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kscindy0050\Desktop\KPB Done\WEBC OK\"/>
    </mc:Choice>
  </mc:AlternateContent>
  <xr:revisionPtr revIDLastSave="0" documentId="13_ncr:1_{84428864-A939-4EF5-B6C8-9883A153FD2B}" xr6:coauthVersionLast="47" xr6:coauthVersionMax="47" xr10:uidLastSave="{00000000-0000-0000-0000-000000000000}"/>
  <bookViews>
    <workbookView xWindow="10320" yWindow="0" windowWidth="9660" windowHeight="10905" tabRatio="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<sst xmlns="http://schemas.openxmlformats.org/spreadsheetml/2006/main" count="190262" uniqueCount="59993">
  <si>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</si>
  <si>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</si>
  <si>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</si>
  <si>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</si>
  <si>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</si>
  <si>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</si>
  <si>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</si>
  <si>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</si>
  <si>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</si>
  <si>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</si>
  <si>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</si>
  <si>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</si>
  <si>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</si>
  <si>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</si>
  <si>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</si>
  <si>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</si>
  <si>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</si>
  <si>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</si>
  <si>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09044-PKB-2400038</t>
  </si>
  <si>
    <t>NAGAMAS SURYA SEJATI - PONTIANAK</t>
  </si>
  <si>
    <t>ce28ebbe-98a4-4730-83e0-08dc07ada5e9</t>
  </si>
  <si>
    <t>09044</t>
  </si>
  <si>
    <t>Septian</t>
  </si>
  <si>
    <t>085845823371</t>
  </si>
  <si>
    <t>Vario 160 ABS</t>
  </si>
  <si>
    <t>KFA1E1190468</t>
  </si>
  <si>
    <t>X123YZ</t>
  </si>
  <si>
    <t>KPB1</t>
  </si>
  <si>
    <t>2023-11-18</t>
  </si>
  <si>
    <t>02-01-2024</t>
  </si>
  <si>
    <t>https://fruitbasket.blob.core.windows.net/gk2o5k/avatar/2581091420240102111939Y2FPUI.jpg</t>
  </si>
  <si>
    <t>Sesuai</t>
  </si>
  <si>
    <t>KFA110PK190475</t>
  </si>
  <si>
    <t>09044-PKB-2400039</t>
  </si>
  <si>
    <t>27faf24c-e064-4087-83e9-08dc07ada5e9</t>
  </si>
  <si>
    <t>Vario 125 CBS</t>
  </si>
  <si>
    <t>JMC1E1144653</t>
  </si>
  <si>
    <t>KPB4</t>
  </si>
  <si>
    <t>2023-05-18</t>
  </si>
  <si>
    <t>https://fruitbasket.blob.core.windows.net/gk2o5k/avatar/2581091420240102112933CPSQTC.jpg</t>
  </si>
  <si>
    <t>JMC115PK144654</t>
  </si>
  <si>
    <t>09044-PKB-2400040</t>
  </si>
  <si>
    <t>8137a156-2295-4450-83ee-08dc07ada5e9</t>
  </si>
  <si>
    <t>Vario 160 CBS</t>
  </si>
  <si>
    <t>KF01E1579577</t>
  </si>
  <si>
    <t>2023-12-16</t>
  </si>
  <si>
    <t>https://fruitbasket.blob.core.windows.net/gk2o5k/avatar/2581091420240102113505ZKHTXV.jpg</t>
  </si>
  <si>
    <t>KF0112PK579600</t>
  </si>
  <si>
    <t>09044-PKB-2400041</t>
  </si>
  <si>
    <t>69cc84e9-9577-444e-8410-08dc07ada5e9</t>
  </si>
  <si>
    <t>Heru sardi mulyanto</t>
  </si>
  <si>
    <t>081345211233</t>
  </si>
  <si>
    <t>JMC1E1264456</t>
  </si>
  <si>
    <t>https://fruitbasket.blob.core.windows.net/gk2o5k/avatar/2933003820240102124520UXNJYR.jpg</t>
  </si>
  <si>
    <t>JMC114PK264431</t>
  </si>
  <si>
    <t>09044-PKB-2400042</t>
  </si>
  <si>
    <t>1b16d143-3c73-43bb-8413-08dc07ada5e9</t>
  </si>
  <si>
    <t>SCOOPY PRESTIGE NEW</t>
  </si>
  <si>
    <t>JM04E1360180</t>
  </si>
  <si>
    <t>KPB3</t>
  </si>
  <si>
    <t>2023-06-17</t>
  </si>
  <si>
    <t>https://fruitbasket.blob.core.windows.net/gk2o5k/avatar/2933003820240102125033CEV9CK.jpg</t>
  </si>
  <si>
    <t>JM0416PK360149</t>
  </si>
  <si>
    <t>09044-PKB-2400044</t>
  </si>
  <si>
    <t>72857a51-2661-47d8-bdf6-08dc07a3fd05</t>
  </si>
  <si>
    <t>Munzilah</t>
  </si>
  <si>
    <t>08983823721</t>
  </si>
  <si>
    <t>BEAT STREET</t>
  </si>
  <si>
    <t>JM82E1873793</t>
  </si>
  <si>
    <t>2023-07-14</t>
  </si>
  <si>
    <t>https://fruitbasket.blob.core.windows.net/gk2o5k/avatar/2847876620240102135405JD0YPK.jpg</t>
  </si>
  <si>
    <t>JM8210PK876931</t>
  </si>
  <si>
    <t>09044-PKB-2400045</t>
  </si>
  <si>
    <t>54db4349-6119-4cbd-0476-08dc080fc6fb</t>
  </si>
  <si>
    <t>VARIO 125 CBS ISS SP</t>
  </si>
  <si>
    <t>JMD1E1128960</t>
  </si>
  <si>
    <t>2023-03-06</t>
  </si>
  <si>
    <t>https://fruitbasket.blob.core.windows.net/gk2o5k/avatar/2847876620240102140118WFBGPD.jpg</t>
  </si>
  <si>
    <t>JMD113PK128782</t>
  </si>
  <si>
    <t>09044-PKB-2400046</t>
  </si>
  <si>
    <t>f6651e85-8da7-4b81-bdfe-08dc07a3fd05</t>
  </si>
  <si>
    <t>SCOOPY FASHION NEW</t>
  </si>
  <si>
    <t>JM03E1467434</t>
  </si>
  <si>
    <t>KPB2</t>
  </si>
  <si>
    <t>2023-11-02</t>
  </si>
  <si>
    <t>https://fruitbasket.blob.core.windows.net/gk2o5k/avatar/28478766202401021406093GHODC.jpg</t>
  </si>
  <si>
    <t>JM0311PK467434</t>
  </si>
  <si>
    <t>09044-PKB-2400048</t>
  </si>
  <si>
    <t>222ac598-c601-4a39-337f-08dc0b652488</t>
  </si>
  <si>
    <t>Abdul mutolib</t>
  </si>
  <si>
    <t>085752259816</t>
  </si>
  <si>
    <t>BEAT SPORTY CBS</t>
  </si>
  <si>
    <t>JM81E2826120</t>
  </si>
  <si>
    <t>https://fruitbasket.blob.core.windows.net/gk2o5k/avatar/2697756720240102144951GHTEIU.jpg</t>
  </si>
  <si>
    <t>JM8127PK825419</t>
  </si>
  <si>
    <t>09044-PKB-2400049</t>
  </si>
  <si>
    <t>1e528d61-da6b-4c1c-3381-08dc0b652488</t>
  </si>
  <si>
    <t>JM81E2505761</t>
  </si>
  <si>
    <t>https://fruitbasket.blob.core.windows.net/gk2o5k/avatar/2697756720240102145534NWHVEG.jpg</t>
  </si>
  <si>
    <t>JM812XPK505415</t>
  </si>
  <si>
    <t>09044-PKB-2400050</t>
  </si>
  <si>
    <t>7fd452d2-efb5-483d-3386-08dc0b652488</t>
  </si>
  <si>
    <t>Marini</t>
  </si>
  <si>
    <t>082253621859</t>
  </si>
  <si>
    <t>VARIO 125</t>
  </si>
  <si>
    <t>JMD1E1341638</t>
  </si>
  <si>
    <t>KB1638XY</t>
  </si>
  <si>
    <t>2023-09-26</t>
  </si>
  <si>
    <t>https://fruitbasket.blob.core.windows.net/gk2o5k/avatar/2697756720240102145850CGLP3F.jpg</t>
  </si>
  <si>
    <t>JMD113PK341439</t>
  </si>
  <si>
    <t>09044-PKB-2400051</t>
  </si>
  <si>
    <t>efd28499-f195-4f77-9ea8-08dc0b645efc</t>
  </si>
  <si>
    <t>Jumiati</t>
  </si>
  <si>
    <t>085752825503</t>
  </si>
  <si>
    <t>SCOOPY PRESTIGE</t>
  </si>
  <si>
    <t>JM04E1666351</t>
  </si>
  <si>
    <t>2023-12-03</t>
  </si>
  <si>
    <t>https://fruitbasket.blob.core.windows.net/gk2o5k/avatar/2822279220240102152209BIE6V9.jpg</t>
  </si>
  <si>
    <t>JM0415PK666355</t>
  </si>
  <si>
    <t>09044-PKB-2400052</t>
  </si>
  <si>
    <t>3148a5f2-ae93-4197-e1ea-08dc0b6b4a55</t>
  </si>
  <si>
    <t>JM04E1109093</t>
  </si>
  <si>
    <t>2023-01-20</t>
  </si>
  <si>
    <t>https://fruitbasket.blob.core.windows.net/gk2o5k/avatar/282227922024010215302751LYRF.jpg</t>
  </si>
  <si>
    <t>JM0412PK109063</t>
  </si>
  <si>
    <t>09044-PKB-2400055</t>
  </si>
  <si>
    <t>55be0d41-3a65-4cea-9f28-08dc0b645efc</t>
  </si>
  <si>
    <t>Sopia harpidalinda</t>
  </si>
  <si>
    <t>0895388150208</t>
  </si>
  <si>
    <t>SCOOPY SPORTY NEW</t>
  </si>
  <si>
    <t>JM03E1442077</t>
  </si>
  <si>
    <t>KB2077XX</t>
  </si>
  <si>
    <t>2023-09-23</t>
  </si>
  <si>
    <t>03-01-2024</t>
  </si>
  <si>
    <t>https://fruitbasket.blob.core.windows.net/gk2o5k/avatar/2967715620240103085339PGSXDH.jpg</t>
  </si>
  <si>
    <t>JM0311PK442162</t>
  </si>
  <si>
    <t>09044-PKB-2400056</t>
  </si>
  <si>
    <t>57f03f81-1184-4625-e24f-08dc0b6b4a55</t>
  </si>
  <si>
    <t>BEAT SPORTY CBS ISS DELUXE</t>
  </si>
  <si>
    <t>JM91E3393919</t>
  </si>
  <si>
    <t>KB3919XY</t>
  </si>
  <si>
    <t>2023-12-07</t>
  </si>
  <si>
    <t>https://fruitbasket.blob.core.windows.net/gk2o5k/avatar/2967715620240103090159VYNQ7U.jpg</t>
  </si>
  <si>
    <t>JM9130PK398857</t>
  </si>
  <si>
    <t>09044-PKB-2400057</t>
  </si>
  <si>
    <t>8fac72ba-6214-4747-33ee-08dc0b652488</t>
  </si>
  <si>
    <t>JMC1E1237092</t>
  </si>
  <si>
    <t>KB7092XA</t>
  </si>
  <si>
    <t>2023-10-21</t>
  </si>
  <si>
    <t>https://fruitbasket.blob.core.windows.net/gk2o5k/avatar/2967715620240103091355EKNCEE.jpg</t>
  </si>
  <si>
    <t>JMC115PK237089</t>
  </si>
  <si>
    <t>09044-PKB-2400058</t>
  </si>
  <si>
    <t>11215d00-4cf1-41b3-9f5f-08dc0b645efc</t>
  </si>
  <si>
    <t>Sumini</t>
  </si>
  <si>
    <t>085751854775</t>
  </si>
  <si>
    <t>JM03E1462120</t>
  </si>
  <si>
    <t>KB2120XC</t>
  </si>
  <si>
    <t>2023-10-30</t>
  </si>
  <si>
    <t>https://fruitbasket.blob.core.windows.net/gk2o5k/avatar/2840382220240103092622KBS2JB.jpg</t>
  </si>
  <si>
    <t>JM0311PK462055</t>
  </si>
  <si>
    <t>09044-PKB-2400059</t>
  </si>
  <si>
    <t>1593f39b-3df3-4414-3405-08dc0b652488</t>
  </si>
  <si>
    <t>JM91E3220118</t>
  </si>
  <si>
    <t>B000TMP</t>
  </si>
  <si>
    <t>2023-10-05</t>
  </si>
  <si>
    <t>https://fruitbasket.blob.core.windows.net/gk2o5k/avatar/2840382220240103093629ZWZF1P.jpg</t>
  </si>
  <si>
    <t>JM9136PK223223</t>
  </si>
  <si>
    <t>09044-PKB-2400060</t>
  </si>
  <si>
    <t>f3569a7e-9192-4607-e27b-08dc0b6b4a55</t>
  </si>
  <si>
    <t>NEW ADV160 CBS</t>
  </si>
  <si>
    <t>KFB1E1032295</t>
  </si>
  <si>
    <t>KB2295XS</t>
  </si>
  <si>
    <t>2023-04-06</t>
  </si>
  <si>
    <t>https://fruitbasket.blob.core.windows.net/gk2o5k/avatar/2840382220240103095209JZDXMT.jpg</t>
  </si>
  <si>
    <t>KFB112PK032385</t>
  </si>
  <si>
    <t>09044-PKB-2400142</t>
  </si>
  <si>
    <t>add9e701-8dc1-455d-e368-08dc0b6b4a55</t>
  </si>
  <si>
    <t>Stevanus jonatan</t>
  </si>
  <si>
    <t>089657872720</t>
  </si>
  <si>
    <t>VARIO 160 CBS</t>
  </si>
  <si>
    <t>KF01E1460794</t>
  </si>
  <si>
    <t>KB0794XX</t>
  </si>
  <si>
    <t>2023-07-25</t>
  </si>
  <si>
    <t>https://fruitbasket.blob.core.windows.net/gk2o5k/avatar/29263263202401031612262MRLHK.jpg</t>
  </si>
  <si>
    <t>KF0112PK460848</t>
  </si>
  <si>
    <t>09044-PKB-2400143</t>
  </si>
  <si>
    <t>8c10514c-ca8e-4f9d-a075-08dc0b645efc</t>
  </si>
  <si>
    <t>SCOOPY STYLISH NEW</t>
  </si>
  <si>
    <t>JM04E1479626</t>
  </si>
  <si>
    <t>KB9626XC</t>
  </si>
  <si>
    <t>2023-08-22</t>
  </si>
  <si>
    <t>https://fruitbasket.blob.core.windows.net/gk2o5k/avatar/2926326320240103162107GZVTDN.jpg</t>
  </si>
  <si>
    <t>JM0419PK479622</t>
  </si>
  <si>
    <t>09044-PKB-2400144</t>
  </si>
  <si>
    <t>61ecfcb8-0b12-47c6-3501-08dc0b652488</t>
  </si>
  <si>
    <t>PCX 160 ABS</t>
  </si>
  <si>
    <t>KF81E1241655</t>
  </si>
  <si>
    <t>KB1655XX</t>
  </si>
  <si>
    <t>https://fruitbasket.blob.core.windows.net/gk2o5k/avatar/2926326320240103162721DTZXYN.jpg</t>
  </si>
  <si>
    <t>KF8118PK241360</t>
  </si>
  <si>
    <t>09044-PKB-2400145</t>
  </si>
  <si>
    <t>204c9cd1-359c-4511-3503-08dc0b652488</t>
  </si>
  <si>
    <t>SUPARIDI</t>
  </si>
  <si>
    <t>082254073814</t>
  </si>
  <si>
    <t>JM04E1679173</t>
  </si>
  <si>
    <t>KB9173XX</t>
  </si>
  <si>
    <t>2023-12-12</t>
  </si>
  <si>
    <t>https://fruitbasket.blob.core.windows.net/gk2o5k/avatar/21011065120240103164151LDV1MC.jpg</t>
  </si>
  <si>
    <t>JM041XPK679165</t>
  </si>
  <si>
    <t>09044-PKB-2400146</t>
  </si>
  <si>
    <t>e34bd9d2-3be0-4ac7-3507-08dc0b652488</t>
  </si>
  <si>
    <t>JM04E1684213</t>
  </si>
  <si>
    <t>KB4213XX</t>
  </si>
  <si>
    <t>2023-12-14</t>
  </si>
  <si>
    <t>https://fruitbasket.blob.core.windows.net/gk2o5k/avatar/210110651202401031649459FXVIC.jpg</t>
  </si>
  <si>
    <t>JM0414PK682188</t>
  </si>
  <si>
    <t>09044-PKB-2400147</t>
  </si>
  <si>
    <t>2cb363c7-cd62-44ba-3509-08dc0b652488</t>
  </si>
  <si>
    <t>JM04E1655493</t>
  </si>
  <si>
    <t>KB5493XX</t>
  </si>
  <si>
    <t>2023-11-22</t>
  </si>
  <si>
    <t>https://fruitbasket.blob.core.windows.net/gk2o5k/avatar/21011065120240103170821FQSBMV.jpg</t>
  </si>
  <si>
    <t>JM0412PK650484</t>
  </si>
  <si>
    <t>09044-PKB-2400161</t>
  </si>
  <si>
    <t>7dac36e4-b74c-4875-e43f-08dc0b6b4a55</t>
  </si>
  <si>
    <t>SRI ALMAHERA</t>
  </si>
  <si>
    <t>082351440899</t>
  </si>
  <si>
    <t>SCOOPY SPORTY</t>
  </si>
  <si>
    <t>JM03E1488488</t>
  </si>
  <si>
    <t>KB8488XX</t>
  </si>
  <si>
    <t>2023-11-09</t>
  </si>
  <si>
    <t>04-01-2024</t>
  </si>
  <si>
    <t>https://fruitbasket.blob.core.windows.net/gk2o5k/avatar/2992619620240104104443ACNKMI.jpg</t>
  </si>
  <si>
    <t>JM0318PK488328</t>
  </si>
  <si>
    <t>09044-PKB-2400162</t>
  </si>
  <si>
    <t>3d84509c-ec66-49e9-a133-08dc0b645efc</t>
  </si>
  <si>
    <t>Arya Pangestu</t>
  </si>
  <si>
    <t>083140635226</t>
  </si>
  <si>
    <t>JM03E1455006</t>
  </si>
  <si>
    <t>https://fruitbasket.blob.core.windows.net/gk2o5k/avatar/2992619620240104110918XS0HG6.jpg</t>
  </si>
  <si>
    <t>JM0316PK455098</t>
  </si>
  <si>
    <t>09044-PKB-2400163</t>
  </si>
  <si>
    <t>43bd091d-fc2d-430d-a14a-08dc0b645efc</t>
  </si>
  <si>
    <t>JMD1E1085823</t>
  </si>
  <si>
    <t>KB5823XX</t>
  </si>
  <si>
    <t>2023-01-05</t>
  </si>
  <si>
    <t>https://fruitbasket.blob.core.windows.net/gk2o5k/avatar/2992619620240104113629DYBKMS.jpg</t>
  </si>
  <si>
    <t>JMD116NK085746</t>
  </si>
  <si>
    <t>09044-PKB-2400164</t>
  </si>
  <si>
    <t>9a75925d-c790-4ba8-a156-08dc0b645efc</t>
  </si>
  <si>
    <t>JM04E1663159</t>
  </si>
  <si>
    <t>KB3159XX</t>
  </si>
  <si>
    <t>2023-11-24</t>
  </si>
  <si>
    <t>https://fruitbasket.blob.core.windows.net/gk2o5k/avatar/2992619620240104114510Y91LRR.jpg</t>
  </si>
  <si>
    <t>JM0416PK659141</t>
  </si>
  <si>
    <t>09044-PKB-2400165</t>
  </si>
  <si>
    <t>b69b43b5-3992-48ed-3643-08dc0b652488</t>
  </si>
  <si>
    <t>Sandra bunga haruina riskie</t>
  </si>
  <si>
    <t>089516269945</t>
  </si>
  <si>
    <t>JM04E1663168</t>
  </si>
  <si>
    <t>KB3168XX</t>
  </si>
  <si>
    <t>https://fruitbasket.blob.core.windows.net/gk2o5k/avatar/21001119820240104121044ZTUNCX.jpg</t>
  </si>
  <si>
    <t>JM0416PK659155</t>
  </si>
  <si>
    <t>09044-PKB-2400166</t>
  </si>
  <si>
    <t>d590b44f-080f-42ce-a165-08dc0b645efc</t>
  </si>
  <si>
    <t>Delli safitri</t>
  </si>
  <si>
    <t>085820264695</t>
  </si>
  <si>
    <t>JM91E2954724</t>
  </si>
  <si>
    <t>KB6788BB</t>
  </si>
  <si>
    <t>2023-04-29</t>
  </si>
  <si>
    <t>https://fruitbasket.blob.core.windows.net/gk2o5k/avatar/21001119820240104122618TK5QDD.jpg</t>
  </si>
  <si>
    <t>JM9120PK956648</t>
  </si>
  <si>
    <t>09044-PKB-2400167</t>
  </si>
  <si>
    <t>57fbbc5b-c9cd-4843-e4c2-08dc0b6b4a55</t>
  </si>
  <si>
    <t>JM03E1138937</t>
  </si>
  <si>
    <t>KB6947MAA</t>
  </si>
  <si>
    <t>2023-03-18</t>
  </si>
  <si>
    <t>https://fruitbasket.blob.core.windows.net/gk2o5k/avatar/21001119820240104130433AIGWZ2.jpg</t>
  </si>
  <si>
    <t>JM0310PK138952</t>
  </si>
  <si>
    <t>09044-PKB-2400238</t>
  </si>
  <si>
    <t>ba7af2cb-71de-4f13-a1dd-08dc0b645efc</t>
  </si>
  <si>
    <t>JMC1E1285151</t>
  </si>
  <si>
    <t>KB5151XX</t>
  </si>
  <si>
    <t>2023-12-21</t>
  </si>
  <si>
    <t>https://fruitbasket.blob.core.windows.net/gk2o5k/avatar/2854278820240104160805BOV1WV.jpg</t>
  </si>
  <si>
    <t>JMC118PK285153</t>
  </si>
  <si>
    <t>09044-PKB-2400239</t>
  </si>
  <si>
    <t>d615953b-f659-4911-3714-08dc0b652488</t>
  </si>
  <si>
    <t>APERYANTO</t>
  </si>
  <si>
    <t>082255345066</t>
  </si>
  <si>
    <t>SCOOPY STYLISH</t>
  </si>
  <si>
    <t>JM04E1639908</t>
  </si>
  <si>
    <t>KB9908XA</t>
  </si>
  <si>
    <t>2023-11-21</t>
  </si>
  <si>
    <t>https://fruitbasket.blob.core.windows.net/gk2o5k/avatar/2854278820240104161345BHCXPI.jpg</t>
  </si>
  <si>
    <t>JM0413PK639896</t>
  </si>
  <si>
    <t>09044-PKB-2400241</t>
  </si>
  <si>
    <t>742ee032-80d5-4ff6-371e-08dc0b652488</t>
  </si>
  <si>
    <t>KF01E1501444</t>
  </si>
  <si>
    <t>KB0144MH</t>
  </si>
  <si>
    <t>https://fruitbasket.blob.core.windows.net/gk2o5k/avatar/2854278820240104162855OEUVT7.jpg</t>
  </si>
  <si>
    <t>KF0118PK500348</t>
  </si>
  <si>
    <t>09044-PKB-2400243</t>
  </si>
  <si>
    <t>9135c8a1-3263-4a44-a293-08dc0b645efc</t>
  </si>
  <si>
    <t>RAMADHAN WAHYUDIANSYAH</t>
  </si>
  <si>
    <t>082153191971</t>
  </si>
  <si>
    <t>JMC1E1277379</t>
  </si>
  <si>
    <t>05-01-2024</t>
  </si>
  <si>
    <t>https://fruitbasket.blob.core.windows.net/gk2o5k/avatar/210080368202401051001412UIAQU.jpg</t>
  </si>
  <si>
    <t>JMC110PK277368</t>
  </si>
  <si>
    <t>09044-PKB-2400244</t>
  </si>
  <si>
    <t>2fc29040-1c1b-4b41-37cf-08dc0b652488</t>
  </si>
  <si>
    <t>PCX 160 CBS</t>
  </si>
  <si>
    <t>KF71E1703983</t>
  </si>
  <si>
    <t>2023-11-29</t>
  </si>
  <si>
    <t>https://fruitbasket.blob.core.windows.net/gk2o5k/avatar/21008036820240105100733WL6FCR.jpg</t>
  </si>
  <si>
    <t>KF7117PK704406</t>
  </si>
  <si>
    <t>09044-PKB-2400245</t>
  </si>
  <si>
    <t>3d93dc3b-1e8c-49ed-a2c3-08dc0b645efc</t>
  </si>
  <si>
    <t>JM81E2567716</t>
  </si>
  <si>
    <t>2023-07-10</t>
  </si>
  <si>
    <t>https://fruitbasket.blob.core.windows.net/gk2o5k/avatar/21008036820240105102455IYNARV.jpg</t>
  </si>
  <si>
    <t>JM8122PK565852</t>
  </si>
  <si>
    <t>09044-PKB-2400312</t>
  </si>
  <si>
    <t>eb5b04d6-408a-4fe1-a39e-08dc0b645efc</t>
  </si>
  <si>
    <t>Ike ayu yusuma</t>
  </si>
  <si>
    <t>0895364437219</t>
  </si>
  <si>
    <t>JM03E1164931</t>
  </si>
  <si>
    <t>2023-03-03</t>
  </si>
  <si>
    <t>https://fruitbasket.blob.core.windows.net/gk2o5k/avatar/2846813120240105152403DZCM28.jpg</t>
  </si>
  <si>
    <t>JM0315PK164947</t>
  </si>
  <si>
    <t>09044-PKB-2400313</t>
  </si>
  <si>
    <t>aff6eb18-34f7-49ea-a3a0-08dc0b645efc</t>
  </si>
  <si>
    <t>CBR 150R STD</t>
  </si>
  <si>
    <t>KCB1E1046668</t>
  </si>
  <si>
    <t>2023-10-31</t>
  </si>
  <si>
    <t>https://fruitbasket.blob.core.windows.net/gk2o5k/avatar/28468131202401051531309DGCRZ.jpg</t>
  </si>
  <si>
    <t>KCB114PK046670</t>
  </si>
  <si>
    <t>09044-PKB-2400314</t>
  </si>
  <si>
    <t>31591ec5-3192-4779-e719-08dc0b6b4a55</t>
  </si>
  <si>
    <t>JMC1E1277249</t>
  </si>
  <si>
    <t>2023-12-11</t>
  </si>
  <si>
    <t>https://fruitbasket.blob.core.windows.net/gk2o5k/avatar/2846813120240105153856OPAFBT.jpg</t>
  </si>
  <si>
    <t>JMC117PK277240</t>
  </si>
  <si>
    <t>09044-PKB-2400315</t>
  </si>
  <si>
    <t>5dad6178-3db3-46b5-e72d-08dc0b6b4a55</t>
  </si>
  <si>
    <t>M YUNUS</t>
  </si>
  <si>
    <t>087883003673</t>
  </si>
  <si>
    <t>SUPRA GTR</t>
  </si>
  <si>
    <t>KB22E1041244</t>
  </si>
  <si>
    <t>https://fruitbasket.blob.core.windows.net/gk2o5k/avatar/21003119720240105160014MC3RTF.jpg</t>
  </si>
  <si>
    <t>KB2218PK041442</t>
  </si>
  <si>
    <t>09044-PKB-2400316</t>
  </si>
  <si>
    <t>d874a3fe-2244-49ce-e734-08dc0b6b4a55</t>
  </si>
  <si>
    <t>VERZA SERIES</t>
  </si>
  <si>
    <t>KC02E1230859</t>
  </si>
  <si>
    <t>https://fruitbasket.blob.core.windows.net/gk2o5k/avatar/21003119720240105160838KIMSIK.jpg</t>
  </si>
  <si>
    <t>KC0216PK231595</t>
  </si>
  <si>
    <t>09044-PKB-2400317</t>
  </si>
  <si>
    <t>0b82450c-0376-4a86-e736-08dc0b6b4a55</t>
  </si>
  <si>
    <t>JM91E3227966</t>
  </si>
  <si>
    <t>2023-10-12</t>
  </si>
  <si>
    <t>https://fruitbasket.blob.core.windows.net/gk2o5k/avatar/21003119720240105161425XGOGXJ.jpg</t>
  </si>
  <si>
    <t>JM9138PK232523</t>
  </si>
  <si>
    <t>09044-PKB-2400318</t>
  </si>
  <si>
    <t>78341364-6470-43f7-e744-08dc0b6b4a55</t>
  </si>
  <si>
    <t>Suhanda</t>
  </si>
  <si>
    <t>081250397988</t>
  </si>
  <si>
    <t>JMC1E1243722</t>
  </si>
  <si>
    <t>https://fruitbasket.blob.core.windows.net/gk2o5k/avatar/2821184720240105162959S8NRKP.jpg</t>
  </si>
  <si>
    <t>JMC116PK243709</t>
  </si>
  <si>
    <t>09044-PKB-2400320</t>
  </si>
  <si>
    <t>22fa0583-ce9f-49ed-e748-08dc0b6b4a55</t>
  </si>
  <si>
    <t>JM81E2826634</t>
  </si>
  <si>
    <t>https://fruitbasket.blob.core.windows.net/gk2o5k/avatar/2821184720240105163907UID6MJ.jpg</t>
  </si>
  <si>
    <t>JM8124PK826009</t>
  </si>
  <si>
    <t>09044-PKB-2400321</t>
  </si>
  <si>
    <t>f337e2e5-69c1-47a4-3932-08dc0b652488</t>
  </si>
  <si>
    <t>SITI NURJANAH</t>
  </si>
  <si>
    <t>081522863418</t>
  </si>
  <si>
    <t>JMD1E1386720</t>
  </si>
  <si>
    <t>https://fruitbasket.blob.core.windows.net/gk2o5k/avatar/2998405620240105165041PWX3LR.jpg</t>
  </si>
  <si>
    <t>JMD110PK386600</t>
  </si>
  <si>
    <t>09044-PKB-2400322</t>
  </si>
  <si>
    <t>d001091b-bee4-47a9-a3b8-08dc0b645efc</t>
  </si>
  <si>
    <t>JMD1E1387065</t>
  </si>
  <si>
    <t>https://fruitbasket.blob.core.windows.net/gk2o5k/avatar/2998405620240105165414WPB7SC.jpg</t>
  </si>
  <si>
    <t>JMD114PK386843</t>
  </si>
  <si>
    <t>09044-PKB-2400323</t>
  </si>
  <si>
    <t>ed6f9738-ce2c-427c-a3b9-08dc0b645efc</t>
  </si>
  <si>
    <t>JMC1E1253058</t>
  </si>
  <si>
    <t>https://fruitbasket.blob.core.windows.net/gk2o5k/avatar/2998405620240105165719LBHSDI.jpg</t>
  </si>
  <si>
    <t>JMC110PK253037</t>
  </si>
  <si>
    <t>09044-PKB-2400324</t>
  </si>
  <si>
    <t>506e6179-2cfa-4a77-4158-08dc0e5aa377</t>
  </si>
  <si>
    <t>Muhammad taufik hidayat</t>
  </si>
  <si>
    <t>085754299780</t>
  </si>
  <si>
    <t>JMC1E1262194</t>
  </si>
  <si>
    <t>06-01-2024</t>
  </si>
  <si>
    <t>https://fruitbasket.blob.core.windows.net/gk2o5k/avatar/29320021202401060919353QR1J7.jpg</t>
  </si>
  <si>
    <t>JMC117PK262172</t>
  </si>
  <si>
    <t>09044-PKB-2400325</t>
  </si>
  <si>
    <t>572d1ee8-9e82-4154-fa1f-08dc0e01594e</t>
  </si>
  <si>
    <t>JM91E3231959</t>
  </si>
  <si>
    <t>https://fruitbasket.blob.core.windows.net/gk2o5k/avatar/2932002120240106092339ZXXUTY.jpg</t>
  </si>
  <si>
    <t>JM9138PK236510</t>
  </si>
  <si>
    <t>09044-PKB-2400326</t>
  </si>
  <si>
    <t>6f1f04f7-98d4-4bb1-fa29-08dc0e01594e</t>
  </si>
  <si>
    <t>JM04E1615583</t>
  </si>
  <si>
    <t>https://fruitbasket.blob.core.windows.net/gk2o5k/avatar/2932002120240106092709FXDNVF.jpg</t>
  </si>
  <si>
    <t>JM0410PK615670</t>
  </si>
  <si>
    <t>09044-PKB-2400327</t>
  </si>
  <si>
    <t>273a1412-d4c3-4cab-419a-08dc0e5aa377</t>
  </si>
  <si>
    <t>YANUAR RIZKI</t>
  </si>
  <si>
    <t>08986884441</t>
  </si>
  <si>
    <t>JM91E3344488</t>
  </si>
  <si>
    <t>2023-11-20</t>
  </si>
  <si>
    <t>https://fruitbasket.blob.core.windows.net/gk2o5k/avatar/2998520120240106100217GFLMWC.jpg</t>
  </si>
  <si>
    <t>JM9135PK348715</t>
  </si>
  <si>
    <t>09044-PKB-2400328</t>
  </si>
  <si>
    <t>60f4415d-873a-4a09-45cc-08dc0e00586c</t>
  </si>
  <si>
    <t>JMC1E1288450</t>
  </si>
  <si>
    <t>2023-12-25</t>
  </si>
  <si>
    <t>https://fruitbasket.blob.core.windows.net/gk2o5k/avatar/2998520120240106100602DPIHEG.jpg</t>
  </si>
  <si>
    <t>JMC113PK288462</t>
  </si>
  <si>
    <t>09044-PKB-2400329</t>
  </si>
  <si>
    <t>6e96c13e-a8af-4c6a-41b2-08dc0e5aa377</t>
  </si>
  <si>
    <t>Gisti aulia</t>
  </si>
  <si>
    <t>089601088597</t>
  </si>
  <si>
    <t>JM81E2803553</t>
  </si>
  <si>
    <t>2023-11-30</t>
  </si>
  <si>
    <t>https://fruitbasket.blob.core.windows.net/gk2o5k/avatar/2951521220240106101934DJKU5R.jpg</t>
  </si>
  <si>
    <t>JM8123PK802655</t>
  </si>
  <si>
    <t>09044-PKB-2400330</t>
  </si>
  <si>
    <t>82dfbd14-00c4-4f9d-41c1-08dc0e5aa377</t>
  </si>
  <si>
    <t>OGIE JANUAR</t>
  </si>
  <si>
    <t>082149301926</t>
  </si>
  <si>
    <t>KF81E1264464</t>
  </si>
  <si>
    <t>https://fruitbasket.blob.core.windows.net/gk2o5k/avatar/2951521220240106102313V8AWDN.jpg</t>
  </si>
  <si>
    <t>KF8115PK264062</t>
  </si>
  <si>
    <t>09044-PKB-2400331</t>
  </si>
  <si>
    <t>29aa32f8-c196-413e-fa76-08dc0e01594e</t>
  </si>
  <si>
    <t>JMD1E1371148</t>
  </si>
  <si>
    <t>2023-11-06</t>
  </si>
  <si>
    <t>https://fruitbasket.blob.core.windows.net/gk2o5k/avatar/2951521220240106102635DLSYPG.jpg</t>
  </si>
  <si>
    <t>JMD110PK370929</t>
  </si>
  <si>
    <t>09044-PKB-2400332</t>
  </si>
  <si>
    <t>30d67990-6b97-4890-fa90-08dc0e01594e</t>
  </si>
  <si>
    <t>NELI Y ELI</t>
  </si>
  <si>
    <t>082253683615</t>
  </si>
  <si>
    <t>KF01E1569575</t>
  </si>
  <si>
    <t>https://fruitbasket.blob.core.windows.net/gk2o5k/avatar/21003194720240106104350JMFIRU.jpg</t>
  </si>
  <si>
    <t>KF0110PK568546</t>
  </si>
  <si>
    <t>09044-PKB-2400333</t>
  </si>
  <si>
    <t>398b2047-b569-467f-4618-08dc0e00586c</t>
  </si>
  <si>
    <t>KF71E1697999</t>
  </si>
  <si>
    <t>https://fruitbasket.blob.core.windows.net/gk2o5k/avatar/21003194720240106104642B0JQDW.jpg</t>
  </si>
  <si>
    <t>KF7118PK695151</t>
  </si>
  <si>
    <t>09044-PKB-2400334</t>
  </si>
  <si>
    <t>31c3b37f-d2ba-4d87-41f6-08dc0e5aa377</t>
  </si>
  <si>
    <t>Samiyah</t>
  </si>
  <si>
    <t>08152243505</t>
  </si>
  <si>
    <t>JM81E2803551</t>
  </si>
  <si>
    <t>KB3551XX</t>
  </si>
  <si>
    <t>https://fruitbasket.blob.core.windows.net/gk2o5k/avatar/21003194720240106105003AQUTII.jpg</t>
  </si>
  <si>
    <t>JM8120PK802659</t>
  </si>
  <si>
    <t>09044-PKB-2400335</t>
  </si>
  <si>
    <t>9865a127-e159-4c7b-faad-08dc0e01594e</t>
  </si>
  <si>
    <t>Hairul</t>
  </si>
  <si>
    <t>085845369540</t>
  </si>
  <si>
    <t>JM03E1464091</t>
  </si>
  <si>
    <t>KB4091XY</t>
  </si>
  <si>
    <t>https://fruitbasket.blob.core.windows.net/gk2o5k/avatar/2990396820240106110119MPXY4O.jpg</t>
  </si>
  <si>
    <t>JM0315PK463998</t>
  </si>
  <si>
    <t>09044-PKB-2400336</t>
  </si>
  <si>
    <t>7400f73e-0911-439a-4648-08dc0e00586c</t>
  </si>
  <si>
    <t>JM81E2651167</t>
  </si>
  <si>
    <t>2023-09-06</t>
  </si>
  <si>
    <t>https://fruitbasket.blob.core.windows.net/gk2o5k/avatar/2990396820240106110453WPZLGY.jpg</t>
  </si>
  <si>
    <t>JM8127PK648855</t>
  </si>
  <si>
    <t>09044-PKB-2400337</t>
  </si>
  <si>
    <t>4826582c-0416-43af-fab8-08dc0e01594e</t>
  </si>
  <si>
    <t>Teguh susanto</t>
  </si>
  <si>
    <t>08195660835</t>
  </si>
  <si>
    <t>JM03E1501294</t>
  </si>
  <si>
    <t>KB1294XC</t>
  </si>
  <si>
    <t>2023-11-16</t>
  </si>
  <si>
    <t>https://fruitbasket.blob.core.windows.net/gk2o5k/avatar/29903968202401061107455BKW05.jpg</t>
  </si>
  <si>
    <t>JM031XPK497127</t>
  </si>
  <si>
    <t>09044-PKB-2400338</t>
  </si>
  <si>
    <t>5b58e0b7-18dc-4187-fac1-08dc0e01594e</t>
  </si>
  <si>
    <t>Imas Sulastri</t>
  </si>
  <si>
    <t>089626872282</t>
  </si>
  <si>
    <t>JM04E1303759</t>
  </si>
  <si>
    <t>KB4704MAB</t>
  </si>
  <si>
    <t>2023-05-04</t>
  </si>
  <si>
    <t>https://fruitbasket.blob.core.windows.net/gk2o5k/avatar/2881541220240106111829RVJ9TY.jpg</t>
  </si>
  <si>
    <t>JM041XPK301850</t>
  </si>
  <si>
    <t>09044-PKB-2400339</t>
  </si>
  <si>
    <t>e7687658-a6e3-4e09-fac9-08dc0e01594e</t>
  </si>
  <si>
    <t>JM04E1656799</t>
  </si>
  <si>
    <t>https://fruitbasket.blob.core.windows.net/gk2o5k/avatar/2881541220240106112116RJUDJR.jpg</t>
  </si>
  <si>
    <t>JM0411PK656793</t>
  </si>
  <si>
    <t>09044-PKB-2400340</t>
  </si>
  <si>
    <t>f8e98038-bd55-4399-466b-08dc0e00586c</t>
  </si>
  <si>
    <t>JMD1E1349836</t>
  </si>
  <si>
    <t>https://fruitbasket.blob.core.windows.net/gk2o5k/avatar/2881541220240106112421OAH22Y.jpg</t>
  </si>
  <si>
    <t>JMD112PK349533</t>
  </si>
  <si>
    <t>09044-PKB-2400341</t>
  </si>
  <si>
    <t>636ffe50-f205-43d1-fadb-08dc0e01594e</t>
  </si>
  <si>
    <t>Kornilia</t>
  </si>
  <si>
    <t>08115712279</t>
  </si>
  <si>
    <t>JMC1E1252430</t>
  </si>
  <si>
    <t>https://fruitbasket.blob.core.windows.net/gk2o5k/avatar/2879715120240106113754PZS1ER.jpg</t>
  </si>
  <si>
    <t>JMC111PK252401</t>
  </si>
  <si>
    <t>09044-PKB-2400342</t>
  </si>
  <si>
    <t>bfd98f43-54c7-4ae4-468d-08dc0e00586c</t>
  </si>
  <si>
    <t>JMC1E1252634</t>
  </si>
  <si>
    <t>2023-11-15</t>
  </si>
  <si>
    <t>https://fruitbasket.blob.core.windows.net/gk2o5k/avatar/2879715120240106114028KLFWW4.jpg</t>
  </si>
  <si>
    <t>JMC112PK252634</t>
  </si>
  <si>
    <t>09044-PKB-2400343</t>
  </si>
  <si>
    <t>762cfa20-8f12-4f62-4698-08dc0e00586c</t>
  </si>
  <si>
    <t>JM82E1783532</t>
  </si>
  <si>
    <t>KB7856VV</t>
  </si>
  <si>
    <t>2023-05-02</t>
  </si>
  <si>
    <t>https://fruitbasket.blob.core.windows.net/gk2o5k/avatar/2879715120240106114315PW8UNV.jpg</t>
  </si>
  <si>
    <t>JM8212PK784025</t>
  </si>
  <si>
    <t>09044-PKB-2400344</t>
  </si>
  <si>
    <t>2175b017-aad0-4b5b-423f-08dc0e5aa377</t>
  </si>
  <si>
    <t>Ismail</t>
  </si>
  <si>
    <t>082148172761</t>
  </si>
  <si>
    <t>JMD1E1384314</t>
  </si>
  <si>
    <t>KB4314XY</t>
  </si>
  <si>
    <t>https://fruitbasket.blob.core.windows.net/gk2o5k/avatar/21003377020240106120305NHJDRO.jpg</t>
  </si>
  <si>
    <t>JMD119PK384103</t>
  </si>
  <si>
    <t>09044-PKB-2400345</t>
  </si>
  <si>
    <t>f6f3bebd-8ceb-4a16-4246-08dc0e5aa377</t>
  </si>
  <si>
    <t>NASUKI</t>
  </si>
  <si>
    <t>085856732104</t>
  </si>
  <si>
    <t>JMC1E1260334</t>
  </si>
  <si>
    <t>KB0334XX</t>
  </si>
  <si>
    <t>https://fruitbasket.blob.core.windows.net/gk2o5k/avatar/210033770202401061207397QTWDF.jpg</t>
  </si>
  <si>
    <t>JMC113PK260113</t>
  </si>
  <si>
    <t>09044-PKB-2400346</t>
  </si>
  <si>
    <t>b68a76ca-2e7f-466b-fb03-08dc0e01594e</t>
  </si>
  <si>
    <t>JMC1E1264589</t>
  </si>
  <si>
    <t>https://fruitbasket.blob.core.windows.net/gk2o5k/avatar/21003377020240106121023FEHJKJ.jpg</t>
  </si>
  <si>
    <t>JMC117PK264567</t>
  </si>
  <si>
    <t>09044-PKB-2400350</t>
  </si>
  <si>
    <t>7b94d20f-3768-4969-424c-08dc0e5aa377</t>
  </si>
  <si>
    <t>Effendi</t>
  </si>
  <si>
    <t>082154417944</t>
  </si>
  <si>
    <t>JMD1E1085969</t>
  </si>
  <si>
    <t>KB1234XX</t>
  </si>
  <si>
    <t>https://fruitbasket.blob.core.windows.net/gk2o5k/avatar/21002552620240106122013UEGBFM.jpg</t>
  </si>
  <si>
    <t>JMD110NK085760</t>
  </si>
  <si>
    <t>09044-PKB-2400353</t>
  </si>
  <si>
    <t>019bdd08-2bcc-41f7-46b0-08dc0e00586c</t>
  </si>
  <si>
    <t>JMC1E1253907</t>
  </si>
  <si>
    <t>2023-11-14</t>
  </si>
  <si>
    <t>https://fruitbasket.blob.core.windows.net/gk2o5k/avatar/21002552620240106122337H3TCFI.jpg</t>
  </si>
  <si>
    <t>JMC112PK254397</t>
  </si>
  <si>
    <t>09044-PKB-2400357</t>
  </si>
  <si>
    <t>c32f3f64-b37e-40a3-fb12-08dc0e01594e</t>
  </si>
  <si>
    <t>JM04E1650649</t>
  </si>
  <si>
    <t>KB0649XY</t>
  </si>
  <si>
    <t>https://fruitbasket.blob.core.windows.net/gk2o5k/avatar/21002552620240106122721ZLKLRN.jpg</t>
  </si>
  <si>
    <t>JM0415PK653329</t>
  </si>
  <si>
    <t>09044-PKB-2400366</t>
  </si>
  <si>
    <t>2174c21d-a251-41fe-fb1e-08dc0e01594e</t>
  </si>
  <si>
    <t>CINDRA MAYASARI</t>
  </si>
  <si>
    <t>0882022426395</t>
  </si>
  <si>
    <t>JM81E2783157</t>
  </si>
  <si>
    <t>2023-12-09</t>
  </si>
  <si>
    <t>https://fruitbasket.blob.core.windows.net/gk2o5k/avatar/2872474220240106124546KKCVFH.jpg</t>
  </si>
  <si>
    <t>JM8124PK782786</t>
  </si>
  <si>
    <t>09044-PKB-2400370</t>
  </si>
  <si>
    <t>728068f9-9c67-4c12-46c5-08dc0e00586c</t>
  </si>
  <si>
    <t>JM03E1345930</t>
  </si>
  <si>
    <t>2023-07-29</t>
  </si>
  <si>
    <t>https://fruitbasket.blob.core.windows.net/gk2o5k/avatar/2872474220240106124900PULMO3.jpg</t>
  </si>
  <si>
    <t>JM0318PK345332</t>
  </si>
  <si>
    <t>09044-PKB-2400375</t>
  </si>
  <si>
    <t>1a907eae-17ec-4118-f2fc-08dc0e82fabd</t>
  </si>
  <si>
    <t>SYF NURUL JANNAH</t>
  </si>
  <si>
    <t>089655938802</t>
  </si>
  <si>
    <t>JM91E3003132</t>
  </si>
  <si>
    <t>2023-06-07</t>
  </si>
  <si>
    <t>https://fruitbasket.blob.core.windows.net/gk2o5k/avatar/28882791202401061344435KFSQX.jpg</t>
  </si>
  <si>
    <t>JM9133PK005398</t>
  </si>
  <si>
    <t>09044-PKB-2400376</t>
  </si>
  <si>
    <t>a369c479-3441-424c-f302-08dc0e82fabd</t>
  </si>
  <si>
    <t>JM81E2851261</t>
  </si>
  <si>
    <t>https://fruitbasket.blob.core.windows.net/gk2o5k/avatar/28882791202401061350265E3LVF.jpg</t>
  </si>
  <si>
    <t>JM8120PK854938</t>
  </si>
  <si>
    <t>09044-PKB-2400378</t>
  </si>
  <si>
    <t>6c210571-7d17-41bc-f30b-08dc0e82fabd</t>
  </si>
  <si>
    <t>CRF 150L</t>
  </si>
  <si>
    <t>KD11E1434659</t>
  </si>
  <si>
    <t>https://fruitbasket.blob.core.windows.net/gk2o5k/avatar/2888279120240106135333M8LE9H.jpg</t>
  </si>
  <si>
    <t>KD1113PK435405</t>
  </si>
  <si>
    <t>09044-PKB-2400384</t>
  </si>
  <si>
    <t>d9982932-0e7e-454a-a296-08dc0e833f68</t>
  </si>
  <si>
    <t>Munadi</t>
  </si>
  <si>
    <t>085348273076</t>
  </si>
  <si>
    <t>JM91E3344574</t>
  </si>
  <si>
    <t>https://fruitbasket.blob.core.windows.net/gk2o5k/avatar/2998140520240106140812W2HUCY.jpg</t>
  </si>
  <si>
    <t>JM9134PK348799</t>
  </si>
  <si>
    <t>09044-PKB-2400385</t>
  </si>
  <si>
    <t>23dec590-79df-41c9-a29d-08dc0e833f68</t>
  </si>
  <si>
    <t>JMD1E1382792</t>
  </si>
  <si>
    <t>https://fruitbasket.blob.core.windows.net/gk2o5k/avatar/2998140520240106141027G4NQYA.jpg</t>
  </si>
  <si>
    <t>JMD117PK383273</t>
  </si>
  <si>
    <t>09044-PKB-2400386</t>
  </si>
  <si>
    <t>82b1dd2f-fcfa-4caf-a2a1-08dc0e833f68</t>
  </si>
  <si>
    <t>JMC1E1268782</t>
  </si>
  <si>
    <t>https://fruitbasket.blob.core.windows.net/gk2o5k/avatar/2998140520240106141338EG92KZ.jpg</t>
  </si>
  <si>
    <t>JMC119PK268765</t>
  </si>
  <si>
    <t>09044-PKB-2400387</t>
  </si>
  <si>
    <t>c36b37ef-e914-4c62-f340-08dc0e82fabd</t>
  </si>
  <si>
    <t>Diana sari</t>
  </si>
  <si>
    <t>085787273391</t>
  </si>
  <si>
    <t>JM91E3263648</t>
  </si>
  <si>
    <t>KB3648XY</t>
  </si>
  <si>
    <t>https://fruitbasket.blob.core.windows.net/gk2o5k/avatar/2993355820240106143418LJRD6X.jpg</t>
  </si>
  <si>
    <t>JM913XPK268262</t>
  </si>
  <si>
    <t>09044-PKB-2400390</t>
  </si>
  <si>
    <t>bd897aa5-d793-4da9-f34e-08dc0e82fabd</t>
  </si>
  <si>
    <t>KFA1E1188187</t>
  </si>
  <si>
    <t>https://fruitbasket.blob.core.windows.net/gk2o5k/avatar/2993355820240106143755YOGYYC.jpg</t>
  </si>
  <si>
    <t>KFA110PK187981</t>
  </si>
  <si>
    <t>09044-PKB-2400401</t>
  </si>
  <si>
    <t>f2d197b2-0406-4529-f375-08dc0e82fabd</t>
  </si>
  <si>
    <t>Razack Rachmadhani</t>
  </si>
  <si>
    <t>081345671998</t>
  </si>
  <si>
    <t>JM81E2757889</t>
  </si>
  <si>
    <t>https://fruitbasket.blob.core.windows.net/gk2o5k/avatar/29723082202401061455027QAART.jpg</t>
  </si>
  <si>
    <t>JM8121PK757439</t>
  </si>
  <si>
    <t>09044-PKB-2400403</t>
  </si>
  <si>
    <t>9f6f9900-ce9a-47d2-f37c-08dc0e82fabd</t>
  </si>
  <si>
    <t>KFA1E1184451</t>
  </si>
  <si>
    <t>2023-09-29</t>
  </si>
  <si>
    <t>https://fruitbasket.blob.core.windows.net/gk2o5k/avatar/2972308220240106145728UYREHJ.jpg</t>
  </si>
  <si>
    <t>KFA113PK184556</t>
  </si>
  <si>
    <t>09044-PKB-2400406</t>
  </si>
  <si>
    <t>24afa68e-e734-48c7-a2d8-08dc0e833f68</t>
  </si>
  <si>
    <t>JM81E2802294</t>
  </si>
  <si>
    <t>https://fruitbasket.blob.core.windows.net/gk2o5k/avatar/2972308220240106150015IUJKT3.jpg</t>
  </si>
  <si>
    <t>JM8120PK802208</t>
  </si>
  <si>
    <t>09044-PKB-2400409</t>
  </si>
  <si>
    <t>cf3d5f8b-0a16-4fea-f387-08dc0e82fabd</t>
  </si>
  <si>
    <t>KF01E1561072</t>
  </si>
  <si>
    <t>https://fruitbasket.blob.core.windows.net/gk2o5k/avatar/2972308220240106150929SRFQSF.jpg</t>
  </si>
  <si>
    <t>KF0114PK560935</t>
  </si>
  <si>
    <t>09044-PKB-2400478</t>
  </si>
  <si>
    <t>27cb3917-cebc-4508-a4ac-08dc0e92985f</t>
  </si>
  <si>
    <t>EVIE DARMAYANTI</t>
  </si>
  <si>
    <t>089694113875</t>
  </si>
  <si>
    <t>JM91E3272529</t>
  </si>
  <si>
    <t>KB2529XA</t>
  </si>
  <si>
    <t>08-01-2024</t>
  </si>
  <si>
    <t>https://fruitbasket.blob.core.windows.net/gk2o5k/avatar/29912181202401081113317HAIRE.jpg</t>
  </si>
  <si>
    <t>JM913XPK277060</t>
  </si>
  <si>
    <t>09044-PKB-2400479</t>
  </si>
  <si>
    <t>ac7293ae-36cc-4bc0-a4b1-08dc0e92985f</t>
  </si>
  <si>
    <t>Sumarni</t>
  </si>
  <si>
    <t>085752498530</t>
  </si>
  <si>
    <t>JMC1E1136587</t>
  </si>
  <si>
    <t>KB6588SAA</t>
  </si>
  <si>
    <t>2023-05-03</t>
  </si>
  <si>
    <t>https://fruitbasket.blob.core.windows.net/gk2o5k/avatar/2881155720240108111431NAPVKV.jpg</t>
  </si>
  <si>
    <t>JMC11XPK136680</t>
  </si>
  <si>
    <t>09044-PKB-2400480</t>
  </si>
  <si>
    <t>d2237a4c-c1e0-4403-a4bb-08dc0e92985f</t>
  </si>
  <si>
    <t>JMD1E1085946</t>
  </si>
  <si>
    <t>KB5722XY</t>
  </si>
  <si>
    <t>2023-01-04</t>
  </si>
  <si>
    <t>https://fruitbasket.blob.core.windows.net/gk2o5k/avatar/2881155720240108112229MBOCHF.jpg</t>
  </si>
  <si>
    <t>JMD113NK085722</t>
  </si>
  <si>
    <t>09044-PKB-2400482</t>
  </si>
  <si>
    <t>c30db226-3ec9-4901-a5bd-08dc0e833f68</t>
  </si>
  <si>
    <t>JMD1E1359734</t>
  </si>
  <si>
    <t>2023-10-29</t>
  </si>
  <si>
    <t>https://fruitbasket.blob.core.windows.net/gk2o5k/avatar/2881155720240108112907JHA1PU.jpg</t>
  </si>
  <si>
    <t>JMD117PK359524</t>
  </si>
  <si>
    <t>09044-PKB-2400481</t>
  </si>
  <si>
    <t>70322aa9-a8ab-4450-a4cc-08dc0e92985f</t>
  </si>
  <si>
    <t>Agustin virginia</t>
  </si>
  <si>
    <t>081322243450</t>
  </si>
  <si>
    <t>JM03E1430357</t>
  </si>
  <si>
    <t>KB0357XX</t>
  </si>
  <si>
    <t>2023-09-10</t>
  </si>
  <si>
    <t>https://fruitbasket.blob.core.windows.net/gk2o5k/avatar/2991218120240108112950OLLZE2.jpg</t>
  </si>
  <si>
    <t>Tidak Sesuai</t>
  </si>
  <si>
    <t>JM0314PK430488</t>
  </si>
  <si>
    <t>09044-PKB-2400483</t>
  </si>
  <si>
    <t>d07d740c-261d-429b-f587-08dc0e82fabd</t>
  </si>
  <si>
    <t>KF01E1567088</t>
  </si>
  <si>
    <t>KB7088XX</t>
  </si>
  <si>
    <t>2023-12-08</t>
  </si>
  <si>
    <t>https://fruitbasket.blob.core.windows.net/gk2o5k/avatar/2991218120240108114328HJSVYT.jpg</t>
  </si>
  <si>
    <t>KF0119PK567010</t>
  </si>
  <si>
    <t>09044-PKB-2400485</t>
  </si>
  <si>
    <t>3bc10678-c7d1-432a-f592-08dc0e82fabd</t>
  </si>
  <si>
    <t>Syarif hermansyah</t>
  </si>
  <si>
    <t>081255907308</t>
  </si>
  <si>
    <t>JM03E1492576</t>
  </si>
  <si>
    <t>https://fruitbasket.blob.core.windows.net/gk2o5k/avatar/29791768202401081158022W5ODH.jpg</t>
  </si>
  <si>
    <t>JM0314PK489816</t>
  </si>
  <si>
    <t>09044-PKB-2400484</t>
  </si>
  <si>
    <t>d22ef29e-355e-4228-a4e9-08dc0e92985f</t>
  </si>
  <si>
    <t>JMD1E1369356</t>
  </si>
  <si>
    <t>KB9356XX</t>
  </si>
  <si>
    <t>2023-11-03</t>
  </si>
  <si>
    <t>https://fruitbasket.blob.core.windows.net/gk2o5k/avatar/29912181202401081159028TZBHR.jpg</t>
  </si>
  <si>
    <t>JMD112PK369135</t>
  </si>
  <si>
    <t>09044-PKB-2400486</t>
  </si>
  <si>
    <t>3cbaa929-7a2e-4a6c-a4eb-08dc0e92985f</t>
  </si>
  <si>
    <t>JMC1E1230357</t>
  </si>
  <si>
    <t>KB3570XY</t>
  </si>
  <si>
    <t>2023-10-17</t>
  </si>
  <si>
    <t>https://fruitbasket.blob.core.windows.net/gk2o5k/avatar/2979176820240108120011VKXCUJ.jpg</t>
  </si>
  <si>
    <t>JMC117PK230256</t>
  </si>
  <si>
    <t>09044-PKB-2400487</t>
  </si>
  <si>
    <t>9562b058-03cf-4d69-a4ef-08dc0e92985f</t>
  </si>
  <si>
    <t>JM03E1286340</t>
  </si>
  <si>
    <t>2023-05-20</t>
  </si>
  <si>
    <t>https://fruitbasket.blob.core.windows.net/gk2o5k/avatar/29791768202401081203305CCEGL.jpg</t>
  </si>
  <si>
    <t>JM0313PK286691</t>
  </si>
  <si>
    <t>09044-PKB-2400488</t>
  </si>
  <si>
    <t>e16b1852-3a78-48fa-a4f4-08dc0e92985f</t>
  </si>
  <si>
    <t>Amsya nadia</t>
  </si>
  <si>
    <t>082350588798</t>
  </si>
  <si>
    <t>Supra X 125 CW MMC</t>
  </si>
  <si>
    <t>JBP1E1972961</t>
  </si>
  <si>
    <t>2023-09-05</t>
  </si>
  <si>
    <t>https://fruitbasket.blob.core.windows.net/gk2o5k/avatar/2990814820240108121618UZJOOI.jpg</t>
  </si>
  <si>
    <t>JBP111PK972827</t>
  </si>
  <si>
    <t>09044-PKB-2400489</t>
  </si>
  <si>
    <t>19fbb6eb-d54b-497b-f5ab-08dc0e82fabd</t>
  </si>
  <si>
    <t>JM03E1463311</t>
  </si>
  <si>
    <t>2023-11-05</t>
  </si>
  <si>
    <t>https://fruitbasket.blob.core.windows.net/gk2o5k/avatar/2990814820240108122142JDQNL8.jpg</t>
  </si>
  <si>
    <t>JM031XPK463382</t>
  </si>
  <si>
    <t>09044-PKB-2400490</t>
  </si>
  <si>
    <t>788356be-0c97-48ef-a5e1-08dc0e833f68</t>
  </si>
  <si>
    <t>JM03E1489788</t>
  </si>
  <si>
    <t>KB9788XY</t>
  </si>
  <si>
    <t>https://fruitbasket.blob.core.windows.net/gk2o5k/avatar/29908148202401081226497HFAHW.jpg</t>
  </si>
  <si>
    <t>JM0312PK490186</t>
  </si>
  <si>
    <t>09044-PKB-2400491</t>
  </si>
  <si>
    <t>c5c2961f-ac6e-4d4f-a508-08dc0e92985f</t>
  </si>
  <si>
    <t>Budi Darwadi</t>
  </si>
  <si>
    <t>089673128720</t>
  </si>
  <si>
    <t>KF71E1631156</t>
  </si>
  <si>
    <t>KB1156XU</t>
  </si>
  <si>
    <t>2023-09-07</t>
  </si>
  <si>
    <t>https://fruitbasket.blob.core.windows.net/gk2o5k/avatar/2954250920240108123214GZKBHQ.jpg</t>
  </si>
  <si>
    <t>KF7112PK630411</t>
  </si>
  <si>
    <t>09044-PKB-2400492</t>
  </si>
  <si>
    <t>d3c9e121-5bc1-4508-a50a-08dc0e92985f</t>
  </si>
  <si>
    <t>Musmulianto taupik</t>
  </si>
  <si>
    <t>089528623093</t>
  </si>
  <si>
    <t>JM81E2826116</t>
  </si>
  <si>
    <t>https://fruitbasket.blob.core.windows.net/gk2o5k/avatar/299059632024010812404098O7IF.jpg</t>
  </si>
  <si>
    <t>Belum Divalidasi</t>
  </si>
  <si>
    <t>JM8125PK825421</t>
  </si>
  <si>
    <t>09044-PKB-2400493</t>
  </si>
  <si>
    <t>1d8a20b8-645c-48c1-f5bb-08dc0e82fabd</t>
  </si>
  <si>
    <t>JM03E1253325</t>
  </si>
  <si>
    <t>https://fruitbasket.blob.core.windows.net/gk2o5k/avatar/2990596320240108124342ADPKXF.jpg</t>
  </si>
  <si>
    <t>JM0317PK253290</t>
  </si>
  <si>
    <t>09044-PKB-2400494</t>
  </si>
  <si>
    <t>287617d6-18ba-4279-a512-08dc0e92985f</t>
  </si>
  <si>
    <t>JMD1E1372622</t>
  </si>
  <si>
    <t>https://fruitbasket.blob.core.windows.net/gk2o5k/avatar/2990596320240108124739VWGEY2.jpg</t>
  </si>
  <si>
    <t>JMD116PK372412</t>
  </si>
  <si>
    <t>09044-PKB-2400495</t>
  </si>
  <si>
    <t>acbad9a9-46c5-44bd-a51d-08dc0e92985f</t>
  </si>
  <si>
    <t>JM03E1290121</t>
  </si>
  <si>
    <t>KB9012XY</t>
  </si>
  <si>
    <t>https://fruitbasket.blob.core.windows.net/gk2o5k/avatar/2954250920240108125324HHOOCL.jpg</t>
  </si>
  <si>
    <t>JM0310PK290021</t>
  </si>
  <si>
    <t>09044-PKB-2400496</t>
  </si>
  <si>
    <t>11cce461-6592-4fa0-a52c-08dc0e92985f</t>
  </si>
  <si>
    <t>JM91E2967488</t>
  </si>
  <si>
    <t>KB7488XX</t>
  </si>
  <si>
    <t>2023-05-16</t>
  </si>
  <si>
    <t>https://fruitbasket.blob.core.windows.net/gk2o5k/avatar/2954250920240108130454E9DZE5.jpg</t>
  </si>
  <si>
    <t>JM9128PK969681</t>
  </si>
  <si>
    <t>09044-PKB-2400499</t>
  </si>
  <si>
    <t>3b6b9bf0-382d-4c11-a538-08dc0e92985f</t>
  </si>
  <si>
    <t>Idayang</t>
  </si>
  <si>
    <t>085348790022</t>
  </si>
  <si>
    <t>KF01E1566371</t>
  </si>
  <si>
    <t>2023-12-19</t>
  </si>
  <si>
    <t>https://fruitbasket.blob.core.windows.net/gk2o5k/avatar/21014730520240108132424K2FKH7.jpg</t>
  </si>
  <si>
    <t>KF011XPK566383</t>
  </si>
  <si>
    <t>09044-PKB-2400500</t>
  </si>
  <si>
    <t>6c5bb8a7-01cc-4b4f-a549-08dc0e92985f</t>
  </si>
  <si>
    <t>Iin</t>
  </si>
  <si>
    <t>089677339020</t>
  </si>
  <si>
    <t>JM81E2791089</t>
  </si>
  <si>
    <t>https://fruitbasket.blob.core.windows.net/gk2o5k/avatar/2971315020240108135227ISGPLL.jpg</t>
  </si>
  <si>
    <t>JM8121PK785838</t>
  </si>
  <si>
    <t>09044-PKB-2400502</t>
  </si>
  <si>
    <t>bdbe0b14-7b96-4799-f60a-08dc0e82fabd</t>
  </si>
  <si>
    <t>JM81E2769604</t>
  </si>
  <si>
    <t>KB9604XY</t>
  </si>
  <si>
    <t>https://fruitbasket.blob.core.windows.net/gk2o5k/avatar/2971315020240108140134292D17.jpg</t>
  </si>
  <si>
    <t>JM8124PK770797</t>
  </si>
  <si>
    <t>09044-PKB-2400503</t>
  </si>
  <si>
    <t>d4ac6276-ffe4-4de3-a631-08dc0e833f68</t>
  </si>
  <si>
    <t>JM91E3371217</t>
  </si>
  <si>
    <t>https://fruitbasket.blob.core.windows.net/gk2o5k/avatar/2971315020240108140538NBCFQC.jpg</t>
  </si>
  <si>
    <t>JM9134PK376117</t>
  </si>
  <si>
    <t>09044-PKB-2400506</t>
  </si>
  <si>
    <t>834d3902-22a9-4352-a55e-08dc0e92985f</t>
  </si>
  <si>
    <t>SAHERI</t>
  </si>
  <si>
    <t>085939308017</t>
  </si>
  <si>
    <t>JM91E3282325</t>
  </si>
  <si>
    <t>https://fruitbasket.blob.core.windows.net/gk2o5k/avatar/2729248920240108142516TIFAAI.jpg</t>
  </si>
  <si>
    <t>JM9131PK287220</t>
  </si>
  <si>
    <t>09044-PKB-2400507</t>
  </si>
  <si>
    <t>7b4b7b0c-8a37-4ae3-a563-08dc0e92985f</t>
  </si>
  <si>
    <t>Sahrini</t>
  </si>
  <si>
    <t>085828020697</t>
  </si>
  <si>
    <t>KC02E1229468</t>
  </si>
  <si>
    <t>2023-11-17</t>
  </si>
  <si>
    <t>https://fruitbasket.blob.core.windows.net/gk2o5k/avatar/2729248920240108142833XFV0FF.jpg</t>
  </si>
  <si>
    <t>KC0211PK229883</t>
  </si>
  <si>
    <t>09044-PKB-2400509</t>
  </si>
  <si>
    <t>b63f60d9-aac3-4dd2-a64b-08dc0e833f68</t>
  </si>
  <si>
    <t>JM91E3397266</t>
  </si>
  <si>
    <t>https://fruitbasket.blob.core.windows.net/gk2o5k/avatar/2729248920240108143140ZQ99FR.jpg</t>
  </si>
  <si>
    <t>JM9137PK402208</t>
  </si>
  <si>
    <t>09044-PKB-2400510</t>
  </si>
  <si>
    <t>511b32ab-f4b0-4eae-f640-08dc0e82fabd</t>
  </si>
  <si>
    <t>Sella aspiana</t>
  </si>
  <si>
    <t>089624025900</t>
  </si>
  <si>
    <t>JM04E1693178</t>
  </si>
  <si>
    <t>https://fruitbasket.blob.core.windows.net/gk2o5k/avatar/21011433520240108145505C7ULWH.jpg</t>
  </si>
  <si>
    <t>JM0418PK693162</t>
  </si>
  <si>
    <t>09044-PKB-2400512</t>
  </si>
  <si>
    <t>bfe6f7e8-4898-416a-a57f-08dc0e92985f</t>
  </si>
  <si>
    <t>NEW GENIO CBS</t>
  </si>
  <si>
    <t>JMA1E1090435</t>
  </si>
  <si>
    <t>https://fruitbasket.blob.core.windows.net/gk2o5k/avatar/21011433520240108150256R0ZKKR.jpg</t>
  </si>
  <si>
    <t>JMA115PK090423</t>
  </si>
  <si>
    <t>09044-PKB-2400524</t>
  </si>
  <si>
    <t>d9cdc0d4-3355-4c18-a674-08dc0e833f68</t>
  </si>
  <si>
    <t>SITI HARTINA</t>
  </si>
  <si>
    <t>087843547239</t>
  </si>
  <si>
    <t>JM91E3356951</t>
  </si>
  <si>
    <t>https://fruitbasket.blob.core.windows.net/gk2o5k/avatar/21008514720240108152517IVIPKI.jpg</t>
  </si>
  <si>
    <t>JM9133PK361723</t>
  </si>
  <si>
    <t>09044-PKB-2400525</t>
  </si>
  <si>
    <t>ca24bf14-3ae6-4ece-f653-08dc0e82fabd</t>
  </si>
  <si>
    <t>JM03E1442685</t>
  </si>
  <si>
    <t>KB2345XX</t>
  </si>
  <si>
    <t>https://fruitbasket.blob.core.windows.net/gk2o5k/avatar/210085147202401081528221UQWVA.jpg</t>
  </si>
  <si>
    <t>JM0315PK442617</t>
  </si>
  <si>
    <t>09044-PKB-2400527</t>
  </si>
  <si>
    <t>3cd0af7f-b8cb-402e-f654-08dc0e82fabd</t>
  </si>
  <si>
    <t>JM91E3395689</t>
  </si>
  <si>
    <t>https://fruitbasket.blob.core.windows.net/gk2o5k/avatar/21008514720240108153136JDLT21.jpg</t>
  </si>
  <si>
    <t>JM9136PK400580</t>
  </si>
  <si>
    <t>09044-PKB-2400534</t>
  </si>
  <si>
    <t>456f53a4-5477-4613-f65e-08dc0e82fabd</t>
  </si>
  <si>
    <t>SAPARINAH</t>
  </si>
  <si>
    <t>087716231199</t>
  </si>
  <si>
    <t>JM04E1670286</t>
  </si>
  <si>
    <t>https://fruitbasket.blob.core.windows.net/gk2o5k/avatar/2951545820240108155419APML8Y.jpg</t>
  </si>
  <si>
    <t>JM0417PK670276</t>
  </si>
  <si>
    <t>09044-PKB-2400536</t>
  </si>
  <si>
    <t>00a96d6a-2018-411b-a690-08dc0e833f68</t>
  </si>
  <si>
    <t>JMC1E1209533</t>
  </si>
  <si>
    <t>KB9533XA</t>
  </si>
  <si>
    <t>https://fruitbasket.blob.core.windows.net/gk2o5k/avatar/2951545820240108160718ENTUG0.jpg</t>
  </si>
  <si>
    <t>JMC111PK209516</t>
  </si>
  <si>
    <t>09044-PKB-2400537</t>
  </si>
  <si>
    <t>24af1a49-b7b5-4d3f-a5ad-08dc0e92985f</t>
  </si>
  <si>
    <t>Yusmadi</t>
  </si>
  <si>
    <t>0882019355998</t>
  </si>
  <si>
    <t>JM81E2497232</t>
  </si>
  <si>
    <t>KB7232XV</t>
  </si>
  <si>
    <t>2023-05-24</t>
  </si>
  <si>
    <t>https://fruitbasket.blob.core.windows.net/gk2o5k/avatar/2891372620240108161137NZXICH.jpg</t>
  </si>
  <si>
    <t>JM8127PK496091</t>
  </si>
  <si>
    <t>09044-PKB-2400538</t>
  </si>
  <si>
    <t>c4b12b33-d84b-40a8-a694-08dc0e833f68</t>
  </si>
  <si>
    <t>JM03E1242659</t>
  </si>
  <si>
    <t>KB2659XV</t>
  </si>
  <si>
    <t>https://fruitbasket.blob.core.windows.net/gk2o5k/avatar/2891372620240108161822ZVKZ2A.jpg</t>
  </si>
  <si>
    <t>JM0314PK242666</t>
  </si>
  <si>
    <t>09044-PKB-2400539</t>
  </si>
  <si>
    <t>dcbd5015-898c-4280-a697-08dc0e833f68</t>
  </si>
  <si>
    <t>KC02E1226578</t>
  </si>
  <si>
    <t>KB6578XA</t>
  </si>
  <si>
    <t>https://fruitbasket.blob.core.windows.net/gk2o5k/avatar/2891372620240108162540YP1RNN.jpg</t>
  </si>
  <si>
    <t>KC0217PK226955</t>
  </si>
  <si>
    <t>09044-PKB-2400540</t>
  </si>
  <si>
    <t>b9c965e9-de6f-4200-f671-08dc0e82fabd</t>
  </si>
  <si>
    <t>Hasan basri</t>
  </si>
  <si>
    <t>087817580517</t>
  </si>
  <si>
    <t>JM91E3305307</t>
  </si>
  <si>
    <t>KB5307XX</t>
  </si>
  <si>
    <t>https://fruitbasket.blob.core.windows.net/gk2o5k/avatar/2989999320240108162707EG90FW.jpg</t>
  </si>
  <si>
    <t>JM9135PK310207</t>
  </si>
  <si>
    <t>09044-PKB-2400541</t>
  </si>
  <si>
    <t>445b05c4-384b-4ed7-a69b-08dc0e833f68</t>
  </si>
  <si>
    <t>Tian fahmi</t>
  </si>
  <si>
    <t>081254868606</t>
  </si>
  <si>
    <t>JM03E1470025</t>
  </si>
  <si>
    <t>https://fruitbasket.blob.core.windows.net/gk2o5k/avatar/29899993202401081630466EZJDN.jpg</t>
  </si>
  <si>
    <t>JM0319PK469996</t>
  </si>
  <si>
    <t>09044-PKB-2400542</t>
  </si>
  <si>
    <t>5e82c12d-8bfe-4432-f676-08dc0e82fabd</t>
  </si>
  <si>
    <t>JM03E1477950</t>
  </si>
  <si>
    <t>https://fruitbasket.blob.core.windows.net/gk2o5k/avatar/2989999320240108163323BBCWR0.jpg</t>
  </si>
  <si>
    <t>JM0311PK478028</t>
  </si>
  <si>
    <t>09044-PKB-2400582</t>
  </si>
  <si>
    <t>e251b952-5988-44c7-a6ee-08dc0e92985f</t>
  </si>
  <si>
    <t>SYARIF A RIZAL</t>
  </si>
  <si>
    <t>089693437399</t>
  </si>
  <si>
    <t>JM04E1513615</t>
  </si>
  <si>
    <t>KB3615XA</t>
  </si>
  <si>
    <t>2023-09-08</t>
  </si>
  <si>
    <t>09-01-2024</t>
  </si>
  <si>
    <t>https://fruitbasket.blob.core.windows.net/gk2o5k/avatar/2954923620240109114150WIAOB5.jpg</t>
  </si>
  <si>
    <t>JM041XPK513745</t>
  </si>
  <si>
    <t>09044-PKB-2400595</t>
  </si>
  <si>
    <t>ab3267fc-de09-4ea7-a718-08dc0e92985f</t>
  </si>
  <si>
    <t>JM03E1411994</t>
  </si>
  <si>
    <t>KB1994XA</t>
  </si>
  <si>
    <t>https://fruitbasket.blob.core.windows.net/gk2o5k/avatar/2954923620240109122403GRC5J0.jpg</t>
  </si>
  <si>
    <t>JM0311PK412076</t>
  </si>
  <si>
    <t>09044-PKB-2400601</t>
  </si>
  <si>
    <t>cff1e295-8ac2-4aa5-f7ec-08dc0e82fabd</t>
  </si>
  <si>
    <t>JM91E3388267</t>
  </si>
  <si>
    <t>KB8267XX</t>
  </si>
  <si>
    <t>2023-12-17</t>
  </si>
  <si>
    <t>https://fruitbasket.blob.core.windows.net/gk2o5k/avatar/2954923620240109123723ACIQ0G.jpg</t>
  </si>
  <si>
    <t>JM9136PK392819</t>
  </si>
  <si>
    <t>09044-PKB-2400606</t>
  </si>
  <si>
    <t>7c51fc85-806b-456d-a813-08dc0e833f68</t>
  </si>
  <si>
    <t>JM04E1668928</t>
  </si>
  <si>
    <t>https://fruitbasket.blob.core.windows.net/gk2o5k/avatar/2954923620240109130658QBWPVH.jpg</t>
  </si>
  <si>
    <t>JM041XPK668912</t>
  </si>
  <si>
    <t>09044-PKB-2400609</t>
  </si>
  <si>
    <t>432ff9b3-b85a-441b-f842-08dc0e82fabd</t>
  </si>
  <si>
    <t>Anna maria sofyana situmeang</t>
  </si>
  <si>
    <t>082272880054</t>
  </si>
  <si>
    <t>JBP1E1972154</t>
  </si>
  <si>
    <t>https://fruitbasket.blob.core.windows.net/gk2o5k/avatar/2888085320240109140016NDWMUD.jpg</t>
  </si>
  <si>
    <t>JBP111PK972049</t>
  </si>
  <si>
    <t>09044-PKB-2400610</t>
  </si>
  <si>
    <t>4ab58fa2-9367-4276-a787-08dc0e92985f</t>
  </si>
  <si>
    <t>JM03E1440959</t>
  </si>
  <si>
    <t>KB0959XY</t>
  </si>
  <si>
    <t>https://fruitbasket.blob.core.windows.net/gk2o5k/avatar/2888085320240109141007YCCFF9.jpg</t>
  </si>
  <si>
    <t>JM0316PK441069</t>
  </si>
  <si>
    <t>09044-PKB-2400611</t>
  </si>
  <si>
    <t>39486b3b-619c-485f-f861-08dc0e82fabd</t>
  </si>
  <si>
    <t>Poniran</t>
  </si>
  <si>
    <t>085820966554</t>
  </si>
  <si>
    <t>JBP1E1995986</t>
  </si>
  <si>
    <t>2023-10-23</t>
  </si>
  <si>
    <t>https://fruitbasket.blob.core.windows.net/gk2o5k/avatar/29836830202401091423136STIUQ.jpg</t>
  </si>
  <si>
    <t>JBP113PK996160</t>
  </si>
  <si>
    <t>09044-PKB-2400612</t>
  </si>
  <si>
    <t>9fc7f416-e0cf-4ec3-a7a2-08dc0e92985f</t>
  </si>
  <si>
    <t>KF01E1572438</t>
  </si>
  <si>
    <t>KB2438XX</t>
  </si>
  <si>
    <t>https://fruitbasket.blob.core.windows.net/gk2o5k/avatar/2983683020240109143710CEEGS7.jpg</t>
  </si>
  <si>
    <t>KF011XPK572524</t>
  </si>
  <si>
    <t>09044-PKB-2400613</t>
  </si>
  <si>
    <t>e8f2f476-af95-4157-f87b-08dc0e82fabd</t>
  </si>
  <si>
    <t>JM04E1542339</t>
  </si>
  <si>
    <t>KB1246NH</t>
  </si>
  <si>
    <t>https://fruitbasket.blob.core.windows.net/gk2o5k/avatar/2983683020240109144636MGJNNG.jpg</t>
  </si>
  <si>
    <t>JM0410PK551131</t>
  </si>
  <si>
    <t>09044-PKB-2400632</t>
  </si>
  <si>
    <t>c8821527-02de-4822-a7c7-08dc0e92985f</t>
  </si>
  <si>
    <t>Nor yati</t>
  </si>
  <si>
    <t>082150620226</t>
  </si>
  <si>
    <t>JM81E2682660</t>
  </si>
  <si>
    <t>https://fruitbasket.blob.core.windows.net/gk2o5k/avatar/2968676120240109154929F5SFZK.jpg</t>
  </si>
  <si>
    <t>JM8120PK679686</t>
  </si>
  <si>
    <t>09044-PKB-2400633</t>
  </si>
  <si>
    <t>6d4bdf2a-427b-493f-f8a8-08dc0e82fabd</t>
  </si>
  <si>
    <t>KF01E1327969</t>
  </si>
  <si>
    <t>2023-03-27</t>
  </si>
  <si>
    <t>https://fruitbasket.blob.core.windows.net/gk2o5k/avatar/2968676120240109155323Y7ZFSE.jpg</t>
  </si>
  <si>
    <t>KF0117PK327714</t>
  </si>
  <si>
    <t>09044-PKB-2400637</t>
  </si>
  <si>
    <t>3e801e24-edbb-4312-a7ca-08dc0e92985f</t>
  </si>
  <si>
    <t>REVO X</t>
  </si>
  <si>
    <t>JBK3E1452872</t>
  </si>
  <si>
    <t>2023-02-13</t>
  </si>
  <si>
    <t>https://fruitbasket.blob.core.windows.net/gk2o5k/avatar/2968676120240109155729PT7MSJ.jpg</t>
  </si>
  <si>
    <t>JBK319PK454612</t>
  </si>
  <si>
    <t>09044-PKB-2400641</t>
  </si>
  <si>
    <t>0fce2b39-7a64-4e1c-a7d3-08dc0e92985f</t>
  </si>
  <si>
    <t>SEPTIANI</t>
  </si>
  <si>
    <t>085828150905</t>
  </si>
  <si>
    <t>JM03E1376670</t>
  </si>
  <si>
    <t>KB6670XY</t>
  </si>
  <si>
    <t>https://fruitbasket.blob.core.windows.net/gk2o5k/avatar/2946582020240109160411M9NTN1.jpg</t>
  </si>
  <si>
    <t>JM0319PK377612</t>
  </si>
  <si>
    <t>09044-PKB-2400645</t>
  </si>
  <si>
    <t>8c5ea936-d6fd-468e-a7ea-08dc0e92985f</t>
  </si>
  <si>
    <t>A RAZAK</t>
  </si>
  <si>
    <t>081779456077</t>
  </si>
  <si>
    <t>JM91E3355769</t>
  </si>
  <si>
    <t>KB5769YX</t>
  </si>
  <si>
    <t>https://fruitbasket.blob.core.windows.net/gk2o5k/avatar/21000149120240109165437N4OCJM.jpg</t>
  </si>
  <si>
    <t>JM9130PK360674</t>
  </si>
  <si>
    <t>09044-PKB-2400646</t>
  </si>
  <si>
    <t>5548e982-8887-4116-a8aa-08dc0e833f68</t>
  </si>
  <si>
    <t>JM91E3072623</t>
  </si>
  <si>
    <t>2023-06-30</t>
  </si>
  <si>
    <t>https://fruitbasket.blob.core.windows.net/gk2o5k/avatar/210001491202401091656291GS2M2.jpg</t>
  </si>
  <si>
    <t>JM9136PK075218</t>
  </si>
  <si>
    <t>09044-PKB-2400647</t>
  </si>
  <si>
    <t>d5e6301c-88ef-4113-f8ba-08dc0e82fabd</t>
  </si>
  <si>
    <t>KF01E1530894</t>
  </si>
  <si>
    <t>https://fruitbasket.blob.core.windows.net/gk2o5k/avatar/21000149120240109165952I6C5VC.jpg</t>
  </si>
  <si>
    <t>KF0117PK530750</t>
  </si>
  <si>
    <t>09044-PKB-2400661</t>
  </si>
  <si>
    <t>757f9241-239a-4729-f967-08dc0e82fabd</t>
  </si>
  <si>
    <t>SUWANTO</t>
  </si>
  <si>
    <t>0895321215800</t>
  </si>
  <si>
    <t>JM04E1541201</t>
  </si>
  <si>
    <t>KB1201XX</t>
  </si>
  <si>
    <t>2023-09-21</t>
  </si>
  <si>
    <t>10-01-2024</t>
  </si>
  <si>
    <t>https://fruitbasket.blob.core.windows.net/gk2o5k/avatar/2966864820240110092254RQWKK2.jpg</t>
  </si>
  <si>
    <t>JM0411PK541319</t>
  </si>
  <si>
    <t>09044-PKB-2400662</t>
  </si>
  <si>
    <t>c23f5f25-bf20-4c90-f977-08dc0e82fabd</t>
  </si>
  <si>
    <t>JM04E1501639</t>
  </si>
  <si>
    <t>KB1639XX</t>
  </si>
  <si>
    <t>2023-09-04</t>
  </si>
  <si>
    <t>https://fruitbasket.blob.core.windows.net/gk2o5k/avatar/2966864820240110094002R3XV9J.jpg</t>
  </si>
  <si>
    <t>JM0419PK501733</t>
  </si>
  <si>
    <t>09044-PKB-2400663</t>
  </si>
  <si>
    <t>f9fc94cd-ca1c-40f3-a89b-08dc0e92985f</t>
  </si>
  <si>
    <t>JM03E1423019</t>
  </si>
  <si>
    <t>KB3019XX</t>
  </si>
  <si>
    <t>https://fruitbasket.blob.core.windows.net/gk2o5k/avatar/2966864820240110094852FXZLHH.jpg</t>
  </si>
  <si>
    <t>JM0313PK422933</t>
  </si>
  <si>
    <t>09044-PKB-2400664</t>
  </si>
  <si>
    <t>7b2b1ea3-f763-4bdd-f998-08dc0e82fabd</t>
  </si>
  <si>
    <t>JM91E3375961</t>
  </si>
  <si>
    <t>KB5961XE</t>
  </si>
  <si>
    <t>https://fruitbasket.blob.core.windows.net/gk2o5k/avatar/29668648202401100957044PBH8U.jpg</t>
  </si>
  <si>
    <t>JM9138PK378534</t>
  </si>
  <si>
    <t>09044-PKB-2400665</t>
  </si>
  <si>
    <t>eb503c83-4e10-4516-a9b3-08dc0e833f68</t>
  </si>
  <si>
    <t>Riko apdiansah</t>
  </si>
  <si>
    <t>085753703686</t>
  </si>
  <si>
    <t>JMD1E1314644</t>
  </si>
  <si>
    <t>KB4644XS</t>
  </si>
  <si>
    <t>2023-09-01</t>
  </si>
  <si>
    <t>https://fruitbasket.blob.core.windows.net/gk2o5k/avatar/29483693202401101019471ENTHN.jpg</t>
  </si>
  <si>
    <t>JMD118PK314429</t>
  </si>
  <si>
    <t>09044-PKB-2400668</t>
  </si>
  <si>
    <t>4e58c710-4504-4af2-fa03-08dc0e82fabd</t>
  </si>
  <si>
    <t>JBK3E1468699</t>
  </si>
  <si>
    <t>KB2383XX</t>
  </si>
  <si>
    <t>https://fruitbasket.blob.core.windows.net/gk2o5k/avatar/29483693202401101118132IDYWJ.jpg</t>
  </si>
  <si>
    <t>JBK310PK470410</t>
  </si>
  <si>
    <t>09044-PKB-2400677</t>
  </si>
  <si>
    <t>873ae29e-4404-4a48-a925-08dc0e92985f</t>
  </si>
  <si>
    <t>JMD1E1336779</t>
  </si>
  <si>
    <t>https://fruitbasket.blob.core.windows.net/gk2o5k/avatar/2948369320240110114520GWFGBS.jpg</t>
  </si>
  <si>
    <t>JMD119PK336567</t>
  </si>
  <si>
    <t>09044-PKB-2400688</t>
  </si>
  <si>
    <t>7650b59e-9e91-4525-fa33-08dc0e82fabd</t>
  </si>
  <si>
    <t>JMD1E1209552</t>
  </si>
  <si>
    <t>KB9552XA</t>
  </si>
  <si>
    <t>2023-08-28</t>
  </si>
  <si>
    <t>https://fruitbasket.blob.core.windows.net/gk2o5k/avatar/294836932024011012083114DXQ0.jpg</t>
  </si>
  <si>
    <t>JMD111PK209666</t>
  </si>
  <si>
    <t>09044-PKB-2400694</t>
  </si>
  <si>
    <t>5e4d750a-add5-4397-aa42-08dc0e833f68</t>
  </si>
  <si>
    <t>Suanto</t>
  </si>
  <si>
    <t>081253399868</t>
  </si>
  <si>
    <t>JMD1E1323228</t>
  </si>
  <si>
    <t>KB3228XX</t>
  </si>
  <si>
    <t>2023-10-04</t>
  </si>
  <si>
    <t>https://fruitbasket.blob.core.windows.net/gk2o5k/avatar/2962069920240110124023ZFIDHX.jpg</t>
  </si>
  <si>
    <t>JMD114PK323032</t>
  </si>
  <si>
    <t>09044-PKB-2400698</t>
  </si>
  <si>
    <t>ab9fdbc7-9ad2-4cd6-aa56-08dc0e833f68</t>
  </si>
  <si>
    <t>JMD1E1332508</t>
  </si>
  <si>
    <t>KB2508XX</t>
  </si>
  <si>
    <t>https://fruitbasket.blob.core.windows.net/gk2o5k/avatar/29620699202401101259574GWBUA.jpg</t>
  </si>
  <si>
    <t>JMD114PK331521</t>
  </si>
  <si>
    <t>09044-PKB-2400703</t>
  </si>
  <si>
    <t>9141551a-e45b-4c8f-aa67-08dc0e833f68</t>
  </si>
  <si>
    <t>KF01E1471548</t>
  </si>
  <si>
    <t>KB1548XX</t>
  </si>
  <si>
    <t>https://fruitbasket.blob.core.windows.net/gk2o5k/avatar/29620699202401101318101COR9L.jpg</t>
  </si>
  <si>
    <t>KF011XPK471676</t>
  </si>
  <si>
    <t>09044-PKB-2400706</t>
  </si>
  <si>
    <t>1919a62b-6c7c-4e21-fa6b-08dc0e82fabd</t>
  </si>
  <si>
    <t>KF01E1472387</t>
  </si>
  <si>
    <t>KB2387XX</t>
  </si>
  <si>
    <t>2023-10-06</t>
  </si>
  <si>
    <t>https://fruitbasket.blob.core.windows.net/gk2o5k/avatar/29620699202401101327221ILUF3.jpg</t>
  </si>
  <si>
    <t>KF0117PK472333</t>
  </si>
  <si>
    <t>09044-PKB-2400720</t>
  </si>
  <si>
    <t>9b98948d-bc5b-4bc5-a9c3-08dc0e92985f</t>
  </si>
  <si>
    <t>ADRIL TARREGA RIADH</t>
  </si>
  <si>
    <t>083856453325</t>
  </si>
  <si>
    <t>JMD1E1403717</t>
  </si>
  <si>
    <t>KB3717XX</t>
  </si>
  <si>
    <t>https://fruitbasket.blob.core.windows.net/gk2o5k/avatar/21009115120240110143550AIMEJO.jpg</t>
  </si>
  <si>
    <t>JMD11XPK403404</t>
  </si>
  <si>
    <t>09044-PKB-2400721</t>
  </si>
  <si>
    <t>777241e1-b039-4138-aab7-08dc0e833f68</t>
  </si>
  <si>
    <t>JM03E1453959</t>
  </si>
  <si>
    <t>KB3959XX</t>
  </si>
  <si>
    <t>2023-10-20</t>
  </si>
  <si>
    <t>https://fruitbasket.blob.core.windows.net/gk2o5k/avatar/21009115120240110150843AFSWFB.jpg</t>
  </si>
  <si>
    <t>JM0314PK454046</t>
  </si>
  <si>
    <t>09044-PKB-2400724</t>
  </si>
  <si>
    <t>d7c2ddfa-a1d2-4f56-fad5-08dc0e82fabd</t>
  </si>
  <si>
    <t>JM91E3353035</t>
  </si>
  <si>
    <t>KB3035XX</t>
  </si>
  <si>
    <t>2023-11-25</t>
  </si>
  <si>
    <t>https://fruitbasket.blob.core.windows.net/gk2o5k/avatar/21009115120240110151603YU6NJR.jpg</t>
  </si>
  <si>
    <t>JM9137PK357075</t>
  </si>
  <si>
    <t>09044-PKB-2400728</t>
  </si>
  <si>
    <t>b86fcc9b-931b-4565-aa01-08dc0e92985f</t>
  </si>
  <si>
    <t>JMD1E1357689</t>
  </si>
  <si>
    <t>https://fruitbasket.blob.core.windows.net/gk2o5k/avatar/21009115120240110152646DIQ3GP.jpg</t>
  </si>
  <si>
    <t>JMD119PK357466</t>
  </si>
  <si>
    <t>09044-PKB-2400731</t>
  </si>
  <si>
    <t>5566997e-b4c4-47ad-aacc-08dc0e833f68</t>
  </si>
  <si>
    <t>KF81E1192462</t>
  </si>
  <si>
    <t>KB2462XX</t>
  </si>
  <si>
    <t>2023-05-17</t>
  </si>
  <si>
    <t>https://fruitbasket.blob.core.windows.net/gk2o5k/avatar/2887991520240110153938OTXFDN.jpg</t>
  </si>
  <si>
    <t>KF8117PK192734</t>
  </si>
  <si>
    <t>09044-PKB-2400734</t>
  </si>
  <si>
    <t>2b86cd69-df0a-4733-faf0-08dc0e82fabd</t>
  </si>
  <si>
    <t>https://fruitbasket.blob.core.windows.net/gk2o5k/avatar/2887991520240110154708IOID2U.jpg</t>
  </si>
  <si>
    <t>09044-PKB-2400737</t>
  </si>
  <si>
    <t>b42481dc-ee2e-4b14-aa13-08dc0e92985f</t>
  </si>
  <si>
    <t>JMC1E1291901</t>
  </si>
  <si>
    <t>KB1901XC</t>
  </si>
  <si>
    <t>2024-01-05</t>
  </si>
  <si>
    <t>https://fruitbasket.blob.core.windows.net/gk2o5k/avatar/2887991520240110155655ETTBNI.jpg</t>
  </si>
  <si>
    <t>JMC115PK292027</t>
  </si>
  <si>
    <t>09044-PKB-2400742</t>
  </si>
  <si>
    <t>cad6f27c-fdd6-48df-aa17-08dc0e92985f</t>
  </si>
  <si>
    <t>Unting Rusdi</t>
  </si>
  <si>
    <t>081253591661</t>
  </si>
  <si>
    <t>JM91E3317966</t>
  </si>
  <si>
    <t>KB2145MH</t>
  </si>
  <si>
    <t>https://fruitbasket.blob.core.windows.net/gk2o5k/avatar/2887991520240110161159OZNNK8.jpg</t>
  </si>
  <si>
    <t>JM9131PK322841</t>
  </si>
  <si>
    <t>09044-PKB-2400748</t>
  </si>
  <si>
    <t>e1ba57aa-f89b-4f8f-aae3-08dc0e92985f</t>
  </si>
  <si>
    <t>Oktavia viana</t>
  </si>
  <si>
    <t>087772346202</t>
  </si>
  <si>
    <t>JMD1E1256137</t>
  </si>
  <si>
    <t>KB6137XX</t>
  </si>
  <si>
    <t>2023-07-07</t>
  </si>
  <si>
    <t>11-01-2024</t>
  </si>
  <si>
    <t>https://fruitbasket.blob.core.windows.net/gk2o5k/avatar/2599818420240111095148RUNCKP.jpg</t>
  </si>
  <si>
    <t>JMD113PK255919</t>
  </si>
  <si>
    <t>09044-PKB-2400749</t>
  </si>
  <si>
    <t>94550324-fad7-4283-fbf1-08dc0e82fabd</t>
  </si>
  <si>
    <t>JM81E2824859</t>
  </si>
  <si>
    <t>KB4859XA</t>
  </si>
  <si>
    <t>2023-12-04</t>
  </si>
  <si>
    <t>https://fruitbasket.blob.core.windows.net/gk2o5k/avatar/2599818420240111101337SZXGBT.jpg</t>
  </si>
  <si>
    <t>JM8126PK822561</t>
  </si>
  <si>
    <t>09044-PKB-2400750</t>
  </si>
  <si>
    <t>7652c6e3-559a-4777-fc08-08dc0e82fabd</t>
  </si>
  <si>
    <t>JM03E1490309</t>
  </si>
  <si>
    <t>KB0309XX</t>
  </si>
  <si>
    <t>https://fruitbasket.blob.core.windows.net/gk2o5k/avatar/2599818420240111102139U5TYYC.jpg</t>
  </si>
  <si>
    <t>JM0312PK491306</t>
  </si>
  <si>
    <t>09044-PKB-2400751</t>
  </si>
  <si>
    <t>5db91ab9-3c13-4521-ab31-08dc0e92985f</t>
  </si>
  <si>
    <t>Kessy kurnia</t>
  </si>
  <si>
    <t>087819138099</t>
  </si>
  <si>
    <t>JM04E1689140</t>
  </si>
  <si>
    <t>KB9140XX</t>
  </si>
  <si>
    <t>2023-12-18</t>
  </si>
  <si>
    <t>https://fruitbasket.blob.core.windows.net/gk2o5k/avatar/21014171220240111104933SIKCS2.jpg</t>
  </si>
  <si>
    <t>JM0418PK689175</t>
  </si>
  <si>
    <t>09044-PKB-2400752</t>
  </si>
  <si>
    <t>99eb2c4b-8276-47cc-ab5f-08dc0e92985f</t>
  </si>
  <si>
    <t>JMC1E1270950</t>
  </si>
  <si>
    <t>KB0950XX</t>
  </si>
  <si>
    <t>2023-12-05</t>
  </si>
  <si>
    <t>https://fruitbasket.blob.core.windows.net/gk2o5k/avatar/21014171220240111111354L5YZNB.jpg</t>
  </si>
  <si>
    <t>JMC115PK270951</t>
  </si>
  <si>
    <t>09044-PKB-2400753</t>
  </si>
  <si>
    <t>ab29f246-10df-439c-fc52-08dc0e82fabd</t>
  </si>
  <si>
    <t>KF01E1435134</t>
  </si>
  <si>
    <t>KB5134XX</t>
  </si>
  <si>
    <t>2023-12-29</t>
  </si>
  <si>
    <t>https://fruitbasket.blob.core.windows.net/gk2o5k/avatar/210141712202401111122371IFW1I.jpg</t>
  </si>
  <si>
    <t>KF0117PK435055</t>
  </si>
  <si>
    <t>09044-PKB-2400754</t>
  </si>
  <si>
    <t>d8502403-6a02-4527-ab64-08dc0e92985f</t>
  </si>
  <si>
    <t>JM81E2664616</t>
  </si>
  <si>
    <t>https://fruitbasket.blob.core.windows.net/gk2o5k/avatar/210141712202401111138294HQFSE.jpg</t>
  </si>
  <si>
    <t>JM8123PK664180</t>
  </si>
  <si>
    <t>09044-PKB-2400755</t>
  </si>
  <si>
    <t>cebab7de-d61e-4471-fc6f-08dc0e82fabd</t>
  </si>
  <si>
    <t>Masrodi</t>
  </si>
  <si>
    <t>089676256118</t>
  </si>
  <si>
    <t>JM91E3197766</t>
  </si>
  <si>
    <t>KB7766XA</t>
  </si>
  <si>
    <t>2023-09-20</t>
  </si>
  <si>
    <t>https://fruitbasket.blob.core.windows.net/gk2o5k/avatar/2962692420240111115305UET9OG.jpg</t>
  </si>
  <si>
    <t>JM9134PK202760</t>
  </si>
  <si>
    <t>09044-PKB-2400756</t>
  </si>
  <si>
    <t>3b783886-534e-4a08-fc8b-08dc0e82fabd</t>
  </si>
  <si>
    <t>JM81E2682506</t>
  </si>
  <si>
    <t>https://fruitbasket.blob.core.windows.net/gk2o5k/avatar/296269242024011112153575GGGS.jpg</t>
  </si>
  <si>
    <t>JM8126PK679594</t>
  </si>
  <si>
    <t>09044-PKB-2400757</t>
  </si>
  <si>
    <t>3b66eb81-546c-4fdd-fca1-08dc0e82fabd</t>
  </si>
  <si>
    <t>Genio CBS</t>
  </si>
  <si>
    <t>JMA1E1102682</t>
  </si>
  <si>
    <t>KB2682XX</t>
  </si>
  <si>
    <t>https://fruitbasket.blob.core.windows.net/gk2o5k/avatar/2962692420240111124136XNAGH3.jpg</t>
  </si>
  <si>
    <t>JMA110PK102767</t>
  </si>
  <si>
    <t>09044-PKB-2400758</t>
  </si>
  <si>
    <t>bbca7b1e-8b38-4885-ab9c-08dc0e92985f</t>
  </si>
  <si>
    <t>JM03E1433252</t>
  </si>
  <si>
    <t>https://fruitbasket.blob.core.windows.net/gk2o5k/avatar/2962692420240111125429OUJC3D.jpg</t>
  </si>
  <si>
    <t>JM0312PK433163</t>
  </si>
  <si>
    <t>09044-PKB-2400759</t>
  </si>
  <si>
    <t>5cd7aad9-0375-4b0e-fcac-08dc0e82fabd</t>
  </si>
  <si>
    <t>Dewi</t>
  </si>
  <si>
    <t>081345384531</t>
  </si>
  <si>
    <t>JM91E3184970</t>
  </si>
  <si>
    <t>KB4970XY</t>
  </si>
  <si>
    <t>https://fruitbasket.blob.core.windows.net/gk2o5k/avatar/2970971520240111130818SXJIBH.jpg</t>
  </si>
  <si>
    <t>JM913XPK187892</t>
  </si>
  <si>
    <t>09044-PKB-2400760</t>
  </si>
  <si>
    <t>f3ba7c69-4084-4dba-fcc3-08dc0e82fabd</t>
  </si>
  <si>
    <t>JM91E3212360</t>
  </si>
  <si>
    <t>KB2360XX</t>
  </si>
  <si>
    <t>https://fruitbasket.blob.core.windows.net/gk2o5k/avatar/2970971520240111133001OFAFZW.jpg</t>
  </si>
  <si>
    <t>JM9138PK216869</t>
  </si>
  <si>
    <t>09044-PKB-2400761</t>
  </si>
  <si>
    <t>6db42327-0dc0-44c9-abdb-08dc0e92985f</t>
  </si>
  <si>
    <t>JM81E2646778</t>
  </si>
  <si>
    <t>https://fruitbasket.blob.core.windows.net/gk2o5k/avatar/2970971520240111134745SDEUS0.jpg</t>
  </si>
  <si>
    <t>JM8125PK644738</t>
  </si>
  <si>
    <t>09044-PKB-2400762</t>
  </si>
  <si>
    <t>73611740-d080-4177-ac9c-08dc0e833f68</t>
  </si>
  <si>
    <t>JM03E1423945</t>
  </si>
  <si>
    <t>KB3945XX</t>
  </si>
  <si>
    <t>https://fruitbasket.blob.core.windows.net/gk2o5k/avatar/29709715202401111353308F4KLC.jpg</t>
  </si>
  <si>
    <t>JM0316PK423896</t>
  </si>
  <si>
    <t>09044-PKB-2400763</t>
  </si>
  <si>
    <t>c3de059f-5249-47d5-fd13-08dc0e82fabd</t>
  </si>
  <si>
    <t>NYEMAS NABILA ELBITA</t>
  </si>
  <si>
    <t>087717562083</t>
  </si>
  <si>
    <t>JM91E3152200</t>
  </si>
  <si>
    <t>KB2200XX</t>
  </si>
  <si>
    <t>2023-08-11</t>
  </si>
  <si>
    <t>https://fruitbasket.blob.core.windows.net/gk2o5k/avatar/2936451120240111143739PNWN9D.jpg</t>
  </si>
  <si>
    <t>JM9131PK157096</t>
  </si>
  <si>
    <t>09044-PKB-2400765</t>
  </si>
  <si>
    <t>4bc3199a-fded-43b5-fd2c-08dc0e82fabd</t>
  </si>
  <si>
    <t>Edi supriyatno</t>
  </si>
  <si>
    <t>085750120888</t>
  </si>
  <si>
    <t>JM91E3189535</t>
  </si>
  <si>
    <t>https://fruitbasket.blob.core.windows.net/gk2o5k/avatar/2825727420240111152758UVAHIQ.jpg</t>
  </si>
  <si>
    <t>JM9130PK194429</t>
  </si>
  <si>
    <t>09044-PKB-2400770</t>
  </si>
  <si>
    <t>2631fe9e-6a6d-48ed-acd1-08dc0e833f68</t>
  </si>
  <si>
    <t>JM03E1099231</t>
  </si>
  <si>
    <t>2023-01-27</t>
  </si>
  <si>
    <t>https://fruitbasket.blob.core.windows.net/gk2o5k/avatar/2825727420240111153311FXJAMC.jpg</t>
  </si>
  <si>
    <t>JM0312PK099913</t>
  </si>
  <si>
    <t>09044-PKB-2400775</t>
  </si>
  <si>
    <t>bab9a770-23e4-4605-acd8-08dc0e833f68</t>
  </si>
  <si>
    <t>KD11E1417650</t>
  </si>
  <si>
    <t>https://fruitbasket.blob.core.windows.net/gk2o5k/avatar/28257274202401111538448JI4ST.jpg</t>
  </si>
  <si>
    <t>KD1111PK418473</t>
  </si>
  <si>
    <t>09044-PKB-2400812</t>
  </si>
  <si>
    <t>7d90811c-d3db-4ae0-ace7-08dc0e833f68</t>
  </si>
  <si>
    <t>NURDIK</t>
  </si>
  <si>
    <t>081255588636</t>
  </si>
  <si>
    <t>JM04E1639371</t>
  </si>
  <si>
    <t>https://fruitbasket.blob.core.windows.net/gk2o5k/avatar/2961885520240111162352MIIRPC.jpg</t>
  </si>
  <si>
    <t>JM0410PK639340</t>
  </si>
  <si>
    <t>09044-PKB-2400819</t>
  </si>
  <si>
    <t>be21bb62-0512-424d-ac4d-08dc0e92985f</t>
  </si>
  <si>
    <t>JM03E1342931</t>
  </si>
  <si>
    <t>KB2314XX</t>
  </si>
  <si>
    <t>https://fruitbasket.blob.core.windows.net/gk2o5k/avatar/2961885520240111163640YPSFA9.jpg</t>
  </si>
  <si>
    <t>JM0318PK343015</t>
  </si>
  <si>
    <t>09044-PKB-2400824</t>
  </si>
  <si>
    <t>725a82ff-2f79-47d8-fd44-08dc0e82fabd</t>
  </si>
  <si>
    <t>JMC1E1211730</t>
  </si>
  <si>
    <t>2023-09-12</t>
  </si>
  <si>
    <t>https://fruitbasket.blob.core.windows.net/gk2o5k/avatar/2961885520240111164439GJOSIB.jpg</t>
  </si>
  <si>
    <t>JMC116PK211732</t>
  </si>
  <si>
    <t>09044-PKB-2400914</t>
  </si>
  <si>
    <t>973055e8-6f1f-442e-5bab-08dc1324e3f2</t>
  </si>
  <si>
    <t>RETNO ARCILIA</t>
  </si>
  <si>
    <t>085387613676</t>
  </si>
  <si>
    <t>JM91E3366421</t>
  </si>
  <si>
    <t>13-01-2024</t>
  </si>
  <si>
    <t>https://fruitbasket.blob.core.windows.net/gk2o5k/avatar/2992099120240113085743XCAIZ1.jpg</t>
  </si>
  <si>
    <t>JM913XPK371309</t>
  </si>
  <si>
    <t>09044-PKB-2400917</t>
  </si>
  <si>
    <t>72326e61-93ed-4dca-40dc-08dc133698f9</t>
  </si>
  <si>
    <t>JM04E1617612</t>
  </si>
  <si>
    <t>2023-11-08</t>
  </si>
  <si>
    <t>https://fruitbasket.blob.core.windows.net/gk2o5k/avatar/2992099120240113090033RO5EA8.jpg</t>
  </si>
  <si>
    <t>JM0419PK617594</t>
  </si>
  <si>
    <t>09044-PKB-2400924</t>
  </si>
  <si>
    <t>93538606-9396-444d-3ecb-08dc1329f58b</t>
  </si>
  <si>
    <t>Rapiyan candra</t>
  </si>
  <si>
    <t>085750182146</t>
  </si>
  <si>
    <t>JMC1E1213134</t>
  </si>
  <si>
    <t>KB6185SAC</t>
  </si>
  <si>
    <t>2023-09-13</t>
  </si>
  <si>
    <t>https://fruitbasket.blob.core.windows.net/gk2o5k/avatar/2962096820240113092332RQ6MCH.jpg</t>
  </si>
  <si>
    <t>JMC118PK213126</t>
  </si>
  <si>
    <t>09044-PKB-2400925</t>
  </si>
  <si>
    <t>a1d9b1ee-7e44-452a-40ef-08dc133698f9</t>
  </si>
  <si>
    <t>JMC1E1230335</t>
  </si>
  <si>
    <t>2023-10-11</t>
  </si>
  <si>
    <t>https://fruitbasket.blob.core.windows.net/gk2o5k/avatar/29620968202401130926338NXGDV.jpg</t>
  </si>
  <si>
    <t>JMC115PK230238</t>
  </si>
  <si>
    <t>09044-PKB-2400926</t>
  </si>
  <si>
    <t>e551898f-1c7a-4016-5bfa-08dc1324e3f2</t>
  </si>
  <si>
    <t>JM04E1661524</t>
  </si>
  <si>
    <t>KB1524XX</t>
  </si>
  <si>
    <t>https://fruitbasket.blob.core.windows.net/gk2o5k/avatar/2962096820240113093135NIND3N.jpg</t>
  </si>
  <si>
    <t>JM041XPK663533</t>
  </si>
  <si>
    <t>09044-PKB-2400927</t>
  </si>
  <si>
    <t>49ffcdcc-9287-4bff-3ef5-08dc1329f58b</t>
  </si>
  <si>
    <t>Rusian</t>
  </si>
  <si>
    <t>0816224486</t>
  </si>
  <si>
    <t>JM04E1661978</t>
  </si>
  <si>
    <t>https://fruitbasket.blob.core.windows.net/gk2o5k/avatar/2424559520240113095310XRXGIT.jpg</t>
  </si>
  <si>
    <t>JM0412PK661162</t>
  </si>
  <si>
    <t>09044-PKB-2400928</t>
  </si>
  <si>
    <t>bf92d59b-f308-48e4-4114-08dc133698f9</t>
  </si>
  <si>
    <t>JMC1E1224424</t>
  </si>
  <si>
    <t>2023-10-28</t>
  </si>
  <si>
    <t>https://fruitbasket.blob.core.windows.net/gk2o5k/avatar/2424559520240113095627HIHQIL.jpg</t>
  </si>
  <si>
    <t>JMC113PK224311</t>
  </si>
  <si>
    <t>09044-PKB-2400929</t>
  </si>
  <si>
    <t>ef487223-cddb-4628-5c45-08dc1324e3f2</t>
  </si>
  <si>
    <t>JM81E2834897</t>
  </si>
  <si>
    <t>https://fruitbasket.blob.core.windows.net/gk2o5k/avatar/2424559520240113100000NWCWZ4.jpg</t>
  </si>
  <si>
    <t>JM8126PK839733</t>
  </si>
  <si>
    <t>09044-PKB-2400930</t>
  </si>
  <si>
    <t>d58601af-b2c7-461f-3f1c-08dc1329f58b</t>
  </si>
  <si>
    <t>Mardi</t>
  </si>
  <si>
    <t>085787557519</t>
  </si>
  <si>
    <t>JM04E1684207</t>
  </si>
  <si>
    <t>2023-12-15</t>
  </si>
  <si>
    <t>https://fruitbasket.blob.core.windows.net/gk2o5k/avatar/21008037120240113101817EO4GPT.jpg</t>
  </si>
  <si>
    <t>JM0415PK682183</t>
  </si>
  <si>
    <t>09044-PKB-2400931</t>
  </si>
  <si>
    <t>2a3256a7-56b0-4bda-4159-08dc133698f9</t>
  </si>
  <si>
    <t>JBK3E1490573</t>
  </si>
  <si>
    <t>https://fruitbasket.blob.core.windows.net/gk2o5k/avatar/21008037120240113102304GIRXVK.jpg</t>
  </si>
  <si>
    <t>JBK311PK492304</t>
  </si>
  <si>
    <t>09044-PKB-2400932</t>
  </si>
  <si>
    <t>ade76332-3adf-4a7b-5c67-08dc1324e3f2</t>
  </si>
  <si>
    <t>REVO FIT</t>
  </si>
  <si>
    <t>JBK1E1974294</t>
  </si>
  <si>
    <t>https://fruitbasket.blob.core.windows.net/gk2o5k/avatar/210080371202401131026570JYYNP.jpg</t>
  </si>
  <si>
    <t>JBK116PK977590</t>
  </si>
  <si>
    <t>09044-PKB-2400934</t>
  </si>
  <si>
    <t>9800e51a-235a-49d4-5c86-08dc1324e3f2</t>
  </si>
  <si>
    <t>Dedi sutiono se</t>
  </si>
  <si>
    <t>085845883307</t>
  </si>
  <si>
    <t>JMC1E1154475</t>
  </si>
  <si>
    <t>2023-06-20</t>
  </si>
  <si>
    <t>https://fruitbasket.blob.core.windows.net/gk2o5k/avatar/21010253220240113105626CDV7ZJ.jpg</t>
  </si>
  <si>
    <t>JMC114PK154463</t>
  </si>
  <si>
    <t>09044-PKB-2400936</t>
  </si>
  <si>
    <t>61b4ed5c-1459-4a10-3f9c-08dc1329f58b</t>
  </si>
  <si>
    <t>Ika Moralita Kurniati spd</t>
  </si>
  <si>
    <t>089693947375</t>
  </si>
  <si>
    <t>JM91E3178337</t>
  </si>
  <si>
    <t>KB8337XX</t>
  </si>
  <si>
    <t>https://fruitbasket.blob.core.windows.net/gk2o5k/avatar/2948418620240113112039AKV8KV.jpg</t>
  </si>
  <si>
    <t>JM9137PK183251</t>
  </si>
  <si>
    <t>09044-PKB-2400938</t>
  </si>
  <si>
    <t>09c81eef-3493-4798-5cba-08dc1324e3f2</t>
  </si>
  <si>
    <t>KF01E1573075</t>
  </si>
  <si>
    <t>https://fruitbasket.blob.core.windows.net/gk2o5k/avatar/21010253220240113113021XJCT5N.jpg</t>
  </si>
  <si>
    <t>KF0119PK573048</t>
  </si>
  <si>
    <t>09044-PKB-2400940</t>
  </si>
  <si>
    <t>6087acf3-ffd5-4bbb-41ce-08dc133698f9</t>
  </si>
  <si>
    <t>Aydil sholihin</t>
  </si>
  <si>
    <t>089694419062</t>
  </si>
  <si>
    <t>JM04E1700463</t>
  </si>
  <si>
    <t>KB0463XV</t>
  </si>
  <si>
    <t>https://fruitbasket.blob.core.windows.net/gk2o5k/avatar/2948418620240113113351JX59YK.jpg</t>
  </si>
  <si>
    <t>JM0413PK700549</t>
  </si>
  <si>
    <t>09044-PKB-2400942</t>
  </si>
  <si>
    <t>ec2b4a32-96d1-4520-5cc3-08dc1324e3f2</t>
  </si>
  <si>
    <t>JM04E1684211</t>
  </si>
  <si>
    <t>https://fruitbasket.blob.core.windows.net/gk2o5k/avatar/21010253220240113113828P2BUKC.jpg</t>
  </si>
  <si>
    <t>JM0412PK682187</t>
  </si>
  <si>
    <t>09044-PKB-2400944</t>
  </si>
  <si>
    <t>568867b1-7401-4e5c-3fbb-08dc1329f58b</t>
  </si>
  <si>
    <t>JM04E1637579</t>
  </si>
  <si>
    <t>https://fruitbasket.blob.core.windows.net/gk2o5k/avatar/2948418620240113115244KICWNK.jpg</t>
  </si>
  <si>
    <t>JM0414PK637591</t>
  </si>
  <si>
    <t>09044-PKB-2400947</t>
  </si>
  <si>
    <t>595f2765-e0d6-4d5f-3fc4-08dc1329f58b</t>
  </si>
  <si>
    <t>Eka damayanti</t>
  </si>
  <si>
    <t>085750020640</t>
  </si>
  <si>
    <t>JM91E3106033</t>
  </si>
  <si>
    <t>2023-07-18</t>
  </si>
  <si>
    <t>https://fruitbasket.blob.core.windows.net/gk2o5k/avatar/2922238320240113120005TEAOQQ.jpg</t>
  </si>
  <si>
    <t>JM9130PK109623</t>
  </si>
  <si>
    <t>09044-PKB-2400950</t>
  </si>
  <si>
    <t>e636231a-64ba-4f01-5cd7-08dc1324e3f2</t>
  </si>
  <si>
    <t>JMC1E1147924</t>
  </si>
  <si>
    <t>KB7924XY</t>
  </si>
  <si>
    <t>2023-05-29</t>
  </si>
  <si>
    <t>https://fruitbasket.blob.core.windows.net/gk2o5k/avatar/2922238320240113120407ZQYXJZ.jpg</t>
  </si>
  <si>
    <t>JMC11XPK147906</t>
  </si>
  <si>
    <t>09044-PKB-2400948</t>
  </si>
  <si>
    <t>fe5579de-5113-4ac3-5cd8-08dc1324e3f2</t>
  </si>
  <si>
    <t>JM04E1671721</t>
  </si>
  <si>
    <t>KB1721XX</t>
  </si>
  <si>
    <t>https://fruitbasket.blob.core.windows.net/gk2o5k/avatar/2948418620240113120412BA7VIX.jpg</t>
  </si>
  <si>
    <t>JM0414PK671725</t>
  </si>
  <si>
    <t>09044-PKB-2400951</t>
  </si>
  <si>
    <t>bfa8e6b3-e5f1-47b2-3fce-08dc1329f58b</t>
  </si>
  <si>
    <t>JM03E1414609</t>
  </si>
  <si>
    <t>https://fruitbasket.blob.core.windows.net/gk2o5k/avatar/29222383202401131208246MOADD.jpg</t>
  </si>
  <si>
    <t>JM0317PK414530</t>
  </si>
  <si>
    <t>09044-PKB-2400952</t>
  </si>
  <si>
    <t>753ca393-5e5a-44d8-5d01-08dc1324e3f2</t>
  </si>
  <si>
    <t>Mahraji</t>
  </si>
  <si>
    <t>087715727301</t>
  </si>
  <si>
    <t>JM03E1527369</t>
  </si>
  <si>
    <t>https://fruitbasket.blob.core.windows.net/gk2o5k/avatar/21014284820240113123106KAWD61.jpg</t>
  </si>
  <si>
    <t>JM0319PK527377</t>
  </si>
  <si>
    <t>09044-PKB-2400953</t>
  </si>
  <si>
    <t>c2f6acda-5604-4734-5d02-08dc1324e3f2</t>
  </si>
  <si>
    <t>Imam</t>
  </si>
  <si>
    <t>08875212822</t>
  </si>
  <si>
    <t>JM91E3403770</t>
  </si>
  <si>
    <t>KB3770XX</t>
  </si>
  <si>
    <t>https://fruitbasket.blob.core.windows.net/gk2o5k/avatar/210122910202401131231127MTHNZ.jpg</t>
  </si>
  <si>
    <t>JM913XPK407127</t>
  </si>
  <si>
    <t>09044-PKB-2400954</t>
  </si>
  <si>
    <t>dbb30b1c-9f42-463f-3fe2-08dc1329f58b</t>
  </si>
  <si>
    <t>JMC1E1271451</t>
  </si>
  <si>
    <t>2023-12-01</t>
  </si>
  <si>
    <t>https://fruitbasket.blob.core.windows.net/gk2o5k/avatar/21014284820240113123603PHJMCN.jpg</t>
  </si>
  <si>
    <t>JMC111PK271434</t>
  </si>
  <si>
    <t>09044-PKB-2400955</t>
  </si>
  <si>
    <t>5a4471cd-0541-4011-5d07-08dc1324e3f2</t>
  </si>
  <si>
    <t>JM03E1437204</t>
  </si>
  <si>
    <t>KB7204XX</t>
  </si>
  <si>
    <t>2023-10-09</t>
  </si>
  <si>
    <t>https://fruitbasket.blob.core.windows.net/gk2o5k/avatar/210122910202401131240322Q4UJF.jpg</t>
  </si>
  <si>
    <t>JM0317PK437158</t>
  </si>
  <si>
    <t>09044-PKB-2400956</t>
  </si>
  <si>
    <t>3b730e3c-3ee7-4272-4209-08dc133698f9</t>
  </si>
  <si>
    <t>JM81E2842509</t>
  </si>
  <si>
    <t>https://fruitbasket.blob.core.windows.net/gk2o5k/avatar/21014284820240113124844PSTZ6G.jpg</t>
  </si>
  <si>
    <t>JM8122PK845495</t>
  </si>
  <si>
    <t>09044-PKB-2400957</t>
  </si>
  <si>
    <t>50c5c4cf-3850-4d96-3fed-08dc1329f58b</t>
  </si>
  <si>
    <t>JM04E1502131</t>
  </si>
  <si>
    <t>KB6217SAC</t>
  </si>
  <si>
    <t>2023-09-14</t>
  </si>
  <si>
    <t>https://fruitbasket.blob.core.windows.net/gk2o5k/avatar/21012291020240113125217Q2ZVPF.jpg</t>
  </si>
  <si>
    <t>JM0416PK502225</t>
  </si>
  <si>
    <t>09044-PKB-2400958</t>
  </si>
  <si>
    <t>ec453d08-8c5d-4416-421c-08dc133698f9</t>
  </si>
  <si>
    <t>JM82E1967558</t>
  </si>
  <si>
    <t>KB7558XX</t>
  </si>
  <si>
    <t>https://fruitbasket.blob.core.windows.net/gk2o5k/avatar/210122910202401131306542APPRA.jpg</t>
  </si>
  <si>
    <t>JM8211PK968064</t>
  </si>
  <si>
    <t>09044-PKB-2400959</t>
  </si>
  <si>
    <t>a62ba1ba-325d-4f93-5d43-08dc1324e3f2</t>
  </si>
  <si>
    <t>Andri pratama</t>
  </si>
  <si>
    <t>081255392914</t>
  </si>
  <si>
    <t>JM04E1311571</t>
  </si>
  <si>
    <t>KB1571XW</t>
  </si>
  <si>
    <t>2023-05-08</t>
  </si>
  <si>
    <t>https://fruitbasket.blob.core.windows.net/gk2o5k/avatar/2883420520240113132511WWY8WA.jpg</t>
  </si>
  <si>
    <t>JM0417PK311655</t>
  </si>
  <si>
    <t>09044-PKB-2400960</t>
  </si>
  <si>
    <t>3f11ea9c-5c12-419a-422e-08dc133698f9</t>
  </si>
  <si>
    <t>JM04E1438672</t>
  </si>
  <si>
    <t>KB8672XA</t>
  </si>
  <si>
    <t>2023-08-05</t>
  </si>
  <si>
    <t>https://fruitbasket.blob.core.windows.net/gk2o5k/avatar/28834205202401131333082NEGGQ.jpg</t>
  </si>
  <si>
    <t>JM0414PK438279</t>
  </si>
  <si>
    <t>09044-PKB-2400966</t>
  </si>
  <si>
    <t>00e62488-0f58-4d47-4250-08dc133698f9</t>
  </si>
  <si>
    <t>JM91E3199654</t>
  </si>
  <si>
    <t>KB9654XV</t>
  </si>
  <si>
    <t>https://fruitbasket.blob.core.windows.net/gk2o5k/avatar/2883420520240113140356UNS2DP.jpg</t>
  </si>
  <si>
    <t>JM9138PK202762</t>
  </si>
  <si>
    <t>09044-PKB-2400967</t>
  </si>
  <si>
    <t>a7bae355-a510-430c-5d7e-08dc1324e3f2</t>
  </si>
  <si>
    <t>Riky angkawijaya</t>
  </si>
  <si>
    <t>085389214064</t>
  </si>
  <si>
    <t>JMA1E1110009</t>
  </si>
  <si>
    <t>2023-11-13</t>
  </si>
  <si>
    <t>https://fruitbasket.blob.core.windows.net/gk2o5k/avatar/2958696320240113140437SB6ILW.jpg</t>
  </si>
  <si>
    <t>JMA115PK110105</t>
  </si>
  <si>
    <t>09044-PKB-2400970</t>
  </si>
  <si>
    <t>5e00960d-05ec-4663-425f-08dc133698f9</t>
  </si>
  <si>
    <t>JM81E2850018</t>
  </si>
  <si>
    <t>KB0018XV</t>
  </si>
  <si>
    <t>2023-12-20</t>
  </si>
  <si>
    <t>https://fruitbasket.blob.core.windows.net/gk2o5k/avatar/28834205202401131414323R6P77.jpg</t>
  </si>
  <si>
    <t>JM8120PK846953</t>
  </si>
  <si>
    <t>09044-PKB-2400975</t>
  </si>
  <si>
    <t>a5b408d1-dda4-4998-5d90-08dc1324e3f2</t>
  </si>
  <si>
    <t>JMD1E1400198</t>
  </si>
  <si>
    <t>https://fruitbasket.blob.core.windows.net/gk2o5k/avatar/2958696320240113142944EKUS4N.jpg</t>
  </si>
  <si>
    <t>JMD116PK399903</t>
  </si>
  <si>
    <t>09044-PKB-2400978</t>
  </si>
  <si>
    <t>72d568d9-789c-4a7b-405b-08dc1329f58b</t>
  </si>
  <si>
    <t>JMC1E1214223</t>
  </si>
  <si>
    <t>2023-09-11</t>
  </si>
  <si>
    <t>https://fruitbasket.blob.core.windows.net/gk2o5k/avatar/2958696320240113143402OWP6QQ.jpg</t>
  </si>
  <si>
    <t>JMC116PK214212</t>
  </si>
  <si>
    <t>09044-PKB-2400981</t>
  </si>
  <si>
    <t>528679ea-559e-4e2a-427f-08dc133698f9</t>
  </si>
  <si>
    <t>ANGGUN PERAMADANI</t>
  </si>
  <si>
    <t>089502092808</t>
  </si>
  <si>
    <t>JM03E1309001</t>
  </si>
  <si>
    <t>KB9001XX</t>
  </si>
  <si>
    <t>2023-06-02</t>
  </si>
  <si>
    <t>https://fruitbasket.blob.core.windows.net/gk2o5k/avatar/2896425920240113145708AJDGGJ.jpg</t>
  </si>
  <si>
    <t>JM0317PK308885</t>
  </si>
  <si>
    <t>09044-PKB-2400987</t>
  </si>
  <si>
    <t>2e0253b0-e90e-4fad-428d-08dc133698f9</t>
  </si>
  <si>
    <t>JAMALIAH</t>
  </si>
  <si>
    <t>089684448124</t>
  </si>
  <si>
    <t>KD11E1448355</t>
  </si>
  <si>
    <t>2023-11-07</t>
  </si>
  <si>
    <t>https://fruitbasket.blob.core.windows.net/gk2o5k/avatar/21017740720240113150820P74TAB.jpg</t>
  </si>
  <si>
    <t>KD1115PK449600</t>
  </si>
  <si>
    <t>09044-PKB-2400985</t>
  </si>
  <si>
    <t>a54a48f5-1cf8-409d-4291-08dc133698f9</t>
  </si>
  <si>
    <t>JM03E1464556</t>
  </si>
  <si>
    <t>KB4556XX</t>
  </si>
  <si>
    <t>https://fruitbasket.blob.core.windows.net/gk2o5k/avatar/2896425920240113151004LQLFYB.jpg</t>
  </si>
  <si>
    <t>JM0319PK464555</t>
  </si>
  <si>
    <t>09044-PKB-2400989</t>
  </si>
  <si>
    <t>80e4f2de-3eab-41ab-5dbf-08dc1324e3f2</t>
  </si>
  <si>
    <t>JM03E1320767</t>
  </si>
  <si>
    <t>2023-06-16</t>
  </si>
  <si>
    <t>https://fruitbasket.blob.core.windows.net/gk2o5k/avatar/21017740720240113151443EYUANY.jpg</t>
  </si>
  <si>
    <t>JM0311PK320644</t>
  </si>
  <si>
    <t>09044-PKB-2400991</t>
  </si>
  <si>
    <t>29811bc2-9501-4f68-4298-08dc133698f9</t>
  </si>
  <si>
    <t>KF01E1583873</t>
  </si>
  <si>
    <t>2023-12-26</t>
  </si>
  <si>
    <t>https://fruitbasket.blob.core.windows.net/gk2o5k/avatar/210177407202401131517575C5NYO.jpg</t>
  </si>
  <si>
    <t>KF0116PK584010</t>
  </si>
  <si>
    <t>09044-PKB-2400994</t>
  </si>
  <si>
    <t>92594807-30ea-4d6a-408a-08dc1329f58b</t>
  </si>
  <si>
    <t>JM04E1622210</t>
  </si>
  <si>
    <t>KB2210XA</t>
  </si>
  <si>
    <t>https://fruitbasket.blob.core.windows.net/gk2o5k/avatar/2896425920240113152852X2VT25.jpg</t>
  </si>
  <si>
    <t>JM0413PK618692</t>
  </si>
  <si>
    <t>09044-PKB-2400997</t>
  </si>
  <si>
    <t>c83c1f04-aa60-4a6c-42a3-08dc133698f9</t>
  </si>
  <si>
    <t>Masita</t>
  </si>
  <si>
    <t>085822226979</t>
  </si>
  <si>
    <t>JM91E3042693</t>
  </si>
  <si>
    <t>https://fruitbasket.blob.core.windows.net/gk2o5k/avatar/2820582620240113154214BPO5ZB.jpg</t>
  </si>
  <si>
    <t>JM9135PK043540</t>
  </si>
  <si>
    <t>09044-PKB-2400998</t>
  </si>
  <si>
    <t>3708541e-b6e5-4405-4090-08dc1329f58b</t>
  </si>
  <si>
    <t>KF81E1254917</t>
  </si>
  <si>
    <t>https://fruitbasket.blob.core.windows.net/gk2o5k/avatar/2820582620240113154437SBE0QM.jpg</t>
  </si>
  <si>
    <t>KF8112PK254511</t>
  </si>
  <si>
    <t>09044-PKB-2401000</t>
  </si>
  <si>
    <t>5f1b1c81-ccfd-4262-5dd2-08dc1324e3f2</t>
  </si>
  <si>
    <t>JM91E3302058</t>
  </si>
  <si>
    <t>KB2058XV</t>
  </si>
  <si>
    <t>https://fruitbasket.blob.core.windows.net/gk2o5k/avatar/2820582620240113154742DDNSJQ.jpg</t>
  </si>
  <si>
    <t>JM9131PK305859</t>
  </si>
  <si>
    <t>09044-PKB-2400999</t>
  </si>
  <si>
    <t>8c135e51-9a97-4995-5dd3-08dc1324e3f2</t>
  </si>
  <si>
    <t>JMC1E1249620</t>
  </si>
  <si>
    <t>KB9620XC</t>
  </si>
  <si>
    <t>2023-12-28</t>
  </si>
  <si>
    <t>https://fruitbasket.blob.core.windows.net/gk2o5k/avatar/28964259202401131548314MGDUF.jpg</t>
  </si>
  <si>
    <t>JMC117PK249602</t>
  </si>
  <si>
    <t>09044-PKB-2401001</t>
  </si>
  <si>
    <t>98341731-f0e2-49ff-5dde-08dc1324e3f2</t>
  </si>
  <si>
    <t>Mardianto</t>
  </si>
  <si>
    <t>081350626042</t>
  </si>
  <si>
    <t>KF81E1275061</t>
  </si>
  <si>
    <t>KB5061XV</t>
  </si>
  <si>
    <t>2023-12-10</t>
  </si>
  <si>
    <t>https://fruitbasket.blob.core.windows.net/gk2o5k/avatar/21009681820240113161621EWPPOW.jpg</t>
  </si>
  <si>
    <t>KF8113PK274573</t>
  </si>
  <si>
    <t>09044-PKB-2401002</t>
  </si>
  <si>
    <t>2648a2d2-9859-4e6b-5de0-08dc1324e3f2</t>
  </si>
  <si>
    <t>Besli bin punawi</t>
  </si>
  <si>
    <t>085828264238</t>
  </si>
  <si>
    <t>JM91E3188424</t>
  </si>
  <si>
    <t>https://fruitbasket.blob.core.windows.net/gk2o5k/avatar/2912832220240113162352XE9UDQ.jpg</t>
  </si>
  <si>
    <t>JM9133PK192948</t>
  </si>
  <si>
    <t>09044-PKB-2401003</t>
  </si>
  <si>
    <t>16d645a1-eaf4-4e99-4098-08dc1329f58b</t>
  </si>
  <si>
    <t>KF01E1435747</t>
  </si>
  <si>
    <t>2023-07-22</t>
  </si>
  <si>
    <t>https://fruitbasket.blob.core.windows.net/gk2o5k/avatar/2912832220240113162611GIZNAJ.jpg</t>
  </si>
  <si>
    <t>KF0114PK435756</t>
  </si>
  <si>
    <t>09044-PKB-2401004</t>
  </si>
  <si>
    <t>1dc2729f-0465-4c4c-42b0-08dc133698f9</t>
  </si>
  <si>
    <t>KF01E1452838</t>
  </si>
  <si>
    <t>https://fruitbasket.blob.core.windows.net/gk2o5k/avatar/2912832220240113163039I65UWE.jpg</t>
  </si>
  <si>
    <t>KF0110PK452733</t>
  </si>
  <si>
    <t>09044-PKB-2401005</t>
  </si>
  <si>
    <t>7ae4daf2-96af-4392-5de5-08dc1324e3f2</t>
  </si>
  <si>
    <t>JM81E2658368</t>
  </si>
  <si>
    <t>https://fruitbasket.blob.core.windows.net/gk2o5k/avatar/2912832220240113163654BIURTX.jpg</t>
  </si>
  <si>
    <t>JM812XPK651751</t>
  </si>
  <si>
    <t>09044-PKB-2401006</t>
  </si>
  <si>
    <t>65ed9717-02e3-4f82-409b-08dc1329f58b</t>
  </si>
  <si>
    <t>YOGI</t>
  </si>
  <si>
    <t>087883002666</t>
  </si>
  <si>
    <t>JMD1E1320299</t>
  </si>
  <si>
    <t>https://fruitbasket.blob.core.windows.net/gk2o5k/avatar/21012769920240113164908CWUW07.jpg</t>
  </si>
  <si>
    <t>JMD118PK320084</t>
  </si>
  <si>
    <t>09044-PKB-2401007</t>
  </si>
  <si>
    <t>3366afd0-f6f4-4763-42b4-08dc133698f9</t>
  </si>
  <si>
    <t>JM91E2944161</t>
  </si>
  <si>
    <t>2023-05-09</t>
  </si>
  <si>
    <t>https://fruitbasket.blob.core.windows.net/gk2o5k/avatar/21012769920240113165117IVGLHP.jpg</t>
  </si>
  <si>
    <t>JM9123PK946342</t>
  </si>
  <si>
    <t>09044-PKB-2401008</t>
  </si>
  <si>
    <t>2d9acd6a-5fbe-4dc6-5de8-08dc1324e3f2</t>
  </si>
  <si>
    <t>JM91E3392013</t>
  </si>
  <si>
    <t>2023-12-23</t>
  </si>
  <si>
    <t>https://fruitbasket.blob.core.windows.net/gk2o5k/avatar/210127699202401131654261MZFKE.jpg</t>
  </si>
  <si>
    <t>JM9138PK399111</t>
  </si>
  <si>
    <t>09044-PKB-2401019</t>
  </si>
  <si>
    <t>b85b39e0-0164-4073-b425-08dc14a94c99</t>
  </si>
  <si>
    <t>M HUSIN</t>
  </si>
  <si>
    <t>087810960935</t>
  </si>
  <si>
    <t>JMD1E1413512</t>
  </si>
  <si>
    <t>KB3512XV</t>
  </si>
  <si>
    <t>2023-12-27</t>
  </si>
  <si>
    <t>14-01-2024</t>
  </si>
  <si>
    <t>https://fruitbasket.blob.core.windows.net/gk2o5k/avatar/21018991720240114093442BJUM2T.jpg</t>
  </si>
  <si>
    <t>JMD115PK413211</t>
  </si>
  <si>
    <t>09044-PKB-2401020</t>
  </si>
  <si>
    <t>5b417d48-82e0-4d0e-ad85-08dc14a93ec5</t>
  </si>
  <si>
    <t>JMC1E1245686</t>
  </si>
  <si>
    <t>https://fruitbasket.blob.core.windows.net/gk2o5k/avatar/21018991720240114094147VUQMFZ.jpg</t>
  </si>
  <si>
    <t>JMC118PK245669</t>
  </si>
  <si>
    <t>09044-PKB-2401021</t>
  </si>
  <si>
    <t>6b2a14f2-215a-4221-ad88-08dc14a93ec5</t>
  </si>
  <si>
    <t>KD11E1453751</t>
  </si>
  <si>
    <t>KB3751XC</t>
  </si>
  <si>
    <t>https://fruitbasket.blob.core.windows.net/gk2o5k/avatar/21018991720240114094803GK1PSX.jpg</t>
  </si>
  <si>
    <t>KD1112PK454480</t>
  </si>
  <si>
    <t>09044-PKB-2401022</t>
  </si>
  <si>
    <t>070a7cb7-08a4-43e3-90cd-08dc14aade53</t>
  </si>
  <si>
    <t>JM81E2783123</t>
  </si>
  <si>
    <t>KB3123XB</t>
  </si>
  <si>
    <t>https://fruitbasket.blob.core.windows.net/gk2o5k/avatar/21018991720240114095753YH1BDS.jpg</t>
  </si>
  <si>
    <t>JM8120PK782770</t>
  </si>
  <si>
    <t>09044-PKB-2401047</t>
  </si>
  <si>
    <t>1a629417-6f6d-496a-b4ca-08dc14a94c99</t>
  </si>
  <si>
    <t>fitri sulistiyaningrum s pd</t>
  </si>
  <si>
    <t>085878731130</t>
  </si>
  <si>
    <t>KF01E1361783</t>
  </si>
  <si>
    <t>KB1783XS</t>
  </si>
  <si>
    <t>https://fruitbasket.blob.core.windows.net/gk2o5k/avatar/2814099120240114123039NOILHW.jpg</t>
  </si>
  <si>
    <t>KF0111PK361728</t>
  </si>
  <si>
    <t>09044-PKB-2401051</t>
  </si>
  <si>
    <t>0133679b-6665-45cb-b4e3-08dc14a94c99</t>
  </si>
  <si>
    <t>CV TUNAS INTI PRATAMA</t>
  </si>
  <si>
    <t>081521599063</t>
  </si>
  <si>
    <t>JM91E2976946</t>
  </si>
  <si>
    <t>KB6946XV</t>
  </si>
  <si>
    <t>2023-05-25</t>
  </si>
  <si>
    <t>https://fruitbasket.blob.core.windows.net/gk2o5k/avatar/28253094202401141324438OJ87T.jpg</t>
  </si>
  <si>
    <t>JM9121PK979131</t>
  </si>
  <si>
    <t>09044-PKB-2401052</t>
  </si>
  <si>
    <t>b61ec268-7bf3-44e8-b4e8-08dc14a94c99</t>
  </si>
  <si>
    <t>JMD1E1209937</t>
  </si>
  <si>
    <t>2023-05-27</t>
  </si>
  <si>
    <t>https://fruitbasket.blob.core.windows.net/gk2o5k/avatar/2825309420240114133446KVHRFB.jpg</t>
  </si>
  <si>
    <t>JMD112PK209742</t>
  </si>
  <si>
    <t>09044-PKB-2401055</t>
  </si>
  <si>
    <t>6b628754-e732-497f-ae8e-08dc14a93ec5</t>
  </si>
  <si>
    <t>HARIFIN</t>
  </si>
  <si>
    <t>081818385259</t>
  </si>
  <si>
    <t>JM91E3397492</t>
  </si>
  <si>
    <t>15-01-2024</t>
  </si>
  <si>
    <t>https://fruitbasket.blob.core.windows.net/gk2o5k/avatar/21011005120240115092124DNQWO9.jpg</t>
  </si>
  <si>
    <t>JM9131PK402396</t>
  </si>
  <si>
    <t>09044-PKB-2401097</t>
  </si>
  <si>
    <t>a17d69ef-cc9b-4e3a-58d5-08dc15739475</t>
  </si>
  <si>
    <t>JMC1E1123749</t>
  </si>
  <si>
    <t>2023-04-09</t>
  </si>
  <si>
    <t>https://fruitbasket.blob.core.windows.net/gk2o5k/avatar/21011005120240115134420DVJIGA.jpg</t>
  </si>
  <si>
    <t>JMC112PK123809</t>
  </si>
  <si>
    <t>09044-PKB-2401103</t>
  </si>
  <si>
    <t>0a19f6e3-29f8-4d9f-aff3-08dc14a93ec5</t>
  </si>
  <si>
    <t>Sri martina ningsih</t>
  </si>
  <si>
    <t>085820972866</t>
  </si>
  <si>
    <t>JM03E1494049</t>
  </si>
  <si>
    <t>https://fruitbasket.blob.core.windows.net/gk2o5k/avatar/29834730202401151434290GXJWZ.jpg</t>
  </si>
  <si>
    <t>JM0312PK493931</t>
  </si>
  <si>
    <t>09044-PKB-2401104</t>
  </si>
  <si>
    <t>2da8bb21-c4d9-4269-5900-08dc15739475</t>
  </si>
  <si>
    <t>JMC1E1237425</t>
  </si>
  <si>
    <t>https://fruitbasket.blob.core.windows.net/gk2o5k/avatar/2983473020240115143716H7CMJX.jpg</t>
  </si>
  <si>
    <t>JMC117PK237501</t>
  </si>
  <si>
    <t>09044-PKB-2401114</t>
  </si>
  <si>
    <t>fe0f5a0e-b6b6-488e-5934-08dc15739475</t>
  </si>
  <si>
    <t>fatimah</t>
  </si>
  <si>
    <t>089514198720</t>
  </si>
  <si>
    <t>KF71E1467307</t>
  </si>
  <si>
    <t>KB7307XE</t>
  </si>
  <si>
    <t>2023-02-08</t>
  </si>
  <si>
    <t>https://fruitbasket.blob.core.windows.net/gk2o5k/avatar/2919684520240115153244WTW4JX.jpg</t>
  </si>
  <si>
    <t>KF711XPK467393</t>
  </si>
  <si>
    <t>09044-PKB-2401117</t>
  </si>
  <si>
    <t>94d6f79c-b776-4ab4-5944-08dc15739475</t>
  </si>
  <si>
    <t>JMD1E1266775</t>
  </si>
  <si>
    <t>B6579XY</t>
  </si>
  <si>
    <t>https://fruitbasket.blob.core.windows.net/gk2o5k/avatar/2919684520240115154903SRNLTQ.jpg</t>
  </si>
  <si>
    <t>JMD115PK266579</t>
  </si>
  <si>
    <t>09044-PKB-2401118</t>
  </si>
  <si>
    <t>098be5d8-2ca7-4a22-5947-08dc15739475</t>
  </si>
  <si>
    <t>Hendy</t>
  </si>
  <si>
    <t>088242328128</t>
  </si>
  <si>
    <t>JMC1E1141992</t>
  </si>
  <si>
    <t>KB6753SAA</t>
  </si>
  <si>
    <t>2023-05-10</t>
  </si>
  <si>
    <t>https://fruitbasket.blob.core.windows.net/gk2o5k/avatar/2881137920240115155114C0P0CP.jpg</t>
  </si>
  <si>
    <t>JMC110PK141984</t>
  </si>
  <si>
    <t>09044-PKB-2401120</t>
  </si>
  <si>
    <t>cf9b53a3-edd8-4e0e-b04e-08dc14a93ec5</t>
  </si>
  <si>
    <t>KF01E1468442</t>
  </si>
  <si>
    <t>2023-09-18</t>
  </si>
  <si>
    <t>https://fruitbasket.blob.core.windows.net/gk2o5k/avatar/2881137920240115160135KSKYDU.jpg</t>
  </si>
  <si>
    <t>KF0112PK468447</t>
  </si>
  <si>
    <t>09044-PKB-2401123</t>
  </si>
  <si>
    <t>af2408c3-75f3-4d24-b057-08dc14a93ec5</t>
  </si>
  <si>
    <t>Ahmad sumpena</t>
  </si>
  <si>
    <t>08565333270</t>
  </si>
  <si>
    <t>JM81E2808923</t>
  </si>
  <si>
    <t>https://fruitbasket.blob.core.windows.net/gk2o5k/avatar/21009133820240115161947EFEXE2.jpg</t>
  </si>
  <si>
    <t>JM812XPK810266</t>
  </si>
  <si>
    <t>09044-PKB-2401133</t>
  </si>
  <si>
    <t>49f94e8c-4811-4c86-5a0f-08dc15739475</t>
  </si>
  <si>
    <t>RISKY YANDI</t>
  </si>
  <si>
    <t>085845468933</t>
  </si>
  <si>
    <t>JM04E1391786</t>
  </si>
  <si>
    <t>16-01-2024</t>
  </si>
  <si>
    <t>https://fruitbasket.blob.core.windows.net/gk2o5k/avatar/21012323020240116094519K2FFQX.jpg</t>
  </si>
  <si>
    <t>JM0414PK391867</t>
  </si>
  <si>
    <t>09044-PKB-2401137</t>
  </si>
  <si>
    <t>e4a8a790-8156-4dd6-5a20-08dc15739475</t>
  </si>
  <si>
    <t>JM91E3409606</t>
  </si>
  <si>
    <t>https://fruitbasket.blob.core.windows.net/gk2o5k/avatar/210123230202401160951330DFUKV.jpg</t>
  </si>
  <si>
    <t>JM9134PK414512</t>
  </si>
  <si>
    <t>09044-PKB-2401138</t>
  </si>
  <si>
    <t>dce38f84-059d-41ce-949a-08dc14aade53</t>
  </si>
  <si>
    <t>Lidia supriati</t>
  </si>
  <si>
    <t>0895332158044</t>
  </si>
  <si>
    <t>JM04E1656672</t>
  </si>
  <si>
    <t>KB6672XV</t>
  </si>
  <si>
    <t>https://fruitbasket.blob.core.windows.net/gk2o5k/avatar/210021975202401160955234N6WUR.jpg</t>
  </si>
  <si>
    <t>JM0410PK656266</t>
  </si>
  <si>
    <t>09044-PKB-2401140</t>
  </si>
  <si>
    <t>18bee6fb-d892-4aea-b12e-08dc14a93ec5</t>
  </si>
  <si>
    <t>JMD1E1405734</t>
  </si>
  <si>
    <t>KB5734XY</t>
  </si>
  <si>
    <t>https://fruitbasket.blob.core.windows.net/gk2o5k/avatar/2101232302024011609562552BQLU.jpg</t>
  </si>
  <si>
    <t>JMD114PK405522</t>
  </si>
  <si>
    <t>09044-PKB-2401147</t>
  </si>
  <si>
    <t>a20099b4-c70f-4f63-5a69-08dc15739475</t>
  </si>
  <si>
    <t>SEHID</t>
  </si>
  <si>
    <t>082154673362</t>
  </si>
  <si>
    <t>KF01E1472321</t>
  </si>
  <si>
    <t>2023-08-10</t>
  </si>
  <si>
    <t>https://fruitbasket.blob.core.windows.net/gk2o5k/avatar/2948180220240116102030W9MDIQ.jpg</t>
  </si>
  <si>
    <t>KF0119PK472382</t>
  </si>
  <si>
    <t>09044-PKB-2401150</t>
  </si>
  <si>
    <t>b1c06b68-16b1-44f1-5a72-08dc15739475</t>
  </si>
  <si>
    <t>JM03E1387672</t>
  </si>
  <si>
    <t>KB6023SAC</t>
  </si>
  <si>
    <t>https://fruitbasket.blob.core.windows.net/gk2o5k/avatar/2948180220240116102359KUTQDF.jpg</t>
  </si>
  <si>
    <t>JM0317PK387619</t>
  </si>
  <si>
    <t>09044-PKB-2401151</t>
  </si>
  <si>
    <t>89be768d-871d-4360-5a7b-08dc15739475</t>
  </si>
  <si>
    <t>JMD1E1323235</t>
  </si>
  <si>
    <t>KB3235XC</t>
  </si>
  <si>
    <t>2023-09-09</t>
  </si>
  <si>
    <t>https://fruitbasket.blob.core.windows.net/gk2o5k/avatar/21002197520240116103002ZDXSS2.jpg</t>
  </si>
  <si>
    <t>JMD115PK323024</t>
  </si>
  <si>
    <t>09044-PKB-2401153</t>
  </si>
  <si>
    <t>aa45afee-ba00-4333-5a9f-08dc15739475</t>
  </si>
  <si>
    <t>NEW SCOOPY SPORTY JKT</t>
  </si>
  <si>
    <t>JM03E1539294</t>
  </si>
  <si>
    <t>KB9294XS</t>
  </si>
  <si>
    <t>2024-01-08</t>
  </si>
  <si>
    <t>https://fruitbasket.blob.core.windows.net/gk2o5k/avatar/21002197520240116105203OYDUX6.jpg</t>
  </si>
  <si>
    <t>JM0318PK539259</t>
  </si>
  <si>
    <t>09044-PKB-2401170</t>
  </si>
  <si>
    <t>9d9ce51c-83c6-4d50-b1be-08dc14a93ec5</t>
  </si>
  <si>
    <t>Ramli</t>
  </si>
  <si>
    <t>089515925362</t>
  </si>
  <si>
    <t>JM04E1612439</t>
  </si>
  <si>
    <t>https://fruitbasket.blob.core.windows.net/gk2o5k/avatar/26930156202401161202441SODI2.jpg</t>
  </si>
  <si>
    <t>JM0416PK612420</t>
  </si>
  <si>
    <t>09044-PKB-2401181</t>
  </si>
  <si>
    <t>23714e41-f2e7-44bf-b1cb-08dc14a93ec5</t>
  </si>
  <si>
    <t>JM03E1509104</t>
  </si>
  <si>
    <t>KB9104CC</t>
  </si>
  <si>
    <t>https://fruitbasket.blob.core.windows.net/gk2o5k/avatar/2693015620240116122704FEMFX6.jpg</t>
  </si>
  <si>
    <t>JM031XPK508904</t>
  </si>
  <si>
    <t>09044-PKB-2401182</t>
  </si>
  <si>
    <t>f9c4e836-1268-4b6e-b1dc-08dc14a93ec5</t>
  </si>
  <si>
    <t>JM04E1655334</t>
  </si>
  <si>
    <t>KB5334XX</t>
  </si>
  <si>
    <t>https://fruitbasket.blob.core.windows.net/gk2o5k/avatar/2693015620240116124439TZHYNC.jpg</t>
  </si>
  <si>
    <t>JM0411PK649925</t>
  </si>
  <si>
    <t>09044-PKB-2401183</t>
  </si>
  <si>
    <t>3c60feff-a3a7-4da9-5b2e-08dc15739475</t>
  </si>
  <si>
    <t>JMC1E1216104</t>
  </si>
  <si>
    <t>KB6104XE</t>
  </si>
  <si>
    <t>https://fruitbasket.blob.core.windows.net/gk2o5k/avatar/2693015620240116125509MVJIYI.jpg</t>
  </si>
  <si>
    <t>JMC118PK216205</t>
  </si>
  <si>
    <t>09044-PKB-2401185</t>
  </si>
  <si>
    <t>8cf175f2-5b17-4ada-b1ea-08dc14a93ec5</t>
  </si>
  <si>
    <t>DHINA ROHANI</t>
  </si>
  <si>
    <t>085603319317</t>
  </si>
  <si>
    <t>JM04E1483251</t>
  </si>
  <si>
    <t>2023-08-23</t>
  </si>
  <si>
    <t>https://fruitbasket.blob.core.windows.net/gk2o5k/avatar/2997007320240116131019L1JA8X.jpg</t>
  </si>
  <si>
    <t>JM0412PK483947</t>
  </si>
  <si>
    <t>09044-PKB-2401206</t>
  </si>
  <si>
    <t>453af4e8-f64e-42f9-95bb-08dc14aade53</t>
  </si>
  <si>
    <t>AYU INDAH SARI</t>
  </si>
  <si>
    <t>085345924670</t>
  </si>
  <si>
    <t>JMC1E1067311</t>
  </si>
  <si>
    <t>2023-01-18</t>
  </si>
  <si>
    <t>https://fruitbasket.blob.core.windows.net/gk2o5k/avatar/2938168020240116152257A0KG32.jpg</t>
  </si>
  <si>
    <t>JMC11XPK067330</t>
  </si>
  <si>
    <t>09044-PKB-2401208</t>
  </si>
  <si>
    <t>79297658-1ef5-480a-b263-08dc14a93ec5</t>
  </si>
  <si>
    <t>JM04E1638257</t>
  </si>
  <si>
    <t>https://fruitbasket.blob.core.windows.net/gk2o5k/avatar/2938168020240116152933MJUP4E.jpg</t>
  </si>
  <si>
    <t>JM0410PK639046</t>
  </si>
  <si>
    <t>09044-PKB-2401209</t>
  </si>
  <si>
    <t>b5457e1a-163a-428f-378e-08dc166e3a37</t>
  </si>
  <si>
    <t>JM91E3156268</t>
  </si>
  <si>
    <t>2023-08-15</t>
  </si>
  <si>
    <t>https://fruitbasket.blob.core.windows.net/gk2o5k/avatar/29381680202401161536566JLSBD.jpg</t>
  </si>
  <si>
    <t>JM9134PK159442</t>
  </si>
  <si>
    <t>09044-PKB-2401210</t>
  </si>
  <si>
    <t>05910e78-663a-4335-d536-08dc166ea3f1</t>
  </si>
  <si>
    <t>JM81E2660138</t>
  </si>
  <si>
    <t>https://fruitbasket.blob.core.windows.net/gk2o5k/avatar/2997007320240116153911W6O2QE.jpg</t>
  </si>
  <si>
    <t>JM8129PK659677</t>
  </si>
  <si>
    <t>09044-PKB-2401212</t>
  </si>
  <si>
    <t>b270d7b2-d0cd-4632-3f80-08dc166dbee3</t>
  </si>
  <si>
    <t>TUTUR TETIONO</t>
  </si>
  <si>
    <t>083153901203</t>
  </si>
  <si>
    <t>JM04E1660974</t>
  </si>
  <si>
    <t>https://fruitbasket.blob.core.windows.net/gk2o5k/avatar/21008065120240116155136SDBFDQ.jpg</t>
  </si>
  <si>
    <t>JM0417PK662954</t>
  </si>
  <si>
    <t>09044-PKB-2401211</t>
  </si>
  <si>
    <t>f15d944a-bb08-4b28-3f81-08dc166dbee3</t>
  </si>
  <si>
    <t>KF01E1551629</t>
  </si>
  <si>
    <t>KB1629XE</t>
  </si>
  <si>
    <t>https://fruitbasket.blob.core.windows.net/gk2o5k/avatar/2997007320240116155217QEB5HF.jpg</t>
  </si>
  <si>
    <t>KF0113PK551630</t>
  </si>
  <si>
    <t>09044-PKB-2401213</t>
  </si>
  <si>
    <t>98e06f09-fd21-4bea-d542-08dc166ea3f1</t>
  </si>
  <si>
    <t>JM04E1637334</t>
  </si>
  <si>
    <t>https://fruitbasket.blob.core.windows.net/gk2o5k/avatar/21008065120240116155443Q2BB9O.jpg</t>
  </si>
  <si>
    <t>JM041XPK637322</t>
  </si>
  <si>
    <t>09044-PKB-2401214</t>
  </si>
  <si>
    <t>ca81f461-4b68-478b-379c-08dc166e3a37</t>
  </si>
  <si>
    <t>KF01E1574854</t>
  </si>
  <si>
    <t>2023-12-22</t>
  </si>
  <si>
    <t>https://fruitbasket.blob.core.windows.net/gk2o5k/avatar/21008065120240116160005D1XLY6.jpg</t>
  </si>
  <si>
    <t>KF0116PK574724</t>
  </si>
  <si>
    <t>09044-PKB-2401215</t>
  </si>
  <si>
    <t>32c01be6-c310-43a2-3f95-08dc166dbee3</t>
  </si>
  <si>
    <t>MOCH RISKY</t>
  </si>
  <si>
    <t>081378372476</t>
  </si>
  <si>
    <t>JM91E3191226</t>
  </si>
  <si>
    <t>KB1226XC</t>
  </si>
  <si>
    <t>https://fruitbasket.blob.core.windows.net/gk2o5k/avatar/2951493120240116163207DT8QQL.jpg</t>
  </si>
  <si>
    <t>JM9134PK195826</t>
  </si>
  <si>
    <t>09044-PKB-2401219</t>
  </si>
  <si>
    <t>8b028204-70f7-4542-9a83-08dc169b5a5f</t>
  </si>
  <si>
    <t>Ernawati</t>
  </si>
  <si>
    <t>081345614189</t>
  </si>
  <si>
    <t>KF01E1574290</t>
  </si>
  <si>
    <t>KB4290XV</t>
  </si>
  <si>
    <t>17-01-2024</t>
  </si>
  <si>
    <t>https://fruitbasket.blob.core.windows.net/gk2o5k/avatar/21015712720240117095313PUYOCD.jpg</t>
  </si>
  <si>
    <t>KF0110PK574332</t>
  </si>
  <si>
    <t>09044-PKB-2401222</t>
  </si>
  <si>
    <t>41f80589-ec4d-4d9f-d954-08dc16f2d185</t>
  </si>
  <si>
    <t>JMC1E1287313</t>
  </si>
  <si>
    <t>KB7313XB</t>
  </si>
  <si>
    <t>https://fruitbasket.blob.core.windows.net/gk2o5k/avatar/21015712720240117095851AVZ7CJ.jpg</t>
  </si>
  <si>
    <t>JMC110PK287298</t>
  </si>
  <si>
    <t>09044-PKB-2401225</t>
  </si>
  <si>
    <t>d59f50e5-d8f0-4643-d96b-08dc16f2d185</t>
  </si>
  <si>
    <t>KF01E1571096</t>
  </si>
  <si>
    <t>KB1096XV</t>
  </si>
  <si>
    <t>https://fruitbasket.blob.core.windows.net/gk2o5k/avatar/21015712720240117101115KF6EYL.jpg</t>
  </si>
  <si>
    <t>KF0117PK571184</t>
  </si>
  <si>
    <t>09044-PKB-2401230</t>
  </si>
  <si>
    <t>9133c139-229b-4224-5e5d-08dc1697c63d</t>
  </si>
  <si>
    <t>Kori ah</t>
  </si>
  <si>
    <t>087847596913</t>
  </si>
  <si>
    <t>JM04E1547415</t>
  </si>
  <si>
    <t>KB7415XV</t>
  </si>
  <si>
    <t>https://fruitbasket.blob.core.windows.net/gk2o5k/avatar/2974730520240117102948KQODSK.jpg</t>
  </si>
  <si>
    <t>JM0419PK547403</t>
  </si>
  <si>
    <t>09044-PKB-2401233</t>
  </si>
  <si>
    <t>558734cc-7dbc-4aaf-d9b9-08dc16f2d185</t>
  </si>
  <si>
    <t>JMD1E1389404</t>
  </si>
  <si>
    <t>https://fruitbasket.blob.core.windows.net/gk2o5k/avatar/2974730520240117105915LTWPVJ.jpg</t>
  </si>
  <si>
    <t>JMD110PK389190</t>
  </si>
  <si>
    <t>09044-PKB-2401236</t>
  </si>
  <si>
    <t>9fd3dc9a-24c3-473f-5e9e-08dc1697c63d</t>
  </si>
  <si>
    <t>JM04E1521943</t>
  </si>
  <si>
    <t>KB1943XV</t>
  </si>
  <si>
    <t>2023-09-19</t>
  </si>
  <si>
    <t>https://fruitbasket.blob.core.windows.net/gk2o5k/avatar/2974730520240117111256WRFX86.jpg</t>
  </si>
  <si>
    <t>JM0416PK522023</t>
  </si>
  <si>
    <t>09044-PKB-2401240</t>
  </si>
  <si>
    <t>2d20e616-5fe4-4abd-5eb3-08dc1697c63d</t>
  </si>
  <si>
    <t>JBK1E1958034</t>
  </si>
  <si>
    <t>KB8034XV</t>
  </si>
  <si>
    <t>2023-11-04</t>
  </si>
  <si>
    <t>https://fruitbasket.blob.core.windows.net/gk2o5k/avatar/2974730520240117112527NOHBXD.jpg</t>
  </si>
  <si>
    <t>JBK114PK960447</t>
  </si>
  <si>
    <t>09044-PKB-2401242</t>
  </si>
  <si>
    <t>2f2fd046-789e-403c-d9e6-08dc16f2d185</t>
  </si>
  <si>
    <t>Maya</t>
  </si>
  <si>
    <t>085787118927</t>
  </si>
  <si>
    <t>KF01E1522799</t>
  </si>
  <si>
    <t>KB2799XV</t>
  </si>
  <si>
    <t>2023-12-02</t>
  </si>
  <si>
    <t>https://fruitbasket.blob.core.windows.net/gk2o5k/avatar/29902233202401171139469KUTKZ.jpg</t>
  </si>
  <si>
    <t>KF0111PK522689</t>
  </si>
  <si>
    <t>09044-PKB-2401273</t>
  </si>
  <si>
    <t>70aec942-f36b-4f45-c58f-08dc1733c639</t>
  </si>
  <si>
    <t>QORI KHAINA APRILA</t>
  </si>
  <si>
    <t>08970451188</t>
  </si>
  <si>
    <t>JM91E2819189</t>
  </si>
  <si>
    <t>KB9189XB</t>
  </si>
  <si>
    <t>2023-03-28</t>
  </si>
  <si>
    <t>https://fruitbasket.blob.core.windows.net/gk2o5k/avatar/2962366420240117152107TNLIFM.jpg</t>
  </si>
  <si>
    <t>JM9124PK821396</t>
  </si>
  <si>
    <t>09044-PKB-2401278</t>
  </si>
  <si>
    <t>69955362-8323-4aba-d0fe-08dc17342389</t>
  </si>
  <si>
    <t>JMD1E1407436</t>
  </si>
  <si>
    <t>KB7436XB</t>
  </si>
  <si>
    <t>https://fruitbasket.blob.core.windows.net/gk2o5k/avatar/2962366420240117153019EKQFOW.jpg</t>
  </si>
  <si>
    <t>JMD114PK407156</t>
  </si>
  <si>
    <t>09044-PKB-2401281</t>
  </si>
  <si>
    <t>5c127d84-335f-439f-c5ac-08dc1733c639</t>
  </si>
  <si>
    <t>PARIANA EMPEI</t>
  </si>
  <si>
    <t>085391493020</t>
  </si>
  <si>
    <t>JMC1E1254667</t>
  </si>
  <si>
    <t>KB4667XV</t>
  </si>
  <si>
    <t>https://fruitbasket.blob.core.windows.net/gk2o5k/avatar/2998250720240117155555YCE2JE.jpg</t>
  </si>
  <si>
    <t>JMC115PK254667</t>
  </si>
  <si>
    <t>09044-PKB-2401284</t>
  </si>
  <si>
    <t>f83b171e-05f1-4a97-b704-08dc173a6540</t>
  </si>
  <si>
    <t>JMD1E1209851</t>
  </si>
  <si>
    <t>https://fruitbasket.blob.core.windows.net/gk2o5k/avatar/299825072024011716160936LZRD.jpg</t>
  </si>
  <si>
    <t>JMD117PK209557</t>
  </si>
  <si>
    <t>09044-PKB-2401290</t>
  </si>
  <si>
    <t>b15a64eb-16a5-4b18-b708-08dc173a6540</t>
  </si>
  <si>
    <t>JM91E3194907</t>
  </si>
  <si>
    <t>KB4907XV</t>
  </si>
  <si>
    <t>https://fruitbasket.blob.core.windows.net/gk2o5k/avatar/2998250720240117162816OJGRO5.jpg</t>
  </si>
  <si>
    <t>JM9139PK199869</t>
  </si>
  <si>
    <t>09044-PKB-2401295</t>
  </si>
  <si>
    <t>becf1225-4236-4372-b70d-08dc173a6540</t>
  </si>
  <si>
    <t>AUDIA SEPTIARA PUTRI</t>
  </si>
  <si>
    <t>08970363100</t>
  </si>
  <si>
    <t>JM91E3348459</t>
  </si>
  <si>
    <t>KB8459XX</t>
  </si>
  <si>
    <t>https://fruitbasket.blob.core.windows.net/gk2o5k/avatar/2997351820240117163745PAHTHS.jpg</t>
  </si>
  <si>
    <t>JM9131PK353359</t>
  </si>
  <si>
    <t>09044-PKB-2401296</t>
  </si>
  <si>
    <t>df04149d-4a9b-41c9-c5c2-08dc1733c639</t>
  </si>
  <si>
    <t>JM04E1326585</t>
  </si>
  <si>
    <t>KB6585XV</t>
  </si>
  <si>
    <t>https://fruitbasket.blob.core.windows.net/gk2o5k/avatar/2997351820240117165323YCLM98.jpg</t>
  </si>
  <si>
    <t>JM041XPK326585</t>
  </si>
  <si>
    <t>09044-PKB-2401307</t>
  </si>
  <si>
    <t>b29909b7-f37d-4d89-b7c9-08dc173a6540</t>
  </si>
  <si>
    <t>Agus Prasetyo</t>
  </si>
  <si>
    <t>089638688851</t>
  </si>
  <si>
    <t>JMC1E1257678</t>
  </si>
  <si>
    <t>KB7678XC</t>
  </si>
  <si>
    <t>18-01-2024</t>
  </si>
  <si>
    <t>https://fruitbasket.blob.core.windows.net/gk2o5k/avatar/2997054220240118095349LZNQXR.jpg</t>
  </si>
  <si>
    <t>JMC111PK257677</t>
  </si>
  <si>
    <t>09044-PKB-2401310</t>
  </si>
  <si>
    <t>1416ac61-e5ca-43c8-d1e1-08dc17342389</t>
  </si>
  <si>
    <t>JM03E1422368</t>
  </si>
  <si>
    <t>KB2368XC</t>
  </si>
  <si>
    <t>https://fruitbasket.blob.core.windows.net/gk2o5k/avatar/29970542202401181003176YFK8K.jpg</t>
  </si>
  <si>
    <t>JM0317PK422451</t>
  </si>
  <si>
    <t>09044-PKB-2401317</t>
  </si>
  <si>
    <t>4c7e8650-cb49-43cb-d1f8-08dc17342389</t>
  </si>
  <si>
    <t>JMC1E1237022</t>
  </si>
  <si>
    <t>KB7022XE</t>
  </si>
  <si>
    <t>https://fruitbasket.blob.core.windows.net/gk2o5k/avatar/2997054220240118102339CWMCUG.jpg</t>
  </si>
  <si>
    <t>JMC119PK237032</t>
  </si>
  <si>
    <t>09044-PKB-2401334</t>
  </si>
  <si>
    <t>45ff45d8-b448-444d-d24b-08dc17342389</t>
  </si>
  <si>
    <t>JM03E1463391</t>
  </si>
  <si>
    <t>https://fruitbasket.blob.core.windows.net/gk2o5k/avatar/21015987020240118112810LEPIWJ.jpg</t>
  </si>
  <si>
    <t>JM0310PK463441</t>
  </si>
  <si>
    <t>09044-PKB-2401335</t>
  </si>
  <si>
    <t>f16f90ae-841f-4afe-b84c-08dc173a6540</t>
  </si>
  <si>
    <t>JM04E1331822</t>
  </si>
  <si>
    <t>KB1822XB</t>
  </si>
  <si>
    <t>2023-05-19</t>
  </si>
  <si>
    <t>https://fruitbasket.blob.core.windows.net/gk2o5k/avatar/21015987020240118114036DP3G5S.jpg</t>
  </si>
  <si>
    <t>JM0416PK332352</t>
  </si>
  <si>
    <t>09044-PKB-2401348</t>
  </si>
  <si>
    <t>23571ca9-746b-4e8f-c6ce-08dc1733c639</t>
  </si>
  <si>
    <t>Aminah</t>
  </si>
  <si>
    <t>081254371823</t>
  </si>
  <si>
    <t>JM81E2664927</t>
  </si>
  <si>
    <t>KB4927XX</t>
  </si>
  <si>
    <t>https://fruitbasket.blob.core.windows.net/gk2o5k/avatar/26767038202401181205385FOB1O.jpg</t>
  </si>
  <si>
    <t>JM8129PK664457</t>
  </si>
  <si>
    <t>09044-PKB-2401358</t>
  </si>
  <si>
    <t>973c1686-b7b0-4872-c6e3-08dc1733c639</t>
  </si>
  <si>
    <t>KF01E1508954</t>
  </si>
  <si>
    <t>https://fruitbasket.blob.core.windows.net/gk2o5k/avatar/2676703820240118124148A4T297.jpg</t>
  </si>
  <si>
    <t>KF0111PK508873</t>
  </si>
  <si>
    <t>09044-PKB-2401365</t>
  </si>
  <si>
    <t>d7bd9a0a-f886-4a91-d296-08dc17342389</t>
  </si>
  <si>
    <t>JM81E2669438</t>
  </si>
  <si>
    <t>KB9438XY</t>
  </si>
  <si>
    <t>2023-10-16</t>
  </si>
  <si>
    <t>https://fruitbasket.blob.core.windows.net/gk2o5k/avatar/2676703820240118125354ISRAFG.jpg</t>
  </si>
  <si>
    <t>JM8121PK668910</t>
  </si>
  <si>
    <t>09044-PKB-2401366</t>
  </si>
  <si>
    <t>acb66820-64ab-4dbe-d2c0-08dc17342389</t>
  </si>
  <si>
    <t>Genio CBS ISS</t>
  </si>
  <si>
    <t>JMB1E1116453</t>
  </si>
  <si>
    <t>KB6453XC</t>
  </si>
  <si>
    <t>2023-12-06</t>
  </si>
  <si>
    <t>https://fruitbasket.blob.core.windows.net/gk2o5k/avatar/2676703820240118132351FGG6IZ.jpg</t>
  </si>
  <si>
    <t>JMB110PK116657</t>
  </si>
  <si>
    <t>09044-PKB-2401367</t>
  </si>
  <si>
    <t>e07997c8-3eac-463e-b8db-08dc173a6540</t>
  </si>
  <si>
    <t>AHMAD FAUZI</t>
  </si>
  <si>
    <t>08990790464</t>
  </si>
  <si>
    <t>JM04E1680883</t>
  </si>
  <si>
    <t>KB0883XX</t>
  </si>
  <si>
    <t>https://fruitbasket.blob.core.windows.net/gk2o5k/avatar/21010974720240118145119IJECHN.jpg</t>
  </si>
  <si>
    <t>JM0416PK680880</t>
  </si>
  <si>
    <t>09044-PKB-2401368</t>
  </si>
  <si>
    <t>0a580b0b-fd86-442c-b8e7-08dc173a6540</t>
  </si>
  <si>
    <t>JM03E1518793</t>
  </si>
  <si>
    <t>KB8793XC</t>
  </si>
  <si>
    <t>https://fruitbasket.blob.core.windows.net/gk2o5k/avatar/21010974720240118151710A5L89K.jpg</t>
  </si>
  <si>
    <t>JM0312PK518780</t>
  </si>
  <si>
    <t>09044-PKB-2401369</t>
  </si>
  <si>
    <t>00978917-3aa5-483b-b8f5-08dc173a6540</t>
  </si>
  <si>
    <t>JM81E2668968</t>
  </si>
  <si>
    <t>https://fruitbasket.blob.core.windows.net/gk2o5k/avatar/210109747202401181532053L1GNH.jpg</t>
  </si>
  <si>
    <t>JM8121PK668504</t>
  </si>
  <si>
    <t>09044-PKB-2401370</t>
  </si>
  <si>
    <t>ebe8b51b-7b12-4efd-c773-08dc1733c639</t>
  </si>
  <si>
    <t>TUTY</t>
  </si>
  <si>
    <t>0887435875861</t>
  </si>
  <si>
    <t>JMA1E1086833</t>
  </si>
  <si>
    <t>KB6833XR</t>
  </si>
  <si>
    <t>https://fruitbasket.blob.core.windows.net/gk2o5k/avatar/2905728920240118154616SZAPPM.jpg</t>
  </si>
  <si>
    <t>JMA114PK086816</t>
  </si>
  <si>
    <t>09044-PKB-2401371</t>
  </si>
  <si>
    <t>10ce5219-1af7-45bf-c778-08dc1733c639</t>
  </si>
  <si>
    <t>JM04E1513853</t>
  </si>
  <si>
    <t>https://fruitbasket.blob.core.windows.net/gk2o5k/avatar/2905728920240118155734ER4PSS.jpg</t>
  </si>
  <si>
    <t>JM041XPK513924</t>
  </si>
  <si>
    <t>09044-PKB-2401372</t>
  </si>
  <si>
    <t>c8c8da5b-b330-43ca-b905-08dc173a6540</t>
  </si>
  <si>
    <t>JM04E1689128</t>
  </si>
  <si>
    <t>https://fruitbasket.blob.core.windows.net/gk2o5k/avatar/2905728920240118160748ZDQAMN.jpg</t>
  </si>
  <si>
    <t>JM0414PK689108</t>
  </si>
  <si>
    <t>09044-PKB-2401389</t>
  </si>
  <si>
    <t>8bce1bcf-3d20-4ce4-c800-08dc1733c639</t>
  </si>
  <si>
    <t>MUHAMMAD SAFRIANSYAH</t>
  </si>
  <si>
    <t>081349315351</t>
  </si>
  <si>
    <t>JM91E3221996</t>
  </si>
  <si>
    <t>2023-09-25</t>
  </si>
  <si>
    <t>19-01-2024</t>
  </si>
  <si>
    <t>https://fruitbasket.blob.core.windows.net/gk2o5k/avatar/21028659620240119093704JYS8LP.jpg</t>
  </si>
  <si>
    <t>JM9134PK226881</t>
  </si>
  <si>
    <t>09044-PKB-2401394</t>
  </si>
  <si>
    <t>28b59b31-7d29-4724-b9da-08dc173a6540</t>
  </si>
  <si>
    <t>Avni tinansa boru lubis</t>
  </si>
  <si>
    <t>087764260777</t>
  </si>
  <si>
    <t>JMD1E1285758</t>
  </si>
  <si>
    <t>2023-08-04</t>
  </si>
  <si>
    <t>https://fruitbasket.blob.core.windows.net/gk2o5k/avatar/21028227120240119100325IMDRUF.jpg</t>
  </si>
  <si>
    <t>JMD119PK285538</t>
  </si>
  <si>
    <t>09044-PKB-2401404</t>
  </si>
  <si>
    <t>80aa1f0b-aa29-4fd3-d42a-08dc17342389</t>
  </si>
  <si>
    <t>Sholeha</t>
  </si>
  <si>
    <t>089686431182</t>
  </si>
  <si>
    <t>JM03E1099229</t>
  </si>
  <si>
    <t>https://fruitbasket.blob.core.windows.net/gk2o5k/avatar/2821118420240119105530JLFUGZ.jpg</t>
  </si>
  <si>
    <t>JM0319PK099911</t>
  </si>
  <si>
    <t>09044-PKB-2401426</t>
  </si>
  <si>
    <t>56db2778-b2d9-4bcb-c8fe-08dc1733c639</t>
  </si>
  <si>
    <t>Rodiah</t>
  </si>
  <si>
    <t>0895701709412</t>
  </si>
  <si>
    <t>JM91E3399371</t>
  </si>
  <si>
    <t>https://fruitbasket.blob.core.windows.net/gk2o5k/avatar/210125986202401191528239K62CO.jpg</t>
  </si>
  <si>
    <t>JM9132PK400060</t>
  </si>
  <si>
    <t>09044-PKB-2401439</t>
  </si>
  <si>
    <t>dbaae305-6106-40cc-1f67-08dc18caaf52</t>
  </si>
  <si>
    <t>JM82E2018502</t>
  </si>
  <si>
    <t>https://fruitbasket.blob.core.windows.net/gk2o5k/avatar/21012598620240119160907EX4A2A.jpg</t>
  </si>
  <si>
    <t>JM8226PK019019</t>
  </si>
  <si>
    <t>09044-PKB-2401440</t>
  </si>
  <si>
    <t>4a202d74-a7b1-4dc8-5597-08dc18cec0d2</t>
  </si>
  <si>
    <t>KF01E1548730</t>
  </si>
  <si>
    <t>https://fruitbasket.blob.core.windows.net/gk2o5k/avatar/21012598620240119161441VNIKI7.jpg</t>
  </si>
  <si>
    <t>KF0110PK548703</t>
  </si>
  <si>
    <t>09044-PKB-2401441</t>
  </si>
  <si>
    <t>a57cae62-02b1-4e52-6c1c-08dc18cf08b2</t>
  </si>
  <si>
    <t>VENNY STEPHANIE TASLIM</t>
  </si>
  <si>
    <t>08125761835</t>
  </si>
  <si>
    <t>KD11E1445590</t>
  </si>
  <si>
    <t>https://fruitbasket.blob.core.windows.net/gk2o5k/avatar/2944615320240119164218VOGD1Z.jpg</t>
  </si>
  <si>
    <t>KD1114PK446249</t>
  </si>
  <si>
    <t>09044-PKB-2401442</t>
  </si>
  <si>
    <t>f57b8f31-3ba1-44de-55a9-08dc18cec0d2</t>
  </si>
  <si>
    <t>JMB1E1095001</t>
  </si>
  <si>
    <t>KB4981XC</t>
  </si>
  <si>
    <t>2023-08-27</t>
  </si>
  <si>
    <t>https://fruitbasket.blob.core.windows.net/gk2o5k/avatar/2944615320240119164536PRNJI6.jpg</t>
  </si>
  <si>
    <t>JMB117PK094981</t>
  </si>
  <si>
    <t>09044-PKB-2401443</t>
  </si>
  <si>
    <t>d3d1966d-d43f-4cb8-55ab-08dc18cec0d2</t>
  </si>
  <si>
    <t>JMA1E1115324</t>
  </si>
  <si>
    <t>https://fruitbasket.blob.core.windows.net/gk2o5k/avatar/2944615320240119164921SOMYQU.jpg</t>
  </si>
  <si>
    <t>JMA117PK115502</t>
  </si>
  <si>
    <t>09044-PKB-2401447</t>
  </si>
  <si>
    <t>2cfb9375-98d2-492b-6ca8-08dc18cf08b2</t>
  </si>
  <si>
    <t>Feri irawan</t>
  </si>
  <si>
    <t>085654883886</t>
  </si>
  <si>
    <t>JMC1E1219173</t>
  </si>
  <si>
    <t>2023-09-22</t>
  </si>
  <si>
    <t>20-01-2024</t>
  </si>
  <si>
    <t>https://fruitbasket.blob.core.windows.net/gk2o5k/avatar/29670139202401200850328TYOP2.jpg</t>
  </si>
  <si>
    <t>JMC119PK219162</t>
  </si>
  <si>
    <t>09044-PKB-2401449</t>
  </si>
  <si>
    <t>b05dbfdf-8215-4f42-5635-08dc18cec0d2</t>
  </si>
  <si>
    <t>JMC1E1203916</t>
  </si>
  <si>
    <t>KB3916XE</t>
  </si>
  <si>
    <t>https://fruitbasket.blob.core.windows.net/gk2o5k/avatar/2967013920240120085714KDOWJ0.jpg</t>
  </si>
  <si>
    <t>JMC116PK204084</t>
  </si>
  <si>
    <t>09044-PKB-2401451</t>
  </si>
  <si>
    <t>51c6a310-b433-4a5c-007d-08dc194cda9f</t>
  </si>
  <si>
    <t>JMC1E1275989</t>
  </si>
  <si>
    <t>KB5989XF</t>
  </si>
  <si>
    <t>https://fruitbasket.blob.core.windows.net/gk2o5k/avatar/2967013920240120090439ALSRUU.jpg</t>
  </si>
  <si>
    <t>JMC119PK275988</t>
  </si>
  <si>
    <t>09044-PKB-2401487</t>
  </si>
  <si>
    <t>0a874be0-5723-4cd6-016e-08dc194cda9f</t>
  </si>
  <si>
    <t>PUTRI AZZAHRA</t>
  </si>
  <si>
    <t>085967031923</t>
  </si>
  <si>
    <t>JMC1E1283896</t>
  </si>
  <si>
    <t>2024-01-03</t>
  </si>
  <si>
    <t>https://fruitbasket.blob.core.windows.net/gk2o5k/avatar/21022651520240120120726O4J7N0.jpg</t>
  </si>
  <si>
    <t>JMC114PK283884</t>
  </si>
  <si>
    <t>09044-PKB-2401494</t>
  </si>
  <si>
    <t>966e8450-4290-4233-573a-08dc18cec0d2</t>
  </si>
  <si>
    <t>Anawati</t>
  </si>
  <si>
    <t>081545419846</t>
  </si>
  <si>
    <t>JM04E1336398</t>
  </si>
  <si>
    <t>https://fruitbasket.blob.core.windows.net/gk2o5k/avatar/21012700120240120122403LVK4NX.jpg</t>
  </si>
  <si>
    <t>JM0413PK336391</t>
  </si>
  <si>
    <t>09044-PKB-2401502</t>
  </si>
  <si>
    <t>fe92d55d-6f5a-441b-6dfc-08dc18cf08b2</t>
  </si>
  <si>
    <t>JM03E1331921</t>
  </si>
  <si>
    <t>2023-08-08</t>
  </si>
  <si>
    <t>https://fruitbasket.blob.core.windows.net/gk2o5k/avatar/21012700120240120124526J7R19G.jpg</t>
  </si>
  <si>
    <t>JM0310PK334079</t>
  </si>
  <si>
    <t>09044-PKB-2401522</t>
  </si>
  <si>
    <t>ef44bbf5-ddd2-4b36-6e66-08dc18cf08b2</t>
  </si>
  <si>
    <t>YANA</t>
  </si>
  <si>
    <t>0895382824466</t>
  </si>
  <si>
    <t>JM04E1386997</t>
  </si>
  <si>
    <t>KB6997XV</t>
  </si>
  <si>
    <t>2023-07-04</t>
  </si>
  <si>
    <t>https://fruitbasket.blob.core.windows.net/gk2o5k/avatar/2914426620240120142710ES1IY9.jpg</t>
  </si>
  <si>
    <t>JM0413PK387079</t>
  </si>
  <si>
    <t>09044-PKB-2401525</t>
  </si>
  <si>
    <t>420fdee9-6b59-47a8-020d-08dc194cda9f</t>
  </si>
  <si>
    <t>JM04E1429774</t>
  </si>
  <si>
    <t>KB9774XX</t>
  </si>
  <si>
    <t>2023-07-20</t>
  </si>
  <si>
    <t>https://fruitbasket.blob.core.windows.net/gk2o5k/avatar/2914426620240120143311EX5NQP.jpg</t>
  </si>
  <si>
    <t>JM0415PK429784</t>
  </si>
  <si>
    <t>09044-PKB-2401526</t>
  </si>
  <si>
    <t>905d3622-24e0-4804-57b8-08dc18cec0d2</t>
  </si>
  <si>
    <t>JM04E1388173</t>
  </si>
  <si>
    <t>KB8173XV</t>
  </si>
  <si>
    <t>2023-07-03</t>
  </si>
  <si>
    <t>https://fruitbasket.blob.core.windows.net/gk2o5k/avatar/2914426620240120144612D4YJKP.jpg</t>
  </si>
  <si>
    <t>JM0413PK388197</t>
  </si>
  <si>
    <t>09044-PKB-2401530</t>
  </si>
  <si>
    <t>a398befe-95cb-4b61-57c1-08dc18cec0d2</t>
  </si>
  <si>
    <t>Ade yusfita</t>
  </si>
  <si>
    <t>085652254783</t>
  </si>
  <si>
    <t>KF01E1354556</t>
  </si>
  <si>
    <t>2023-04-18</t>
  </si>
  <si>
    <t>https://fruitbasket.blob.core.windows.net/gk2o5k/avatar/2933205420240120145149K5Y6ON.jpg</t>
  </si>
  <si>
    <t>KF0115PK354801</t>
  </si>
  <si>
    <t>09044-PKB-2401531</t>
  </si>
  <si>
    <t>5b52aee4-f9e2-4431-57c3-08dc18cec0d2</t>
  </si>
  <si>
    <t>JM04E1389399</t>
  </si>
  <si>
    <t>KB9399XA</t>
  </si>
  <si>
    <t>https://fruitbasket.blob.core.windows.net/gk2o5k/avatar/2914426620240120145303BVXWKR.jpg</t>
  </si>
  <si>
    <t>JM0412PK389485</t>
  </si>
  <si>
    <t>09044-PKB-2401532</t>
  </si>
  <si>
    <t>a92e3fed-a8f7-4a0d-0217-08dc194cda9f</t>
  </si>
  <si>
    <t>KF01E1451026</t>
  </si>
  <si>
    <t>KB1026YX</t>
  </si>
  <si>
    <t>2023-08-07</t>
  </si>
  <si>
    <t>https://fruitbasket.blob.core.windows.net/gk2o5k/avatar/2933205420240120145353SVTTPR.jpg</t>
  </si>
  <si>
    <t>KF0117PK451031</t>
  </si>
  <si>
    <t>09044-PKB-2401533</t>
  </si>
  <si>
    <t>e983486b-eab3-4bb5-6e8b-08dc18cf08b2</t>
  </si>
  <si>
    <t>LEMIYA CLODIA</t>
  </si>
  <si>
    <t>089601167077</t>
  </si>
  <si>
    <t>JM91E3003138</t>
  </si>
  <si>
    <t>KB3138XE</t>
  </si>
  <si>
    <t>2023-07-15</t>
  </si>
  <si>
    <t>https://fruitbasket.blob.core.windows.net/gk2o5k/avatar/2921512420240120150455RUT3LT.jpg</t>
  </si>
  <si>
    <t>JM9134PK005202</t>
  </si>
  <si>
    <t>09044-PKB-2401534</t>
  </si>
  <si>
    <t>30c6178a-c85d-4bf6-6e8e-08dc18cf08b2</t>
  </si>
  <si>
    <t>YESI BARAS BANYU</t>
  </si>
  <si>
    <t>081253832780</t>
  </si>
  <si>
    <t>JBP1E2000455</t>
  </si>
  <si>
    <t>https://fruitbasket.blob.core.windows.net/gk2o5k/avatar/29920622202401201507595UUZLF.jpg</t>
  </si>
  <si>
    <t>JBP129PK000384</t>
  </si>
  <si>
    <t>09044-PKB-2401535</t>
  </si>
  <si>
    <t>173286b4-acc3-49c1-57d1-08dc18cec0d2</t>
  </si>
  <si>
    <t>JM03E1353304</t>
  </si>
  <si>
    <t>KB3304XV</t>
  </si>
  <si>
    <t>2023-07-24</t>
  </si>
  <si>
    <t>https://fruitbasket.blob.core.windows.net/gk2o5k/avatar/2921512420240120151527QILEZX.jpg</t>
  </si>
  <si>
    <t>JM0317PK354653</t>
  </si>
  <si>
    <t>09044-PKB-2401536</t>
  </si>
  <si>
    <t>e1ea2f8b-b413-496d-6e98-08dc18cf08b2</t>
  </si>
  <si>
    <t>Yudhi toga noviar siahaan</t>
  </si>
  <si>
    <t>081347230909</t>
  </si>
  <si>
    <t>KF71E1708594</t>
  </si>
  <si>
    <t>https://fruitbasket.blob.core.windows.net/gk2o5k/avatar/21013572320240120152002KZLOSX.jpg</t>
  </si>
  <si>
    <t>KF7115PK707515</t>
  </si>
  <si>
    <t>09044-PKB-2401537</t>
  </si>
  <si>
    <t>a01bf83c-3985-4bbd-57d6-08dc18cec0d2</t>
  </si>
  <si>
    <t>JMC1E1219155</t>
  </si>
  <si>
    <t>2023-09-24</t>
  </si>
  <si>
    <t>https://fruitbasket.blob.core.windows.net/gk2o5k/avatar/21013572320240120152149PGOFGO.jpg</t>
  </si>
  <si>
    <t>JMC119PK219145</t>
  </si>
  <si>
    <t>09044-PKB-2401539</t>
  </si>
  <si>
    <t>413db51d-c774-4901-022b-08dc194cda9f</t>
  </si>
  <si>
    <t>JM03E1465949</t>
  </si>
  <si>
    <t>KB5949JS</t>
  </si>
  <si>
    <t>2023-10-13</t>
  </si>
  <si>
    <t>https://fruitbasket.blob.core.windows.net/gk2o5k/avatar/21013572320240120152729RW06D1.jpg</t>
  </si>
  <si>
    <t>JM0319PK465916</t>
  </si>
  <si>
    <t>09044-PKB-2401538</t>
  </si>
  <si>
    <t>882b4116-f5aa-44b9-022e-08dc194cda9f</t>
  </si>
  <si>
    <t>JMD1E1285403</t>
  </si>
  <si>
    <t>KB5403XC</t>
  </si>
  <si>
    <t>2023-07-26</t>
  </si>
  <si>
    <t>https://fruitbasket.blob.core.windows.net/gk2o5k/avatar/2921512420240120153030YYZAHG.jpg</t>
  </si>
  <si>
    <t>JMD112PK285204</t>
  </si>
  <si>
    <t>09044-PKB-2401550</t>
  </si>
  <si>
    <t>4a6eddaf-fc3c-455d-6ef3-08dc18cf08b2</t>
  </si>
  <si>
    <t>MISRIYEH</t>
  </si>
  <si>
    <t>081253599923</t>
  </si>
  <si>
    <t>JM91E2764744</t>
  </si>
  <si>
    <t>KB4744XX</t>
  </si>
  <si>
    <t>21-01-2024</t>
  </si>
  <si>
    <t>https://fruitbasket.blob.core.windows.net/gk2o5k/avatar/2923685320240121085758PKB9KI.jpg</t>
  </si>
  <si>
    <t>JM9129PK767030</t>
  </si>
  <si>
    <t>09044-PKB-2401551</t>
  </si>
  <si>
    <t>80df879f-725c-44d8-6ef5-08dc18cf08b2</t>
  </si>
  <si>
    <t>JM81E2539823</t>
  </si>
  <si>
    <t>B4224YX</t>
  </si>
  <si>
    <t>https://fruitbasket.blob.core.windows.net/gk2o5k/avatar/2923685320240121090437VN2ZD5.jpg</t>
  </si>
  <si>
    <t>JM8124PK542248</t>
  </si>
  <si>
    <t>09044-PKB-2401552</t>
  </si>
  <si>
    <t>8691036e-cb19-45b4-6f00-08dc18cf08b2</t>
  </si>
  <si>
    <t>JM03E1366088</t>
  </si>
  <si>
    <t>https://fruitbasket.blob.core.windows.net/gk2o5k/avatar/2923685320240121091133UEBXAF.jpg</t>
  </si>
  <si>
    <t>JM0311PK365924</t>
  </si>
  <si>
    <t>09044-PKB-2401553</t>
  </si>
  <si>
    <t>ab6ad219-9f67-4e07-0290-08dc194cda9f</t>
  </si>
  <si>
    <t>JM04E1364311</t>
  </si>
  <si>
    <t>B4377XY</t>
  </si>
  <si>
    <t>https://fruitbasket.blob.core.windows.net/gk2o5k/avatar/2923685320240121092108XNZUNK.jpg</t>
  </si>
  <si>
    <t>JM0416PK364377</t>
  </si>
  <si>
    <t>09044-PKB-2401554</t>
  </si>
  <si>
    <t>ef58dd0a-38c3-4e91-584b-08dc18cec0d2</t>
  </si>
  <si>
    <t>Ririn tri setyaningsih</t>
  </si>
  <si>
    <t>081352674986</t>
  </si>
  <si>
    <t>JM04E1436822</t>
  </si>
  <si>
    <t>KB6822XR</t>
  </si>
  <si>
    <t>https://fruitbasket.blob.core.windows.net/gk2o5k/avatar/2926604620240121093318YTCTJJ.jpg</t>
  </si>
  <si>
    <t>JM0417PK436817</t>
  </si>
  <si>
    <t>09044-PKB-2401555</t>
  </si>
  <si>
    <t>fe475a8f-5a3a-435a-5851-08dc18cec0d2</t>
  </si>
  <si>
    <t>Sarmila</t>
  </si>
  <si>
    <t>0895335716262</t>
  </si>
  <si>
    <t>JMC1E1147927</t>
  </si>
  <si>
    <t>KB7927XY</t>
  </si>
  <si>
    <t>2023-07-27</t>
  </si>
  <si>
    <t>https://fruitbasket.blob.core.windows.net/gk2o5k/avatar/2926604620240121093931ODTITV.jpg</t>
  </si>
  <si>
    <t>JMC115PK147909</t>
  </si>
  <si>
    <t>09044-PKB-2401556</t>
  </si>
  <si>
    <t>a46f5972-6933-40f0-5858-08dc18cec0d2</t>
  </si>
  <si>
    <t>JM81E2669772</t>
  </si>
  <si>
    <t>KB9772CI</t>
  </si>
  <si>
    <t>https://fruitbasket.blob.core.windows.net/gk2o5k/avatar/2926604620240121094820KN14V5.jpg</t>
  </si>
  <si>
    <t>JM8124PK666634</t>
  </si>
  <si>
    <t>09044-PKB-2401557</t>
  </si>
  <si>
    <t>703482ab-cad0-4d76-6f17-08dc18cf08b2</t>
  </si>
  <si>
    <t>JM81E2367031</t>
  </si>
  <si>
    <t>KB7031XV</t>
  </si>
  <si>
    <t>2023-04-12</t>
  </si>
  <si>
    <t>https://fruitbasket.blob.core.windows.net/gk2o5k/avatar/2926604620240121095331CI6X4W.jpg</t>
  </si>
  <si>
    <t>JM812XPK367987</t>
  </si>
  <si>
    <t>09044-PKB-2401558</t>
  </si>
  <si>
    <t>832f0c48-9ad3-41f3-02b5-08dc194cda9f</t>
  </si>
  <si>
    <t>Ronni kusmidi</t>
  </si>
  <si>
    <t>089623805300</t>
  </si>
  <si>
    <t>JM04E1273122</t>
  </si>
  <si>
    <t>KB3122XB</t>
  </si>
  <si>
    <t>https://fruitbasket.blob.core.windows.net/gk2o5k/avatar/2872705620240121100036HQZITF.jpg</t>
  </si>
  <si>
    <t>JM0413PK273535</t>
  </si>
  <si>
    <t>09044-PKB-2401559</t>
  </si>
  <si>
    <t>9b9fd809-d986-4285-586a-08dc18cec0d2</t>
  </si>
  <si>
    <t>JMA1E1114805</t>
  </si>
  <si>
    <t>KB4805XX</t>
  </si>
  <si>
    <t>https://fruitbasket.blob.core.windows.net/gk2o5k/avatar/2872705620240121100757W29D79.jpg</t>
  </si>
  <si>
    <t>JMA114PK114968</t>
  </si>
  <si>
    <t>09044-PKB-2401560</t>
  </si>
  <si>
    <t>933f1a5a-16d0-4a3c-02be-08dc194cda9f</t>
  </si>
  <si>
    <t>JM03E1206856</t>
  </si>
  <si>
    <t>KB6856XX</t>
  </si>
  <si>
    <t>2023-04-08</t>
  </si>
  <si>
    <t>https://fruitbasket.blob.core.windows.net/gk2o5k/avatar/2872705620240121101334W3FCZO.jpg</t>
  </si>
  <si>
    <t>JM0311PK206837</t>
  </si>
  <si>
    <t>09044-PKB-2401561</t>
  </si>
  <si>
    <t>27ed2891-0a19-49c7-6f28-08dc18cf08b2</t>
  </si>
  <si>
    <t>JM03E1206916</t>
  </si>
  <si>
    <t>KB6895XC</t>
  </si>
  <si>
    <t>2023-04-10</t>
  </si>
  <si>
    <t>https://fruitbasket.blob.core.windows.net/gk2o5k/avatar/2872705620240121102002N7IK6M.jpg</t>
  </si>
  <si>
    <t>JM0314PK206895</t>
  </si>
  <si>
    <t>09044-PKB-2401562</t>
  </si>
  <si>
    <t>a3f3ee96-9bfe-4bcb-5882-08dc18cec0d2</t>
  </si>
  <si>
    <t>Dila lestari</t>
  </si>
  <si>
    <t>083153006643</t>
  </si>
  <si>
    <t>JM04E1588192</t>
  </si>
  <si>
    <t>KB8192XX</t>
  </si>
  <si>
    <t>2023-10-19</t>
  </si>
  <si>
    <t>https://fruitbasket.blob.core.windows.net/gk2o5k/avatar/2978976720240121102739QWRVJM.jpg</t>
  </si>
  <si>
    <t>JM0410PK588261</t>
  </si>
  <si>
    <t>09044-PKB-2401563</t>
  </si>
  <si>
    <t>7004a3fa-668b-4e29-5894-08dc18cec0d2</t>
  </si>
  <si>
    <t>Lisma ratna natalia</t>
  </si>
  <si>
    <t>081250232006</t>
  </si>
  <si>
    <t>JMD1E1145703</t>
  </si>
  <si>
    <t>KB5703XH</t>
  </si>
  <si>
    <t>https://fruitbasket.blob.core.windows.net/gk2o5k/avatar/2866242320240121104248QDJAQP.jpg</t>
  </si>
  <si>
    <t>JMD117PK145388</t>
  </si>
  <si>
    <t>09044-PKB-2401564</t>
  </si>
  <si>
    <t>8053959a-c071-447a-58a1-08dc18cec0d2</t>
  </si>
  <si>
    <t>JMC1E1194528</t>
  </si>
  <si>
    <t>KB4528JS</t>
  </si>
  <si>
    <t>2023-08-01</t>
  </si>
  <si>
    <t>https://fruitbasket.blob.core.windows.net/gk2o5k/avatar/2866242320240121105057DKYHXL.jpg</t>
  </si>
  <si>
    <t>JMC119PK194506</t>
  </si>
  <si>
    <t>09044-PKB-2401565</t>
  </si>
  <si>
    <t>5e5de237-89b0-4a7d-6f40-08dc18cf08b2</t>
  </si>
  <si>
    <t>JMD1E1145680</t>
  </si>
  <si>
    <t>KB5680XX</t>
  </si>
  <si>
    <t>2023-04-19</t>
  </si>
  <si>
    <t>https://fruitbasket.blob.core.windows.net/gk2o5k/avatar/28662423202401211055469XBMLC.jpg</t>
  </si>
  <si>
    <t>JMD11XPK145367</t>
  </si>
  <si>
    <t>09044-PKB-2401566</t>
  </si>
  <si>
    <t>4c130bc3-97c3-4ded-6f4e-08dc18cf08b2</t>
  </si>
  <si>
    <t>JMC1E1125222</t>
  </si>
  <si>
    <t>KB5222XN</t>
  </si>
  <si>
    <t>2023-04-13</t>
  </si>
  <si>
    <t>https://fruitbasket.blob.core.windows.net/gk2o5k/avatar/2866242320240121110502CJFSLN.jpg</t>
  </si>
  <si>
    <t>JMC112PK125320</t>
  </si>
  <si>
    <t>09044-PKB-2401567</t>
  </si>
  <si>
    <t>d684ce3a-b94b-4b1c-58a7-08dc18cec0d2</t>
  </si>
  <si>
    <t>Gilang ramadhan</t>
  </si>
  <si>
    <t>085750075420</t>
  </si>
  <si>
    <t>JM04E1704980</t>
  </si>
  <si>
    <t>KB4980XX</t>
  </si>
  <si>
    <t>https://fruitbasket.blob.core.windows.net/gk2o5k/avatar/210190391202401211116554DV4DQ.jpg</t>
  </si>
  <si>
    <t>JM0412PK705046</t>
  </si>
  <si>
    <t>09044-PKB-2401569</t>
  </si>
  <si>
    <t>b9158841-3d7d-4f9a-02f2-08dc194cda9f</t>
  </si>
  <si>
    <t>JM03E1524516</t>
  </si>
  <si>
    <t>KB4516XX</t>
  </si>
  <si>
    <t>https://fruitbasket.blob.core.windows.net/gk2o5k/avatar/21019039120240121113408OOLPN3.jpg</t>
  </si>
  <si>
    <t>JM0316PK526414</t>
  </si>
  <si>
    <t>09044-PKB-2401570</t>
  </si>
  <si>
    <t>c55f6e5a-5ea1-492d-02f7-08dc194cda9f</t>
  </si>
  <si>
    <t>JM04E1702260</t>
  </si>
  <si>
    <t>KB2260XE</t>
  </si>
  <si>
    <t>https://fruitbasket.blob.core.windows.net/gk2o5k/avatar/21019039120240121113923SYWDSE.jpg</t>
  </si>
  <si>
    <t>JM041XPK700273</t>
  </si>
  <si>
    <t>09044-PKB-2401571</t>
  </si>
  <si>
    <t>08e3e65a-3507-4daf-0301-08dc194cda9f</t>
  </si>
  <si>
    <t>Karishma candeni lestari</t>
  </si>
  <si>
    <t>082155242488</t>
  </si>
  <si>
    <t>JM03E1504129</t>
  </si>
  <si>
    <t>KB4129XT</t>
  </si>
  <si>
    <t>https://fruitbasket.blob.core.windows.net/gk2o5k/avatar/21009016220240121114531EVJ4RK.jpg</t>
  </si>
  <si>
    <t>JM0315PK504114</t>
  </si>
  <si>
    <t>09044-PKB-2401572</t>
  </si>
  <si>
    <t>8d536f44-5c33-4ff3-58bb-08dc18cec0d2</t>
  </si>
  <si>
    <t>JM04E1671684</t>
  </si>
  <si>
    <t>KB1684XA</t>
  </si>
  <si>
    <t>https://fruitbasket.blob.core.windows.net/gk2o5k/avatar/21009016220240121115057UGV5F3.jpg</t>
  </si>
  <si>
    <t>JM0412PK671688</t>
  </si>
  <si>
    <t>09044-PKB-2401573</t>
  </si>
  <si>
    <t>af4f8cc7-c2e4-47fe-6f7c-08dc18cf08b2</t>
  </si>
  <si>
    <t>KD11E1440805</t>
  </si>
  <si>
    <t>KB0805XX</t>
  </si>
  <si>
    <t>https://fruitbasket.blob.core.windows.net/gk2o5k/avatar/210090162202401211224051LDHA9.jpg</t>
  </si>
  <si>
    <t>KD1118PK441524</t>
  </si>
  <si>
    <t>09044-PKB-2401574</t>
  </si>
  <si>
    <t>d65dd864-f764-4bad-6f83-08dc18cf08b2</t>
  </si>
  <si>
    <t>Fatmawati</t>
  </si>
  <si>
    <t>085245973965</t>
  </si>
  <si>
    <t>JM03E1111160</t>
  </si>
  <si>
    <t>KB1160XX</t>
  </si>
  <si>
    <t>2023-01-23</t>
  </si>
  <si>
    <t>https://fruitbasket.blob.core.windows.net/gk2o5k/avatar/2822638220240121124038RQQ5GL.jpg</t>
  </si>
  <si>
    <t>JM0313PK111180</t>
  </si>
  <si>
    <t>09044-PKB-2401575</t>
  </si>
  <si>
    <t>a0affb9b-2537-4e71-58d2-08dc18cec0d2</t>
  </si>
  <si>
    <t>JM03E1308335</t>
  </si>
  <si>
    <t>https://fruitbasket.blob.core.windows.net/gk2o5k/avatar/2822638220240121124549RV3CHO.jpg</t>
  </si>
  <si>
    <t>JM0315PK308500</t>
  </si>
  <si>
    <t>09044-PKB-2401576</t>
  </si>
  <si>
    <t>62fa5d23-3ff2-4c77-6f8a-08dc18cf08b2</t>
  </si>
  <si>
    <t>JM91E3092429</t>
  </si>
  <si>
    <t>KB2010XY</t>
  </si>
  <si>
    <t>https://fruitbasket.blob.core.windows.net/gk2o5k/avatar/2822638220240121125455WGBKWS.jpg</t>
  </si>
  <si>
    <t>JM9138PK094613</t>
  </si>
  <si>
    <t>09044-PKB-2401591</t>
  </si>
  <si>
    <t>d8a67c6c-ffb8-45d5-705f-08dc18cf08b2</t>
  </si>
  <si>
    <t>JMC1E1291943</t>
  </si>
  <si>
    <t>2024-01-06</t>
  </si>
  <si>
    <t>22-01-2024</t>
  </si>
  <si>
    <t>https://fruitbasket.blob.core.windows.net/gk2o5k/avatar/210239084202401220930133AFZU9.jpg</t>
  </si>
  <si>
    <t>JMC114PK292021</t>
  </si>
  <si>
    <t>09044-PKB-2401594</t>
  </si>
  <si>
    <t>42edd309-c83d-4ae2-598b-08dc18cec0d2</t>
  </si>
  <si>
    <t>https://fruitbasket.blob.core.windows.net/gk2o5k/avatar/21023908420240122094700Z2OFJ9.jpg</t>
  </si>
  <si>
    <t>09044-PKB-2401596</t>
  </si>
  <si>
    <t>ee0a38d9-b058-425a-7090-08dc18cf08b2</t>
  </si>
  <si>
    <t>KF01E1538890</t>
  </si>
  <si>
    <t>https://fruitbasket.blob.core.windows.net/gk2o5k/avatar/21023908420240122095531VUS9UM.jpg</t>
  </si>
  <si>
    <t>KF0110PK538740</t>
  </si>
  <si>
    <t>09044-PKB-2401601</t>
  </si>
  <si>
    <t>833d95fc-cf63-46eb-0452-08dc194cda9f</t>
  </si>
  <si>
    <t>JMD1E1381222</t>
  </si>
  <si>
    <t>https://fruitbasket.blob.core.windows.net/gk2o5k/avatar/21023908420240122104016SBVXFE.jpg</t>
  </si>
  <si>
    <t>JMD113PK381004</t>
  </si>
  <si>
    <t>09044-PKB-2401602</t>
  </si>
  <si>
    <t>9de1f905-a4c4-49b7-0495-08dc194cda9f</t>
  </si>
  <si>
    <t>JM04E1670439</t>
  </si>
  <si>
    <t>KB0439XV</t>
  </si>
  <si>
    <t>https://fruitbasket.blob.core.windows.net/gk2o5k/avatar/21012700120240122112149ZPZZ20.jpg</t>
  </si>
  <si>
    <t>JM0412PK670427</t>
  </si>
  <si>
    <t>09044-PKB-2401611</t>
  </si>
  <si>
    <t>16a20747-c275-4005-04af-08dc194cda9f</t>
  </si>
  <si>
    <t>JM04E1435201</t>
  </si>
  <si>
    <t>KB5201XV</t>
  </si>
  <si>
    <t>https://fruitbasket.blob.core.windows.net/gk2o5k/avatar/21012700120240122113217LZTVDN.jpg</t>
  </si>
  <si>
    <t>JM0414PK435236</t>
  </si>
  <si>
    <t>09044-PKB-2401616</t>
  </si>
  <si>
    <t>c35224d0-3193-4b2a-04d1-08dc194cda9f</t>
  </si>
  <si>
    <t>JM81E2654905</t>
  </si>
  <si>
    <t>https://fruitbasket.blob.core.windows.net/gk2o5k/avatar/21012700120240122115135GKC1KD.jpg</t>
  </si>
  <si>
    <t>JM8122PK654269</t>
  </si>
  <si>
    <t>09044-PKB-2401619</t>
  </si>
  <si>
    <t>dec131ae-9ca7-45e6-04e0-08dc194cda9f</t>
  </si>
  <si>
    <t>JM81E2654992</t>
  </si>
  <si>
    <t>https://fruitbasket.blob.core.windows.net/gk2o5k/avatar/21012700120240122120033Z6ODIA.jpg</t>
  </si>
  <si>
    <t>JM812XPK654231</t>
  </si>
  <si>
    <t>09044-PKB-2401648</t>
  </si>
  <si>
    <t>145966ad-89f0-4e7b-5b3b-08dc18cec0d2</t>
  </si>
  <si>
    <t>SAHWI</t>
  </si>
  <si>
    <t>083861360679</t>
  </si>
  <si>
    <t>JM03E1457453</t>
  </si>
  <si>
    <t>KB2050XP</t>
  </si>
  <si>
    <t>2023-10-25</t>
  </si>
  <si>
    <t>https://fruitbasket.blob.core.windows.net/gk2o5k/avatar/2984252520240122155501JB57WZ.jpg</t>
  </si>
  <si>
    <t>JM031XPK457369</t>
  </si>
  <si>
    <t>09044-PKB-2401652</t>
  </si>
  <si>
    <t>ba37c8ea-2c21-42ff-9fe3-08dc1b29c5c5</t>
  </si>
  <si>
    <t>089520347803</t>
  </si>
  <si>
    <t>JM91E3220577</t>
  </si>
  <si>
    <t>KB0577XY</t>
  </si>
  <si>
    <t>https://fruitbasket.blob.core.windows.net/gk2o5k/avatar/2967329820240122160854S3CLCT.jpg</t>
  </si>
  <si>
    <t>JM9131PK223517</t>
  </si>
  <si>
    <t>09044-PKB-2401658</t>
  </si>
  <si>
    <t>b579389c-5074-4c2d-f64b-08dc1b2a62c4</t>
  </si>
  <si>
    <t>AISYAH</t>
  </si>
  <si>
    <t>0895701800244</t>
  </si>
  <si>
    <t>JM91E3027493</t>
  </si>
  <si>
    <t>KB7493XX</t>
  </si>
  <si>
    <t>2023-06-09</t>
  </si>
  <si>
    <t>https://fruitbasket.blob.core.windows.net/gk2o5k/avatar/21026451620240122162009LOOZNC.jpg</t>
  </si>
  <si>
    <t>JM9139PK029687</t>
  </si>
  <si>
    <t>09044-PKB-2401660</t>
  </si>
  <si>
    <t>527ae5eb-87e8-4df1-f64e-08dc1b2a62c4</t>
  </si>
  <si>
    <t>JM03E1539867</t>
  </si>
  <si>
    <t>2024-01-10</t>
  </si>
  <si>
    <t>https://fruitbasket.blob.core.windows.net/gk2o5k/avatar/21022837320240122162523NVNTNS.jpg</t>
  </si>
  <si>
    <t>JM031XPK540557</t>
  </si>
  <si>
    <t>09044-PKB-2401662</t>
  </si>
  <si>
    <t>99ccde92-94ac-4c40-e1e9-08dc1b2a2512</t>
  </si>
  <si>
    <t>JM81E2851294</t>
  </si>
  <si>
    <t>2024-01-04</t>
  </si>
  <si>
    <t>https://fruitbasket.blob.core.windows.net/gk2o5k/avatar/21022837320240122162906C4KBCM.jpg</t>
  </si>
  <si>
    <t>JM8125PK854952</t>
  </si>
  <si>
    <t>09044-PKB-2401663</t>
  </si>
  <si>
    <t>fd5ec9ef-d1b2-4f67-f656-08dc1b2a62c4</t>
  </si>
  <si>
    <t>https://fruitbasket.blob.core.windows.net/gk2o5k/avatar/21022837320240122164320JKSOBX.jpg</t>
  </si>
  <si>
    <t>09044-PKB-2401664</t>
  </si>
  <si>
    <t>cde1b904-7c36-4f6b-f659-08dc1b2a62c4</t>
  </si>
  <si>
    <t>JM91E3360405</t>
  </si>
  <si>
    <t>KB0405XX</t>
  </si>
  <si>
    <t>https://fruitbasket.blob.core.windows.net/gk2o5k/avatar/21026451620240122164900ODDDES.jpg</t>
  </si>
  <si>
    <t>JM9134PK365330</t>
  </si>
  <si>
    <t>09044-PKB-2401666</t>
  </si>
  <si>
    <t>40298983-32a2-4e24-e201-08dc1b2a2512</t>
  </si>
  <si>
    <t>Desi oktariyanti</t>
  </si>
  <si>
    <t>083125589754</t>
  </si>
  <si>
    <t>JM91E3391040</t>
  </si>
  <si>
    <t>https://fruitbasket.blob.core.windows.net/gk2o5k/avatar/21016667120240122171816DHJUXM.jpg</t>
  </si>
  <si>
    <t>JM9130PK393738</t>
  </si>
  <si>
    <t>09044-PKB-2401667</t>
  </si>
  <si>
    <t>bc5785e6-f816-4561-6ca2-08dc1ba72a58</t>
  </si>
  <si>
    <t>kamisa</t>
  </si>
  <si>
    <t>085753674797</t>
  </si>
  <si>
    <t>JMD1E1330354</t>
  </si>
  <si>
    <t>KB0354XV</t>
  </si>
  <si>
    <t>23-01-2024</t>
  </si>
  <si>
    <t>https://fruitbasket.blob.core.windows.net/gk2o5k/avatar/2967322820240123090825CF3NKR.jpg</t>
  </si>
  <si>
    <t>JMD116PK330158</t>
  </si>
  <si>
    <t>09044-PKB-2401669</t>
  </si>
  <si>
    <t>3cae1789-c49f-48ff-f6ea-08dc1b2a62c4</t>
  </si>
  <si>
    <t>JM03E1299409</t>
  </si>
  <si>
    <t>B9513XY</t>
  </si>
  <si>
    <t>https://fruitbasket.blob.core.windows.net/gk2o5k/avatar/2967322820240123093136RLGX6R.jpg</t>
  </si>
  <si>
    <t>JM0310PK299513</t>
  </si>
  <si>
    <t>09044-PKB-2401672</t>
  </si>
  <si>
    <t>71a9f432-93c8-49fd-f6f4-08dc1b2a62c4</t>
  </si>
  <si>
    <t>Scoopy Sporty</t>
  </si>
  <si>
    <t>JM03E1341544</t>
  </si>
  <si>
    <t>KB5125XO</t>
  </si>
  <si>
    <t>https://fruitbasket.blob.core.windows.net/gk2o5k/avatar/2967322820240123093952IHRLQV.jpg</t>
  </si>
  <si>
    <t>JM0319PK341628</t>
  </si>
  <si>
    <t>09044-PKB-2401676</t>
  </si>
  <si>
    <t>d6e089e6-4394-4b1c-e297-08dc1b2a2512</t>
  </si>
  <si>
    <t>KF81E1232998</t>
  </si>
  <si>
    <t>KB2998XB</t>
  </si>
  <si>
    <t>https://fruitbasket.blob.core.windows.net/gk2o5k/avatar/296732282024012309514507QP0F.jpg</t>
  </si>
  <si>
    <t>KF8110PK232684</t>
  </si>
  <si>
    <t>09044-PKB-2401701</t>
  </si>
  <si>
    <t>0e18e44d-426b-4f89-6d7e-08dc1ba72a58</t>
  </si>
  <si>
    <t>Herdianto</t>
  </si>
  <si>
    <t>083142838542</t>
  </si>
  <si>
    <t>KB22E1043611</t>
  </si>
  <si>
    <t>KB3611XX</t>
  </si>
  <si>
    <t>https://fruitbasket.blob.core.windows.net/gk2o5k/avatar/21006605120240123124649VQFPR2.jpg</t>
  </si>
  <si>
    <t>KB221XPK043662</t>
  </si>
  <si>
    <t>09044-PKB-2401706</t>
  </si>
  <si>
    <t>d718be06-4c2d-4042-e35c-08dc1b2a2512</t>
  </si>
  <si>
    <t>KF01E1504442</t>
  </si>
  <si>
    <t>KB4442XV</t>
  </si>
  <si>
    <t>2023-09-30</t>
  </si>
  <si>
    <t>https://fruitbasket.blob.core.windows.net/gk2o5k/avatar/21006605120240123130127MV7VRU.jpg</t>
  </si>
  <si>
    <t>KF011XPK504434</t>
  </si>
  <si>
    <t>09044-PKB-2401708</t>
  </si>
  <si>
    <t>0d52e58c-9d26-4c83-f7ce-08dc1b2a62c4</t>
  </si>
  <si>
    <t>JM03E1110862</t>
  </si>
  <si>
    <t>KB0862XV</t>
  </si>
  <si>
    <t>https://fruitbasket.blob.core.windows.net/gk2o5k/avatar/21006605120240123132125NSMMOW.jpg</t>
  </si>
  <si>
    <t>JM0317PK110999</t>
  </si>
  <si>
    <t>09044-PKB-2401715</t>
  </si>
  <si>
    <t>4bac3aa9-934f-453e-f814-08dc1b2a62c4</t>
  </si>
  <si>
    <t>Metro lingga</t>
  </si>
  <si>
    <t>089686886638</t>
  </si>
  <si>
    <t>JM03E1296681</t>
  </si>
  <si>
    <t>KB6681XV</t>
  </si>
  <si>
    <t>2023-05-26</t>
  </si>
  <si>
    <t>https://fruitbasket.blob.core.windows.net/gk2o5k/avatar/2972606920240123142429NH1EZ8.jpg</t>
  </si>
  <si>
    <t>JM0316PK296664</t>
  </si>
  <si>
    <t>09044-PKB-2401717</t>
  </si>
  <si>
    <t>ea0d3356-4486-486f-f815-08dc1b2a62c4</t>
  </si>
  <si>
    <t>KF81E1285031</t>
  </si>
  <si>
    <t>KB5031XX</t>
  </si>
  <si>
    <t>https://fruitbasket.blob.core.windows.net/gk2o5k/avatar/2972606920240123143634NRW5CP.jpg</t>
  </si>
  <si>
    <t>KF8116PK284627</t>
  </si>
  <si>
    <t>09044-PKB-2401719</t>
  </si>
  <si>
    <t>9ac2a126-5cf5-41d6-f828-08dc1b2a62c4</t>
  </si>
  <si>
    <t>JMD1E1333130</t>
  </si>
  <si>
    <t>KB3138XV</t>
  </si>
  <si>
    <t>https://fruitbasket.blob.core.windows.net/gk2o5k/avatar/2972606920240123144816PMGWZJ.jpg</t>
  </si>
  <si>
    <t>JMD114PK332927</t>
  </si>
  <si>
    <t>09044-PKB-2401723</t>
  </si>
  <si>
    <t>59625863-5192-4ede-f834-08dc1b2a62c4</t>
  </si>
  <si>
    <t>JMD1E1409961</t>
  </si>
  <si>
    <t>KB9743XY</t>
  </si>
  <si>
    <t>https://fruitbasket.blob.core.windows.net/gk2o5k/avatar/2972606920240123150031DICCRV.jpg</t>
  </si>
  <si>
    <t>JMD117PK409743</t>
  </si>
  <si>
    <t>09044-PKB-2401727</t>
  </si>
  <si>
    <t>6046b7c3-d966-43fe-e3dd-08dc1b2a2512</t>
  </si>
  <si>
    <t>JM91E2993513</t>
  </si>
  <si>
    <t>2023-05-28</t>
  </si>
  <si>
    <t>https://fruitbasket.blob.core.windows.net/gk2o5k/avatar/21009681820240123151329OTYAK8.jpg</t>
  </si>
  <si>
    <t>JM9121PK995653</t>
  </si>
  <si>
    <t>09044-PKB-2401728</t>
  </si>
  <si>
    <t>fcd8489e-42f9-459b-e3e2-08dc1b2a2512</t>
  </si>
  <si>
    <t>Dewi zahrah</t>
  </si>
  <si>
    <t>085939300702</t>
  </si>
  <si>
    <t>JM03E1546635</t>
  </si>
  <si>
    <t>KB6635XB</t>
  </si>
  <si>
    <t>2024-01-09</t>
  </si>
  <si>
    <t>https://fruitbasket.blob.core.windows.net/gk2o5k/avatar/210252785202401231517461SOYV9.jpg</t>
  </si>
  <si>
    <t>JM0319PK546656</t>
  </si>
  <si>
    <t>09044-PKB-2401735</t>
  </si>
  <si>
    <t>3f6d0e19-c9e3-4d49-e3f4-08dc1b2a2512</t>
  </si>
  <si>
    <t>Muhammad Nurudin S Si</t>
  </si>
  <si>
    <t>085251801755</t>
  </si>
  <si>
    <t>KF81E1286505</t>
  </si>
  <si>
    <t>KB6505XY</t>
  </si>
  <si>
    <t>https://fruitbasket.blob.core.windows.net/gk2o5k/avatar/210252785202401231537128MWXEU.jpg</t>
  </si>
  <si>
    <t>KF8118PK286119</t>
  </si>
  <si>
    <t>09044-PKB-2401743</t>
  </si>
  <si>
    <t>99d5a1ff-4b12-482d-f86e-08dc1b2a62c4</t>
  </si>
  <si>
    <t>JM81E2863733</t>
  </si>
  <si>
    <t>https://fruitbasket.blob.core.windows.net/gk2o5k/avatar/21025278520240123160659ACAZ7D.jpg</t>
  </si>
  <si>
    <t>JM8121PK863311</t>
  </si>
  <si>
    <t>09044-PKB-2401747</t>
  </si>
  <si>
    <t>f9e8f4ab-432f-4170-e406-08dc1b2a2512</t>
  </si>
  <si>
    <t>JM81E2337150</t>
  </si>
  <si>
    <t>2023-02-20</t>
  </si>
  <si>
    <t>https://fruitbasket.blob.core.windows.net/gk2o5k/avatar/21025278520240123161826W0CDTW.jpg</t>
  </si>
  <si>
    <t>JM8120PK335310</t>
  </si>
  <si>
    <t>09044-PKB-2401751</t>
  </si>
  <si>
    <t>bc6d5862-4d3e-455d-6e58-08dc1ba72a58</t>
  </si>
  <si>
    <t>RAISA FAYOLA</t>
  </si>
  <si>
    <t>081347741694</t>
  </si>
  <si>
    <t>JMD1E1413436</t>
  </si>
  <si>
    <t>KB3436XV</t>
  </si>
  <si>
    <t>https://fruitbasket.blob.core.windows.net/gk2o5k/avatar/2967700120240123164659QRDTIE.jpg</t>
  </si>
  <si>
    <t>JMD117PK413209</t>
  </si>
  <si>
    <t>09044-PKB-2401752</t>
  </si>
  <si>
    <t>3463e909-1bcf-49fc-f881-08dc1b2a62c4</t>
  </si>
  <si>
    <t>FISQI ZAMAYA ARDIKA</t>
  </si>
  <si>
    <t>0895422322483</t>
  </si>
  <si>
    <t>JM81E2852889</t>
  </si>
  <si>
    <t>KB2889XU</t>
  </si>
  <si>
    <t>https://fruitbasket.blob.core.windows.net/gk2o5k/avatar/2967700120240123165838D4YZQ3.jpg</t>
  </si>
  <si>
    <t>JM812XPK849116</t>
  </si>
  <si>
    <t>09044-PKB-2401753</t>
  </si>
  <si>
    <t>e7ec0e2a-d332-42d9-6e5a-08dc1ba72a58</t>
  </si>
  <si>
    <t>JM03E1513083</t>
  </si>
  <si>
    <t>KB3083XV</t>
  </si>
  <si>
    <t>https://fruitbasket.blob.core.windows.net/gk2o5k/avatar/296770012024012317054059RJKC.jpg</t>
  </si>
  <si>
    <t>JM0318PK512983</t>
  </si>
  <si>
    <t>09044-PKB-2401754</t>
  </si>
  <si>
    <t>611cdd2c-e81d-452f-6e5c-08dc1ba72a58</t>
  </si>
  <si>
    <t>JM04E1214268</t>
  </si>
  <si>
    <t>KB4268XX</t>
  </si>
  <si>
    <t>2023-03-20</t>
  </si>
  <si>
    <t>https://fruitbasket.blob.core.windows.net/gk2o5k/avatar/2967700120240123171633H6VFWH.jpg</t>
  </si>
  <si>
    <t>JM0417PK214343</t>
  </si>
  <si>
    <t>09044-PKB-2401765</t>
  </si>
  <si>
    <t>e8367e0e-8471-4cdf-f951-08dc1b2a62c4</t>
  </si>
  <si>
    <t>JMD1E1340656</t>
  </si>
  <si>
    <t>KB0656JD</t>
  </si>
  <si>
    <t>24-01-2024</t>
  </si>
  <si>
    <t>https://fruitbasket.blob.core.windows.net/gk2o5k/avatar/2981230020240124102147TTQBED.jpg</t>
  </si>
  <si>
    <t>JMD113PK340484</t>
  </si>
  <si>
    <t>09044-PKB-2401768</t>
  </si>
  <si>
    <t>d4974200-283a-4410-6f59-08dc1ba72a58</t>
  </si>
  <si>
    <t>JBK3E1468038</t>
  </si>
  <si>
    <t>KB5954XO</t>
  </si>
  <si>
    <t>https://fruitbasket.blob.core.windows.net/gk2o5k/avatar/2981230020240124104110ISWJLA.jpg</t>
  </si>
  <si>
    <t>JBK31XPK469829</t>
  </si>
  <si>
    <t>09044-PKB-2401797</t>
  </si>
  <si>
    <t>49f55c47-fe02-4baf-e560-08dc1b2a2512</t>
  </si>
  <si>
    <t>Hamka</t>
  </si>
  <si>
    <t>081255910440</t>
  </si>
  <si>
    <t>JM03E1231628</t>
  </si>
  <si>
    <t>KB1628XE</t>
  </si>
  <si>
    <t>2023-04-04</t>
  </si>
  <si>
    <t>https://fruitbasket.blob.core.windows.net/gk2o5k/avatar/2943786020240124133731IW2DFP.jpg</t>
  </si>
  <si>
    <t>JM0314PK228279</t>
  </si>
  <si>
    <t>09044-PKB-2401798</t>
  </si>
  <si>
    <t>ccdc5616-2b48-42f0-e570-08dc1b2a2512</t>
  </si>
  <si>
    <t>JM91E3218600</t>
  </si>
  <si>
    <t>KB8600XV</t>
  </si>
  <si>
    <t>https://fruitbasket.blob.core.windows.net/gk2o5k/avatar/294378602024012413493141C38F.jpg</t>
  </si>
  <si>
    <t>JM9133PK223101</t>
  </si>
  <si>
    <t>09044-PKB-2401801</t>
  </si>
  <si>
    <t>df5a6e75-ee9f-4b7b-7015-08dc1ba72a58</t>
  </si>
  <si>
    <t>JM03E1416938</t>
  </si>
  <si>
    <t>https://fruitbasket.blob.core.windows.net/gk2o5k/avatar/29437860202401241404229UYFUG.jpg</t>
  </si>
  <si>
    <t>JM031XPK416840</t>
  </si>
  <si>
    <t>09044-PKB-2401804</t>
  </si>
  <si>
    <t>8c6b48be-2fa7-4bd5-fa27-08dc1b2a62c4</t>
  </si>
  <si>
    <t>JM03E1207259</t>
  </si>
  <si>
    <t>https://fruitbasket.blob.core.windows.net/gk2o5k/avatar/2943786020240124143608K8RMUV.jpg</t>
  </si>
  <si>
    <t>JM0318PK207502</t>
  </si>
  <si>
    <t>09044-PKB-2401810</t>
  </si>
  <si>
    <t>b49c9aa8-28be-446c-e5a6-08dc1b2a2512</t>
  </si>
  <si>
    <t>DARWIS</t>
  </si>
  <si>
    <t>085821722393</t>
  </si>
  <si>
    <t>JM03E1518769</t>
  </si>
  <si>
    <t>KB8769XU</t>
  </si>
  <si>
    <t>https://fruitbasket.blob.core.windows.net/gk2o5k/avatar/21012603220240124144719GFE4FI.jpg</t>
  </si>
  <si>
    <t>JM0313PK518786</t>
  </si>
  <si>
    <t>09044-PKB-2401811</t>
  </si>
  <si>
    <t>736fdb0f-1d3a-4b4f-fa2c-08dc1b2a62c4</t>
  </si>
  <si>
    <t>Frima Harto Wardana</t>
  </si>
  <si>
    <t>085828772652</t>
  </si>
  <si>
    <t>JM91E3440341</t>
  </si>
  <si>
    <t>KB0341XC</t>
  </si>
  <si>
    <t>2024-01-12</t>
  </si>
  <si>
    <t>https://fruitbasket.blob.core.windows.net/gk2o5k/avatar/21012603220240124145702ZYRN0W.jpg</t>
  </si>
  <si>
    <t>JM9135PK445249</t>
  </si>
  <si>
    <t>09044-PKB-2401814</t>
  </si>
  <si>
    <t>e0069e4d-4712-40b3-7067-08dc1ba72a58</t>
  </si>
  <si>
    <t>JMD1E1219649</t>
  </si>
  <si>
    <t>KB9649XE</t>
  </si>
  <si>
    <t>https://fruitbasket.blob.core.windows.net/gk2o5k/avatar/21012603220240124151659MQEANZ.jpg</t>
  </si>
  <si>
    <t>JMD113PK219440</t>
  </si>
  <si>
    <t>09044-PKB-2401815</t>
  </si>
  <si>
    <t>010ec79a-b73e-40b6-fa48-08dc1b2a62c4</t>
  </si>
  <si>
    <t>KF01E1574861</t>
  </si>
  <si>
    <t>KB4861XE</t>
  </si>
  <si>
    <t>https://fruitbasket.blob.core.windows.net/gk2o5k/avatar/21012603220240124152808EV2ID5.jpg</t>
  </si>
  <si>
    <t>KF0115PK574715</t>
  </si>
  <si>
    <t>09044-PKB-2401818</t>
  </si>
  <si>
    <t>5b66134c-e85d-4be4-7075-08dc1ba72a58</t>
  </si>
  <si>
    <t>Agus kristi pamungkas</t>
  </si>
  <si>
    <t>0895600205569</t>
  </si>
  <si>
    <t>JM91E3437878</t>
  </si>
  <si>
    <t>KB7878XV</t>
  </si>
  <si>
    <t>2024-01-11</t>
  </si>
  <si>
    <t>https://fruitbasket.blob.core.windows.net/gk2o5k/avatar/21027088320240124154127ZM2CSV.jpg</t>
  </si>
  <si>
    <t>JM9137PK442773</t>
  </si>
  <si>
    <t>09044-PKB-2401820</t>
  </si>
  <si>
    <t>7c64f70d-5b6a-489a-e5c2-08dc1b2a2512</t>
  </si>
  <si>
    <t>JM91E3237793</t>
  </si>
  <si>
    <t>KB7793XB</t>
  </si>
  <si>
    <t>2023-10-10</t>
  </si>
  <si>
    <t>https://fruitbasket.blob.core.windows.net/gk2o5k/avatar/21027088320240124155410CHFFJQ.jpg</t>
  </si>
  <si>
    <t>JM9131PK242696</t>
  </si>
  <si>
    <t>09044-PKB-2401858</t>
  </si>
  <si>
    <t>f505f6e9-d2d6-4092-33cd-08dc1d3a91c7</t>
  </si>
  <si>
    <t>SYEIFI SYAMARATUL HABIBAH</t>
  </si>
  <si>
    <t>089672370486</t>
  </si>
  <si>
    <t>JM81E2822671</t>
  </si>
  <si>
    <t>KB2671XV</t>
  </si>
  <si>
    <t>2023-12-13</t>
  </si>
  <si>
    <t>25-01-2024</t>
  </si>
  <si>
    <t>https://fruitbasket.blob.core.windows.net/gk2o5k/avatar/21011596120240125120315SCFEQA.jpg</t>
  </si>
  <si>
    <t>JM8121PK824024</t>
  </si>
  <si>
    <t>09044-PKB-2401859</t>
  </si>
  <si>
    <t>1131e441-2e56-4cd5-b100-08dc1cbaf410</t>
  </si>
  <si>
    <t>JMC1E1285501</t>
  </si>
  <si>
    <t>KB5501XV</t>
  </si>
  <si>
    <t>https://fruitbasket.blob.core.windows.net/gk2o5k/avatar/21011596120240125121302W0P6AP.jpg</t>
  </si>
  <si>
    <t>JMC118PK285525</t>
  </si>
  <si>
    <t>09044-PKB-2401861</t>
  </si>
  <si>
    <t>69129ff3-58ed-45da-33ec-08dc1d3a91c7</t>
  </si>
  <si>
    <t>JMC1E1221239</t>
  </si>
  <si>
    <t>KB1239XB</t>
  </si>
  <si>
    <t>https://fruitbasket.blob.core.windows.net/gk2o5k/avatar/21011596120240125123611AUU35E.jpg</t>
  </si>
  <si>
    <t>JMC117PK221220</t>
  </si>
  <si>
    <t>09044-PKB-2401862</t>
  </si>
  <si>
    <t>9b1fd89e-c383-40bf-aa8b-08dc1cbb67e8</t>
  </si>
  <si>
    <t>ASMIATI</t>
  </si>
  <si>
    <t>08990710632</t>
  </si>
  <si>
    <t>JM03E1406428</t>
  </si>
  <si>
    <t>KB6428XV</t>
  </si>
  <si>
    <t>https://fruitbasket.blob.core.windows.net/gk2o5k/avatar/2951428220240125130304SGVXDZ.jpg</t>
  </si>
  <si>
    <t>JM031XPK401707</t>
  </si>
  <si>
    <t>09044-PKB-2401863</t>
  </si>
  <si>
    <t>dd7efdfe-9aa8-4024-33fd-08dc1d3a91c7</t>
  </si>
  <si>
    <t>JM04E1685655</t>
  </si>
  <si>
    <t>KB5655XX</t>
  </si>
  <si>
    <t>https://fruitbasket.blob.core.windows.net/gk2o5k/avatar/2951428220240125131626RSA4LP.jpg</t>
  </si>
  <si>
    <t>JM0418PK685630</t>
  </si>
  <si>
    <t>09044-PKB-2401868</t>
  </si>
  <si>
    <t>37f3b11a-d1bd-4aed-3424-08dc1d3a91c7</t>
  </si>
  <si>
    <t>JM82E1849653</t>
  </si>
  <si>
    <t>KB9653XX</t>
  </si>
  <si>
    <t>https://fruitbasket.blob.core.windows.net/gk2o5k/avatar/29514282202401251346332VWVC0.jpg</t>
  </si>
  <si>
    <t>JM8219PK850201</t>
  </si>
  <si>
    <t>09044-PKB-2401871</t>
  </si>
  <si>
    <t>960fc516-a8bf-45c8-aab3-08dc1cbb67e8</t>
  </si>
  <si>
    <t>JMC1E1219171</t>
  </si>
  <si>
    <t>B9160XY</t>
  </si>
  <si>
    <t>https://fruitbasket.blob.core.windows.net/gk2o5k/avatar/2951428220240125135631LLOGHW.jpg</t>
  </si>
  <si>
    <t>JMC115PK219160</t>
  </si>
  <si>
    <t>09044-PKB-2401887</t>
  </si>
  <si>
    <t>af2ade6d-c0fe-4c6f-b197-08dc1cbaf410</t>
  </si>
  <si>
    <t>Ngen hwa</t>
  </si>
  <si>
    <t>081517121483</t>
  </si>
  <si>
    <t>KF01E1570871</t>
  </si>
  <si>
    <t>KB0871XC</t>
  </si>
  <si>
    <t>https://fruitbasket.blob.core.windows.net/gk2o5k/avatar/21003913720240125151846JG2UBR.jpg</t>
  </si>
  <si>
    <t>KF0118PK570819</t>
  </si>
  <si>
    <t>09044-PKB-2401888</t>
  </si>
  <si>
    <t>750a6efe-3478-4321-b1a6-08dc1cbaf410</t>
  </si>
  <si>
    <t>Tri Haryono</t>
  </si>
  <si>
    <t>085654404216</t>
  </si>
  <si>
    <t>KF71E1718070</t>
  </si>
  <si>
    <t>KB8070XC</t>
  </si>
  <si>
    <t>https://fruitbasket.blob.core.windows.net/gk2o5k/avatar/21003913720240125152942O9FUTB.jpg</t>
  </si>
  <si>
    <t>KF7118PK718556</t>
  </si>
  <si>
    <t>09044-PKB-2401889</t>
  </si>
  <si>
    <t>4c01e14f-544f-4998-b1b2-08dc1cbaf410</t>
  </si>
  <si>
    <t>JM04E1646749</t>
  </si>
  <si>
    <t>KB6749XV</t>
  </si>
  <si>
    <t>https://fruitbasket.blob.core.windows.net/gk2o5k/avatar/21003913720240125154314XWON5W.jpg</t>
  </si>
  <si>
    <t>JM0417PK648746</t>
  </si>
  <si>
    <t>09044-PKB-2401890</t>
  </si>
  <si>
    <t>f9c9ed88-2d2b-4c98-ab01-08dc1cbb67e8</t>
  </si>
  <si>
    <t>JMC1E1206115</t>
  </si>
  <si>
    <t>KB6115XV</t>
  </si>
  <si>
    <t>https://fruitbasket.blob.core.windows.net/gk2o5k/avatar/21003913720240125155721GRNW3M.jpg</t>
  </si>
  <si>
    <t>JMC115PK206117</t>
  </si>
  <si>
    <t>09044-PKB-2401893</t>
  </si>
  <si>
    <t>bc2eaf6c-21e0-4635-ab0a-08dc1cbb67e8</t>
  </si>
  <si>
    <t>RISKY SUCI ANDINI</t>
  </si>
  <si>
    <t>085821631618</t>
  </si>
  <si>
    <t>JMC1E1293140</t>
  </si>
  <si>
    <t>KB3140XV</t>
  </si>
  <si>
    <t>https://fruitbasket.blob.core.windows.net/gk2o5k/avatar/21025225920240125161341W7SILU.jpg</t>
  </si>
  <si>
    <t>JMC114PK293234</t>
  </si>
  <si>
    <t>09044-PKB-2401898</t>
  </si>
  <si>
    <t>00aa1203-bb40-42d7-3498-08dc1d3a91c7</t>
  </si>
  <si>
    <t>JMC1E1271452</t>
  </si>
  <si>
    <t>KB1452XV</t>
  </si>
  <si>
    <t>https://fruitbasket.blob.core.windows.net/gk2o5k/avatar/21025225920240125163545JCIDAN.jpg</t>
  </si>
  <si>
    <t>JMC113PK271435</t>
  </si>
  <si>
    <t>09044-PKB-2401908</t>
  </si>
  <si>
    <t>6c54e94d-495b-4a57-b1c3-08dc1cbaf410</t>
  </si>
  <si>
    <t>JM81E2813858</t>
  </si>
  <si>
    <t>KB3858XV</t>
  </si>
  <si>
    <t>https://fruitbasket.blob.core.windows.net/gk2o5k/avatar/210252259202401251655253609VV.jpg</t>
  </si>
  <si>
    <t>JM8126PK813925</t>
  </si>
  <si>
    <t>09044-PKB-2401914</t>
  </si>
  <si>
    <t>bec45a8d-def3-408b-ab17-08dc1cbb67e8</t>
  </si>
  <si>
    <t>JMD1E1411325</t>
  </si>
  <si>
    <t>KB1325XX</t>
  </si>
  <si>
    <t>https://fruitbasket.blob.core.windows.net/gk2o5k/avatar/21025225920240125171025PYFZQE.jpg</t>
  </si>
  <si>
    <t>JMD111PK411052</t>
  </si>
  <si>
    <t>09044-PKB-2401916</t>
  </si>
  <si>
    <t>caa7a91d-db03-4ff4-b1c7-08dc1cbaf410</t>
  </si>
  <si>
    <t>ALDI</t>
  </si>
  <si>
    <t>085248469682</t>
  </si>
  <si>
    <t>JM04E1501610</t>
  </si>
  <si>
    <t>KB1610XY</t>
  </si>
  <si>
    <t>https://fruitbasket.blob.core.windows.net/gk2o5k/avatar/2951534220240125173302GUYHXM.jpg</t>
  </si>
  <si>
    <t>JM0414PK501705</t>
  </si>
  <si>
    <t>09044-PKB-2401968</t>
  </si>
  <si>
    <t>a7eb0abb-cf8a-4077-b36f-08dc1cbaf410</t>
  </si>
  <si>
    <t>Ivon</t>
  </si>
  <si>
    <t>085821273797</t>
  </si>
  <si>
    <t>KC02E1233875</t>
  </si>
  <si>
    <t>KB3875XG</t>
  </si>
  <si>
    <t>26-01-2024</t>
  </si>
  <si>
    <t>https://fruitbasket.blob.core.windows.net/gk2o5k/avatar/2806753620240126143510XZ27OV.jpg</t>
  </si>
  <si>
    <t>KC0213PK234373</t>
  </si>
  <si>
    <t>09044-PKB-2401974</t>
  </si>
  <si>
    <t>69ff353c-ef9c-4a94-acb8-08dc1cbb67e8</t>
  </si>
  <si>
    <t>Hamzah</t>
  </si>
  <si>
    <t>082152445946</t>
  </si>
  <si>
    <t>JM91E3438748</t>
  </si>
  <si>
    <t>https://fruitbasket.blob.core.windows.net/gk2o5k/avatar/28067536202401261452306OOTB0.jpg</t>
  </si>
  <si>
    <t>JM913XPK443402</t>
  </si>
  <si>
    <t>09044-PKB-2401976</t>
  </si>
  <si>
    <t>fe6c9ddb-8866-464a-366e-08dc1d3a91c7</t>
  </si>
  <si>
    <t>JMC1E1286391</t>
  </si>
  <si>
    <t>https://fruitbasket.blob.core.windows.net/gk2o5k/avatar/2806753620240126145711XBRFZF.jpg</t>
  </si>
  <si>
    <t>JMC115PK286390</t>
  </si>
  <si>
    <t>09044-PKB-2401983</t>
  </si>
  <si>
    <t>22ba8e82-9f2c-4a0c-b3ab-08dc1cbaf410</t>
  </si>
  <si>
    <t>MARIA ANDINI ANGELINA</t>
  </si>
  <si>
    <t>082255476725</t>
  </si>
  <si>
    <t>JM91E3406406</t>
  </si>
  <si>
    <t>KB6406XY</t>
  </si>
  <si>
    <t>https://fruitbasket.blob.core.windows.net/gk2o5k/avatar/21016771620240126160822VO2IVH.jpg</t>
  </si>
  <si>
    <t>JM9132PK411317</t>
  </si>
  <si>
    <t>09044-PKB-2401985</t>
  </si>
  <si>
    <t>04545f53-ab0a-4d9f-b3ac-08dc1cbaf410</t>
  </si>
  <si>
    <t>JMD1E1359068</t>
  </si>
  <si>
    <t>https://fruitbasket.blob.core.windows.net/gk2o5k/avatar/2101677162024012616113578HAY9.jpg</t>
  </si>
  <si>
    <t>JMD113PK358869</t>
  </si>
  <si>
    <t>09044-PKB-2402022</t>
  </si>
  <si>
    <t>9601b6c1-cc3b-4e18-a6a7-08dc1edb7967</t>
  </si>
  <si>
    <t>Teguh Apriadi</t>
  </si>
  <si>
    <t>083155740325</t>
  </si>
  <si>
    <t>JM91E3229426</t>
  </si>
  <si>
    <t>KB9426XU</t>
  </si>
  <si>
    <t>27-01-2024</t>
  </si>
  <si>
    <t>https://fruitbasket.blob.core.windows.net/gk2o5k/avatar/2979035520240127115738KWZDJA.jpg</t>
  </si>
  <si>
    <t>JM9132PK233926</t>
  </si>
  <si>
    <t>09044-PKB-2402024</t>
  </si>
  <si>
    <t>8ef56dfe-ae1a-4879-28b7-08dc1e664be4</t>
  </si>
  <si>
    <t>JM91E3403315</t>
  </si>
  <si>
    <t>KB3315XB</t>
  </si>
  <si>
    <t>https://fruitbasket.blob.core.windows.net/gk2o5k/avatar/2979035520240127120716ZSU3WW.jpg</t>
  </si>
  <si>
    <t>JM9133PK408314</t>
  </si>
  <si>
    <t>09044-PKB-2402029</t>
  </si>
  <si>
    <t>aa1cd4a6-a614-484f-a6cf-08dc1edb7967</t>
  </si>
  <si>
    <t>KF01E1572410</t>
  </si>
  <si>
    <t>KB2410XB</t>
  </si>
  <si>
    <t>https://fruitbasket.blob.core.windows.net/gk2o5k/avatar/29790355202401271234179QF9BA.jpg</t>
  </si>
  <si>
    <t>KF0115PK572544</t>
  </si>
  <si>
    <t>09044-PKB-2402030</t>
  </si>
  <si>
    <t>59a19458-797f-4125-a6d7-08dc1edb7967</t>
  </si>
  <si>
    <t>JMD1E1372616</t>
  </si>
  <si>
    <t>https://fruitbasket.blob.core.windows.net/gk2o5k/avatar/2979035520240127124242PUBNEB.jpg</t>
  </si>
  <si>
    <t>JMD119PK372405</t>
  </si>
  <si>
    <t>09044-PKB-2402035</t>
  </si>
  <si>
    <t>08c27ce3-f520-4f22-28fc-08dc1e664be4</t>
  </si>
  <si>
    <t>LEBEN</t>
  </si>
  <si>
    <t>081352294161</t>
  </si>
  <si>
    <t>JMC1E1274849</t>
  </si>
  <si>
    <t>KB4849XX</t>
  </si>
  <si>
    <t>https://fruitbasket.blob.core.windows.net/gk2o5k/avatar/21007944920240127133807VNUFMY.jpg</t>
  </si>
  <si>
    <t>JMC115PK274840</t>
  </si>
  <si>
    <t>09044-PKB-2402039</t>
  </si>
  <si>
    <t>23177d0a-3d90-4847-a708-08dc1edb7967</t>
  </si>
  <si>
    <t>KFA1E1189269</t>
  </si>
  <si>
    <t>https://fruitbasket.blob.core.windows.net/gk2o5k/avatar/21007944920240127135255VWJLUT.jpg</t>
  </si>
  <si>
    <t>KFA114PK189345</t>
  </si>
  <si>
    <t>09044-PKB-2402041</t>
  </si>
  <si>
    <t>533dec59-0e79-42f3-a717-08dc1edb7967</t>
  </si>
  <si>
    <t>JM91E3381664</t>
  </si>
  <si>
    <t>KB6578XY</t>
  </si>
  <si>
    <t>https://fruitbasket.blob.core.windows.net/gk2o5k/avatar/21007944920240127140154MHTNAE.jpg</t>
  </si>
  <si>
    <t>JM9132PK386578</t>
  </si>
  <si>
    <t>09044-PKB-2402044</t>
  </si>
  <si>
    <t>2e4cd284-7cb1-45cf-d865-08dc1e6454c0</t>
  </si>
  <si>
    <t>JM81E2825305</t>
  </si>
  <si>
    <t>KB5305XX</t>
  </si>
  <si>
    <t>https://fruitbasket.blob.core.windows.net/gk2o5k/avatar/21007944920240127140817HM1OTL.jpg</t>
  </si>
  <si>
    <t>JM8124PK823997</t>
  </si>
  <si>
    <t>09044-PKB-2402056</t>
  </si>
  <si>
    <t>83cc8dfc-5913-401a-a751-08dc1edb7967</t>
  </si>
  <si>
    <t>Imam Safii</t>
  </si>
  <si>
    <t>08125483883</t>
  </si>
  <si>
    <t>JM03E1467435</t>
  </si>
  <si>
    <t>KB7435XX</t>
  </si>
  <si>
    <t>https://fruitbasket.blob.core.windows.net/gk2o5k/avatar/28874783202401271458079DRBLP.jpg</t>
  </si>
  <si>
    <t>JM0313PK467435</t>
  </si>
  <si>
    <t>09044-PKB-2402055</t>
  </si>
  <si>
    <t>a4e54d44-33af-4431-a752-08dc1edb7967</t>
  </si>
  <si>
    <t>Ahmad</t>
  </si>
  <si>
    <t>081347102043</t>
  </si>
  <si>
    <t>JM91E3401612</t>
  </si>
  <si>
    <t>KB1612XX</t>
  </si>
  <si>
    <t>https://fruitbasket.blob.core.windows.net/gk2o5k/avatar/2887478320240127145911MVOWDI.jpg</t>
  </si>
  <si>
    <t>JM9137PK405268</t>
  </si>
  <si>
    <t>09044-PKB-2402053</t>
  </si>
  <si>
    <t>be0f8c2b-9eff-47ae-d89b-08dc1e6454c0</t>
  </si>
  <si>
    <t>JM03E1436027</t>
  </si>
  <si>
    <t>KB6027XV</t>
  </si>
  <si>
    <t>https://fruitbasket.blob.core.windows.net/gk2o5k/avatar/2887478320240127150055Y9G6YZ.jpg</t>
  </si>
  <si>
    <t>JM0316PK436180</t>
  </si>
  <si>
    <t>09044-PKB-2402051</t>
  </si>
  <si>
    <t>b564c588-c76c-47f5-2953-08dc1e664be4</t>
  </si>
  <si>
    <t>JMC1E1271749</t>
  </si>
  <si>
    <t>https://fruitbasket.blob.core.windows.net/gk2o5k/avatar/2887478320240127150224T9ZFMS.jpg</t>
  </si>
  <si>
    <t>JMC111PK271756</t>
  </si>
  <si>
    <t>09044-PKB-2402048</t>
  </si>
  <si>
    <t>841e0d20-80c6-4da7-2958-08dc1e664be4</t>
  </si>
  <si>
    <t>JM04E1671969</t>
  </si>
  <si>
    <t>https://fruitbasket.blob.core.windows.net/gk2o5k/avatar/28874783202401271504128RHH6O.jpg</t>
  </si>
  <si>
    <t>JM0412PK671965</t>
  </si>
  <si>
    <t>09044-PKB-2402066</t>
  </si>
  <si>
    <t>31283c15-5c17-43c1-a770-08dc1edb7967</t>
  </si>
  <si>
    <t>Tinah spd</t>
  </si>
  <si>
    <t>089637981988</t>
  </si>
  <si>
    <t>JBP1E1976819</t>
  </si>
  <si>
    <t>2023-07-19</t>
  </si>
  <si>
    <t>https://fruitbasket.blob.core.windows.net/gk2o5k/avatar/2897233120240127155400H79QFO.jpg</t>
  </si>
  <si>
    <t>JBP114PK977021</t>
  </si>
  <si>
    <t>09044-PKB-2402074</t>
  </si>
  <si>
    <t>d0ef14cb-459a-4534-a772-08dc1edb7967</t>
  </si>
  <si>
    <t>JM91E3038204</t>
  </si>
  <si>
    <t>https://fruitbasket.blob.core.windows.net/gk2o5k/avatar/2897233120240127155515D0OCQW.jpg</t>
  </si>
  <si>
    <t>JM9131PK040764</t>
  </si>
  <si>
    <t>09044-PKB-2402072</t>
  </si>
  <si>
    <t>d9636d56-7347-45b2-a774-08dc1edb7967</t>
  </si>
  <si>
    <t>JM81E2523685</t>
  </si>
  <si>
    <t>2023-06-19</t>
  </si>
  <si>
    <t>https://fruitbasket.blob.core.windows.net/gk2o5k/avatar/2897233120240127155622UZR4VN.jpg</t>
  </si>
  <si>
    <t>JM8121PK522510</t>
  </si>
  <si>
    <t>09044-PKB-2402070</t>
  </si>
  <si>
    <t>5488a860-2e99-497c-d8c0-08dc1e6454c0</t>
  </si>
  <si>
    <t>JM04E1651880</t>
  </si>
  <si>
    <t>KB1880XX</t>
  </si>
  <si>
    <t>https://fruitbasket.blob.core.windows.net/gk2o5k/avatar/2897233120240127155819AMFQ0S.jpg</t>
  </si>
  <si>
    <t>JM0412PK654857</t>
  </si>
  <si>
    <t>09044-PKB-2402090</t>
  </si>
  <si>
    <t>6910343b-f972-4f6a-d8d8-08dc1e6454c0</t>
  </si>
  <si>
    <t>DELVIA YULIANTI</t>
  </si>
  <si>
    <t>08990784308</t>
  </si>
  <si>
    <t>JM03E1290473</t>
  </si>
  <si>
    <t>KB0473XX</t>
  </si>
  <si>
    <t>https://fruitbasket.blob.core.windows.net/gk2o5k/avatar/2980799720240127164209IKL3NU.jpg</t>
  </si>
  <si>
    <t>JM0317PK290341</t>
  </si>
  <si>
    <t>09044-PKB-2402089</t>
  </si>
  <si>
    <t>ec6c5680-4137-4ba6-d8da-08dc1e6454c0</t>
  </si>
  <si>
    <t>KF01E1584587</t>
  </si>
  <si>
    <t>KB4587XX</t>
  </si>
  <si>
    <t>https://fruitbasket.blob.core.windows.net/gk2o5k/avatar/2980799720240127164316MUUFA1.jpg</t>
  </si>
  <si>
    <t>KF0115PK584662</t>
  </si>
  <si>
    <t>09044-PKB-2402092</t>
  </si>
  <si>
    <t>133591bd-82ac-4f36-298e-08dc1e664be4</t>
  </si>
  <si>
    <t>JMD1E1426281</t>
  </si>
  <si>
    <t>KB6281XX</t>
  </si>
  <si>
    <t>https://fruitbasket.blob.core.windows.net/gk2o5k/avatar/29807997202401271645333PLZJE.jpg</t>
  </si>
  <si>
    <t>JMD113PK426054</t>
  </si>
  <si>
    <t>09044-PKB-2402091</t>
  </si>
  <si>
    <t>a7013efc-b8df-45ab-a780-08dc1edb7967</t>
  </si>
  <si>
    <t>KF01E1574068</t>
  </si>
  <si>
    <t>KB4068XC</t>
  </si>
  <si>
    <t>https://fruitbasket.blob.core.windows.net/gk2o5k/avatar/2980799720240127164642T6JJBR.jpg</t>
  </si>
  <si>
    <t>KF0118PK574014</t>
  </si>
  <si>
    <t>09044-PKB-2402094</t>
  </si>
  <si>
    <t>58afb68c-4038-4ea2-c748-08dc1f9f13c8</t>
  </si>
  <si>
    <t>Indira alifya</t>
  </si>
  <si>
    <t>082148747554</t>
  </si>
  <si>
    <t>JMD1E1426334</t>
  </si>
  <si>
    <t>KB6334XC</t>
  </si>
  <si>
    <t>28-01-2024</t>
  </si>
  <si>
    <t>https://fruitbasket.blob.core.windows.net/gk2o5k/avatar/29369237202401280904318IPUG9.jpg</t>
  </si>
  <si>
    <t>JMD110PK426108</t>
  </si>
  <si>
    <t>09044-PKB-2402097</t>
  </si>
  <si>
    <t>21c0b77e-feab-4ba5-4816-08dc1f232be9</t>
  </si>
  <si>
    <t>JM81E2681439</t>
  </si>
  <si>
    <t>KB1439XY</t>
  </si>
  <si>
    <t>https://fruitbasket.blob.core.windows.net/gk2o5k/avatar/2936923720240128092041GKXVRJ.jpg</t>
  </si>
  <si>
    <t>JM8125PK680977</t>
  </si>
  <si>
    <t>09044-PKB-2402096</t>
  </si>
  <si>
    <t>39553752-af05-42cb-c1fb-08dc1f2367e5</t>
  </si>
  <si>
    <t>JM03E1396560</t>
  </si>
  <si>
    <t>KB6560XX</t>
  </si>
  <si>
    <t>2023-08-12</t>
  </si>
  <si>
    <t>https://fruitbasket.blob.core.windows.net/gk2o5k/avatar/2936923720240128092304G6DLOR.jpg</t>
  </si>
  <si>
    <t>JM0319PK396578</t>
  </si>
  <si>
    <t>09044-PKB-2402095</t>
  </si>
  <si>
    <t>1ec2d73d-b006-4766-c1fd-08dc1f2367e5</t>
  </si>
  <si>
    <t>JM04E1362718</t>
  </si>
  <si>
    <t>KB2718XX</t>
  </si>
  <si>
    <t>2023-07-01</t>
  </si>
  <si>
    <t>https://fruitbasket.blob.core.windows.net/gk2o5k/avatar/2936923720240128092356ZD6OVN.jpg</t>
  </si>
  <si>
    <t>JM0415PK362796</t>
  </si>
  <si>
    <t>09044-PKB-2402098</t>
  </si>
  <si>
    <t>8d31a727-7bab-4021-c243-08dc1f2367e5</t>
  </si>
  <si>
    <t>YOLANDA</t>
  </si>
  <si>
    <t>085849514209</t>
  </si>
  <si>
    <t>JM81E2782274</t>
  </si>
  <si>
    <t>https://fruitbasket.blob.core.windows.net/gk2o5k/avatar/21014810620240128105252RHDCVA.jpg</t>
  </si>
  <si>
    <t>JM8124PK781265</t>
  </si>
  <si>
    <t>09044-PKB-2402099</t>
  </si>
  <si>
    <t>e1294613-d773-4e91-487b-08dc1f232be9</t>
  </si>
  <si>
    <t>JMC1E1141993</t>
  </si>
  <si>
    <t>KB1993XX</t>
  </si>
  <si>
    <t>2023-05-13</t>
  </si>
  <si>
    <t>https://fruitbasket.blob.core.windows.net/gk2o5k/avatar/21014810620240128111354X3UZRB.jpg</t>
  </si>
  <si>
    <t>JMC119PK141983</t>
  </si>
  <si>
    <t>09044-PKB-2402100</t>
  </si>
  <si>
    <t>854cf8a8-e11e-4223-c25e-08dc1f2367e5</t>
  </si>
  <si>
    <t>Rizki Andrian</t>
  </si>
  <si>
    <t>0895701800552</t>
  </si>
  <si>
    <t>KD11E1447105</t>
  </si>
  <si>
    <t>KB7105XX</t>
  </si>
  <si>
    <t>https://fruitbasket.blob.core.windows.net/gk2o5k/avatar/2996867320240128112458XIZ8PV.jpg</t>
  </si>
  <si>
    <t>KD111XPK447874</t>
  </si>
  <si>
    <t>09044-PKB-2402101</t>
  </si>
  <si>
    <t>a96d31c3-fb6c-4372-4888-08dc1f232be9</t>
  </si>
  <si>
    <t>JM03E1502046</t>
  </si>
  <si>
    <t>KB2046XX</t>
  </si>
  <si>
    <t>https://fruitbasket.blob.core.windows.net/gk2o5k/avatar/21014810620240128113525LIJUBT.jpg</t>
  </si>
  <si>
    <t>JM0317PK501022</t>
  </si>
  <si>
    <t>09044-PKB-2402102</t>
  </si>
  <si>
    <t>0bbe7fdb-3c75-4d9b-c7c3-08dc1f9f13c8</t>
  </si>
  <si>
    <t>JMC1E1280523</t>
  </si>
  <si>
    <t>KB0523XV</t>
  </si>
  <si>
    <t>https://fruitbasket.blob.core.windows.net/gk2o5k/avatar/21014810620240128114030TQIWAI.jpg</t>
  </si>
  <si>
    <t>JMC115PK280525</t>
  </si>
  <si>
    <t>09044-PKB-2402103</t>
  </si>
  <si>
    <t>b3c6070a-d61d-4d91-c7cd-08dc1f9f13c8</t>
  </si>
  <si>
    <t>KF01E1580830</t>
  </si>
  <si>
    <t>KB0830XX</t>
  </si>
  <si>
    <t>https://fruitbasket.blob.core.windows.net/gk2o5k/avatar/2996867320240128115927BPMBG5.jpg</t>
  </si>
  <si>
    <t>KF0117PK580998</t>
  </si>
  <si>
    <t>09044-PKB-2402104</t>
  </si>
  <si>
    <t>1805f1da-db33-4279-c275-08dc1f2367e5</t>
  </si>
  <si>
    <t>JMD1E1407771</t>
  </si>
  <si>
    <t>KB7771XX</t>
  </si>
  <si>
    <t>https://fruitbasket.blob.core.windows.net/gk2o5k/avatar/29968673202401281211542IZ2YG.jpg</t>
  </si>
  <si>
    <t>JMD118PK407578</t>
  </si>
  <si>
    <t>09044-PKB-2402106</t>
  </si>
  <si>
    <t>c0028177-fba4-4f7d-c27e-08dc1f2367e5</t>
  </si>
  <si>
    <t>JM81E2787362</t>
  </si>
  <si>
    <t>KB7362XX</t>
  </si>
  <si>
    <t>https://fruitbasket.blob.core.windows.net/gk2o5k/avatar/2996867320240128122941H3EIGO.jpg</t>
  </si>
  <si>
    <t>JM8121PK786505</t>
  </si>
  <si>
    <t>09044-PKB-2402107</t>
  </si>
  <si>
    <t>7d896fb6-ca17-4ef1-c7e9-08dc1f9f13c8</t>
  </si>
  <si>
    <t>ROHANI</t>
  </si>
  <si>
    <t>085750703530</t>
  </si>
  <si>
    <t>JM91E3384129</t>
  </si>
  <si>
    <t>KB4129XX</t>
  </si>
  <si>
    <t>https://fruitbasket.blob.core.windows.net/gk2o5k/avatar/21011640120240128124312594RFO.jpg</t>
  </si>
  <si>
    <t>JM9134PK388820</t>
  </si>
  <si>
    <t>09044-PKB-2402108</t>
  </si>
  <si>
    <t>137b3868-e995-4b95-c7eb-08dc1f9f13c8</t>
  </si>
  <si>
    <t>JM04E1686815</t>
  </si>
  <si>
    <t>KB6815XX</t>
  </si>
  <si>
    <t>https://fruitbasket.blob.core.windows.net/gk2o5k/avatar/21011640120240128124813BRNNK1.jpg</t>
  </si>
  <si>
    <t>JM0413PK686796</t>
  </si>
  <si>
    <t>09044-PKB-2402109</t>
  </si>
  <si>
    <t>ccdedd1f-f601-4942-c288-08dc1f2367e5</t>
  </si>
  <si>
    <t>JM81E2849481</t>
  </si>
  <si>
    <t>KB9481XX</t>
  </si>
  <si>
    <t>https://fruitbasket.blob.core.windows.net/gk2o5k/avatar/21011640120240128125133BGT2Y5.jpg</t>
  </si>
  <si>
    <t>JM8126PK849436</t>
  </si>
  <si>
    <t>09044-PKB-2402132</t>
  </si>
  <si>
    <t>15d1d484-44ba-480d-497f-08dc1f232be9</t>
  </si>
  <si>
    <t>WERISI</t>
  </si>
  <si>
    <t>085752808840</t>
  </si>
  <si>
    <t>JM04E1461078</t>
  </si>
  <si>
    <t>KB1078XX</t>
  </si>
  <si>
    <t>29-01-2024</t>
  </si>
  <si>
    <t>https://fruitbasket.blob.core.windows.net/gk2o5k/avatar/2932660720240129095112VAROKV.jpg</t>
  </si>
  <si>
    <t>JM041XPK461162</t>
  </si>
  <si>
    <t>09044-PKB-2402135</t>
  </si>
  <si>
    <t>c0765f42-925b-4c6b-c374-08dc1f2367e5</t>
  </si>
  <si>
    <t>JMC1E1234430</t>
  </si>
  <si>
    <t>KB4438XX</t>
  </si>
  <si>
    <t>2023-10-14</t>
  </si>
  <si>
    <t>https://fruitbasket.blob.core.windows.net/gk2o5k/avatar/2932660720240129095732O4KTSX.jpg</t>
  </si>
  <si>
    <t>JMC113PK234336</t>
  </si>
  <si>
    <t>09044-PKB-2402133</t>
  </si>
  <si>
    <t>6b5889dc-70f9-437e-c378-08dc1f2367e5</t>
  </si>
  <si>
    <t>JM91E2998721</t>
  </si>
  <si>
    <t>KB4847DH</t>
  </si>
  <si>
    <t>https://fruitbasket.blob.core.windows.net/gk2o5k/avatar/2932660720240129095926DHP7JW.jpg</t>
  </si>
  <si>
    <t>JM9131PK000412</t>
  </si>
  <si>
    <t>09044-PKB-2402134</t>
  </si>
  <si>
    <t>23bd7a2e-cacc-4dfc-c8f4-08dc1f9f13c8</t>
  </si>
  <si>
    <t>JMD1E1396813</t>
  </si>
  <si>
    <t>KB6813XX</t>
  </si>
  <si>
    <t>https://fruitbasket.blob.core.windows.net/gk2o5k/avatar/29326607202401291001226DYIXO.jpg</t>
  </si>
  <si>
    <t>JMD112PK396612</t>
  </si>
  <si>
    <t>09044-PKB-2402137</t>
  </si>
  <si>
    <t>d89433b2-df25-4f24-49eb-08dc1f232be9</t>
  </si>
  <si>
    <t>Muhammad roni</t>
  </si>
  <si>
    <t>085753063295</t>
  </si>
  <si>
    <t>JM04E1483813</t>
  </si>
  <si>
    <t>KB3813XX</t>
  </si>
  <si>
    <t>2023-08-24</t>
  </si>
  <si>
    <t>https://fruitbasket.blob.core.windows.net/gk2o5k/avatar/2969391520240129105334FFWVCF.jpg</t>
  </si>
  <si>
    <t>JM0410PK483946</t>
  </si>
  <si>
    <t>09044-PKB-2402136</t>
  </si>
  <si>
    <t>6ec06dea-8226-463a-c942-08dc1f9f13c8</t>
  </si>
  <si>
    <t>JM04E1469849</t>
  </si>
  <si>
    <t>KB9849XX</t>
  </si>
  <si>
    <t>https://fruitbasket.blob.core.windows.net/gk2o5k/avatar/2969391520240129105802RBH00Y.jpg</t>
  </si>
  <si>
    <t>JM041XPK469942</t>
  </si>
  <si>
    <t>09044-PKB-2402139</t>
  </si>
  <si>
    <t>7edb81c7-fcb3-4050-c94d-08dc1f9f13c8</t>
  </si>
  <si>
    <t>JM81E2694033</t>
  </si>
  <si>
    <t>https://fruitbasket.blob.core.windows.net/gk2o5k/avatar/2969391520240129110005NDVYEH.jpg</t>
  </si>
  <si>
    <t>JM8125PK693681</t>
  </si>
  <si>
    <t>09044-PKB-2402138</t>
  </si>
  <si>
    <t>8f33b819-0c8e-40b2-c3d0-08dc1f2367e5</t>
  </si>
  <si>
    <t>JM81E2699485</t>
  </si>
  <si>
    <t>https://fruitbasket.blob.core.windows.net/gk2o5k/avatar/2969391520240129110147KMGPVR.jpg</t>
  </si>
  <si>
    <t>JM8122PK699146</t>
  </si>
  <si>
    <t>09044-PKB-2402143</t>
  </si>
  <si>
    <t>444161c3-f142-4db4-c98d-08dc1f9f13c8</t>
  </si>
  <si>
    <t>WAHYU DEDY SUBEKTI</t>
  </si>
  <si>
    <t>082155376546</t>
  </si>
  <si>
    <t>JMD1E1209752</t>
  </si>
  <si>
    <t>KB9752XX</t>
  </si>
  <si>
    <t>2023-06-03</t>
  </si>
  <si>
    <t>https://fruitbasket.blob.core.windows.net/gk2o5k/avatar/21012124720240129120039H98DJ4.jpg</t>
  </si>
  <si>
    <t>JMD112PK209448</t>
  </si>
  <si>
    <t>09044-PKB-2402142</t>
  </si>
  <si>
    <t>0a8816f5-d088-4af6-c40f-08dc1f2367e5</t>
  </si>
  <si>
    <t>JM04E1452748</t>
  </si>
  <si>
    <t>KB2748XX</t>
  </si>
  <si>
    <t>https://fruitbasket.blob.core.windows.net/gk2o5k/avatar/21012124720240129120203SA2ZPZ.jpg</t>
  </si>
  <si>
    <t>JM0419PK450833</t>
  </si>
  <si>
    <t>09044-PKB-2402141</t>
  </si>
  <si>
    <t>dd78ba20-989d-42c7-c411-08dc1f2367e5</t>
  </si>
  <si>
    <t>JM04E1483835</t>
  </si>
  <si>
    <t>KB3835XX</t>
  </si>
  <si>
    <t>https://fruitbasket.blob.core.windows.net/gk2o5k/avatar/21012124720240129120334BPCCJT.jpg</t>
  </si>
  <si>
    <t>JM0411PK483924</t>
  </si>
  <si>
    <t>09044-PKB-2402140</t>
  </si>
  <si>
    <t>8a065b2e-f4f3-4472-4a3b-08dc1f232be9</t>
  </si>
  <si>
    <t>JM81E2842061</t>
  </si>
  <si>
    <t>KB2061XC</t>
  </si>
  <si>
    <t>https://fruitbasket.blob.core.windows.net/gk2o5k/avatar/21012124720240129120556BYDOCB.jpg</t>
  </si>
  <si>
    <t>JM8126PK845161</t>
  </si>
  <si>
    <t>09044-PKB-2402144</t>
  </si>
  <si>
    <t>44ad2f05-a924-4c9f-c9b5-08dc1f9f13c8</t>
  </si>
  <si>
    <t>HAMSYAHAS</t>
  </si>
  <si>
    <t>081345494002</t>
  </si>
  <si>
    <t>JMC1E1277237</t>
  </si>
  <si>
    <t>KB7237XX</t>
  </si>
  <si>
    <t>https://fruitbasket.blob.core.windows.net/gk2o5k/avatar/2101026532024012912385716MJKK.jpg</t>
  </si>
  <si>
    <t>JMC119PK277238</t>
  </si>
  <si>
    <t>09044-PKB-2402145</t>
  </si>
  <si>
    <t>9dfa015c-da29-41ca-c9b7-08dc1f9f13c8</t>
  </si>
  <si>
    <t>JMC1E1278051</t>
  </si>
  <si>
    <t>KB8051XX</t>
  </si>
  <si>
    <t>https://fruitbasket.blob.core.windows.net/gk2o5k/avatar/21010265320240129124026R4MGOL.jpg</t>
  </si>
  <si>
    <t>JMC113PK278031</t>
  </si>
  <si>
    <t>09044-PKB-2402146</t>
  </si>
  <si>
    <t>25243078-319d-4609-c9bd-08dc1f9f13c8</t>
  </si>
  <si>
    <t>JM03E1460937</t>
  </si>
  <si>
    <t>KB0937XX</t>
  </si>
  <si>
    <t>https://fruitbasket.blob.core.windows.net/gk2o5k/avatar/210102653202401291241492NWVCC.jpg</t>
  </si>
  <si>
    <t>JM0316PK460897</t>
  </si>
  <si>
    <t>09044-PKB-2402147</t>
  </si>
  <si>
    <t>e306af33-915d-4093-c9bf-08dc1f9f13c8</t>
  </si>
  <si>
    <t>JM04E1446396</t>
  </si>
  <si>
    <t>KB6396XY</t>
  </si>
  <si>
    <t>2023-08-03</t>
  </si>
  <si>
    <t>https://fruitbasket.blob.core.windows.net/gk2o5k/avatar/21010265320240129124308CU27A4.jpg</t>
  </si>
  <si>
    <t>JM0410PK446475</t>
  </si>
  <si>
    <t>09044-PKB-2402150</t>
  </si>
  <si>
    <t>ec7d7ee8-552f-4533-ca17-08dc1f9f13c8</t>
  </si>
  <si>
    <t>ITA NASARI</t>
  </si>
  <si>
    <t>085750033598</t>
  </si>
  <si>
    <t>JM04E1521554</t>
  </si>
  <si>
    <t>KB1554XY</t>
  </si>
  <si>
    <t>https://fruitbasket.blob.core.windows.net/gk2o5k/avatar/2933816820240129141201UEQ6KH.jpg</t>
  </si>
  <si>
    <t>JM0416PK521647</t>
  </si>
  <si>
    <t>09044-PKB-2402149</t>
  </si>
  <si>
    <t>3f5707d1-5847-4584-ca1a-08dc1f9f13c8</t>
  </si>
  <si>
    <t>JM91E3353562</t>
  </si>
  <si>
    <t>KB3562XX</t>
  </si>
  <si>
    <t>2023-11-27</t>
  </si>
  <si>
    <t>https://fruitbasket.blob.core.windows.net/gk2o5k/avatar/2933816820240129141327CF20WS.jpg</t>
  </si>
  <si>
    <t>JM9136PK358024</t>
  </si>
  <si>
    <t>09044-PKB-2402148</t>
  </si>
  <si>
    <t>7dad51d3-5ea1-4cf2-c492-08dc1f2367e5</t>
  </si>
  <si>
    <t>JM03E1343233</t>
  </si>
  <si>
    <t>KB3233XX</t>
  </si>
  <si>
    <t>https://fruitbasket.blob.core.windows.net/gk2o5k/avatar/293381682024012914162312PH0I.jpg</t>
  </si>
  <si>
    <t>JM0316PK341165</t>
  </si>
  <si>
    <t>09044-PKB-2402162</t>
  </si>
  <si>
    <t>66240754-f210-4ad8-4afd-08dc1f232be9</t>
  </si>
  <si>
    <t>PETRUS MADI</t>
  </si>
  <si>
    <t>085845154381</t>
  </si>
  <si>
    <t>JM04E1342678</t>
  </si>
  <si>
    <t>KB2678XX</t>
  </si>
  <si>
    <t>2023-06-08</t>
  </si>
  <si>
    <t>https://fruitbasket.blob.core.windows.net/gk2o5k/avatar/29421789202401291518349PSTWT.jpg</t>
  </si>
  <si>
    <t>JM0416PK342671</t>
  </si>
  <si>
    <t>09044-PKB-2402158</t>
  </si>
  <si>
    <t>009eb17f-9a55-4b52-4b01-08dc1f232be9</t>
  </si>
  <si>
    <t>JM04E1479801</t>
  </si>
  <si>
    <t>KB9801XX</t>
  </si>
  <si>
    <t>https://fruitbasket.blob.core.windows.net/gk2o5k/avatar/294217892024012915195892C857.jpg</t>
  </si>
  <si>
    <t>JM0418PK479918</t>
  </si>
  <si>
    <t>09044-PKB-2402164</t>
  </si>
  <si>
    <t>53c45901-74f8-463a-ca60-08dc1f9f13c8</t>
  </si>
  <si>
    <t>JBP1E2001645</t>
  </si>
  <si>
    <t>KB1645XA</t>
  </si>
  <si>
    <t>https://fruitbasket.blob.core.windows.net/gk2o5k/avatar/29421789202401291521164KPJRI.jpg</t>
  </si>
  <si>
    <t>JBP123PK001529</t>
  </si>
  <si>
    <t>09044-PKB-2402171</t>
  </si>
  <si>
    <t>b09c002b-d182-4bd0-4b15-08dc1f232be9</t>
  </si>
  <si>
    <t>TITIN OLYANA</t>
  </si>
  <si>
    <t>085754445958</t>
  </si>
  <si>
    <t>JMC1E1286541</t>
  </si>
  <si>
    <t>KB6541XX</t>
  </si>
  <si>
    <t>https://fruitbasket.blob.core.windows.net/gk2o5k/avatar/2982047620240129155455SHRZVZ.jpg</t>
  </si>
  <si>
    <t>JMC113PK286601</t>
  </si>
  <si>
    <t>09044-PKB-2402172</t>
  </si>
  <si>
    <t>f33891c8-d676-4dd0-4b1e-08dc1f232be9</t>
  </si>
  <si>
    <t>JMC1E1264038</t>
  </si>
  <si>
    <t>KB4038XX</t>
  </si>
  <si>
    <t>https://fruitbasket.blob.core.windows.net/gk2o5k/avatar/29820476202401291612329LDRBJ.jpg</t>
  </si>
  <si>
    <t>JMC115PK264017</t>
  </si>
  <si>
    <t>09044-PKB-2402173</t>
  </si>
  <si>
    <t>1a8cd044-3d1f-400a-c4f7-08dc1f2367e5</t>
  </si>
  <si>
    <t>JM04E1475820</t>
  </si>
  <si>
    <t>KB5820XX</t>
  </si>
  <si>
    <t>2023-08-14</t>
  </si>
  <si>
    <t>https://fruitbasket.blob.core.windows.net/gk2o5k/avatar/2982047620240129161427EY29AT.jpg</t>
  </si>
  <si>
    <t>JM0418PK475898</t>
  </si>
  <si>
    <t>09044-PKB-2402176</t>
  </si>
  <si>
    <t>27c1ef99-5691-4016-ca7f-08dc1f9f13c8</t>
  </si>
  <si>
    <t>JMC1E1237045</t>
  </si>
  <si>
    <t>KB7045XX</t>
  </si>
  <si>
    <t>https://fruitbasket.blob.core.windows.net/gk2o5k/avatar/2982047620240129162307HCWNYE.jpg</t>
  </si>
  <si>
    <t>JMC115PK237044</t>
  </si>
  <si>
    <t>09044-PKB-2402226</t>
  </si>
  <si>
    <t>1f2c2392-c9d4-415a-4c0a-08dc1f232be9</t>
  </si>
  <si>
    <t>UTIN AYUNI LESTARI</t>
  </si>
  <si>
    <t>081355926642</t>
  </si>
  <si>
    <t>JMD1E1277549</t>
  </si>
  <si>
    <t>KB7549XY</t>
  </si>
  <si>
    <t>30-01-2024</t>
  </si>
  <si>
    <t>https://fruitbasket.blob.core.windows.net/gk2o5k/avatar/2943735720240130100718KNCHHE.jpg</t>
  </si>
  <si>
    <t>JMD115PK277338</t>
  </si>
  <si>
    <t>09044-PKB-2402231</t>
  </si>
  <si>
    <t>5f09a033-dfb4-401c-cba3-08dc1f9f13c8</t>
  </si>
  <si>
    <t>JM82E1937546</t>
  </si>
  <si>
    <t>2023-08-25</t>
  </si>
  <si>
    <t>https://fruitbasket.blob.core.windows.net/gk2o5k/avatar/2943735720240130101642J5U9YQ.jpg</t>
  </si>
  <si>
    <t>JM8215PK938064</t>
  </si>
  <si>
    <t>09044-PKB-2402233</t>
  </si>
  <si>
    <t>55ad726c-9dd2-42c5-4c1c-08dc1f232be9</t>
  </si>
  <si>
    <t>KF71E1710179</t>
  </si>
  <si>
    <t>https://fruitbasket.blob.core.windows.net/gk2o5k/avatar/2943735720240130102557YQJMHT.jpg</t>
  </si>
  <si>
    <t>KF7111PK711836</t>
  </si>
  <si>
    <t>09044-PKB-2402242</t>
  </si>
  <si>
    <t>8be76b8a-ecad-45f2-4c74-08dc1f232be9</t>
  </si>
  <si>
    <t>JM81E2608571</t>
  </si>
  <si>
    <t>KB8571XX</t>
  </si>
  <si>
    <t>https://fruitbasket.blob.core.windows.net/gk2o5k/avatar/21012547720240130111100BZBCIG.jpg</t>
  </si>
  <si>
    <t>JM8122PK607260</t>
  </si>
  <si>
    <t>09044-PKB-2402244</t>
  </si>
  <si>
    <t>0958a293-b7d7-46de-c60d-08dc1f2367e5</t>
  </si>
  <si>
    <t>JM81E2849474</t>
  </si>
  <si>
    <t>KB9474XC</t>
  </si>
  <si>
    <t>https://fruitbasket.blob.core.windows.net/gk2o5k/avatar/210125477202401301119013RX2HA.jpg</t>
  </si>
  <si>
    <t>JM8129PK849429</t>
  </si>
  <si>
    <t>09044-PKB-2402246</t>
  </si>
  <si>
    <t>24fbc6e8-5a18-488f-4c8c-08dc1f232be9</t>
  </si>
  <si>
    <t>SALBIAH</t>
  </si>
  <si>
    <t>089676286662</t>
  </si>
  <si>
    <t>JM91E3118440</t>
  </si>
  <si>
    <t>https://fruitbasket.blob.core.windows.net/gk2o5k/avatar/21012547720240130112432GAB744.jpg</t>
  </si>
  <si>
    <t>JM9130PK121741</t>
  </si>
  <si>
    <t>09044-PKB-2402249</t>
  </si>
  <si>
    <t>1ec2c0a3-563d-4cfa-c623-08dc1f2367e5</t>
  </si>
  <si>
    <t>Yusril Mahendra</t>
  </si>
  <si>
    <t>085787355844</t>
  </si>
  <si>
    <t>JM91E3407303</t>
  </si>
  <si>
    <t>https://fruitbasket.blob.core.windows.net/gk2o5k/avatar/2991387620240130113724I4ZJ5Q.jpg</t>
  </si>
  <si>
    <t>JM9136PK412387</t>
  </si>
  <si>
    <t>09044-PKB-2402260</t>
  </si>
  <si>
    <t>44a1606c-aa39-4684-f32d-08dc2150cdf9</t>
  </si>
  <si>
    <t>JM81E2787372</t>
  </si>
  <si>
    <t>https://fruitbasket.blob.core.windows.net/gk2o5k/avatar/2991387620240130125202FUNCQH.jpg</t>
  </si>
  <si>
    <t>JM8120PK786530</t>
  </si>
  <si>
    <t>09044-PKB-2402263</t>
  </si>
  <si>
    <t>bce6974d-69cd-4990-f33a-08dc2150cdf9</t>
  </si>
  <si>
    <t>JM91E3165338</t>
  </si>
  <si>
    <t>https://fruitbasket.blob.core.windows.net/gk2o5k/avatar/2939688320240130130148NE93LQ.jpg</t>
  </si>
  <si>
    <t>JM9136PK170054</t>
  </si>
  <si>
    <t>09044-PKB-2402264</t>
  </si>
  <si>
    <t>1c4cbe3e-3e33-4ca9-f340-08dc2150cdf9</t>
  </si>
  <si>
    <t>JM91E3165749</t>
  </si>
  <si>
    <t>2023-08-18</t>
  </si>
  <si>
    <t>https://fruitbasket.blob.core.windows.net/gk2o5k/avatar/2939688320240130130306II7BQL.jpg</t>
  </si>
  <si>
    <t>JM9132PK170682</t>
  </si>
  <si>
    <t>09044-PKB-2402265</t>
  </si>
  <si>
    <t>86491ff8-e142-41a6-a879-08dc2150dab6</t>
  </si>
  <si>
    <t>JMC1E1243062</t>
  </si>
  <si>
    <t>KB3062XY</t>
  </si>
  <si>
    <t>https://fruitbasket.blob.core.windows.net/gk2o5k/avatar/29913876202401301304344KJSQQ.jpg</t>
  </si>
  <si>
    <t>JMC114PK243045</t>
  </si>
  <si>
    <t>09044-PKB-2402261</t>
  </si>
  <si>
    <t>34363550-0d67-44c5-f342-08dc2150cdf9</t>
  </si>
  <si>
    <t>JM04E1698649</t>
  </si>
  <si>
    <t>KB8649XX</t>
  </si>
  <si>
    <t>https://fruitbasket.blob.core.windows.net/gk2o5k/avatar/29396883202401301306200CPSBP.jpg</t>
  </si>
  <si>
    <t>JM0419PK698645</t>
  </si>
  <si>
    <t>09044-PKB-2402258</t>
  </si>
  <si>
    <t>ca9add16-99ba-44d5-a881-08dc2150dab6</t>
  </si>
  <si>
    <t>https://fruitbasket.blob.core.windows.net/gk2o5k/avatar/2939688320240130130843ZDWQ6P.jpg</t>
  </si>
  <si>
    <t>09044-PKB-2402283</t>
  </si>
  <si>
    <t>fe6d0021-4777-4099-a8fc-08dc2150dab6</t>
  </si>
  <si>
    <t>NADIA</t>
  </si>
  <si>
    <t>089520356569</t>
  </si>
  <si>
    <t>KF01E1574030</t>
  </si>
  <si>
    <t>KB4030XX</t>
  </si>
  <si>
    <t>https://fruitbasket.blob.core.windows.net/gk2o5k/avatar/2926437120240130145530R7UPDT.jpg</t>
  </si>
  <si>
    <t>KF0117PK574361</t>
  </si>
  <si>
    <t>09044-PKB-2402285</t>
  </si>
  <si>
    <t>7b1b9474-3d84-49b3-f3bf-08dc2150cdf9</t>
  </si>
  <si>
    <t>JM91E3353546</t>
  </si>
  <si>
    <t>https://fruitbasket.blob.core.windows.net/gk2o5k/avatar/2926437120240130150202V0TBEY.jpg</t>
  </si>
  <si>
    <t>JM9136PK358007</t>
  </si>
  <si>
    <t>09044-PKB-2402288</t>
  </si>
  <si>
    <t>4ae148ac-e96d-41e1-ec3f-08dc21609f65</t>
  </si>
  <si>
    <t>JMC1E1196821</t>
  </si>
  <si>
    <t>KB6821XX</t>
  </si>
  <si>
    <t>2023-08-09</t>
  </si>
  <si>
    <t>https://fruitbasket.blob.core.windows.net/gk2o5k/avatar/2926437120240130150839ZIMZFU.jpg</t>
  </si>
  <si>
    <t>JMC11XPK196815</t>
  </si>
  <si>
    <t>09044-PKB-2402312</t>
  </si>
  <si>
    <t>8434388c-e06a-4b9d-f3f0-08dc2150cdf9</t>
  </si>
  <si>
    <t>https://fruitbasket.blob.core.windows.net/gk2o5k/avatar/29658701202401301621387XTORR.jpg</t>
  </si>
  <si>
    <t>09044-PKB-2402313</t>
  </si>
  <si>
    <t>366effce-f601-42f3-f3f1-08dc2150cdf9</t>
  </si>
  <si>
    <t>KF81E1264606</t>
  </si>
  <si>
    <t>KB4606XC</t>
  </si>
  <si>
    <t>https://fruitbasket.blob.core.windows.net/gk2o5k/avatar/2965870120240130162247BNEKRJ.jpg</t>
  </si>
  <si>
    <t>KF8114PK264408</t>
  </si>
  <si>
    <t>09044-PKB-2402315</t>
  </si>
  <si>
    <t>07c7d348-031a-4321-f3f3-08dc2150cdf9</t>
  </si>
  <si>
    <t>JMC1E1152999</t>
  </si>
  <si>
    <t>B5340YX</t>
  </si>
  <si>
    <t>https://fruitbasket.blob.core.windows.net/gk2o5k/avatar/2965870120240130162614NIENMJ.jpg</t>
  </si>
  <si>
    <t>JMC114PK153040</t>
  </si>
  <si>
    <t>09044-PKB-2402314</t>
  </si>
  <si>
    <t>c7e26f2d-c173-4992-f3f5-08dc2150cdf9</t>
  </si>
  <si>
    <t>JMD1E1327305</t>
  </si>
  <si>
    <t>KB7305XV</t>
  </si>
  <si>
    <t>https://fruitbasket.blob.core.windows.net/gk2o5k/avatar/296587012024013016284436QN4K.jpg</t>
  </si>
  <si>
    <t>JMD112PK327094</t>
  </si>
  <si>
    <t>09044-PKB-2402318</t>
  </si>
  <si>
    <t>7a020fde-749d-4aa0-a956-08dc2150dab6</t>
  </si>
  <si>
    <t>SUBED</t>
  </si>
  <si>
    <t>082155226546</t>
  </si>
  <si>
    <t>JM04E1463552</t>
  </si>
  <si>
    <t>KB3552XY</t>
  </si>
  <si>
    <t>https://fruitbasket.blob.core.windows.net/gk2o5k/avatar/21010298520240130172245K1SPNQ.jpg</t>
  </si>
  <si>
    <t>JM0415PK463630</t>
  </si>
  <si>
    <t>09044-PKB-2402317</t>
  </si>
  <si>
    <t>efcd53db-5eb2-45fc-ec7e-08dc21609f65</t>
  </si>
  <si>
    <t>JBP1E1960301</t>
  </si>
  <si>
    <t>KB0301XX</t>
  </si>
  <si>
    <t>2023-03-23</t>
  </si>
  <si>
    <t>https://fruitbasket.blob.core.windows.net/gk2o5k/avatar/21010298520240130172349VXGGEA.jpg</t>
  </si>
  <si>
    <t>JBP113PK960114</t>
  </si>
  <si>
    <t>09044-PKB-2402319</t>
  </si>
  <si>
    <t>4bf904e8-7ec2-4a69-f405-08dc2150cdf9</t>
  </si>
  <si>
    <t>JMD1E1224434</t>
  </si>
  <si>
    <t>KB3657DJ</t>
  </si>
  <si>
    <t>https://fruitbasket.blob.core.windows.net/gk2o5k/avatar/21010298520240130172517LFFRGV.jpg</t>
  </si>
  <si>
    <t>JMD11XPK224232</t>
  </si>
  <si>
    <t>09044-PKB-2402316</t>
  </si>
  <si>
    <t>2f5e2e46-b526-4c0a-a95b-08dc2150dab6</t>
  </si>
  <si>
    <t>JM04E1483850</t>
  </si>
  <si>
    <t>KB3850XX</t>
  </si>
  <si>
    <t>2023-08-20</t>
  </si>
  <si>
    <t>https://fruitbasket.blob.core.windows.net/gk2o5k/avatar/21010298520240130172625RLAKEE.jpg</t>
  </si>
  <si>
    <t>JM0411PK483938</t>
  </si>
  <si>
    <t>09044-PKB-2402321</t>
  </si>
  <si>
    <t>f73b0952-c506-455d-ec85-08dc21609f65</t>
  </si>
  <si>
    <t>https://fruitbasket.blob.core.windows.net/gk2o5k/avatar/2938783720240130175555I9Y8WX.jpg</t>
  </si>
  <si>
    <t>09044-PKB-2402320</t>
  </si>
  <si>
    <t>81650f2d-0339-4a45-a961-08dc2150dab6</t>
  </si>
  <si>
    <t>JM81E2513596</t>
  </si>
  <si>
    <t>KB3596XX</t>
  </si>
  <si>
    <t>2023-06-12</t>
  </si>
  <si>
    <t>https://fruitbasket.blob.core.windows.net/gk2o5k/avatar/2938783720240130175708FVDG1X.jpg</t>
  </si>
  <si>
    <t>JM812XPK504832</t>
  </si>
  <si>
    <t>09044-PKB-2402322</t>
  </si>
  <si>
    <t>3b61b7ba-a339-4081-f40f-08dc2150cdf9</t>
  </si>
  <si>
    <t>JM04E1484726</t>
  </si>
  <si>
    <t>KB4726XV</t>
  </si>
  <si>
    <t>2023-08-16</t>
  </si>
  <si>
    <t>https://fruitbasket.blob.core.windows.net/gk2o5k/avatar/2938783720240130175822SSTCN1.jpg</t>
  </si>
  <si>
    <t>JM0412PK484824</t>
  </si>
  <si>
    <t>09044-PKB-2402323</t>
  </si>
  <si>
    <t>e47dcd81-c05b-49c4-ec87-08dc21609f65</t>
  </si>
  <si>
    <t>JM03E1548621</t>
  </si>
  <si>
    <t>https://fruitbasket.blob.core.windows.net/gk2o5k/avatar/21027661020240130175837SXZ7VS.jpg</t>
  </si>
  <si>
    <t>JM0319PK548651</t>
  </si>
  <si>
    <t>09044-PKB-2402324</t>
  </si>
  <si>
    <t>5a518d0d-ca77-4732-f410-08dc2150cdf9</t>
  </si>
  <si>
    <t>JMC1E1202367</t>
  </si>
  <si>
    <t>2023-08-19</t>
  </si>
  <si>
    <t>https://fruitbasket.blob.core.windows.net/gk2o5k/avatar/21027661020240130180109JO7LHV.jpg</t>
  </si>
  <si>
    <t>JMC114PK202351</t>
  </si>
  <si>
    <t>09044-PKB-2402325</t>
  </si>
  <si>
    <t>879a0f24-15f0-4230-a963-08dc2150dab6</t>
  </si>
  <si>
    <t>https://fruitbasket.blob.core.windows.net/gk2o5k/avatar/21027661020240130180405A2KIBL.jpg</t>
  </si>
  <si>
    <t>09044-PKB-2402339</t>
  </si>
  <si>
    <t>fb064b0a-1ad7-41e0-ed40-08dc21609f65</t>
  </si>
  <si>
    <t>JHONY KURNIAWAN</t>
  </si>
  <si>
    <t>089502453404</t>
  </si>
  <si>
    <t>JM03E1355293</t>
  </si>
  <si>
    <t>KB5239XV</t>
  </si>
  <si>
    <t>2023-07-11</t>
  </si>
  <si>
    <t>31-01-2024</t>
  </si>
  <si>
    <t>https://fruitbasket.blob.core.windows.net/gk2o5k/avatar/2919189820240131101813RNFQPL.jpg</t>
  </si>
  <si>
    <t>JM0315PK355168</t>
  </si>
  <si>
    <t>09044-PKB-2402340</t>
  </si>
  <si>
    <t>74d482e4-093c-4e79-ed46-08dc21609f65</t>
  </si>
  <si>
    <t>KF01E1583544</t>
  </si>
  <si>
    <t>KB3544XE</t>
  </si>
  <si>
    <t>https://fruitbasket.blob.core.windows.net/gk2o5k/avatar/2919189820240131101916KL7PXR.jpg</t>
  </si>
  <si>
    <t>KF0110PK583564</t>
  </si>
  <si>
    <t>09044-PKB-2402341</t>
  </si>
  <si>
    <t>32f8e7d4-8b7a-43af-f4e3-08dc2150cdf9</t>
  </si>
  <si>
    <t>JMD1E1324558</t>
  </si>
  <si>
    <t>KB4558XX</t>
  </si>
  <si>
    <t>https://fruitbasket.blob.core.windows.net/gk2o5k/avatar/2919189820240131102051NLGZ2F.jpg</t>
  </si>
  <si>
    <t>JMD11XPK324346</t>
  </si>
  <si>
    <t>09044-PKB-2402343</t>
  </si>
  <si>
    <t>39e2a395-20fd-439d-f4e9-08dc2150cdf9</t>
  </si>
  <si>
    <t>KB22E1042916</t>
  </si>
  <si>
    <t>KB2916XX</t>
  </si>
  <si>
    <t>https://fruitbasket.blob.core.windows.net/gk2o5k/avatar/2919189820240131102337TZKUQK.jpg</t>
  </si>
  <si>
    <t>KB2215PK042970</t>
  </si>
  <si>
    <t>09044-PKB-2402351</t>
  </si>
  <si>
    <t>e67bd9a9-7cf9-44d4-aa73-08dc2150dab6</t>
  </si>
  <si>
    <t>JMC1E1243058</t>
  </si>
  <si>
    <t>KB3058XA</t>
  </si>
  <si>
    <t>https://fruitbasket.blob.core.windows.net/gk2o5k/avatar/210094824202401311158319AXKVO.jpg</t>
  </si>
  <si>
    <t>JMC119PK243042</t>
  </si>
  <si>
    <t>09044-PKB-2402353</t>
  </si>
  <si>
    <t>28e6dad6-0383-434d-edc1-08dc21609f65</t>
  </si>
  <si>
    <t>JM81E2776844</t>
  </si>
  <si>
    <t>KB6844XX</t>
  </si>
  <si>
    <t>https://fruitbasket.blob.core.windows.net/gk2o5k/avatar/21009482420240131121148EZZDUQ.jpg</t>
  </si>
  <si>
    <t>JM8129PK774599</t>
  </si>
  <si>
    <t>09044-PKB-2402354</t>
  </si>
  <si>
    <t>338a9583-ea39-46a1-edc9-08dc21609f65</t>
  </si>
  <si>
    <t>JM04E1684227</t>
  </si>
  <si>
    <t>KB4227XX</t>
  </si>
  <si>
    <t>https://fruitbasket.blob.core.windows.net/gk2o5k/avatar/21009482420240131121439WIQNMK.jpg</t>
  </si>
  <si>
    <t>JM0412PK684201</t>
  </si>
  <si>
    <t>09044-PKB-2402363</t>
  </si>
  <si>
    <t>6664fce4-940b-457d-f57f-08dc2150cdf9</t>
  </si>
  <si>
    <t>Yatim</t>
  </si>
  <si>
    <t>085654628250</t>
  </si>
  <si>
    <t>JMC1E1150607</t>
  </si>
  <si>
    <t>KB0607XX</t>
  </si>
  <si>
    <t>2023-05-31</t>
  </si>
  <si>
    <t>https://fruitbasket.blob.core.windows.net/gk2o5k/avatar/2904231120240131130309YEQWVL.jpg</t>
  </si>
  <si>
    <t>JMC117PK150536</t>
  </si>
  <si>
    <t>09044-PKB-2402362</t>
  </si>
  <si>
    <t>29ab9ed9-aabe-4279-ede8-08dc21609f65</t>
  </si>
  <si>
    <t>Novela Wulansari</t>
  </si>
  <si>
    <t>089677109247</t>
  </si>
  <si>
    <t>KF01E1591336</t>
  </si>
  <si>
    <t>https://fruitbasket.blob.core.windows.net/gk2o5k/avatar/2904231120240131130430VWGUKZ.jpg</t>
  </si>
  <si>
    <t>KF0116PK590633</t>
  </si>
  <si>
    <t>09044-PKB-2402361</t>
  </si>
  <si>
    <t>cef5f7e7-2f1f-433e-aaa5-08dc2150dab6</t>
  </si>
  <si>
    <t>JBP1E1996171</t>
  </si>
  <si>
    <t>KB6171BS</t>
  </si>
  <si>
    <t>https://fruitbasket.blob.core.windows.net/gk2o5k/avatar/29042311202401311305507B1ZBC.jpg</t>
  </si>
  <si>
    <t>JBP110PK996360</t>
  </si>
  <si>
    <t>09044-PKB-2402360</t>
  </si>
  <si>
    <t>c0c366e0-0586-4b00-aaa7-08dc2150dab6</t>
  </si>
  <si>
    <t>JM91E2818742</t>
  </si>
  <si>
    <t>KB8742XX</t>
  </si>
  <si>
    <t>2023-06-13</t>
  </si>
  <si>
    <t>https://fruitbasket.blob.core.windows.net/gk2o5k/avatar/2904231120240131130742UWZG66.jpg</t>
  </si>
  <si>
    <t>JM9129PK821099</t>
  </si>
  <si>
    <t>09044-PKB-2402366</t>
  </si>
  <si>
    <t>b3234148-e2b7-4003-f5b9-08dc2150cdf9</t>
  </si>
  <si>
    <t>CHAIRUL FIKRI</t>
  </si>
  <si>
    <t>0895367044930</t>
  </si>
  <si>
    <t>JMC1E1274551</t>
  </si>
  <si>
    <t>KB4551XX</t>
  </si>
  <si>
    <t>https://fruitbasket.blob.core.windows.net/gk2o5k/avatar/2981839620240131141248XQNJJQ.jpg</t>
  </si>
  <si>
    <t>JMC110PK274695</t>
  </si>
  <si>
    <t>09044-PKB-2402368</t>
  </si>
  <si>
    <t>87abfd2c-1562-4382-76d5-08dc222c45ec</t>
  </si>
  <si>
    <t>HIMAWAN WIJAYANTO</t>
  </si>
  <si>
    <t>08999988980</t>
  </si>
  <si>
    <t>KF81E1290325</t>
  </si>
  <si>
    <t>KB0325XX</t>
  </si>
  <si>
    <t>2024-01-21</t>
  </si>
  <si>
    <t>https://fruitbasket.blob.core.windows.net/gk2o5k/avatar/2981839620240131141357YGEXWX.jpg</t>
  </si>
  <si>
    <t>KF8116PK289987</t>
  </si>
  <si>
    <t>09044-PKB-2402370</t>
  </si>
  <si>
    <t>13a0388b-bdd9-41dd-76d7-08dc222c45ec</t>
  </si>
  <si>
    <t>JMC1E1207431</t>
  </si>
  <si>
    <t>KB7431XX</t>
  </si>
  <si>
    <t>2023-08-31</t>
  </si>
  <si>
    <t>https://fruitbasket.blob.core.windows.net/gk2o5k/avatar/2981839620240131141526UNYVZ5.jpg</t>
  </si>
  <si>
    <t>JMC119PK207559</t>
  </si>
  <si>
    <t>09044-PKB-2402376</t>
  </si>
  <si>
    <t>81b4915d-d816-49d0-fdb8-08dc223113d8</t>
  </si>
  <si>
    <t>Vivimariana</t>
  </si>
  <si>
    <t>082112017290</t>
  </si>
  <si>
    <t>JM04E1756554</t>
  </si>
  <si>
    <t>KB6554XA</t>
  </si>
  <si>
    <t>2024-01-20</t>
  </si>
  <si>
    <t>https://fruitbasket.blob.core.windows.net/gk2o5k/avatar/2937789920240131153541KB0D5S.jpg</t>
  </si>
  <si>
    <t>JM0414RK756633</t>
  </si>
  <si>
    <t>09044-PKB-2402377</t>
  </si>
  <si>
    <t>1b3523da-ed7f-4296-fdc4-08dc223113d8</t>
  </si>
  <si>
    <t>JM03E1302263</t>
  </si>
  <si>
    <t>KB2263XX</t>
  </si>
  <si>
    <t>https://fruitbasket.blob.core.windows.net/gk2o5k/avatar/2937789920240131154751EITKS2.jpg</t>
  </si>
  <si>
    <t>JM0314PK302140</t>
  </si>
  <si>
    <t>09044-PKB-2402378</t>
  </si>
  <si>
    <t>4f5cb474-014e-4e19-fdca-08dc223113d8</t>
  </si>
  <si>
    <t>JM03E1318349</t>
  </si>
  <si>
    <t>KB8349XB</t>
  </si>
  <si>
    <t>https://fruitbasket.blob.core.windows.net/gk2o5k/avatar/2937789920240131155453CBN4BA.jpg</t>
  </si>
  <si>
    <t>JM0314PK318502</t>
  </si>
  <si>
    <t>09044-PKB-2402387</t>
  </si>
  <si>
    <t>47945380-e0f2-46ce-9a92-08dc22372d54</t>
  </si>
  <si>
    <t>Maria</t>
  </si>
  <si>
    <t>082154403297</t>
  </si>
  <si>
    <t>JM91E3353426</t>
  </si>
  <si>
    <t>KB3426XX</t>
  </si>
  <si>
    <t>https://fruitbasket.blob.core.windows.net/gk2o5k/avatar/2935227720240131163329IBYBWS.jpg</t>
  </si>
  <si>
    <t>JM9134PK357096</t>
  </si>
  <si>
    <t>09044-PKB-2402398</t>
  </si>
  <si>
    <t>1023f33a-6ef1-4499-fde1-08dc223113d8</t>
  </si>
  <si>
    <t>KF01E1577159</t>
  </si>
  <si>
    <t>KB7159XV</t>
  </si>
  <si>
    <t>https://fruitbasket.blob.core.windows.net/gk2o5k/avatar/2935227720240131164316V2XIVE.jpg</t>
  </si>
  <si>
    <t>KF0115PK577002</t>
  </si>
  <si>
    <t>09044-PKB-2402405</t>
  </si>
  <si>
    <t>de016f91-62da-4092-fde8-08dc223113d8</t>
  </si>
  <si>
    <t>Wilda nur aini s</t>
  </si>
  <si>
    <t>089611464215</t>
  </si>
  <si>
    <t>JM04E1483096</t>
  </si>
  <si>
    <t>https://fruitbasket.blob.core.windows.net/gk2o5k/avatar/2924842120240131170206E7XUFS.jpg</t>
  </si>
  <si>
    <t>JM0413PK482774</t>
  </si>
  <si>
    <t>09044-PKB-2402407</t>
  </si>
  <si>
    <t>a69fe501-3ff0-440d-fdeb-08dc223113d8</t>
  </si>
  <si>
    <t>JMD1E1262649</t>
  </si>
  <si>
    <t>https://fruitbasket.blob.core.windows.net/gk2o5k/avatar/2924842120240131170615AEBPUM.jpg</t>
  </si>
  <si>
    <t>JMD115PK262418</t>
  </si>
  <si>
    <t>09044-PKB-2402410</t>
  </si>
  <si>
    <t>58f9e852-cf1a-496c-3159-08dc2230e5be</t>
  </si>
  <si>
    <t>JM04E1710419</t>
  </si>
  <si>
    <t>https://fruitbasket.blob.core.windows.net/gk2o5k/avatar/29248421202401311718505LI1FM.jpg</t>
  </si>
  <si>
    <t>JM0417PK710422</t>
  </si>
  <si>
    <t>09044-PKB-2402413</t>
  </si>
  <si>
    <t>ad26f47a-12f6-4e62-3161-08dc2230e5be</t>
  </si>
  <si>
    <t>Fitriana</t>
  </si>
  <si>
    <t>085654404251</t>
  </si>
  <si>
    <t>JM03E1282559</t>
  </si>
  <si>
    <t>KB2559XX</t>
  </si>
  <si>
    <t>https://fruitbasket.blob.core.windows.net/gk2o5k/avatar/2887989520240131173311CYPAPS.jpg</t>
  </si>
  <si>
    <t>JM0313PK282544</t>
  </si>
  <si>
    <t>09044-PKB-2402390</t>
  </si>
  <si>
    <t>fd4435fb-dd1f-4567-9ab3-08dc22372d54</t>
  </si>
  <si>
    <t>JM91E3147362</t>
  </si>
  <si>
    <t>https://fruitbasket.blob.core.windows.net/gk2o5k/avatar/2887989520240131173543ADWIS2.jpg</t>
  </si>
  <si>
    <t>JM9138PK152283</t>
  </si>
  <si>
    <t>09044-PKB-2402412</t>
  </si>
  <si>
    <t>90a36e34-729b-448c-fdef-08dc223113d8</t>
  </si>
  <si>
    <t>JM03E1370289</t>
  </si>
  <si>
    <t>KB1370XX</t>
  </si>
  <si>
    <t>https://fruitbasket.blob.core.windows.net/gk2o5k/avatar/2887989520240131173656IRTCAN.jpg</t>
  </si>
  <si>
    <t>JM0313PK370252</t>
  </si>
  <si>
    <t>09044-PKB-2402414</t>
  </si>
  <si>
    <t>ce633732-38c7-41e6-fdf0-08dc223113d8</t>
  </si>
  <si>
    <t>Maypon Yuslian Della</t>
  </si>
  <si>
    <t>082159791996</t>
  </si>
  <si>
    <t>JM81E2764610</t>
  </si>
  <si>
    <t>KB4610XY</t>
  </si>
  <si>
    <t>https://fruitbasket.blob.core.windows.net/gk2o5k/avatar/2992102720240131173919SD8KLJ.jpg</t>
  </si>
  <si>
    <t>JM8124PK764255</t>
  </si>
  <si>
    <t>09044-PKB-2402416</t>
  </si>
  <si>
    <t>86babcd6-dd48-459a-9ab6-08dc22372d54</t>
  </si>
  <si>
    <t>KFB1E1057667</t>
  </si>
  <si>
    <t>https://fruitbasket.blob.core.windows.net/gk2o5k/avatar/2992102720240131174508ZDJD5E.jpg</t>
  </si>
  <si>
    <t>KFB114PK057708</t>
  </si>
  <si>
    <t>09044-PKB-2402429</t>
  </si>
  <si>
    <t>59026032-e398-410c-9aba-08dc22372d54</t>
  </si>
  <si>
    <t>Herdino Muda Diputra</t>
  </si>
  <si>
    <t>089669622685</t>
  </si>
  <si>
    <t>KD11E1435866</t>
  </si>
  <si>
    <t>KB5866XY</t>
  </si>
  <si>
    <t>https://fruitbasket.blob.core.windows.net/gk2o5k/avatar/2968469320240131180816ZOMSUN.jpg</t>
  </si>
  <si>
    <t>KD1115PK436605</t>
  </si>
  <si>
    <t>09044-PKB-2402432</t>
  </si>
  <si>
    <t>8fa5369f-a27c-4e91-3169-08dc2230e5be</t>
  </si>
  <si>
    <t>SARIMA</t>
  </si>
  <si>
    <t>082350106810</t>
  </si>
  <si>
    <t>JM81E2327254</t>
  </si>
  <si>
    <t>KB7254XX</t>
  </si>
  <si>
    <t>https://fruitbasket.blob.core.windows.net/gk2o5k/avatar/2964339020240131181454BPBKSJ.jpg</t>
  </si>
  <si>
    <t>JM8128PK613631</t>
  </si>
  <si>
    <t>09044-PKB-2402431</t>
  </si>
  <si>
    <t>f0c72964-d9c1-443b-316a-08dc2230e5be</t>
  </si>
  <si>
    <t>JM81E2883726</t>
  </si>
  <si>
    <t>KB3726XV</t>
  </si>
  <si>
    <t>2024-01-23</t>
  </si>
  <si>
    <t>https://fruitbasket.blob.core.windows.net/gk2o5k/avatar/2964339020240131181555FWIYU1.jpg</t>
  </si>
  <si>
    <t>JM8123RK883465</t>
  </si>
  <si>
    <t>09044-PKB-2402425</t>
  </si>
  <si>
    <t>0bf83211-f93d-4954-9ac2-08dc22372d54</t>
  </si>
  <si>
    <t>KF01E1471780</t>
  </si>
  <si>
    <t>KB1780XX</t>
  </si>
  <si>
    <t>https://fruitbasket.blob.core.windows.net/gk2o5k/avatar/2964339020240131181816XOPYPT.jpg</t>
  </si>
  <si>
    <t>KF0110PK471654</t>
  </si>
  <si>
    <t>09044-PKB-2402422</t>
  </si>
  <si>
    <t>1ce49e8c-10c3-4b04-316c-08dc2230e5be</t>
  </si>
  <si>
    <t>JMC1E1211010</t>
  </si>
  <si>
    <t>KB1010XY</t>
  </si>
  <si>
    <t>https://fruitbasket.blob.core.windows.net/gk2o5k/avatar/2964339020240131182031YZKRVK.jpg</t>
  </si>
  <si>
    <t>JMC11XPK210986</t>
  </si>
  <si>
    <t>09044-PKB-2402433</t>
  </si>
  <si>
    <t>736e6895-a9d0-4f59-fdfb-08dc223113d8</t>
  </si>
  <si>
    <t>JMC1E1271423</t>
  </si>
  <si>
    <t>https://fruitbasket.blob.core.windows.net/gk2o5k/avatar/298984872024013118221571VX1R.jpg</t>
  </si>
  <si>
    <t>JMC110PK271411</t>
  </si>
  <si>
    <t>09044-PKB-2402434</t>
  </si>
  <si>
    <t>2fb5507e-330d-4131-fdfc-08dc223113d8</t>
  </si>
  <si>
    <t>JMB1E1111850</t>
  </si>
  <si>
    <t>2023-11-01</t>
  </si>
  <si>
    <t>https://fruitbasket.blob.core.windows.net/gk2o5k/avatar/2989848720240131182544IMTOY6.jpg</t>
  </si>
  <si>
    <t>JMB115PK110966</t>
  </si>
  <si>
    <t>09044-PKB-2402436</t>
  </si>
  <si>
    <t>52c3e7fb-f96e-4171-fdfe-08dc223113d8</t>
  </si>
  <si>
    <t>https://fruitbasket.blob.core.windows.net/gk2o5k/avatar/2989848720240131182911ZV79IF.jpg</t>
  </si>
  <si>
    <t>09044-PKB-2402438</t>
  </si>
  <si>
    <t>4b048657-f51e-48c8-317a-08dc2230e5be</t>
  </si>
  <si>
    <t>Rukoiyeh</t>
  </si>
  <si>
    <t>081256336686</t>
  </si>
  <si>
    <t>JM04E1747155</t>
  </si>
  <si>
    <t>2024-01-16</t>
  </si>
  <si>
    <t>https://fruitbasket.blob.core.windows.net/gk2o5k/avatar/2814147120240131184734U3R5GK.jpg</t>
  </si>
  <si>
    <t>JM0410PK747148</t>
  </si>
  <si>
    <t>09044-PKB-2402440</t>
  </si>
  <si>
    <t>ba5bcb04-1488-478b-9ace-08dc22372d54</t>
  </si>
  <si>
    <t>JM04E1735848</t>
  </si>
  <si>
    <t>https://fruitbasket.blob.core.windows.net/gk2o5k/avatar/28141471202401311929313NRM56.jpg</t>
  </si>
  <si>
    <t>JM0417PK735840</t>
  </si>
  <si>
    <t>d5468a29-da68-4581-f507-08dc2150cdf9</t>
  </si>
  <si>
    <t>Sugianto</t>
  </si>
  <si>
    <t>081256973792</t>
  </si>
  <si>
    <t>JM03E1354161</t>
  </si>
  <si>
    <t>KB4161XX</t>
  </si>
  <si>
    <t>18-07-2023</t>
  </si>
  <si>
    <t>https://fruitbasket.blob.core.windows.net/gk2o5k/avatar/2922691420240131104102Q5SYIM.jpg</t>
  </si>
  <si>
    <t>JM0315PK354330</t>
  </si>
  <si>
    <t>093598d3-d426-4cd0-3564-08dc1d3a91c7</t>
  </si>
  <si>
    <t>Siti aisyah</t>
  </si>
  <si>
    <t>082152333488</t>
  </si>
  <si>
    <t>JMA1E1114637</t>
  </si>
  <si>
    <t>KB4637XD</t>
  </si>
  <si>
    <t>30-11-2023</t>
  </si>
  <si>
    <t>https://fruitbasket.blob.core.windows.net/gk2o5k/avatar/21004084920240126095745MTEX79.jpg</t>
  </si>
  <si>
    <t>JMA11XPK114781</t>
  </si>
  <si>
    <t>482c703b-1859-4ebc-b2c4-08dc1cbaf410</t>
  </si>
  <si>
    <t>Roberto Antonius Gultom</t>
  </si>
  <si>
    <t>089689331985</t>
  </si>
  <si>
    <t>KFA1E1183787</t>
  </si>
  <si>
    <t>KB3787XY</t>
  </si>
  <si>
    <t>19-09-2023</t>
  </si>
  <si>
    <t>https://fruitbasket.blob.core.windows.net/gk2o5k/avatar/2965674120240126104025DNVVIM.jpg</t>
  </si>
  <si>
    <t>KFA116PK183756</t>
  </si>
  <si>
    <t>39fd08c3-f7af-4916-f502-08dc2150cdf9</t>
  </si>
  <si>
    <t>JM81E2838127</t>
  </si>
  <si>
    <t>KB8127XX</t>
  </si>
  <si>
    <t>09-12-2023</t>
  </si>
  <si>
    <t>https://fruitbasket.blob.core.windows.net/gk2o5k/avatar/21009482420240131103756FFNVGD.jpg</t>
  </si>
  <si>
    <t>JM8127PK840275</t>
  </si>
  <si>
    <t>88cc48a4-66a4-47fa-3578-08dc1d3a91c7</t>
  </si>
  <si>
    <t>WAGIMAN</t>
  </si>
  <si>
    <t>085651181950</t>
  </si>
  <si>
    <t>Vario 125 CBS ACC</t>
  </si>
  <si>
    <t>JMC1E1293076</t>
  </si>
  <si>
    <t>KB3076XC</t>
  </si>
  <si>
    <t>https://fruitbasket.blob.core.windows.net/gk2o5k/avatar/21025279720240126100759QHV2IC.jpg</t>
  </si>
  <si>
    <t>JMC111PK293188</t>
  </si>
  <si>
    <t>604e2857-5372-486f-298a-08dc1e664be4</t>
  </si>
  <si>
    <t>Rini Triyani</t>
  </si>
  <si>
    <t>089694158642</t>
  </si>
  <si>
    <t>JM03E1227576</t>
  </si>
  <si>
    <t>KB7576XD</t>
  </si>
  <si>
    <t>06-04-2023</t>
  </si>
  <si>
    <t>https://fruitbasket.blob.core.windows.net/gk2o5k/avatar/2865505320240127162338AJCEDC.jpg</t>
  </si>
  <si>
    <t>JM0315PK227531</t>
  </si>
  <si>
    <t>8ca09496-6437-4274-d735-08dc1e6454c0</t>
  </si>
  <si>
    <t>RAJUNI</t>
  </si>
  <si>
    <t>085822150679</t>
  </si>
  <si>
    <t>JM91E3173877</t>
  </si>
  <si>
    <t>KB3877XY</t>
  </si>
  <si>
    <t>30-08-2023</t>
  </si>
  <si>
    <t>https://fruitbasket.blob.core.windows.net/gk2o5k/avatar/2946913020240127094838TJAZEF.jpg</t>
  </si>
  <si>
    <t>JM9139PK178116</t>
  </si>
  <si>
    <t>bc40b053-ecc2-47c1-d8ce-08dc1e6454c0</t>
  </si>
  <si>
    <t>Ahmad taufiq</t>
  </si>
  <si>
    <t>085787355778</t>
  </si>
  <si>
    <t>JMD1E1424532</t>
  </si>
  <si>
    <t>KB4532XC</t>
  </si>
  <si>
    <t>28-12-2023</t>
  </si>
  <si>
    <t>https://fruitbasket.blob.core.windows.net/gk2o5k/avatar/21019686520240127161458XSXHN8.jpg</t>
  </si>
  <si>
    <t>JMD111PK424318</t>
  </si>
  <si>
    <t>d940cea7-3cd0-48eb-aa3b-08dc2150dab6</t>
  </si>
  <si>
    <t>JM03E1308319</t>
  </si>
  <si>
    <t>KB8319XX</t>
  </si>
  <si>
    <t>18-06-2023</t>
  </si>
  <si>
    <t>https://fruitbasket.blob.core.windows.net/gk2o5k/avatar/2904231120240131104523V0QOKE.jpg</t>
  </si>
  <si>
    <t>JM0313PK308463</t>
  </si>
  <si>
    <t>2b05c681-4c2d-4884-b2ad-08dc1cbaf410</t>
  </si>
  <si>
    <t>Dedi Suphian</t>
  </si>
  <si>
    <t>081258622171</t>
  </si>
  <si>
    <t>JM03E1469832</t>
  </si>
  <si>
    <t>KB9832XC</t>
  </si>
  <si>
    <t>21-10-2023</t>
  </si>
  <si>
    <t>https://fruitbasket.blob.core.windows.net/gk2o5k/avatar/2514415320240126102758RXBL2B.jpg</t>
  </si>
  <si>
    <t>JM0311PK469989</t>
  </si>
  <si>
    <t>51eab3b0-9e45-4120-b2dd-08dc1cbaf410</t>
  </si>
  <si>
    <t>Dewi Dwi Yuliastuti</t>
  </si>
  <si>
    <t>085753897453</t>
  </si>
  <si>
    <t>KF01E1558341</t>
  </si>
  <si>
    <t>KB8341XC</t>
  </si>
  <si>
    <t>23-11-2023</t>
  </si>
  <si>
    <t>https://fruitbasket.blob.core.windows.net/gk2o5k/avatar/21000301320240126105042CLGFJO.jpg</t>
  </si>
  <si>
    <t>KF0119PK558274</t>
  </si>
  <si>
    <t>09044-PKB-2402460</t>
  </si>
  <si>
    <t>1c8a2504-8f2c-4b0b-32d8-08dc2230e5be</t>
  </si>
  <si>
    <t>ANDRE ISWANTO</t>
  </si>
  <si>
    <t>081255325607</t>
  </si>
  <si>
    <t>JM81E2849473</t>
  </si>
  <si>
    <t>01-02-2024</t>
  </si>
  <si>
    <t>https://fruitbasket.blob.core.windows.net/gk2o5k/avatar/2993683620240201132806ZKJPNU.jpg</t>
  </si>
  <si>
    <t>JM8126PK849422</t>
  </si>
  <si>
    <t>09044-PKB-2402498</t>
  </si>
  <si>
    <t>438ed052-a47f-4985-9c8a-08dc22372d54</t>
  </si>
  <si>
    <t>Ratnawati</t>
  </si>
  <si>
    <t>0895374107070</t>
  </si>
  <si>
    <t>JMC1E1268253</t>
  </si>
  <si>
    <t>https://fruitbasket.blob.core.windows.net/gk2o5k/avatar/2966797220240201155405ILFWWL.jpg</t>
  </si>
  <si>
    <t>JMC115PK268231</t>
  </si>
  <si>
    <t>09044-PKB-2402500</t>
  </si>
  <si>
    <t>4417ede2-10e3-48d7-3351-08dc2230e5be</t>
  </si>
  <si>
    <t>JM04E1663433</t>
  </si>
  <si>
    <t>https://fruitbasket.blob.core.windows.net/gk2o5k/avatar/2966797220240201155754HNQBGB.jpg</t>
  </si>
  <si>
    <t>JM0413PK659422</t>
  </si>
  <si>
    <t>09044-PKB-2402507</t>
  </si>
  <si>
    <t>1dfb9c32-5432-4111-9c98-08dc22372d54</t>
  </si>
  <si>
    <t>SHELLA YULIANTI</t>
  </si>
  <si>
    <t>085752051772</t>
  </si>
  <si>
    <t>JM91E3369232</t>
  </si>
  <si>
    <t>https://fruitbasket.blob.core.windows.net/gk2o5k/avatar/2953523020240201162911GXL5X2.jpg</t>
  </si>
  <si>
    <t>JM9133PK374018</t>
  </si>
  <si>
    <t>09044-PKB-2402508</t>
  </si>
  <si>
    <t>6e433f76-16ec-4ddc-006f-08dc223113d9</t>
  </si>
  <si>
    <t>https://fruitbasket.blob.core.windows.net/gk2o5k/avatar/288742062024020117025284WT09.jpg</t>
  </si>
  <si>
    <t>09044-PKB-2402510</t>
  </si>
  <si>
    <t>5dbabf22-9739-49e8-b413-08dc23344691</t>
  </si>
  <si>
    <t>Nurhayati</t>
  </si>
  <si>
    <t>089680235477</t>
  </si>
  <si>
    <t>JMC1E1138257</t>
  </si>
  <si>
    <t>KB8257XX</t>
  </si>
  <si>
    <t>02-02-2024</t>
  </si>
  <si>
    <t>https://fruitbasket.blob.core.windows.net/gk2o5k/avatar/2881658920240202092923AE0YG8.jpg</t>
  </si>
  <si>
    <t>JMC118PK138248</t>
  </si>
  <si>
    <t>09044-PKB-2402511</t>
  </si>
  <si>
    <t>cc5be4a4-1b0c-4a33-b439-08dc23344691</t>
  </si>
  <si>
    <t>JMD1E1236652</t>
  </si>
  <si>
    <t>KB6652XA</t>
  </si>
  <si>
    <t>https://fruitbasket.blob.core.windows.net/gk2o5k/avatar/2881658920240202094022NBPP5E.jpg</t>
  </si>
  <si>
    <t>JMD117PK236435</t>
  </si>
  <si>
    <t>09044-PKB-2402512</t>
  </si>
  <si>
    <t>b3ec497f-4db3-42b2-05d4-08dc2334db0d</t>
  </si>
  <si>
    <t>JMD1E1297852</t>
  </si>
  <si>
    <t>https://fruitbasket.blob.core.windows.net/gk2o5k/avatar/2881658920240202094355WWIAC1.jpg</t>
  </si>
  <si>
    <t>JMD11XPK297634</t>
  </si>
  <si>
    <t>09044-PKB-2402513</t>
  </si>
  <si>
    <t>a2f7cf90-7500-4c89-d83b-08dc238c6ec4</t>
  </si>
  <si>
    <t>JMD1E1239256</t>
  </si>
  <si>
    <t>2023-06-27</t>
  </si>
  <si>
    <t>https://fruitbasket.blob.core.windows.net/gk2o5k/avatar/28816589202402020949594JJ83M.jpg</t>
  </si>
  <si>
    <t>JMD112PK239145</t>
  </si>
  <si>
    <t>09044-PKB-2402514</t>
  </si>
  <si>
    <t>1668dc54-2994-4f50-b47c-08dc23344691</t>
  </si>
  <si>
    <t>Nita astrini</t>
  </si>
  <si>
    <t>085346544186</t>
  </si>
  <si>
    <t>JMD1E1295387</t>
  </si>
  <si>
    <t>KB5387XX</t>
  </si>
  <si>
    <t>https://fruitbasket.blob.core.windows.net/gk2o5k/avatar/293438432024020210275414OQYZ.jpg</t>
  </si>
  <si>
    <t>JMD111PK295190</t>
  </si>
  <si>
    <t>09044-PKB-2402515</t>
  </si>
  <si>
    <t>116c6e5a-ec9f-4f3b-d87c-08dc238c6ec4</t>
  </si>
  <si>
    <t>JMD1E1263741</t>
  </si>
  <si>
    <t>KB3741XE</t>
  </si>
  <si>
    <t>https://fruitbasket.blob.core.windows.net/gk2o5k/avatar/2934384320240202102917XGO8B3.jpg</t>
  </si>
  <si>
    <t>JMD116PK263528</t>
  </si>
  <si>
    <t>09044-PKB-2402516</t>
  </si>
  <si>
    <t>2a13a3b6-da6d-48ff-b475-08dc23344691</t>
  </si>
  <si>
    <t>JMD1E1296613</t>
  </si>
  <si>
    <t>KB6613XE</t>
  </si>
  <si>
    <t>https://fruitbasket.blob.core.windows.net/gk2o5k/avatar/2934384320240202102513PBJSMO.jpg</t>
  </si>
  <si>
    <t>JMD116PK296416</t>
  </si>
  <si>
    <t>09044-PKB-2402517</t>
  </si>
  <si>
    <t>e3cc8db6-4b3d-493b-d8cb-08dc238c6ec4</t>
  </si>
  <si>
    <t>M DAFFA NASRULLAH</t>
  </si>
  <si>
    <t>0895415235527</t>
  </si>
  <si>
    <t>JMD1E1299081</t>
  </si>
  <si>
    <t>KB9081XE</t>
  </si>
  <si>
    <t>https://fruitbasket.blob.core.windows.net/gk2o5k/avatar/2941704320240202113252SXOXLE.jpg</t>
  </si>
  <si>
    <t>JMD112PK298860</t>
  </si>
  <si>
    <t>09044-PKB-2402518</t>
  </si>
  <si>
    <t>c36bd20e-a38a-4104-0630-08dc2334db0d</t>
  </si>
  <si>
    <t>JMD1E1297729</t>
  </si>
  <si>
    <t>KB7729XR</t>
  </si>
  <si>
    <t>https://fruitbasket.blob.core.windows.net/gk2o5k/avatar/2941704320240202113608B9PXOF.jpg</t>
  </si>
  <si>
    <t>JMD116PK297520</t>
  </si>
  <si>
    <t>09044-PKB-2402519</t>
  </si>
  <si>
    <t>8849e1b7-e17b-43ac-b4af-08dc23344691</t>
  </si>
  <si>
    <t>JMD1E1296221</t>
  </si>
  <si>
    <t>KB6221XX</t>
  </si>
  <si>
    <t>https://fruitbasket.blob.core.windows.net/gk2o5k/avatar/29417043202402021133522SBCFJ.jpg</t>
  </si>
  <si>
    <t>JMD118PK296014</t>
  </si>
  <si>
    <t>09044-PKB-2402520</t>
  </si>
  <si>
    <t>545d2330-5fdf-499a-0634-08dc2334db0d</t>
  </si>
  <si>
    <t>JMD1E1301237</t>
  </si>
  <si>
    <t>KB1237XX</t>
  </si>
  <si>
    <t>2023-08-26</t>
  </si>
  <si>
    <t>https://fruitbasket.blob.core.windows.net/gk2o5k/avatar/2941704320240202113743R8CRLM.jpg</t>
  </si>
  <si>
    <t>JMD110PK301030</t>
  </si>
  <si>
    <t>09044-PKB-2402521</t>
  </si>
  <si>
    <t>794d0ba2-f2e6-4847-0644-08dc2334db0d</t>
  </si>
  <si>
    <t>Muhamad Herly Yunandar Setiawan</t>
  </si>
  <si>
    <t>0895344434511</t>
  </si>
  <si>
    <t>JMA1E1118165</t>
  </si>
  <si>
    <t>https://fruitbasket.blob.core.windows.net/gk2o5k/avatar/21032093120240202123655XOZU4N.jpg</t>
  </si>
  <si>
    <t>JMA111PK118346</t>
  </si>
  <si>
    <t>09044-PKB-2402522</t>
  </si>
  <si>
    <t>fd799754-33cb-4384-d8e3-08dc238c6ec4</t>
  </si>
  <si>
    <t>JMA1E1094160</t>
  </si>
  <si>
    <t>B9426YX</t>
  </si>
  <si>
    <t>https://fruitbasket.blob.core.windows.net/gk2o5k/avatar/210320931202402021235525Y2XBC.jpg</t>
  </si>
  <si>
    <t>JMA112PK094266</t>
  </si>
  <si>
    <t>09044-PKB-2402523</t>
  </si>
  <si>
    <t>422da32f-9a9b-405c-d8e2-08dc238c6ec4</t>
  </si>
  <si>
    <t>JMD1E1351608</t>
  </si>
  <si>
    <t>https://fruitbasket.blob.core.windows.net/gk2o5k/avatar/210320931202402021234281MIUKE.jpg</t>
  </si>
  <si>
    <t>JMD113PK351307</t>
  </si>
  <si>
    <t>09044-PKB-2402525</t>
  </si>
  <si>
    <t>dffdaf46-2c8b-45d8-0658-08dc2334db0d</t>
  </si>
  <si>
    <t>KF81E1217488</t>
  </si>
  <si>
    <t>https://fruitbasket.blob.core.windows.net/gk2o5k/avatar/2993683620240202131424JFPSDA.jpg</t>
  </si>
  <si>
    <t>KF8110PK217554</t>
  </si>
  <si>
    <t>09044-PKB-2402526</t>
  </si>
  <si>
    <t>6a70e6ba-2732-40fc-d8fd-08dc238c6ec4</t>
  </si>
  <si>
    <t>JMA1E1116187</t>
  </si>
  <si>
    <t>KB4572XQ</t>
  </si>
  <si>
    <t>https://fruitbasket.blob.core.windows.net/gk2o5k/avatar/2993683620240202132010NEI2VJ.jpg</t>
  </si>
  <si>
    <t>JMA113PK116341</t>
  </si>
  <si>
    <t>09044-PKB-2402595</t>
  </si>
  <si>
    <t>05b03f08-a0e7-44ec-dcd5-08dc247eb00d</t>
  </si>
  <si>
    <t>Veneranda Gessy</t>
  </si>
  <si>
    <t>0895702001679</t>
  </si>
  <si>
    <t>JMD1E1412560</t>
  </si>
  <si>
    <t>KB2560XV</t>
  </si>
  <si>
    <t>03-02-2024</t>
  </si>
  <si>
    <t>https://fruitbasket.blob.core.windows.net/gk2o5k/avatar/2830321320240203134456GJ1V2S.jpg</t>
  </si>
  <si>
    <t>JMD119PK412238</t>
  </si>
  <si>
    <t>09044-PKB-2402602</t>
  </si>
  <si>
    <t>de99f602-2afa-402b-465a-08dc2468c1a1</t>
  </si>
  <si>
    <t>JMC1E1291841</t>
  </si>
  <si>
    <t>KB1841XX</t>
  </si>
  <si>
    <t>https://fruitbasket.blob.core.windows.net/gk2o5k/avatar/2830321320240203140140DYLJNQ.jpg</t>
  </si>
  <si>
    <t>JMC115PK291928</t>
  </si>
  <si>
    <t>09044-PKB-2402609</t>
  </si>
  <si>
    <t>ac407fef-b8a4-4642-3079-08dc2467d38f</t>
  </si>
  <si>
    <t>M ridho a prakoso</t>
  </si>
  <si>
    <t>082241065336</t>
  </si>
  <si>
    <t>JM03E1343235</t>
  </si>
  <si>
    <t>https://fruitbasket.blob.core.windows.net/gk2o5k/avatar/2939841620240203151925DD3XQN.jpg</t>
  </si>
  <si>
    <t>JM0318PK341166</t>
  </si>
  <si>
    <t>09044-PKB-2402621</t>
  </si>
  <si>
    <t>d927fedd-055c-410c-cd01-08dc2492267d</t>
  </si>
  <si>
    <t>JM81E2637734</t>
  </si>
  <si>
    <t>KB7734XE</t>
  </si>
  <si>
    <t>https://fruitbasket.blob.core.windows.net/gk2o5k/avatar/2939841620240203155053072EJW.jpg</t>
  </si>
  <si>
    <t>JM8123PK637478</t>
  </si>
  <si>
    <t>09044-PKB-2402634</t>
  </si>
  <si>
    <t>53488c28-26dd-4ba3-e248-08dc24914935</t>
  </si>
  <si>
    <t>Rabuansyah</t>
  </si>
  <si>
    <t>085928168099</t>
  </si>
  <si>
    <t>KF71E1679582</t>
  </si>
  <si>
    <t>https://fruitbasket.blob.core.windows.net/gk2o5k/avatar/2939679020240203162821A2PHFE.jpg</t>
  </si>
  <si>
    <t>KF7119PK678536</t>
  </si>
  <si>
    <t>09044-PKB-2402637</t>
  </si>
  <si>
    <t>5331f75a-6021-4007-cd34-08dc2492267d</t>
  </si>
  <si>
    <t>JMC1E1202373</t>
  </si>
  <si>
    <t>KB2373XX</t>
  </si>
  <si>
    <t>https://fruitbasket.blob.core.windows.net/gk2o5k/avatar/2939679020240203163204CQW4K1.jpg</t>
  </si>
  <si>
    <t>JMC115PK202357</t>
  </si>
  <si>
    <t>09044-PKB-2402642</t>
  </si>
  <si>
    <t>3144fe2e-ea89-4705-e24f-08dc24914935</t>
  </si>
  <si>
    <t>JMC1E1292998</t>
  </si>
  <si>
    <t>KB2998XX</t>
  </si>
  <si>
    <t>https://fruitbasket.blob.core.windows.net/gk2o5k/avatar/2939679020240203163025ZHMOVI.jpg</t>
  </si>
  <si>
    <t>JMC115PK293081</t>
  </si>
  <si>
    <t>09044-PKB-2402767</t>
  </si>
  <si>
    <t>4fcf1174-6bd2-405b-3f49-08dc261c5861</t>
  </si>
  <si>
    <t>SAHNIYATUL MAHMUDA</t>
  </si>
  <si>
    <t>085753871617</t>
  </si>
  <si>
    <t>JMD1E1299938</t>
  </si>
  <si>
    <t>05-02-2024</t>
  </si>
  <si>
    <t>https://fruitbasket.blob.core.windows.net/gk2o5k/avatar/2941010620240205154513QAWNWK.jpg</t>
  </si>
  <si>
    <t>JMD118PK300126</t>
  </si>
  <si>
    <t>09044-PKB-2402768</t>
  </si>
  <si>
    <t>4c6027a4-4901-4ef5-d46d-08dc261caa16</t>
  </si>
  <si>
    <t>KF71E1617852</t>
  </si>
  <si>
    <t>KB7852XX</t>
  </si>
  <si>
    <t>2023-08-21</t>
  </si>
  <si>
    <t>https://fruitbasket.blob.core.windows.net/gk2o5k/avatar/2941010620240205154726I5RINI.jpg</t>
  </si>
  <si>
    <t>KF7113PK615836</t>
  </si>
  <si>
    <t>09044-PKB-2402770</t>
  </si>
  <si>
    <t>cf05f529-06cc-4201-3f4c-08dc261c5861</t>
  </si>
  <si>
    <t>JM91E2967483</t>
  </si>
  <si>
    <t>KB7483XX</t>
  </si>
  <si>
    <t>https://fruitbasket.blob.core.windows.net/gk2o5k/avatar/2941010620240205154615NJ6RCR.jpg</t>
  </si>
  <si>
    <t>JM9124PK969676</t>
  </si>
  <si>
    <t>09044-PKB-2402771</t>
  </si>
  <si>
    <t>af520196-0a3a-4ddc-bc2d-08dc26256548</t>
  </si>
  <si>
    <t>JMC1E1158278</t>
  </si>
  <si>
    <t>KB8278XX</t>
  </si>
  <si>
    <t>https://fruitbasket.blob.core.windows.net/gk2o5k/avatar/2941010620240205154321P6EWPW.jpg</t>
  </si>
  <si>
    <t>JMC117PK158264</t>
  </si>
  <si>
    <t>09044-PKB-2402776</t>
  </si>
  <si>
    <t>aa870e52-7504-4c61-bc7c-08dc26256548</t>
  </si>
  <si>
    <t>Beni paryanto</t>
  </si>
  <si>
    <t>083159788152</t>
  </si>
  <si>
    <t>JMC1E1293088</t>
  </si>
  <si>
    <t>KB3088XX</t>
  </si>
  <si>
    <t>https://fruitbasket.blob.core.windows.net/gk2o5k/avatar/21025283220240205174401K6QCG9.jpg</t>
  </si>
  <si>
    <t>JMC11XPK293173</t>
  </si>
  <si>
    <t>09044-PKB-2402777</t>
  </si>
  <si>
    <t>07e88159-7478-467f-bc78-08dc26256548</t>
  </si>
  <si>
    <t>JMC1E1196523</t>
  </si>
  <si>
    <t>https://fruitbasket.blob.core.windows.net/gk2o5k/avatar/210252832202402051742482DXTBI.jpg</t>
  </si>
  <si>
    <t>JMC113PK196543</t>
  </si>
  <si>
    <t>09044-PKB-2402779</t>
  </si>
  <si>
    <t>8aa9a90d-9a0f-4ece-d4aa-08dc261caa16</t>
  </si>
  <si>
    <t>JM04E1444156</t>
  </si>
  <si>
    <t>KB4156XB</t>
  </si>
  <si>
    <t>https://fruitbasket.blob.core.windows.net/gk2o5k/avatar/21025283220240205174102QUKXU3.jpg</t>
  </si>
  <si>
    <t>JM041XPK444362</t>
  </si>
  <si>
    <t>09044-PKB-2402780</t>
  </si>
  <si>
    <t>e9a2dde1-627a-4115-d4a8-08dc261caa16</t>
  </si>
  <si>
    <t>JM82E1985898</t>
  </si>
  <si>
    <t>KB5898XX</t>
  </si>
  <si>
    <t>https://fruitbasket.blob.core.windows.net/gk2o5k/avatar/21025283220240205173937NZ0FHQ.jpg</t>
  </si>
  <si>
    <t>JM8217PK986374</t>
  </si>
  <si>
    <t>09044-PKB-2402796</t>
  </si>
  <si>
    <t>3c248b6c-4ef7-4717-bd16-08dc26256548</t>
  </si>
  <si>
    <t>Indra lesmana</t>
  </si>
  <si>
    <t>081345855020</t>
  </si>
  <si>
    <t>JM81E2821783</t>
  </si>
  <si>
    <t>06-02-2024</t>
  </si>
  <si>
    <t>https://fruitbasket.blob.core.windows.net/gk2o5k/avatar/2865851620240206083746NPWUZ2.jpg</t>
  </si>
  <si>
    <t>JM8128PK819208</t>
  </si>
  <si>
    <t>09044-PKB-2402800</t>
  </si>
  <si>
    <t>7e30e42f-07f6-4143-4048-08dc261c5861</t>
  </si>
  <si>
    <t>Mufliha</t>
  </si>
  <si>
    <t>085845727372</t>
  </si>
  <si>
    <t>JM04E1443617</t>
  </si>
  <si>
    <t>KB3617XX</t>
  </si>
  <si>
    <t>https://fruitbasket.blob.core.windows.net/gk2o5k/avatar/2933155420240206091341OHPXAV.jpg</t>
  </si>
  <si>
    <t>JM0410PK443768</t>
  </si>
  <si>
    <t>09044-PKB-2402801</t>
  </si>
  <si>
    <t>760e1e75-ed99-47c5-bd52-08dc26256548</t>
  </si>
  <si>
    <t>KFB1E1048582</t>
  </si>
  <si>
    <t>KB8582XX</t>
  </si>
  <si>
    <t>https://fruitbasket.blob.core.windows.net/gk2o5k/avatar/2933155420240206091237C8NEVB.jpg</t>
  </si>
  <si>
    <t>KFB117PK048680</t>
  </si>
  <si>
    <t>09044-PKB-2402802</t>
  </si>
  <si>
    <t>976c54ae-78c2-4722-4040-08dc261c5861</t>
  </si>
  <si>
    <t>JMC1E1196521</t>
  </si>
  <si>
    <t>KB6521XX</t>
  </si>
  <si>
    <t>https://fruitbasket.blob.core.windows.net/gk2o5k/avatar/2933155420240206091111XBGZEM.jpg</t>
  </si>
  <si>
    <t>JMC111PK196508</t>
  </si>
  <si>
    <t>09044-PKB-2402803</t>
  </si>
  <si>
    <t>1ea83eb5-34d6-476b-bd5b-08dc26256548</t>
  </si>
  <si>
    <t>JM03E1342929</t>
  </si>
  <si>
    <t>KB2929XX</t>
  </si>
  <si>
    <t>https://fruitbasket.blob.core.windows.net/gk2o5k/avatar/29331554202402060914400FSWRB.jpg</t>
  </si>
  <si>
    <t>JM0310PK343011</t>
  </si>
  <si>
    <t>09044-PKB-2402807</t>
  </si>
  <si>
    <t>b2509c3d-131a-4bee-d635-08dc261caa16</t>
  </si>
  <si>
    <t>Dirah azrih</t>
  </si>
  <si>
    <t>087841883722</t>
  </si>
  <si>
    <t>JM91E3360094</t>
  </si>
  <si>
    <t>KB0094XV</t>
  </si>
  <si>
    <t>https://fruitbasket.blob.core.windows.net/gk2o5k/avatar/2781393620240206095159D5LNZH.jpg</t>
  </si>
  <si>
    <t>JM9138PK364505</t>
  </si>
  <si>
    <t>09044-PKB-2402818</t>
  </si>
  <si>
    <t>abbe9a1b-82c3-4022-be04-08dc26256548</t>
  </si>
  <si>
    <t>JM91E3460421</t>
  </si>
  <si>
    <t>KB0421XV</t>
  </si>
  <si>
    <t>2024-01-14</t>
  </si>
  <si>
    <t>https://fruitbasket.blob.core.windows.net/gk2o5k/avatar/27813936202402061011264WI1HW.jpg</t>
  </si>
  <si>
    <t>JM9134PK465315</t>
  </si>
  <si>
    <t>09044-PKB-2402837</t>
  </si>
  <si>
    <t>e9eb4b4b-5616-43bf-be59-08dc26256548</t>
  </si>
  <si>
    <t>FITRIYANI</t>
  </si>
  <si>
    <t>081351273384</t>
  </si>
  <si>
    <t>KF71E1707073</t>
  </si>
  <si>
    <t>KB7073XC</t>
  </si>
  <si>
    <t>2023-11-28</t>
  </si>
  <si>
    <t>https://fruitbasket.blob.core.windows.net/gk2o5k/avatar/21022800020240206105650BI8JLR.jpg</t>
  </si>
  <si>
    <t>KF7117PK706754</t>
  </si>
  <si>
    <t>09044-PKB-2402842</t>
  </si>
  <si>
    <t>46077235-9a12-497e-be50-08dc26256548</t>
  </si>
  <si>
    <t>JMB1E1121778</t>
  </si>
  <si>
    <t>https://fruitbasket.blob.core.windows.net/gk2o5k/avatar/21022800020240206105531JKO6CU.jpg</t>
  </si>
  <si>
    <t>JMB114PK122171</t>
  </si>
  <si>
    <t>09044-PKB-2402844</t>
  </si>
  <si>
    <t>dfef7c0d-5037-4d1c-be46-08dc26256548</t>
  </si>
  <si>
    <t>JBP1E2008101</t>
  </si>
  <si>
    <t>KB8101XE</t>
  </si>
  <si>
    <t>2024-01-15</t>
  </si>
  <si>
    <t>https://fruitbasket.blob.core.windows.net/gk2o5k/avatar/21022800020240206105356LSRCTO.jpg</t>
  </si>
  <si>
    <t>JBP123PK008111</t>
  </si>
  <si>
    <t>09044-PKB-2402846</t>
  </si>
  <si>
    <t>2960ca9f-6f60-4f03-be8c-08dc26256548</t>
  </si>
  <si>
    <t>Femi dermawan</t>
  </si>
  <si>
    <t>081345019353</t>
  </si>
  <si>
    <t>JM81E2669774</t>
  </si>
  <si>
    <t>KB6261SAC</t>
  </si>
  <si>
    <t>https://fruitbasket.blob.core.windows.net/gk2o5k/avatar/2962681520240206112331GUPIKN.jpg</t>
  </si>
  <si>
    <t>JM8120PK666646</t>
  </si>
  <si>
    <t>09044-PKB-2402847</t>
  </si>
  <si>
    <t>efbdced2-7ffe-48b8-412b-08dc261c5861</t>
  </si>
  <si>
    <t>JM04E1671925</t>
  </si>
  <si>
    <t>KB1925XV</t>
  </si>
  <si>
    <t>https://fruitbasket.blob.core.windows.net/gk2o5k/avatar/2962681520240206112211WCIVZF.jpg</t>
  </si>
  <si>
    <t>JM0414PK671921</t>
  </si>
  <si>
    <t>09044-PKB-2402848</t>
  </si>
  <si>
    <t>e97e9864-4089-4f1c-be93-08dc26256548</t>
  </si>
  <si>
    <t>JBK1E1907331</t>
  </si>
  <si>
    <t>KB7331XV</t>
  </si>
  <si>
    <t>2023-02-17</t>
  </si>
  <si>
    <t>https://fruitbasket.blob.core.windows.net/gk2o5k/avatar/2962681520240206112440NO6AQX.jpg</t>
  </si>
  <si>
    <t>JBK11XPK909597</t>
  </si>
  <si>
    <t>09044-PKB-2402850</t>
  </si>
  <si>
    <t>9e7dbbe2-b6ab-4aa0-d748-08dc261caa16</t>
  </si>
  <si>
    <t>AL KAHAR</t>
  </si>
  <si>
    <t>089676980822</t>
  </si>
  <si>
    <t>JMC1E1277949</t>
  </si>
  <si>
    <t>https://fruitbasket.blob.core.windows.net/gk2o5k/avatar/2102283792024020611525602BGJO.jpg</t>
  </si>
  <si>
    <t>JMC111PK277931</t>
  </si>
  <si>
    <t>09044-PKB-2402852</t>
  </si>
  <si>
    <t>87b4f6dd-ed0e-4219-4146-08dc261c5861</t>
  </si>
  <si>
    <t>JM04E1550070</t>
  </si>
  <si>
    <t>KB4740XP</t>
  </si>
  <si>
    <t>https://fruitbasket.blob.core.windows.net/gk2o5k/avatar/21022837920240206115728UOPLCO.jpg</t>
  </si>
  <si>
    <t>JM0419PK550494</t>
  </si>
  <si>
    <t>09044-PKB-2402854</t>
  </si>
  <si>
    <t>4842f814-4331-4d8a-d743-08dc261caa16</t>
  </si>
  <si>
    <t>JM81E2853005</t>
  </si>
  <si>
    <t>KB3005XC</t>
  </si>
  <si>
    <t>https://fruitbasket.blob.core.windows.net/gk2o5k/avatar/21022837920240206115022BMJZO8.jpg</t>
  </si>
  <si>
    <t>JM8123PK849376</t>
  </si>
  <si>
    <t>09044-PKB-2402871</t>
  </si>
  <si>
    <t>784689d5-4067-456c-d791-08dc261caa16</t>
  </si>
  <si>
    <t>Shela Tripermatasari</t>
  </si>
  <si>
    <t>081253856574</t>
  </si>
  <si>
    <t>BeAT STREET MMC</t>
  </si>
  <si>
    <t>JM82E1747369</t>
  </si>
  <si>
    <t>KB4446XN</t>
  </si>
  <si>
    <t>https://fruitbasket.blob.core.windows.net/gk2o5k/avatar/293714292024020612414547WM4Z.jpg</t>
  </si>
  <si>
    <t>JM8217PK749447</t>
  </si>
  <si>
    <t>09044-PKB-2402875</t>
  </si>
  <si>
    <t>74c54602-c70a-4dfd-d78c-08dc261caa16</t>
  </si>
  <si>
    <t>JM04E1191240</t>
  </si>
  <si>
    <t>KB1240XX</t>
  </si>
  <si>
    <t>2023-03-09</t>
  </si>
  <si>
    <t>https://fruitbasket.blob.core.windows.net/gk2o5k/avatar/2937142920240206123927AMLT4H.jpg</t>
  </si>
  <si>
    <t>JM0416PK191217</t>
  </si>
  <si>
    <t>09044-PKB-2402898</t>
  </si>
  <si>
    <t>8a56d650-d5f9-4779-bf3b-08dc26256548</t>
  </si>
  <si>
    <t>Tjhen heryanto</t>
  </si>
  <si>
    <t>085346368989</t>
  </si>
  <si>
    <t>JM91E2818755</t>
  </si>
  <si>
    <t>KB4959MAB</t>
  </si>
  <si>
    <t>2023-05-06</t>
  </si>
  <si>
    <t>https://fruitbasket.blob.core.windows.net/gk2o5k/avatar/2882559020240206134148UBNLGG.jpg</t>
  </si>
  <si>
    <t>JM9127PK821098</t>
  </si>
  <si>
    <t>09044-PKB-2402899</t>
  </si>
  <si>
    <t>ca632d48-df2b-4f28-d7ea-08dc261caa16</t>
  </si>
  <si>
    <t>JMC1E1107686</t>
  </si>
  <si>
    <t>KB7686XX</t>
  </si>
  <si>
    <t>https://fruitbasket.blob.core.windows.net/gk2o5k/avatar/2882559020240206134029MKSTEG.jpg</t>
  </si>
  <si>
    <t>JMC117PK107668</t>
  </si>
  <si>
    <t>09044-PKB-2402900</t>
  </si>
  <si>
    <t>45f9e34b-6287-4d0d-4215-08dc261c5861</t>
  </si>
  <si>
    <t>JMC1E1196221</t>
  </si>
  <si>
    <t>https://fruitbasket.blob.core.windows.net/gk2o5k/avatar/2882559020240206134347JEIFUU.jpg</t>
  </si>
  <si>
    <t>JMC117PK196206</t>
  </si>
  <si>
    <t>09044-PKB-2402901</t>
  </si>
  <si>
    <t>04eb4e33-2288-4bea-d842-08dc261caa16</t>
  </si>
  <si>
    <t>Rusnadi</t>
  </si>
  <si>
    <t>085787609001</t>
  </si>
  <si>
    <t>JM04E1712756</t>
  </si>
  <si>
    <t>https://fruitbasket.blob.core.windows.net/gk2o5k/avatar/2876284920240206143114VIWRJC.jpg</t>
  </si>
  <si>
    <t>JM0419PK712236</t>
  </si>
  <si>
    <t>09044-PKB-2402902</t>
  </si>
  <si>
    <t>b1feede5-3a47-408f-427c-08dc261c5861</t>
  </si>
  <si>
    <t>JMC1E1128759</t>
  </si>
  <si>
    <t>KB8759XX</t>
  </si>
  <si>
    <t>2023-04-27</t>
  </si>
  <si>
    <t>https://fruitbasket.blob.core.windows.net/gk2o5k/avatar/2876284920240206143255TLZ64P.jpg</t>
  </si>
  <si>
    <t>JMC111PK128743</t>
  </si>
  <si>
    <t>09044-PKB-2402903</t>
  </si>
  <si>
    <t>c3e6b258-b7c5-4385-bf96-08dc26256548</t>
  </si>
  <si>
    <t>JM04E1702248</t>
  </si>
  <si>
    <t>KB2248XX</t>
  </si>
  <si>
    <t>https://fruitbasket.blob.core.windows.net/gk2o5k/avatar/2876284920240206142807IP7Q1X.jpg</t>
  </si>
  <si>
    <t>JM0410PK700234</t>
  </si>
  <si>
    <t>09044-PKB-2402904</t>
  </si>
  <si>
    <t>bbbfdcde-3184-4272-4270-08dc261c5861</t>
  </si>
  <si>
    <t>JM03E1347888</t>
  </si>
  <si>
    <t>KB7888XV</t>
  </si>
  <si>
    <t>https://fruitbasket.blob.core.windows.net/gk2o5k/avatar/2876284920240206142701QN7DMZ.jpg</t>
  </si>
  <si>
    <t>JM0310PK347947</t>
  </si>
  <si>
    <t>09044-PKB-2402905</t>
  </si>
  <si>
    <t>4cf9fa04-d4fd-4c92-bfff-08dc26256548</t>
  </si>
  <si>
    <t>Ridya</t>
  </si>
  <si>
    <t>085345338406</t>
  </si>
  <si>
    <t>JMD1E1370793</t>
  </si>
  <si>
    <t>KB0793XX</t>
  </si>
  <si>
    <t>https://fruitbasket.blob.core.windows.net/gk2o5k/avatar/2923579920240206154140DOQWA1.jpg</t>
  </si>
  <si>
    <t>JMD114PK370576</t>
  </si>
  <si>
    <t>09044-PKB-2402906</t>
  </si>
  <si>
    <t>88eb6370-b7bf-4e0f-d8ba-08dc261caa16</t>
  </si>
  <si>
    <t>JM91E3438508</t>
  </si>
  <si>
    <t>KB8508XA</t>
  </si>
  <si>
    <t>https://fruitbasket.blob.core.windows.net/gk2o5k/avatar/292357992024020615382892SWL6.jpg</t>
  </si>
  <si>
    <t>JM9130PK441982</t>
  </si>
  <si>
    <t>09044-PKB-2402907</t>
  </si>
  <si>
    <t>ef0a3a88-4202-47e2-d8b2-08dc261caa16</t>
  </si>
  <si>
    <t>JM03E1099233</t>
  </si>
  <si>
    <t>KB9233XX</t>
  </si>
  <si>
    <t>2023-02-02</t>
  </si>
  <si>
    <t>https://fruitbasket.blob.core.windows.net/gk2o5k/avatar/2923579920240206153705VGJTIY.jpg</t>
  </si>
  <si>
    <t>JM0315PK099906</t>
  </si>
  <si>
    <t>09044-PKB-2402908</t>
  </si>
  <si>
    <t>78f1720d-29c7-4aef-d8c6-08dc261caa16</t>
  </si>
  <si>
    <t>JM03E1353918</t>
  </si>
  <si>
    <t>https://fruitbasket.blob.core.windows.net/gk2o5k/avatar/29235799202402061545374LSI4D.jpg</t>
  </si>
  <si>
    <t>JM0314PK354061</t>
  </si>
  <si>
    <t>09044-PKB-2402909</t>
  </si>
  <si>
    <t>af8a1903-61a4-4338-c022-08dc26256548</t>
  </si>
  <si>
    <t>Maria Nofaola</t>
  </si>
  <si>
    <t>082148484523</t>
  </si>
  <si>
    <t>JM03E1113095</t>
  </si>
  <si>
    <t>KB3095XC</t>
  </si>
  <si>
    <t>2023-02-22</t>
  </si>
  <si>
    <t>https://fruitbasket.blob.core.windows.net/gk2o5k/avatar/2839944520240206162520HKZWOO.jpg</t>
  </si>
  <si>
    <t>JM0312PK117973</t>
  </si>
  <si>
    <t>09044-PKB-2402910</t>
  </si>
  <si>
    <t>e46da932-0f3b-4f72-d8f4-08dc261caa16</t>
  </si>
  <si>
    <t>JM91E3223713</t>
  </si>
  <si>
    <t>KB3713XX</t>
  </si>
  <si>
    <t>2023-10-07</t>
  </si>
  <si>
    <t>https://fruitbasket.blob.core.windows.net/gk2o5k/avatar/28399445202402061624058EMZ9L.jpg</t>
  </si>
  <si>
    <t>JM9139PK232451</t>
  </si>
  <si>
    <t>09044-PKB-2402911</t>
  </si>
  <si>
    <t>fe88ea47-9030-4c25-d8ec-08dc261caa16</t>
  </si>
  <si>
    <t>KF81E1289673</t>
  </si>
  <si>
    <t>2024-01-18</t>
  </si>
  <si>
    <t>https://fruitbasket.blob.core.windows.net/gk2o5k/avatar/2839944520240206162151IWYPIY.jpg</t>
  </si>
  <si>
    <t>KF8111PK289282</t>
  </si>
  <si>
    <t>09044-PKB-2402912</t>
  </si>
  <si>
    <t>1656cd0f-cda9-4c54-d8f1-08dc261caa16</t>
  </si>
  <si>
    <t>JM81E2490613</t>
  </si>
  <si>
    <t>KB5789HH</t>
  </si>
  <si>
    <t>https://fruitbasket.blob.core.windows.net/gk2o5k/avatar/283994452024020616230000LZAP.jpg</t>
  </si>
  <si>
    <t>JM8124PK486800</t>
  </si>
  <si>
    <t>09044-PKB-2402913</t>
  </si>
  <si>
    <t>92633990-14a3-4c0d-d90d-08dc261caa16</t>
  </si>
  <si>
    <t>Ishak</t>
  </si>
  <si>
    <t>081255234013</t>
  </si>
  <si>
    <t>JM91E3410769</t>
  </si>
  <si>
    <t>KB0769XH</t>
  </si>
  <si>
    <t>https://fruitbasket.blob.core.windows.net/gk2o5k/avatar/21004224520240206164830PMRWSJ.jpg</t>
  </si>
  <si>
    <t>JM9137PK413581</t>
  </si>
  <si>
    <t>09044-PKB-2402914</t>
  </si>
  <si>
    <t>9bd299b8-e78e-4186-c034-08dc26256548</t>
  </si>
  <si>
    <t>Fachruzi fiddiyin</t>
  </si>
  <si>
    <t>08115748600</t>
  </si>
  <si>
    <t>NEW ADV160 ABS</t>
  </si>
  <si>
    <t>KFB2E1027968</t>
  </si>
  <si>
    <t>KB7968XA</t>
  </si>
  <si>
    <t>https://fruitbasket.blob.core.windows.net/gk2o5k/avatar/21004224520240206164642HI4B6O.jpg</t>
  </si>
  <si>
    <t>KFB215PK028085</t>
  </si>
  <si>
    <t>09044-PKB-2402923</t>
  </si>
  <si>
    <t>2734ad0e-fe5f-4c1f-da14-08dc261caa16</t>
  </si>
  <si>
    <t>MARGARETHA</t>
  </si>
  <si>
    <t>085245917496</t>
  </si>
  <si>
    <t>JM04E1337669</t>
  </si>
  <si>
    <t>KB7669XV</t>
  </si>
  <si>
    <t>07-02-2024</t>
  </si>
  <si>
    <t>https://fruitbasket.blob.core.windows.net/gk2o5k/avatar/21029126320240207094223L525U2.jpg</t>
  </si>
  <si>
    <t>JM0419PK337643</t>
  </si>
  <si>
    <t>09044-PKB-2402924</t>
  </si>
  <si>
    <t>14619b5e-64e3-4adb-c188-08dc26256548</t>
  </si>
  <si>
    <t>JMD1E1424939</t>
  </si>
  <si>
    <t>https://fruitbasket.blob.core.windows.net/gk2o5k/avatar/21029126320240207094057A6BIKX.jpg</t>
  </si>
  <si>
    <t>JMD115PK424726</t>
  </si>
  <si>
    <t>09044-PKB-2402925</t>
  </si>
  <si>
    <t>fe7c64bb-be07-4894-441d-08dc261c5861</t>
  </si>
  <si>
    <t>JM03E1260457</t>
  </si>
  <si>
    <t>KB4453CA</t>
  </si>
  <si>
    <t>https://fruitbasket.blob.core.windows.net/gk2o5k/avatar/210291263202402070945143ZSC1W.jpg</t>
  </si>
  <si>
    <t>JM0314PK260374</t>
  </si>
  <si>
    <t>09044-PKB-2402929</t>
  </si>
  <si>
    <t>de31c32f-c32c-451c-dace-08dc261caa16</t>
  </si>
  <si>
    <t>Abdul Aziz</t>
  </si>
  <si>
    <t>083183384667</t>
  </si>
  <si>
    <t>JMA1E1063339</t>
  </si>
  <si>
    <t>KB3339XT</t>
  </si>
  <si>
    <t>2023-03-15</t>
  </si>
  <si>
    <t>https://fruitbasket.blob.core.windows.net/gk2o5k/avatar/2882084620240207110332GG7ZU5.jpg</t>
  </si>
  <si>
    <t>JMA117PK063563</t>
  </si>
  <si>
    <t>09044-PKB-2402931</t>
  </si>
  <si>
    <t>f1a6f6c3-8d6f-43e2-dac6-08dc261caa16</t>
  </si>
  <si>
    <t>https://fruitbasket.blob.core.windows.net/gk2o5k/avatar/2882084620240207110214PWS0TG.jpg</t>
  </si>
  <si>
    <t>09044-PKB-2402932</t>
  </si>
  <si>
    <t>7159b1b1-8c2b-4fa5-44c0-08dc261c5861</t>
  </si>
  <si>
    <t>JM03E1262210</t>
  </si>
  <si>
    <t>KB4839MAB</t>
  </si>
  <si>
    <t>2023-05-05</t>
  </si>
  <si>
    <t>https://fruitbasket.blob.core.windows.net/gk2o5k/avatar/2882084620240207105713OC9A9X.jpg</t>
  </si>
  <si>
    <t>JM0316PK263888</t>
  </si>
  <si>
    <t>09044-PKB-2402935</t>
  </si>
  <si>
    <t>652b5b78-9df8-4c2f-44b7-08dc261c5861</t>
  </si>
  <si>
    <t>JM04E1638301</t>
  </si>
  <si>
    <t>https://fruitbasket.blob.core.windows.net/gk2o5k/avatar/2882084620240207104929MWAOCY.jpg</t>
  </si>
  <si>
    <t>JM0413PK639087</t>
  </si>
  <si>
    <t>09044-PKB-2402956</t>
  </si>
  <si>
    <t>fa8edb5d-e950-4741-451f-08dc261c5861</t>
  </si>
  <si>
    <t>Heri</t>
  </si>
  <si>
    <t>087747542791</t>
  </si>
  <si>
    <t>JM81E2843538</t>
  </si>
  <si>
    <t>KB3538XX</t>
  </si>
  <si>
    <t>https://fruitbasket.blob.core.windows.net/gk2o5k/avatar/2883242820240207114156UVYXDG.jpg</t>
  </si>
  <si>
    <t>JM8126PK848285</t>
  </si>
  <si>
    <t>09044-PKB-2402958</t>
  </si>
  <si>
    <t>c7cc725d-6adb-46c4-c22e-08dc26256548</t>
  </si>
  <si>
    <t>JM91E2980624</t>
  </si>
  <si>
    <t>KB5657FJ</t>
  </si>
  <si>
    <t>https://fruitbasket.blob.core.windows.net/gk2o5k/avatar/2883242820240207114058KLSKXD.jpg</t>
  </si>
  <si>
    <t>JM9129PK982746</t>
  </si>
  <si>
    <t>09044-PKB-2402959</t>
  </si>
  <si>
    <t>cef788c3-1f9f-4671-c229-08dc26256548</t>
  </si>
  <si>
    <t>JMC1E1135678</t>
  </si>
  <si>
    <t>KB6545GH</t>
  </si>
  <si>
    <t>https://fruitbasket.blob.core.windows.net/gk2o5k/avatar/288324282024020711395252IJ5G.jpg</t>
  </si>
  <si>
    <t>JMC110PK135893</t>
  </si>
  <si>
    <t>09044-PKB-2402962</t>
  </si>
  <si>
    <t>158892ca-9602-42f8-db01-08dc261caa16</t>
  </si>
  <si>
    <t>JMC1E1282439</t>
  </si>
  <si>
    <t>KB2439XX</t>
  </si>
  <si>
    <t>https://fruitbasket.blob.core.windows.net/gk2o5k/avatar/28832428202402071142559ELDMF.jpg</t>
  </si>
  <si>
    <t>JMC119PK282424</t>
  </si>
  <si>
    <t>09044-PKB-2402964</t>
  </si>
  <si>
    <t>12f4c7ed-afa3-43e0-455d-08dc261c5861</t>
  </si>
  <si>
    <t>Febri kardo simanjuntak</t>
  </si>
  <si>
    <t>085246914606</t>
  </si>
  <si>
    <t>JM81E2843471</t>
  </si>
  <si>
    <t>KB3471XX</t>
  </si>
  <si>
    <t>https://fruitbasket.blob.core.windows.net/gk2o5k/avatar/2975590120240207122418SQF9UW.jpg</t>
  </si>
  <si>
    <t>JM8121PK845732</t>
  </si>
  <si>
    <t>09044-PKB-2402965</t>
  </si>
  <si>
    <t>0fd97eba-a32b-4f63-c257-08dc26256548</t>
  </si>
  <si>
    <t>JM03E1374393</t>
  </si>
  <si>
    <t>KB4393XA</t>
  </si>
  <si>
    <t>https://fruitbasket.blob.core.windows.net/gk2o5k/avatar/2975590120240207122126ZVSBE0.jpg</t>
  </si>
  <si>
    <t>JM0315PK374481</t>
  </si>
  <si>
    <t>09044-PKB-2402966</t>
  </si>
  <si>
    <t>e494b3c3-5a0c-4d9e-4552-08dc261c5861</t>
  </si>
  <si>
    <t>JMD1E1341968</t>
  </si>
  <si>
    <t>KB1968XY</t>
  </si>
  <si>
    <t>https://fruitbasket.blob.core.windows.net/gk2o5k/avatar/29755901202402071219062O2OYF.jpg</t>
  </si>
  <si>
    <t>JMD117PK341170</t>
  </si>
  <si>
    <t>09044-PKB-2402967</t>
  </si>
  <si>
    <t>d998501c-7c3a-4389-455f-08dc261c5861</t>
  </si>
  <si>
    <t>JM91E3440891</t>
  </si>
  <si>
    <t>https://fruitbasket.blob.core.windows.net/gk2o5k/avatar/2975590120240207122539UX5TXD.jpg</t>
  </si>
  <si>
    <t>JM9135PK445770</t>
  </si>
  <si>
    <t>09044-PKB-2402982</t>
  </si>
  <si>
    <t>e14121ca-aa37-42a4-db8c-08dc261caa16</t>
  </si>
  <si>
    <t>TOHIR</t>
  </si>
  <si>
    <t>081349304775</t>
  </si>
  <si>
    <t>JM91E3391143</t>
  </si>
  <si>
    <t>KB1143XX</t>
  </si>
  <si>
    <t>https://fruitbasket.blob.core.windows.net/gk2o5k/avatar/210228227202402071306391ZHOKT.jpg</t>
  </si>
  <si>
    <t>JM9131PK393778</t>
  </si>
  <si>
    <t>09044-PKB-2402986</t>
  </si>
  <si>
    <t>a5430c60-e613-42dd-c299-08dc26256548</t>
  </si>
  <si>
    <t>JM04E1761377</t>
  </si>
  <si>
    <t>KB1377XA</t>
  </si>
  <si>
    <t>https://fruitbasket.blob.core.windows.net/gk2o5k/avatar/210228227202402071305235GQCOE.jpg</t>
  </si>
  <si>
    <t>JM0410RK761375</t>
  </si>
  <si>
    <t>09044-PKB-2402991</t>
  </si>
  <si>
    <t>92af34a4-fd92-4d47-c294-08dc26256548</t>
  </si>
  <si>
    <t>KF01E1547246</t>
  </si>
  <si>
    <t>KB7246XA</t>
  </si>
  <si>
    <t>https://fruitbasket.blob.core.windows.net/gk2o5k/avatar/210228227202402071304186SNTSK.jpg</t>
  </si>
  <si>
    <t>KF0112PK547133</t>
  </si>
  <si>
    <t>09044-PKB-2402996</t>
  </si>
  <si>
    <t>12b31af1-72cd-44a4-459a-08dc261c5861</t>
  </si>
  <si>
    <t>KF71E1718428</t>
  </si>
  <si>
    <t>KB8428XX</t>
  </si>
  <si>
    <t>https://fruitbasket.blob.core.windows.net/gk2o5k/avatar/21022822720240207130252DZUTDA.jpg</t>
  </si>
  <si>
    <t>KF7113PK718867</t>
  </si>
  <si>
    <t>09044-PKB-2403015</t>
  </si>
  <si>
    <t>036c7c34-06ce-4571-460a-08dc261c5861</t>
  </si>
  <si>
    <t>Usep</t>
  </si>
  <si>
    <t>085389221067</t>
  </si>
  <si>
    <t>JM03E1464112</t>
  </si>
  <si>
    <t>KB4112SJ</t>
  </si>
  <si>
    <t>https://fruitbasket.blob.core.windows.net/gk2o5k/avatar/2990328520240207141055WKDQOB.jpg</t>
  </si>
  <si>
    <t>JM0312PK464039</t>
  </si>
  <si>
    <t>09044-PKB-2403016</t>
  </si>
  <si>
    <t>802a206f-5786-421b-45fe-08dc261c5861</t>
  </si>
  <si>
    <t>RISAL IBRAHIM, S. Pd</t>
  </si>
  <si>
    <t>089510545717</t>
  </si>
  <si>
    <t>JM04E1549125</t>
  </si>
  <si>
    <t>KB2016X</t>
  </si>
  <si>
    <t>https://fruitbasket.blob.core.windows.net/gk2o5k/avatar/29903285202402071407447ZKYDT.jpg</t>
  </si>
  <si>
    <t>JM0413PK549132</t>
  </si>
  <si>
    <t>09044-PKB-2403017</t>
  </si>
  <si>
    <t>c317e704-7a2b-4db2-460f-08dc261c5861</t>
  </si>
  <si>
    <t>JM91E3353897</t>
  </si>
  <si>
    <t>https://fruitbasket.blob.core.windows.net/gk2o5k/avatar/2990328520240207141220VX1B5M.jpg</t>
  </si>
  <si>
    <t>JM9135PK358600</t>
  </si>
  <si>
    <t>09044-PKB-2403018</t>
  </si>
  <si>
    <t>991ca341-dc4e-42a9-dc73-08dc261caa16</t>
  </si>
  <si>
    <t>Pathullah</t>
  </si>
  <si>
    <t>085650855551</t>
  </si>
  <si>
    <t>JM04E1725859</t>
  </si>
  <si>
    <t>KB5859XX</t>
  </si>
  <si>
    <t>https://fruitbasket.blob.core.windows.net/gk2o5k/avatar/2889654820240207153124TTLSKG.jpg</t>
  </si>
  <si>
    <t>JM0411PK725790</t>
  </si>
  <si>
    <t>09044-PKB-2403019</t>
  </si>
  <si>
    <t>5ba32df4-5653-45b8-469a-08dc261c5861</t>
  </si>
  <si>
    <t>KF01E1529382</t>
  </si>
  <si>
    <t>KB9382XX</t>
  </si>
  <si>
    <t>https://fruitbasket.blob.core.windows.net/gk2o5k/avatar/2889654820240207153654ZQW6DJ.jpg</t>
  </si>
  <si>
    <t>KF0111PK529254</t>
  </si>
  <si>
    <t>09044-PKB-2403020</t>
  </si>
  <si>
    <t>34fa9de2-c00f-424e-dc7e-08dc261caa16</t>
  </si>
  <si>
    <t>NEW GENIO CBS ISS</t>
  </si>
  <si>
    <t>JMB1E1091184</t>
  </si>
  <si>
    <t>KB1184XA</t>
  </si>
  <si>
    <t>2023-07-28</t>
  </si>
  <si>
    <t>https://fruitbasket.blob.core.windows.net/gk2o5k/avatar/2889654820240207153315CJ0YKH.jpg</t>
  </si>
  <si>
    <t>JMB114PK091178</t>
  </si>
  <si>
    <t>09044-PKB-2403021</t>
  </si>
  <si>
    <t>ce950ccb-baa8-481f-4d7a-08dc27b8754d</t>
  </si>
  <si>
    <t>Putri delilah awaliyah</t>
  </si>
  <si>
    <t>081253565221</t>
  </si>
  <si>
    <t>JM03E1206713</t>
  </si>
  <si>
    <t>KB6713XX</t>
  </si>
  <si>
    <t>https://fruitbasket.blob.core.windows.net/gk2o5k/avatar/2883932420240207161716BJG4HM.jpg</t>
  </si>
  <si>
    <t>JM0318PK206690</t>
  </si>
  <si>
    <t>09044-PKB-2403022</t>
  </si>
  <si>
    <t>d7a16d30-98e4-4323-4d70-08dc27b8754d</t>
  </si>
  <si>
    <t>JM04E1728430</t>
  </si>
  <si>
    <t>KB8430XX</t>
  </si>
  <si>
    <t>https://fruitbasket.blob.core.windows.net/gk2o5k/avatar/2883932420240207161442EQPOGE.jpg</t>
  </si>
  <si>
    <t>JM0414PK728313</t>
  </si>
  <si>
    <t>09044-PKB-2403023</t>
  </si>
  <si>
    <t>60716740-52bc-477c-3745-08dc27b8e144</t>
  </si>
  <si>
    <t>KB7434XX</t>
  </si>
  <si>
    <t>https://fruitbasket.blob.core.windows.net/gk2o5k/avatar/2883932420240207161309ZYHJOX.jpg</t>
  </si>
  <si>
    <t>09044-PKB-2403024</t>
  </si>
  <si>
    <t>2bb2df10-a0c3-4a90-4da9-08dc27b8754d</t>
  </si>
  <si>
    <t>Akbar</t>
  </si>
  <si>
    <t>082148629440</t>
  </si>
  <si>
    <t>JM81E2481430</t>
  </si>
  <si>
    <t>KB1430XX</t>
  </si>
  <si>
    <t>https://fruitbasket.blob.core.windows.net/gk2o5k/avatar/21019622320240207164613BJY8JA.jpg</t>
  </si>
  <si>
    <t>JM8123PK481006</t>
  </si>
  <si>
    <t>09044-PKB-2403025</t>
  </si>
  <si>
    <t>41cf08f6-aa3f-42d1-4da5-08dc27b8754d</t>
  </si>
  <si>
    <t>JMC1E1288537</t>
  </si>
  <si>
    <t>KB8537XE</t>
  </si>
  <si>
    <t>https://fruitbasket.blob.core.windows.net/gk2o5k/avatar/21019622320240207164444Z21UIP.jpg</t>
  </si>
  <si>
    <t>JMC11XPK288619</t>
  </si>
  <si>
    <t>09044-PKB-2403026</t>
  </si>
  <si>
    <t>1114f730-da56-46f8-4dac-08dc27b8754d</t>
  </si>
  <si>
    <t>JM91E3263585</t>
  </si>
  <si>
    <t>KB3585XX</t>
  </si>
  <si>
    <t>https://fruitbasket.blob.core.windows.net/gk2o5k/avatar/21019622320240207164738HDGAKP.jpg</t>
  </si>
  <si>
    <t>JM9130PK268111</t>
  </si>
  <si>
    <t>09044-PKB-2403027</t>
  </si>
  <si>
    <t>e8acfb8d-49f9-47e1-0822-08dc27c302b7</t>
  </si>
  <si>
    <t>ROKAIYAH</t>
  </si>
  <si>
    <t>082158870238</t>
  </si>
  <si>
    <t>JM91E2938147</t>
  </si>
  <si>
    <t>KB8147XA</t>
  </si>
  <si>
    <t>https://fruitbasket.blob.core.windows.net/gk2o5k/avatar/210161206202402071721460C7U6V.jpg</t>
  </si>
  <si>
    <t>JM9123PK940332</t>
  </si>
  <si>
    <t>09044-PKB-2403029</t>
  </si>
  <si>
    <t>78d95ba5-f6b6-4791-376c-08dc27b8e144</t>
  </si>
  <si>
    <t>KFA1E1201105</t>
  </si>
  <si>
    <t>KB1105XX</t>
  </si>
  <si>
    <t>https://fruitbasket.blob.core.windows.net/gk2o5k/avatar/21016120620240207171816ED0XXO.jpg</t>
  </si>
  <si>
    <t>KFA119PK201120</t>
  </si>
  <si>
    <t>09044-PKB-2403034</t>
  </si>
  <si>
    <t>dc4dc350-6317-4b89-4e61-08dc27b8754d</t>
  </si>
  <si>
    <t>Miri safitri</t>
  </si>
  <si>
    <t>089694387357</t>
  </si>
  <si>
    <t>JM03E1271595</t>
  </si>
  <si>
    <t>KB4788GG</t>
  </si>
  <si>
    <t>08-02-2024</t>
  </si>
  <si>
    <t>https://fruitbasket.blob.core.windows.net/gk2o5k/avatar/2880891320240208094506AUN0J6.jpg</t>
  </si>
  <si>
    <t>JM0315PK271593</t>
  </si>
  <si>
    <t>09044-PKB-2403035</t>
  </si>
  <si>
    <t>71362f02-2b3b-4a11-08f6-08dc27c302b7</t>
  </si>
  <si>
    <t>JM03E1529113</t>
  </si>
  <si>
    <t>KB9113XE</t>
  </si>
  <si>
    <t>https://fruitbasket.blob.core.windows.net/gk2o5k/avatar/2880891320240208094324KHKTEK.jpg</t>
  </si>
  <si>
    <t>JM0316PK528941</t>
  </si>
  <si>
    <t>09044-PKB-2403036</t>
  </si>
  <si>
    <t>1eaf886d-9952-4bfb-4e58-08dc27b8754d</t>
  </si>
  <si>
    <t>JMC1E1144766</t>
  </si>
  <si>
    <t>KB4766XE</t>
  </si>
  <si>
    <t>https://fruitbasket.blob.core.windows.net/gk2o5k/avatar/2880891320240208093431J562BI.jpg</t>
  </si>
  <si>
    <t>JMC119PK144768</t>
  </si>
  <si>
    <t>09044-PKB-2403037</t>
  </si>
  <si>
    <t>a36ec1ac-ce5e-4fd6-08f5-08dc27c302b7</t>
  </si>
  <si>
    <t>JM03E1261476</t>
  </si>
  <si>
    <t>KB5788HH</t>
  </si>
  <si>
    <t>https://fruitbasket.blob.core.windows.net/gk2o5k/avatar/2880891320240208093754PNAJYL.jpg</t>
  </si>
  <si>
    <t>JM0311PK261577</t>
  </si>
  <si>
    <t>09044-PKB-2403040</t>
  </si>
  <si>
    <t>931ab58b-55bc-4b44-4eaf-08dc27b8754d</t>
  </si>
  <si>
    <t>Marnelius Vinandi</t>
  </si>
  <si>
    <t>082152020187</t>
  </si>
  <si>
    <t>JM81E2566704</t>
  </si>
  <si>
    <t>KB6704XA</t>
  </si>
  <si>
    <t>https://fruitbasket.blob.core.windows.net/gk2o5k/avatar/2854158520240208102549KLLEFF.jpg</t>
  </si>
  <si>
    <t>JM8120PK564182</t>
  </si>
  <si>
    <t>09044-PKB-2403044</t>
  </si>
  <si>
    <t>ba9b1ef8-6ca5-458f-4ec6-08dc27b8754d</t>
  </si>
  <si>
    <t>JM03E1547068</t>
  </si>
  <si>
    <t>https://fruitbasket.blob.core.windows.net/gk2o5k/avatar/2854158520240208103143WJDHDT.jpg</t>
  </si>
  <si>
    <t>JM0315PK548856</t>
  </si>
  <si>
    <t>09044-PKB-2403047</t>
  </si>
  <si>
    <t>cfbbfab4-a8c1-4c87-4eaa-08dc27b8754d</t>
  </si>
  <si>
    <t>JM03E1540989</t>
  </si>
  <si>
    <t>KB0989XE</t>
  </si>
  <si>
    <t>https://fruitbasket.blob.core.windows.net/gk2o5k/avatar/2854158520240208102453EFSIUT.jpg</t>
  </si>
  <si>
    <t>JM0318PK540119</t>
  </si>
  <si>
    <t>09044-PKB-2403063</t>
  </si>
  <si>
    <t>4c69d1d3-3b1d-432b-4f11-08dc27b8754d</t>
  </si>
  <si>
    <t>FANDI SAPUTRA</t>
  </si>
  <si>
    <t>083140054104</t>
  </si>
  <si>
    <t>JM04E1729477</t>
  </si>
  <si>
    <t>KB9477XC</t>
  </si>
  <si>
    <t>https://fruitbasket.blob.core.windows.net/gk2o5k/avatar/2836154520240208111408GHU3OW.jpg</t>
  </si>
  <si>
    <t>JM0419PK732762</t>
  </si>
  <si>
    <t>09044-PKB-2403067</t>
  </si>
  <si>
    <t>98a37488-840c-42c9-097b-08dc27c302b7</t>
  </si>
  <si>
    <t>JM04E1666391</t>
  </si>
  <si>
    <t>https://fruitbasket.blob.core.windows.net/gk2o5k/avatar/28361545202402081112553KWRDN.jpg</t>
  </si>
  <si>
    <t>JM0417PK666390</t>
  </si>
  <si>
    <t>09044-PKB-2403068</t>
  </si>
  <si>
    <t>b7d399db-fa6a-4e5e-0979-08dc27c302b7</t>
  </si>
  <si>
    <t>JM03E1348583</t>
  </si>
  <si>
    <t>KB8583XA</t>
  </si>
  <si>
    <t>2023-12-31</t>
  </si>
  <si>
    <t>https://fruitbasket.blob.core.windows.net/gk2o5k/avatar/2836154520240208111018PEKLRS.jpg</t>
  </si>
  <si>
    <t>JM0310PK348483</t>
  </si>
  <si>
    <t>09044-PKB-2403086</t>
  </si>
  <si>
    <t>df2542d4-1064-4af2-09c9-08dc27c302b7</t>
  </si>
  <si>
    <t>YANI SETIANI</t>
  </si>
  <si>
    <t>083151553609</t>
  </si>
  <si>
    <t>KF01E1386208</t>
  </si>
  <si>
    <t>https://fruitbasket.blob.core.windows.net/gk2o5k/avatar/21008527320240208120445J29BM8.jpg</t>
  </si>
  <si>
    <t>KF0118PK386156</t>
  </si>
  <si>
    <t>09044-PKB-2403087</t>
  </si>
  <si>
    <t>9125260b-42b3-4fa9-09c5-08dc27c302b7</t>
  </si>
  <si>
    <t>JM91E3498619</t>
  </si>
  <si>
    <t>KB8619XE</t>
  </si>
  <si>
    <t>2024-01-30</t>
  </si>
  <si>
    <t>https://fruitbasket.blob.core.windows.net/gk2o5k/avatar/210085273202402081202020LKGFV.jpg</t>
  </si>
  <si>
    <t>JM9130RK503044</t>
  </si>
  <si>
    <t>09044-PKB-2403088</t>
  </si>
  <si>
    <t>383d3218-38e9-43c4-4f4c-08dc27b8754d</t>
  </si>
  <si>
    <t>JM81E2863660</t>
  </si>
  <si>
    <t>KB3660XH</t>
  </si>
  <si>
    <t>2024-01-13</t>
  </si>
  <si>
    <t>https://fruitbasket.blob.core.windows.net/gk2o5k/avatar/21008527320240208120059KCIPZO.jpg</t>
  </si>
  <si>
    <t>JM812XPK863226</t>
  </si>
  <si>
    <t>09044-PKB-2403089</t>
  </si>
  <si>
    <t>370d69d5-5073-470c-4f54-08dc27b8754d</t>
  </si>
  <si>
    <t>KFB1E1045334</t>
  </si>
  <si>
    <t>https://fruitbasket.blob.core.windows.net/gk2o5k/avatar/21008527320240208120652BQYWJY.jpg</t>
  </si>
  <si>
    <t>KFB11XPK045384</t>
  </si>
  <si>
    <t>09044-PKB-2403090</t>
  </si>
  <si>
    <t>2b2af913-e1ff-4860-4f6e-08dc27b8754d</t>
  </si>
  <si>
    <t>Dubinawati</t>
  </si>
  <si>
    <t>082154360424</t>
  </si>
  <si>
    <t>JMC1E1142839</t>
  </si>
  <si>
    <t>KB2839XA</t>
  </si>
  <si>
    <t>https://fruitbasket.blob.core.windows.net/gk2o5k/avatar/2887308620240208124846RXNTIG.jpg</t>
  </si>
  <si>
    <t>JMC111PK142822</t>
  </si>
  <si>
    <t>09044-PKB-2403091</t>
  </si>
  <si>
    <t>4f649b30-9c67-4696-09e8-08dc27c302b7</t>
  </si>
  <si>
    <t>JM03E1366112</t>
  </si>
  <si>
    <t>KB6112XX</t>
  </si>
  <si>
    <t>https://fruitbasket.blob.core.windows.net/gk2o5k/avatar/2887308620240208124712AU7KPZ.jpg</t>
  </si>
  <si>
    <t>JM0316PK365949</t>
  </si>
  <si>
    <t>09044-PKB-2403092</t>
  </si>
  <si>
    <t>957101f2-c6b4-4dbd-09eb-08dc27c302b7</t>
  </si>
  <si>
    <t>JM81E2699157</t>
  </si>
  <si>
    <t>https://fruitbasket.blob.core.windows.net/gk2o5k/avatar/2887308620240208125002MNGPZO.jpg</t>
  </si>
  <si>
    <t>JM8127PK698607</t>
  </si>
  <si>
    <t>09044-PKB-2403093</t>
  </si>
  <si>
    <t>d9c70ba0-5dc1-47a9-3918-08dc27b8e144</t>
  </si>
  <si>
    <t>JM81E2677361</t>
  </si>
  <si>
    <t>https://fruitbasket.blob.core.windows.net/gk2o5k/avatar/2887308620240208125156KMP3IR.jpg</t>
  </si>
  <si>
    <t>JM8127PK676915</t>
  </si>
  <si>
    <t>09044-PKB-2403095</t>
  </si>
  <si>
    <t>15f795b9-7da3-42e6-4f9e-08dc27b8754d</t>
  </si>
  <si>
    <t>Selvia wati</t>
  </si>
  <si>
    <t>081347941452</t>
  </si>
  <si>
    <t>KF01E1594164</t>
  </si>
  <si>
    <t>KB4164XX</t>
  </si>
  <si>
    <t>2024-01-25</t>
  </si>
  <si>
    <t>https://fruitbasket.blob.core.windows.net/gk2o5k/avatar/21034418920240208133328ASV8HX.jpg</t>
  </si>
  <si>
    <t>KF0115RK594238</t>
  </si>
  <si>
    <t>09044-PKB-2403096</t>
  </si>
  <si>
    <t>6f255a5f-30e0-4793-4f95-08dc27b8754d</t>
  </si>
  <si>
    <t>KF01E1584449</t>
  </si>
  <si>
    <t>KB4449XA</t>
  </si>
  <si>
    <t>https://fruitbasket.blob.core.windows.net/gk2o5k/avatar/21034418920240208133133KK2UBV.jpg</t>
  </si>
  <si>
    <t>KF0118PK584669</t>
  </si>
  <si>
    <t>09044-PKB-2403097</t>
  </si>
  <si>
    <t>2c17fa84-a59b-4811-3935-08dc27b8e144</t>
  </si>
  <si>
    <t>JBP1E2008071</t>
  </si>
  <si>
    <t>https://fruitbasket.blob.core.windows.net/gk2o5k/avatar/21034418920240208133005UDNEAE.jpg</t>
  </si>
  <si>
    <t>JBP124PK008019</t>
  </si>
  <si>
    <t>09044-PKB-2403098</t>
  </si>
  <si>
    <t>064cf6e4-4ed2-4b51-0a07-08dc27c302b7</t>
  </si>
  <si>
    <t>JM81E2869021</t>
  </si>
  <si>
    <t>https://fruitbasket.blob.core.windows.net/gk2o5k/avatar/210344189202402081334490WE9SF.jpg</t>
  </si>
  <si>
    <t>JM8126PK868598</t>
  </si>
  <si>
    <t>09044-PKB-2403239</t>
  </si>
  <si>
    <t>1305f5f5-420b-4f24-555f-08dc27b8754d</t>
  </si>
  <si>
    <t>Richo forland</t>
  </si>
  <si>
    <t>082221222867</t>
  </si>
  <si>
    <t>10-02-2024</t>
  </si>
  <si>
    <t>https://fruitbasket.blob.core.windows.net/gk2o5k/avatar/2999633420240210130253CNMAHV.jpg</t>
  </si>
  <si>
    <t>09044-PKB-2403240</t>
  </si>
  <si>
    <t>f03b770f-4ff6-4757-0fd0-08dc27c302b7</t>
  </si>
  <si>
    <t>JM04E1591711</t>
  </si>
  <si>
    <t>2023-10-18</t>
  </si>
  <si>
    <t>https://fruitbasket.blob.core.windows.net/gk2o5k/avatar/2999633420240210132402OSYOLC.jpg</t>
  </si>
  <si>
    <t>JM0411PK591699</t>
  </si>
  <si>
    <t>09044-PKB-2403253</t>
  </si>
  <si>
    <t>38f3a1dc-0d8d-47b6-557a-08dc27b8754d</t>
  </si>
  <si>
    <t>JMD1E1209238</t>
  </si>
  <si>
    <t>https://fruitbasket.blob.core.windows.net/gk2o5k/avatar/29996334202402101338084UCHVH.jpg</t>
  </si>
  <si>
    <t>JMD112PK209031</t>
  </si>
  <si>
    <t>09044-PKB-2403257</t>
  </si>
  <si>
    <t>619fb772-ded2-4133-5586-08dc27b8754d</t>
  </si>
  <si>
    <t>Eko ginanjar robi</t>
  </si>
  <si>
    <t>082151082561</t>
  </si>
  <si>
    <t>KC02E1238880</t>
  </si>
  <si>
    <t>2024-02-09</t>
  </si>
  <si>
    <t>https://fruitbasket.blob.core.windows.net/gk2o5k/avatar/21043442720240210135439LXQH1D.jpg</t>
  </si>
  <si>
    <t>KC0217RK239322</t>
  </si>
  <si>
    <t>09044-PKB-2403282</t>
  </si>
  <si>
    <t>73ee0f24-d031-476f-417d-08dc27b8e144</t>
  </si>
  <si>
    <t>Badriyah</t>
  </si>
  <si>
    <t>081649056392</t>
  </si>
  <si>
    <t>12-02-2024</t>
  </si>
  <si>
    <t>https://fruitbasket.blob.core.windows.net/gk2o5k/avatar/2923786420240212090831GAQSNC.jpg</t>
  </si>
  <si>
    <t>09044-PKB-2403283</t>
  </si>
  <si>
    <t>e983fd1c-0c5a-4864-4195-08dc27b8e144</t>
  </si>
  <si>
    <t>https://fruitbasket.blob.core.windows.net/gk2o5k/avatar/2923786420240212091504NYPTK1.jpg</t>
  </si>
  <si>
    <t>09044-PKB-2403284</t>
  </si>
  <si>
    <t>5a8f586d-1e28-43ae-587f-08dc27b8754d</t>
  </si>
  <si>
    <t>Darisman</t>
  </si>
  <si>
    <t>081348257496</t>
  </si>
  <si>
    <t>JMD1E1210309</t>
  </si>
  <si>
    <t>https://fruitbasket.blob.core.windows.net/gk2o5k/avatar/2897718220240212094748XFBY4M.jpg</t>
  </si>
  <si>
    <t>JMD116PK210098</t>
  </si>
  <si>
    <t>09044-PKB-2403285</t>
  </si>
  <si>
    <t>157c330e-2774-4d46-41e6-08dc27b8e144</t>
  </si>
  <si>
    <t>JMC1E1238835</t>
  </si>
  <si>
    <t>https://fruitbasket.blob.core.windows.net/gk2o5k/avatar/2897718220240212095046PQNQ5I.jpg</t>
  </si>
  <si>
    <t>JMC113PK238824</t>
  </si>
  <si>
    <t>09044-PKB-2403286</t>
  </si>
  <si>
    <t>8d19a6bc-a91e-4dab-58a6-08dc27b8754d</t>
  </si>
  <si>
    <t>JUWITA DOLMAN SRI</t>
  </si>
  <si>
    <t>085391812681</t>
  </si>
  <si>
    <t>JMD1E1429225</t>
  </si>
  <si>
    <t>2024-01-19</t>
  </si>
  <si>
    <t>https://fruitbasket.blob.core.windows.net/gk2o5k/avatar/21030989420240212100026RFDAHY.jpg</t>
  </si>
  <si>
    <t>JMD116RK428819</t>
  </si>
  <si>
    <t>09044-PKB-2403289</t>
  </si>
  <si>
    <t>77e4119f-4cbf-435b-421f-08dc27b8e144</t>
  </si>
  <si>
    <t>KF71E1714339</t>
  </si>
  <si>
    <t>https://fruitbasket.blob.core.windows.net/gk2o5k/avatar/21030989420240212101239JOZ0MJ.jpg</t>
  </si>
  <si>
    <t>KF7114PK715167</t>
  </si>
  <si>
    <t>09044-PKB-2403293</t>
  </si>
  <si>
    <t>8816f6b8-d5aa-4d79-5913-08dc27b8754d</t>
  </si>
  <si>
    <t>JMC1E1299008</t>
  </si>
  <si>
    <t>2024-01-02</t>
  </si>
  <si>
    <t>https://fruitbasket.blob.core.windows.net/gk2o5k/avatar/210309894202402121031137OGJEN.jpg</t>
  </si>
  <si>
    <t>JMC112PK299081</t>
  </si>
  <si>
    <t>09044-PKB-2403306</t>
  </si>
  <si>
    <t>1671dd09-f615-4ab5-4305-08dc27b8e144</t>
  </si>
  <si>
    <t>Syarifah</t>
  </si>
  <si>
    <t>083132073768</t>
  </si>
  <si>
    <t>JMD1E1191052</t>
  </si>
  <si>
    <t>AB2801HR</t>
  </si>
  <si>
    <t>https://fruitbasket.blob.core.windows.net/gk2o5k/avatar/2638194420240212112755NYHKLQ.jpg</t>
  </si>
  <si>
    <t>JMD114PK190885</t>
  </si>
  <si>
    <t>09044-PKB-2403308</t>
  </si>
  <si>
    <t>62ed18d3-6a4b-40be-430d-08dc27b8e144</t>
  </si>
  <si>
    <t>Belinda bulanta</t>
  </si>
  <si>
    <t>087818080323</t>
  </si>
  <si>
    <t>KF81E1264408</t>
  </si>
  <si>
    <t>KB3483XQ</t>
  </si>
  <si>
    <t>https://fruitbasket.blob.core.windows.net/gk2o5k/avatar/2638194420240212113241WHUC14.jpg</t>
  </si>
  <si>
    <t>KF8114PK264165</t>
  </si>
  <si>
    <t>09044-PKB-2403311</t>
  </si>
  <si>
    <t>108d861e-d092-4775-59b4-08dc27b8754d</t>
  </si>
  <si>
    <t>KF81E1272849</t>
  </si>
  <si>
    <t>https://fruitbasket.blob.core.windows.net/gk2o5k/avatar/2638194420240212113910RGVXS2.jpg</t>
  </si>
  <si>
    <t>KF8117PK272499</t>
  </si>
  <si>
    <t>09044-PKB-2403315</t>
  </si>
  <si>
    <t>07974864-dab2-4ff9-59f9-08dc27b8754d</t>
  </si>
  <si>
    <t>Rumli</t>
  </si>
  <si>
    <t>082335041184</t>
  </si>
  <si>
    <t>JMC1E1298526</t>
  </si>
  <si>
    <t>https://fruitbasket.blob.core.windows.net/gk2o5k/avatar/2888876720240212120212YBWDJN.jpg</t>
  </si>
  <si>
    <t>JMC119PK298607</t>
  </si>
  <si>
    <t>09044-PKB-2403318</t>
  </si>
  <si>
    <t>1de76959-b5e3-423e-13d9-08dc27c302b7</t>
  </si>
  <si>
    <t>JM04E1291352</t>
  </si>
  <si>
    <t>KB3934DAA</t>
  </si>
  <si>
    <t>https://fruitbasket.blob.core.windows.net/gk2o5k/avatar/2888876720240212121334JSLPPV.jpg</t>
  </si>
  <si>
    <t>JM0416PK291026</t>
  </si>
  <si>
    <t>09044-PKB-2403319</t>
  </si>
  <si>
    <t>5e6b5b8f-93de-4531-13de-08dc27c302b7</t>
  </si>
  <si>
    <t>JMD1E1220755</t>
  </si>
  <si>
    <t>KB8578HG</t>
  </si>
  <si>
    <t>https://fruitbasket.blob.core.windows.net/gk2o5k/avatar/2888876720240212121844K4PST4.jpg</t>
  </si>
  <si>
    <t>JMD114PK220547</t>
  </si>
  <si>
    <t>09044-PKB-2403322</t>
  </si>
  <si>
    <t>40c15655-93f9-4c4f-5a45-08dc27b8754d</t>
  </si>
  <si>
    <t>Herni</t>
  </si>
  <si>
    <t>085787451211</t>
  </si>
  <si>
    <t>JMD1E1350618</t>
  </si>
  <si>
    <t>KB0618XX</t>
  </si>
  <si>
    <t>https://fruitbasket.blob.core.windows.net/gk2o5k/avatar/2894122920240212123611ZKYO18.jpg</t>
  </si>
  <si>
    <t>JMD113PK350318</t>
  </si>
  <si>
    <t>09044-PKB-2403324</t>
  </si>
  <si>
    <t>47d6340b-a44c-4573-5a4a-08dc27b8754d</t>
  </si>
  <si>
    <t>JM03E1462399</t>
  </si>
  <si>
    <t>https://fruitbasket.blob.core.windows.net/gk2o5k/avatar/2894122920240212123904SEAPMO.jpg</t>
  </si>
  <si>
    <t>JM031XPK462412</t>
  </si>
  <si>
    <t>09044-PKB-2403332</t>
  </si>
  <si>
    <t>604689d0-3f11-4832-5ae9-08dc27b8754d</t>
  </si>
  <si>
    <t>PIYANTO</t>
  </si>
  <si>
    <t>089520368380</t>
  </si>
  <si>
    <t>https://fruitbasket.blob.core.windows.net/gk2o5k/avatar/21026474720240212135235MHLBVW.jpg</t>
  </si>
  <si>
    <t>09044-PKB-2403334</t>
  </si>
  <si>
    <t>9dfdef86-5543-4b60-7ec5-08dc2b8620ab</t>
  </si>
  <si>
    <t>JMD1E1346021</t>
  </si>
  <si>
    <t>KB6021XC</t>
  </si>
  <si>
    <t>https://fruitbasket.blob.core.windows.net/gk2o5k/avatar/210264747202402121355083MP2IC.jpg</t>
  </si>
  <si>
    <t>JMD119PK345706</t>
  </si>
  <si>
    <t>09044-PKB-2403335</t>
  </si>
  <si>
    <t>9fafa0a0-4705-4585-1479-08dc27c302b7</t>
  </si>
  <si>
    <t>JM81E2860448</t>
  </si>
  <si>
    <t>https://fruitbasket.blob.core.windows.net/gk2o5k/avatar/21026474720240212135859TLBLTN.jpg</t>
  </si>
  <si>
    <t>JM8124PK861729</t>
  </si>
  <si>
    <t>09044-PKB-2403353</t>
  </si>
  <si>
    <t>6db2ca2e-b1d9-4dca-bce5-08dc2b994095</t>
  </si>
  <si>
    <t>Rahayu</t>
  </si>
  <si>
    <t>0895339529264</t>
  </si>
  <si>
    <t>JMA1E1106834</t>
  </si>
  <si>
    <t>https://fruitbasket.blob.core.windows.net/gk2o5k/avatar/210252926202402121600292NUE0C.jpg</t>
  </si>
  <si>
    <t>JMA117PK106928</t>
  </si>
  <si>
    <t>09044-PKB-2403355</t>
  </si>
  <si>
    <t>763891ba-b308-4ad8-bcea-08dc2b994095</t>
  </si>
  <si>
    <t>JMD1E1415819</t>
  </si>
  <si>
    <t>https://fruitbasket.blob.core.windows.net/gk2o5k/avatar/21025292620240212160535PQFTLK.jpg</t>
  </si>
  <si>
    <t>JMD112PK415692</t>
  </si>
  <si>
    <t>09044-PKB-2403365</t>
  </si>
  <si>
    <t>a8e5c9be-108b-4b9b-bd03-08dc2b994095</t>
  </si>
  <si>
    <t>Jemy Ardila</t>
  </si>
  <si>
    <t>082152181559</t>
  </si>
  <si>
    <t>JMC1E1292916</t>
  </si>
  <si>
    <t>https://fruitbasket.blob.core.windows.net/gk2o5k/avatar/2895559120240212163908OHKDWZ.jpg</t>
  </si>
  <si>
    <t>JMC119PK292998</t>
  </si>
  <si>
    <t>09044-PKB-2403366</t>
  </si>
  <si>
    <t>ab9cb50b-8130-4bcb-bd05-08dc2b994095</t>
  </si>
  <si>
    <t>JMD1E1417467</t>
  </si>
  <si>
    <t>https://fruitbasket.blob.core.windows.net/gk2o5k/avatar/2895559120240212164245PISWTY.jpg</t>
  </si>
  <si>
    <t>JMD110PK417246</t>
  </si>
  <si>
    <t>09044-PKB-2403367</t>
  </si>
  <si>
    <t>3008ed65-de0a-4a6d-800e-08dc2b8620ab</t>
  </si>
  <si>
    <t>https://fruitbasket.blob.core.windows.net/gk2o5k/avatar/2895559120240212164606PY603A.jpg</t>
  </si>
  <si>
    <t>09044-PKB-2403368</t>
  </si>
  <si>
    <t>887bd0fd-5005-48a4-801a-08dc2b8620ab</t>
  </si>
  <si>
    <t>https://fruitbasket.blob.core.windows.net/gk2o5k/avatar/2992099120240212170354B6ARQC.jpg</t>
  </si>
  <si>
    <t>09044-PKB-2403369</t>
  </si>
  <si>
    <t>021098e1-e6b4-4454-43a3-08dc2ba810fb</t>
  </si>
  <si>
    <t>JM04E1665545</t>
  </si>
  <si>
    <t>https://fruitbasket.blob.core.windows.net/gk2o5k/avatar/2992099120240212171439JSUYGM.jpg</t>
  </si>
  <si>
    <t>JM0418PK665653</t>
  </si>
  <si>
    <t>09044-PKB-2403370</t>
  </si>
  <si>
    <t>554f4e5c-2787-44c2-bd20-08dc2b994095</t>
  </si>
  <si>
    <t>https://fruitbasket.blob.core.windows.net/gk2o5k/avatar/2992099120240212171747CKKSMP.jpg</t>
  </si>
  <si>
    <t>09044-PKB-2403425</t>
  </si>
  <si>
    <t>f03dbd6e-b56e-4ef1-82b7-08dc2b8620ab</t>
  </si>
  <si>
    <t>Mulyadi</t>
  </si>
  <si>
    <t>082155933519</t>
  </si>
  <si>
    <t>JM81E2543266</t>
  </si>
  <si>
    <t>13-02-2024</t>
  </si>
  <si>
    <t>https://fruitbasket.blob.core.windows.net/gk2o5k/avatar/2939922520240213121147350C39.jpg</t>
  </si>
  <si>
    <t>JM8127PK538422</t>
  </si>
  <si>
    <t>09044-PKB-2403428</t>
  </si>
  <si>
    <t>4c81d31e-034f-4ce7-4643-08dc2ba810fb</t>
  </si>
  <si>
    <t>JM03E1452998</t>
  </si>
  <si>
    <t>https://fruitbasket.blob.core.windows.net/gk2o5k/avatar/2939922520240213122413S6F2ZT.jpg</t>
  </si>
  <si>
    <t>JM0318PK453062</t>
  </si>
  <si>
    <t>09044-PKB-2403430</t>
  </si>
  <si>
    <t>4cb1803f-c551-4568-82d3-08dc2b8620ab</t>
  </si>
  <si>
    <t>JM04E1538304</t>
  </si>
  <si>
    <t>2023-10-02</t>
  </si>
  <si>
    <t>https://fruitbasket.blob.core.windows.net/gk2o5k/avatar/2939922520240213122646BKNZQQ.jpg</t>
  </si>
  <si>
    <t>JM0417PK538411</t>
  </si>
  <si>
    <t>09044-PKB-2403433</t>
  </si>
  <si>
    <t>99cd9016-569e-4c49-82fd-08dc2b8620ab</t>
  </si>
  <si>
    <t>ADE AYU NURJANAH</t>
  </si>
  <si>
    <t>0895339802969</t>
  </si>
  <si>
    <t>JM81E2617788</t>
  </si>
  <si>
    <t>https://fruitbasket.blob.core.windows.net/gk2o5k/avatar/2873011920240213125011WB9MVX.jpg</t>
  </si>
  <si>
    <t>JM8129PK616019</t>
  </si>
  <si>
    <t>09044-PKB-2403434</t>
  </si>
  <si>
    <t>63c4ae31-f6e1-4e7c-830f-08dc2b8620ab</t>
  </si>
  <si>
    <t>TOFIX HIDAYAT</t>
  </si>
  <si>
    <t>083159031510</t>
  </si>
  <si>
    <t>JM04E1739391</t>
  </si>
  <si>
    <t>https://fruitbasket.blob.core.windows.net/gk2o5k/avatar/2873011920240213125444XJCNKA.jpg</t>
  </si>
  <si>
    <t>JM0412PK739441</t>
  </si>
  <si>
    <t>09044-PKB-2403446</t>
  </si>
  <si>
    <t>3af824d0-c13b-4812-46e0-08dc2ba810fb</t>
  </si>
  <si>
    <t>NAZARUDDIN ALI</t>
  </si>
  <si>
    <t>085845805779</t>
  </si>
  <si>
    <t>JMC1E1262330</t>
  </si>
  <si>
    <t>https://fruitbasket.blob.core.windows.net/gk2o5k/avatar/2883950120240213140208P4WHJA.jpg</t>
  </si>
  <si>
    <t>JMC117PK262317</t>
  </si>
  <si>
    <t>09044-PKB-2403449</t>
  </si>
  <si>
    <t>f94367ad-904f-4293-46ef-08dc2ba810fb</t>
  </si>
  <si>
    <t>KFA1E1200621</t>
  </si>
  <si>
    <t>2024-01-17</t>
  </si>
  <si>
    <t>https://fruitbasket.blob.core.windows.net/gk2o5k/avatar/2883950120240213140943AS2NWH.jpg</t>
  </si>
  <si>
    <t>KFA117PK200547</t>
  </si>
  <si>
    <t>09044-PKB-2403460</t>
  </si>
  <si>
    <t>0dd29f28-0a2f-47e6-c077-08dc2b994095</t>
  </si>
  <si>
    <t>https://fruitbasket.blob.core.windows.net/gk2o5k/avatar/2424559520240213144824XOM7PL.jpg</t>
  </si>
  <si>
    <t>09044-PKB-2403464</t>
  </si>
  <si>
    <t>c045bd17-25ba-4b4c-c090-08dc2b994095</t>
  </si>
  <si>
    <t>JMC1E1254323</t>
  </si>
  <si>
    <t>https://fruitbasket.blob.core.windows.net/gk2o5k/avatar/2424559520240213145854KSBEP9.jpg</t>
  </si>
  <si>
    <t>JMC111PK254391</t>
  </si>
  <si>
    <t>09044-PKB-2403469</t>
  </si>
  <si>
    <t>119bd40d-edd7-4e1b-c0cd-08dc2b994095</t>
  </si>
  <si>
    <t>https://fruitbasket.blob.core.windows.net/gk2o5k/avatar/26930156202402131521201SLWLE.jpg</t>
  </si>
  <si>
    <t>09044-PKB-2403470</t>
  </si>
  <si>
    <t>585d7c31-6a20-43c2-c0e2-08dc2b994095</t>
  </si>
  <si>
    <t>LEA WAHYUNI</t>
  </si>
  <si>
    <t>085939214227</t>
  </si>
  <si>
    <t>KF01E1534999</t>
  </si>
  <si>
    <t>https://fruitbasket.blob.core.windows.net/gk2o5k/avatar/2992858220240213153246DTMOUT.jpg</t>
  </si>
  <si>
    <t>KF0119PK535075</t>
  </si>
  <si>
    <t>09044-PKB-2403471</t>
  </si>
  <si>
    <t>e362d5e2-bd7c-4a4b-477b-08dc2ba810fb</t>
  </si>
  <si>
    <t>JM04E1272969</t>
  </si>
  <si>
    <t>https://fruitbasket.blob.core.windows.net/gk2o5k/avatar/2992858220240213153810PM8Q94.jpg</t>
  </si>
  <si>
    <t>JM0414PK272443</t>
  </si>
  <si>
    <t>09044-PKB-2403472</t>
  </si>
  <si>
    <t>d730bee4-e066-4aed-4790-08dc2ba810fb</t>
  </si>
  <si>
    <t>JM03E1465100</t>
  </si>
  <si>
    <t>KB5100XX</t>
  </si>
  <si>
    <t>https://fruitbasket.blob.core.windows.net/gk2o5k/avatar/2992858220240213154435QFOBTY.jpg</t>
  </si>
  <si>
    <t>JM0319PK465043</t>
  </si>
  <si>
    <t>09044-PKB-2403473</t>
  </si>
  <si>
    <t>174f9edd-01df-4b2c-47a2-08dc2ba810fb</t>
  </si>
  <si>
    <t>Wisnu septiansyah</t>
  </si>
  <si>
    <t>08994678705</t>
  </si>
  <si>
    <t>JMD1E1124821</t>
  </si>
  <si>
    <t>https://fruitbasket.blob.core.windows.net/gk2o5k/avatar/2987852320240213160827PX8ET2.jpg</t>
  </si>
  <si>
    <t>JMD11XPK123708</t>
  </si>
  <si>
    <t>09044-PKB-2403474</t>
  </si>
  <si>
    <t>1e271d99-c522-47b2-8425-08dc2b8620ab</t>
  </si>
  <si>
    <t>JMC1E1238891</t>
  </si>
  <si>
    <t>https://fruitbasket.blob.core.windows.net/gk2o5k/avatar/29878523202402131611368HI24R.jpg</t>
  </si>
  <si>
    <t>JMC118PK238902</t>
  </si>
  <si>
    <t>09044-PKB-2403477</t>
  </si>
  <si>
    <t>70051dc9-7c2e-4203-bbac-08dc2c747918</t>
  </si>
  <si>
    <t>JMC1E1293115</t>
  </si>
  <si>
    <t>https://fruitbasket.blob.core.windows.net/gk2o5k/avatar/2987852320240213163652FMTVUH.jpg</t>
  </si>
  <si>
    <t>JMC111PK293207</t>
  </si>
  <si>
    <t>09044-PKB-2403478</t>
  </si>
  <si>
    <t>a742da22-bb0c-4b6e-8080-08dc2c78c817</t>
  </si>
  <si>
    <t>ABDUL AZIZ</t>
  </si>
  <si>
    <t>082177894628</t>
  </si>
  <si>
    <t>JM03E1227569</t>
  </si>
  <si>
    <t>https://fruitbasket.blob.core.windows.net/gk2o5k/avatar/210253103202402131651240U1TIA.jpg</t>
  </si>
  <si>
    <t>JM0317PK227515</t>
  </si>
  <si>
    <t>09044-PKB-2403527</t>
  </si>
  <si>
    <t>d0b2afe3-31f2-487f-4be0-08dc2dd0c027</t>
  </si>
  <si>
    <t>15-02-2024</t>
  </si>
  <si>
    <t>https://fruitbasket.blob.core.windows.net/gk2o5k/avatar/21017197920240215155313M6HHAZ.jpg</t>
  </si>
  <si>
    <t>09044-PKB-2403531</t>
  </si>
  <si>
    <t>ad632ce9-3bdb-4054-cdfa-08dc2dd071d9</t>
  </si>
  <si>
    <t>https://fruitbasket.blob.core.windows.net/gk2o5k/avatar/210171979202402151622506SFL9T.jpg</t>
  </si>
  <si>
    <t>09044-PKB-2403713</t>
  </si>
  <si>
    <t>03410fd5-5341-42e0-144b-08dc2ec39a98</t>
  </si>
  <si>
    <t>19-02-2024</t>
  </si>
  <si>
    <t>https://fruitbasket.blob.core.windows.net/gk2o5k/avatar/21002552620240219094111QLVJC0.jpg</t>
  </si>
  <si>
    <t>09044-PKB-2403718</t>
  </si>
  <si>
    <t>6688054d-ae2b-4688-0e67-08dc30f8adee</t>
  </si>
  <si>
    <t>Ladyman</t>
  </si>
  <si>
    <t>0882021501729</t>
  </si>
  <si>
    <t>JM04E1343671</t>
  </si>
  <si>
    <t>https://fruitbasket.blob.core.windows.net/gk2o5k/avatar/2898875420240219102921YNRMBF.jpg</t>
  </si>
  <si>
    <t>JM0415PK343780</t>
  </si>
  <si>
    <t>09044-PKB-2403719</t>
  </si>
  <si>
    <t>95eba01a-1f62-4284-7a64-08dc30f86d0e</t>
  </si>
  <si>
    <t>JM04E1549082</t>
  </si>
  <si>
    <t>https://fruitbasket.blob.core.windows.net/gk2o5k/avatar/2898875420240219103524GAS8PH.jpg</t>
  </si>
  <si>
    <t>JM0413PK549065</t>
  </si>
  <si>
    <t>09044-PKB-2403725</t>
  </si>
  <si>
    <t>4e3d44ca-5c6a-49a4-0f0c-08dc30f8adee</t>
  </si>
  <si>
    <t>RUT PURWATI</t>
  </si>
  <si>
    <t>085822224850</t>
  </si>
  <si>
    <t>KD11E1453045</t>
  </si>
  <si>
    <t>https://fruitbasket.blob.core.windows.net/gk2o5k/avatar/2723136720240219111235G5CEZT.jpg</t>
  </si>
  <si>
    <t>KD1110PK454266</t>
  </si>
  <si>
    <t>09044-PKB-2403728</t>
  </si>
  <si>
    <t>923cc47e-c645-4ee2-bb35-08dc3101b7dd</t>
  </si>
  <si>
    <t>JM04E1658948</t>
  </si>
  <si>
    <t>https://fruitbasket.blob.core.windows.net/gk2o5k/avatar/2723136720240219112235RT6H8A.jpg</t>
  </si>
  <si>
    <t>JM0410PK657952</t>
  </si>
  <si>
    <t>09044-PKB-2403730</t>
  </si>
  <si>
    <t>cf808bc3-ea83-407f-0f26-08dc30f8adee</t>
  </si>
  <si>
    <t>JM03E1507354</t>
  </si>
  <si>
    <t>2023-11-23</t>
  </si>
  <si>
    <t>https://fruitbasket.blob.core.windows.net/gk2o5k/avatar/2723136720240219112739XZU3MY.jpg</t>
  </si>
  <si>
    <t>JM0316PK507216</t>
  </si>
  <si>
    <t>09044-PKB-2403736</t>
  </si>
  <si>
    <t>22b17e7b-c855-46d7-0f38-08dc30f8adee</t>
  </si>
  <si>
    <t>Fitrah Awaluddin</t>
  </si>
  <si>
    <t>0895327398074</t>
  </si>
  <si>
    <t>JBK3E1499594</t>
  </si>
  <si>
    <t>https://fruitbasket.blob.core.windows.net/gk2o5k/avatar/21004158620240219114353XCW34Y.jpg</t>
  </si>
  <si>
    <t>JBK314PK501156</t>
  </si>
  <si>
    <t>09044-PKB-2403737</t>
  </si>
  <si>
    <t>2a697258-d83d-498e-0f4c-08dc30f8adee</t>
  </si>
  <si>
    <t>JM91E3205857</t>
  </si>
  <si>
    <t>KB8740XX</t>
  </si>
  <si>
    <t>https://fruitbasket.blob.core.windows.net/gk2o5k/avatar/21004158620240219115019A9XNAI.jpg</t>
  </si>
  <si>
    <t>JM9136PK208740</t>
  </si>
  <si>
    <t>09044-PKB-2403738</t>
  </si>
  <si>
    <t>60983af3-ee96-432b-bb8b-08dc3101b7dd</t>
  </si>
  <si>
    <t>JM03E1381919</t>
  </si>
  <si>
    <t>https://fruitbasket.blob.core.windows.net/gk2o5k/avatar/21004158620240219120651N9RS8G.jpg</t>
  </si>
  <si>
    <t>JM0311PK381816</t>
  </si>
  <si>
    <t>09044-PKB-2403739</t>
  </si>
  <si>
    <t>e7e9d341-01b5-4be4-bbd6-08dc3101b7dd</t>
  </si>
  <si>
    <t>maruf</t>
  </si>
  <si>
    <t>085779670623</t>
  </si>
  <si>
    <t>https://fruitbasket.blob.core.windows.net/gk2o5k/avatar/29995525202402191258068D9VQW.jpg</t>
  </si>
  <si>
    <t>09044-PKB-2403740</t>
  </si>
  <si>
    <t>11449bb3-6f27-4e6e-0fdc-08dc30f8adee</t>
  </si>
  <si>
    <t>JM04E1733442</t>
  </si>
  <si>
    <t>https://fruitbasket.blob.core.windows.net/gk2o5k/avatar/2999552520240219130409CJLH71.jpg</t>
  </si>
  <si>
    <t>JM0419PK733426</t>
  </si>
  <si>
    <t>09044-PKB-2403741</t>
  </si>
  <si>
    <t>d0ec8623-82c6-49d4-0fe7-08dc30f8adee</t>
  </si>
  <si>
    <t>KCB1E1053338</t>
  </si>
  <si>
    <t>KB3572XQ</t>
  </si>
  <si>
    <t>https://fruitbasket.blob.core.windows.net/gk2o5k/avatar/2999552520240219130654KW7IJ2.jpg</t>
  </si>
  <si>
    <t>KCB110PK053311</t>
  </si>
  <si>
    <t>09044-PKB-2403746</t>
  </si>
  <si>
    <t>65a4b0fd-fb33-4615-bc20-08dc3101b7dd</t>
  </si>
  <si>
    <t>ARIET RIADI ST</t>
  </si>
  <si>
    <t>081258947035</t>
  </si>
  <si>
    <t>https://fruitbasket.blob.core.windows.net/gk2o5k/avatar/2888284720240219133607LWCFCX.jpg</t>
  </si>
  <si>
    <t>09044-PKB-2403747</t>
  </si>
  <si>
    <t>3ec2b47a-9210-4112-1000-08dc30f8adee</t>
  </si>
  <si>
    <t>KF01E1365580</t>
  </si>
  <si>
    <t>https://fruitbasket.blob.core.windows.net/gk2o5k/avatar/2888284720240219133935I2TIBV.jpg</t>
  </si>
  <si>
    <t>KF0111PK365634</t>
  </si>
  <si>
    <t>09044-PKB-2403748</t>
  </si>
  <si>
    <t>407846cd-951c-41b6-7c41-08dc30f86d0e</t>
  </si>
  <si>
    <t>https://fruitbasket.blob.core.windows.net/gk2o5k/avatar/2888284720240219134231D7UG60.jpg</t>
  </si>
  <si>
    <t>09044-PKB-2403750</t>
  </si>
  <si>
    <t>a4db079d-64db-46cd-1057-08dc30f8adee</t>
  </si>
  <si>
    <t>KB4574NB</t>
  </si>
  <si>
    <t>https://fruitbasket.blob.core.windows.net/gk2o5k/avatar/2998140520240219141635KVE0OM.jpg</t>
  </si>
  <si>
    <t>09044-PKB-2403751</t>
  </si>
  <si>
    <t>624ee4b1-269a-43ba-7c90-08dc30f86d0e</t>
  </si>
  <si>
    <t>KB8890NJ</t>
  </si>
  <si>
    <t>https://fruitbasket.blob.core.windows.net/gk2o5k/avatar/2998140520240219142325EDCJY0.jpg</t>
  </si>
  <si>
    <t>09044-PKB-2403752</t>
  </si>
  <si>
    <t>8844300b-b335-4052-bcc3-08dc3101b7dd</t>
  </si>
  <si>
    <t>JM81E2719182</t>
  </si>
  <si>
    <t>https://fruitbasket.blob.core.windows.net/gk2o5k/avatar/2998140520240219144722YGEZBS.jpg</t>
  </si>
  <si>
    <t>JM8123PK717153</t>
  </si>
  <si>
    <t>09044-PKB-2403759</t>
  </si>
  <si>
    <t>e4f96d28-272c-4ec2-10db-08dc30f8adee</t>
  </si>
  <si>
    <t>Alfiyan winandar</t>
  </si>
  <si>
    <t>085551000058</t>
  </si>
  <si>
    <t>KB9371WX</t>
  </si>
  <si>
    <t>https://fruitbasket.blob.core.windows.net/gk2o5k/avatar/2945092520240219161024K1MGLG.jpg</t>
  </si>
  <si>
    <t>09044-PKB-2403761</t>
  </si>
  <si>
    <t>a5cd926b-9c31-455a-bd56-08dc3101b7dd</t>
  </si>
  <si>
    <t>KB8187XD</t>
  </si>
  <si>
    <t>https://fruitbasket.blob.core.windows.net/gk2o5k/avatar/2945092520240219161747MZSELG.jpg</t>
  </si>
  <si>
    <t>09044-PKB-2403764</t>
  </si>
  <si>
    <t>981e4178-2233-4f73-bd6a-08dc3101b7dd</t>
  </si>
  <si>
    <t>https://fruitbasket.blob.core.windows.net/gk2o5k/avatar/2998405620240219163551KCTINJ.jpg</t>
  </si>
  <si>
    <t>09044-PKB-2403765</t>
  </si>
  <si>
    <t>143fcd25-d4cb-4009-bd6f-08dc3101b7dd</t>
  </si>
  <si>
    <t>JM03E1455031</t>
  </si>
  <si>
    <t>https://fruitbasket.blob.core.windows.net/gk2o5k/avatar/2945092520240219163633DRB0GR.jpg</t>
  </si>
  <si>
    <t>JM031XPK455122</t>
  </si>
  <si>
    <t>09044-PKB-2403767</t>
  </si>
  <si>
    <t>5de3cd66-4a98-46c3-bd71-08dc3101b7dd</t>
  </si>
  <si>
    <t>https://fruitbasket.blob.core.windows.net/gk2o5k/avatar/29984056202402191638232X4P2J.jpg</t>
  </si>
  <si>
    <t>09044-PKB-2403769</t>
  </si>
  <si>
    <t>9da4d66a-9859-4bfb-1101-08dc30f8adee</t>
  </si>
  <si>
    <t>https://fruitbasket.blob.core.windows.net/gk2o5k/avatar/2998405620240219164457JHCEJ5.jpg</t>
  </si>
  <si>
    <t>09044-PKB-2403772</t>
  </si>
  <si>
    <t>12a46688-8051-488a-7d83-08dc30f86d0e</t>
  </si>
  <si>
    <t>Mia Melyana S K M</t>
  </si>
  <si>
    <t>087814871535</t>
  </si>
  <si>
    <t>KB6421XE</t>
  </si>
  <si>
    <t>https://fruitbasket.blob.core.windows.net/gk2o5k/avatar/21003802320240219165737E5QZLU.jpg</t>
  </si>
  <si>
    <t>09044-PKB-2403775</t>
  </si>
  <si>
    <t>2b030e26-6e30-465a-7d90-08dc30f86d0e</t>
  </si>
  <si>
    <t>KB6720WZ</t>
  </si>
  <si>
    <t>https://fruitbasket.blob.core.windows.net/gk2o5k/avatar/21003802320240219170410LBTYHH.jpg</t>
  </si>
  <si>
    <t>09044-PKB-2403778</t>
  </si>
  <si>
    <t>18f375c4-a614-4b00-110b-08dc30f8adee</t>
  </si>
  <si>
    <t>JMD1E1370784</t>
  </si>
  <si>
    <t>https://fruitbasket.blob.core.windows.net/gk2o5k/avatar/21003802320240219171204A5T4OS.jpg</t>
  </si>
  <si>
    <t>JMD11XPK370601</t>
  </si>
  <si>
    <t>09044-PKB-2403825</t>
  </si>
  <si>
    <t>591ddcb8-08eb-4e59-12ce-08dc30f8adee</t>
  </si>
  <si>
    <t>Dian saputra utama</t>
  </si>
  <si>
    <t>082155561799</t>
  </si>
  <si>
    <t>JMC1E1316699</t>
  </si>
  <si>
    <t>2024-02-07</t>
  </si>
  <si>
    <t>20-02-2024</t>
  </si>
  <si>
    <t>https://fruitbasket.blob.core.windows.net/gk2o5k/avatar/21033243220240220100944KDFDLB.jpg</t>
  </si>
  <si>
    <t>JMC114RK318555</t>
  </si>
  <si>
    <t>09044-PKB-2403827</t>
  </si>
  <si>
    <t>4b98adb7-49e1-4ec1-7f0c-08dc30f86d0e</t>
  </si>
  <si>
    <t>SONIC</t>
  </si>
  <si>
    <t>KB11E1336721</t>
  </si>
  <si>
    <t>KB6721YX</t>
  </si>
  <si>
    <t>https://fruitbasket.blob.core.windows.net/gk2o5k/avatar/21033243220240220101400CYD6LT.jpg</t>
  </si>
  <si>
    <t>KB1119PK337193</t>
  </si>
  <si>
    <t>09044-PKB-2403829</t>
  </si>
  <si>
    <t>289a0840-6902-4114-bf7e-08dc3101b7dd</t>
  </si>
  <si>
    <t>JMC1E1301455</t>
  </si>
  <si>
    <t>https://fruitbasket.blob.core.windows.net/gk2o5k/avatar/21033243220240220101814KQRAAM.jpg</t>
  </si>
  <si>
    <t>JMC115RK301554</t>
  </si>
  <si>
    <t>09044-PKB-2403833</t>
  </si>
  <si>
    <t>78a022d4-1729-4873-bfbb-08dc3101b7dd</t>
  </si>
  <si>
    <t>Sunoto</t>
  </si>
  <si>
    <t>081345210560</t>
  </si>
  <si>
    <t>JM03E1454993</t>
  </si>
  <si>
    <t>https://fruitbasket.blob.core.windows.net/gk2o5k/avatar/2806564420240220103855OHOYYU.jpg</t>
  </si>
  <si>
    <t>JM0315PK455089</t>
  </si>
  <si>
    <t>09044-PKB-2403835</t>
  </si>
  <si>
    <t>86b3f6bb-5540-4a46-bfc2-08dc3101b7dd</t>
  </si>
  <si>
    <t>CB150 R</t>
  </si>
  <si>
    <t>KCD2E1044928</t>
  </si>
  <si>
    <t>2024-02-17</t>
  </si>
  <si>
    <t>https://fruitbasket.blob.core.windows.net/gk2o5k/avatar/2806564420240220104400LAOYIC.jpg</t>
  </si>
  <si>
    <t>KCD219PK045041</t>
  </si>
  <si>
    <t>09044-PKB-2403838</t>
  </si>
  <si>
    <t>c5b48a4d-c608-480e-bfd4-08dc3101b7dd</t>
  </si>
  <si>
    <t>JMC1E1297371</t>
  </si>
  <si>
    <t>https://fruitbasket.blob.core.windows.net/gk2o5k/avatar/2806564420240220105817BKWBIV.jpg</t>
  </si>
  <si>
    <t>JMC118PK297464</t>
  </si>
  <si>
    <t>09044-PKB-2403844</t>
  </si>
  <si>
    <t>f99f42a8-3cd3-4c35-7fdd-08dc30f86d0e</t>
  </si>
  <si>
    <t>Ria sentosa</t>
  </si>
  <si>
    <t>085822113765</t>
  </si>
  <si>
    <t>JMD1E1432777</t>
  </si>
  <si>
    <t>https://fruitbasket.blob.core.windows.net/gk2o5k/avatar/2789813320240220114356GMUTTB.jpg</t>
  </si>
  <si>
    <t>JMD119RK432556</t>
  </si>
  <si>
    <t>09044-PKB-2403845</t>
  </si>
  <si>
    <t>9df0ac16-1912-43d0-7fe5-08dc30f86d0e</t>
  </si>
  <si>
    <t>JMC1E1304942</t>
  </si>
  <si>
    <t>KB4942XX</t>
  </si>
  <si>
    <t>2024-01-22</t>
  </si>
  <si>
    <t>https://fruitbasket.blob.core.windows.net/gk2o5k/avatar/2789813320240220114920UMJTY0.jpg</t>
  </si>
  <si>
    <t>JMC114RK306096</t>
  </si>
  <si>
    <t>09044-PKB-2403846</t>
  </si>
  <si>
    <t>c5950746-2310-43e6-13d5-08dc30f8adee</t>
  </si>
  <si>
    <t>JMC1E1299575</t>
  </si>
  <si>
    <t>KB9575XY</t>
  </si>
  <si>
    <t>https://fruitbasket.blob.core.windows.net/gk2o5k/avatar/2789813320240220115404FIFCQD.jpg</t>
  </si>
  <si>
    <t>JMC113PK299557</t>
  </si>
  <si>
    <t>09044-PKB-2403849</t>
  </si>
  <si>
    <t>170cefd7-997e-482e-7ff9-08dc30f86d0e</t>
  </si>
  <si>
    <t>Riski Novitasari</t>
  </si>
  <si>
    <t>083152971286</t>
  </si>
  <si>
    <t>KB3159XT</t>
  </si>
  <si>
    <t>https://fruitbasket.blob.core.windows.net/gk2o5k/avatar/21001174520240220120323J1ZIC5.jpg</t>
  </si>
  <si>
    <t>09044-PKB-2403855</t>
  </si>
  <si>
    <t>829116a0-4347-49f2-c089-08dc3101b7dd</t>
  </si>
  <si>
    <t>SYARMUDIN</t>
  </si>
  <si>
    <t>085705029749</t>
  </si>
  <si>
    <t>JM03E1294347</t>
  </si>
  <si>
    <t>KB4347XB</t>
  </si>
  <si>
    <t>https://fruitbasket.blob.core.windows.net/gk2o5k/avatar/21029759420240220123106VO8MUN.jpg</t>
  </si>
  <si>
    <t>JM0319PK294441</t>
  </si>
  <si>
    <t>09044-PKB-2403858</t>
  </si>
  <si>
    <t>ddc4f9cc-d0bb-4280-141c-08dc30f8adee</t>
  </si>
  <si>
    <t>KC02E1235804</t>
  </si>
  <si>
    <t>https://fruitbasket.blob.core.windows.net/gk2o5k/avatar/21029759420240220123634RNM4B2.jpg</t>
  </si>
  <si>
    <t>KC0215PK237095</t>
  </si>
  <si>
    <t>09044-PKB-2403860</t>
  </si>
  <si>
    <t>3fe86331-da5c-4690-8029-08dc30f86d0e</t>
  </si>
  <si>
    <t>https://fruitbasket.blob.core.windows.net/gk2o5k/avatar/21029759420240220124454FQ3Z3L.jpg</t>
  </si>
  <si>
    <t>09044-PKB-2403863</t>
  </si>
  <si>
    <t>41ae3310-0ffd-4d2a-804a-08dc30f86d0e</t>
  </si>
  <si>
    <t>Budi hartono lim</t>
  </si>
  <si>
    <t>08125760590</t>
  </si>
  <si>
    <t>JMD1E1431966</t>
  </si>
  <si>
    <t>KB1966AX</t>
  </si>
  <si>
    <t>https://fruitbasket.blob.core.windows.net/gk2o5k/avatar/21025234720240220125806ISXAZ4.jpg</t>
  </si>
  <si>
    <t>JMD115RK431758</t>
  </si>
  <si>
    <t>09044-PKB-2403865</t>
  </si>
  <si>
    <t>efe3e228-f409-4048-805f-08dc30f86d0e</t>
  </si>
  <si>
    <t>JM81E2622359</t>
  </si>
  <si>
    <t>KB2359DU</t>
  </si>
  <si>
    <t>https://fruitbasket.blob.core.windows.net/gk2o5k/avatar/21025234720240220130840PSRWQJ.jpg</t>
  </si>
  <si>
    <t>JM8126PK621940</t>
  </si>
  <si>
    <t>09044-PKB-2403867</t>
  </si>
  <si>
    <t>9c03e259-dbe4-46de-144b-08dc30f8adee</t>
  </si>
  <si>
    <t>Dian novita</t>
  </si>
  <si>
    <t>085805318182</t>
  </si>
  <si>
    <t>JM03E1448520</t>
  </si>
  <si>
    <t>https://fruitbasket.blob.core.windows.net/gk2o5k/avatar/29201575202402201311295VMBPQ.jpg</t>
  </si>
  <si>
    <t>JM0318PK452414</t>
  </si>
  <si>
    <t>09044-PKB-2403870</t>
  </si>
  <si>
    <t>32287607-5e01-4c23-8076-08dc30f86d0e</t>
  </si>
  <si>
    <t>JM04E1364358</t>
  </si>
  <si>
    <t>https://fruitbasket.blob.core.windows.net/gk2o5k/avatar/2920157520240220131648XYLICA.jpg</t>
  </si>
  <si>
    <t>JM0418PK364428</t>
  </si>
  <si>
    <t>09044-PKB-2403871</t>
  </si>
  <si>
    <t>73ebb67a-615e-47f0-145a-08dc30f8adee</t>
  </si>
  <si>
    <t>KF01E1602977</t>
  </si>
  <si>
    <t>2024-01-31</t>
  </si>
  <si>
    <t>https://fruitbasket.blob.core.windows.net/gk2o5k/avatar/2920157520240220132042ZLL2JG.jpg</t>
  </si>
  <si>
    <t>KF0112RK604126</t>
  </si>
  <si>
    <t>09044-PKB-2403873</t>
  </si>
  <si>
    <t>ed076896-df9f-492e-145c-08dc30f8adee</t>
  </si>
  <si>
    <t>KB9788AR</t>
  </si>
  <si>
    <t>2023-11-10</t>
  </si>
  <si>
    <t>https://fruitbasket.blob.core.windows.net/gk2o5k/avatar/21025234720240220132510UQ9ZUM.jpg</t>
  </si>
  <si>
    <t>09044-PKB-2403876</t>
  </si>
  <si>
    <t>f4dce09f-66e8-4977-146c-08dc30f8adee</t>
  </si>
  <si>
    <t>EFFENDI</t>
  </si>
  <si>
    <t>085821314889</t>
  </si>
  <si>
    <t>JMD1E1369860</t>
  </si>
  <si>
    <t>https://fruitbasket.blob.core.windows.net/gk2o5k/avatar/210291082202402201334337WFIEA.jpg</t>
  </si>
  <si>
    <t>JMD119PK369634</t>
  </si>
  <si>
    <t>09044-PKB-2403877</t>
  </si>
  <si>
    <t>4a2359d9-4c82-46c5-1478-08dc30f8adee</t>
  </si>
  <si>
    <t>JMC1E1319934</t>
  </si>
  <si>
    <t>2024-02-06</t>
  </si>
  <si>
    <t>https://fruitbasket.blob.core.windows.net/gk2o5k/avatar/21029108220240220133839B22TLN.jpg</t>
  </si>
  <si>
    <t>JMC113RK321026</t>
  </si>
  <si>
    <t>09044-PKB-2403879</t>
  </si>
  <si>
    <t>f89678e0-6f0d-40d9-c131-08dc3101b7dd</t>
  </si>
  <si>
    <t>JMC1E1297370</t>
  </si>
  <si>
    <t>https://fruitbasket.blob.core.windows.net/gk2o5k/avatar/21029108220240220134456YTPKHM.jpg</t>
  </si>
  <si>
    <t>JMC116PK297463</t>
  </si>
  <si>
    <t>09044-PKB-2403884</t>
  </si>
  <si>
    <t>1ce7408a-767a-4bfb-80e0-08dc30f86d0e</t>
  </si>
  <si>
    <t>Rudi</t>
  </si>
  <si>
    <t>089521240007</t>
  </si>
  <si>
    <t>KB2294AT</t>
  </si>
  <si>
    <t>2023-11-26</t>
  </si>
  <si>
    <t>https://fruitbasket.blob.core.windows.net/gk2o5k/avatar/2764665420240220140236OXC4WW.jpg</t>
  </si>
  <si>
    <t>09044-PKB-2403886</t>
  </si>
  <si>
    <t>7d07f201-59b6-4a88-8129-08dc30f86d0e</t>
  </si>
  <si>
    <t>TEDY RIYAN NAZAR</t>
  </si>
  <si>
    <t>085654044853</t>
  </si>
  <si>
    <t>JM04E1343474</t>
  </si>
  <si>
    <t>KB3474NF</t>
  </si>
  <si>
    <t>https://fruitbasket.blob.core.windows.net/gk2o5k/avatar/2931568820240220143054M4A6UL.jpg</t>
  </si>
  <si>
    <t>JM0419PK343538</t>
  </si>
  <si>
    <t>09044-PKB-2403887</t>
  </si>
  <si>
    <t>f645dbe6-4245-4a56-8136-08dc30f86d0e</t>
  </si>
  <si>
    <t>JM03E1365884</t>
  </si>
  <si>
    <t>KB5884DZ</t>
  </si>
  <si>
    <t>https://fruitbasket.blob.core.windows.net/gk2o5k/avatar/2931568820240220143928FFKNVW.jpg</t>
  </si>
  <si>
    <t>JM0314PK365738</t>
  </si>
  <si>
    <t>09044-PKB-2403903</t>
  </si>
  <si>
    <t>bcfd865f-fe49-4b09-92f6-08dc31f4837b</t>
  </si>
  <si>
    <t>Muhammad aris prasetya</t>
  </si>
  <si>
    <t>085754406414</t>
  </si>
  <si>
    <t>JM04E1456007</t>
  </si>
  <si>
    <t>https://fruitbasket.blob.core.windows.net/gk2o5k/avatar/2864270820240220163434RWNV94.jpg</t>
  </si>
  <si>
    <t>JM0411PK456092</t>
  </si>
  <si>
    <t>09044-PKB-2403921</t>
  </si>
  <si>
    <t>4c87a650-a931-48ab-9545-08dc31f4837b</t>
  </si>
  <si>
    <t>Fatya rizki kurniawati</t>
  </si>
  <si>
    <t>085828531772</t>
  </si>
  <si>
    <t>KF71E1734354</t>
  </si>
  <si>
    <t>21-02-2024</t>
  </si>
  <si>
    <t>https://fruitbasket.blob.core.windows.net/gk2o5k/avatar/21030642220240221103928HCDE0Q.jpg</t>
  </si>
  <si>
    <t>KF711XRK735040</t>
  </si>
  <si>
    <t>09044-PKB-2403922</t>
  </si>
  <si>
    <t>a23eda2e-082b-4c78-230f-08dc31ff0074</t>
  </si>
  <si>
    <t>JM81E2458363</t>
  </si>
  <si>
    <t>KB2234MAE</t>
  </si>
  <si>
    <t>https://fruitbasket.blob.core.windows.net/gk2o5k/avatar/21030642220240221104214OT43GM.jpg</t>
  </si>
  <si>
    <t>JM8122PK456646</t>
  </si>
  <si>
    <t>09044-PKB-2403923</t>
  </si>
  <si>
    <t>af1c2f4f-b1d8-45b7-350e-08dc31f4abf7</t>
  </si>
  <si>
    <t>JMD1E1329504</t>
  </si>
  <si>
    <t>https://fruitbasket.blob.core.windows.net/gk2o5k/avatar/21030642220240221104527T8ISMS.jpg</t>
  </si>
  <si>
    <t>JMD113PK329307</t>
  </si>
  <si>
    <t>09044-PKB-2403928</t>
  </si>
  <si>
    <t>78f255bc-3278-4f27-3552-08dc31f4abf7</t>
  </si>
  <si>
    <t>VIRGI MARCELLA GOEI</t>
  </si>
  <si>
    <t>08990684061</t>
  </si>
  <si>
    <t>KF01E1595455</t>
  </si>
  <si>
    <t>KB5466MH</t>
  </si>
  <si>
    <t>https://fruitbasket.blob.core.windows.net/gk2o5k/avatar/210316220202402211112281JGUEQ.jpg</t>
  </si>
  <si>
    <t>KF0111RK595466</t>
  </si>
  <si>
    <t>09044-PKB-2403930</t>
  </si>
  <si>
    <t>bff85ac0-19c3-46b8-235b-08dc31ff0074</t>
  </si>
  <si>
    <t>085664892845</t>
  </si>
  <si>
    <t>JMD1E1432112</t>
  </si>
  <si>
    <t>https://fruitbasket.blob.core.windows.net/gk2o5k/avatar/21031622020240221111859DGD6AN.jpg</t>
  </si>
  <si>
    <t>JMD110RK431991</t>
  </si>
  <si>
    <t>09044-PKB-2403932</t>
  </si>
  <si>
    <t>165ea9a5-af31-4f64-c05e-08dc3294b7fd</t>
  </si>
  <si>
    <t>JM04E1655478</t>
  </si>
  <si>
    <t>https://fruitbasket.blob.core.windows.net/gk2o5k/avatar/21031622020240221112323UYZWL6.jpg</t>
  </si>
  <si>
    <t>JM0412PK650470</t>
  </si>
  <si>
    <t>09044-PKB-2403940</t>
  </si>
  <si>
    <t>18f15595-0f5c-45f0-d277-08dc3294ab62</t>
  </si>
  <si>
    <t>SUNIA</t>
  </si>
  <si>
    <t>089528784181</t>
  </si>
  <si>
    <t>JBP1E1998124</t>
  </si>
  <si>
    <t>2023-10-24</t>
  </si>
  <si>
    <t>https://fruitbasket.blob.core.windows.net/gk2o5k/avatar/21040525120240221124231ZYZHPF.jpg</t>
  </si>
  <si>
    <t>JBP115PK998136</t>
  </si>
  <si>
    <t>09044-PKB-2403942</t>
  </si>
  <si>
    <t>3082d41a-18e3-4eee-d280-08dc3294ab62</t>
  </si>
  <si>
    <t>KF71E1732264</t>
  </si>
  <si>
    <t>2024-01-26</t>
  </si>
  <si>
    <t>https://fruitbasket.blob.core.windows.net/gk2o5k/avatar/21040525120240221124644INAD9S.jpg</t>
  </si>
  <si>
    <t>KF7112RK734528</t>
  </si>
  <si>
    <t>09044-PKB-2403950</t>
  </si>
  <si>
    <t>6556aaef-743b-4b09-d2ef-08dc3294ab62</t>
  </si>
  <si>
    <t>Maria hertina</t>
  </si>
  <si>
    <t>08125752941</t>
  </si>
  <si>
    <t>JM04E1258493</t>
  </si>
  <si>
    <t>KB5356XN</t>
  </si>
  <si>
    <t>https://fruitbasket.blob.core.windows.net/gk2o5k/avatar/2832299320240221141111N1QYZN.jpg</t>
  </si>
  <si>
    <t>JM0414PK258462</t>
  </si>
  <si>
    <t>09044-PKB-2403951</t>
  </si>
  <si>
    <t>5a4d99b7-68d7-4420-c19e-08dc3294b7fd</t>
  </si>
  <si>
    <t>JM04E1523078</t>
  </si>
  <si>
    <t>KB6152SAC</t>
  </si>
  <si>
    <t>https://fruitbasket.blob.core.windows.net/gk2o5k/avatar/2832299320240221141918LPNSHJ.jpg</t>
  </si>
  <si>
    <t>JM041XPK523109</t>
  </si>
  <si>
    <t>09044-PKB-2403952</t>
  </si>
  <si>
    <t>b942bdb4-f099-448f-c1ab-08dc3294b7fd</t>
  </si>
  <si>
    <t>JM04E1402083</t>
  </si>
  <si>
    <t>KB2083XW</t>
  </si>
  <si>
    <t>https://fruitbasket.blob.core.windows.net/gk2o5k/avatar/2832299320240221142501UEZLH9.jpg</t>
  </si>
  <si>
    <t>JM0418PK402160</t>
  </si>
  <si>
    <t>09044-PKB-2403953</t>
  </si>
  <si>
    <t>5b5caa85-4a73-42e7-c1e9-08dc3294b7fd</t>
  </si>
  <si>
    <t>Muhlia A Md A B</t>
  </si>
  <si>
    <t>085750781022</t>
  </si>
  <si>
    <t>JMD1E1435097</t>
  </si>
  <si>
    <t>KB5097XG</t>
  </si>
  <si>
    <t>https://fruitbasket.blob.core.windows.net/gk2o5k/avatar/21031305020240221145609DQQ6YI.jpg</t>
  </si>
  <si>
    <t>JMD115RK434871</t>
  </si>
  <si>
    <t>09044-PKB-2403954</t>
  </si>
  <si>
    <t>e673685b-ab5b-4553-c1f4-08dc3294b7fd</t>
  </si>
  <si>
    <t>JMD1E1434341</t>
  </si>
  <si>
    <t>KB4341XA</t>
  </si>
  <si>
    <t>https://fruitbasket.blob.core.windows.net/gk2o5k/avatar/21031305020240221150716HQWDYX.jpg</t>
  </si>
  <si>
    <t>JMD119RK434128</t>
  </si>
  <si>
    <t>09044-PKB-2403955</t>
  </si>
  <si>
    <t>e70a75eb-d12c-4d14-c1fd-08dc3294b7fd</t>
  </si>
  <si>
    <t>JMC1E1305048</t>
  </si>
  <si>
    <t>KB5045XS</t>
  </si>
  <si>
    <t>2024-01-24</t>
  </si>
  <si>
    <t>https://fruitbasket.blob.core.windows.net/gk2o5k/avatar/210313050202402211514572JIG5S.jpg</t>
  </si>
  <si>
    <t>JMC112RK306145</t>
  </si>
  <si>
    <t>09044-PKB-2403959</t>
  </si>
  <si>
    <t>bcaf2912-0bae-43aa-e3e4-08dc329fa67c</t>
  </si>
  <si>
    <t>Juniarti</t>
  </si>
  <si>
    <t>083151964538</t>
  </si>
  <si>
    <t>JM04E1684932</t>
  </si>
  <si>
    <t>KB4932ZS</t>
  </si>
  <si>
    <t>https://fruitbasket.blob.core.windows.net/gk2o5k/avatar/2999612220240221154905QCV4T1.jpg</t>
  </si>
  <si>
    <t>JM0415PK685018</t>
  </si>
  <si>
    <t>09044-PKB-2403961</t>
  </si>
  <si>
    <t>e6d59785-c7b6-4e55-d395-08dc3294ab62</t>
  </si>
  <si>
    <t>KF81E1251446</t>
  </si>
  <si>
    <t>KB1446XW</t>
  </si>
  <si>
    <t>https://fruitbasket.blob.core.windows.net/gk2o5k/avatar/2999612220240221160311PFIPIN.jpg</t>
  </si>
  <si>
    <t>KF811XPK251100</t>
  </si>
  <si>
    <t>09044-PKB-2403962</t>
  </si>
  <si>
    <t>b9b408f6-7144-4186-d3a0-08dc3294ab62</t>
  </si>
  <si>
    <t>Lesan</t>
  </si>
  <si>
    <t>081649782703</t>
  </si>
  <si>
    <t>https://fruitbasket.blob.core.windows.net/gk2o5k/avatar/2786512020240221160747DHCLN6.jpg</t>
  </si>
  <si>
    <t>09044-PKB-2403964</t>
  </si>
  <si>
    <t>6153d4b3-544e-4a9e-d3a6-08dc3294ab62</t>
  </si>
  <si>
    <t>JM04E1655483</t>
  </si>
  <si>
    <t>KB5483XD</t>
  </si>
  <si>
    <t>https://fruitbasket.blob.core.windows.net/gk2o5k/avatar/2999612220240221161030YUUBSK.jpg</t>
  </si>
  <si>
    <t>JM0415PK650477</t>
  </si>
  <si>
    <t>09044-PKB-2403966</t>
  </si>
  <si>
    <t>627041bf-6c0c-4c06-e401-08dc329fa67c</t>
  </si>
  <si>
    <t>JMD1E1311061</t>
  </si>
  <si>
    <t>2023-08-30</t>
  </si>
  <si>
    <t>https://fruitbasket.blob.core.windows.net/gk2o5k/avatar/2786512020240221161539VHIPBE.jpg</t>
  </si>
  <si>
    <t>JMD116PK310797</t>
  </si>
  <si>
    <t>09044-PKB-2403969</t>
  </si>
  <si>
    <t>29854e7f-1f20-4cca-c22c-08dc3294b7fd</t>
  </si>
  <si>
    <t>KCD2E1024778</t>
  </si>
  <si>
    <t>https://fruitbasket.blob.core.windows.net/gk2o5k/avatar/2786512020240221162201L9LATD.jpg</t>
  </si>
  <si>
    <t>KCD219NK024817</t>
  </si>
  <si>
    <t>09044-PKB-2403976</t>
  </si>
  <si>
    <t>be619d81-a393-4b45-e40f-08dc329fa67c</t>
  </si>
  <si>
    <t>Alberts Robertson Siagian</t>
  </si>
  <si>
    <t>081649446004</t>
  </si>
  <si>
    <t>JM04E1624918</t>
  </si>
  <si>
    <t>https://fruitbasket.blob.core.windows.net/gk2o5k/avatar/2527415020240221164955V7QI0U.jpg</t>
  </si>
  <si>
    <t>JM041XPK625008</t>
  </si>
  <si>
    <t>09044-PKB-2403978</t>
  </si>
  <si>
    <t>af723ec4-a324-462d-e415-08dc329fa67c</t>
  </si>
  <si>
    <t>JMD1E1204495</t>
  </si>
  <si>
    <t>https://fruitbasket.blob.core.windows.net/gk2o5k/avatar/2527415020240221165520MAN16P.jpg</t>
  </si>
  <si>
    <t>JMD111PK204290</t>
  </si>
  <si>
    <t>09044-PKB-2403987</t>
  </si>
  <si>
    <t>05560006-53f3-4615-d3d7-08dc3294ab62</t>
  </si>
  <si>
    <t>Ratna yulita</t>
  </si>
  <si>
    <t>085652106724</t>
  </si>
  <si>
    <t>https://fruitbasket.blob.core.windows.net/gk2o5k/avatar/2925732720240221171721DOGSSG.jpg</t>
  </si>
  <si>
    <t>09044-PKB-2403991</t>
  </si>
  <si>
    <t>350982f6-3b96-4297-e41d-08dc329fa67c</t>
  </si>
  <si>
    <t>JBP1E1984144</t>
  </si>
  <si>
    <t>KB4144XY</t>
  </si>
  <si>
    <t>https://fruitbasket.blob.core.windows.net/gk2o5k/avatar/2925732720240221172525ESA7SF.jpg</t>
  </si>
  <si>
    <t>JBP119PK983848</t>
  </si>
  <si>
    <t>09044-PKB-2403993</t>
  </si>
  <si>
    <t>b3256e48-d11d-4a64-d3da-08dc3294ab62</t>
  </si>
  <si>
    <t>JM03E1343236</t>
  </si>
  <si>
    <t>https://fruitbasket.blob.core.windows.net/gk2o5k/avatar/2925732720240221172752KRJ0BV.jpg</t>
  </si>
  <si>
    <t>JM0310PK341162</t>
  </si>
  <si>
    <t>09044-PKB-2404034</t>
  </si>
  <si>
    <t>dc6e2a05-8166-4894-0079-08dc3338fdcc</t>
  </si>
  <si>
    <t>SURYADI</t>
  </si>
  <si>
    <t>085752871289</t>
  </si>
  <si>
    <t>22-02-2024</t>
  </si>
  <si>
    <t>https://fruitbasket.blob.core.windows.net/gk2o5k/avatar/2103566152024022213281982WBKN.jpg</t>
  </si>
  <si>
    <t>09044-PKB-2404036</t>
  </si>
  <si>
    <t>8683f561-6652-4306-1858-08dc32d6da43</t>
  </si>
  <si>
    <t>JMD1E1224429</t>
  </si>
  <si>
    <t>KB3657FH</t>
  </si>
  <si>
    <t>https://fruitbasket.blob.core.windows.net/gk2o5k/avatar/21035661520240222134146MZSPHT.jpg</t>
  </si>
  <si>
    <t>JMD113PK224234</t>
  </si>
  <si>
    <t>09044-PKB-2404039</t>
  </si>
  <si>
    <t>2505e529-95f6-4fd0-b74a-08dc32d9ebba</t>
  </si>
  <si>
    <t>FIRA YUNIAR</t>
  </si>
  <si>
    <t>081262551533</t>
  </si>
  <si>
    <t>KF71E1731860</t>
  </si>
  <si>
    <t>https://fruitbasket.blob.core.windows.net/gk2o5k/avatar/2991360620240222141639OEJOSL.jpg</t>
  </si>
  <si>
    <t>KF711XPK731812</t>
  </si>
  <si>
    <t>09044-PKB-2404046</t>
  </si>
  <si>
    <t>da59967a-76cf-4c45-18d9-08dc32d6da43</t>
  </si>
  <si>
    <t>Magdalena</t>
  </si>
  <si>
    <t>082358404480</t>
  </si>
  <si>
    <t>JMC1E1159249</t>
  </si>
  <si>
    <t>KB6767KK</t>
  </si>
  <si>
    <t>https://fruitbasket.blob.core.windows.net/gk2o5k/avatar/290428262024022214414260BNZM.jpg</t>
  </si>
  <si>
    <t>JMC118PK159391</t>
  </si>
  <si>
    <t>09044-PKB-2404051</t>
  </si>
  <si>
    <t>292b794c-93b5-492a-00f3-08dc3338fdcc</t>
  </si>
  <si>
    <t>ASLI TAJUDIN</t>
  </si>
  <si>
    <t>085828720801</t>
  </si>
  <si>
    <t>JM91E3086973</t>
  </si>
  <si>
    <t>KB6973AT</t>
  </si>
  <si>
    <t>https://fruitbasket.blob.core.windows.net/gk2o5k/avatar/2931695220240222150936PQ48UA.jpg</t>
  </si>
  <si>
    <t>JM9133PK089108</t>
  </si>
  <si>
    <t>09044-PKB-2404052</t>
  </si>
  <si>
    <t>3f5250fb-3381-463a-b7b4-08dc32d9ebba</t>
  </si>
  <si>
    <t>JM81E2556104</t>
  </si>
  <si>
    <t>KB6104ES</t>
  </si>
  <si>
    <t>2023-06-23</t>
  </si>
  <si>
    <t>https://fruitbasket.blob.core.windows.net/gk2o5k/avatar/29316952202402221516033G1808.jpg</t>
  </si>
  <si>
    <t>JM8126PK550089</t>
  </si>
  <si>
    <t>09044-PKB-2404053</t>
  </si>
  <si>
    <t>905b42ce-676b-414a-0117-08dc3338fdcc</t>
  </si>
  <si>
    <t>JM91E2808665</t>
  </si>
  <si>
    <t>KB8665AH</t>
  </si>
  <si>
    <t>2023-06-28</t>
  </si>
  <si>
    <t>https://fruitbasket.blob.core.windows.net/gk2o5k/avatar/29316952202402221532191CFHR1.jpg</t>
  </si>
  <si>
    <t>JM9128PK810885</t>
  </si>
  <si>
    <t>09044-PKB-2404054</t>
  </si>
  <si>
    <t>a6871940-a3da-45cb-1933-08dc32d6da43</t>
  </si>
  <si>
    <t>KF71E1678570</t>
  </si>
  <si>
    <t>https://fruitbasket.blob.core.windows.net/gk2o5k/avatar/29913606202402221534076RVSZC.jpg</t>
  </si>
  <si>
    <t>KF7116PK678283</t>
  </si>
  <si>
    <t>09044-PKB-2404055</t>
  </si>
  <si>
    <t>40d66634-c6fb-4bae-193c-08dc32d6da43</t>
  </si>
  <si>
    <t>JMD1E1276047</t>
  </si>
  <si>
    <t>2023-07-21</t>
  </si>
  <si>
    <t>https://fruitbasket.blob.core.windows.net/gk2o5k/avatar/2991360620240222153823ECUASU.jpg</t>
  </si>
  <si>
    <t>JMD116PK275842</t>
  </si>
  <si>
    <t>09044-PKB-2404066</t>
  </si>
  <si>
    <t>03100f48-c2cf-4747-b80c-08dc32d9ebba</t>
  </si>
  <si>
    <t>Rina</t>
  </si>
  <si>
    <t>081352005983</t>
  </si>
  <si>
    <t>KF71E1711386</t>
  </si>
  <si>
    <t>https://fruitbasket.blob.core.windows.net/gk2o5k/avatar/2451023120240222162931UQZRJK.jpg</t>
  </si>
  <si>
    <t>KF7114PK710860</t>
  </si>
  <si>
    <t>09044-PKB-2404067</t>
  </si>
  <si>
    <t>c935255a-f743-47fa-1972-08dc32d6da43</t>
  </si>
  <si>
    <t>https://fruitbasket.blob.core.windows.net/gk2o5k/avatar/2451023120240222163817OXY8GX.jpg</t>
  </si>
  <si>
    <t>09044-PKB-2404148</t>
  </si>
  <si>
    <t>df2a5e6e-c39c-4ddc-5b92-08dc341dd3c4</t>
  </si>
  <si>
    <t>Nur Lailatul Fijriah</t>
  </si>
  <si>
    <t>08875822808</t>
  </si>
  <si>
    <t>KF71E1726408</t>
  </si>
  <si>
    <t>24-02-2024</t>
  </si>
  <si>
    <t>https://fruitbasket.blob.core.windows.net/gk2o5k/avatar/2902173420240224095318OST5NC.jpg</t>
  </si>
  <si>
    <t>KF7117PK725403</t>
  </si>
  <si>
    <t>09044-PKB-2404149</t>
  </si>
  <si>
    <t>160113af-e52d-431e-5bb1-08dc341dd3c4</t>
  </si>
  <si>
    <t>JMD1E1397060</t>
  </si>
  <si>
    <t>https://fruitbasket.blob.core.windows.net/gk2o5k/avatar/2902173420240224095747MPVN2N.jpg</t>
  </si>
  <si>
    <t>JMD113PK396845</t>
  </si>
  <si>
    <t>09044-PKB-2404151</t>
  </si>
  <si>
    <t>d31a3bfe-9dc0-4e85-b77d-08dc341deb4f</t>
  </si>
  <si>
    <t>https://fruitbasket.blob.core.windows.net/gk2o5k/avatar/2902173420240224095955TC2REN.jpg</t>
  </si>
  <si>
    <t>09044-PKB-2404153</t>
  </si>
  <si>
    <t>f77adbcb-e213-4d02-b7d2-08dc341deb4f</t>
  </si>
  <si>
    <t>Mahyehri SM</t>
  </si>
  <si>
    <t>085849766916</t>
  </si>
  <si>
    <t>JM04E1508347</t>
  </si>
  <si>
    <t>KB6061SAC</t>
  </si>
  <si>
    <t>https://fruitbasket.blob.core.windows.net/gk2o5k/avatar/2909077920240224101502ZFK49K.jpg</t>
  </si>
  <si>
    <t>JM0410PK508229</t>
  </si>
  <si>
    <t>09044-PKB-2404155</t>
  </si>
  <si>
    <t>a8c267ff-f664-4865-5c23-08dc341dd3c4</t>
  </si>
  <si>
    <t>JM03E1374336</t>
  </si>
  <si>
    <t>https://fruitbasket.blob.core.windows.net/gk2o5k/avatar/2909077920240224103757M9QNER.jpg</t>
  </si>
  <si>
    <t>JM0316PK374425</t>
  </si>
  <si>
    <t>09044-PKB-2404156</t>
  </si>
  <si>
    <t>6715abd9-fab8-43ad-5c4b-08dc341dd3c4</t>
  </si>
  <si>
    <t>Haidir</t>
  </si>
  <si>
    <t>085849515987</t>
  </si>
  <si>
    <t>KF01E1396170</t>
  </si>
  <si>
    <t>https://fruitbasket.blob.core.windows.net/gk2o5k/avatar/2936131720240224104538DEUXNP.jpg</t>
  </si>
  <si>
    <t>KF0118PK396041</t>
  </si>
  <si>
    <t>09044-PKB-2404157</t>
  </si>
  <si>
    <t>e236a4d5-4fe9-43c5-5c73-08dc341dd3c4</t>
  </si>
  <si>
    <t>JMD1E1460371</t>
  </si>
  <si>
    <t>2024-02-19</t>
  </si>
  <si>
    <t>https://fruitbasket.blob.core.windows.net/gk2o5k/avatar/29361317202402241056166SGLCI.jpg</t>
  </si>
  <si>
    <t>JMD117RK460159</t>
  </si>
  <si>
    <t>09044-PKB-2404159</t>
  </si>
  <si>
    <t>c723b2a6-d528-43f8-8825-08dc34289b8a</t>
  </si>
  <si>
    <t>JMD1E1448491</t>
  </si>
  <si>
    <t>2024-02-05</t>
  </si>
  <si>
    <t>https://fruitbasket.blob.core.windows.net/gk2o5k/avatar/29361317202402241100356QQPDR.jpg</t>
  </si>
  <si>
    <t>JMD11XRK448264</t>
  </si>
  <si>
    <t>09044-PKB-2404162</t>
  </si>
  <si>
    <t>19c5c7c2-73ea-4e35-b874-08dc341deb4f</t>
  </si>
  <si>
    <t>Drs Ngadio</t>
  </si>
  <si>
    <t>081348663919</t>
  </si>
  <si>
    <t>JM91E3021304</t>
  </si>
  <si>
    <t>KB5757FH</t>
  </si>
  <si>
    <t>https://fruitbasket.blob.core.windows.net/gk2o5k/avatar/29854612202402241127385SMRJO.jpg</t>
  </si>
  <si>
    <t>JM9139PK023470</t>
  </si>
  <si>
    <t>09044-PKB-2404163</t>
  </si>
  <si>
    <t>48c4a906-c601-4fee-5cc0-08dc341dd3c4</t>
  </si>
  <si>
    <t>JMD1E1431189</t>
  </si>
  <si>
    <t>https://fruitbasket.blob.core.windows.net/gk2o5k/avatar/2985461220240224113216TTIKIU.jpg</t>
  </si>
  <si>
    <t>JMD115RK430979</t>
  </si>
  <si>
    <t>09044-PKB-2404164</t>
  </si>
  <si>
    <t>04167b9f-d10d-4f10-b896-08dc341deb4f</t>
  </si>
  <si>
    <t>KF01E1526006</t>
  </si>
  <si>
    <t>KB2264MAD</t>
  </si>
  <si>
    <t>2023-10-26</t>
  </si>
  <si>
    <t>https://fruitbasket.blob.core.windows.net/gk2o5k/avatar/2985461220240224113445ZDIMFH.jpg</t>
  </si>
  <si>
    <t>KF0118PK526030</t>
  </si>
  <si>
    <t>09044-PKB-2404168</t>
  </si>
  <si>
    <t>22c499fc-e1bb-455d-b8d1-08dc341deb4f</t>
  </si>
  <si>
    <t>Rizki hendriani</t>
  </si>
  <si>
    <t>089656026336</t>
  </si>
  <si>
    <t>KC02E1239316</t>
  </si>
  <si>
    <t>https://fruitbasket.blob.core.windows.net/gk2o5k/avatar/21048179320240224120651S1AV8M.jpg</t>
  </si>
  <si>
    <t>KC0216RK239800</t>
  </si>
  <si>
    <t>09044-PKB-2404169</t>
  </si>
  <si>
    <t>2325d004-d389-427b-b8e3-08dc341deb4f</t>
  </si>
  <si>
    <t>https://fruitbasket.blob.core.windows.net/gk2o5k/avatar/21048179320240224121004JKPO03.jpg</t>
  </si>
  <si>
    <t>09044-PKB-2404170</t>
  </si>
  <si>
    <t>3323f83a-ebe7-4d10-b8ea-08dc341deb4f</t>
  </si>
  <si>
    <t>https://fruitbasket.blob.core.windows.net/gk2o5k/avatar/210481793202402241214103QANAJ.jpg</t>
  </si>
  <si>
    <t>09044-PKB-2404174</t>
  </si>
  <si>
    <t>455c4f5f-5772-4d07-5d2a-08dc341dd3c4</t>
  </si>
  <si>
    <t>Nawawi</t>
  </si>
  <si>
    <t>082158445150</t>
  </si>
  <si>
    <t>JBK1E1989990</t>
  </si>
  <si>
    <t>https://fruitbasket.blob.core.windows.net/gk2o5k/avatar/2974772620240224123709BMW1NW.jpg</t>
  </si>
  <si>
    <t>JBK111RK992453</t>
  </si>
  <si>
    <t>09044-PKB-2404175</t>
  </si>
  <si>
    <t>20bb6679-962d-4e2d-5d39-08dc341dd3c4</t>
  </si>
  <si>
    <t>JMD1E1206674</t>
  </si>
  <si>
    <t>KB6674XV</t>
  </si>
  <si>
    <t>2023-05-12</t>
  </si>
  <si>
    <t>https://fruitbasket.blob.core.windows.net/gk2o5k/avatar/2974772620240224124153MGAAHM.jpg</t>
  </si>
  <si>
    <t>JMD117PK206450</t>
  </si>
  <si>
    <t>09044-PKB-2404177</t>
  </si>
  <si>
    <t>e50227f0-3efe-471f-5d3d-08dc341dd3c4</t>
  </si>
  <si>
    <t>https://fruitbasket.blob.core.windows.net/gk2o5k/avatar/2974772620240224124722FJPFEB.jpg</t>
  </si>
  <si>
    <t>09044-PKB-2404180</t>
  </si>
  <si>
    <t>fd4cb2a8-3a8b-4d25-b98a-08dc341deb4f</t>
  </si>
  <si>
    <t>Virmawati Felesia</t>
  </si>
  <si>
    <t>0882019813625</t>
  </si>
  <si>
    <t>JM04E1638832</t>
  </si>
  <si>
    <t>https://fruitbasket.blob.core.windows.net/gk2o5k/avatar/2943297220240224134454WS0LP6.jpg</t>
  </si>
  <si>
    <t>JM0416PK638709</t>
  </si>
  <si>
    <t>09044-PKB-2404183</t>
  </si>
  <si>
    <t>4ec23b99-1725-483a-8993-08dc34289b8a</t>
  </si>
  <si>
    <t>https://fruitbasket.blob.core.windows.net/gk2o5k/avatar/2943297220240224140348U3BOBR.jpg</t>
  </si>
  <si>
    <t>09044-PKB-2404185</t>
  </si>
  <si>
    <t>9cbfdd6d-ac12-44f3-b9bf-08dc341deb4f</t>
  </si>
  <si>
    <t>KF81E1241301</t>
  </si>
  <si>
    <t>https://fruitbasket.blob.core.windows.net/gk2o5k/avatar/2867328620240224141338G8KLRP.jpg</t>
  </si>
  <si>
    <t>KF8116PK240952</t>
  </si>
  <si>
    <t>09044-PKB-2404186</t>
  </si>
  <si>
    <t>c53e19ea-a720-4e56-89cc-08dc34289b8a</t>
  </si>
  <si>
    <t>JM82E1831069</t>
  </si>
  <si>
    <t>https://fruitbasket.blob.core.windows.net/gk2o5k/avatar/2867328620240224142347YUYEKG.jpg</t>
  </si>
  <si>
    <t>JM821XPK831575</t>
  </si>
  <si>
    <t>09044-PKB-2404188</t>
  </si>
  <si>
    <t>73f6d3d1-8df9-4084-ba00-08dc341deb4f</t>
  </si>
  <si>
    <t>SUROSO</t>
  </si>
  <si>
    <t>085389750009</t>
  </si>
  <si>
    <t>JMC1E1301458</t>
  </si>
  <si>
    <t>https://fruitbasket.blob.core.windows.net/gk2o5k/avatar/21033678120240224144536R6XKGB.jpg</t>
  </si>
  <si>
    <t>JMC110RK301557</t>
  </si>
  <si>
    <t>09044-PKB-2404189</t>
  </si>
  <si>
    <t>ee24f5fe-a60d-4095-ba0f-08dc341deb4f</t>
  </si>
  <si>
    <t>JBP1E2011738</t>
  </si>
  <si>
    <t>2024-01-29</t>
  </si>
  <si>
    <t>https://fruitbasket.blob.core.windows.net/gk2o5k/avatar/21033678120240224145015B2HGK5.jpg</t>
  </si>
  <si>
    <t>JBP120PK011483</t>
  </si>
  <si>
    <t>09044-PKB-2404190</t>
  </si>
  <si>
    <t>1d37d678-0e0f-429c-ba16-08dc341deb4f</t>
  </si>
  <si>
    <t>JMC1E1308403</t>
  </si>
  <si>
    <t>https://fruitbasket.blob.core.windows.net/gk2o5k/avatar/21033678120240224145408HJNRUT.jpg</t>
  </si>
  <si>
    <t>JMC112RK309496</t>
  </si>
  <si>
    <t>09044-PKB-2404191</t>
  </si>
  <si>
    <t>dcb26001-4a76-4e33-ba21-08dc341deb4f</t>
  </si>
  <si>
    <t>Desi Apriliani</t>
  </si>
  <si>
    <t>085347604517</t>
  </si>
  <si>
    <t>JM91E2997929</t>
  </si>
  <si>
    <t>KB2108XP</t>
  </si>
  <si>
    <t>2023-05-22</t>
  </si>
  <si>
    <t>https://fruitbasket.blob.core.windows.net/gk2o5k/avatar/2890197420240224150431QPNP1U.jpg</t>
  </si>
  <si>
    <t>JM9122PK999727</t>
  </si>
  <si>
    <t>09044-PKB-2404192</t>
  </si>
  <si>
    <t>dd9816b6-6226-499c-8a17-08dc34289b8a</t>
  </si>
  <si>
    <t>MILY MULIDIA</t>
  </si>
  <si>
    <t>085822220323</t>
  </si>
  <si>
    <t>JMA1E1099205</t>
  </si>
  <si>
    <t>https://fruitbasket.blob.core.windows.net/gk2o5k/avatar/2988643420240224151116KOBHWD.jpg</t>
  </si>
  <si>
    <t>JMA116PK099213</t>
  </si>
  <si>
    <t>09044-PKB-2404193</t>
  </si>
  <si>
    <t>8ab24510-882b-4caf-8a32-08dc34289b8a</t>
  </si>
  <si>
    <t>YUdin</t>
  </si>
  <si>
    <t>081254921735</t>
  </si>
  <si>
    <t>JMC1E1312453</t>
  </si>
  <si>
    <t>https://fruitbasket.blob.core.windows.net/gk2o5k/avatar/2910522920240224152543OUM1GB.jpg</t>
  </si>
  <si>
    <t>JMC111RK313524</t>
  </si>
  <si>
    <t>09044-PKB-2404194</t>
  </si>
  <si>
    <t>ae08acbe-7dc8-4be6-ba43-08dc341deb4f</t>
  </si>
  <si>
    <t>JMD1E1296748</t>
  </si>
  <si>
    <t>https://fruitbasket.blob.core.windows.net/gk2o5k/avatar/2910522920240224152953V302UV.jpg</t>
  </si>
  <si>
    <t>JMD112PK296557</t>
  </si>
  <si>
    <t>09044-PKB-2404195</t>
  </si>
  <si>
    <t>94f7fca1-d47f-4807-8a3f-08dc34289b8a</t>
  </si>
  <si>
    <t>JMD1E1318931</t>
  </si>
  <si>
    <t>KB8931XS</t>
  </si>
  <si>
    <t>https://fruitbasket.blob.core.windows.net/gk2o5k/avatar/29105229202402241534406YUKRY.jpg</t>
  </si>
  <si>
    <t>JMD113PK318713</t>
  </si>
  <si>
    <t>09044-PKB-2404196</t>
  </si>
  <si>
    <t>6d319cce-5d3c-4b70-8a5a-08dc34289b8a</t>
  </si>
  <si>
    <t>Jiki</t>
  </si>
  <si>
    <t>085651449018</t>
  </si>
  <si>
    <t>JMD1E1236649</t>
  </si>
  <si>
    <t>KB6688XX</t>
  </si>
  <si>
    <t>https://fruitbasket.blob.core.windows.net/gk2o5k/avatar/2905668820240224155117RCUIP6.jpg</t>
  </si>
  <si>
    <t>JMD111PK236432</t>
  </si>
  <si>
    <t>09044-PKB-2404198</t>
  </si>
  <si>
    <t>a8585c0d-9516-4bea-ba60-08dc341deb4f</t>
  </si>
  <si>
    <t>JMD1E1160257</t>
  </si>
  <si>
    <t>2023-04-17</t>
  </si>
  <si>
    <t>https://fruitbasket.blob.core.windows.net/gk2o5k/avatar/29056688202402241558356KNTDG.jpg</t>
  </si>
  <si>
    <t>JMD119PK160040</t>
  </si>
  <si>
    <t>09044-PKB-2404202</t>
  </si>
  <si>
    <t>a15275bd-846f-4d62-8a6d-08dc34289b8a</t>
  </si>
  <si>
    <t>KF01E1508988</t>
  </si>
  <si>
    <t>https://fruitbasket.blob.core.windows.net/gk2o5k/avatar/2905668820240224160458QZLKQN.jpg</t>
  </si>
  <si>
    <t>KF0110PK508895</t>
  </si>
  <si>
    <t>09044-PKB-2404206</t>
  </si>
  <si>
    <t>84020a81-ed6b-4a4b-5e35-08dc341dd3c4</t>
  </si>
  <si>
    <t>Ratna puspita</t>
  </si>
  <si>
    <t>081349368999</t>
  </si>
  <si>
    <t>JBP1E1996033</t>
  </si>
  <si>
    <t>KB6033XY</t>
  </si>
  <si>
    <t>https://fruitbasket.blob.core.windows.net/gk2o5k/avatar/2982323320240224161442DGGWVR.jpg</t>
  </si>
  <si>
    <t>JBP117PK995951</t>
  </si>
  <si>
    <t>09044-PKB-2404211</t>
  </si>
  <si>
    <t>701d404b-9fa7-43b3-5e3a-08dc341dd3c4</t>
  </si>
  <si>
    <t>Marsih</t>
  </si>
  <si>
    <t>081649065146</t>
  </si>
  <si>
    <t>JM91E3163905</t>
  </si>
  <si>
    <t>https://fruitbasket.blob.core.windows.net/gk2o5k/avatar/2898968720240224162600TJEMND.jpg</t>
  </si>
  <si>
    <t>JM9138PK168869</t>
  </si>
  <si>
    <t>09044-PKB-2404212</t>
  </si>
  <si>
    <t>2e03b2cf-ffa0-4e7a-ba76-08dc341deb4f</t>
  </si>
  <si>
    <t>JMC1E1286535</t>
  </si>
  <si>
    <t>https://fruitbasket.blob.core.windows.net/gk2o5k/avatar/2898968720240224163023OYT8R0.jpg</t>
  </si>
  <si>
    <t>JMC116PK286513</t>
  </si>
  <si>
    <t>09044-PKB-2404274</t>
  </si>
  <si>
    <t>93c40160-3a23-4b68-d290-08dc3591a5ae</t>
  </si>
  <si>
    <t>JM91E2742038</t>
  </si>
  <si>
    <t>2023-06-22</t>
  </si>
  <si>
    <t>26-02-2024</t>
  </si>
  <si>
    <t>https://fruitbasket.blob.core.windows.net/gk2o5k/avatar/2898968720240226105752ZJ6W2B.jpg</t>
  </si>
  <si>
    <t>JM9123PK744374</t>
  </si>
  <si>
    <t>09044-PKB-2404282</t>
  </si>
  <si>
    <t>ad1eee1d-97d4-45e6-86d1-08dc3592d56f</t>
  </si>
  <si>
    <t>Cui mei</t>
  </si>
  <si>
    <t>081254117902</t>
  </si>
  <si>
    <t>JMC1E1312459</t>
  </si>
  <si>
    <t>https://fruitbasket.blob.core.windows.net/gk2o5k/avatar/2598069420240226114236OCTC2Z.jpg</t>
  </si>
  <si>
    <t>JMC117RK313530</t>
  </si>
  <si>
    <t>09044-PKB-2404284</t>
  </si>
  <si>
    <t>8ee6dbdc-7a2f-4a15-389f-08dc35a669e7</t>
  </si>
  <si>
    <t>JMC1E1116242</t>
  </si>
  <si>
    <t>2023-03-30</t>
  </si>
  <si>
    <t>https://fruitbasket.blob.core.windows.net/gk2o5k/avatar/2598069420240226114714WXM9V2.jpg</t>
  </si>
  <si>
    <t>JMC110PK116325</t>
  </si>
  <si>
    <t>09044-PKB-2404286</t>
  </si>
  <si>
    <t>519119ea-ff92-4f33-d2f8-08dc3591a5ae</t>
  </si>
  <si>
    <t>JM04E1399756</t>
  </si>
  <si>
    <t>2023-07-05</t>
  </si>
  <si>
    <t>https://fruitbasket.blob.core.windows.net/gk2o5k/avatar/25980694202402261150106VKC3O.jpg</t>
  </si>
  <si>
    <t>JM0416PK399842</t>
  </si>
  <si>
    <t>09044-PKB-2404290</t>
  </si>
  <si>
    <t>1b3153a8-a6fe-40c6-38c0-08dc35a669e7</t>
  </si>
  <si>
    <t>Roni Purnama</t>
  </si>
  <si>
    <t>089693950321</t>
  </si>
  <si>
    <t>JM91E2808659</t>
  </si>
  <si>
    <t>https://fruitbasket.blob.core.windows.net/gk2o5k/avatar/29983761202402261206053ZBTTS.jpg</t>
  </si>
  <si>
    <t>JM9124PK810947</t>
  </si>
  <si>
    <t>09044-PKB-2404295</t>
  </si>
  <si>
    <t>a887935a-be9a-4ce0-8725-08dc3592d56f</t>
  </si>
  <si>
    <t>JM91E3199012</t>
  </si>
  <si>
    <t>https://fruitbasket.blob.core.windows.net/gk2o5k/avatar/2998376120240226122517VIXRHD.jpg</t>
  </si>
  <si>
    <t>JM9131PK203946</t>
  </si>
  <si>
    <t>09044-PKB-2404296</t>
  </si>
  <si>
    <t>ef221178-0374-4d5c-d31c-08dc3591a5ae</t>
  </si>
  <si>
    <t>JM81E2629688</t>
  </si>
  <si>
    <t>https://fruitbasket.blob.core.windows.net/gk2o5k/avatar/2998376120240226122807L5VP0X.jpg</t>
  </si>
  <si>
    <t>JM8121PK627452</t>
  </si>
  <si>
    <t>09044-PKB-2404311</t>
  </si>
  <si>
    <t>272c1b99-68e8-4006-3994-08dc35a669e7</t>
  </si>
  <si>
    <t>Leo Kharisma</t>
  </si>
  <si>
    <t>085808466185</t>
  </si>
  <si>
    <t>JM91E3061603</t>
  </si>
  <si>
    <t>https://fruitbasket.blob.core.windows.net/gk2o5k/avatar/2767450320240226135246EL4T48.jpg</t>
  </si>
  <si>
    <t>JM9132PK058769</t>
  </si>
  <si>
    <t>09044-PKB-2404315</t>
  </si>
  <si>
    <t>e51cd7ff-4419-45d2-d3c9-08dc3591a5ae</t>
  </si>
  <si>
    <t>VARIO 160 ABS</t>
  </si>
  <si>
    <t>KFA1E1154938</t>
  </si>
  <si>
    <t>https://fruitbasket.blob.core.windows.net/gk2o5k/avatar/2767450320240226135948MIZZJX.jpg</t>
  </si>
  <si>
    <t>KFA118PK154923</t>
  </si>
  <si>
    <t>09044-PKB-2404324</t>
  </si>
  <si>
    <t>887ae85c-4463-48cd-87db-08dc3592d56f</t>
  </si>
  <si>
    <t>Sy husin</t>
  </si>
  <si>
    <t>0816241520</t>
  </si>
  <si>
    <t>JM91E3259901</t>
  </si>
  <si>
    <t>https://fruitbasket.blob.core.windows.net/gk2o5k/avatar/2886789020240226142358DBGIPF.jpg</t>
  </si>
  <si>
    <t>JM9135PK263194</t>
  </si>
  <si>
    <t>09044-PKB-2404326</t>
  </si>
  <si>
    <t>fdb074f3-94a4-4f59-39e2-08dc35a669e7</t>
  </si>
  <si>
    <t>JM04E1310522</t>
  </si>
  <si>
    <t>KB3025XO</t>
  </si>
  <si>
    <t>2023-05-15</t>
  </si>
  <si>
    <t>https://fruitbasket.blob.core.windows.net/gk2o5k/avatar/2886789020240226142756X1S8SS.jpg</t>
  </si>
  <si>
    <t>JM0411PK310498</t>
  </si>
  <si>
    <t>09044-PKB-2404329</t>
  </si>
  <si>
    <t>c62c9142-070f-4bdb-d420-08dc3591a5ae</t>
  </si>
  <si>
    <t>JMC1E1098992</t>
  </si>
  <si>
    <t>2023-03-08</t>
  </si>
  <si>
    <t>https://fruitbasket.blob.core.windows.net/gk2o5k/avatar/2886789020240226143814O2LY3V.jpg</t>
  </si>
  <si>
    <t>JMC112PK098989</t>
  </si>
  <si>
    <t>09044-PKB-2404331</t>
  </si>
  <si>
    <t>bd06f449-732c-4a57-d437-08dc3591a5ae</t>
  </si>
  <si>
    <t>HARI</t>
  </si>
  <si>
    <t>0882021347873</t>
  </si>
  <si>
    <t>JMD1E1313425</t>
  </si>
  <si>
    <t>KB5983SAC</t>
  </si>
  <si>
    <t>https://fruitbasket.blob.core.windows.net/gk2o5k/avatar/2858389420240226145337N8GYE1.jpg</t>
  </si>
  <si>
    <t>JMD117PK313207</t>
  </si>
  <si>
    <t>09044-PKB-2404333</t>
  </si>
  <si>
    <t>c025080b-12a6-4288-d43b-08dc3591a5ae</t>
  </si>
  <si>
    <t>Andika triansyah S Pd M Or</t>
  </si>
  <si>
    <t>089694044480</t>
  </si>
  <si>
    <t>JM04E1463311</t>
  </si>
  <si>
    <t>KB3311DP</t>
  </si>
  <si>
    <t>2023-08-06</t>
  </si>
  <si>
    <t>https://fruitbasket.blob.core.windows.net/gk2o5k/avatar/2933360120240226145452WHYKMU.jpg</t>
  </si>
  <si>
    <t>JM0411PK463401</t>
  </si>
  <si>
    <t>09044-PKB-2404335</t>
  </si>
  <si>
    <t>e2cf4bc9-bafa-40db-d45c-08dc3591a5ae</t>
  </si>
  <si>
    <t>JMC1E1150342</t>
  </si>
  <si>
    <t>https://fruitbasket.blob.core.windows.net/gk2o5k/avatar/2858389420240226150326YKM74Z.jpg</t>
  </si>
  <si>
    <t>JMC119PK150330</t>
  </si>
  <si>
    <t>09044-PKB-2404336</t>
  </si>
  <si>
    <t>33276c8a-793b-43a3-3a22-08dc35a669e7</t>
  </si>
  <si>
    <t>JMC1E1250249</t>
  </si>
  <si>
    <t>KB0249CX</t>
  </si>
  <si>
    <t>https://fruitbasket.blob.core.windows.net/gk2o5k/avatar/2933360120240226150401GKYJHW.jpg</t>
  </si>
  <si>
    <t>JMC115PK250229</t>
  </si>
  <si>
    <t>09044-PKB-2404338</t>
  </si>
  <si>
    <t>e0fbe351-26bd-4950-8838-08dc3592d56f</t>
  </si>
  <si>
    <t>JMC1E1107671</t>
  </si>
  <si>
    <t>2023-03-24</t>
  </si>
  <si>
    <t>https://fruitbasket.blob.core.windows.net/gk2o5k/avatar/2858389420240226151056QHRAIW.jpg</t>
  </si>
  <si>
    <t>JMC113PK107649</t>
  </si>
  <si>
    <t>09044-PKB-2404344</t>
  </si>
  <si>
    <t>3bd7b503-8783-4a0e-887d-08dc3592d56f</t>
  </si>
  <si>
    <t>Indra Gustian</t>
  </si>
  <si>
    <t>0895416081984</t>
  </si>
  <si>
    <t>JMD1E1351406</t>
  </si>
  <si>
    <t>KB5362XP</t>
  </si>
  <si>
    <t>https://fruitbasket.blob.core.windows.net/gk2o5k/avatar/2979044320240226155127ASO4IA.jpg</t>
  </si>
  <si>
    <t>JMD110PK351197</t>
  </si>
  <si>
    <t>09044-PKB-2404350</t>
  </si>
  <si>
    <t>e4663fe6-ed2f-46be-d4ae-08dc3591a5ae</t>
  </si>
  <si>
    <t>JMC1E1216330</t>
  </si>
  <si>
    <t>KB6330WY</t>
  </si>
  <si>
    <t>https://fruitbasket.blob.core.windows.net/gk2o5k/avatar/2979044320240226160900MPD94J.jpg</t>
  </si>
  <si>
    <t>JMC114PK216329</t>
  </si>
  <si>
    <t>09044-PKB-2404348</t>
  </si>
  <si>
    <t>777e7da6-cff9-43b0-888e-08dc3592d56f</t>
  </si>
  <si>
    <t>SRI HARTUTI</t>
  </si>
  <si>
    <t>085654821743</t>
  </si>
  <si>
    <t>JM91E3024846</t>
  </si>
  <si>
    <t>KB8676GH</t>
  </si>
  <si>
    <t>https://fruitbasket.blob.core.windows.net/gk2o5k/avatar/29614447202402261606260BGOTY.jpg</t>
  </si>
  <si>
    <t>JM9133PK027398</t>
  </si>
  <si>
    <t>09044-PKB-2404351</t>
  </si>
  <si>
    <t>0efc585e-9473-4646-d4b0-08dc3591a5ae</t>
  </si>
  <si>
    <t>JMD1E1327979</t>
  </si>
  <si>
    <t>KB5637MAC</t>
  </si>
  <si>
    <t>https://fruitbasket.blob.core.windows.net/gk2o5k/avatar/2961444720240226160943BZMJM5.jpg</t>
  </si>
  <si>
    <t>JMD114PK327792</t>
  </si>
  <si>
    <t>09044-PKB-2404352</t>
  </si>
  <si>
    <t>b88eab55-88bf-4602-3a65-08dc35a669e7</t>
  </si>
  <si>
    <t>JM04E1513852</t>
  </si>
  <si>
    <t>KB6216SAV</t>
  </si>
  <si>
    <t>https://fruitbasket.blob.core.windows.net/gk2o5k/avatar/296144472024022616130877X1ZO.jpg</t>
  </si>
  <si>
    <t>JM0411PK513925</t>
  </si>
  <si>
    <t>09044-PKB-2404353</t>
  </si>
  <si>
    <t>85aca18d-4276-49d4-d4c8-08dc3591a5ae</t>
  </si>
  <si>
    <t>JMD1E1445591</t>
  </si>
  <si>
    <t>KB5591XX</t>
  </si>
  <si>
    <t>2024-02-03</t>
  </si>
  <si>
    <t>https://fruitbasket.blob.core.windows.net/gk2o5k/avatar/2979044320240226163034AQTLOD.jpg</t>
  </si>
  <si>
    <t>JMD112RK445374</t>
  </si>
  <si>
    <t>09044-PKB-2404354</t>
  </si>
  <si>
    <t>a53549ab-e845-4ebc-88ad-08dc3592d56f</t>
  </si>
  <si>
    <t>Siti khatijah</t>
  </si>
  <si>
    <t>089678109804</t>
  </si>
  <si>
    <t>JMC1E1087898</t>
  </si>
  <si>
    <t>KB3618SAA</t>
  </si>
  <si>
    <t>2023-02-21</t>
  </si>
  <si>
    <t>https://fruitbasket.blob.core.windows.net/gk2o5k/avatar/2839544420240226163711GLMW5U.jpg</t>
  </si>
  <si>
    <t>JMC115PK087890</t>
  </si>
  <si>
    <t>09044-PKB-2404355</t>
  </si>
  <si>
    <t>303c6559-ac48-4ae8-88ae-08dc3592d56f</t>
  </si>
  <si>
    <t>JM81E2724588</t>
  </si>
  <si>
    <t>https://fruitbasket.blob.core.windows.net/gk2o5k/avatar/28395444202402261640470WWUBH.jpg</t>
  </si>
  <si>
    <t>JM8123PK724281</t>
  </si>
  <si>
    <t>09044-PKB-2404356</t>
  </si>
  <si>
    <t>edf7e866-bb68-4821-88b7-08dc3592d56f</t>
  </si>
  <si>
    <t>https://fruitbasket.blob.core.windows.net/gk2o5k/avatar/2839544420240226164727P2BMQT.jpg</t>
  </si>
  <si>
    <t>09044-PKB-2404360</t>
  </si>
  <si>
    <t>f3dd56d1-515e-49c0-f9eb-08dc36b152a0</t>
  </si>
  <si>
    <t>NANDA AGUSMAHENDRA</t>
  </si>
  <si>
    <t>089699906601</t>
  </si>
  <si>
    <t>JMD1E1405437</t>
  </si>
  <si>
    <t>https://fruitbasket.blob.core.windows.net/gk2o5k/avatar/2999757820240226170918TYLVOJ.jpg</t>
  </si>
  <si>
    <t>JMD113PK405124</t>
  </si>
  <si>
    <t>09044-PKB-2404361</t>
  </si>
  <si>
    <t>0e6a8788-14d1-4b83-f41b-08dc36b34886</t>
  </si>
  <si>
    <t>JM04E1656683</t>
  </si>
  <si>
    <t>KB6683XZ</t>
  </si>
  <si>
    <t>https://fruitbasket.blob.core.windows.net/gk2o5k/avatar/2999757820240226171346DGBX8S.jpg</t>
  </si>
  <si>
    <t>JM0419PK656721</t>
  </si>
  <si>
    <t>09044-PKB-2404362</t>
  </si>
  <si>
    <t>638bb4a3-55c0-4756-1d1c-08dc36b40de9</t>
  </si>
  <si>
    <t>DOMINIKA VERA</t>
  </si>
  <si>
    <t>085345239989</t>
  </si>
  <si>
    <t>JMD1E1380782</t>
  </si>
  <si>
    <t>https://fruitbasket.blob.core.windows.net/gk2o5k/avatar/29219301202402261742201VZFWN.jpg</t>
  </si>
  <si>
    <t>JMD119PK380567</t>
  </si>
  <si>
    <t>09044-PKB-2404363</t>
  </si>
  <si>
    <t>694880b5-e7a3-4fce-f42e-08dc36b34886</t>
  </si>
  <si>
    <t>JM81E2591612</t>
  </si>
  <si>
    <t>https://fruitbasket.blob.core.windows.net/gk2o5k/avatar/2921930120240226174605HNFMT9.jpg</t>
  </si>
  <si>
    <t>JM8120PK586649</t>
  </si>
  <si>
    <t>09044-PKB-2404374</t>
  </si>
  <si>
    <t>b68be277-7d32-4d30-f521-08dc36b34886</t>
  </si>
  <si>
    <t>Aris supriyanto</t>
  </si>
  <si>
    <t>085251144651</t>
  </si>
  <si>
    <t>JMC1E1292095</t>
  </si>
  <si>
    <t>27-02-2024</t>
  </si>
  <si>
    <t>https://fruitbasket.blob.core.windows.net/gk2o5k/avatar/2518548620240227093834LO8WK9.jpg</t>
  </si>
  <si>
    <t>JMC114PK292178</t>
  </si>
  <si>
    <t>09044-PKB-2404375</t>
  </si>
  <si>
    <t>e0eed90b-8214-4f80-0164-08dc36c60a4e</t>
  </si>
  <si>
    <t>JMD1E1440932</t>
  </si>
  <si>
    <t>KB0932WS</t>
  </si>
  <si>
    <t>2024-02-01</t>
  </si>
  <si>
    <t>https://fruitbasket.blob.core.windows.net/gk2o5k/avatar/25185486202402270947509LNNJG.jpg</t>
  </si>
  <si>
    <t>JMD119RK440723</t>
  </si>
  <si>
    <t>09044-PKB-2404376</t>
  </si>
  <si>
    <t>f705f3c5-194d-4eb1-1e47-08dc36b40de9</t>
  </si>
  <si>
    <t>JM04E1591408</t>
  </si>
  <si>
    <t>KB2118MAD</t>
  </si>
  <si>
    <t>https://fruitbasket.blob.core.windows.net/gk2o5k/avatar/2518548620240227095353H8H0MU.jpg</t>
  </si>
  <si>
    <t>JM0419PK591403</t>
  </si>
  <si>
    <t>09044-PKB-2404377</t>
  </si>
  <si>
    <t>0a0d715a-8961-4bc1-1eb9-08dc36b40de9</t>
  </si>
  <si>
    <t>Lia Wahyu Adirianingtias</t>
  </si>
  <si>
    <t>085820462758</t>
  </si>
  <si>
    <t>https://fruitbasket.blob.core.windows.net/gk2o5k/avatar/2985206820240227103434YSUOLZ.jpg</t>
  </si>
  <si>
    <t>09044-PKB-2404379</t>
  </si>
  <si>
    <t>9a1f060f-812e-477d-01e3-08dc36c60a4e</t>
  </si>
  <si>
    <t>JMD1E1437952</t>
  </si>
  <si>
    <t>KB7952DO</t>
  </si>
  <si>
    <t>2024-01-27</t>
  </si>
  <si>
    <t>https://fruitbasket.blob.core.windows.net/gk2o5k/avatar/2985206820240227104039EUCM2E.jpg</t>
  </si>
  <si>
    <t>JMD117RK437643</t>
  </si>
  <si>
    <t>09044-PKB-2404382</t>
  </si>
  <si>
    <t>84853703-7686-404c-021a-08dc36c60a4e</t>
  </si>
  <si>
    <t>Tessa angelica</t>
  </si>
  <si>
    <t>0895375667210</t>
  </si>
  <si>
    <t>JMD1E1175987</t>
  </si>
  <si>
    <t>KB6009SAA</t>
  </si>
  <si>
    <t>2023-04-15</t>
  </si>
  <si>
    <t>https://fruitbasket.blob.core.windows.net/gk2o5k/avatar/2871064520240227110103ERORDP.jpg</t>
  </si>
  <si>
    <t>JMD112PK175771</t>
  </si>
  <si>
    <t>09044-PKB-2404383</t>
  </si>
  <si>
    <t>32c975fc-d48c-4f20-f5d8-08dc36b34886</t>
  </si>
  <si>
    <t>Victor Simanjuntak</t>
  </si>
  <si>
    <t>089626159957</t>
  </si>
  <si>
    <t>JMA1E1121839</t>
  </si>
  <si>
    <t>https://fruitbasket.blob.core.windows.net/gk2o5k/avatar/2907976320240227112053YNMS37.jpg</t>
  </si>
  <si>
    <t>JMA114PK122049</t>
  </si>
  <si>
    <t>09044-PKB-2404384</t>
  </si>
  <si>
    <t>51a8b6a9-29d5-4e72-f5f0-08dc36b34886</t>
  </si>
  <si>
    <t>JM81E2886993</t>
  </si>
  <si>
    <t>KB6093XX</t>
  </si>
  <si>
    <t>https://fruitbasket.blob.core.windows.net/gk2o5k/avatar/2907976320240227112509EMROGV.jpg</t>
  </si>
  <si>
    <t>JM8121RK888485</t>
  </si>
  <si>
    <t>09044-PKB-2404385</t>
  </si>
  <si>
    <t>3298ac57-4f98-4ae1-0245-08dc36c60a4e</t>
  </si>
  <si>
    <t>JMD1E1209747</t>
  </si>
  <si>
    <t>KB9747XX</t>
  </si>
  <si>
    <t>https://fruitbasket.blob.core.windows.net/gk2o5k/avatar/2871064520240227112932FYV2I7.jpg</t>
  </si>
  <si>
    <t>JMD115PK209444</t>
  </si>
  <si>
    <t>09044-PKB-2404386</t>
  </si>
  <si>
    <t>00357a97-95ce-4216-024b-08dc36c60a4e</t>
  </si>
  <si>
    <t>JMD1E1436833</t>
  </si>
  <si>
    <t>https://fruitbasket.blob.core.windows.net/gk2o5k/avatar/2907976320240227113038TGJYMO.jpg</t>
  </si>
  <si>
    <t>JMD110RK436690</t>
  </si>
  <si>
    <t>09044-PKB-2404387</t>
  </si>
  <si>
    <t>675e1c25-c54b-41a5-0265-08dc36c60a4e</t>
  </si>
  <si>
    <t>Muhammad rifky</t>
  </si>
  <si>
    <t>0895320553995</t>
  </si>
  <si>
    <t>JM81E2851276</t>
  </si>
  <si>
    <t>https://fruitbasket.blob.core.windows.net/gk2o5k/avatar/21025280920240227114232560WMR.jpg</t>
  </si>
  <si>
    <t>JM812XPK854946</t>
  </si>
  <si>
    <t>09044-PKB-2404388</t>
  </si>
  <si>
    <t>01628138-9800-4b6f-1f37-08dc36b40de9</t>
  </si>
  <si>
    <t>Sunali</t>
  </si>
  <si>
    <t>089520352316</t>
  </si>
  <si>
    <t>JMD1E1155857</t>
  </si>
  <si>
    <t>KB6153SAA</t>
  </si>
  <si>
    <t>https://fruitbasket.blob.core.windows.net/gk2o5k/avatar/2872009420240227114417VMPYTN.jpg</t>
  </si>
  <si>
    <t>JMD112PK155648</t>
  </si>
  <si>
    <t>09044-PKB-2404389</t>
  </si>
  <si>
    <t>2e6a8df2-c8e5-4a68-026d-08dc36c60a4e</t>
  </si>
  <si>
    <t>JM81E2872301</t>
  </si>
  <si>
    <t>https://fruitbasket.blob.core.windows.net/gk2o5k/avatar/21025280920240227114542SLTVHM.jpg</t>
  </si>
  <si>
    <t>JM8128PK869364</t>
  </si>
  <si>
    <t>09044-PKB-2404390</t>
  </si>
  <si>
    <t>ed76b631-5b9f-43dc-f5fe-08dc36b34886</t>
  </si>
  <si>
    <t>JM03E1540723</t>
  </si>
  <si>
    <t>https://fruitbasket.blob.core.windows.net/gk2o5k/avatar/21025280920240227114935A0F1LP.jpg</t>
  </si>
  <si>
    <t>JM0319PK539948</t>
  </si>
  <si>
    <t>09044-PKB-2404391</t>
  </si>
  <si>
    <t>f9ffcbec-fccf-4047-1f64-08dc36b40de9</t>
  </si>
  <si>
    <t>Nusia fari</t>
  </si>
  <si>
    <t>085820407025</t>
  </si>
  <si>
    <t>JMD1E1183762</t>
  </si>
  <si>
    <t>KB3586DAA</t>
  </si>
  <si>
    <t>2023-04-26</t>
  </si>
  <si>
    <t>https://fruitbasket.blob.core.windows.net/gk2o5k/avatar/2875564520240227121305RYUJKL.jpg</t>
  </si>
  <si>
    <t>JMD119PK183544</t>
  </si>
  <si>
    <t>09044-PKB-2404392</t>
  </si>
  <si>
    <t>a31076ad-78c9-4a1a-0286-08dc36c60a4e</t>
  </si>
  <si>
    <t>LISA NATALIA PUTRI</t>
  </si>
  <si>
    <t>081649029871</t>
  </si>
  <si>
    <t>JM04E1717934</t>
  </si>
  <si>
    <t>https://fruitbasket.blob.core.windows.net/gk2o5k/avatar/21025897420240227121541IOLGFJ.jpg</t>
  </si>
  <si>
    <t>JM0413PK718095</t>
  </si>
  <si>
    <t>09044-PKB-2404393</t>
  </si>
  <si>
    <t>76973a86-2f51-402b-1f6b-08dc36b40de9</t>
  </si>
  <si>
    <t>KF01E1471788</t>
  </si>
  <si>
    <t>KB6257SAC</t>
  </si>
  <si>
    <t>https://fruitbasket.blob.core.windows.net/gk2o5k/avatar/2875564520240227121750FB9JR1.jpg</t>
  </si>
  <si>
    <t>KF0116PK471643</t>
  </si>
  <si>
    <t>09044-PKB-2404394</t>
  </si>
  <si>
    <t>4f989a3e-9331-4aa9-f625-08dc36b34886</t>
  </si>
  <si>
    <t>JM04E1698466</t>
  </si>
  <si>
    <t>https://fruitbasket.blob.core.windows.net/gk2o5k/avatar/21025897420240227122018CWIAGA.jpg</t>
  </si>
  <si>
    <t>JM041XPK698461</t>
  </si>
  <si>
    <t>09044-PKB-2404395</t>
  </si>
  <si>
    <t>9888cf08-3a68-459a-f62f-08dc36b34886</t>
  </si>
  <si>
    <t>JBP1E2015191</t>
  </si>
  <si>
    <t>https://fruitbasket.blob.core.windows.net/gk2o5k/avatar/21025897420240227122530CKLNQF.jpg</t>
  </si>
  <si>
    <t>JBP128RK015039</t>
  </si>
  <si>
    <t>09044-PKB-2404398</t>
  </si>
  <si>
    <t>6c743d68-12fa-4532-f648-08dc36b34886</t>
  </si>
  <si>
    <t>Eko Sidik Hadi Purwono</t>
  </si>
  <si>
    <t>08115688222</t>
  </si>
  <si>
    <t>KF81E1299515</t>
  </si>
  <si>
    <t>https://fruitbasket.blob.core.windows.net/gk2o5k/avatar/2421129720240227124133UBYZYB.jpg</t>
  </si>
  <si>
    <t>KF8115RK299803</t>
  </si>
  <si>
    <t>09044-PKB-2404399</t>
  </si>
  <si>
    <t>987cd59c-2547-443f-02b2-08dc36c60a4e</t>
  </si>
  <si>
    <t>JM04E1717921</t>
  </si>
  <si>
    <t>https://fruitbasket.blob.core.windows.net/gk2o5k/avatar/2421129720240227124507PBIUZM.jpg</t>
  </si>
  <si>
    <t>JM0415PK718096</t>
  </si>
  <si>
    <t>09044-PKB-2404401</t>
  </si>
  <si>
    <t>2afb3ed4-de59-4fbe-f65a-08dc36b34886</t>
  </si>
  <si>
    <t>JM03E1535369</t>
  </si>
  <si>
    <t>KB3569XX</t>
  </si>
  <si>
    <t>https://fruitbasket.blob.core.windows.net/gk2o5k/avatar/2421129720240227124954JMIYGD.jpg</t>
  </si>
  <si>
    <t>JM031XPK535391</t>
  </si>
  <si>
    <t>09044-PKB-2404403</t>
  </si>
  <si>
    <t>9f4e34f8-f9a1-41f6-f68d-08dc36b34886</t>
  </si>
  <si>
    <t>RAZIYAH</t>
  </si>
  <si>
    <t>0895702013762</t>
  </si>
  <si>
    <t>JM04E1753596</t>
  </si>
  <si>
    <t>KB3596DR</t>
  </si>
  <si>
    <t>https://fruitbasket.blob.core.windows.net/gk2o5k/avatar/210291376202402271330043ZCT7U.jpg</t>
  </si>
  <si>
    <t>JM0411PK753573</t>
  </si>
  <si>
    <t>09044-PKB-2404404</t>
  </si>
  <si>
    <t>e10de0b5-40cd-4cb3-2026-08dc36b40de9</t>
  </si>
  <si>
    <t>Parman</t>
  </si>
  <si>
    <t>081528790237</t>
  </si>
  <si>
    <t>JM03E1541610</t>
  </si>
  <si>
    <t>https://fruitbasket.blob.core.windows.net/gk2o5k/avatar/21026454920240227140438PGDB9C.jpg</t>
  </si>
  <si>
    <t>JM0315PK542796</t>
  </si>
  <si>
    <t>09044-PKB-2404405</t>
  </si>
  <si>
    <t>469cf300-8ee4-49c8-f6d1-08dc36b34886</t>
  </si>
  <si>
    <t>JM03E1559281</t>
  </si>
  <si>
    <t>KB9281XX</t>
  </si>
  <si>
    <t>https://fruitbasket.blob.core.windows.net/gk2o5k/avatar/21026454920240227141121CICJJ2.jpg</t>
  </si>
  <si>
    <t>JM0318RK559269</t>
  </si>
  <si>
    <t>09044-PKB-2404406</t>
  </si>
  <si>
    <t>df16182a-e742-4a2c-203b-08dc36b40de9</t>
  </si>
  <si>
    <t>JM04E1742296</t>
  </si>
  <si>
    <t>https://fruitbasket.blob.core.windows.net/gk2o5k/avatar/21026454920240227141434DE4Q95.jpg</t>
  </si>
  <si>
    <t>JM0412PK742288</t>
  </si>
  <si>
    <t>09044-PKB-2404407</t>
  </si>
  <si>
    <t>8fa33589-a83f-4df6-2043-08dc36b40de9</t>
  </si>
  <si>
    <t>JMD1E1170278</t>
  </si>
  <si>
    <t>KB3658MAB</t>
  </si>
  <si>
    <t>https://fruitbasket.blob.core.windows.net/gk2o5k/avatar/21029137620240227141636SYBDIV.jpg</t>
  </si>
  <si>
    <t>JMD119PK169868</t>
  </si>
  <si>
    <t>09044-PKB-2404408</t>
  </si>
  <si>
    <t>9e9f3da1-a76e-4208-2052-08dc36b40de9</t>
  </si>
  <si>
    <t>JMC1E1152078</t>
  </si>
  <si>
    <t>KB2643SAC</t>
  </si>
  <si>
    <t>https://fruitbasket.blob.core.windows.net/gk2o5k/avatar/21029137620240227142625C5ZBIA.jpg</t>
  </si>
  <si>
    <t>JMC110PK152001</t>
  </si>
  <si>
    <t>09044-PKB-2404409</t>
  </si>
  <si>
    <t>70562ebb-581f-4986-2067-08dc36b40de9</t>
  </si>
  <si>
    <t>Yusri yawati alawiyah yamani</t>
  </si>
  <si>
    <t>085753638896</t>
  </si>
  <si>
    <t>JM81E2892820</t>
  </si>
  <si>
    <t>https://fruitbasket.blob.core.windows.net/gk2o5k/avatar/21029482720240227143422QI5MCJ.jpg</t>
  </si>
  <si>
    <t>JM8127RK892072</t>
  </si>
  <si>
    <t>09044-PKB-2404410</t>
  </si>
  <si>
    <t>efb8df11-0332-495a-2076-08dc36b40de9</t>
  </si>
  <si>
    <t>JM04E1734770</t>
  </si>
  <si>
    <t>KB5898MAD</t>
  </si>
  <si>
    <t>https://fruitbasket.blob.core.windows.net/gk2o5k/avatar/210294827202402271439198K9XKT.jpg</t>
  </si>
  <si>
    <t>JM0411PK734859</t>
  </si>
  <si>
    <t>09044-PKB-2404411</t>
  </si>
  <si>
    <t>fcdf2ea8-f335-436a-035b-08dc36c60a4e</t>
  </si>
  <si>
    <t>JMB1E1119163</t>
  </si>
  <si>
    <t>KB9163XX</t>
  </si>
  <si>
    <t>https://fruitbasket.blob.core.windows.net/gk2o5k/avatar/21029482720240227144503APWT81.jpg</t>
  </si>
  <si>
    <t>JMB111PK119227</t>
  </si>
  <si>
    <t>09044-PKB-2404412</t>
  </si>
  <si>
    <t>d73d092b-d9f9-4a44-209b-08dc36b40de9</t>
  </si>
  <si>
    <t>ABDUL MUIS</t>
  </si>
  <si>
    <t>085849889105</t>
  </si>
  <si>
    <t>JM04E1182835</t>
  </si>
  <si>
    <t>KB2835KY</t>
  </si>
  <si>
    <t>2023-03-02</t>
  </si>
  <si>
    <t>https://fruitbasket.blob.core.windows.net/gk2o5k/avatar/21025291320240227150148BFYLLP.jpg</t>
  </si>
  <si>
    <t>JM0412PK182823</t>
  </si>
  <si>
    <t>09044-PKB-2404413</t>
  </si>
  <si>
    <t>87a782a9-6a39-42eb-20a5-08dc36b40de9</t>
  </si>
  <si>
    <t>M muchlis sagiman</t>
  </si>
  <si>
    <t>085252618177</t>
  </si>
  <si>
    <t>JM82E2043622</t>
  </si>
  <si>
    <t>https://fruitbasket.blob.core.windows.net/gk2o5k/avatar/2540256520240227150647TZIABL.jpg</t>
  </si>
  <si>
    <t>JM8223PK044086</t>
  </si>
  <si>
    <t>09044-PKB-2404414</t>
  </si>
  <si>
    <t>d09da5eb-20ad-4f34-037e-08dc36c60a4e</t>
  </si>
  <si>
    <t>https://fruitbasket.blob.core.windows.net/gk2o5k/avatar/210252913202402271508123MFGLS.jpg</t>
  </si>
  <si>
    <t>09044-PKB-2404415</t>
  </si>
  <si>
    <t>952b9444-7c6e-4116-20b1-08dc36b40de9</t>
  </si>
  <si>
    <t>JM03E1554608</t>
  </si>
  <si>
    <t>https://fruitbasket.blob.core.windows.net/gk2o5k/avatar/2540256520240227151040ZGYCRN.jpg</t>
  </si>
  <si>
    <t>JM031XRK554672</t>
  </si>
  <si>
    <t>09044-PKB-2404416</t>
  </si>
  <si>
    <t>d9980278-d75f-4d52-0388-08dc36c60a4e</t>
  </si>
  <si>
    <t>JM03E1555130</t>
  </si>
  <si>
    <t>https://fruitbasket.blob.core.windows.net/gk2o5k/avatar/2540256520240227151357XUCG2U.jpg</t>
  </si>
  <si>
    <t>JM0311RK555290</t>
  </si>
  <si>
    <t>09044-PKB-2404417</t>
  </si>
  <si>
    <t>bc77aaad-0e38-44ee-0395-08dc36c60a4e</t>
  </si>
  <si>
    <t>JM81E2863666</t>
  </si>
  <si>
    <t>KB3666KZ</t>
  </si>
  <si>
    <t>https://fruitbasket.blob.core.windows.net/gk2o5k/avatar/21025291320240227152021ATUWAN.jpg</t>
  </si>
  <si>
    <t>JM8128PK863225</t>
  </si>
  <si>
    <t>09044-PKB-2404418</t>
  </si>
  <si>
    <t>40b622ae-343a-4180-20c7-08dc36b40de9</t>
  </si>
  <si>
    <t>JM04E1772585</t>
  </si>
  <si>
    <t>https://fruitbasket.blob.core.windows.net/gk2o5k/avatar/2897718220240227153500IMPBIX.jpg</t>
  </si>
  <si>
    <t>JM0413RK772581</t>
  </si>
  <si>
    <t>09044-PKB-2404419</t>
  </si>
  <si>
    <t>9aa8c9c9-b4bf-4f3a-20de-08dc36b40de9</t>
  </si>
  <si>
    <t>Abdul ali</t>
  </si>
  <si>
    <t>089526070309</t>
  </si>
  <si>
    <t>JM91E3456140</t>
  </si>
  <si>
    <t>https://fruitbasket.blob.core.windows.net/gk2o5k/avatar/21034245820240227155010HBMOZC.jpg</t>
  </si>
  <si>
    <t>JM9135PK461127</t>
  </si>
  <si>
    <t>09044-PKB-2404420</t>
  </si>
  <si>
    <t>a2c7c1ae-650e-4473-20e5-08dc36b40de9</t>
  </si>
  <si>
    <t>JMC1E1305979</t>
  </si>
  <si>
    <t>https://fruitbasket.blob.core.windows.net/gk2o5k/avatar/21034245820240227155418VXSSP0.jpg</t>
  </si>
  <si>
    <t>JMC112RK307067</t>
  </si>
  <si>
    <t>09044-PKB-2404421</t>
  </si>
  <si>
    <t>c64d8a02-35a1-4fed-03ae-08dc36c60a4e</t>
  </si>
  <si>
    <t>Ferry yulian</t>
  </si>
  <si>
    <t>083847629956</t>
  </si>
  <si>
    <t>JM91E3485226</t>
  </si>
  <si>
    <t>KB5226KH</t>
  </si>
  <si>
    <t>https://fruitbasket.blob.core.windows.net/gk2o5k/avatar/210410846202402271555477ZLUYD.jpg</t>
  </si>
  <si>
    <t>JM9135RK489643</t>
  </si>
  <si>
    <t>09044-PKB-2404422</t>
  </si>
  <si>
    <t>1376aa13-9062-425e-03b8-08dc36c60a4e</t>
  </si>
  <si>
    <t>KF81E1284238</t>
  </si>
  <si>
    <t>https://fruitbasket.blob.core.windows.net/gk2o5k/avatar/21041084620240227160759FHXJWX.jpg</t>
  </si>
  <si>
    <t>KF8114PK283878</t>
  </si>
  <si>
    <t>09044-PKB-2404423</t>
  </si>
  <si>
    <t>a961e8d8-b57a-4c5d-2105-08dc36b40de9</t>
  </si>
  <si>
    <t>Gunawan</t>
  </si>
  <si>
    <t>082250482858</t>
  </si>
  <si>
    <t>JM04E1714938</t>
  </si>
  <si>
    <t>https://fruitbasket.blob.core.windows.net/gk2o5k/avatar/21025880220240227161304VYLXSK.jpg</t>
  </si>
  <si>
    <t>JM0418PK714429</t>
  </si>
  <si>
    <t>09044-PKB-2404424</t>
  </si>
  <si>
    <t>5294863f-0fd3-4179-03be-08dc36c60a4e</t>
  </si>
  <si>
    <t>JM03E1543673</t>
  </si>
  <si>
    <t>https://fruitbasket.blob.core.windows.net/gk2o5k/avatar/21025880220240227161616ZJFMOE.jpg</t>
  </si>
  <si>
    <t>JM0310PK543788</t>
  </si>
  <si>
    <t>09044-PKB-2404425</t>
  </si>
  <si>
    <t>3f836b58-de7a-49f6-f770-08dc36b34886</t>
  </si>
  <si>
    <t>JM03E1537825</t>
  </si>
  <si>
    <t>https://fruitbasket.blob.core.windows.net/gk2o5k/avatar/21025880220240227162315DAYXDK.jpg</t>
  </si>
  <si>
    <t>JM0316PK537803</t>
  </si>
  <si>
    <t>09044-PKB-2404428</t>
  </si>
  <si>
    <t>44cd5387-de26-4d7f-f77b-08dc36b34886</t>
  </si>
  <si>
    <t>Marcelia sena</t>
  </si>
  <si>
    <t>085719891849</t>
  </si>
  <si>
    <t>JM91E3485216</t>
  </si>
  <si>
    <t>KB5216XX</t>
  </si>
  <si>
    <t>https://fruitbasket.blob.core.windows.net/gk2o5k/avatar/21039390420240227163932IKUI2Y.jpg</t>
  </si>
  <si>
    <t>JM9130RK489632</t>
  </si>
  <si>
    <t>09044-PKB-2404429</t>
  </si>
  <si>
    <t>77bc4220-8fe2-4f1d-f780-08dc36b34886</t>
  </si>
  <si>
    <t>JM03E1565974</t>
  </si>
  <si>
    <t>https://fruitbasket.blob.core.windows.net/gk2o5k/avatar/21039390420240227164430UFFKCO.jpg</t>
  </si>
  <si>
    <t>JM0312RK566279</t>
  </si>
  <si>
    <t>09044-PKB-2404431</t>
  </si>
  <si>
    <t>2ee64142-1caa-4e5b-f782-08dc36b34886</t>
  </si>
  <si>
    <t>JM04E1733544</t>
  </si>
  <si>
    <t>https://fruitbasket.blob.core.windows.net/gk2o5k/avatar/21039390420240227164845T6DLXX.jpg</t>
  </si>
  <si>
    <t>JM0410PK733525</t>
  </si>
  <si>
    <t>09044-PKB-2404436</t>
  </si>
  <si>
    <t>44ca4251-c650-44bb-f78c-08dc36b34886</t>
  </si>
  <si>
    <t>IMRAN</t>
  </si>
  <si>
    <t>085845222792</t>
  </si>
  <si>
    <t>JM04E1717917</t>
  </si>
  <si>
    <t>KB7917NZ</t>
  </si>
  <si>
    <t>https://fruitbasket.blob.core.windows.net/gk2o5k/avatar/21029133920240227171417ILZ223.jpg</t>
  </si>
  <si>
    <t>JM0411PK715907</t>
  </si>
  <si>
    <t>09044-PKB-2404438</t>
  </si>
  <si>
    <t>3e22fea0-df65-4394-f78f-08dc36b34886</t>
  </si>
  <si>
    <t>JM81E2877419</t>
  </si>
  <si>
    <t>KB7419XX</t>
  </si>
  <si>
    <t>https://fruitbasket.blob.core.windows.net/gk2o5k/avatar/21029133920240227171734LB5QTY.jpg</t>
  </si>
  <si>
    <t>JM8129PK877201</t>
  </si>
  <si>
    <t>09044-PKB-2404439</t>
  </si>
  <si>
    <t>d0cd0c04-5f07-4023-f791-08dc36b34886</t>
  </si>
  <si>
    <t>JM04E1739171</t>
  </si>
  <si>
    <t>https://fruitbasket.blob.core.windows.net/gk2o5k/avatar/21029133920240227172045NU1KXT.jpg</t>
  </si>
  <si>
    <t>JM041XPK739154</t>
  </si>
  <si>
    <t>09044-PKB-2404442</t>
  </si>
  <si>
    <t>fb61ff6a-c3f2-4872-0406-08dc36c60a4e</t>
  </si>
  <si>
    <t>JM03E1554919</t>
  </si>
  <si>
    <t>https://fruitbasket.blob.core.windows.net/gk2o5k/avatar/2993355820240227182732X702HR.jpg</t>
  </si>
  <si>
    <t>JM0310RK554969</t>
  </si>
  <si>
    <t>09044-PKB-2404443</t>
  </si>
  <si>
    <t>cc2e48a8-1bf1-4fd2-f7c4-08dc36b34886</t>
  </si>
  <si>
    <t>ELISA</t>
  </si>
  <si>
    <t>082157628812</t>
  </si>
  <si>
    <t>KF81E1282724</t>
  </si>
  <si>
    <t>KB2724HD</t>
  </si>
  <si>
    <t>2024-02-04</t>
  </si>
  <si>
    <t>https://fruitbasket.blob.core.windows.net/gk2o5k/avatar/210401762202402272039035CQH8F.jpg</t>
  </si>
  <si>
    <t>KF8117PK282367</t>
  </si>
  <si>
    <t>09044-PKB-2404444</t>
  </si>
  <si>
    <t>d5e22332-23c4-4223-216a-08dc36b40de9</t>
  </si>
  <si>
    <t>NURLAILA</t>
  </si>
  <si>
    <t>083151023432</t>
  </si>
  <si>
    <t>JM81E2877427</t>
  </si>
  <si>
    <t>KB7427XX</t>
  </si>
  <si>
    <t>https://fruitbasket.blob.core.windows.net/gk2o5k/avatar/21030450420240227204109L7YKZ0.jpg</t>
  </si>
  <si>
    <t>JM8122PK877220</t>
  </si>
  <si>
    <t>09044-PKB-2404445</t>
  </si>
  <si>
    <t>12bebf2e-5e06-4a04-0420-08dc36c60a4e</t>
  </si>
  <si>
    <t>JM91E3434618</t>
  </si>
  <si>
    <t>https://fruitbasket.blob.core.windows.net/gk2o5k/avatar/21030450420240227204438WFF0DH.jpg</t>
  </si>
  <si>
    <t>JM9136PK439296</t>
  </si>
  <si>
    <t>09044-PKB-2404446</t>
  </si>
  <si>
    <t>4bac2e66-8754-4e8b-216b-08dc36b40de9</t>
  </si>
  <si>
    <t>JM04E1800663</t>
  </si>
  <si>
    <t>KB0663HY</t>
  </si>
  <si>
    <t>2024-02-12</t>
  </si>
  <si>
    <t>https://fruitbasket.blob.core.windows.net/gk2o5k/avatar/21040176220240227204634ISLSVW.jpg</t>
  </si>
  <si>
    <t>JM0415RK800655</t>
  </si>
  <si>
    <t>09044-PKB-2404447</t>
  </si>
  <si>
    <t>354d4883-d720-4ef6-f7c9-08dc36b34886</t>
  </si>
  <si>
    <t>JM81E2892382</t>
  </si>
  <si>
    <t>https://fruitbasket.blob.core.windows.net/gk2o5k/avatar/21030450420240227204857XYSNSO.jpg</t>
  </si>
  <si>
    <t>JM8122RK891816</t>
  </si>
  <si>
    <t>09044-PKB-2404448</t>
  </si>
  <si>
    <t>580c2fff-3fee-4041-0421-08dc36c60a4e</t>
  </si>
  <si>
    <t>JMD1E1430446</t>
  </si>
  <si>
    <t>KB0446XY</t>
  </si>
  <si>
    <t>https://fruitbasket.blob.core.windows.net/gk2o5k/avatar/21040176220240227205245CHMAJC.jpg</t>
  </si>
  <si>
    <t>JMD116RK430229</t>
  </si>
  <si>
    <t>09044-PKB-2404449</t>
  </si>
  <si>
    <t>093f6619-5592-46f7-0422-08dc36c60a4e</t>
  </si>
  <si>
    <t>JM04E1713555</t>
  </si>
  <si>
    <t>https://fruitbasket.blob.core.windows.net/gk2o5k/avatar/21025310320240227210644SWEB2D.jpg</t>
  </si>
  <si>
    <t>JM041XPK713640</t>
  </si>
  <si>
    <t>09044-PKB-2404450</t>
  </si>
  <si>
    <t>32aa5a2e-ea8d-4969-2170-08dc36b40de9</t>
  </si>
  <si>
    <t>Zainal Hakim S T</t>
  </si>
  <si>
    <t>082254711975</t>
  </si>
  <si>
    <t>JM91E3500651</t>
  </si>
  <si>
    <t>KB0651SW</t>
  </si>
  <si>
    <t>https://fruitbasket.blob.core.windows.net/gk2o5k/avatar/21036119920240227211405RIVUCS.jpg</t>
  </si>
  <si>
    <t>JM9132RK505183</t>
  </si>
  <si>
    <t>09044-PKB-2404451</t>
  </si>
  <si>
    <t>50214e3a-ae85-48e2-f7cb-08dc36b34886</t>
  </si>
  <si>
    <t>JM04E1745115</t>
  </si>
  <si>
    <t>https://fruitbasket.blob.core.windows.net/gk2o5k/avatar/21025310320240227211128H6RQT0.jpg</t>
  </si>
  <si>
    <t>JM0418PK745096</t>
  </si>
  <si>
    <t>09044-PKB-2404452</t>
  </si>
  <si>
    <t>4202ffb4-6ec5-4837-2171-08dc36b40de9</t>
  </si>
  <si>
    <t>JM81E2848226</t>
  </si>
  <si>
    <t>https://fruitbasket.blob.core.windows.net/gk2o5k/avatar/21025310320240227211442XJ79XA.jpg</t>
  </si>
  <si>
    <t>JM8126PK851526</t>
  </si>
  <si>
    <t>09044-PKB-2404453</t>
  </si>
  <si>
    <t>e0cff2ef-b058-461f-f7cc-08dc36b34886</t>
  </si>
  <si>
    <t>DEDE EKO SETIAWAN SULIS S</t>
  </si>
  <si>
    <t>0895390550608</t>
  </si>
  <si>
    <t>JM91E3462826</t>
  </si>
  <si>
    <t>2024-01-28</t>
  </si>
  <si>
    <t>https://fruitbasket.blob.core.windows.net/gk2o5k/avatar/21036322320240227213040S1NHZA.jpg</t>
  </si>
  <si>
    <t>JM9131PK462159</t>
  </si>
  <si>
    <t>09044-PKB-2404454</t>
  </si>
  <si>
    <t>5612ffc9-a1f3-4138-0425-08dc36c60a4e</t>
  </si>
  <si>
    <t>JM03E1557936</t>
  </si>
  <si>
    <t>https://fruitbasket.blob.core.windows.net/gk2o5k/avatar/21036322320240227213630IOVWGU.jpg</t>
  </si>
  <si>
    <t>JM031XRK558253</t>
  </si>
  <si>
    <t>09044-PKB-2404455</t>
  </si>
  <si>
    <t>fa6a79a6-dd16-41c3-f7ce-08dc36b34886</t>
  </si>
  <si>
    <t>JM91E3494964</t>
  </si>
  <si>
    <t>https://fruitbasket.blob.core.windows.net/gk2o5k/avatar/21036322320240227214003YYZBCK.jpg</t>
  </si>
  <si>
    <t>JM9137RK499123</t>
  </si>
  <si>
    <t>09044-PKB-2404456</t>
  </si>
  <si>
    <t>0d00fe07-6510-492f-0426-08dc36c60a4e</t>
  </si>
  <si>
    <t>Soi hua</t>
  </si>
  <si>
    <t>087878687565</t>
  </si>
  <si>
    <t>JMD1E1431267</t>
  </si>
  <si>
    <t>https://fruitbasket.blob.core.windows.net/gk2o5k/avatar/2103456352024022722061341XZHM.jpg</t>
  </si>
  <si>
    <t>JMD11XRK431058</t>
  </si>
  <si>
    <t>09044-PKB-2404457</t>
  </si>
  <si>
    <t>30922836-a9e9-41c4-f7cf-08dc36b34886</t>
  </si>
  <si>
    <t>JM03E1379132</t>
  </si>
  <si>
    <t>https://fruitbasket.blob.core.windows.net/gk2o5k/avatar/21034563520240227221026Q4LOG9.jpg</t>
  </si>
  <si>
    <t>JM0319PK377139</t>
  </si>
  <si>
    <t>09044-PKB-2404458</t>
  </si>
  <si>
    <t>4086d95f-2585-4039-0427-08dc36c60a4e</t>
  </si>
  <si>
    <t>JM91E3464939</t>
  </si>
  <si>
    <t>KB4939XX</t>
  </si>
  <si>
    <t>https://fruitbasket.blob.core.windows.net/gk2o5k/avatar/21034563520240227221404PWIH8U.jpg</t>
  </si>
  <si>
    <t>JM9133RK469827</t>
  </si>
  <si>
    <t>09044-PKB-2404460</t>
  </si>
  <si>
    <t>b9d9e511-bfbb-4ec0-046b-08dc36c60a4e</t>
  </si>
  <si>
    <t>JM04E1225679</t>
  </si>
  <si>
    <t>KB4797SAA</t>
  </si>
  <si>
    <t>28-02-2024</t>
  </si>
  <si>
    <t>https://fruitbasket.blob.core.windows.net/gk2o5k/avatar/2103611992024022808241594OYOL.jpg</t>
  </si>
  <si>
    <t>JM0411PK225662</t>
  </si>
  <si>
    <t>09044-PKB-2404461</t>
  </si>
  <si>
    <t>f9a4799b-0b56-49d8-f818-08dc36b34886</t>
  </si>
  <si>
    <t>KFA1E1207817</t>
  </si>
  <si>
    <t>KB7817GY</t>
  </si>
  <si>
    <t>https://fruitbasket.blob.core.windows.net/gk2o5k/avatar/21036119920240228083617PJL3LS.jpg</t>
  </si>
  <si>
    <t>KFA118RK208031</t>
  </si>
  <si>
    <t>09044-PKB-2404459</t>
  </si>
  <si>
    <t>66a1b5cb-2cb2-4e07-21e8-08dc36b40de9</t>
  </si>
  <si>
    <t>Cindy claudia</t>
  </si>
  <si>
    <t>089507818941</t>
  </si>
  <si>
    <t>KFB1E1040977</t>
  </si>
  <si>
    <t>https://fruitbasket.blob.core.windows.net/gk2o5k/avatar/21026462220240228085036IWVGAL.jpg</t>
  </si>
  <si>
    <t>KFB114PK041010</t>
  </si>
  <si>
    <t>09044-PKB-2404462</t>
  </si>
  <si>
    <t>e203f625-060f-46c9-f838-08dc36b34886</t>
  </si>
  <si>
    <t>JM04E1575141</t>
  </si>
  <si>
    <t>KB5141DDF</t>
  </si>
  <si>
    <t>https://fruitbasket.blob.core.windows.net/gk2o5k/avatar/21026462220240228085923TLVUEO.jpg</t>
  </si>
  <si>
    <t>JM0410PK575218</t>
  </si>
  <si>
    <t>09044-PKB-2404463</t>
  </si>
  <si>
    <t>dc4339cc-c243-43d8-2213-08dc36b40de9</t>
  </si>
  <si>
    <t>SAUDI</t>
  </si>
  <si>
    <t>0895422322472</t>
  </si>
  <si>
    <t>JM81E2726048</t>
  </si>
  <si>
    <t>KB3829YX</t>
  </si>
  <si>
    <t>https://fruitbasket.blob.core.windows.net/gk2o5k/avatar/2977079020240228091226X6OY0O.jpg</t>
  </si>
  <si>
    <t>JM8126PK725750</t>
  </si>
  <si>
    <t>09044-PKB-2404464</t>
  </si>
  <si>
    <t>a831fb2e-d5ef-43bb-f85d-08dc36b34886</t>
  </si>
  <si>
    <t>JM81E2848718</t>
  </si>
  <si>
    <t>https://fruitbasket.blob.core.windows.net/gk2o5k/avatar/21026462220240228091603BTZ7OK.jpg</t>
  </si>
  <si>
    <t>JM8123PK854383</t>
  </si>
  <si>
    <t>09044-PKB-2404465</t>
  </si>
  <si>
    <t>0bc1f2a8-152e-42b7-f85e-08dc36b34886</t>
  </si>
  <si>
    <t>https://fruitbasket.blob.core.windows.net/gk2o5k/avatar/297707902024022809174178VMZX.jpg</t>
  </si>
  <si>
    <t>09044-PKB-2404466</t>
  </si>
  <si>
    <t>e5025724-6b14-4aba-2273-08dc36b40de9</t>
  </si>
  <si>
    <t>ANDI FIRLANDI</t>
  </si>
  <si>
    <t>081256591978</t>
  </si>
  <si>
    <t>JM04E1205664</t>
  </si>
  <si>
    <t>KB4255SAA</t>
  </si>
  <si>
    <t>2023-03-07</t>
  </si>
  <si>
    <t>https://fruitbasket.blob.core.windows.net/gk2o5k/avatar/2848521120240228094206RLS4NB.jpg</t>
  </si>
  <si>
    <t>JM0413PK205686</t>
  </si>
  <si>
    <t>09044-PKB-2404467</t>
  </si>
  <si>
    <t>bcbbd7ff-00c7-4193-f8a0-08dc36b34886</t>
  </si>
  <si>
    <t>KF81E1264418</t>
  </si>
  <si>
    <t>KB3724SAD</t>
  </si>
  <si>
    <t>https://fruitbasket.blob.core.windows.net/gk2o5k/avatar/2848521120240228094628ZLWC4U.jpg</t>
  </si>
  <si>
    <t>KF8115PK264160</t>
  </si>
  <si>
    <t>09044-PKB-2404468</t>
  </si>
  <si>
    <t>a6656266-8adf-4fc6-f8a4-08dc36b34886</t>
  </si>
  <si>
    <t>SRI WAHYUNI</t>
  </si>
  <si>
    <t>082130303004</t>
  </si>
  <si>
    <t>KFB1E1040465</t>
  </si>
  <si>
    <t>KB4757GN</t>
  </si>
  <si>
    <t>https://fruitbasket.blob.core.windows.net/gk2o5k/avatar/2896423820240228094700RSWZKQ.jpg</t>
  </si>
  <si>
    <t>KFB117PK040546</t>
  </si>
  <si>
    <t>09044-PKB-2404469</t>
  </si>
  <si>
    <t>f29bb5cd-826f-4d0f-f8c4-08dc36b34886</t>
  </si>
  <si>
    <t>JM03E1415101</t>
  </si>
  <si>
    <t>https://fruitbasket.blob.core.windows.net/gk2o5k/avatar/2896423820240228100756BVTPHY.jpg</t>
  </si>
  <si>
    <t>JM0310PK415017</t>
  </si>
  <si>
    <t>09044-PKB-2404470</t>
  </si>
  <si>
    <t>d8d3d5d4-38d1-4405-22d2-08dc36b40de9</t>
  </si>
  <si>
    <t>JM03E1438521</t>
  </si>
  <si>
    <t>https://fruitbasket.blob.core.windows.net/gk2o5k/avatar/2848521120240228101338KR0SZ2.jpg</t>
  </si>
  <si>
    <t>JM0316PK438737</t>
  </si>
  <si>
    <t>09044-PKB-2404471</t>
  </si>
  <si>
    <t>b544968a-abf5-4670-0553-08dc36c60a4e</t>
  </si>
  <si>
    <t>JM04E1728281</t>
  </si>
  <si>
    <t>https://fruitbasket.blob.core.windows.net/gk2o5k/avatar/2896423820240228101830BDN9NN.jpg</t>
  </si>
  <si>
    <t>JM0418PK728167</t>
  </si>
  <si>
    <t>09044-PKB-2404472</t>
  </si>
  <si>
    <t>52a6268a-1098-4574-230b-08dc36b40de9</t>
  </si>
  <si>
    <t>RODIANSYAH</t>
  </si>
  <si>
    <t>085845209804</t>
  </si>
  <si>
    <t>JM04E1745084</t>
  </si>
  <si>
    <t>https://fruitbasket.blob.core.windows.net/gk2o5k/avatar/21029397020240228103930DJGZ4E.jpg</t>
  </si>
  <si>
    <t>JM0415PK745086</t>
  </si>
  <si>
    <t>09044-PKB-2404473</t>
  </si>
  <si>
    <t>f9dc865b-8a69-4c01-059b-08dc36c60a4e</t>
  </si>
  <si>
    <t>JM04E1725796</t>
  </si>
  <si>
    <t>https://fruitbasket.blob.core.windows.net/gk2o5k/avatar/210293970202402281044324C7LOS.jpg</t>
  </si>
  <si>
    <t>JM041XPK725772</t>
  </si>
  <si>
    <t>09044-PKB-2404474</t>
  </si>
  <si>
    <t>1a53e326-bb1f-4a1a-f90f-08dc36b34886</t>
  </si>
  <si>
    <t>Batiar</t>
  </si>
  <si>
    <t>085787400826</t>
  </si>
  <si>
    <t>JM91E3283356</t>
  </si>
  <si>
    <t>KB2161MAD</t>
  </si>
  <si>
    <t>https://fruitbasket.blob.core.windows.net/gk2o5k/avatar/2983797820240228104543YSRBIN.jpg</t>
  </si>
  <si>
    <t>JM9135PK287950</t>
  </si>
  <si>
    <t>09044-PKB-2404475</t>
  </si>
  <si>
    <t>bb46f23c-bfd5-4772-f925-08dc36b34886</t>
  </si>
  <si>
    <t>JM81E2849738</t>
  </si>
  <si>
    <t>https://fruitbasket.blob.core.windows.net/gk2o5k/avatar/21029397020240228104837FVX5UZ.jpg</t>
  </si>
  <si>
    <t>JM812XPK849701</t>
  </si>
  <si>
    <t>09044-PKB-2404476</t>
  </si>
  <si>
    <t>8e5dba3a-6cbb-406b-f940-08dc36b34886</t>
  </si>
  <si>
    <t>KF81E1276848</t>
  </si>
  <si>
    <t>KB6848GH</t>
  </si>
  <si>
    <t>https://fruitbasket.blob.core.windows.net/gk2o5k/avatar/29837978202402281053266PGDB6.jpg</t>
  </si>
  <si>
    <t>KF8116PK276284</t>
  </si>
  <si>
    <t>09044-PKB-2404477</t>
  </si>
  <si>
    <t>dd456df1-80d0-4637-2339-08dc36b40de9</t>
  </si>
  <si>
    <t>JBP1E2011209</t>
  </si>
  <si>
    <t>KB1209SW</t>
  </si>
  <si>
    <t>https://fruitbasket.blob.core.windows.net/gk2o5k/avatar/29837978202402281102136OAKD7.jpg</t>
  </si>
  <si>
    <t>JBP127PK011481</t>
  </si>
  <si>
    <t>09044-PKB-2404478</t>
  </si>
  <si>
    <t>453101fb-0893-4376-05c6-08dc36c60a4e</t>
  </si>
  <si>
    <t>M ABRAR AL THAAF</t>
  </si>
  <si>
    <t>081253572308</t>
  </si>
  <si>
    <t>JM03E1561667</t>
  </si>
  <si>
    <t>https://fruitbasket.blob.core.windows.net/gk2o5k/avatar/21040995020240228110604GWWODQ.jpg</t>
  </si>
  <si>
    <t>JM031XRK561654</t>
  </si>
  <si>
    <t>09044-PKB-2404479</t>
  </si>
  <si>
    <t>7f705667-be2a-4cb5-05d5-08dc36c60a4e</t>
  </si>
  <si>
    <t>JM81E2877501</t>
  </si>
  <si>
    <t>https://fruitbasket.blob.core.windows.net/gk2o5k/avatar/21040995020240228110935OZIEAN.jpg</t>
  </si>
  <si>
    <t>JM8123PK877291</t>
  </si>
  <si>
    <t>09044-PKB-2404480</t>
  </si>
  <si>
    <t>835499c9-3bec-4ecb-05e7-08dc36c60a4e</t>
  </si>
  <si>
    <t>JM91E3479247</t>
  </si>
  <si>
    <t>https://fruitbasket.blob.core.windows.net/gk2o5k/avatar/21040995020240228111409GA6UAC.jpg</t>
  </si>
  <si>
    <t>JM9138RK484274</t>
  </si>
  <si>
    <t>09044-PKB-2404481</t>
  </si>
  <si>
    <t>d062134c-161b-471e-f99d-08dc36b34886</t>
  </si>
  <si>
    <t>Raniya insra yunita</t>
  </si>
  <si>
    <t>081649301323</t>
  </si>
  <si>
    <t>KF01E1542224</t>
  </si>
  <si>
    <t>KB4919MAD</t>
  </si>
  <si>
    <t>https://fruitbasket.blob.core.windows.net/gk2o5k/avatar/2884346520240228113934CL72P2.jpg</t>
  </si>
  <si>
    <t>KF0111PK542182</t>
  </si>
  <si>
    <t>09044-PKB-2404482</t>
  </si>
  <si>
    <t>0899db50-13ef-418b-0638-08dc36c60a4e</t>
  </si>
  <si>
    <t>MARNAWI</t>
  </si>
  <si>
    <t>085849605825</t>
  </si>
  <si>
    <t>JM91E3466446</t>
  </si>
  <si>
    <t>https://fruitbasket.blob.core.windows.net/gk2o5k/avatar/21032721820240228115802N032KH.jpg</t>
  </si>
  <si>
    <t>JM9138RK471315</t>
  </si>
  <si>
    <t>09044-PKB-2404483</t>
  </si>
  <si>
    <t>cc0d9f19-815a-4c46-f9b7-08dc36b34886</t>
  </si>
  <si>
    <t>JM04E1548369</t>
  </si>
  <si>
    <t>https://fruitbasket.blob.core.windows.net/gk2o5k/avatar/2884346520240228120852JWXAGZ.jpg</t>
  </si>
  <si>
    <t>JM0411PK548349</t>
  </si>
  <si>
    <t>09044-PKB-2404484</t>
  </si>
  <si>
    <t>a66e4957-1dbf-4764-f9bb-08dc36b34886</t>
  </si>
  <si>
    <t>JM03E1550182</t>
  </si>
  <si>
    <t>KB0182XY</t>
  </si>
  <si>
    <t>https://fruitbasket.blob.core.windows.net/gk2o5k/avatar/210327218202402281210213ZHQZX.jpg</t>
  </si>
  <si>
    <t>JM031XRK550461</t>
  </si>
  <si>
    <t>09044-PKB-2404486</t>
  </si>
  <si>
    <t>4724acd9-cef5-4580-f9e7-08dc36b34886</t>
  </si>
  <si>
    <t>Siska wardani sh</t>
  </si>
  <si>
    <t>089667712557</t>
  </si>
  <si>
    <t>KF01E1447694</t>
  </si>
  <si>
    <t>KB7694AD</t>
  </si>
  <si>
    <t>https://fruitbasket.blob.core.windows.net/gk2o5k/avatar/2932481420240228124135B481E3.jpg</t>
  </si>
  <si>
    <t>KF0113PK447607</t>
  </si>
  <si>
    <t>09044-PKB-2404487</t>
  </si>
  <si>
    <t>facd112e-3e9f-49ca-242a-08dc36b40de9</t>
  </si>
  <si>
    <t>Basirun</t>
  </si>
  <si>
    <t>085821394144</t>
  </si>
  <si>
    <t>JM04E1742314</t>
  </si>
  <si>
    <t>https://fruitbasket.blob.core.windows.net/gk2o5k/avatar/2514721220240228135042N1N5WI.jpg</t>
  </si>
  <si>
    <t>JM0412PK742405</t>
  </si>
  <si>
    <t>09044-PKB-2404488</t>
  </si>
  <si>
    <t>28cbd130-0669-47cc-06c4-08dc36c60a4e</t>
  </si>
  <si>
    <t>JM04E1757125</t>
  </si>
  <si>
    <t>https://fruitbasket.blob.core.windows.net/gk2o5k/avatar/2514721220240228135515RKOOUI.jpg</t>
  </si>
  <si>
    <t>JM0417RK757100</t>
  </si>
  <si>
    <t>09044-PKB-2404489</t>
  </si>
  <si>
    <t>adb61d09-9f00-49e9-fa5c-08dc36b34886</t>
  </si>
  <si>
    <t>JMA1E1120897</t>
  </si>
  <si>
    <t>https://fruitbasket.blob.core.windows.net/gk2o5k/avatar/2514721220240228140036YIMNAB.jpg</t>
  </si>
  <si>
    <t>JMA112PK121093</t>
  </si>
  <si>
    <t>09044-PKB-2404492</t>
  </si>
  <si>
    <t>7723dc50-6b7a-4243-2469-08dc36b40de9</t>
  </si>
  <si>
    <t>PUTRA UTAMA</t>
  </si>
  <si>
    <t>085813071296</t>
  </si>
  <si>
    <t>JM91E3361510</t>
  </si>
  <si>
    <t>https://fruitbasket.blob.core.windows.net/gk2o5k/avatar/2819031420240228144046A5N6BD.jpg</t>
  </si>
  <si>
    <t>JM9137PK366407</t>
  </si>
  <si>
    <t>09044-PKB-2404494</t>
  </si>
  <si>
    <t>60040445-61c9-4120-fa9c-08dc36b34886</t>
  </si>
  <si>
    <t>JM91E3407541</t>
  </si>
  <si>
    <t>https://fruitbasket.blob.core.windows.net/gk2o5k/avatar/2819031420240228144516WTY4FF.jpg</t>
  </si>
  <si>
    <t>JM9130PK412403</t>
  </si>
  <si>
    <t>09044-PKB-2404496</t>
  </si>
  <si>
    <t>1cc0cee0-e6bb-41d6-faa9-08dc36b34886</t>
  </si>
  <si>
    <t>KFB2E1021197</t>
  </si>
  <si>
    <t>KB1197XY</t>
  </si>
  <si>
    <t>https://fruitbasket.blob.core.windows.net/gk2o5k/avatar/28190314202402281454548FIKNY.jpg</t>
  </si>
  <si>
    <t>KFB217PK021204</t>
  </si>
  <si>
    <t>09044-PKB-2404500</t>
  </si>
  <si>
    <t>17db5344-0504-465c-24b8-08dc36b40de9</t>
  </si>
  <si>
    <t>IRIENE PUSPA LESTARI</t>
  </si>
  <si>
    <t>08999857755</t>
  </si>
  <si>
    <t>JM91E3482155</t>
  </si>
  <si>
    <t>https://fruitbasket.blob.core.windows.net/gk2o5k/avatar/28578375202402281545119NF5U6.jpg</t>
  </si>
  <si>
    <t>JM9132RK486506</t>
  </si>
  <si>
    <t>09044-PKB-2404501</t>
  </si>
  <si>
    <t>87a13c94-f6a1-4143-076b-08dc36c60a4e</t>
  </si>
  <si>
    <t>JM91E3468665</t>
  </si>
  <si>
    <t>https://fruitbasket.blob.core.windows.net/gk2o5k/avatar/2857837520240228154835USQCGL.jpg</t>
  </si>
  <si>
    <t>JM9131RK473794</t>
  </si>
  <si>
    <t>09044-PKB-2404502</t>
  </si>
  <si>
    <t>4ee95268-7bfd-4f39-24bb-08dc36b40de9</t>
  </si>
  <si>
    <t>JBK1E1984904</t>
  </si>
  <si>
    <t>https://fruitbasket.blob.core.windows.net/gk2o5k/avatar/28578375202402281552137DDFLP.jpg</t>
  </si>
  <si>
    <t>JBK111RK987379</t>
  </si>
  <si>
    <t>09044-PKB-2404508</t>
  </si>
  <si>
    <t>0c633756-209e-4e60-0795-08dc36c60a4e</t>
  </si>
  <si>
    <t>Harisman pranata</t>
  </si>
  <si>
    <t>082152334740</t>
  </si>
  <si>
    <t>JMD1E1379911</t>
  </si>
  <si>
    <t>https://fruitbasket.blob.core.windows.net/gk2o5k/avatar/2103700952024022816271076J1RM.jpg</t>
  </si>
  <si>
    <t>JMD114PK379701</t>
  </si>
  <si>
    <t>09044-PKB-2404510</t>
  </si>
  <si>
    <t>26741c77-fbe4-4fa7-0799-08dc36c60a4e</t>
  </si>
  <si>
    <t>KFA1E1203318</t>
  </si>
  <si>
    <t>KB3318XX</t>
  </si>
  <si>
    <t>https://fruitbasket.blob.core.windows.net/gk2o5k/avatar/21037009520240228163144RZRP74.jpg</t>
  </si>
  <si>
    <t>KFA112RK203777</t>
  </si>
  <si>
    <t>09044-PKB-2404512</t>
  </si>
  <si>
    <t>ceee3f2f-3d2d-4da1-fafd-08dc36b34886</t>
  </si>
  <si>
    <t>JMD1E1168198</t>
  </si>
  <si>
    <t>KB8198XY</t>
  </si>
  <si>
    <t>2023-04-05</t>
  </si>
  <si>
    <t>https://fruitbasket.blob.core.windows.net/gk2o5k/avatar/21037009520240228163820EGSUHY.jpg</t>
  </si>
  <si>
    <t>JMD115PK168085</t>
  </si>
  <si>
    <t>09044-PKB-2404516</t>
  </si>
  <si>
    <t>3d74af79-6b09-4302-07a2-08dc36c60a4e</t>
  </si>
  <si>
    <t>INDRA GUNAWAN</t>
  </si>
  <si>
    <t>0895336881257</t>
  </si>
  <si>
    <t>JM03E1551419</t>
  </si>
  <si>
    <t>https://fruitbasket.blob.core.windows.net/gk2o5k/avatar/21034280420240228165835HWTBSC.jpg</t>
  </si>
  <si>
    <t>JM0314RK551394</t>
  </si>
  <si>
    <t>09044-PKB-2404518</t>
  </si>
  <si>
    <t>fa44f92f-ff61-4bc7-fb09-08dc36b34886</t>
  </si>
  <si>
    <t>JMB1E1119597</t>
  </si>
  <si>
    <t>https://fruitbasket.blob.core.windows.net/gk2o5k/avatar/21034280420240228170427UXQQTP.jpg</t>
  </si>
  <si>
    <t>JMB111PK119678</t>
  </si>
  <si>
    <t>09044-PKB-2404520</t>
  </si>
  <si>
    <t>1b4d1dac-047c-436f-fb0a-08dc36b34886</t>
  </si>
  <si>
    <t>JMD1E1440911</t>
  </si>
  <si>
    <t>KB0911XX</t>
  </si>
  <si>
    <t>2024-02-02</t>
  </si>
  <si>
    <t>https://fruitbasket.blob.core.windows.net/gk2o5k/avatar/21034280420240228171017BAPNL8.jpg</t>
  </si>
  <si>
    <t>JMD113RK440703</t>
  </si>
  <si>
    <t>09044-PKB-2404524</t>
  </si>
  <si>
    <t>08fdbc3e-e0a4-43ae-24f5-08dc36b40de9</t>
  </si>
  <si>
    <t>Arysahyuni</t>
  </si>
  <si>
    <t>085822662619</t>
  </si>
  <si>
    <t>JMC1E1162211</t>
  </si>
  <si>
    <t>https://fruitbasket.blob.core.windows.net/gk2o5k/avatar/2691616320240228173508SBVKQQ.jpg</t>
  </si>
  <si>
    <t>JMC112PK162190</t>
  </si>
  <si>
    <t>09044-PKB-2404526</t>
  </si>
  <si>
    <t>614df708-2223-492c-24f7-08dc36b40de9</t>
  </si>
  <si>
    <t>JM91E3495176</t>
  </si>
  <si>
    <t>https://fruitbasket.blob.core.windows.net/gk2o5k/avatar/26916163202402281738206R7PLH.jpg</t>
  </si>
  <si>
    <t>JM9135RK499055</t>
  </si>
  <si>
    <t>09044-PKB-2404527</t>
  </si>
  <si>
    <t>ffa75baa-e82f-426c-24fa-08dc36b40de9</t>
  </si>
  <si>
    <t>https://fruitbasket.blob.core.windows.net/gk2o5k/avatar/26916163202402281742092KW6EU.jpg</t>
  </si>
  <si>
    <t>09044-PKB-2404532</t>
  </si>
  <si>
    <t>2c875f73-8625-40f4-8407-08dc38824a0c</t>
  </si>
  <si>
    <t>FHERDIN</t>
  </si>
  <si>
    <t>085828064414</t>
  </si>
  <si>
    <t>KD11E1475408</t>
  </si>
  <si>
    <t>KB5408HF</t>
  </si>
  <si>
    <t>2024-02-24</t>
  </si>
  <si>
    <t>29-02-2024</t>
  </si>
  <si>
    <t>https://fruitbasket.blob.core.windows.net/gk2o5k/avatar/21051149620240229083233Q7CG1Y.jpg</t>
  </si>
  <si>
    <t>KD1110RK476190</t>
  </si>
  <si>
    <t>09044-PKB-2404533</t>
  </si>
  <si>
    <t>0a49c617-3330-4005-ef0e-08dc38c2ad57</t>
  </si>
  <si>
    <t>JMA1E1116758</t>
  </si>
  <si>
    <t>KB6758DS</t>
  </si>
  <si>
    <t>https://fruitbasket.blob.core.windows.net/gk2o5k/avatar/2105114962024022908391110HEN1.jpg</t>
  </si>
  <si>
    <t>JMA113PK116873</t>
  </si>
  <si>
    <t>09044-PKB-2404534</t>
  </si>
  <si>
    <t>e05cdf2c-3831-438e-ef24-08dc38c2ad57</t>
  </si>
  <si>
    <t>JM91E3221928</t>
  </si>
  <si>
    <t>2023-09-27</t>
  </si>
  <si>
    <t>https://fruitbasket.blob.core.windows.net/gk2o5k/avatar/21051149620240229084344BL2GEO.jpg</t>
  </si>
  <si>
    <t>JM9131PK226899</t>
  </si>
  <si>
    <t>09044-PKB-2404535</t>
  </si>
  <si>
    <t>0f450b41-b5ba-42ba-843a-08dc38824a0c</t>
  </si>
  <si>
    <t>https://fruitbasket.blob.core.windows.net/gk2o5k/avatar/21054688920240229090045QKLRQJ.jpg</t>
  </si>
  <si>
    <t>09044-PKB-2404536</t>
  </si>
  <si>
    <t>5b5bfbf3-0def-4bcd-8448-08dc38824a0c</t>
  </si>
  <si>
    <t>JMD1E1452519</t>
  </si>
  <si>
    <t>KB2519KU</t>
  </si>
  <si>
    <t>https://fruitbasket.blob.core.windows.net/gk2o5k/avatar/210546889202402290906327UXENW.jpg</t>
  </si>
  <si>
    <t>JMD113RK452303</t>
  </si>
  <si>
    <t>09044-PKB-2404537</t>
  </si>
  <si>
    <t>83e9d3cf-38e3-4307-ef67-08dc38c2ad57</t>
  </si>
  <si>
    <t>Apa</t>
  </si>
  <si>
    <t>0895320487997</t>
  </si>
  <si>
    <t>JMC1E1317954</t>
  </si>
  <si>
    <t>https://fruitbasket.blob.core.windows.net/gk2o5k/avatar/21054688920240229091145ZRHFPJ.jpg</t>
  </si>
  <si>
    <t>JMC115RK319035</t>
  </si>
  <si>
    <t>09044-PKB-2404538</t>
  </si>
  <si>
    <t>5f148652-8e98-43b4-ef98-08dc38c2ad57</t>
  </si>
  <si>
    <t>ADJENAH</t>
  </si>
  <si>
    <t>085709242714</t>
  </si>
  <si>
    <t>JM91E3391126</t>
  </si>
  <si>
    <t>https://fruitbasket.blob.core.windows.net/gk2o5k/avatar/21055210120240229093349TWXSKA.jpg</t>
  </si>
  <si>
    <t>JM9138PK393759</t>
  </si>
  <si>
    <t>09044-PKB-2404539</t>
  </si>
  <si>
    <t>04487ab8-24ae-4ea2-84b5-08dc38824a0c</t>
  </si>
  <si>
    <t>JM03E1396656</t>
  </si>
  <si>
    <t>https://fruitbasket.blob.core.windows.net/gk2o5k/avatar/21055210120240229094007QHR4SK.jpg</t>
  </si>
  <si>
    <t>JM0312PK396566</t>
  </si>
  <si>
    <t>09044-PKB-2404557</t>
  </si>
  <si>
    <t>53c29154-b757-4aef-8639-08dc38824a0c</t>
  </si>
  <si>
    <t>Tri isti yulianingsih</t>
  </si>
  <si>
    <t>089693561095</t>
  </si>
  <si>
    <t>JMA1E1115788</t>
  </si>
  <si>
    <t>KB5788XX</t>
  </si>
  <si>
    <t>https://fruitbasket.blob.core.windows.net/gk2o5k/avatar/21042182120240229125224PPROI4.jpg</t>
  </si>
  <si>
    <t>JMA114PK116218</t>
  </si>
  <si>
    <t>09044-PKB-2404558</t>
  </si>
  <si>
    <t>d9f1ed50-3dfc-4292-f137-08dc38c2ad57</t>
  </si>
  <si>
    <t>KB4068XY</t>
  </si>
  <si>
    <t>https://fruitbasket.blob.core.windows.net/gk2o5k/avatar/21042182120240229130146IF4M8D.jpg</t>
  </si>
  <si>
    <t>09044-PKB-2404559</t>
  </si>
  <si>
    <t>ae69860c-52f9-4bc4-8645-08dc38824a0c</t>
  </si>
  <si>
    <t>KFA1E1189863</t>
  </si>
  <si>
    <t>KB9863QS</t>
  </si>
  <si>
    <t>https://fruitbasket.blob.core.windows.net/gk2o5k/avatar/21042182120240229130629SNJYUZ.jpg</t>
  </si>
  <si>
    <t>KFA117PK189940</t>
  </si>
  <si>
    <t>09044-PKB-2404560</t>
  </si>
  <si>
    <t>04c3140e-7783-49cb-869a-08dc38824a0c</t>
  </si>
  <si>
    <t>Kristobal</t>
  </si>
  <si>
    <t>0895339810611</t>
  </si>
  <si>
    <t>JMD1E1438120</t>
  </si>
  <si>
    <t>KB8120MH</t>
  </si>
  <si>
    <t>https://fruitbasket.blob.core.windows.net/gk2o5k/avatar/2903774620240229134354UHGUS4.jpg</t>
  </si>
  <si>
    <t>JMD112RK437811</t>
  </si>
  <si>
    <t>09044-PKB-2404561</t>
  </si>
  <si>
    <t>7864874c-3ecc-417c-abf2-08dc38818e2c</t>
  </si>
  <si>
    <t>KD11E1470878</t>
  </si>
  <si>
    <t>KB0878UH</t>
  </si>
  <si>
    <t>https://fruitbasket.blob.core.windows.net/gk2o5k/avatar/2903774620240229135154J8TH9Y.jpg</t>
  </si>
  <si>
    <t>KD1115PK471631</t>
  </si>
  <si>
    <t>09044-PKB-2404562</t>
  </si>
  <si>
    <t>44e662e3-3251-4db1-abff-08dc38818e2c</t>
  </si>
  <si>
    <t>JM03E1327194</t>
  </si>
  <si>
    <t>KB7194MH</t>
  </si>
  <si>
    <t>https://fruitbasket.blob.core.windows.net/gk2o5k/avatar/2903774620240229135819WNPU3G.jpg</t>
  </si>
  <si>
    <t>JM0315PK327161</t>
  </si>
  <si>
    <t>09044-PKB-2404563</t>
  </si>
  <si>
    <t>2915ba37-33b6-44d3-f1e5-08dc38c2ad57</t>
  </si>
  <si>
    <t>Mie hiong</t>
  </si>
  <si>
    <t>082159262992</t>
  </si>
  <si>
    <t>JMD1E1282656</t>
  </si>
  <si>
    <t>KB2656XP</t>
  </si>
  <si>
    <t>https://fruitbasket.blob.core.windows.net/gk2o5k/avatar/21034060820240229144146YMQIHJ.jpg</t>
  </si>
  <si>
    <t>JMD114PK282451</t>
  </si>
  <si>
    <t>09044-PKB-2404564</t>
  </si>
  <si>
    <t>a0e12d41-9c10-4b2d-8706-08dc38824a0c</t>
  </si>
  <si>
    <t>KF71E1763373</t>
  </si>
  <si>
    <t>KB3373MT</t>
  </si>
  <si>
    <t>https://fruitbasket.blob.core.windows.net/gk2o5k/avatar/21034060820240229145152GYBTJB.jpg</t>
  </si>
  <si>
    <t>KF7117RK763393</t>
  </si>
  <si>
    <t>09044-PKB-2404565</t>
  </si>
  <si>
    <t>82eb768d-935a-4953-f1fd-08dc38c2ad57</t>
  </si>
  <si>
    <t>https://fruitbasket.blob.core.windows.net/gk2o5k/avatar/21034060820240229150225WM7FC2.jpg</t>
  </si>
  <si>
    <t>09044-PKB-2404571</t>
  </si>
  <si>
    <t>272e2c30-ba1f-4907-acb0-08dc38818e2c</t>
  </si>
  <si>
    <t>HENDRIK</t>
  </si>
  <si>
    <t>085709242749</t>
  </si>
  <si>
    <t>JMD1E1431221</t>
  </si>
  <si>
    <t>KB1221MG</t>
  </si>
  <si>
    <t>https://fruitbasket.blob.core.windows.net/gk2o5k/avatar/21055218420240229161949PD4EL6.jpg</t>
  </si>
  <si>
    <t>JMD114RK431010</t>
  </si>
  <si>
    <t>09044-PKB-2404572</t>
  </si>
  <si>
    <t>8fd296e9-a840-4a22-4477-08dc390e59ae</t>
  </si>
  <si>
    <t>ERNAWATI</t>
  </si>
  <si>
    <t>081257299000</t>
  </si>
  <si>
    <t>https://fruitbasket.blob.core.windows.net/gk2o5k/avatar/21055746720240229180059GOSC0A.jpg</t>
  </si>
  <si>
    <t>09044-PKB-2404573</t>
  </si>
  <si>
    <t>adb70ede-155e-4bcd-d31b-08dc390eebab</t>
  </si>
  <si>
    <t>JMC1E1319926</t>
  </si>
  <si>
    <t>KB9926MC</t>
  </si>
  <si>
    <t>2024-02-08</t>
  </si>
  <si>
    <t>https://fruitbasket.blob.core.windows.net/gk2o5k/avatar/21055746720240229180851NGSOQB.jpg</t>
  </si>
  <si>
    <t>JMC110RK321016</t>
  </si>
  <si>
    <t>09044-PKB-2404574</t>
  </si>
  <si>
    <t>6954bdee-a2c7-4c2b-d31e-08dc390eebab</t>
  </si>
  <si>
    <t>JMA1E1107660</t>
  </si>
  <si>
    <t>https://fruitbasket.blob.core.windows.net/gk2o5k/avatar/21055746720240229181715YG0VVB.jpg</t>
  </si>
  <si>
    <t>JMA111PK107766</t>
  </si>
  <si>
    <t>927fb278-d682-41d5-0b55-08dc27c302b7</t>
  </si>
  <si>
    <t>JUMAINI</t>
  </si>
  <si>
    <t>0895389922700</t>
  </si>
  <si>
    <t>JMD1E1210206</t>
  </si>
  <si>
    <t>KB0206XK</t>
  </si>
  <si>
    <t>02-07-2023</t>
  </si>
  <si>
    <t>09-02-2024</t>
  </si>
  <si>
    <t>https://fruitbasket.blob.core.windows.net/gk2o5k/avatar/2912497920240209091933JD12QG.jpg</t>
  </si>
  <si>
    <t>JMD114PK210195</t>
  </si>
  <si>
    <t>490a895a-341d-49c2-3a5c-08dc27b8e144</t>
  </si>
  <si>
    <t>SULAIMAN</t>
  </si>
  <si>
    <t>087879813365</t>
  </si>
  <si>
    <t>KF01E1449958</t>
  </si>
  <si>
    <t>KB9958XL</t>
  </si>
  <si>
    <t>https://fruitbasket.blob.core.windows.net/gk2o5k/avatar/2919087720240209095041B7YZJE.jpg</t>
  </si>
  <si>
    <t>KF0117PK450090</t>
  </si>
  <si>
    <t>c61e7020-874b-4172-1186-08dc2ec39a98</t>
  </si>
  <si>
    <t>Erika febrianti</t>
  </si>
  <si>
    <t>081549581624</t>
  </si>
  <si>
    <t>JMC1E1179027</t>
  </si>
  <si>
    <t>KB9027NQ</t>
  </si>
  <si>
    <t>10-07-2023</t>
  </si>
  <si>
    <t>18-02-2024</t>
  </si>
  <si>
    <t>https://fruitbasket.blob.core.windows.net/gk2o5k/avatar/2918363320240218084209NSLEH7.jpg</t>
  </si>
  <si>
    <t>JMC118PK179009</t>
  </si>
  <si>
    <t>7869074a-de81-4026-0b35-08dc27c302b7</t>
  </si>
  <si>
    <t>BERNADUS DARWIN</t>
  </si>
  <si>
    <t>081251111739</t>
  </si>
  <si>
    <t>JM91E3236479</t>
  </si>
  <si>
    <t>KB6479XW</t>
  </si>
  <si>
    <t>02-10-2023</t>
  </si>
  <si>
    <t>https://fruitbasket.blob.core.windows.net/gk2o5k/avatar/2973956220240209085634K5EIYN.jpg</t>
  </si>
  <si>
    <t>JM9136PK241382</t>
  </si>
  <si>
    <t>1e85d6e7-a5fb-4bfe-3bad-08dc24a06726</t>
  </si>
  <si>
    <t>Rusmita</t>
  </si>
  <si>
    <t>083105160686</t>
  </si>
  <si>
    <t>JM04E1715638</t>
  </si>
  <si>
    <t>KB5638XV</t>
  </si>
  <si>
    <t>04-02-2024</t>
  </si>
  <si>
    <t>https://fruitbasket.blob.core.windows.net/gk2o5k/avatar/21025881520240204105158RUWIV1.jpg</t>
  </si>
  <si>
    <t>JM0411PK715616</t>
  </si>
  <si>
    <t>769bfa6d-d3c8-44e2-d59a-08dc261caa16</t>
  </si>
  <si>
    <t>Rikiy Supriadiy</t>
  </si>
  <si>
    <t>081255691080</t>
  </si>
  <si>
    <t>JM04E1329484</t>
  </si>
  <si>
    <t>KB9484XT</t>
  </si>
  <si>
    <t>25-05-2023</t>
  </si>
  <si>
    <t>https://fruitbasket.blob.core.windows.net/gk2o5k/avatar/28922467202402060901093ZLELA.jpg</t>
  </si>
  <si>
    <t>JM0410PK329463</t>
  </si>
  <si>
    <t>850afc2a-bfb8-44ce-da45-08dc261caa16</t>
  </si>
  <si>
    <t>JMC1E1146578</t>
  </si>
  <si>
    <t>B6607XY</t>
  </si>
  <si>
    <t>https://fruitbasket.blob.core.windows.net/gk2o5k/avatar/28896548202402070957221EUTO5.jpg</t>
  </si>
  <si>
    <t>JMC116PK146607</t>
  </si>
  <si>
    <t>b6f79352-2520-47e3-4448-08dc261c5861</t>
  </si>
  <si>
    <t>Yani</t>
  </si>
  <si>
    <t>083151679325</t>
  </si>
  <si>
    <t>JMC1E1137937</t>
  </si>
  <si>
    <t>KB7937XN</t>
  </si>
  <si>
    <t>15-05-2023</t>
  </si>
  <si>
    <t>https://fruitbasket.blob.core.windows.net/gk2o5k/avatar/2886681020240207100620WLXN75.jpg</t>
  </si>
  <si>
    <t>JMC116PK137941</t>
  </si>
  <si>
    <t>1f0e6225-eaf5-4f9c-08b4-08dc27c302b7</t>
  </si>
  <si>
    <t>Asbullah</t>
  </si>
  <si>
    <t>087889149976</t>
  </si>
  <si>
    <t>JM03E1546983</t>
  </si>
  <si>
    <t>KB6983XC</t>
  </si>
  <si>
    <t>https://fruitbasket.blob.core.windows.net/gk2o5k/avatar/21025301120240208090812PBCLO2.jpg</t>
  </si>
  <si>
    <t>JM0313PK546698</t>
  </si>
  <si>
    <t>5ae68379-a5b7-4a22-4e35-08dc27b8754d</t>
  </si>
  <si>
    <t>Lim heng</t>
  </si>
  <si>
    <t>081251551557</t>
  </si>
  <si>
    <t>JBP1E2008757</t>
  </si>
  <si>
    <t>KB8757XT</t>
  </si>
  <si>
    <t>https://fruitbasket.blob.core.windows.net/gk2o5k/avatar/21031331020240208084819MHFD15.jpg</t>
  </si>
  <si>
    <t>JBP126PK008734</t>
  </si>
  <si>
    <t>47aac9fb-0d7b-4208-08ce-08dc27c302b7</t>
  </si>
  <si>
    <t>Ahmad sahrul</t>
  </si>
  <si>
    <t>085388305194</t>
  </si>
  <si>
    <t>JM03E1235022</t>
  </si>
  <si>
    <t>KB2142SAC</t>
  </si>
  <si>
    <t>16-05-2023</t>
  </si>
  <si>
    <t>https://fruitbasket.blob.core.windows.net/gk2o5k/avatar/2887361320240208091354N2UWPA.jpg</t>
  </si>
  <si>
    <t>JM0310PK237805</t>
  </si>
  <si>
    <t>c4f740ff-777e-4959-d138-08dc2dd091fd</t>
  </si>
  <si>
    <t>NURHALIMAH</t>
  </si>
  <si>
    <t>0882021631582</t>
  </si>
  <si>
    <t>KF71E1727061</t>
  </si>
  <si>
    <t>KB7061XE</t>
  </si>
  <si>
    <t>16-02-2024</t>
  </si>
  <si>
    <t>https://fruitbasket.blob.core.windows.net/gk2o5k/avatar/21026484320240216094750XSMCIN.jpg</t>
  </si>
  <si>
    <t>KF7112PK727298</t>
  </si>
  <si>
    <t>5dd758a5-5aa1-449b-10e4-08dc2ec28ae4</t>
  </si>
  <si>
    <t>EKO FEBRIJANTO</t>
  </si>
  <si>
    <t>081521651675</t>
  </si>
  <si>
    <t>JMC1E1304990</t>
  </si>
  <si>
    <t>KB4990EF</t>
  </si>
  <si>
    <t>17-02-2024</t>
  </si>
  <si>
    <t>https://fruitbasket.blob.core.windows.net/gk2o5k/avatar/21033559820240217104322TFQSSO.jpg</t>
  </si>
  <si>
    <t>JMC116RK306083</t>
  </si>
  <si>
    <t>33785d3d-d7d8-46c8-181f-08dc32d6da43</t>
  </si>
  <si>
    <t>JMC1E1308399</t>
  </si>
  <si>
    <t>KB8399WN</t>
  </si>
  <si>
    <t>https://fruitbasket.blob.core.windows.net/gk2o5k/avatar/21035661520240222131520BEDGNL.jpg</t>
  </si>
  <si>
    <t>JMC115RK309492</t>
  </si>
  <si>
    <t>7c47c313-b671-4cd5-fe90-08dc3338fdcb</t>
  </si>
  <si>
    <t>Eddo Yuliansyah</t>
  </si>
  <si>
    <t>085925507481</t>
  </si>
  <si>
    <t>KF01E1594000</t>
  </si>
  <si>
    <t>KB4000XY</t>
  </si>
  <si>
    <t>https://fruitbasket.blob.core.windows.net/gk2o5k/avatar/21027093820240222090652DBXSRO.jpg</t>
  </si>
  <si>
    <t>KF0118RK594010</t>
  </si>
  <si>
    <t>bbd86d10-e1c0-4de5-1acd-08dc32d6da43</t>
  </si>
  <si>
    <t>SAMSUDDIN</t>
  </si>
  <si>
    <t>085751725862</t>
  </si>
  <si>
    <t>JMD1E1431270</t>
  </si>
  <si>
    <t>23-02-2024</t>
  </si>
  <si>
    <t>https://fruitbasket.blob.core.windows.net/gk2o5k/avatar/21035496720240223093207DGOUVM.jpg</t>
  </si>
  <si>
    <t>JMD118RK431060</t>
  </si>
  <si>
    <t>93dd9ea4-7867-4851-cf5c-08dc3591a5ae</t>
  </si>
  <si>
    <t>DEVIANI</t>
  </si>
  <si>
    <t>085849137094</t>
  </si>
  <si>
    <t>JM04E1513821</t>
  </si>
  <si>
    <t>KB3821WX</t>
  </si>
  <si>
    <t>11-09-2023</t>
  </si>
  <si>
    <t>25-02-2024</t>
  </si>
  <si>
    <t>https://fruitbasket.blob.core.windows.net/gk2o5k/avatar/29614206202402250859365O8ZV5.jpg</t>
  </si>
  <si>
    <t>JM0415PK513894</t>
  </si>
  <si>
    <t>8db38006-acf8-4e60-82be-08dc3592d56f</t>
  </si>
  <si>
    <t>Agus Saputro</t>
  </si>
  <si>
    <t>089693509230</t>
  </si>
  <si>
    <t>CB150 VERZA SW</t>
  </si>
  <si>
    <t>KC01E1062410</t>
  </si>
  <si>
    <t>KB2410AS</t>
  </si>
  <si>
    <t>https://fruitbasket.blob.core.windows.net/gk2o5k/avatar/28315498202402250908570AM0QT.jpg</t>
  </si>
  <si>
    <t>KC0112RK062406</t>
  </si>
  <si>
    <t>f854a459-b807-4c57-023d-08dc3338fdcc</t>
  </si>
  <si>
    <t>Fitriyani</t>
  </si>
  <si>
    <t>082213419870</t>
  </si>
  <si>
    <t>KB6799FY</t>
  </si>
  <si>
    <t>24-11-2023</t>
  </si>
  <si>
    <t>https://fruitbasket.blob.core.windows.net/gk2o5k/avatar/21000782920240223091729V145NR.jpg</t>
  </si>
  <si>
    <t>b109c72d-6ce5-4736-57d9-08dc341dd3c4</t>
  </si>
  <si>
    <t>SYARIF REZA NOPRIADRIAN ALQADRIE</t>
  </si>
  <si>
    <t>089605293105</t>
  </si>
  <si>
    <t>JM91E3345413</t>
  </si>
  <si>
    <t>KB5413XX</t>
  </si>
  <si>
    <t>15-11-2023</t>
  </si>
  <si>
    <t>https://fruitbasket.blob.core.windows.net/gk2o5k/avatar/2996317920240223103026QMNC7L.jpg</t>
  </si>
  <si>
    <t>JM9132PK350311</t>
  </si>
  <si>
    <t>dbcc6375-bc88-4441-119d-08dc2ec39a98</t>
  </si>
  <si>
    <t>Hamdan taufik</t>
  </si>
  <si>
    <t>085820151530</t>
  </si>
  <si>
    <t>JM81E2570303</t>
  </si>
  <si>
    <t>KB0303NR</t>
  </si>
  <si>
    <t>10-08-2023</t>
  </si>
  <si>
    <t>https://fruitbasket.blob.core.windows.net/gk2o5k/avatar/2931733720240218090252NJFIRW.jpg</t>
  </si>
  <si>
    <t>JM8126PK566650</t>
  </si>
  <si>
    <t>9b6efaec-fcb8-4a70-cf6a-08dc2492267d</t>
  </si>
  <si>
    <t>SUSANTO</t>
  </si>
  <si>
    <t>087818310668</t>
  </si>
  <si>
    <t>JM81E2523883</t>
  </si>
  <si>
    <t>KB3883XF</t>
  </si>
  <si>
    <t>09-06-2023</t>
  </si>
  <si>
    <t>https://fruitbasket.blob.core.windows.net/gk2o5k/avatar/2899767720240205091310AW3YZE.jpg</t>
  </si>
  <si>
    <t>JM812XPK522554</t>
  </si>
  <si>
    <t>d879ff66-0139-4c02-50b7-08dc27b8754d</t>
  </si>
  <si>
    <t>Usman</t>
  </si>
  <si>
    <t>089520359706</t>
  </si>
  <si>
    <t>JMC1E1155284</t>
  </si>
  <si>
    <t>07-06-2023</t>
  </si>
  <si>
    <t>https://fruitbasket.blob.core.windows.net/gk2o5k/avatar/2898994020240209090509KBB3DT.jpg</t>
  </si>
  <si>
    <t>JMC119PK155270</t>
  </si>
  <si>
    <t>8d836177-868c-4c30-1194-08dc2ec39a98</t>
  </si>
  <si>
    <t>Mulyadi ms</t>
  </si>
  <si>
    <t>085652308555</t>
  </si>
  <si>
    <t>KFA1E1204725</t>
  </si>
  <si>
    <t>KB4725NO</t>
  </si>
  <si>
    <t>https://fruitbasket.blob.core.windows.net/gk2o5k/avatar/21042633020240218085253ICIPMR.jpg</t>
  </si>
  <si>
    <t>KFA117RK204794</t>
  </si>
  <si>
    <t>5e426784-24af-4a13-1b39-08dc32d6da43</t>
  </si>
  <si>
    <t>https://fruitbasket.blob.core.windows.net/gk2o5k/avatar/2693015620240223100904TFLJD9.jpg</t>
  </si>
  <si>
    <t>88ea5720-d835-437d-e47f-08dc24914935</t>
  </si>
  <si>
    <t>ROPIN</t>
  </si>
  <si>
    <t>085754241106</t>
  </si>
  <si>
    <t>JMC1E1201449</t>
  </si>
  <si>
    <t>KB1449XC</t>
  </si>
  <si>
    <t>18-08-2023</t>
  </si>
  <si>
    <t>https://fruitbasket.blob.core.windows.net/gk2o5k/avatar/2939565620240205090437KS5EAW.jpg</t>
  </si>
  <si>
    <t>JMC112PK201425</t>
  </si>
  <si>
    <t>8391bd78-9dd3-4022-cf35-08dc2492267d</t>
  </si>
  <si>
    <t>JM91E3397974</t>
  </si>
  <si>
    <t>KB7974XR</t>
  </si>
  <si>
    <t>13-12-2023</t>
  </si>
  <si>
    <t>https://fruitbasket.blob.core.windows.net/gk2o5k/avatar/21012291020240205085225CQDIIN.jpg</t>
  </si>
  <si>
    <t>JM9133PK402867</t>
  </si>
  <si>
    <t>9940e48f-f534-4657-bd57-08dc26256548</t>
  </si>
  <si>
    <t>Elfrida pangaribuan</t>
  </si>
  <si>
    <t>081345710069</t>
  </si>
  <si>
    <t>JMB1E1081593</t>
  </si>
  <si>
    <t>KB1593XB</t>
  </si>
  <si>
    <t>04-05-2023</t>
  </si>
  <si>
    <t>https://fruitbasket.blob.core.windows.net/gk2o5k/avatar/2881476120240206091324RUIS8U.jpg</t>
  </si>
  <si>
    <t>JMB115PK081582</t>
  </si>
  <si>
    <t>50cd28ff-21ee-4dc6-c17b-08dc26256548</t>
  </si>
  <si>
    <t>JM91E2968146</t>
  </si>
  <si>
    <t>KB8146XF</t>
  </si>
  <si>
    <t>09-05-2023</t>
  </si>
  <si>
    <t>https://fruitbasket.blob.core.windows.net/gk2o5k/avatar/2883932420240207093805VD0MSH.jpg</t>
  </si>
  <si>
    <t>JM9127PK970336</t>
  </si>
  <si>
    <t>dfc8141d-c9c9-4429-3c08-08dc2ec21ad1</t>
  </si>
  <si>
    <t>KB6587OC</t>
  </si>
  <si>
    <t>03-05-2023</t>
  </si>
  <si>
    <t>https://fruitbasket.blob.core.windows.net/gk2o5k/avatar/2881155720240217103428OVSFWY.jpg</t>
  </si>
  <si>
    <t>09044-PKB-2404626</t>
  </si>
  <si>
    <t>48ae0a45-7846-4e5b-d1e8-08dc39a85000</t>
  </si>
  <si>
    <t>INDRA SURYA RAMADHANi</t>
  </si>
  <si>
    <t>08385869763</t>
  </si>
  <si>
    <t>JMC1E1313836</t>
  </si>
  <si>
    <t>KB3836HG</t>
  </si>
  <si>
    <t>01-03-2024</t>
  </si>
  <si>
    <t>https://fruitbasket.blob.core.windows.net/gk2o5k/avatar/2870461020240301142203Z86RJ2.jpg</t>
  </si>
  <si>
    <t>JMC114RK314926</t>
  </si>
  <si>
    <t>09044-PKB-2404667</t>
  </si>
  <si>
    <t>837c267a-957a-4dd6-12f3-08dc39b9539a</t>
  </si>
  <si>
    <t>Shina</t>
  </si>
  <si>
    <t>087871592141</t>
  </si>
  <si>
    <t>JMD1E1222152</t>
  </si>
  <si>
    <t>KB7138GG</t>
  </si>
  <si>
    <t>https://fruitbasket.blob.core.windows.net/gk2o5k/avatar/270457262024030117123313MJAI.jpg</t>
  </si>
  <si>
    <t>JMD112PK221941</t>
  </si>
  <si>
    <t>09044-PKB-2404813</t>
  </si>
  <si>
    <t>9ee1811b-e9c8-49d2-b6a1-08dc3c06678b</t>
  </si>
  <si>
    <t>Komarudin</t>
  </si>
  <si>
    <t>085822707393</t>
  </si>
  <si>
    <t>JMD1E1340680</t>
  </si>
  <si>
    <t>KB0680TE</t>
  </si>
  <si>
    <t>04-03-2024</t>
  </si>
  <si>
    <t>https://fruitbasket.blob.core.windows.net/gk2o5k/avatar/2930603420240304122134PF5ZNO.jpg</t>
  </si>
  <si>
    <t>JMD118PK340464</t>
  </si>
  <si>
    <t>09044-PKB-2404899</t>
  </si>
  <si>
    <t>138b6335-c9ec-4ceb-37cf-08dc3cd829a4</t>
  </si>
  <si>
    <t>Herlina</t>
  </si>
  <si>
    <t>081346384557</t>
  </si>
  <si>
    <t>JM04E1487049</t>
  </si>
  <si>
    <t>KB7049XY</t>
  </si>
  <si>
    <t>05-03-2024</t>
  </si>
  <si>
    <t>https://fruitbasket.blob.core.windows.net/gk2o5k/avatar/2941653620240305132528UFC3LW.jpg</t>
  </si>
  <si>
    <t>JM0413PK486131</t>
  </si>
  <si>
    <t>09044-PKB-2404986</t>
  </si>
  <si>
    <t>e771e8e0-c4f3-4b2f-899a-08dc3cf82834</t>
  </si>
  <si>
    <t>SULIO SLAMET</t>
  </si>
  <si>
    <t>081253630419</t>
  </si>
  <si>
    <t>06-03-2024</t>
  </si>
  <si>
    <t>https://fruitbasket.blob.core.windows.net/gk2o5k/avatar/210411579202403061233194O4YKT.jpg</t>
  </si>
  <si>
    <t>09044-PKB-2405001</t>
  </si>
  <si>
    <t>7a6e70ea-2f49-4c4f-ac4d-08dc3cfea108</t>
  </si>
  <si>
    <t>MUSRIFAH</t>
  </si>
  <si>
    <t>081522944978</t>
  </si>
  <si>
    <t>JMC1E1325444</t>
  </si>
  <si>
    <t>2024-02-20</t>
  </si>
  <si>
    <t>https://fruitbasket.blob.core.windows.net/gk2o5k/avatar/21049510020240306141758KIV5YS.jpg</t>
  </si>
  <si>
    <t>JMC111RK326533</t>
  </si>
  <si>
    <t>09044-PKB-2404844</t>
  </si>
  <si>
    <t>9ef29138-6674-4d49-5f1e-08dc3c1fec96</t>
  </si>
  <si>
    <t>Widyawati</t>
  </si>
  <si>
    <t>0895602687449</t>
  </si>
  <si>
    <t>JM04E1807364</t>
  </si>
  <si>
    <t>KB7364SP</t>
  </si>
  <si>
    <t>https://fruitbasket.blob.core.windows.net/gk2o5k/avatar/2949738120240304164623EPFZ3M.jpg</t>
  </si>
  <si>
    <t>JM0411RK807358</t>
  </si>
  <si>
    <t>09044-PKB-2405013</t>
  </si>
  <si>
    <t>a74483d7-97c9-46cf-acdd-08dc3cfea108</t>
  </si>
  <si>
    <t>LUKMAN ARDIAN</t>
  </si>
  <si>
    <t>085787270773</t>
  </si>
  <si>
    <t>KF71E1736664</t>
  </si>
  <si>
    <t>KB6664YG</t>
  </si>
  <si>
    <t>https://fruitbasket.blob.core.windows.net/gk2o5k/avatar/21001732020240306150408B4DTOU.jpg</t>
  </si>
  <si>
    <t>KF7114RK737589</t>
  </si>
  <si>
    <t>09044-PKB-2405033</t>
  </si>
  <si>
    <t>df806eb2-1836-4644-adbc-08dc3cfea108</t>
  </si>
  <si>
    <t>Ratnawati alya ningrum</t>
  </si>
  <si>
    <t>089509074739</t>
  </si>
  <si>
    <t>JBK3E1505103</t>
  </si>
  <si>
    <t>KB5103ZE</t>
  </si>
  <si>
    <t>2024-02-15</t>
  </si>
  <si>
    <t>https://fruitbasket.blob.core.windows.net/gk2o5k/avatar/21007858720240306164657LRJXFC.jpg</t>
  </si>
  <si>
    <t>JBK315RK506756</t>
  </si>
  <si>
    <t>09044-PKB-2405072</t>
  </si>
  <si>
    <t>a885a3e5-3690-4994-cd75-08dc3cf9e9ed</t>
  </si>
  <si>
    <t>Egidius Feliks</t>
  </si>
  <si>
    <t>089520334898</t>
  </si>
  <si>
    <t>07-03-2024</t>
  </si>
  <si>
    <t>https://fruitbasket.blob.core.windows.net/gk2o5k/avatar/21006649720240307114338QJXBWN.jpg</t>
  </si>
  <si>
    <t>09044-PKB-2405101</t>
  </si>
  <si>
    <t>93e5adc6-5a2d-4731-65ad-08dc3e81f790</t>
  </si>
  <si>
    <t>ANASTASIA LENDANG</t>
  </si>
  <si>
    <t>082154391015</t>
  </si>
  <si>
    <t>JMD1E1459274</t>
  </si>
  <si>
    <t>KB9274HL</t>
  </si>
  <si>
    <t>2024-02-21</t>
  </si>
  <si>
    <t>https://fruitbasket.blob.core.windows.net/gk2o5k/avatar/21050244020240307153929576XUE.jpg</t>
  </si>
  <si>
    <t>JMD113RK459056</t>
  </si>
  <si>
    <t>09044-PKB-2405108</t>
  </si>
  <si>
    <t>5cab7f77-1a93-4341-f955-08dc3e824523</t>
  </si>
  <si>
    <t>M behri</t>
  </si>
  <si>
    <t>087755193784</t>
  </si>
  <si>
    <t>JM04E1762622</t>
  </si>
  <si>
    <t>https://fruitbasket.blob.core.windows.net/gk2o5k/avatar/2871566620240307160025OHCQDF.jpg</t>
  </si>
  <si>
    <t>JM0413RK762598</t>
  </si>
  <si>
    <t>09044-PKB-2404634</t>
  </si>
  <si>
    <t>4ae2b849-639c-467b-d213-08dc39a85000</t>
  </si>
  <si>
    <t>KB7303WW</t>
  </si>
  <si>
    <t>https://fruitbasket.blob.core.windows.net/gk2o5k/avatar/21003119720240301143950PSLFOX.jpg</t>
  </si>
  <si>
    <t>09044-PKB-2404670</t>
  </si>
  <si>
    <t>cf1f6d9a-8c02-4575-12f5-08dc39b9539a</t>
  </si>
  <si>
    <t>JMD1E1211726</t>
  </si>
  <si>
    <t>KB1726SAC</t>
  </si>
  <si>
    <t>2023-06-15</t>
  </si>
  <si>
    <t>https://fruitbasket.blob.core.windows.net/gk2o5k/avatar/2704572620240301172020IEAVDN.jpg</t>
  </si>
  <si>
    <t>JMD115PK211503</t>
  </si>
  <si>
    <t>09044-PKB-2405118</t>
  </si>
  <si>
    <t>cbd56802-213d-4595-d4ac-08dc3e82435b</t>
  </si>
  <si>
    <t>HERRU MUNTARTO</t>
  </si>
  <si>
    <t>085750234935</t>
  </si>
  <si>
    <t>JM04E1734703</t>
  </si>
  <si>
    <t>KB4703RW</t>
  </si>
  <si>
    <t>https://fruitbasket.blob.core.windows.net/gk2o5k/avatar/2855465320240307163852ALHV13.jpg</t>
  </si>
  <si>
    <t>JM041XPK734794</t>
  </si>
  <si>
    <t>09044-PKB-2405228</t>
  </si>
  <si>
    <t>90514b05-809e-4442-b56e-08dc3f48dd0b</t>
  </si>
  <si>
    <t>Susanti</t>
  </si>
  <si>
    <t>082158411799</t>
  </si>
  <si>
    <t>JMD1E1320834</t>
  </si>
  <si>
    <t>09-03-2024</t>
  </si>
  <si>
    <t>https://fruitbasket.blob.core.windows.net/gk2o5k/avatar/2969000620240309093434FA9EGM.jpg</t>
  </si>
  <si>
    <t>JMD113PK320624</t>
  </si>
  <si>
    <t>09044-PKB-2405247</t>
  </si>
  <si>
    <t>13f159bb-dfcf-4236-a4f2-08dc3f48e783</t>
  </si>
  <si>
    <t>Frasncisco butar butar</t>
  </si>
  <si>
    <t>081266017082</t>
  </si>
  <si>
    <t>JM82E2059913</t>
  </si>
  <si>
    <t>KB9913XX</t>
  </si>
  <si>
    <t>https://fruitbasket.blob.core.windows.net/gk2o5k/avatar/2975706920240309123604FYOJ1V.jpg</t>
  </si>
  <si>
    <t>JM8221RK059088</t>
  </si>
  <si>
    <t>09044-PKB-2405248</t>
  </si>
  <si>
    <t>38c5d8fd-586e-4d76-a508-08dc3f48e783</t>
  </si>
  <si>
    <t>DUWI ANDAYANI</t>
  </si>
  <si>
    <t>089692035186</t>
  </si>
  <si>
    <t>JM91E3521384</t>
  </si>
  <si>
    <t>KB1384WO</t>
  </si>
  <si>
    <t>2024-02-11</t>
  </si>
  <si>
    <t>https://fruitbasket.blob.core.windows.net/gk2o5k/avatar/21043643220240309124557T7RYY9.jpg</t>
  </si>
  <si>
    <t>JM9133RK525880</t>
  </si>
  <si>
    <t>09044-PKB-2405250</t>
  </si>
  <si>
    <t>e9b26782-741d-4229-ad14-08dc3f48a2b7</t>
  </si>
  <si>
    <t>KB5324TF</t>
  </si>
  <si>
    <t>https://fruitbasket.blob.core.windows.net/gk2o5k/avatar/21043643220240309130217XBANBF.jpg</t>
  </si>
  <si>
    <t>09044-PKB-2405025</t>
  </si>
  <si>
    <t>aea0d03d-10d2-412a-c9b3-08dc3cf9e9ed</t>
  </si>
  <si>
    <t>Shindi</t>
  </si>
  <si>
    <t>089684446526</t>
  </si>
  <si>
    <t>JMC1E1316525</t>
  </si>
  <si>
    <t>KB6525NK</t>
  </si>
  <si>
    <t>https://fruitbasket.blob.core.windows.net/gk2o5k/avatar/2103126882024030615573872YUGU.jpg</t>
  </si>
  <si>
    <t>JMC118RK317621</t>
  </si>
  <si>
    <t>09044-PKB-2405030</t>
  </si>
  <si>
    <t>00b18361-b22b-401c-c9f9-08dc3cf9e9ed</t>
  </si>
  <si>
    <t>Punanggi</t>
  </si>
  <si>
    <t>085959614537</t>
  </si>
  <si>
    <t>JMD1E1435454</t>
  </si>
  <si>
    <t>https://fruitbasket.blob.core.windows.net/gk2o5k/avatar/29934235202403061637185VDILD.jpg</t>
  </si>
  <si>
    <t>JMD111RK435239</t>
  </si>
  <si>
    <t>09044-PKB-2405036</t>
  </si>
  <si>
    <t>9655f2c8-f220-4a4f-ca12-08dc3cf9e9ed</t>
  </si>
  <si>
    <t>ROSNAWATI</t>
  </si>
  <si>
    <t>081345498687</t>
  </si>
  <si>
    <t>JBP1E2012711</t>
  </si>
  <si>
    <t>https://fruitbasket.blob.core.windows.net/gk2o5k/avatar/21040212320240306165523YEQTK1.jpg</t>
  </si>
  <si>
    <t>JBP120RK012880</t>
  </si>
  <si>
    <t>09044-PKB-2405068</t>
  </si>
  <si>
    <t>67d53906-e2d1-42a9-cd0d-08dc3cf9e9ed</t>
  </si>
  <si>
    <t>Ridho Daryanto</t>
  </si>
  <si>
    <t>083873326726</t>
  </si>
  <si>
    <t>JMD1E1464347</t>
  </si>
  <si>
    <t>KB4347GTR</t>
  </si>
  <si>
    <t>https://fruitbasket.blob.core.windows.net/gk2o5k/avatar/2879314320240307111306INSRX2.jpg</t>
  </si>
  <si>
    <t>JMD114RK464119</t>
  </si>
  <si>
    <t>09044-PKB-2405091</t>
  </si>
  <si>
    <t>936ccb5d-2075-46b7-cf13-08dc3cf9e9ed</t>
  </si>
  <si>
    <t>Khoirunnisa</t>
  </si>
  <si>
    <t>081348411347</t>
  </si>
  <si>
    <t>JMD1E1441731</t>
  </si>
  <si>
    <t>KB1731XX</t>
  </si>
  <si>
    <t>https://fruitbasket.blob.core.windows.net/gk2o5k/avatar/21045551220240307145310ZIG5BD.jpg</t>
  </si>
  <si>
    <t>JMD113RK441530</t>
  </si>
  <si>
    <t>09044-PKB-2404685</t>
  </si>
  <si>
    <t>b2316e98-18f8-4bf8-8163-08dc39da041d</t>
  </si>
  <si>
    <t>Gandhes tri candy</t>
  </si>
  <si>
    <t>085349212570</t>
  </si>
  <si>
    <t>https://fruitbasket.blob.core.windows.net/gk2o5k/avatar/2865688120240301180855OZXN0N.jpg</t>
  </si>
  <si>
    <t>09044-PKB-2404843</t>
  </si>
  <si>
    <t>70190cac-9756-4cc4-5f10-08dc3c1fec96</t>
  </si>
  <si>
    <t>JM04E1500284</t>
  </si>
  <si>
    <t>KB0284JH</t>
  </si>
  <si>
    <t>2023-09-02</t>
  </si>
  <si>
    <t>https://fruitbasket.blob.core.windows.net/gk2o5k/avatar/2949738120240304163937HCEE0G.jpg</t>
  </si>
  <si>
    <t>JM0413PK500366</t>
  </si>
  <si>
    <t>09044-PKB-2404989</t>
  </si>
  <si>
    <t>9cd6874a-34ec-4c32-ab36-08dc3cfea108</t>
  </si>
  <si>
    <t>JM04E1519989</t>
  </si>
  <si>
    <t>KB2492XX</t>
  </si>
  <si>
    <t>2023-09-16</t>
  </si>
  <si>
    <t>https://fruitbasket.blob.core.windows.net/gk2o5k/avatar/21022651520240306125641KIN4GH.jpg</t>
  </si>
  <si>
    <t>JM0413PK520066</t>
  </si>
  <si>
    <t>09044-PKB-2405002</t>
  </si>
  <si>
    <t>f601243d-f332-4840-ac51-08dc3cfea108</t>
  </si>
  <si>
    <t>Danil Amarta</t>
  </si>
  <si>
    <t>081549265361</t>
  </si>
  <si>
    <t>KB3615WS</t>
  </si>
  <si>
    <t>https://fruitbasket.blob.core.windows.net/gk2o5k/avatar/21025885720240306141913RJ5GMT.jpg</t>
  </si>
  <si>
    <t>09044-PKB-2405003</t>
  </si>
  <si>
    <t>0999c959-2f60-4681-ac5a-08dc3cfea108</t>
  </si>
  <si>
    <t>https://fruitbasket.blob.core.windows.net/gk2o5k/avatar/210495100202403061421380QQ5CJ.jpg</t>
  </si>
  <si>
    <t>09044-PKB-2405023</t>
  </si>
  <si>
    <t>d737e1af-4a2b-4976-c99e-08dc3cf9e9ed</t>
  </si>
  <si>
    <t>JM81E2633637</t>
  </si>
  <si>
    <t>KB3637WO</t>
  </si>
  <si>
    <t>https://fruitbasket.blob.core.windows.net/gk2o5k/avatar/21031268820240306155212OG3LSY.jpg</t>
  </si>
  <si>
    <t>JM8124PK630619</t>
  </si>
  <si>
    <t>09044-PKB-2405038</t>
  </si>
  <si>
    <t>a9c03270-2461-4aa2-ca29-08dc3cf9e9ed</t>
  </si>
  <si>
    <t>JM04E1319916</t>
  </si>
  <si>
    <t>B9916XY</t>
  </si>
  <si>
    <t>https://fruitbasket.blob.core.windows.net/gk2o5k/avatar/21040212320240306170622IEOHE2.jpg</t>
  </si>
  <si>
    <t>JM0417PK320078</t>
  </si>
  <si>
    <t>09044-PKB-2405070</t>
  </si>
  <si>
    <t>ae1351a9-bc90-43c7-cd2d-08dc3cf9e9ed</t>
  </si>
  <si>
    <t>https://fruitbasket.blob.core.windows.net/gk2o5k/avatar/2879314320240307111950NARPB8.jpg</t>
  </si>
  <si>
    <t>09044-PKB-2405071</t>
  </si>
  <si>
    <t>b4e7b297-f2f2-4752-cd3f-08dc3cf9e9ed</t>
  </si>
  <si>
    <t>KB5819HJT</t>
  </si>
  <si>
    <t>https://fruitbasket.blob.core.windows.net/gk2o5k/avatar/2879314320240307112734VIFXSI.jpg</t>
  </si>
  <si>
    <t>09044-PKB-2405080</t>
  </si>
  <si>
    <t>2256ea8f-f97d-48b4-8ff6-08dc3cf82834</t>
  </si>
  <si>
    <t>JM04E1826146</t>
  </si>
  <si>
    <t>KB6146YH</t>
  </si>
  <si>
    <t>2024-02-13</t>
  </si>
  <si>
    <t>https://fruitbasket.blob.core.windows.net/gk2o5k/avatar/21045551220240307141517N4IS62.jpg</t>
  </si>
  <si>
    <t>JM0410RK826144</t>
  </si>
  <si>
    <t>09044-PKB-2405257</t>
  </si>
  <si>
    <t>14e8e5d8-377a-4772-b91e-08dc3f48dd0b</t>
  </si>
  <si>
    <t>JM03E1417193</t>
  </si>
  <si>
    <t>KB7193XY</t>
  </si>
  <si>
    <t>https://fruitbasket.blob.core.windows.net/gk2o5k/avatar/296206992024030914233533JYKJ.jpg</t>
  </si>
  <si>
    <t>JM0310PK417107</t>
  </si>
  <si>
    <t>09044-PKB-2405186</t>
  </si>
  <si>
    <t>7584c4e9-e4af-4376-46c1-08dc3efba9e3</t>
  </si>
  <si>
    <t>Mita Rusnani</t>
  </si>
  <si>
    <t>085849013264</t>
  </si>
  <si>
    <t>JMC1E1231562</t>
  </si>
  <si>
    <t>08-03-2024</t>
  </si>
  <si>
    <t>https://fruitbasket.blob.core.windows.net/gk2o5k/avatar/2886898320240308112719GV53Q3.jpg</t>
  </si>
  <si>
    <t>JMC119PK231537</t>
  </si>
  <si>
    <t>09044-PKB-2405189</t>
  </si>
  <si>
    <t>0c7baca5-95af-4b2c-46cf-08dc3efba9e3</t>
  </si>
  <si>
    <t>JM04E1437200</t>
  </si>
  <si>
    <t>KB1736VB</t>
  </si>
  <si>
    <t>https://fruitbasket.blob.core.windows.net/gk2o5k/avatar/2886898320240308113437TWXVLK.jpg</t>
  </si>
  <si>
    <t>JM041XPK441736</t>
  </si>
  <si>
    <t>09044-PKB-2405193</t>
  </si>
  <si>
    <t>f77969a3-296d-4b0c-5f52-08dc3efd4ed8</t>
  </si>
  <si>
    <t>JMC1E1179606</t>
  </si>
  <si>
    <t>https://fruitbasket.blob.core.windows.net/gk2o5k/avatar/2886898320240308115757AYUUF0.jpg</t>
  </si>
  <si>
    <t>JMC119PK179603</t>
  </si>
  <si>
    <t>09044-PKB-2405234</t>
  </si>
  <si>
    <t>2b291af6-f6bd-49aa-b5f1-08dc3f48dd0b</t>
  </si>
  <si>
    <t>https://fruitbasket.blob.core.windows.net/gk2o5k/avatar/29658701202403091010312G9KCG.jpg</t>
  </si>
  <si>
    <t>09044-PKB-2405242</t>
  </si>
  <si>
    <t>a8cd888f-ded8-471a-ac8d-08dc3f48a2b7</t>
  </si>
  <si>
    <t>RIDWAN SETYAWAN</t>
  </si>
  <si>
    <t>089509677411</t>
  </si>
  <si>
    <t>JMD1E1316029</t>
  </si>
  <si>
    <t>KB6029FR</t>
  </si>
  <si>
    <t>https://fruitbasket.blob.core.windows.net/gk2o5k/avatar/210409376202403091143573T9TJB.jpg</t>
  </si>
  <si>
    <t>JMD118PK315922</t>
  </si>
  <si>
    <t>09044-PKB-2404811</t>
  </si>
  <si>
    <t>edac5db7-e973-4630-77f6-08dc3bf6dbed</t>
  </si>
  <si>
    <t>Ten jan po</t>
  </si>
  <si>
    <t>089636128777</t>
  </si>
  <si>
    <t>JM91E3410982</t>
  </si>
  <si>
    <t>KB0982DY</t>
  </si>
  <si>
    <t>https://fruitbasket.blob.core.windows.net/gk2o5k/avatar/2688632520240304112351C4RG1O.jpg</t>
  </si>
  <si>
    <t>JM9136PK413362</t>
  </si>
  <si>
    <t>09044-PKB-2404850</t>
  </si>
  <si>
    <t>d92e1d5c-f49f-4d2f-5f56-08dc3c1fec96</t>
  </si>
  <si>
    <t>ASMAD</t>
  </si>
  <si>
    <t>081345542680</t>
  </si>
  <si>
    <t>https://fruitbasket.blob.core.windows.net/gk2o5k/avatar/2927988120240304172123E41FRH.jpg</t>
  </si>
  <si>
    <t>09044-PKB-2405229</t>
  </si>
  <si>
    <t>5b05c5a8-7b07-4bb8-b583-08dc3f48dd0b</t>
  </si>
  <si>
    <t>https://fruitbasket.blob.core.windows.net/gk2o5k/avatar/2969000620240309093859FJKLIB.jpg</t>
  </si>
  <si>
    <t>09044-PKB-2405233</t>
  </si>
  <si>
    <t>0671402e-2476-4210-ab4c-08dc3f48a2b7</t>
  </si>
  <si>
    <t>JMD1E1267966</t>
  </si>
  <si>
    <t>https://fruitbasket.blob.core.windows.net/gk2o5k/avatar/2965870120240309100642DGJ5DO.jpg</t>
  </si>
  <si>
    <t>JMD116PK267840</t>
  </si>
  <si>
    <t>09044-PKB-2405249</t>
  </si>
  <si>
    <t>45c6bedd-25fb-4e12-a50e-08dc3f48e783</t>
  </si>
  <si>
    <t>https://fruitbasket.blob.core.windows.net/gk2o5k/avatar/29757069202403091254240JFYIS.jpg</t>
  </si>
  <si>
    <t>09044-PKB-2404689</t>
  </si>
  <si>
    <t>52f82e81-eb14-416d-816a-08dc39da041d</t>
  </si>
  <si>
    <t>JM81E2929865</t>
  </si>
  <si>
    <t>https://fruitbasket.blob.core.windows.net/gk2o5k/avatar/2865688120240301182618KTPLEJ.jpg</t>
  </si>
  <si>
    <t>JM8123RK931434</t>
  </si>
  <si>
    <t>09044-PKB-2404647</t>
  </si>
  <si>
    <t>e602354b-642f-4047-d24d-08dc39a85000</t>
  </si>
  <si>
    <t>Sandri</t>
  </si>
  <si>
    <t>085654951493</t>
  </si>
  <si>
    <t>https://fruitbasket.blob.core.windows.net/gk2o5k/avatar/2870693420240301153027KHKDHB.jpg</t>
  </si>
  <si>
    <t>09044-PKB-2404659</t>
  </si>
  <si>
    <t>6194eaa6-f607-42f1-12e4-08dc39b9539a</t>
  </si>
  <si>
    <t>https://fruitbasket.blob.core.windows.net/gk2o5k/avatar/21014730520240301162655V1QZOV.jpg</t>
  </si>
  <si>
    <t>09044-PKB-2404846</t>
  </si>
  <si>
    <t>78e10e89-7951-4523-5f23-08dc3c1fec96</t>
  </si>
  <si>
    <t>JM91E2892778</t>
  </si>
  <si>
    <t>KB2778MOA</t>
  </si>
  <si>
    <t>https://fruitbasket.blob.core.windows.net/gk2o5k/avatar/29497381202403041650136EZU4K.jpg</t>
  </si>
  <si>
    <t>JM912XPK894871</t>
  </si>
  <si>
    <t>09044-PKB-2404997</t>
  </si>
  <si>
    <t>9d2ef627-39e1-487c-8a15-08dc3cf82834</t>
  </si>
  <si>
    <t>JMC1E1290952</t>
  </si>
  <si>
    <t>KB0952GD</t>
  </si>
  <si>
    <t>https://fruitbasket.blob.core.windows.net/gk2o5k/avatar/2102588572024030613594490O0HW.jpg</t>
  </si>
  <si>
    <t>JMC111PK291053</t>
  </si>
  <si>
    <t>09044-PKB-2405010</t>
  </si>
  <si>
    <t>c290d814-9dcd-4cbe-c8dd-08dc3cf9e9ed</t>
  </si>
  <si>
    <t>JM91E3358512</t>
  </si>
  <si>
    <t>KB8512TH</t>
  </si>
  <si>
    <t>https://fruitbasket.blob.core.windows.net/gk2o5k/avatar/21001732020240306144832WLQSOJ.jpg</t>
  </si>
  <si>
    <t>JM9135PK363392</t>
  </si>
  <si>
    <t>09044-PKB-2404983</t>
  </si>
  <si>
    <t>00a3b6b2-e0e1-450d-aae6-08dc3cfea108</t>
  </si>
  <si>
    <t>JMC1E1315098</t>
  </si>
  <si>
    <t>KB5098NNB</t>
  </si>
  <si>
    <t>https://fruitbasket.blob.core.windows.net/gk2o5k/avatar/21041157920240306121045TJGW4T.jpg</t>
  </si>
  <si>
    <t>JMC110RK316222</t>
  </si>
  <si>
    <t>09044-PKB-2405034</t>
  </si>
  <si>
    <t>4876aa37-86dd-490e-ca09-08dc3cf9e9ed</t>
  </si>
  <si>
    <t>JM91E3493017</t>
  </si>
  <si>
    <t>https://fruitbasket.blob.core.windows.net/gk2o5k/avatar/21040212320240306164940KJN7BG.jpg</t>
  </si>
  <si>
    <t>JM9137RK500190</t>
  </si>
  <si>
    <t>09044-PKB-2405105</t>
  </si>
  <si>
    <t>edf2aefa-3944-413a-65b1-08dc3e81f790</t>
  </si>
  <si>
    <t>JMA1E1101121</t>
  </si>
  <si>
    <t>KB1121TY</t>
  </si>
  <si>
    <t>https://fruitbasket.blob.core.windows.net/gk2o5k/avatar/21050244020240307155121TNH2OG.jpg</t>
  </si>
  <si>
    <t>JMA113PK101273</t>
  </si>
  <si>
    <t>09044-PKB-2405115</t>
  </si>
  <si>
    <t>6aab5b6b-7f48-45d5-f994-08dc3e824523</t>
  </si>
  <si>
    <t>JM81E2591616</t>
  </si>
  <si>
    <t>KB1616GTR</t>
  </si>
  <si>
    <t>2023-07-31</t>
  </si>
  <si>
    <t>https://fruitbasket.blob.core.windows.net/gk2o5k/avatar/2855465320240307163357FRSNEV.jpg</t>
  </si>
  <si>
    <t>JM8126PK586655</t>
  </si>
  <si>
    <t>09044-PKB-2405116</t>
  </si>
  <si>
    <t>f609d0ac-c13c-4667-f98d-08dc3e824523</t>
  </si>
  <si>
    <t>Nabil Asma Salsabila</t>
  </si>
  <si>
    <t>085754436689</t>
  </si>
  <si>
    <t>https://fruitbasket.blob.core.windows.net/gk2o5k/avatar/21036019120240307163230JGMNIJ.jpg</t>
  </si>
  <si>
    <t>09044-PKB-2404897</t>
  </si>
  <si>
    <t>33cf451e-4202-4526-37c1-08dc3cd829a4</t>
  </si>
  <si>
    <t>JM04E1492366</t>
  </si>
  <si>
    <t>KB2366TR</t>
  </si>
  <si>
    <t>https://fruitbasket.blob.core.windows.net/gk2o5k/avatar/2941653620240305132117A7YD4J.jpg</t>
  </si>
  <si>
    <t>JM041XPK492539</t>
  </si>
  <si>
    <t>09044-PKB-2404985</t>
  </si>
  <si>
    <t>b800100f-cf3d-420a-8984-08dc3cf82834</t>
  </si>
  <si>
    <t>JMD1E1323211</t>
  </si>
  <si>
    <t>KB3211HF</t>
  </si>
  <si>
    <t>https://fruitbasket.blob.core.windows.net/gk2o5k/avatar/21041157920240306122414C2CO5J.jpg</t>
  </si>
  <si>
    <t>JMD115PK323038</t>
  </si>
  <si>
    <t>09044-PKB-2404991</t>
  </si>
  <si>
    <t>d563dcf3-43ef-42de-ab5d-08dc3cfea108</t>
  </si>
  <si>
    <t>JM81E2892404</t>
  </si>
  <si>
    <t>KB2404VX</t>
  </si>
  <si>
    <t>https://fruitbasket.blob.core.windows.net/gk2o5k/avatar/21022651520240306130528ZUAHJV.jpg</t>
  </si>
  <si>
    <t>JM8120RK891829</t>
  </si>
  <si>
    <t>09044-PKB-2404998</t>
  </si>
  <si>
    <t>ef14a651-209f-4758-c83a-08dc3cf9e9ed</t>
  </si>
  <si>
    <t>JM04E1779417</t>
  </si>
  <si>
    <t>KB9417XX</t>
  </si>
  <si>
    <t>https://fruitbasket.blob.core.windows.net/gk2o5k/avatar/21049510020240306135947UAWI5S.jpg</t>
  </si>
  <si>
    <t>JM0410RK779407</t>
  </si>
  <si>
    <t>09044-PKB-2405017</t>
  </si>
  <si>
    <t>0571d52f-3a16-4153-ad0c-08dc3cfea108</t>
  </si>
  <si>
    <t>KC02E1234094</t>
  </si>
  <si>
    <t>KB4094NV</t>
  </si>
  <si>
    <t>https://fruitbasket.blob.core.windows.net/gk2o5k/avatar/21001732020240306152216KZAPPA.jpg</t>
  </si>
  <si>
    <t>KC0218PK234577</t>
  </si>
  <si>
    <t>09044-PKB-2405011</t>
  </si>
  <si>
    <t>75634bf1-bc28-4fd0-c8e2-08dc3cf9e9ed</t>
  </si>
  <si>
    <t>Dyah kartiningsih lubis</t>
  </si>
  <si>
    <t>081347741744</t>
  </si>
  <si>
    <t>JM81E2456987</t>
  </si>
  <si>
    <t>https://fruitbasket.blob.core.windows.net/gk2o5k/avatar/21035544120240306144915VRXNNG.jpg</t>
  </si>
  <si>
    <t>JM8122PK455089</t>
  </si>
  <si>
    <t>09044-PKB-2405110</t>
  </si>
  <si>
    <t>1611750c-e3e0-4f5a-d485-08dc3e82435b</t>
  </si>
  <si>
    <t>JMD1E1342387</t>
  </si>
  <si>
    <t>https://fruitbasket.blob.core.windows.net/gk2o5k/avatar/2871566620240307161102M1CPJV.jpg</t>
  </si>
  <si>
    <t>JMD115PK342074</t>
  </si>
  <si>
    <t>09044-PKB-2405204</t>
  </si>
  <si>
    <t>35a80b08-a94b-434c-6aea-08dc3f014e66</t>
  </si>
  <si>
    <t>KB1994JG</t>
  </si>
  <si>
    <t>https://fruitbasket.blob.core.windows.net/gk2o5k/avatar/21003194720240308143943OHWJGD.jpg</t>
  </si>
  <si>
    <t>09044-PKB-2405214</t>
  </si>
  <si>
    <t>888254c8-9ab9-4651-28ca-08dc3f47f02f</t>
  </si>
  <si>
    <t>LUSTI WAHYU WIDAYANTI</t>
  </si>
  <si>
    <t>085752941921</t>
  </si>
  <si>
    <t>KF81E1255705</t>
  </si>
  <si>
    <t>KB5705FR</t>
  </si>
  <si>
    <t>https://fruitbasket.blob.core.windows.net/gk2o5k/avatar/21060270720240308151626OMFFQN.jpg</t>
  </si>
  <si>
    <t>KF8117PK255332</t>
  </si>
  <si>
    <t>09044-PKB-2405243</t>
  </si>
  <si>
    <t>d3d40fc1-bfa4-42a6-b7ae-08dc3f48dd0b</t>
  </si>
  <si>
    <t>JMD1E1377301</t>
  </si>
  <si>
    <t>KB7301XY</t>
  </si>
  <si>
    <t>https://fruitbasket.blob.core.windows.net/gk2o5k/avatar/21040937620240309115459MPUSNP.jpg</t>
  </si>
  <si>
    <t>JMD116PK377111</t>
  </si>
  <si>
    <t>09044-PKB-2405022</t>
  </si>
  <si>
    <t>4dfe8855-7170-4a1f-ad44-08dc3cfea108</t>
  </si>
  <si>
    <t>Valentino</t>
  </si>
  <si>
    <t>085750090903</t>
  </si>
  <si>
    <t>JM03E1517275</t>
  </si>
  <si>
    <t>https://fruitbasket.blob.core.windows.net/gk2o5k/avatar/210088460202403061547137UI2AL.jpg</t>
  </si>
  <si>
    <t>JM0314PK517257</t>
  </si>
  <si>
    <t>09044-PKB-2405029</t>
  </si>
  <si>
    <t>681b9a35-f9de-4268-ada5-08dc3cfea108</t>
  </si>
  <si>
    <t>JM03E1442412</t>
  </si>
  <si>
    <t>KB2412XY</t>
  </si>
  <si>
    <t>2023-11-12</t>
  </si>
  <si>
    <t>https://fruitbasket.blob.core.windows.net/gk2o5k/avatar/2993423520240306163339DQBICF.jpg</t>
  </si>
  <si>
    <t>JM0318PK442871</t>
  </si>
  <si>
    <t>09044-PKB-2405031</t>
  </si>
  <si>
    <t>5e742c51-ac99-4389-8b38-08dc3cf82834</t>
  </si>
  <si>
    <t>KB1524UK</t>
  </si>
  <si>
    <t>https://fruitbasket.blob.core.windows.net/gk2o5k/avatar/21007858720240306163849OXAVMG.jpg</t>
  </si>
  <si>
    <t>09044-PKB-2405107</t>
  </si>
  <si>
    <t>b5750145-5322-46e1-65c7-08dc3e81f790</t>
  </si>
  <si>
    <t>https://fruitbasket.blob.core.windows.net/gk2o5k/avatar/2871566620240307155616QJAPNZ.jpg</t>
  </si>
  <si>
    <t>09044-PKB-2405117</t>
  </si>
  <si>
    <t>776c17ce-8a05-42eb-65f8-08dc3e81f790</t>
  </si>
  <si>
    <t>JM91E3469165</t>
  </si>
  <si>
    <t>https://fruitbasket.blob.core.windows.net/gk2o5k/avatar/210360191202403071636089SALSN.jpg</t>
  </si>
  <si>
    <t>JM9131RK471821</t>
  </si>
  <si>
    <t>09044-PKB-2405122</t>
  </si>
  <si>
    <t>c5301635-f95e-4ef8-d4bf-08dc3e82435b</t>
  </si>
  <si>
    <t>Desi Hariyani</t>
  </si>
  <si>
    <t>081649756454</t>
  </si>
  <si>
    <t>JMD1E1452453</t>
  </si>
  <si>
    <t>https://fruitbasket.blob.core.windows.net/gk2o5k/avatar/210418427202403071702016IT9GT.jpg</t>
  </si>
  <si>
    <t>JMD11XRK452234</t>
  </si>
  <si>
    <t>09044-PKB-2405174</t>
  </si>
  <si>
    <t>31936a1e-3dab-4caf-5e97-08dc3efd4ed8</t>
  </si>
  <si>
    <t>Muhammad aji pramono putro</t>
  </si>
  <si>
    <t>089689566011</t>
  </si>
  <si>
    <t>JMD1E1316027</t>
  </si>
  <si>
    <t>KB6027GD</t>
  </si>
  <si>
    <t>https://fruitbasket.blob.core.windows.net/gk2o5k/avatar/2879630720240308102737WBN2WC.jpg</t>
  </si>
  <si>
    <t>JMD114PK315920</t>
  </si>
  <si>
    <t>09044-PKB-2405203</t>
  </si>
  <si>
    <t>f33b2938-a821-48c9-60a8-08dc3efd4ed8</t>
  </si>
  <si>
    <t>https://fruitbasket.blob.core.windows.net/gk2o5k/avatar/21003194720240308143436GAS8XC.jpg</t>
  </si>
  <si>
    <t>09044-PKB-2405240</t>
  </si>
  <si>
    <t>2857d9d9-9cd9-40e9-a426-08dc3f48e783</t>
  </si>
  <si>
    <t>JAILANI</t>
  </si>
  <si>
    <t>08990702095</t>
  </si>
  <si>
    <t>JM03E1593664</t>
  </si>
  <si>
    <t>2024-02-28</t>
  </si>
  <si>
    <t>https://fruitbasket.blob.core.windows.net/gk2o5k/avatar/21053601520240309113326WDFZAP.jpg</t>
  </si>
  <si>
    <t>JM0312RK593448</t>
  </si>
  <si>
    <t>09044-PKB-2405241</t>
  </si>
  <si>
    <t>a75ed692-1fd5-4311-b766-08dc3f48dd0b</t>
  </si>
  <si>
    <t>KF01E1593579</t>
  </si>
  <si>
    <t>KB3579TW</t>
  </si>
  <si>
    <t>https://fruitbasket.blob.core.windows.net/gk2o5k/avatar/21040937620240309113429FRALKJ.jpg</t>
  </si>
  <si>
    <t>KF0111RK593703</t>
  </si>
  <si>
    <t>09044-PKB-2405252</t>
  </si>
  <si>
    <t>ad8f0e02-b98c-40da-b86c-08dc3f48dd0b</t>
  </si>
  <si>
    <t>JM04E1783547</t>
  </si>
  <si>
    <t>KB3547RW</t>
  </si>
  <si>
    <t>https://fruitbasket.blob.core.windows.net/gk2o5k/avatar/21043643220240309131316PWRXBY.jpg</t>
  </si>
  <si>
    <t>JM0413RK783550</t>
  </si>
  <si>
    <t>09044-PKB-2405124</t>
  </si>
  <si>
    <t>dec37d20-a745-49a7-ac41-08dc3e8f6340</t>
  </si>
  <si>
    <t>Joko pranoto</t>
  </si>
  <si>
    <t>087718268108</t>
  </si>
  <si>
    <t>JBP1E2017006</t>
  </si>
  <si>
    <t>https://fruitbasket.blob.core.windows.net/gk2o5k/avatar/21006614920240307171811UGVLZA.jpg</t>
  </si>
  <si>
    <t>JBP122RK016512</t>
  </si>
  <si>
    <t>09044-PKB-2405129</t>
  </si>
  <si>
    <t>1b3525b3-f2bd-4938-36bb-08dc3e8f0b55</t>
  </si>
  <si>
    <t>JMA1E1087176</t>
  </si>
  <si>
    <t>https://fruitbasket.blob.core.windows.net/gk2o5k/avatar/21006614920240307173153NSJQBQ.jpg</t>
  </si>
  <si>
    <t>JMA114PK087268</t>
  </si>
  <si>
    <t>09044-PKB-2405215</t>
  </si>
  <si>
    <t>a82077da-f749-4ecf-a85f-08dc3f48a2b7</t>
  </si>
  <si>
    <t>JMC1E1179366</t>
  </si>
  <si>
    <t>KB5435XX</t>
  </si>
  <si>
    <t>https://fruitbasket.blob.core.windows.net/gk2o5k/avatar/21060270720240308152127JFQLP8.jpg</t>
  </si>
  <si>
    <t>JMC112PK179359</t>
  </si>
  <si>
    <t>09044-PKB-2405224</t>
  </si>
  <si>
    <t>72080a48-e40c-41fa-aa52-08dc3f48a2b7</t>
  </si>
  <si>
    <t>JULIANA</t>
  </si>
  <si>
    <t>0882020905736</t>
  </si>
  <si>
    <t>https://fruitbasket.blob.core.windows.net/gk2o5k/avatar/2945366620240309090704QHEGWW.jpg</t>
  </si>
  <si>
    <t>09044-PKB-2405225</t>
  </si>
  <si>
    <t>1a1ec4d2-3c02-47fc-b509-08dc3f48dd0b</t>
  </si>
  <si>
    <t>Nurul fajar</t>
  </si>
  <si>
    <t>08125747754</t>
  </si>
  <si>
    <t>https://fruitbasket.blob.core.windows.net/gk2o5k/avatar/2945366620240309091126JCOTAU.jpg</t>
  </si>
  <si>
    <t>09044-PKB-2405239</t>
  </si>
  <si>
    <t>ec7444cb-499b-4f47-b6de-08dc3f48dd0b</t>
  </si>
  <si>
    <t>KF01E1574566</t>
  </si>
  <si>
    <t>https://fruitbasket.blob.core.windows.net/gk2o5k/avatar/21053601520240309110924DSPGS8.jpg</t>
  </si>
  <si>
    <t>KF0117PK574814</t>
  </si>
  <si>
    <t>09044-PKB-2405244</t>
  </si>
  <si>
    <t>25281da7-3172-4b88-acb5-08dc3f48a2b7</t>
  </si>
  <si>
    <t>parlinggoman sidauruk</t>
  </si>
  <si>
    <t>081240232791</t>
  </si>
  <si>
    <t>JMB1E1086866</t>
  </si>
  <si>
    <t>KB5132XO</t>
  </si>
  <si>
    <t>https://fruitbasket.blob.core.windows.net/gk2o5k/avatar/2657619820240309115728LIFTRJ.jpg</t>
  </si>
  <si>
    <t>JMB115PK086846</t>
  </si>
  <si>
    <t>09044-PKB-2405245</t>
  </si>
  <si>
    <t>b6ad61a8-c477-416f-acbc-08dc3f48a2b7</t>
  </si>
  <si>
    <t>JM03E1525549</t>
  </si>
  <si>
    <t>KB3986XQ</t>
  </si>
  <si>
    <t>https://fruitbasket.blob.core.windows.net/gk2o5k/avatar/2657619820240309120139QOUGVP.jpg</t>
  </si>
  <si>
    <t>JM0317PK525563</t>
  </si>
  <si>
    <t>09044-PKB-2405255</t>
  </si>
  <si>
    <t>cea63da0-5480-4d4e-a5b1-08dc3f48e783</t>
  </si>
  <si>
    <t>https://fruitbasket.blob.core.windows.net/gk2o5k/avatar/2962069920240309141103VMNDO3.jpg</t>
  </si>
  <si>
    <t>09044-PKB-2404652</t>
  </si>
  <si>
    <t>e51480e8-6178-400f-5855-08dc39a7a58c</t>
  </si>
  <si>
    <t>Edi pangsih abriyanto</t>
  </si>
  <si>
    <t>085389982970</t>
  </si>
  <si>
    <t>JM03E1562384</t>
  </si>
  <si>
    <t>KB2384HP</t>
  </si>
  <si>
    <t>https://fruitbasket.blob.core.windows.net/gk2o5k/avatar/2870693420240301155620F9E6UD.jpg</t>
  </si>
  <si>
    <t>JM0314RK562377</t>
  </si>
  <si>
    <t>09044-PKB-2404663</t>
  </si>
  <si>
    <t>552bf826-2c3a-4741-5886-08dc39a7a58c</t>
  </si>
  <si>
    <t>JMD1E1211671</t>
  </si>
  <si>
    <t>KB2715SAC</t>
  </si>
  <si>
    <t>https://fruitbasket.blob.core.windows.net/gk2o5k/avatar/2704572620240301170530U7Q5AN.jpg</t>
  </si>
  <si>
    <t>JMD117PK211454</t>
  </si>
  <si>
    <t>09044-PKB-2404812</t>
  </si>
  <si>
    <t>6188c2cc-ac2a-45b4-b67a-08dc3c06678b</t>
  </si>
  <si>
    <t>JM91E3157796</t>
  </si>
  <si>
    <t>KB7796WZ</t>
  </si>
  <si>
    <t>https://fruitbasket.blob.core.windows.net/gk2o5k/avatar/2688632520240304115709TMEAFM.jpg</t>
  </si>
  <si>
    <t>JM9133PK162705</t>
  </si>
  <si>
    <t>09044-PKB-2404854</t>
  </si>
  <si>
    <t>6b9e23d6-5433-4e54-ba72-08dc3c20706e</t>
  </si>
  <si>
    <t>JMD1E1451714</t>
  </si>
  <si>
    <t>KB1714NN</t>
  </si>
  <si>
    <t>https://fruitbasket.blob.core.windows.net/gk2o5k/avatar/2927988120240304173207KI3HSE.jpg</t>
  </si>
  <si>
    <t>JMD114RK451497</t>
  </si>
  <si>
    <t>09044-PKB-2405005</t>
  </si>
  <si>
    <t>fe485d2c-b60b-429e-ac7b-08dc3cfea108</t>
  </si>
  <si>
    <t>JMD1E1450249</t>
  </si>
  <si>
    <t>KB0249JN</t>
  </si>
  <si>
    <t>https://fruitbasket.blob.core.windows.net/gk2o5k/avatar/21025885720240306142716AQDORG.jpg</t>
  </si>
  <si>
    <t>JMD112RK450039</t>
  </si>
  <si>
    <t>09044-PKB-2405027</t>
  </si>
  <si>
    <t>929ca400-7a41-4338-ad85-08dc3cfea108</t>
  </si>
  <si>
    <t>JBK1E1988957</t>
  </si>
  <si>
    <t>KB8957MM</t>
  </si>
  <si>
    <t>https://fruitbasket.blob.core.windows.net/gk2o5k/avatar/21031268820240306161043KXRQAT.jpg</t>
  </si>
  <si>
    <t>JBK111RK991691</t>
  </si>
  <si>
    <t>09044-PKB-2405083</t>
  </si>
  <si>
    <t>83576eec-0022-4379-ced9-08dc3cf9e9ed</t>
  </si>
  <si>
    <t>KB6951DS</t>
  </si>
  <si>
    <t>https://fruitbasket.blob.core.windows.net/gk2o5k/avatar/210455512202403071425490QKWDJ.jpg</t>
  </si>
  <si>
    <t>09044-PKB-2405120</t>
  </si>
  <si>
    <t>bb54151f-bf46-4872-f9a0-08dc3e824523</t>
  </si>
  <si>
    <t>JM81E2888843</t>
  </si>
  <si>
    <t>2024-02-16</t>
  </si>
  <si>
    <t>https://fruitbasket.blob.core.windows.net/gk2o5k/avatar/21041842720240307165313Y8H2NV.jpg</t>
  </si>
  <si>
    <t>JM8120RK897551</t>
  </si>
  <si>
    <t>09044-PKB-2405251</t>
  </si>
  <si>
    <t>179c1785-e9bd-40ba-ad21-08dc3f48a2b7</t>
  </si>
  <si>
    <t>Miraodah tina</t>
  </si>
  <si>
    <t>082159361462</t>
  </si>
  <si>
    <t>KF01E1506504</t>
  </si>
  <si>
    <t>KB6504HB</t>
  </si>
  <si>
    <t>https://fruitbasket.blob.core.windows.net/gk2o5k/avatar/29757069202403091308375RFYI8.jpg</t>
  </si>
  <si>
    <t>KF0113PK505554</t>
  </si>
  <si>
    <t>09044-PKB-2404620</t>
  </si>
  <si>
    <t>d971bb16-4ef5-479c-d1d7-08dc39a85000</t>
  </si>
  <si>
    <t>Bayinah</t>
  </si>
  <si>
    <t>087776058134</t>
  </si>
  <si>
    <t>JM04E1768480</t>
  </si>
  <si>
    <t>KB8480MX</t>
  </si>
  <si>
    <t>https://fruitbasket.blob.core.windows.net/gk2o5k/avatar/2870461020240301140818NKLI8X.jpg</t>
  </si>
  <si>
    <t>JM041XRK768477</t>
  </si>
  <si>
    <t>09044-PKB-2404852</t>
  </si>
  <si>
    <t>f000604c-7e00-40cf-cc14-08dc3c234822</t>
  </si>
  <si>
    <t>JM82E2020528</t>
  </si>
  <si>
    <t>https://fruitbasket.blob.core.windows.net/gk2o5k/avatar/2927988120240304172617USSCXV.jpg</t>
  </si>
  <si>
    <t>JM8224PK021044</t>
  </si>
  <si>
    <t>09044-PKB-2404895</t>
  </si>
  <si>
    <t>251b22f5-15d9-4832-bd95-08dc3cd7e5c0</t>
  </si>
  <si>
    <t>JMC1E1312232</t>
  </si>
  <si>
    <t>KB2232DG</t>
  </si>
  <si>
    <t>https://fruitbasket.blob.core.windows.net/gk2o5k/avatar/2941653620240305131456CKOFTA.jpg</t>
  </si>
  <si>
    <t>JMC11XRK313327</t>
  </si>
  <si>
    <t>09044-PKB-2404987</t>
  </si>
  <si>
    <t>6a509c10-4442-412a-c77f-08dc3cf9e9ed</t>
  </si>
  <si>
    <t>https://fruitbasket.blob.core.windows.net/gk2o5k/avatar/21022651520240306125054U6OOKG.jpg</t>
  </si>
  <si>
    <t>09044-PKB-2405008</t>
  </si>
  <si>
    <t>6175ee25-c4f0-4f01-acaf-08dc3cfea108</t>
  </si>
  <si>
    <t>JMC1E1315101</t>
  </si>
  <si>
    <t>KB101XX</t>
  </si>
  <si>
    <t>https://fruitbasket.blob.core.windows.net/gk2o5k/avatar/21035544120240306144210MR7MXJ.jpg</t>
  </si>
  <si>
    <t>JMC113RK316229</t>
  </si>
  <si>
    <t>09044-PKB-2405028</t>
  </si>
  <si>
    <t>7e1558ce-5234-4a3c-8b2e-08dc3cf82834</t>
  </si>
  <si>
    <t>Nasuki</t>
  </si>
  <si>
    <t>081247891406</t>
  </si>
  <si>
    <t>https://fruitbasket.blob.core.windows.net/gk2o5k/avatar/21017279720240306162441TPMB3T.jpg</t>
  </si>
  <si>
    <t>09044-PKB-2405032</t>
  </si>
  <si>
    <t>beee5916-9ca5-4779-8b40-08dc3cf82834</t>
  </si>
  <si>
    <t>JMC1E1289042</t>
  </si>
  <si>
    <t>https://fruitbasket.blob.core.windows.net/gk2o5k/avatar/29934235202403061642145TLOXT.jpg</t>
  </si>
  <si>
    <t>JMC112PK289120</t>
  </si>
  <si>
    <t>09044-PKB-2405035</t>
  </si>
  <si>
    <t>aa8b94ed-9b3b-4b45-8b4e-08dc3cf82834</t>
  </si>
  <si>
    <t>JMD1E1451710</t>
  </si>
  <si>
    <t>KB1710XC</t>
  </si>
  <si>
    <t>https://fruitbasket.blob.core.windows.net/gk2o5k/avatar/21007858720240306165404JK61JW.jpg</t>
  </si>
  <si>
    <t>JMD118RK451504</t>
  </si>
  <si>
    <t>09044-PKB-2405103</t>
  </si>
  <si>
    <t>f0d6661b-38f3-447c-f928-08dc3e824523</t>
  </si>
  <si>
    <t>KB1217PU</t>
  </si>
  <si>
    <t>https://fruitbasket.blob.core.windows.net/gk2o5k/avatar/21050244020240307154729MZMIV5.jpg</t>
  </si>
  <si>
    <t>09044-PKB-2405114</t>
  </si>
  <si>
    <t>68128916-1f36-4281-d4a1-08dc3e82435b</t>
  </si>
  <si>
    <t>https://fruitbasket.blob.core.windows.net/gk2o5k/avatar/21036019120240307162809JEFELN.jpg</t>
  </si>
  <si>
    <t>09044-PKB-2405119</t>
  </si>
  <si>
    <t>d73da983-c416-4330-6610-08dc3e81f790</t>
  </si>
  <si>
    <t>KF01E1363240</t>
  </si>
  <si>
    <t>KB3240XN</t>
  </si>
  <si>
    <t>https://fruitbasket.blob.core.windows.net/gk2o5k/avatar/2855465320240307165012FZHWNJ.jpg</t>
  </si>
  <si>
    <t>KF0117PK363242</t>
  </si>
  <si>
    <t>09044-PKB-2405121</t>
  </si>
  <si>
    <t>7309ef45-f447-4d7a-f9aa-08dc3e824523</t>
  </si>
  <si>
    <t>JBP1E2013023</t>
  </si>
  <si>
    <t>https://fruitbasket.blob.core.windows.net/gk2o5k/avatar/21041842720240307165635J1O94D.jpg</t>
  </si>
  <si>
    <t>JBP129RK012912</t>
  </si>
  <si>
    <t>09044-PKB-2405206</t>
  </si>
  <si>
    <t>d44474a1-7ee8-4a49-4879-08dc3efba9e3</t>
  </si>
  <si>
    <t>https://fruitbasket.blob.core.windows.net/gk2o5k/avatar/21003194720240308144615X01QGD.jpg</t>
  </si>
  <si>
    <t>09044-PKB-2405216</t>
  </si>
  <si>
    <t>8ce52b70-1213-4f61-b37d-08dc3f48dd0b</t>
  </si>
  <si>
    <t>JMD1E1350143</t>
  </si>
  <si>
    <t>KB0143XD</t>
  </si>
  <si>
    <t>https://fruitbasket.blob.core.windows.net/gk2o5k/avatar/21060270720240308152507IMXOBL.jpg</t>
  </si>
  <si>
    <t>JMD111PK349930</t>
  </si>
  <si>
    <t>09044-PKB-2405238</t>
  </si>
  <si>
    <t>4c034018-1afa-4387-a39b-08dc3f48e783</t>
  </si>
  <si>
    <t>JM04E1365482</t>
  </si>
  <si>
    <t>KB4624XX</t>
  </si>
  <si>
    <t>https://fruitbasket.blob.core.windows.net/gk2o5k/avatar/21053601520240309105029G3BHSX.jpg</t>
  </si>
  <si>
    <t>JM0416PK366663</t>
  </si>
  <si>
    <t>09044-PKB-2405246</t>
  </si>
  <si>
    <t>d3389a88-aa13-475b-b7de-08dc3f48dd0b</t>
  </si>
  <si>
    <t>KFA1E1189873</t>
  </si>
  <si>
    <t>https://fruitbasket.blob.core.windows.net/gk2o5k/avatar/2657619820240309120616FNEY68.jpg</t>
  </si>
  <si>
    <t>KFA118PK189932</t>
  </si>
  <si>
    <t>09044-PKB-2405379</t>
  </si>
  <si>
    <t>10f27705-bcde-44eb-7f95-08dc4013ba67</t>
  </si>
  <si>
    <t>Inayyah wulandari</t>
  </si>
  <si>
    <t>082253628428</t>
  </si>
  <si>
    <t>JM04E1518048</t>
  </si>
  <si>
    <t>11-03-2024</t>
  </si>
  <si>
    <t>https://fruitbasket.blob.core.windows.net/gk2o5k/avatar/2861619920240311095126UUOIJZ.jpg</t>
  </si>
  <si>
    <t>JM0410PK518727</t>
  </si>
  <si>
    <t>09044-PKB-2405382</t>
  </si>
  <si>
    <t>4ca5c463-b70d-4c27-0fbd-08dc40143da6</t>
  </si>
  <si>
    <t>https://fruitbasket.blob.core.windows.net/gk2o5k/avatar/2907976320240311100714TGYLUU.jpg</t>
  </si>
  <si>
    <t>09044-PKB-2405404</t>
  </si>
  <si>
    <t>add8904b-6cde-417b-7ff4-08dc4013ba67</t>
  </si>
  <si>
    <t>JON ARDI</t>
  </si>
  <si>
    <t>081257703365</t>
  </si>
  <si>
    <t>JMC1E1209452</t>
  </si>
  <si>
    <t>KB9452XY</t>
  </si>
  <si>
    <t>https://fruitbasket.blob.core.windows.net/gk2o5k/avatar/29515112202403111051143GSM9R.jpg</t>
  </si>
  <si>
    <t>JMC116PK209429</t>
  </si>
  <si>
    <t>09044-PKB-2405532</t>
  </si>
  <si>
    <t>f9d2ebdf-d526-4088-1ed6-08dc4212bd13</t>
  </si>
  <si>
    <t>Dwi wahyu pebrianto s pd</t>
  </si>
  <si>
    <t>089691880228</t>
  </si>
  <si>
    <t>JBK3E1485901</t>
  </si>
  <si>
    <t>12-03-2024</t>
  </si>
  <si>
    <t>https://fruitbasket.blob.core.windows.net/gk2o5k/avatar/2976222120240312113411HP0MST.jpg</t>
  </si>
  <si>
    <t>JBK312PK487693</t>
  </si>
  <si>
    <t>09044-PKB-2405572</t>
  </si>
  <si>
    <t>9dce4f6f-661c-449b-ad24-08dc42631467</t>
  </si>
  <si>
    <t>Fery candra</t>
  </si>
  <si>
    <t>089675758585</t>
  </si>
  <si>
    <t>JBP1E2008258</t>
  </si>
  <si>
    <t>https://fruitbasket.blob.core.windows.net/gk2o5k/avatar/2899179620240312143623O8V2EV.jpg</t>
  </si>
  <si>
    <t>JBP125PK008174</t>
  </si>
  <si>
    <t>09044-PKB-2405573</t>
  </si>
  <si>
    <t>10acabf8-947c-4119-ad80-08dc42631467</t>
  </si>
  <si>
    <t>JMC1E1287496</t>
  </si>
  <si>
    <t>KB7496DX</t>
  </si>
  <si>
    <t>2023-12-24</t>
  </si>
  <si>
    <t>https://fruitbasket.blob.core.windows.net/gk2o5k/avatar/21061913820240312150008WUMEMD.jpg</t>
  </si>
  <si>
    <t>JMC116PK287502</t>
  </si>
  <si>
    <t>09044-PKB-2405727</t>
  </si>
  <si>
    <t>59e4b34b-94ce-4486-2592-08dc43fbd003</t>
  </si>
  <si>
    <t>JM91E3530414</t>
  </si>
  <si>
    <t>14-03-2024</t>
  </si>
  <si>
    <t>https://fruitbasket.blob.core.windows.net/gk2o5k/avatar/21004084920240314152234YPVHMO.jpg</t>
  </si>
  <si>
    <t>JM9136RK534556</t>
  </si>
  <si>
    <t>09044-PKB-2405795</t>
  </si>
  <si>
    <t>88049610-0fc2-470e-031c-08dc44044167</t>
  </si>
  <si>
    <t>Yosepha ang</t>
  </si>
  <si>
    <t>08152240620</t>
  </si>
  <si>
    <t>JM04E1426185</t>
  </si>
  <si>
    <t>KB6185WU</t>
  </si>
  <si>
    <t>15-03-2024</t>
  </si>
  <si>
    <t>https://fruitbasket.blob.core.windows.net/gk2o5k/avatar/21034353520240315123453UF1AZG.jpg</t>
  </si>
  <si>
    <t>JM0413PK426060</t>
  </si>
  <si>
    <t>09044-PKB-2405862</t>
  </si>
  <si>
    <t>bea5accb-92fc-47a4-3b46-08dc457181dd</t>
  </si>
  <si>
    <t>KB7379LO</t>
  </si>
  <si>
    <t>16-03-2024</t>
  </si>
  <si>
    <t>https://fruitbasket.blob.core.windows.net/gk2o5k/avatar/21008036820240316115110LBV0VI.jpg</t>
  </si>
  <si>
    <t>09044-PKB-2405875</t>
  </si>
  <si>
    <t>5c4306f0-9d9f-4647-3b88-08dc457181dd</t>
  </si>
  <si>
    <t>HIDAYAT ARBA ADIN</t>
  </si>
  <si>
    <t>081528909981</t>
  </si>
  <si>
    <t>https://fruitbasket.blob.core.windows.net/gk2o5k/avatar/2936425320240316130423MPCDPD.jpg</t>
  </si>
  <si>
    <t>09044-PKB-2406040</t>
  </si>
  <si>
    <t>94655010-be4f-4eee-704f-08dc4571875b</t>
  </si>
  <si>
    <t>Heliyana</t>
  </si>
  <si>
    <t>081545049232</t>
  </si>
  <si>
    <t>KFA1E1176123</t>
  </si>
  <si>
    <t>KB6123BO</t>
  </si>
  <si>
    <t>18-03-2024</t>
  </si>
  <si>
    <t>https://fruitbasket.blob.core.windows.net/gk2o5k/avatar/29922500202403181303363KOODW.jpg</t>
  </si>
  <si>
    <t>KFA118PK176257</t>
  </si>
  <si>
    <t>09044-PKB-2406062</t>
  </si>
  <si>
    <t>b2a4ccfa-50fc-4560-c5ac-08dc457238ca</t>
  </si>
  <si>
    <t>MEGA</t>
  </si>
  <si>
    <t>089694029917</t>
  </si>
  <si>
    <t>JMA1E1088962</t>
  </si>
  <si>
    <t>KB8962AW</t>
  </si>
  <si>
    <t>2023-07-16</t>
  </si>
  <si>
    <t>https://fruitbasket.blob.core.windows.net/gk2o5k/avatar/2921720720240318155219MG4OA4.jpg</t>
  </si>
  <si>
    <t>JMA115PK088932</t>
  </si>
  <si>
    <t>09044-PKB-2406086</t>
  </si>
  <si>
    <t>a4926f10-58e1-460a-7235-08dc4571875b</t>
  </si>
  <si>
    <t>BUJANG</t>
  </si>
  <si>
    <t>082252864084</t>
  </si>
  <si>
    <t>KB0419JN</t>
  </si>
  <si>
    <t>19-03-2024</t>
  </si>
  <si>
    <t>https://fruitbasket.blob.core.windows.net/gk2o5k/avatar/21066035520240319105231EEJ8JL.jpg</t>
  </si>
  <si>
    <t>09044-PKB-2406131</t>
  </si>
  <si>
    <t>6dac2167-e3b4-4a6a-7ea0-08dc47ca5089</t>
  </si>
  <si>
    <t>Riyan siti melida</t>
  </si>
  <si>
    <t>082198710717</t>
  </si>
  <si>
    <t>JM04E1349978</t>
  </si>
  <si>
    <t>KB9978NH</t>
  </si>
  <si>
    <t>2023-06-14</t>
  </si>
  <si>
    <t>https://fruitbasket.blob.core.windows.net/gk2o5k/avatar/210663182202403191426025DSG6C.jpg</t>
  </si>
  <si>
    <t>JM0413PK349951</t>
  </si>
  <si>
    <t>09044-PKB-2406172</t>
  </si>
  <si>
    <t>53ba2599-0903-429e-92d5-08dc48878793</t>
  </si>
  <si>
    <t>Hariyono</t>
  </si>
  <si>
    <t>081649321068</t>
  </si>
  <si>
    <t>KF71E1766862</t>
  </si>
  <si>
    <t>KB6862BV</t>
  </si>
  <si>
    <t>20-03-2024</t>
  </si>
  <si>
    <t>https://fruitbasket.blob.core.windows.net/gk2o5k/avatar/2432504620240320100247UUN3LH.jpg</t>
  </si>
  <si>
    <t>KF7114RK765747</t>
  </si>
  <si>
    <t>09044-PKB-2406174</t>
  </si>
  <si>
    <t>fc9e7749-f34e-4da1-ebb8-08dc4887e063</t>
  </si>
  <si>
    <t>https://fruitbasket.blob.core.windows.net/gk2o5k/avatar/2432504620240320100810QI0S8T.jpg</t>
  </si>
  <si>
    <t>09044-PKB-2406250</t>
  </si>
  <si>
    <t>cbd411af-d777-45cf-c2cf-08dc48931ce5</t>
  </si>
  <si>
    <t>NAWIR</t>
  </si>
  <si>
    <t>085753057314</t>
  </si>
  <si>
    <t>JM04E1637332</t>
  </si>
  <si>
    <t>KB7332MV</t>
  </si>
  <si>
    <t>https://fruitbasket.blob.core.windows.net/gk2o5k/avatar/21049205720240320144649CRHLDS.jpg</t>
  </si>
  <si>
    <t>JM041XPK637319</t>
  </si>
  <si>
    <t>09044-PKB-2406251</t>
  </si>
  <si>
    <t>5b53ed71-5ec0-49cf-a43b-08dc4893947b</t>
  </si>
  <si>
    <t>JMD1E1461558</t>
  </si>
  <si>
    <t>https://fruitbasket.blob.core.windows.net/gk2o5k/avatar/21049205720240320145426TWLFCC.jpg</t>
  </si>
  <si>
    <t>JMD111RK461243</t>
  </si>
  <si>
    <t>09044-PKB-2405392</t>
  </si>
  <si>
    <t>efa9de6c-ea17-4dc5-1002-08dc40143da6</t>
  </si>
  <si>
    <t>Halijah</t>
  </si>
  <si>
    <t>085752266754</t>
  </si>
  <si>
    <t>https://fruitbasket.blob.core.windows.net/gk2o5k/avatar/2750475020240311103026MSAMR7.jpg</t>
  </si>
  <si>
    <t>09044-PKB-2405434</t>
  </si>
  <si>
    <t>fb22738f-8561-490c-807b-08dc4013ba67</t>
  </si>
  <si>
    <t>Agni Ayuningtias</t>
  </si>
  <si>
    <t>082251353656</t>
  </si>
  <si>
    <t>KC02E1221151</t>
  </si>
  <si>
    <t>KB1151XY</t>
  </si>
  <si>
    <t>https://fruitbasket.blob.core.windows.net/gk2o5k/avatar/21056349320240311115523QNQLME.jpg</t>
  </si>
  <si>
    <t>KC0216PK221603</t>
  </si>
  <si>
    <t>09044-PKB-2405443</t>
  </si>
  <si>
    <t>5069e767-fe3a-421e-b3cc-08dc4013e9d7</t>
  </si>
  <si>
    <t>NAJWA AZZAHRA</t>
  </si>
  <si>
    <t>085828618956</t>
  </si>
  <si>
    <t>KC02E1221993</t>
  </si>
  <si>
    <t>KB2442MG</t>
  </si>
  <si>
    <t>https://fruitbasket.blob.core.windows.net/gk2o5k/avatar/21058737320240311121209PCENME.jpg</t>
  </si>
  <si>
    <t>KC0212PK222442</t>
  </si>
  <si>
    <t>09044-PKB-2405455</t>
  </si>
  <si>
    <t>9cf406e5-916b-4119-80c3-08dc4013ba67</t>
  </si>
  <si>
    <t>BENEDIKTUS BUDI</t>
  </si>
  <si>
    <t>082252854320</t>
  </si>
  <si>
    <t>KCB1E1052119</t>
  </si>
  <si>
    <t>https://fruitbasket.blob.core.windows.net/gk2o5k/avatar/21051548420240311123904QC5OJX.jpg</t>
  </si>
  <si>
    <t>KCB118PK052164</t>
  </si>
  <si>
    <t>09044-PKB-2405468</t>
  </si>
  <si>
    <t>cebd114c-41d7-498e-812b-08dc4013ba67</t>
  </si>
  <si>
    <t>Musri</t>
  </si>
  <si>
    <t>082152448616</t>
  </si>
  <si>
    <t>JM03E1571214</t>
  </si>
  <si>
    <t>2024-02-10</t>
  </si>
  <si>
    <t>https://fruitbasket.blob.core.windows.net/gk2o5k/avatar/2843797620240311132722I0W9CG.jpg</t>
  </si>
  <si>
    <t>JM0310RK571268</t>
  </si>
  <si>
    <t>09044-PKB-2405579</t>
  </si>
  <si>
    <t>a4a380e7-d0f3-4c21-1875-08dc426ddaf1</t>
  </si>
  <si>
    <t>JM82E1970556</t>
  </si>
  <si>
    <t>https://fruitbasket.blob.core.windows.net/gk2o5k/avatar/210344189202403121540221OHMCY.jpg</t>
  </si>
  <si>
    <t>JM8218PK971155</t>
  </si>
  <si>
    <t>09044-PKB-2405427</t>
  </si>
  <si>
    <t>94d19a3a-57c5-48b5-10a0-08dc40143da6</t>
  </si>
  <si>
    <t>M Nurohim</t>
  </si>
  <si>
    <t>085359181677</t>
  </si>
  <si>
    <t>JM04E1214229</t>
  </si>
  <si>
    <t>https://fruitbasket.blob.core.windows.net/gk2o5k/avatar/21057477620240311113911PFETTT.jpg</t>
  </si>
  <si>
    <t>JM0416PK214348</t>
  </si>
  <si>
    <t>09044-PKB-2405515</t>
  </si>
  <si>
    <t>748aedd6-16ce-4e10-9c75-08dc42109f95</t>
  </si>
  <si>
    <t>Vitalis belang</t>
  </si>
  <si>
    <t>081270693996</t>
  </si>
  <si>
    <t>JMD1E1452252</t>
  </si>
  <si>
    <t>https://fruitbasket.blob.core.windows.net/gk2o5k/avatar/25615992202403121048083FWTIE.jpg</t>
  </si>
  <si>
    <t>JMD11XRK452041</t>
  </si>
  <si>
    <t>09044-PKB-2405529</t>
  </si>
  <si>
    <t>b0efade2-8813-4f28-9d79-08dc42109f95</t>
  </si>
  <si>
    <t>JM04E1513590</t>
  </si>
  <si>
    <t>https://fruitbasket.blob.core.windows.net/gk2o5k/avatar/2976222120240312112726FTDDSA.jpg</t>
  </si>
  <si>
    <t>JM0412PK513674</t>
  </si>
  <si>
    <t>09044-PKB-2405581</t>
  </si>
  <si>
    <t>9d6adb3c-5695-4556-18c7-08dc426ddaf1</t>
  </si>
  <si>
    <t>YADUN</t>
  </si>
  <si>
    <t>082256886171</t>
  </si>
  <si>
    <t>JBK3E1494540</t>
  </si>
  <si>
    <t>KB4540HB</t>
  </si>
  <si>
    <t>https://fruitbasket.blob.core.windows.net/gk2o5k/avatar/21062061320240312161359PMHF8G.jpg</t>
  </si>
  <si>
    <t>JBK319PK496441</t>
  </si>
  <si>
    <t>09044-PKB-2405605</t>
  </si>
  <si>
    <t>28ec80ff-6eb9-4672-35f6-08dc430d27eb</t>
  </si>
  <si>
    <t>13-03-2024</t>
  </si>
  <si>
    <t>https://fruitbasket.blob.core.windows.net/gk2o5k/avatar/210258815202403131058121IWPYL.jpg</t>
  </si>
  <si>
    <t>09044-PKB-2405607</t>
  </si>
  <si>
    <t>a78eeb56-d798-44a6-30b4-08dc43176aac</t>
  </si>
  <si>
    <t>RANA RAFILA</t>
  </si>
  <si>
    <t>089609815097</t>
  </si>
  <si>
    <t>JM03E1244183</t>
  </si>
  <si>
    <t>https://fruitbasket.blob.core.windows.net/gk2o5k/avatar/2867522120240313121753IIIG3D.jpg</t>
  </si>
  <si>
    <t>JM0311PK244195</t>
  </si>
  <si>
    <t>09044-PKB-2405701</t>
  </si>
  <si>
    <t>625bf803-647d-4527-8e2a-08dc43d49b1a</t>
  </si>
  <si>
    <t>LIA WATI</t>
  </si>
  <si>
    <t>085750026488</t>
  </si>
  <si>
    <t>https://fruitbasket.blob.core.windows.net/gk2o5k/avatar/2898708620240314134302RYD0XO.jpg</t>
  </si>
  <si>
    <t>09044-PKB-2405756</t>
  </si>
  <si>
    <t>61d11373-1f1b-4add-02c5-08dc440487e1</t>
  </si>
  <si>
    <t>Daniati</t>
  </si>
  <si>
    <t>081254374300</t>
  </si>
  <si>
    <t>JBP1E1982240</t>
  </si>
  <si>
    <t>KB2240ME</t>
  </si>
  <si>
    <t>https://fruitbasket.blob.core.windows.net/gk2o5k/avatar/2994358720240315100051MHWF3B.jpg</t>
  </si>
  <si>
    <t>JBP11XPK981980</t>
  </si>
  <si>
    <t>09044-PKB-2405543</t>
  </si>
  <si>
    <t>02b69cf6-708a-466a-59f0-08dc42528b36</t>
  </si>
  <si>
    <t>Noveranita</t>
  </si>
  <si>
    <t>085945600998</t>
  </si>
  <si>
    <t>JBK3E1502342</t>
  </si>
  <si>
    <t>https://fruitbasket.blob.core.windows.net/gk2o5k/avatar/21050221920240312123644IZHLYI.jpg</t>
  </si>
  <si>
    <t>JBK315RK504196</t>
  </si>
  <si>
    <t>09044-PKB-2405602</t>
  </si>
  <si>
    <t>1ec32068-f106-4bae-357d-08dc430d27eb</t>
  </si>
  <si>
    <t>ACHMAD EFFENDI</t>
  </si>
  <si>
    <t>0882019025587</t>
  </si>
  <si>
    <t>JMC1E1279211</t>
  </si>
  <si>
    <t>https://fruitbasket.blob.core.windows.net/gk2o5k/avatar/2105362082024031310320784XWMS.jpg</t>
  </si>
  <si>
    <t>JMC112PK279199</t>
  </si>
  <si>
    <t>09044-PKB-2405608</t>
  </si>
  <si>
    <t>ad1f2d34-3a20-4f6a-3ca2-08dc431f015b</t>
  </si>
  <si>
    <t>ASSYA BAZILA</t>
  </si>
  <si>
    <t>083105165366</t>
  </si>
  <si>
    <t>JM91E2953909</t>
  </si>
  <si>
    <t>KB3909DZ</t>
  </si>
  <si>
    <t>https://fruitbasket.blob.core.windows.net/gk2o5k/avatar/210622776202403131248438Q0PAC.jpg</t>
  </si>
  <si>
    <t>JM9121PK956075</t>
  </si>
  <si>
    <t>09044-PKB-2405612</t>
  </si>
  <si>
    <t>01b8a88b-8f51-49f5-3ce7-08dc431f015b</t>
  </si>
  <si>
    <t>Suryani</t>
  </si>
  <si>
    <t>083836511802</t>
  </si>
  <si>
    <t>JMD1E1359121</t>
  </si>
  <si>
    <t>KB9121HV</t>
  </si>
  <si>
    <t>https://fruitbasket.blob.core.windows.net/gk2o5k/avatar/21062277620240313131013RQWBWX.jpg</t>
  </si>
  <si>
    <t>JMD113PK359004</t>
  </si>
  <si>
    <t>09044-PKB-2405778</t>
  </si>
  <si>
    <t>aa8e7656-551b-4451-02c8-08dc44044167</t>
  </si>
  <si>
    <t>AYUMI NATASYA</t>
  </si>
  <si>
    <t>089621614626</t>
  </si>
  <si>
    <t>JM91E3507394</t>
  </si>
  <si>
    <t>KB7394LP</t>
  </si>
  <si>
    <t>https://fruitbasket.blob.core.windows.net/gk2o5k/avatar/21043191620240315114451KQZBC9.jpg</t>
  </si>
  <si>
    <t>JM9137RK513263</t>
  </si>
  <si>
    <t>09044-PKB-2405810</t>
  </si>
  <si>
    <t>1fa2b6ec-d1f2-400b-05fc-08dc440487e1</t>
  </si>
  <si>
    <t>Felix Wesley Goewin</t>
  </si>
  <si>
    <t>085393874559</t>
  </si>
  <si>
    <t>JM91E3058043</t>
  </si>
  <si>
    <t>KB2133YX</t>
  </si>
  <si>
    <t>https://fruitbasket.blob.core.windows.net/gk2o5k/avatar/2923522920240315134840MCZD94.jpg</t>
  </si>
  <si>
    <t>JM9134PK060166</t>
  </si>
  <si>
    <t>09044-PKB-2405826</t>
  </si>
  <si>
    <t>aaedc994-267b-4a60-0766-08dc440487e1</t>
  </si>
  <si>
    <t>Lifron</t>
  </si>
  <si>
    <t>085822637049</t>
  </si>
  <si>
    <t>KF71E1716966</t>
  </si>
  <si>
    <t>https://fruitbasket.blob.core.windows.net/gk2o5k/avatar/21051850420240315150154JCZCIR.jpg</t>
  </si>
  <si>
    <t>KF7119PK715973</t>
  </si>
  <si>
    <t>09044-PKB-2405852</t>
  </si>
  <si>
    <t>c7a113f5-517e-44d0-3c6b-08dc45653930</t>
  </si>
  <si>
    <t>Fajrul azmi</t>
  </si>
  <si>
    <t>085654499909</t>
  </si>
  <si>
    <t>KFA1E1215948</t>
  </si>
  <si>
    <t>KB5948GW</t>
  </si>
  <si>
    <t>https://fruitbasket.blob.core.windows.net/gk2o5k/avatar/21049942320240316110337RUOEYV.jpg</t>
  </si>
  <si>
    <t>KFA115RK215907</t>
  </si>
  <si>
    <t>09044-PKB-2405932</t>
  </si>
  <si>
    <t>445c5868-be12-4e12-92d6-08dc4571806d</t>
  </si>
  <si>
    <t>Helena</t>
  </si>
  <si>
    <t>082350339886</t>
  </si>
  <si>
    <t>KF81E1282442</t>
  </si>
  <si>
    <t>KB2442HYN</t>
  </si>
  <si>
    <t>https://fruitbasket.blob.core.windows.net/gk2o5k/avatar/2106456682024031616201916IIOV.jpg</t>
  </si>
  <si>
    <t>KF8113PK282012</t>
  </si>
  <si>
    <t>09044-PKB-2406015</t>
  </si>
  <si>
    <t>49773215-1168-449e-95e5-08dc4571806d</t>
  </si>
  <si>
    <t>Hironimus harman</t>
  </si>
  <si>
    <t>082157753222</t>
  </si>
  <si>
    <t>JMD1E1258011</t>
  </si>
  <si>
    <t>KB8011AAH</t>
  </si>
  <si>
    <t>2023-07-06</t>
  </si>
  <si>
    <t>https://fruitbasket.blob.core.windows.net/gk2o5k/avatar/2820573520240318110841HSC3BF.jpg</t>
  </si>
  <si>
    <t>JMD114PK257856</t>
  </si>
  <si>
    <t>09044-PKB-2405796</t>
  </si>
  <si>
    <t>3b39ce06-7e45-4f0d-0338-08dc44044167</t>
  </si>
  <si>
    <t>JBP1E2008455</t>
  </si>
  <si>
    <t>https://fruitbasket.blob.core.windows.net/gk2o5k/avatar/21034353520240315124139JQ1OKQ.jpg</t>
  </si>
  <si>
    <t>JBP124PK008330</t>
  </si>
  <si>
    <t>09044-PKB-2405981</t>
  </si>
  <si>
    <t>ac84e466-1a47-4fed-6e89-08dc4571875b</t>
  </si>
  <si>
    <t>ZULFIANDRA PURNA SANDHI</t>
  </si>
  <si>
    <t>085252659440</t>
  </si>
  <si>
    <t>JMD1E1423504</t>
  </si>
  <si>
    <t>KB3504HT</t>
  </si>
  <si>
    <t>https://fruitbasket.blob.core.windows.net/gk2o5k/avatar/210252998202403180841572D5JG9.jpg</t>
  </si>
  <si>
    <t>JMD112PK423596</t>
  </si>
  <si>
    <t>09044-PKB-2405983</t>
  </si>
  <si>
    <t>809b3403-f4d7-4867-3e58-08dc457181dd</t>
  </si>
  <si>
    <t>JM04E1783676</t>
  </si>
  <si>
    <t>KB3676KR</t>
  </si>
  <si>
    <t>https://fruitbasket.blob.core.windows.net/gk2o5k/avatar/21025299820240318084827U14D03.jpg</t>
  </si>
  <si>
    <t>JM0417RK783664</t>
  </si>
  <si>
    <t>09044-PKB-2406009</t>
  </si>
  <si>
    <t>ae076959-66cb-4858-c3be-08dc457238ca</t>
  </si>
  <si>
    <t>https://fruitbasket.blob.core.windows.net/gk2o5k/avatar/21065282920240318104152EGMFR7.jpg</t>
  </si>
  <si>
    <t>09044-PKB-2406023</t>
  </si>
  <si>
    <t>7815a035-471b-4b0e-3fc9-08dc457181dd</t>
  </si>
  <si>
    <t>SUTINA</t>
  </si>
  <si>
    <t>081522657180</t>
  </si>
  <si>
    <t>JM91E3035670</t>
  </si>
  <si>
    <t>KB5670PC</t>
  </si>
  <si>
    <t>https://fruitbasket.blob.core.windows.net/gk2o5k/avatar/21049490320240318114700U5KX60.jpg</t>
  </si>
  <si>
    <t>JM9131PK038268</t>
  </si>
  <si>
    <t>09044-PKB-2406060</t>
  </si>
  <si>
    <t>e6592286-4ab4-48dc-1fe5-08dc45718c0f</t>
  </si>
  <si>
    <t>WANDI</t>
  </si>
  <si>
    <t>089653814626</t>
  </si>
  <si>
    <t>JM81E2869053</t>
  </si>
  <si>
    <t>https://fruitbasket.blob.core.windows.net/gk2o5k/avatar/21025273520240318151859MY0WC7.jpg</t>
  </si>
  <si>
    <t>JM8122PK870137</t>
  </si>
  <si>
    <t>09044-PKB-2406113</t>
  </si>
  <si>
    <t>024d9a8a-70ec-4e5d-3233-08dc47c9c55a</t>
  </si>
  <si>
    <t>Indah putri setiawati</t>
  </si>
  <si>
    <t>0895701803342</t>
  </si>
  <si>
    <t>JM91E3562313</t>
  </si>
  <si>
    <t>KB2313HT</t>
  </si>
  <si>
    <t>https://fruitbasket.blob.core.windows.net/gk2o5k/avatar/21018263420240319132348NOUV8D.jpg</t>
  </si>
  <si>
    <t>JM9133RK565084</t>
  </si>
  <si>
    <t>09044-PKB-2406143</t>
  </si>
  <si>
    <t>d97d0c50-43f7-436b-0be8-08dc47c9ccf7</t>
  </si>
  <si>
    <t>Mutriatussaleha</t>
  </si>
  <si>
    <t>081911300636</t>
  </si>
  <si>
    <t>JM81E2915281</t>
  </si>
  <si>
    <t>KB5281AA</t>
  </si>
  <si>
    <t>https://fruitbasket.blob.core.windows.net/gk2o5k/avatar/21066366920240319155358LHIHKS.jpg</t>
  </si>
  <si>
    <t>JM8120RK916860</t>
  </si>
  <si>
    <t>09044-PKB-2406237</t>
  </si>
  <si>
    <t>2f1b9677-9f17-42bf-3429-08dc489376f2</t>
  </si>
  <si>
    <t>NG NJOEK DJOEN</t>
  </si>
  <si>
    <t>085245231515</t>
  </si>
  <si>
    <t>KF01E1604629</t>
  </si>
  <si>
    <t>KB4629WE</t>
  </si>
  <si>
    <t>https://fruitbasket.blob.core.windows.net/gk2o5k/avatar/21050893720240320135533C7TUMU.jpg</t>
  </si>
  <si>
    <t>KF0116RK604985</t>
  </si>
  <si>
    <t>09044-PKB-2406036</t>
  </si>
  <si>
    <t>18bbeedf-2381-4af2-9687-08dc4571806d</t>
  </si>
  <si>
    <t>Rusli</t>
  </si>
  <si>
    <t>085753447756</t>
  </si>
  <si>
    <t>JM91E3039285</t>
  </si>
  <si>
    <t>KB4767GG</t>
  </si>
  <si>
    <t>https://fruitbasket.blob.core.windows.net/gk2o5k/avatar/29182662202403181236245U3VIS.jpg</t>
  </si>
  <si>
    <t>JM9138PK041393</t>
  </si>
  <si>
    <t>09044-PKB-2406094</t>
  </si>
  <si>
    <t>751a8115-2c24-4326-0ac4-08dc47c9ccf7</t>
  </si>
  <si>
    <t>SUYATMINI</t>
  </si>
  <si>
    <t>082154354655</t>
  </si>
  <si>
    <t>KB1221RV</t>
  </si>
  <si>
    <t>https://fruitbasket.blob.core.windows.net/gk2o5k/avatar/21066071520240319113534ZNFNA6.jpg</t>
  </si>
  <si>
    <t>09044-PKB-2406120</t>
  </si>
  <si>
    <t>c8e5dabd-e3c6-46f5-326e-08dc47c9c55a</t>
  </si>
  <si>
    <t>Eko prasetyo</t>
  </si>
  <si>
    <t>085774656094</t>
  </si>
  <si>
    <t>KF01E1532874</t>
  </si>
  <si>
    <t>KB2884MH</t>
  </si>
  <si>
    <t>https://fruitbasket.blob.core.windows.net/gk2o5k/avatar/21066178120240319140153YEKK2I.jpg</t>
  </si>
  <si>
    <t>KF0115PK532884</t>
  </si>
  <si>
    <t>09044-PKB-2406141</t>
  </si>
  <si>
    <t>7552b8ca-8b74-4c53-4609-08dc47c9c4cd</t>
  </si>
  <si>
    <t>Riyanto</t>
  </si>
  <si>
    <t>085820441317</t>
  </si>
  <si>
    <t>JMC1E1231641</t>
  </si>
  <si>
    <t>KB1641GT</t>
  </si>
  <si>
    <t>https://fruitbasket.blob.core.windows.net/gk2o5k/avatar/21048155020240319152107CQFAEY.jpg</t>
  </si>
  <si>
    <t>JMC111PK231421</t>
  </si>
  <si>
    <t>09044-PKB-2406168</t>
  </si>
  <si>
    <t>83845b7d-9098-45cd-eb6d-08dc4887e063</t>
  </si>
  <si>
    <t>KD11E1489270</t>
  </si>
  <si>
    <t>KB9270QW</t>
  </si>
  <si>
    <t>2024-03-14</t>
  </si>
  <si>
    <t>https://fruitbasket.blob.core.windows.net/gk2o5k/avatar/2432504620240320095211FD11XD.jpg</t>
  </si>
  <si>
    <t>KD1113RK490035</t>
  </si>
  <si>
    <t>09044-PKB-2406210</t>
  </si>
  <si>
    <t>076fad25-2835-40e4-3328-08dc489376f2</t>
  </si>
  <si>
    <t>MARSIH</t>
  </si>
  <si>
    <t>085849108712</t>
  </si>
  <si>
    <t>JMD1E1212437</t>
  </si>
  <si>
    <t>KB2437VY</t>
  </si>
  <si>
    <t>https://fruitbasket.blob.core.windows.net/gk2o5k/avatar/2886840320240320120211E0KMZI.jpg</t>
  </si>
  <si>
    <t>JMD116PK212207</t>
  </si>
  <si>
    <t>09044-PKB-2406213</t>
  </si>
  <si>
    <t>c0bc3dd6-07c0-46c3-a29d-08dc4893947b</t>
  </si>
  <si>
    <t xml:space="preserve">Nazarudin </t>
  </si>
  <si>
    <t>08164981843</t>
  </si>
  <si>
    <t>JMD1E1339228</t>
  </si>
  <si>
    <t>https://fruitbasket.blob.core.windows.net/gk2o5k/avatar/2860740120240320122441GB42MT.jpg</t>
  </si>
  <si>
    <t>JMD113PK338928</t>
  </si>
  <si>
    <t>09044-PKB-2406238</t>
  </si>
  <si>
    <t>47723b9b-d778-43d4-c256-08dc48931ce5</t>
  </si>
  <si>
    <t>JMC1E1325347</t>
  </si>
  <si>
    <t>KB5347MO</t>
  </si>
  <si>
    <t>2024-02-22</t>
  </si>
  <si>
    <t>https://fruitbasket.blob.core.windows.net/gk2o5k/avatar/21050893720240320140156UKZIUC.jpg</t>
  </si>
  <si>
    <t>JMC111RK326435</t>
  </si>
  <si>
    <t>09044-PKB-2405377</t>
  </si>
  <si>
    <t>0badb134-a998-4f5b-b2a7-08dc4013e9d7</t>
  </si>
  <si>
    <t>KF01E1360119</t>
  </si>
  <si>
    <t>https://fruitbasket.blob.core.windows.net/gk2o5k/avatar/2861619920240311093650SCEVHW.jpg</t>
  </si>
  <si>
    <t>KF0116PK360347</t>
  </si>
  <si>
    <t>09044-PKB-2405386</t>
  </si>
  <si>
    <t>086bdda0-749b-46d5-7fb1-08dc4013ba67</t>
  </si>
  <si>
    <t>Arinuddin</t>
  </si>
  <si>
    <t>085705720717</t>
  </si>
  <si>
    <t>JMC1E1167614</t>
  </si>
  <si>
    <t>2023-06-24</t>
  </si>
  <si>
    <t>https://fruitbasket.blob.core.windows.net/gk2o5k/avatar/2904901920240311101644XWVRAW.jpg</t>
  </si>
  <si>
    <t>JMC111PK167607</t>
  </si>
  <si>
    <t>09044-PKB-2405447</t>
  </si>
  <si>
    <t>6df2e727-911f-4eb9-b3d1-08dc4013e9d7</t>
  </si>
  <si>
    <t>JMC1E1211945</t>
  </si>
  <si>
    <t>https://fruitbasket.blob.core.windows.net/gk2o5k/avatar/21058737320240311121524G1G99H.jpg</t>
  </si>
  <si>
    <t>JMC114PK211941</t>
  </si>
  <si>
    <t>09044-PKB-2405462</t>
  </si>
  <si>
    <t>36fe4fb5-b81e-45eb-b3f6-08dc4013e9d7</t>
  </si>
  <si>
    <t>JMC1E1232541</t>
  </si>
  <si>
    <t>https://fruitbasket.blob.core.windows.net/gk2o5k/avatar/21051548420240311130052RPIUXW.jpg</t>
  </si>
  <si>
    <t>JMC113PK232506</t>
  </si>
  <si>
    <t>09044-PKB-2405467</t>
  </si>
  <si>
    <t>c3c20fa3-179a-4054-b41a-08dc4013e9d7</t>
  </si>
  <si>
    <t>JM03E1554966</t>
  </si>
  <si>
    <t>https://fruitbasket.blob.core.windows.net/gk2o5k/avatar/2843797620240311132237ZFGDWO.jpg</t>
  </si>
  <si>
    <t>JM031XRK554980</t>
  </si>
  <si>
    <t>09044-PKB-2405548</t>
  </si>
  <si>
    <t>caa89529-5bf2-4a0b-d980-08dc425325cc</t>
  </si>
  <si>
    <t>Dea fitri ananda</t>
  </si>
  <si>
    <t>08125703457</t>
  </si>
  <si>
    <t>JM04E1541287</t>
  </si>
  <si>
    <t>KB1287DV</t>
  </si>
  <si>
    <t>https://fruitbasket.blob.core.windows.net/gk2o5k/avatar/2965029820240312130032ERTFPJ.jpg</t>
  </si>
  <si>
    <t>JM0417PK541230</t>
  </si>
  <si>
    <t>09044-PKB-2405549</t>
  </si>
  <si>
    <t>cbaacb2a-dc44-46f5-5a47-08dc42528b36</t>
  </si>
  <si>
    <t>JMA1E1095008</t>
  </si>
  <si>
    <t>KB5008HT</t>
  </si>
  <si>
    <t>https://fruitbasket.blob.core.windows.net/gk2o5k/avatar/2965029820240312130834K1M0KM.jpg</t>
  </si>
  <si>
    <t>JMA119PK095043</t>
  </si>
  <si>
    <t>09044-PKB-2405574</t>
  </si>
  <si>
    <t>db5160ac-d927-4d53-2907-08dc4262f36c</t>
  </si>
  <si>
    <t>JMC1E1245168</t>
  </si>
  <si>
    <t>KB5168XX</t>
  </si>
  <si>
    <t>https://fruitbasket.blob.core.windows.net/gk2o5k/avatar/21061913820240312150933T2MXWQ.jpg</t>
  </si>
  <si>
    <t>JMC114PK245149</t>
  </si>
  <si>
    <t>09044-PKB-2405577</t>
  </si>
  <si>
    <t>1c05a914-1b63-4dd1-bb16-08dc426e0026</t>
  </si>
  <si>
    <t>https://fruitbasket.blob.core.windows.net/gk2o5k/avatar/21034418920240312153147OCT79P.jpg</t>
  </si>
  <si>
    <t>09044-PKB-2405604</t>
  </si>
  <si>
    <t>a5331c09-5caf-4a6a-8dba-08dc430dac50</t>
  </si>
  <si>
    <t>https://fruitbasket.blob.core.windows.net/gk2o5k/avatar/21025881520240313105247SNVRUI.jpg</t>
  </si>
  <si>
    <t>09044-PKB-2405606</t>
  </si>
  <si>
    <t>b6cefe00-de30-41cd-3643-08dc430d27eb</t>
  </si>
  <si>
    <t>JM82E1870378</t>
  </si>
  <si>
    <t>https://fruitbasket.blob.core.windows.net/gk2o5k/avatar/21025881520240313110937J0OGME.jpg</t>
  </si>
  <si>
    <t>JM8219PK870884</t>
  </si>
  <si>
    <t>09044-PKB-2405721</t>
  </si>
  <si>
    <t>f05564f9-cd5c-4e52-723c-08dc43fbe5b3</t>
  </si>
  <si>
    <t>JM03E1468028</t>
  </si>
  <si>
    <t>KB8028JT</t>
  </si>
  <si>
    <t>https://fruitbasket.blob.core.windows.net/gk2o5k/avatar/21004084920240314150236WBCWGL.jpg</t>
  </si>
  <si>
    <t>JM0314PK468058</t>
  </si>
  <si>
    <t>09044-PKB-2405864</t>
  </si>
  <si>
    <t>8405d247-9651-4be2-9189-08dc4571806d</t>
  </si>
  <si>
    <t>JMD1E1392092</t>
  </si>
  <si>
    <t>KB3503MAD</t>
  </si>
  <si>
    <t>https://fruitbasket.blob.core.windows.net/gk2o5k/avatar/21008036820240316120401CQPWBW.jpg</t>
  </si>
  <si>
    <t>JMD110PK391876</t>
  </si>
  <si>
    <t>09044-PKB-2405884</t>
  </si>
  <si>
    <t>9eca8c9d-a0b8-4993-6c22-08dc4571875b</t>
  </si>
  <si>
    <t>KF71E1747084</t>
  </si>
  <si>
    <t>https://fruitbasket.blob.core.windows.net/gk2o5k/avatar/21063146220240316140513PWCAMU.jpg</t>
  </si>
  <si>
    <t>KF7114RK747975</t>
  </si>
  <si>
    <t>09044-PKB-2405922</t>
  </si>
  <si>
    <t>6d43f66f-8982-482d-92be-08dc4571806d</t>
  </si>
  <si>
    <t>Yulius alin</t>
  </si>
  <si>
    <t>085656587987</t>
  </si>
  <si>
    <t>JMB1E1131046</t>
  </si>
  <si>
    <t>2024-02-23</t>
  </si>
  <si>
    <t>https://fruitbasket.blob.core.windows.net/gk2o5k/avatar/29113169202403161550362AX2UJ.jpg</t>
  </si>
  <si>
    <t>JMB111RK131154</t>
  </si>
  <si>
    <t>09044-PKB-2405990</t>
  </si>
  <si>
    <t>0e6dacd4-a88d-45e7-c30e-08dc457238ca</t>
  </si>
  <si>
    <t>PURWADI</t>
  </si>
  <si>
    <t>081649110985</t>
  </si>
  <si>
    <t>JM91E3421878</t>
  </si>
  <si>
    <t>https://fruitbasket.blob.core.windows.net/gk2o5k/avatar/21046874420240318091958XYPZDM.jpg</t>
  </si>
  <si>
    <t>JM9137PK426783</t>
  </si>
  <si>
    <t>09044-PKB-2405994</t>
  </si>
  <si>
    <t>39a3366a-47ce-4bcd-955a-08dc4571806d</t>
  </si>
  <si>
    <t>JM04E1833434</t>
  </si>
  <si>
    <t>KB3434MJ</t>
  </si>
  <si>
    <t>https://fruitbasket.blob.core.windows.net/gk2o5k/avatar/21046874420240318093234TNYDZB.jpg</t>
  </si>
  <si>
    <t>JM0412RK833418</t>
  </si>
  <si>
    <t>09044-PKB-2406039</t>
  </si>
  <si>
    <t>c521bfa6-3733-4a20-1ec9-08dc45718c0f</t>
  </si>
  <si>
    <t>JM81E2761598</t>
  </si>
  <si>
    <t>https://fruitbasket.blob.core.windows.net/gk2o5k/avatar/2992250020240318125814XFXFD4.jpg</t>
  </si>
  <si>
    <t>JM8126PK761115</t>
  </si>
  <si>
    <t>09044-PKB-2406105</t>
  </si>
  <si>
    <t>fb72a5f1-448e-457c-6150-08dc47ca2b1b</t>
  </si>
  <si>
    <t>IRHAM MASI ILE SOGEN</t>
  </si>
  <si>
    <t>085845162311</t>
  </si>
  <si>
    <t>JMA1E1126946</t>
  </si>
  <si>
    <t>KB6946PI</t>
  </si>
  <si>
    <t>https://fruitbasket.blob.core.windows.net/gk2o5k/avatar/21022826120240319123213N9YE5V.jpg</t>
  </si>
  <si>
    <t>JMA112RK127348</t>
  </si>
  <si>
    <t>09044-PKB-2406123</t>
  </si>
  <si>
    <t>f40ea359-d213-498a-0b68-08dc47c9ccf7</t>
  </si>
  <si>
    <t>https://fruitbasket.blob.core.windows.net/gk2o5k/avatar/21066178120240319140556NERNXO.jpg</t>
  </si>
  <si>
    <t>09044-PKB-2406140</t>
  </si>
  <si>
    <t>a2366a5a-759d-4187-45f7-08dc47c9c4cd</t>
  </si>
  <si>
    <t>JMC1E1324501</t>
  </si>
  <si>
    <t>KB4501AA</t>
  </si>
  <si>
    <t>https://fruitbasket.blob.core.windows.net/gk2o5k/avatar/21048155020240319151302E8DL1D.jpg</t>
  </si>
  <si>
    <t>JMC116RK325636</t>
  </si>
  <si>
    <t>09044-PKB-2406161</t>
  </si>
  <si>
    <t>03a2e68c-cb15-438b-dfd7-08dc481039a6</t>
  </si>
  <si>
    <t>Syarifah auliya shafira al qadrie</t>
  </si>
  <si>
    <t>08125788506</t>
  </si>
  <si>
    <t>KFA1E1201327</t>
  </si>
  <si>
    <t>KB1327HJ</t>
  </si>
  <si>
    <t>https://fruitbasket.blob.core.windows.net/gk2o5k/avatar/21051447420240320085824TPPXRL.jpg</t>
  </si>
  <si>
    <t>KFA11XPK201241</t>
  </si>
  <si>
    <t>09044-PKB-2406249</t>
  </si>
  <si>
    <t>1b24bbb6-fc19-4759-3495-08dc489376f2</t>
  </si>
  <si>
    <t>JMD1E1211657</t>
  </si>
  <si>
    <t>B1439XY</t>
  </si>
  <si>
    <t>https://fruitbasket.blob.core.windows.net/gk2o5k/avatar/21049205720240320143752I4UEXF.jpg</t>
  </si>
  <si>
    <t>JMD110PK211439</t>
  </si>
  <si>
    <t>09044-PKB-2405409</t>
  </si>
  <si>
    <t>5b40105a-a971-4d60-1051-08dc40143da6</t>
  </si>
  <si>
    <t>KD11E1371289</t>
  </si>
  <si>
    <t>https://fruitbasket.blob.core.windows.net/gk2o5k/avatar/29515112202403111107150VATGF.jpg</t>
  </si>
  <si>
    <t>KD1110PK375485</t>
  </si>
  <si>
    <t>09044-PKB-2405512</t>
  </si>
  <si>
    <t>43747001-8c36-4b8f-9c5a-08dc42109f95</t>
  </si>
  <si>
    <t>JMC1E1324285</t>
  </si>
  <si>
    <t>https://fruitbasket.blob.core.windows.net/gk2o5k/avatar/2561599220240312104323KMSRTX.jpg</t>
  </si>
  <si>
    <t>JMC117RK325385</t>
  </si>
  <si>
    <t>09044-PKB-2405522</t>
  </si>
  <si>
    <t>872fbed3-a156-4672-9d0b-08dc42109f95</t>
  </si>
  <si>
    <t>KF01E1605627</t>
  </si>
  <si>
    <t>https://fruitbasket.blob.core.windows.net/gk2o5k/avatar/2976222120240312111012SXBZXQ.jpg</t>
  </si>
  <si>
    <t>KF0117RK605787</t>
  </si>
  <si>
    <t>09044-PKB-2405576</t>
  </si>
  <si>
    <t>a45f526f-3cd7-43c0-2951-08dc4262f36c</t>
  </si>
  <si>
    <t>JMD1E1472286</t>
  </si>
  <si>
    <t>KB2286MM</t>
  </si>
  <si>
    <t>2024-02-26</t>
  </si>
  <si>
    <t>https://fruitbasket.blob.core.windows.net/gk2o5k/avatar/21061913820240312152201QTXV3S.jpg</t>
  </si>
  <si>
    <t>JMD116RK473596</t>
  </si>
  <si>
    <t>09044-PKB-2405584</t>
  </si>
  <si>
    <t>9792e1c6-dbe2-4a0d-18d3-08dc426ddaf1</t>
  </si>
  <si>
    <t>JM81E2843588</t>
  </si>
  <si>
    <t>KB3588TI</t>
  </si>
  <si>
    <t>https://fruitbasket.blob.core.windows.net/gk2o5k/avatar/21062061320240312162403MFA7NU.jpg</t>
  </si>
  <si>
    <t>JM8124PK848687</t>
  </si>
  <si>
    <t>09044-PKB-2405609</t>
  </si>
  <si>
    <t>346aa533-ca00-4195-3cad-08dc431f015b</t>
  </si>
  <si>
    <t>JM91E3146636</t>
  </si>
  <si>
    <t>https://fruitbasket.blob.core.windows.net/gk2o5k/avatar/2867522120240313125229JLV5OS.jpg</t>
  </si>
  <si>
    <t>JM9134PK151535</t>
  </si>
  <si>
    <t>09044-PKB-2405696</t>
  </si>
  <si>
    <t>38d61dce-4a31-4f33-f415-08dc43d59412</t>
  </si>
  <si>
    <t>JM03E1415604</t>
  </si>
  <si>
    <t>KB5604NB</t>
  </si>
  <si>
    <t>https://fruitbasket.blob.core.windows.net/gk2o5k/avatar/2898708620240314132530UOX8VW.jpg</t>
  </si>
  <si>
    <t>JM0315PK415515</t>
  </si>
  <si>
    <t>09044-PKB-2405745</t>
  </si>
  <si>
    <t>81632019-2200-4871-ffc0-08dc44044166</t>
  </si>
  <si>
    <t>FREDY</t>
  </si>
  <si>
    <t>085245367488</t>
  </si>
  <si>
    <t>JM03E1435529</t>
  </si>
  <si>
    <t>https://fruitbasket.blob.core.windows.net/gk2o5k/avatar/2922911120240315092044T5B3GV.jpg</t>
  </si>
  <si>
    <t>JM0319PK435458</t>
  </si>
  <si>
    <t>09044-PKB-2405785</t>
  </si>
  <si>
    <t>99c620e4-b863-4c87-02e0-08dc44044167</t>
  </si>
  <si>
    <t>JM91E3381650</t>
  </si>
  <si>
    <t>https://fruitbasket.blob.core.windows.net/gk2o5k/avatar/21043191620240315120305U6MMJW.jpg</t>
  </si>
  <si>
    <t>JM9132PK386581</t>
  </si>
  <si>
    <t>09044-PKB-2405928</t>
  </si>
  <si>
    <t>577df48c-a55d-4fad-1b17-08dc45718c0f</t>
  </si>
  <si>
    <t>JM81E2868555</t>
  </si>
  <si>
    <t>KB8555AW</t>
  </si>
  <si>
    <t>https://fruitbasket.blob.core.windows.net/gk2o5k/avatar/21064566820240316160458LGN5Z2.jpg</t>
  </si>
  <si>
    <t>JM8121PK868654</t>
  </si>
  <si>
    <t>09044-PKB-2405985</t>
  </si>
  <si>
    <t>65f6e476-f7a0-450b-3e70-08dc457181dd</t>
  </si>
  <si>
    <t>JM03E1573557</t>
  </si>
  <si>
    <t>KB3557GW</t>
  </si>
  <si>
    <t>https://fruitbasket.blob.core.windows.net/gk2o5k/avatar/21025299820240318085340D9TGKH.jpg</t>
  </si>
  <si>
    <t>JM0319RK573536</t>
  </si>
  <si>
    <t>09044-PKB-2406001</t>
  </si>
  <si>
    <t>4cd217d6-a44a-4696-3f1d-08dc457181dd</t>
  </si>
  <si>
    <t>JM81E2872401</t>
  </si>
  <si>
    <t>KB2401BV</t>
  </si>
  <si>
    <t>https://fruitbasket.blob.core.windows.net/gk2o5k/avatar/29834730202403181008221GIPW7.jpg</t>
  </si>
  <si>
    <t>JM8120PK869407</t>
  </si>
  <si>
    <t>09044-PKB-2406007</t>
  </si>
  <si>
    <t>f2d0fc15-14b7-4bcf-c3b1-08dc457238ca</t>
  </si>
  <si>
    <t>JM81E2963892</t>
  </si>
  <si>
    <t>KB3892VC</t>
  </si>
  <si>
    <t>2024-03-12</t>
  </si>
  <si>
    <t>https://fruitbasket.blob.core.windows.net/gk2o5k/avatar/21065282920240318103356HOLJSI.jpg</t>
  </si>
  <si>
    <t>JM8126RK963469</t>
  </si>
  <si>
    <t>09044-PKB-2406025</t>
  </si>
  <si>
    <t>dc935029-558f-4b23-7008-08dc4571875b</t>
  </si>
  <si>
    <t>JM81E2944387</t>
  </si>
  <si>
    <t>KB4387VT</t>
  </si>
  <si>
    <t>https://fruitbasket.blob.core.windows.net/gk2o5k/avatar/21049490320240318115715PTHRT2.jpg</t>
  </si>
  <si>
    <t>JM812XRK944374</t>
  </si>
  <si>
    <t>09044-PKB-2406026</t>
  </si>
  <si>
    <t>5ed48fa8-c2b1-4c52-e17a-08dc45727088</t>
  </si>
  <si>
    <t>JMC1E1325545</t>
  </si>
  <si>
    <t>https://fruitbasket.blob.core.windows.net/gk2o5k/avatar/21049490320240318120503LUFUIK.jpg</t>
  </si>
  <si>
    <t>JMC118RK326609</t>
  </si>
  <si>
    <t>09044-PKB-2406033</t>
  </si>
  <si>
    <t>b2872416-7b99-4bdc-c498-08dc457238ca</t>
  </si>
  <si>
    <t>JM81E2934261</t>
  </si>
  <si>
    <t>KB4261VZ</t>
  </si>
  <si>
    <t>https://fruitbasket.blob.core.windows.net/gk2o5k/avatar/2918266220240318123000IKCMNV.jpg</t>
  </si>
  <si>
    <t>JM8120RK931004</t>
  </si>
  <si>
    <t>09044-PKB-2406108</t>
  </si>
  <si>
    <t>fd76215f-fa17-4713-6629-08dc47ca78da</t>
  </si>
  <si>
    <t>JMC1E1313305</t>
  </si>
  <si>
    <t>KB3305PJ</t>
  </si>
  <si>
    <t>2024-02-27</t>
  </si>
  <si>
    <t>https://fruitbasket.blob.core.windows.net/gk2o5k/avatar/210228261202403191301248OBPWB.jpg</t>
  </si>
  <si>
    <t>JMC110RK314390</t>
  </si>
  <si>
    <t>09044-PKB-2406134</t>
  </si>
  <si>
    <t>d5a96fd7-d7f0-4fb2-45c1-08dc47c9c4cd</t>
  </si>
  <si>
    <t>KF01E1505485</t>
  </si>
  <si>
    <t>KB5485CH</t>
  </si>
  <si>
    <t>https://fruitbasket.blob.core.windows.net/gk2o5k/avatar/21066318220240319143104HPEENK.jpg</t>
  </si>
  <si>
    <t>KF0110PK505544</t>
  </si>
  <si>
    <t>09044-PKB-2406139</t>
  </si>
  <si>
    <t>5a664956-acff-47db-6229-08dc47ca2b1b</t>
  </si>
  <si>
    <t>JM04E1846213</t>
  </si>
  <si>
    <t>KB6213DC</t>
  </si>
  <si>
    <t>2024-03-01</t>
  </si>
  <si>
    <t>https://fruitbasket.blob.core.windows.net/gk2o5k/avatar/21048155020240319150023GNEQZ1.jpg</t>
  </si>
  <si>
    <t>JM0414RK845909</t>
  </si>
  <si>
    <t>09044-PKB-2406164</t>
  </si>
  <si>
    <t>50e4058a-416b-4e93-a2d8-08dc4810992f</t>
  </si>
  <si>
    <t>KF01E1593089</t>
  </si>
  <si>
    <t>https://fruitbasket.blob.core.windows.net/gk2o5k/avatar/21051447420240320090453CVJNIY.jpg</t>
  </si>
  <si>
    <t>KF0115RK593123</t>
  </si>
  <si>
    <t>09044-PKB-2406242</t>
  </si>
  <si>
    <t>6ebb4c99-7a7b-40d2-c275-08dc48931ce5</t>
  </si>
  <si>
    <t>JMD1E1442739</t>
  </si>
  <si>
    <t>https://fruitbasket.blob.core.windows.net/gk2o5k/avatar/21050893720240320140958SVARDV.jpg</t>
  </si>
  <si>
    <t>JMD117RK442518</t>
  </si>
  <si>
    <t>09044-PKB-2405378</t>
  </si>
  <si>
    <t>c2a34ac1-045f-401f-b2ba-08dc4013e9d7</t>
  </si>
  <si>
    <t>JMD1E1359735</t>
  </si>
  <si>
    <t>https://fruitbasket.blob.core.windows.net/gk2o5k/avatar/2861619920240311094658IQDARL.jpg</t>
  </si>
  <si>
    <t>JMD119PK359525</t>
  </si>
  <si>
    <t>09044-PKB-2405394</t>
  </si>
  <si>
    <t>205dd404-cc6a-4256-b328-08dc4013e9d7</t>
  </si>
  <si>
    <t>KF01E1514850</t>
  </si>
  <si>
    <t>https://fruitbasket.blob.core.windows.net/gk2o5k/avatar/2750475020240311103553QOHJTY.jpg</t>
  </si>
  <si>
    <t>KF0112PK514732</t>
  </si>
  <si>
    <t>09044-PKB-2405407</t>
  </si>
  <si>
    <t>d906d6fb-fe50-4cf8-b36b-08dc4013e9d7</t>
  </si>
  <si>
    <t>JMD1E1371158</t>
  </si>
  <si>
    <t>https://fruitbasket.blob.core.windows.net/gk2o5k/avatar/2951511220240311110222QVCURX.jpg</t>
  </si>
  <si>
    <t>JMD11XPK370940</t>
  </si>
  <si>
    <t>09044-PKB-2405539</t>
  </si>
  <si>
    <t>1249d32d-ea12-4f44-d8f8-08dc425325cc</t>
  </si>
  <si>
    <t>JMB1E1110273</t>
  </si>
  <si>
    <t>https://fruitbasket.blob.core.windows.net/gk2o5k/avatar/21050221920240312122412YTHMZE.jpg</t>
  </si>
  <si>
    <t>JMB111PK110379</t>
  </si>
  <si>
    <t>09044-PKB-2405557</t>
  </si>
  <si>
    <t>4346f9c5-2f67-46dc-5aae-08dc42528b36</t>
  </si>
  <si>
    <t>JMD1E1332998</t>
  </si>
  <si>
    <t>KB2998XY</t>
  </si>
  <si>
    <t>https://fruitbasket.blob.core.windows.net/gk2o5k/avatar/2965029820240312133609VOF2MH.jpg</t>
  </si>
  <si>
    <t>JMD116PK332802</t>
  </si>
  <si>
    <t>09044-PKB-2405575</t>
  </si>
  <si>
    <t>4341e29b-dc1e-49b6-2947-08dc4262f36c</t>
  </si>
  <si>
    <t>Joy</t>
  </si>
  <si>
    <t>082159402435</t>
  </si>
  <si>
    <t>JM03E1294351</t>
  </si>
  <si>
    <t>https://fruitbasket.blob.core.windows.net/gk2o5k/avatar/2683280320240312152118F6JXOB.jpg</t>
  </si>
  <si>
    <t>JM0316PK294445</t>
  </si>
  <si>
    <t>09044-PKB-2405601</t>
  </si>
  <si>
    <t>64206742-7661-46f4-b20a-08dc430a6769</t>
  </si>
  <si>
    <t>https://fruitbasket.blob.core.windows.net/gk2o5k/avatar/210536208202403131017261NIOWK.jpg</t>
  </si>
  <si>
    <t>09044-PKB-2405628</t>
  </si>
  <si>
    <t>35a03fad-53e6-4fb7-3da7-08dc431f015b</t>
  </si>
  <si>
    <t>081349390965</t>
  </si>
  <si>
    <t>https://fruitbasket.blob.core.windows.net/gk2o5k/avatar/2105158112024031314223288NV1B.jpg</t>
  </si>
  <si>
    <t>09044-PKB-2405698</t>
  </si>
  <si>
    <t>ed5b8059-161b-4d43-8df8-08dc43d49b1a</t>
  </si>
  <si>
    <t>JMD1E1433430</t>
  </si>
  <si>
    <t>KB3430TU</t>
  </si>
  <si>
    <t>https://fruitbasket.blob.core.windows.net/gk2o5k/avatar/2898708620240314133609KUFZ8S.jpg</t>
  </si>
  <si>
    <t>JMD111RK433216</t>
  </si>
  <si>
    <t>09044-PKB-2405708</t>
  </si>
  <si>
    <t>fb8a03a4-f525-450d-ad5d-08dc43f359a8</t>
  </si>
  <si>
    <t>085828402660</t>
  </si>
  <si>
    <t>JM04E1760767</t>
  </si>
  <si>
    <t>KB0767FU</t>
  </si>
  <si>
    <t>https://fruitbasket.blob.core.windows.net/gk2o5k/avatar/2752052520240314140106B7XHAF.jpg</t>
  </si>
  <si>
    <t>JM0412RK760759</t>
  </si>
  <si>
    <t>09044-PKB-2405713</t>
  </si>
  <si>
    <t>a13d62e5-6351-4bfc-ada2-08dc43f359a8</t>
  </si>
  <si>
    <t>JMC1E1305089</t>
  </si>
  <si>
    <t>KB5089NE</t>
  </si>
  <si>
    <t>https://fruitbasket.blob.core.windows.net/gk2o5k/avatar/27520525202403141423226EOECI.jpg</t>
  </si>
  <si>
    <t>JMC111RK306198</t>
  </si>
  <si>
    <t>09044-PKB-2405746</t>
  </si>
  <si>
    <t>5a0af97d-3264-496d-ffe1-08dc44044166</t>
  </si>
  <si>
    <t>JM03E1431258</t>
  </si>
  <si>
    <t>KB4063XP</t>
  </si>
  <si>
    <t>https://fruitbasket.blob.core.windows.net/gk2o5k/avatar/29229111202403150925433FVYLO.jpg</t>
  </si>
  <si>
    <t>JM0312PK431199</t>
  </si>
  <si>
    <t>09044-PKB-2405821</t>
  </si>
  <si>
    <t>eb0726b0-136b-4bd8-0706-08dc440487e1</t>
  </si>
  <si>
    <t>ADE MEDI SUPRIADI</t>
  </si>
  <si>
    <t>081349757955</t>
  </si>
  <si>
    <t>KF71E1768172</t>
  </si>
  <si>
    <t>KB8172DY</t>
  </si>
  <si>
    <t>https://fruitbasket.blob.core.windows.net/gk2o5k/avatar/210518504202403151441235U79S5.jpg</t>
  </si>
  <si>
    <t>KF7111RK768900</t>
  </si>
  <si>
    <t>09044-PKB-2405850</t>
  </si>
  <si>
    <t>98f03398-e16e-4c5b-6952-08dc456742e5</t>
  </si>
  <si>
    <t>Ilham sodiq</t>
  </si>
  <si>
    <t>089502455734</t>
  </si>
  <si>
    <t>https://fruitbasket.blob.core.windows.net/gk2o5k/avatar/210237562202403161042552LSUBS.jpg</t>
  </si>
  <si>
    <t>09044-PKB-2405854</t>
  </si>
  <si>
    <t>0a9d62ef-1766-4856-e28b-08dc456f81a8</t>
  </si>
  <si>
    <t>JM81E2911753</t>
  </si>
  <si>
    <t>https://fruitbasket.blob.core.windows.net/gk2o5k/avatar/21049942320240316111349EATJG8.jpg</t>
  </si>
  <si>
    <t>JM8123RK911314</t>
  </si>
  <si>
    <t>09044-PKB-2405857</t>
  </si>
  <si>
    <t>eda5befc-ecd8-4882-370b-08dc456e9628</t>
  </si>
  <si>
    <t>JM04E1817025</t>
  </si>
  <si>
    <t>KB7025FC</t>
  </si>
  <si>
    <t>https://fruitbasket.blob.core.windows.net/gk2o5k/avatar/21049942320240316112713SLQNMM.jpg</t>
  </si>
  <si>
    <t>JM041XRK817015</t>
  </si>
  <si>
    <t>09044-PKB-2406017</t>
  </si>
  <si>
    <t>2e4f0f71-4ebb-45ea-95f5-08dc4571806d</t>
  </si>
  <si>
    <t>JBK3E1505811</t>
  </si>
  <si>
    <t>KB5811KM</t>
  </si>
  <si>
    <t>https://fruitbasket.blob.core.windows.net/gk2o5k/avatar/2820573520240318111424TB1FJ1.jpg</t>
  </si>
  <si>
    <t>JBK317RK507505</t>
  </si>
  <si>
    <t>09044-PKB-2406092</t>
  </si>
  <si>
    <t>487cfaf1-1a37-46be-6117-08dc47ca2b1b</t>
  </si>
  <si>
    <t>KF01E1496439</t>
  </si>
  <si>
    <t>KB6439SK</t>
  </si>
  <si>
    <t>https://fruitbasket.blob.core.windows.net/gk2o5k/avatar/21066071520240319112854UGSBZK.jpg</t>
  </si>
  <si>
    <t>KF0112PK497950</t>
  </si>
  <si>
    <t>09044-PKB-2406095</t>
  </si>
  <si>
    <t>3e1f7bd0-cb0e-4537-6129-08dc47ca2b1b</t>
  </si>
  <si>
    <t>KF71E1763728</t>
  </si>
  <si>
    <t>KB3728NM</t>
  </si>
  <si>
    <t>https://fruitbasket.blob.core.windows.net/gk2o5k/avatar/21066071520240319114206BGRQGD.jpg</t>
  </si>
  <si>
    <t>KF7115RK763750</t>
  </si>
  <si>
    <t>09044-PKB-2405424</t>
  </si>
  <si>
    <t>02ee095e-99af-4bef-8059-08dc4013ba67</t>
  </si>
  <si>
    <t>JM81E2681516</t>
  </si>
  <si>
    <t>https://fruitbasket.blob.core.windows.net/gk2o5k/avatar/21057477620240311113604EAI2IQ.jpg</t>
  </si>
  <si>
    <t>JM8123PK681061</t>
  </si>
  <si>
    <t>09044-PKB-2405432</t>
  </si>
  <si>
    <t>a784be13-4c4c-47ae-10bc-08dc40143da6</t>
  </si>
  <si>
    <t>JMC1E1312496</t>
  </si>
  <si>
    <t>https://fruitbasket.blob.core.windows.net/gk2o5k/avatar/21056349320240311115209DEZH6E.jpg</t>
  </si>
  <si>
    <t>JMC112RK313578</t>
  </si>
  <si>
    <t>09044-PKB-2405459</t>
  </si>
  <si>
    <t>ac622945-be61-4e12-112b-08dc40143da6</t>
  </si>
  <si>
    <t>JM03E1438470</t>
  </si>
  <si>
    <t>https://fruitbasket.blob.core.windows.net/gk2o5k/avatar/21051548420240311125016XWSOZR.jpg</t>
  </si>
  <si>
    <t>JM0315PK438731</t>
  </si>
  <si>
    <t>09044-PKB-2405517</t>
  </si>
  <si>
    <t>32ce4cad-60bd-4180-9c97-08dc42109f95</t>
  </si>
  <si>
    <t>JBP1E1964884</t>
  </si>
  <si>
    <t>https://fruitbasket.blob.core.windows.net/gk2o5k/avatar/2561599220240312105211BFKDP0.jpg</t>
  </si>
  <si>
    <t>JBP110PK964959</t>
  </si>
  <si>
    <t>09044-PKB-2405571</t>
  </si>
  <si>
    <t>1d6165d8-8bf5-4056-2883-08dc4262f36c</t>
  </si>
  <si>
    <t>JMD1E1229014</t>
  </si>
  <si>
    <t>KB9014XS</t>
  </si>
  <si>
    <t>https://fruitbasket.blob.core.windows.net/gk2o5k/avatar/2899179620240312142638D2TGG6.jpg</t>
  </si>
  <si>
    <t>JMD113PK228820</t>
  </si>
  <si>
    <t>09044-PKB-2405580</t>
  </si>
  <si>
    <t>8519c06a-d76e-48f8-18a0-08dc426ddaf1</t>
  </si>
  <si>
    <t>https://fruitbasket.blob.core.windows.net/gk2o5k/avatar/210620613202403121558164D8JAH.jpg</t>
  </si>
  <si>
    <t>09044-PKB-2405597</t>
  </si>
  <si>
    <t>868be477-9c51-4bb8-a9d3-08dc42ec766f</t>
  </si>
  <si>
    <t>Ahmad coelani</t>
  </si>
  <si>
    <t>085349913481</t>
  </si>
  <si>
    <t>KF71E1560145</t>
  </si>
  <si>
    <t>https://fruitbasket.blob.core.windows.net/gk2o5k/avatar/278214202024031309092153JPCY.jpg</t>
  </si>
  <si>
    <t>KF7116PK559133</t>
  </si>
  <si>
    <t>09044-PKB-2405626</t>
  </si>
  <si>
    <t>790687e6-5ece-4bb1-3d8b-08dc431f015b</t>
  </si>
  <si>
    <t>KC02E1211528</t>
  </si>
  <si>
    <t>https://fruitbasket.blob.core.windows.net/gk2o5k/avatar/21051581120240313141413J86GHP.jpg</t>
  </si>
  <si>
    <t>KC0214PK212124</t>
  </si>
  <si>
    <t>09044-PKB-2405724</t>
  </si>
  <si>
    <t>3a5e4f5a-3743-4e78-2569-08dc43fbd003</t>
  </si>
  <si>
    <t>https://fruitbasket.blob.core.windows.net/gk2o5k/avatar/21004084920240314151117VDVUM5.jpg</t>
  </si>
  <si>
    <t>09044-PKB-2405848</t>
  </si>
  <si>
    <t>3d49f717-33f9-4882-0aa0-08dc44044167</t>
  </si>
  <si>
    <t>KB8491HY</t>
  </si>
  <si>
    <t>https://fruitbasket.blob.core.windows.net/gk2o5k/avatar/21023756220240316102847OLF2WX.jpg</t>
  </si>
  <si>
    <t>09044-PKB-2405863</t>
  </si>
  <si>
    <t>f5e6f753-200f-4f84-19cc-08dc45718c0f</t>
  </si>
  <si>
    <t>https://fruitbasket.blob.core.windows.net/gk2o5k/avatar/210080368202403161156423MCERO.jpg</t>
  </si>
  <si>
    <t>09044-PKB-2405881</t>
  </si>
  <si>
    <t>3f1b9554-b7b6-4a8b-1a50-08dc45718c0f</t>
  </si>
  <si>
    <t>KF01E1609503</t>
  </si>
  <si>
    <t>https://fruitbasket.blob.core.windows.net/gk2o5k/avatar/21063146220240316135321YMPXMA.jpg</t>
  </si>
  <si>
    <t>KF0113RK609643</t>
  </si>
  <si>
    <t>09044-PKB-2405924</t>
  </si>
  <si>
    <t>c96530c6-585f-4fd4-c0f1-08dc457238ca</t>
  </si>
  <si>
    <t>JMC1E1167562</t>
  </si>
  <si>
    <t>KB6777GG</t>
  </si>
  <si>
    <t>https://fruitbasket.blob.core.windows.net/gk2o5k/avatar/2911316920240316155514CGJA4P.jpg</t>
  </si>
  <si>
    <t>JMC114PK167553</t>
  </si>
  <si>
    <t>09044-PKB-2405991</t>
  </si>
  <si>
    <t>e6579819-b0d5-4117-6eed-08dc4571875b</t>
  </si>
  <si>
    <t>JM81E2941198</t>
  </si>
  <si>
    <t>https://fruitbasket.blob.core.windows.net/gk2o5k/avatar/21046874420240318092558RHCALI.jpg</t>
  </si>
  <si>
    <t>JM8120RK939300</t>
  </si>
  <si>
    <t>09044-PKB-2405999</t>
  </si>
  <si>
    <t>3a0c9269-5958-4a7f-c359-08dc457238ca</t>
  </si>
  <si>
    <t>https://fruitbasket.blob.core.windows.net/gk2o5k/avatar/2983473020240318095227Z35YCL.jpg</t>
  </si>
  <si>
    <t>09044-PKB-2406019</t>
  </si>
  <si>
    <t>9f2be728-b785-4be6-9609-08dc4571806d</t>
  </si>
  <si>
    <t>JM81E2942920</t>
  </si>
  <si>
    <t>KB2920HC</t>
  </si>
  <si>
    <t>https://fruitbasket.blob.core.windows.net/gk2o5k/avatar/2820573520240318112452K5L6G1.jpg</t>
  </si>
  <si>
    <t>JM8127RK943442</t>
  </si>
  <si>
    <t>09044-PKB-2406088</t>
  </si>
  <si>
    <t>f86400bb-d002-4999-723f-08dc4571875b</t>
  </si>
  <si>
    <t>JM04E1483859</t>
  </si>
  <si>
    <t>KB3859XY</t>
  </si>
  <si>
    <t>https://fruitbasket.blob.core.windows.net/gk2o5k/avatar/210660355202403191059339P3HE5.jpg</t>
  </si>
  <si>
    <t>JM0414PK483948</t>
  </si>
  <si>
    <t>09044-PKB-2406090</t>
  </si>
  <si>
    <t>a2520acb-827d-45dd-31c1-08dc47c9c55a</t>
  </si>
  <si>
    <t>JM81E2942379</t>
  </si>
  <si>
    <t>KB2379SW</t>
  </si>
  <si>
    <t>https://fruitbasket.blob.core.windows.net/gk2o5k/avatar/21066035520240319110750WRYDJM.jpg</t>
  </si>
  <si>
    <t>JM8129RK942003</t>
  </si>
  <si>
    <t>09044-PKB-2406116</t>
  </si>
  <si>
    <t>9bd80e9b-78e5-4a85-61a0-08dc47ca2b1b</t>
  </si>
  <si>
    <t>KF01E1538892</t>
  </si>
  <si>
    <t>KB8892SQ</t>
  </si>
  <si>
    <t>https://fruitbasket.blob.core.windows.net/gk2o5k/avatar/21018263420240319132821LYJBTR.jpg</t>
  </si>
  <si>
    <t>KF0119PK538736</t>
  </si>
  <si>
    <t>09044-PKB-2406118</t>
  </si>
  <si>
    <t>ac808e00-e7a6-4f9a-0b18-08dc47c9ccf7</t>
  </si>
  <si>
    <t>JMD1E1461182</t>
  </si>
  <si>
    <t>KB1182DR</t>
  </si>
  <si>
    <t>2024-02-18</t>
  </si>
  <si>
    <t>https://fruitbasket.blob.core.windows.net/gk2o5k/avatar/21018263420240319133414USJGCX.jpg</t>
  </si>
  <si>
    <t>JMD114RK460961</t>
  </si>
  <si>
    <t>09044-PKB-2406125</t>
  </si>
  <si>
    <t>b794c67b-d05b-47ee-3281-08dc47c9c55a</t>
  </si>
  <si>
    <t>JM04E1839995</t>
  </si>
  <si>
    <t>KB9995HK</t>
  </si>
  <si>
    <t>https://fruitbasket.blob.core.windows.net/gk2o5k/avatar/21066178120240319141055JRLJ85.jpg</t>
  </si>
  <si>
    <t>JM0413RK839499</t>
  </si>
  <si>
    <t>09044-PKB-2405464</t>
  </si>
  <si>
    <t>ffd78424-ee11-42d1-8110-08dc4013ba67</t>
  </si>
  <si>
    <t>JM03E1477945</t>
  </si>
  <si>
    <t>https://fruitbasket.blob.core.windows.net/gk2o5k/avatar/28437976202403111315203G1UY2.jpg</t>
  </si>
  <si>
    <t>JM0314PK478024</t>
  </si>
  <si>
    <t>09044-PKB-2405541</t>
  </si>
  <si>
    <t>85df0831-14b3-4e79-d90a-08dc425325cc</t>
  </si>
  <si>
    <t>JM91E3189458</t>
  </si>
  <si>
    <t>https://fruitbasket.blob.core.windows.net/gk2o5k/avatar/21050221920240312123035D8XU5N.jpg</t>
  </si>
  <si>
    <t>JM9136PK194354</t>
  </si>
  <si>
    <t>09044-PKB-2405600</t>
  </si>
  <si>
    <t>5765c502-db4a-4ee2-7ad6-08dc4304c914</t>
  </si>
  <si>
    <t>JMD1E1295489</t>
  </si>
  <si>
    <t>https://fruitbasket.blob.core.windows.net/gk2o5k/avatar/2782142020240313095217Y6H8SS.jpg</t>
  </si>
  <si>
    <t>JMD118PK295283</t>
  </si>
  <si>
    <t>09044-PKB-2405603</t>
  </si>
  <si>
    <t>04968c24-3004-4ae3-8d8e-08dc430dac50</t>
  </si>
  <si>
    <t>KF81E1314792</t>
  </si>
  <si>
    <t>https://fruitbasket.blob.core.windows.net/gk2o5k/avatar/21053620820240313104442CRZRTN.jpg</t>
  </si>
  <si>
    <t>KF8117RK315001</t>
  </si>
  <si>
    <t>09044-PKB-2405716</t>
  </si>
  <si>
    <t>806151c5-a977-41c1-c3b1-08dc43f88d9d</t>
  </si>
  <si>
    <t>JMC1E1325536</t>
  </si>
  <si>
    <t>KB5536KL</t>
  </si>
  <si>
    <t>https://fruitbasket.blob.core.windows.net/gk2o5k/avatar/2752052520240314143442OMOSVP.jpg</t>
  </si>
  <si>
    <t>JMC118RK326688</t>
  </si>
  <si>
    <t>09044-PKB-2405742</t>
  </si>
  <si>
    <t>beeeca3e-c298-4905-ff96-08dc44044166</t>
  </si>
  <si>
    <t>JM91E3021407</t>
  </si>
  <si>
    <t>KB1407HY</t>
  </si>
  <si>
    <t>https://fruitbasket.blob.core.windows.net/gk2o5k/avatar/2922911120240315091425GQD0PU.jpg</t>
  </si>
  <si>
    <t>JM9138PK023461</t>
  </si>
  <si>
    <t>09044-PKB-2405751</t>
  </si>
  <si>
    <t>c38f5743-ce27-400e-0071-08dc44044167</t>
  </si>
  <si>
    <t>JMD1E1377315</t>
  </si>
  <si>
    <t>KB7315XX</t>
  </si>
  <si>
    <t>https://fruitbasket.blob.core.windows.net/gk2o5k/avatar/2994358720240315094439QMBCTV.jpg</t>
  </si>
  <si>
    <t>JMD118PK377093</t>
  </si>
  <si>
    <t>09044-PKB-2405760</t>
  </si>
  <si>
    <t>e932081f-9f9b-4546-014a-08dc44044167</t>
  </si>
  <si>
    <t>JM04E1833428</t>
  </si>
  <si>
    <t>KB3428UT</t>
  </si>
  <si>
    <t>https://fruitbasket.blob.core.windows.net/gk2o5k/avatar/2994358720240315102137LSRYD9.jpg</t>
  </si>
  <si>
    <t>JM0415RK833414</t>
  </si>
  <si>
    <t>09044-PKB-2405781</t>
  </si>
  <si>
    <t>f605630c-44ed-4e87-049d-08dc440487e1</t>
  </si>
  <si>
    <t>KC02E1227236</t>
  </si>
  <si>
    <t>https://fruitbasket.blob.core.windows.net/gk2o5k/avatar/21043191620240315115219LQBR5L.jpg</t>
  </si>
  <si>
    <t>KC0216PK227675</t>
  </si>
  <si>
    <t>09044-PKB-2405797</t>
  </si>
  <si>
    <t>81261d83-aff7-4c95-0361-08dc44044167</t>
  </si>
  <si>
    <t>JM03E1577847</t>
  </si>
  <si>
    <t>KB7847JO</t>
  </si>
  <si>
    <t>https://fruitbasket.blob.core.windows.net/gk2o5k/avatar/21034353520240315125113P464NF.jpg</t>
  </si>
  <si>
    <t>JM0319RK577831</t>
  </si>
  <si>
    <t>09044-PKB-2405811</t>
  </si>
  <si>
    <t>b7dc8df0-977d-41bc-049c-08dc44044167</t>
  </si>
  <si>
    <t>KB9597TK</t>
  </si>
  <si>
    <t>https://fruitbasket.blob.core.windows.net/gk2o5k/avatar/2923522920240315140025FFRERR.jpg</t>
  </si>
  <si>
    <t>09044-PKB-2405815</t>
  </si>
  <si>
    <t>8c1ec21b-6ff3-48e3-0676-08dc440487e1</t>
  </si>
  <si>
    <t>JMC1E1324764</t>
  </si>
  <si>
    <t>KB4764RP</t>
  </si>
  <si>
    <t>https://fruitbasket.blob.core.windows.net/gk2o5k/avatar/2923522920240315140905FKHDCA.jpg</t>
  </si>
  <si>
    <t>JMC113RK325853</t>
  </si>
  <si>
    <t>09044-PKB-2405823</t>
  </si>
  <si>
    <t>4ecfacbd-997f-4f0e-05ae-08dc44044167</t>
  </si>
  <si>
    <t>JM91E2914569</t>
  </si>
  <si>
    <t>KB4569SD</t>
  </si>
  <si>
    <t>https://fruitbasket.blob.core.windows.net/gk2o5k/avatar/21051850420240315145006NLCVA9.jpg</t>
  </si>
  <si>
    <t>JM9124PK916671</t>
  </si>
  <si>
    <t>09044-PKB-2405849</t>
  </si>
  <si>
    <t>f004501d-5778-4cd7-f053-08dc45664502</t>
  </si>
  <si>
    <t>https://fruitbasket.blob.core.windows.net/gk2o5k/avatar/21023756220240316103753BN0GHC.jpg</t>
  </si>
  <si>
    <t>09044-PKB-2405874</t>
  </si>
  <si>
    <t>ba68ef2c-86d6-4856-91fc-08dc4571806d</t>
  </si>
  <si>
    <t>JM91E3155545</t>
  </si>
  <si>
    <t>B6043YX</t>
  </si>
  <si>
    <t>https://fruitbasket.blob.core.windows.net/gk2o5k/avatar/2936425320240316125542DUOYKK.jpg</t>
  </si>
  <si>
    <t>JM9135PK160437</t>
  </si>
  <si>
    <t>09044-PKB-2405877</t>
  </si>
  <si>
    <t>8cb75a45-7d0a-4411-921f-08dc4571806d</t>
  </si>
  <si>
    <t>JM04E1451672</t>
  </si>
  <si>
    <t>KB1672VB</t>
  </si>
  <si>
    <t>https://fruitbasket.blob.core.windows.net/gk2o5k/avatar/2936425320240316131535OKFZGY.jpg</t>
  </si>
  <si>
    <t>JM0418PK449754</t>
  </si>
  <si>
    <t>09044-PKB-2406011</t>
  </si>
  <si>
    <t>226de26a-3494-4ee7-c3c9-08dc457238ca</t>
  </si>
  <si>
    <t>JBP1E2018680</t>
  </si>
  <si>
    <t>KB8680CX</t>
  </si>
  <si>
    <t>https://fruitbasket.blob.core.windows.net/gk2o5k/avatar/21065282920240318104811OMNIWG.jpg</t>
  </si>
  <si>
    <t>JBP124RK018469</t>
  </si>
  <si>
    <t>09044-PKB-2406030</t>
  </si>
  <si>
    <t>2e78b8d3-54f1-43a7-401c-08dc457181dd</t>
  </si>
  <si>
    <t>JMC1E1154911</t>
  </si>
  <si>
    <t>B5297YX</t>
  </si>
  <si>
    <t>https://fruitbasket.blob.core.windows.net/gk2o5k/avatar/2918266220240318122346OEMDKU.jpg</t>
  </si>
  <si>
    <t>JMC117PK155297</t>
  </si>
  <si>
    <t>09044-PKB-2406059</t>
  </si>
  <si>
    <t>98e10ea4-d486-456b-c577-08dc457238ca</t>
  </si>
  <si>
    <t>KD11E1471612</t>
  </si>
  <si>
    <t>KB1612AA</t>
  </si>
  <si>
    <t>https://fruitbasket.blob.core.windows.net/gk2o5k/avatar/210252735202403181503185DO2L3.jpg</t>
  </si>
  <si>
    <t>KD1119PK472362</t>
  </si>
  <si>
    <t>09044-PKB-2406061</t>
  </si>
  <si>
    <t>69976f1e-2587-402e-e2c0-08dc45727088</t>
  </si>
  <si>
    <t>KF01E1394916</t>
  </si>
  <si>
    <t>KB4916AY</t>
  </si>
  <si>
    <t>https://fruitbasket.blob.core.windows.net/gk2o5k/avatar/29217207202403181547505JDEWX.jpg</t>
  </si>
  <si>
    <t>KF0111PK394809</t>
  </si>
  <si>
    <t>09044-PKB-2406100</t>
  </si>
  <si>
    <t>cd6d78ad-f82b-4593-6141-08dc47ca2b1b</t>
  </si>
  <si>
    <t>JM03E1536600</t>
  </si>
  <si>
    <t>KB6600SF</t>
  </si>
  <si>
    <t>https://fruitbasket.blob.core.windows.net/gk2o5k/avatar/210228261202403191159454WJXIM.jpg</t>
  </si>
  <si>
    <t>JM0315PK536769</t>
  </si>
  <si>
    <t>09044-PKB-2406136</t>
  </si>
  <si>
    <t>3effd96b-98d5-4f38-45ce-08dc47c9c4cd</t>
  </si>
  <si>
    <t>JMB1E1132087</t>
  </si>
  <si>
    <t>KB2087SY</t>
  </si>
  <si>
    <t>https://fruitbasket.blob.core.windows.net/gk2o5k/avatar/21066318220240319143956D89DQD.jpg</t>
  </si>
  <si>
    <t>JMB119RK132200</t>
  </si>
  <si>
    <t>09044-PKB-2406142</t>
  </si>
  <si>
    <t>a489d24b-9944-45c9-4621-08dc47c9c4cd</t>
  </si>
  <si>
    <t>https://fruitbasket.blob.core.windows.net/gk2o5k/avatar/21066366920240319154750BM9I7H.jpg</t>
  </si>
  <si>
    <t>09044-PKB-2406144</t>
  </si>
  <si>
    <t>ca484e68-6cc2-43b8-0bf4-08dc47c9ccf7</t>
  </si>
  <si>
    <t>JM04E1770513</t>
  </si>
  <si>
    <t>KB0513AW</t>
  </si>
  <si>
    <t>https://fruitbasket.blob.core.windows.net/gk2o5k/avatar/21066366920240319160016N8ZDBZ.jpg</t>
  </si>
  <si>
    <t>JM0418RK770504</t>
  </si>
  <si>
    <t>09044-PKB-2406159</t>
  </si>
  <si>
    <t>6ff41b28-703a-4728-286e-08dc48101ed9</t>
  </si>
  <si>
    <t>JM03E1572695</t>
  </si>
  <si>
    <t>KB2695MAA</t>
  </si>
  <si>
    <t>https://fruitbasket.blob.core.windows.net/gk2o5k/avatar/21051447420240320085209JNEUXR.jpg</t>
  </si>
  <si>
    <t>JM0310RK572680</t>
  </si>
  <si>
    <t>09044-PKB-2406190</t>
  </si>
  <si>
    <t>882d3590-5f16-411f-c0f9-08dc48931ce5</t>
  </si>
  <si>
    <t>JMC1E1265706</t>
  </si>
  <si>
    <t>KB5706AW</t>
  </si>
  <si>
    <t>https://fruitbasket.blob.core.windows.net/gk2o5k/avatar/2886840320240320111120MOYU1H.jpg</t>
  </si>
  <si>
    <t>JMC112PK265710</t>
  </si>
  <si>
    <t>09044-PKB-2406261</t>
  </si>
  <si>
    <t>7fbc6573-e1be-4e87-367f-08dc489376f2</t>
  </si>
  <si>
    <t>Lusi Zulyani</t>
  </si>
  <si>
    <t>089678980801</t>
  </si>
  <si>
    <t>JM91E3246847</t>
  </si>
  <si>
    <t>21-03-2024</t>
  </si>
  <si>
    <t>https://fruitbasket.blob.core.windows.net/gk2o5k/avatar/2894365520240321090552PGOK5P.jpg</t>
  </si>
  <si>
    <t>JM9139PK251985</t>
  </si>
  <si>
    <t>09044-PKB-2406292</t>
  </si>
  <si>
    <t>590d0a9a-6fc3-4720-c670-08dc48931ce5</t>
  </si>
  <si>
    <t>Santika</t>
  </si>
  <si>
    <t>088245482599</t>
  </si>
  <si>
    <t>JM04E1654374</t>
  </si>
  <si>
    <t>KB4374WU</t>
  </si>
  <si>
    <t>https://fruitbasket.blob.core.windows.net/gk2o5k/avatar/21067208420240321111615EOABXJ.jpg</t>
  </si>
  <si>
    <t>JM0414PK649658</t>
  </si>
  <si>
    <t>09044-PKB-2406302</t>
  </si>
  <si>
    <t>eadc48a2-8b35-4bda-c6e3-08dc48931ce5</t>
  </si>
  <si>
    <t>SINDY CLOUDIA</t>
  </si>
  <si>
    <t>085932205784</t>
  </si>
  <si>
    <t>JM04E1682032</t>
  </si>
  <si>
    <t>KB2032GF</t>
  </si>
  <si>
    <t>https://fruitbasket.blob.core.windows.net/gk2o5k/avatar/2101158742024032111491621B3QU.jpg</t>
  </si>
  <si>
    <t>JM0410PK682012</t>
  </si>
  <si>
    <t>09044-PKB-2406353</t>
  </si>
  <si>
    <t>499867b7-27e1-4257-9d55-08dc497aaae3</t>
  </si>
  <si>
    <t>Haryati</t>
  </si>
  <si>
    <t>081256910001</t>
  </si>
  <si>
    <t>https://fruitbasket.blob.core.windows.net/gk2o5k/avatar/2973959220240321154340MG6MTQ.jpg</t>
  </si>
  <si>
    <t>09044-PKB-2406375</t>
  </si>
  <si>
    <t>4bfcf517-3093-496c-232f-08dc497b0b79</t>
  </si>
  <si>
    <t>JM81E2719053</t>
  </si>
  <si>
    <t>22-03-2024</t>
  </si>
  <si>
    <t>https://fruitbasket.blob.core.windows.net/gk2o5k/avatar/2912497920240322123757GAQKWW.jpg</t>
  </si>
  <si>
    <t>JM8128PK717004</t>
  </si>
  <si>
    <t>09044-PKB-2406256</t>
  </si>
  <si>
    <t>6ce75b5c-77f7-46e6-c461-08dc48931ce5</t>
  </si>
  <si>
    <t>JMC1E1147897</t>
  </si>
  <si>
    <t>KB7686GG</t>
  </si>
  <si>
    <t>https://fruitbasket.blob.core.windows.net/gk2o5k/avatar/2894365520240321085324LDSINK.jpg</t>
  </si>
  <si>
    <t>JMC112PK147902</t>
  </si>
  <si>
    <t>09044-PKB-2406339</t>
  </si>
  <si>
    <t>dbf04ec9-0dd2-46d9-bd46-08dc49742c6c</t>
  </si>
  <si>
    <t>JM81E2843642</t>
  </si>
  <si>
    <t>KB3642XR</t>
  </si>
  <si>
    <t>https://fruitbasket.blob.core.windows.net/gk2o5k/avatar/2962096820240321140832MHTJ4N.jpg</t>
  </si>
  <si>
    <t>JM8120PK848315</t>
  </si>
  <si>
    <t>09044-PKB-2406351</t>
  </si>
  <si>
    <t>f0a6d914-bc72-4eeb-0a87-08dc497af107</t>
  </si>
  <si>
    <t>ZAKI KHAIRI</t>
  </si>
  <si>
    <t>083159995715</t>
  </si>
  <si>
    <t>JMD1E1344517</t>
  </si>
  <si>
    <t>KB4517TV</t>
  </si>
  <si>
    <t>https://fruitbasket.blob.core.windows.net/gk2o5k/avatar/210532724202403211507091CHV4V.jpg</t>
  </si>
  <si>
    <t>JMD114PK344222</t>
  </si>
  <si>
    <t>09044-PKB-2406369</t>
  </si>
  <si>
    <t>cf87c88e-3b89-46f8-f133-08dc497a646b</t>
  </si>
  <si>
    <t>ANJAR ASMARA</t>
  </si>
  <si>
    <t>082157742372</t>
  </si>
  <si>
    <t>JM04E1391077</t>
  </si>
  <si>
    <t>KB7677GK</t>
  </si>
  <si>
    <t>2023-06-26</t>
  </si>
  <si>
    <t>https://fruitbasket.blob.core.windows.net/gk2o5k/avatar/210471908202403221051408EUHZC.jpg</t>
  </si>
  <si>
    <t>JM0419PK391198</t>
  </si>
  <si>
    <t>09044-PKB-2406478</t>
  </si>
  <si>
    <t>3f6153b0-2573-4bd0-68bb-08dc4aed94e9</t>
  </si>
  <si>
    <t>Muhammad hari</t>
  </si>
  <si>
    <t>081549149891</t>
  </si>
  <si>
    <t>JM04E1715232</t>
  </si>
  <si>
    <t>KB5232XB</t>
  </si>
  <si>
    <t>23-03-2024</t>
  </si>
  <si>
    <t>https://fruitbasket.blob.core.windows.net/gk2o5k/avatar/21008474020240323110430OOGM3V.jpg</t>
  </si>
  <si>
    <t>JM0411PK715230</t>
  </si>
  <si>
    <t>09044-PKB-2406496</t>
  </si>
  <si>
    <t>5fb489bf-0c16-462a-25ab-08dc4af6fb9e</t>
  </si>
  <si>
    <t>https://fruitbasket.blob.core.windows.net/gk2o5k/avatar/2849687120240323123004JVXG0Z.jpg</t>
  </si>
  <si>
    <t>09044-PKB-2406378</t>
  </si>
  <si>
    <t>86bd27c9-9e74-4a2e-23a2-08dc497b0b79</t>
  </si>
  <si>
    <t>Yuli pratiwi</t>
  </si>
  <si>
    <t>085822118563</t>
  </si>
  <si>
    <t>JMD1E1463011</t>
  </si>
  <si>
    <t>https://fruitbasket.blob.core.windows.net/gk2o5k/avatar/2989800320240322133512EKDS5C.jpg</t>
  </si>
  <si>
    <t>JMD117RK462767</t>
  </si>
  <si>
    <t>09044-PKB-2406476</t>
  </si>
  <si>
    <t>b12662cf-c2f7-45a8-b1b9-08dc4aecbd8f</t>
  </si>
  <si>
    <t>KB9155WA</t>
  </si>
  <si>
    <t>https://fruitbasket.blob.core.windows.net/gk2o5k/avatar/21008474020240323105602DG0IZH.jpg</t>
  </si>
  <si>
    <t>09044-PKB-2406489</t>
  </si>
  <si>
    <t>274f6b2f-86ad-4556-d7a9-08dc4aed2417</t>
  </si>
  <si>
    <t>Rovi Fadillah Ramadan</t>
  </si>
  <si>
    <t>0882019822580</t>
  </si>
  <si>
    <t>JM04E1651241</t>
  </si>
  <si>
    <t>KB1241VC</t>
  </si>
  <si>
    <t>https://fruitbasket.blob.core.windows.net/gk2o5k/avatar/2946881720240323115728PPPV3J.jpg</t>
  </si>
  <si>
    <t>JM0415PK654223</t>
  </si>
  <si>
    <t>09044-PKB-2406607</t>
  </si>
  <si>
    <t>5d59ebab-0264-4f1b-95bb-08dc4b9658ac</t>
  </si>
  <si>
    <t>Sudi</t>
  </si>
  <si>
    <t>085821272262</t>
  </si>
  <si>
    <t>JMD1E1467303</t>
  </si>
  <si>
    <t>KB7303MC</t>
  </si>
  <si>
    <t>25-03-2024</t>
  </si>
  <si>
    <t>https://fruitbasket.blob.core.windows.net/gk2o5k/avatar/21069227420240325093409VFLRAA.jpg</t>
  </si>
  <si>
    <t>JMD112RK468198</t>
  </si>
  <si>
    <t>09044-PKB-2406657</t>
  </si>
  <si>
    <t>49565f06-6727-4a1b-a0e7-08dc4b92ca25</t>
  </si>
  <si>
    <t>MARKUS UHUN</t>
  </si>
  <si>
    <t>087871743460</t>
  </si>
  <si>
    <t>JMC1E1319954</t>
  </si>
  <si>
    <t>KB9954AK</t>
  </si>
  <si>
    <t>https://fruitbasket.blob.core.windows.net/gk2o5k/avatar/21043505220240325122343QZAIYU.jpg</t>
  </si>
  <si>
    <t>JMC115RK321044</t>
  </si>
  <si>
    <t>09044-PKB-2406720</t>
  </si>
  <si>
    <t>bc9b55dc-738b-4b00-188c-08dc4d26072f</t>
  </si>
  <si>
    <t>JM81E2674783</t>
  </si>
  <si>
    <t>KB4783FT</t>
  </si>
  <si>
    <t>26-03-2024</t>
  </si>
  <si>
    <t>https://fruitbasket.blob.core.windows.net/gk2o5k/avatar/21040582620240326103013F6FQUV.jpg</t>
  </si>
  <si>
    <t>JM8125PK674306</t>
  </si>
  <si>
    <t>09044-PKB-2406781</t>
  </si>
  <si>
    <t>65e84652-76fc-45b1-7325-08dc4d48cb63</t>
  </si>
  <si>
    <t>SARNO SUPARJO</t>
  </si>
  <si>
    <t>082153785731</t>
  </si>
  <si>
    <t>KFA1E1215940</t>
  </si>
  <si>
    <t>KB5940GT</t>
  </si>
  <si>
    <t>https://fruitbasket.blob.core.windows.net/gk2o5k/avatar/21046172320240326134315HAEN17.jpg</t>
  </si>
  <si>
    <t>KFA110RK215989</t>
  </si>
  <si>
    <t>09044-PKB-2406782</t>
  </si>
  <si>
    <t>8166ac89-7f07-4ae5-c187-08dc4d48fe1a</t>
  </si>
  <si>
    <t>https://fruitbasket.blob.core.windows.net/gk2o5k/avatar/21046172320240326135205QFZ3OI.jpg</t>
  </si>
  <si>
    <t>09044-PKB-2406805</t>
  </si>
  <si>
    <t>76dbbab2-6513-4274-c47a-08dc4d48fe1a</t>
  </si>
  <si>
    <t>Nurul yudistira</t>
  </si>
  <si>
    <t>089508235362</t>
  </si>
  <si>
    <t>JM91E3056392</t>
  </si>
  <si>
    <t>KB3634FF</t>
  </si>
  <si>
    <t>27-03-2024</t>
  </si>
  <si>
    <t>https://fruitbasket.blob.core.windows.net/gk2o5k/avatar/21071367420240327094330LO9ZVM.jpg</t>
  </si>
  <si>
    <t>JM9135PK058992</t>
  </si>
  <si>
    <t>09044-PKB-2406824</t>
  </si>
  <si>
    <t>bacb1ec0-b8db-4d34-7772-08dc4d48cb63</t>
  </si>
  <si>
    <t>Muharman</t>
  </si>
  <si>
    <t>089623826400</t>
  </si>
  <si>
    <t>JBK3E1496134</t>
  </si>
  <si>
    <t>KB6134NZ</t>
  </si>
  <si>
    <t>https://fruitbasket.blob.core.windows.net/gk2o5k/avatar/21025857220240327110237N0PESL.jpg</t>
  </si>
  <si>
    <t>JBK310PK497896</t>
  </si>
  <si>
    <t>09044-PKB-2406838</t>
  </si>
  <si>
    <t>0989f7b1-5276-4d75-17ae-08dc4d48d7b1</t>
  </si>
  <si>
    <t>Hengky heng</t>
  </si>
  <si>
    <t>081345377233</t>
  </si>
  <si>
    <t>JMA1E1131860</t>
  </si>
  <si>
    <t>KB1860EG</t>
  </si>
  <si>
    <t>2024-03-04</t>
  </si>
  <si>
    <t>https://fruitbasket.blob.core.windows.net/gk2o5k/avatar/21071729820240327121214D2860L.jpg</t>
  </si>
  <si>
    <t>JMA117RK132075</t>
  </si>
  <si>
    <t>09044-PKB-2406866</t>
  </si>
  <si>
    <t>10eb6e0f-624c-43f6-18d7-08dc4d48d7b1</t>
  </si>
  <si>
    <t>Harys Tri Laksana</t>
  </si>
  <si>
    <t>082251332438</t>
  </si>
  <si>
    <t>JM81E2460833</t>
  </si>
  <si>
    <t>KB0833DR</t>
  </si>
  <si>
    <t>https://fruitbasket.blob.core.windows.net/gk2o5k/avatar/21052304920240327142618RKSLQ2.jpg</t>
  </si>
  <si>
    <t>JM8122PK459000</t>
  </si>
  <si>
    <t>09044-PKB-2406884</t>
  </si>
  <si>
    <t>1ec8af75-7da2-43c7-199d-08dc4d48d7b1</t>
  </si>
  <si>
    <t>Mega lestari</t>
  </si>
  <si>
    <t>081521997173</t>
  </si>
  <si>
    <t>https://fruitbasket.blob.core.windows.net/gk2o5k/avatar/2972524620240327155746LTNUHA.jpg</t>
  </si>
  <si>
    <t>09044-PKB-2406901</t>
  </si>
  <si>
    <t>69c174a4-b6c8-477b-ca21-08dc4d48fe1a</t>
  </si>
  <si>
    <t>Susan susanti</t>
  </si>
  <si>
    <t>085753645697</t>
  </si>
  <si>
    <t>JMD1E1297659</t>
  </si>
  <si>
    <t>KB7659IH</t>
  </si>
  <si>
    <t>28-03-2024</t>
  </si>
  <si>
    <t>https://fruitbasket.blob.core.windows.net/gk2o5k/avatar/21041890120240328095748JSCIQ7.jpg</t>
  </si>
  <si>
    <t>JMD116PK297453</t>
  </si>
  <si>
    <t>09044-PKB-2406917</t>
  </si>
  <si>
    <t>a2342b52-00c4-4b64-1c7d-08dc4d48d7b1</t>
  </si>
  <si>
    <t>Rachmaniah A MD</t>
  </si>
  <si>
    <t>082159451028</t>
  </si>
  <si>
    <t>Stylo 160 CBS</t>
  </si>
  <si>
    <t>KFC1E1003841</t>
  </si>
  <si>
    <t>KB3841JE</t>
  </si>
  <si>
    <t>https://fruitbasket.blob.core.windows.net/gk2o5k/avatar/21054394420240328110324TZLL7B.jpg</t>
  </si>
  <si>
    <t>KFC11XRK003788</t>
  </si>
  <si>
    <t>09044-PKB-2406283</t>
  </si>
  <si>
    <t>f5b9b596-1550-4d24-c5d8-08dc48931ce5</t>
  </si>
  <si>
    <t>Hayati</t>
  </si>
  <si>
    <t>085386928393</t>
  </si>
  <si>
    <t>JM04E1542321</t>
  </si>
  <si>
    <t>https://fruitbasket.blob.core.windows.net/gk2o5k/avatar/2106746902024032110325830P7NV.jpg</t>
  </si>
  <si>
    <t>JM0413PK551110</t>
  </si>
  <si>
    <t>09044-PKB-2406291</t>
  </si>
  <si>
    <t>c2c3e116-f341-47f5-380e-08dc489376f2</t>
  </si>
  <si>
    <t>JM91E3552344</t>
  </si>
  <si>
    <t>KB2344UH</t>
  </si>
  <si>
    <t>https://fruitbasket.blob.core.windows.net/gk2o5k/avatar/21067208420240321111118H5DTXO.jpg</t>
  </si>
  <si>
    <t>JM9138RK559541</t>
  </si>
  <si>
    <t>09044-PKB-2406366</t>
  </si>
  <si>
    <t>9448bb88-6b64-4bf7-228c-08dc497b0b79</t>
  </si>
  <si>
    <t>Mikail Putra</t>
  </si>
  <si>
    <t>089678112227</t>
  </si>
  <si>
    <t>KB7467UU</t>
  </si>
  <si>
    <t>https://fruitbasket.blob.core.windows.net/gk2o5k/avatar/2646733720240322100219QQNTG6.jpg</t>
  </si>
  <si>
    <t>09044-PKB-2406371</t>
  </si>
  <si>
    <t>171aa305-f464-4537-9eab-08dc497aaae3</t>
  </si>
  <si>
    <t>KF81E1311470</t>
  </si>
  <si>
    <t>KB1470HN</t>
  </si>
  <si>
    <t>https://fruitbasket.blob.core.windows.net/gk2o5k/avatar/21047190820240322110822WELN8E.jpg</t>
  </si>
  <si>
    <t>KF8111RK311963</t>
  </si>
  <si>
    <t>09044-PKB-2406377</t>
  </si>
  <si>
    <t>ccb18e41-5902-40bc-0c8e-08dc497af107</t>
  </si>
  <si>
    <t>KB9068BAA</t>
  </si>
  <si>
    <t>https://fruitbasket.blob.core.windows.net/gk2o5k/avatar/2989800320240322132715QWFJ9C.jpg</t>
  </si>
  <si>
    <t>09044-PKB-2406949</t>
  </si>
  <si>
    <t>4eddbd63-b325-46a2-1df3-08dc4d48d7b1</t>
  </si>
  <si>
    <t>RIO PRAMUDITA</t>
  </si>
  <si>
    <t>089693356265</t>
  </si>
  <si>
    <t>KB3553YE</t>
  </si>
  <si>
    <t>https://fruitbasket.blob.core.windows.net/gk2o5k/avatar/21058984220240328134704RD7O7F.jpg</t>
  </si>
  <si>
    <t>09044-PKB-2406950</t>
  </si>
  <si>
    <t>696be242-7714-475b-1e09-08dc4d48d7b1</t>
  </si>
  <si>
    <t>JM04E1845763</t>
  </si>
  <si>
    <t>KB5763ZO</t>
  </si>
  <si>
    <t>2024-03-06</t>
  </si>
  <si>
    <t>https://fruitbasket.blob.core.windows.net/gk2o5k/avatar/21058984220240328135507YMJ6JU.jpg</t>
  </si>
  <si>
    <t>JM0415RK846762</t>
  </si>
  <si>
    <t>09044-PKB-2406956</t>
  </si>
  <si>
    <t>fa866adf-52c5-4f01-cd23-08dc4d48fe1a</t>
  </si>
  <si>
    <t>NURATIKA</t>
  </si>
  <si>
    <t>085751734573</t>
  </si>
  <si>
    <t>KF01E1469642</t>
  </si>
  <si>
    <t>KB9642DU</t>
  </si>
  <si>
    <t>https://fruitbasket.blob.core.windows.net/gk2o5k/avatar/210727282202403281440033EEDTG.jpg</t>
  </si>
  <si>
    <t>KF0113PK469803</t>
  </si>
  <si>
    <t>09044-PKB-2406966</t>
  </si>
  <si>
    <t>20efa93e-9c0d-4265-554b-08dc4effdc3d</t>
  </si>
  <si>
    <t>MUNIR</t>
  </si>
  <si>
    <t>085245457457</t>
  </si>
  <si>
    <t>KF01E1617442</t>
  </si>
  <si>
    <t>KB7442MJ</t>
  </si>
  <si>
    <t>2024-03-25</t>
  </si>
  <si>
    <t>https://fruitbasket.blob.core.windows.net/gk2o5k/avatar/2933019320240328153752R93JJK.jpg</t>
  </si>
  <si>
    <t>KF0111RK617336</t>
  </si>
  <si>
    <t>09044-PKB-2406967</t>
  </si>
  <si>
    <t>c632ba80-1b54-4209-a24d-08dc4f00043a</t>
  </si>
  <si>
    <t>KB1406BH</t>
  </si>
  <si>
    <t>https://fruitbasket.blob.core.windows.net/gk2o5k/avatar/293301932024032815463231GUK3.jpg</t>
  </si>
  <si>
    <t>09044-PKB-2406499</t>
  </si>
  <si>
    <t>fbea393b-02f6-4d45-6b77-08dc4af74598</t>
  </si>
  <si>
    <t>KB5006BT</t>
  </si>
  <si>
    <t>https://fruitbasket.blob.core.windows.net/gk2o5k/avatar/2849687120240323123922JZQDSR.jpg</t>
  </si>
  <si>
    <t>09044-PKB-2406533</t>
  </si>
  <si>
    <t>fb1d7e42-dfa9-4ed4-b0be-08dc4af61c15</t>
  </si>
  <si>
    <t>ININ FADZILAH S PD</t>
  </si>
  <si>
    <t>089699211299</t>
  </si>
  <si>
    <t>JM81E2879038</t>
  </si>
  <si>
    <t>https://fruitbasket.blob.core.windows.net/gk2o5k/avatar/21051302420240323153851GTM96L.jpg</t>
  </si>
  <si>
    <t>JM8128PK875519</t>
  </si>
  <si>
    <t>09044-PKB-2406652</t>
  </si>
  <si>
    <t>20fd36f4-60fe-49a9-a0bb-08dc4b92ca25</t>
  </si>
  <si>
    <t>JMA1E1123022</t>
  </si>
  <si>
    <t>KB3022HX</t>
  </si>
  <si>
    <t>https://fruitbasket.blob.core.windows.net/gk2o5k/avatar/21043505220240325120314YINKWT.jpg</t>
  </si>
  <si>
    <t>JMA113RK123387</t>
  </si>
  <si>
    <t>09044-PKB-2406672</t>
  </si>
  <si>
    <t>bdac68b8-7591-48b3-b0df-08dc4c8e67ba</t>
  </si>
  <si>
    <t>MARIAYATI</t>
  </si>
  <si>
    <t>085388475323</t>
  </si>
  <si>
    <t>JMC1E1321133</t>
  </si>
  <si>
    <t>KB1133OJ</t>
  </si>
  <si>
    <t>https://fruitbasket.blob.core.windows.net/gk2o5k/avatar/21043909720240325131850DLNKAK.jpg</t>
  </si>
  <si>
    <t>JMC115RK322212</t>
  </si>
  <si>
    <t>09044-PKB-2406711</t>
  </si>
  <si>
    <t>0c214830-7d9f-4d30-1821-08dc4d26072f</t>
  </si>
  <si>
    <t>MISNA</t>
  </si>
  <si>
    <t>088744565461</t>
  </si>
  <si>
    <t>https://fruitbasket.blob.core.windows.net/gk2o5k/avatar/21046850420240326094610VZ0ZPR.jpg</t>
  </si>
  <si>
    <t>09044-PKB-2406418</t>
  </si>
  <si>
    <t>330e39f2-374a-4ec6-64d5-08dc497a5e56</t>
  </si>
  <si>
    <t>NASIPA</t>
  </si>
  <si>
    <t>085822266590</t>
  </si>
  <si>
    <t>KFA1E1188581</t>
  </si>
  <si>
    <t>KB8581KM</t>
  </si>
  <si>
    <t>https://fruitbasket.blob.core.windows.net/gk2o5k/avatar/21025317720240322164127SIPQAI.jpg</t>
  </si>
  <si>
    <t>KFA118PK188571</t>
  </si>
  <si>
    <t>09044-PKB-2406458</t>
  </si>
  <si>
    <t>47763e7a-493f-414f-25bf-08dc497b0b79</t>
  </si>
  <si>
    <t>Misnani</t>
  </si>
  <si>
    <t>081256085524</t>
  </si>
  <si>
    <t>JM04E1762621</t>
  </si>
  <si>
    <t>KB2621JG</t>
  </si>
  <si>
    <t>https://fruitbasket.blob.core.windows.net/gk2o5k/avatar/21060829820240323095129XJRPMI.jpg</t>
  </si>
  <si>
    <t>JM0411RK762597</t>
  </si>
  <si>
    <t>09044-PKB-2406591</t>
  </si>
  <si>
    <t>99862333-17f4-4629-a64d-08dc4b95156a</t>
  </si>
  <si>
    <t>Ani Han</t>
  </si>
  <si>
    <t>082155304966</t>
  </si>
  <si>
    <t>JM04E1654442</t>
  </si>
  <si>
    <t>https://fruitbasket.blob.core.windows.net/gk2o5k/avatar/21058651320240325084639VDRWV1.jpg</t>
  </si>
  <si>
    <t>JM0413PK648422</t>
  </si>
  <si>
    <t>09044-PKB-2406641</t>
  </si>
  <si>
    <t>9c44e83c-d8e2-4248-97d1-08dc4b9658ac</t>
  </si>
  <si>
    <t>Ida fitriyani</t>
  </si>
  <si>
    <t>085393388878</t>
  </si>
  <si>
    <t>JMC1E1324777</t>
  </si>
  <si>
    <t>https://fruitbasket.blob.core.windows.net/gk2o5k/avatar/21069167520240325113640UWPJVW.jpg</t>
  </si>
  <si>
    <t>JMC116RK325863</t>
  </si>
  <si>
    <t>09044-PKB-2406671</t>
  </si>
  <si>
    <t>b58252ef-22c9-4f1a-5058-08dc4c8e8972</t>
  </si>
  <si>
    <t>JM04E1791742</t>
  </si>
  <si>
    <t>KB1742NC</t>
  </si>
  <si>
    <t>https://fruitbasket.blob.core.windows.net/gk2o5k/avatar/21043909720240325131254LLQDWB.jpg</t>
  </si>
  <si>
    <t>JM041XRK791743</t>
  </si>
  <si>
    <t>09044-PKB-2406973</t>
  </si>
  <si>
    <t>e6f9439c-2eb1-452c-a26a-08dc4f00043a</t>
  </si>
  <si>
    <t>FITRIYE</t>
  </si>
  <si>
    <t>088804299527</t>
  </si>
  <si>
    <t>KB2359KY</t>
  </si>
  <si>
    <t>https://fruitbasket.blob.core.windows.net/gk2o5k/avatar/210596908202403281617440OWIYR.jpg</t>
  </si>
  <si>
    <t>09044-PKB-2406978</t>
  </si>
  <si>
    <t>5c378ace-3fad-4f2a-a28d-08dc4f00043a</t>
  </si>
  <si>
    <t>KFA1E1202347</t>
  </si>
  <si>
    <t>https://fruitbasket.blob.core.windows.net/gk2o5k/avatar/2945092520240328163828NWE5UI.jpg</t>
  </si>
  <si>
    <t>KFA115RK202722</t>
  </si>
  <si>
    <t>09044-PKB-2406991</t>
  </si>
  <si>
    <t>b9c10ba6-ad10-4ef0-ff3c-08dc4f83715f</t>
  </si>
  <si>
    <t>ALAM LASMANA</t>
  </si>
  <si>
    <t>081991861570</t>
  </si>
  <si>
    <t>JM91E3570400</t>
  </si>
  <si>
    <t>KB0400TU</t>
  </si>
  <si>
    <t>29-03-2024</t>
  </si>
  <si>
    <t>https://fruitbasket.blob.core.windows.net/gk2o5k/avatar/21050806220240329083343JSNPDZ.jpg</t>
  </si>
  <si>
    <t>JM913XRK574848</t>
  </si>
  <si>
    <t>09044-PKB-2407077</t>
  </si>
  <si>
    <t>f94c9e12-6f33-4137-1bfc-08dc4f7a6656</t>
  </si>
  <si>
    <t>JM91E3226375</t>
  </si>
  <si>
    <t>30-03-2024</t>
  </si>
  <si>
    <t>https://fruitbasket.blob.core.windows.net/gk2o5k/avatar/21022418820240330104147WVCZU0.jpg</t>
  </si>
  <si>
    <t>JM9132PK231271</t>
  </si>
  <si>
    <t>09044-PKB-2407126</t>
  </si>
  <si>
    <t>1d39143a-2ece-475a-f76d-08dc50764440</t>
  </si>
  <si>
    <t>https://fruitbasket.blob.core.windows.net/gk2o5k/avatar/21025291320240330181825EK4DTC.jpg</t>
  </si>
  <si>
    <t>09044-PKB-2406729</t>
  </si>
  <si>
    <t>3256108c-65df-4902-e891-08dc4d2567bd</t>
  </si>
  <si>
    <t>DEVANI PUTRI SEPRIANI</t>
  </si>
  <si>
    <t>083151162310</t>
  </si>
  <si>
    <t>JM04E1845774</t>
  </si>
  <si>
    <t>KB5774BT</t>
  </si>
  <si>
    <t>2024-03-03</t>
  </si>
  <si>
    <t>https://fruitbasket.blob.core.windows.net/gk2o5k/avatar/2981923120240326105000VJC69X.jpg</t>
  </si>
  <si>
    <t>JM0411RK846774</t>
  </si>
  <si>
    <t>09044-PKB-2406730</t>
  </si>
  <si>
    <t>ab405948-ce86-4187-18c9-08dc4d26072f</t>
  </si>
  <si>
    <t>https://fruitbasket.blob.core.windows.net/gk2o5k/avatar/29819231202403261054355IRQUQ.jpg</t>
  </si>
  <si>
    <t>09044-PKB-2406743</t>
  </si>
  <si>
    <t>e1828c2e-712f-42d1-c024-08dc4d48fe1a</t>
  </si>
  <si>
    <t>Riqhi alvin sani</t>
  </si>
  <si>
    <t>081391880344</t>
  </si>
  <si>
    <t>KF71E1597043</t>
  </si>
  <si>
    <t>KB7043QJ</t>
  </si>
  <si>
    <t>https://fruitbasket.blob.core.windows.net/gk2o5k/avatar/21037407520240326113044MLKFMG.jpg</t>
  </si>
  <si>
    <t>KF7113PK595331</t>
  </si>
  <si>
    <t>09044-PKB-2406755</t>
  </si>
  <si>
    <t>886892c6-484b-4ae8-11a2-08dc4d48d7b1</t>
  </si>
  <si>
    <t>https://fruitbasket.blob.core.windows.net/gk2o5k/avatar/21012323020240326120118TFBBZV.jpg</t>
  </si>
  <si>
    <t>09044-PKB-2406784</t>
  </si>
  <si>
    <t>756d8a41-182e-4cf3-c1f3-08dc4d48fe1a</t>
  </si>
  <si>
    <t>Fitri</t>
  </si>
  <si>
    <t>085651404188</t>
  </si>
  <si>
    <t>KB2777AJ</t>
  </si>
  <si>
    <t>https://fruitbasket.blob.core.windows.net/gk2o5k/avatar/21035360920240326141850EB90RZ.jpg</t>
  </si>
  <si>
    <t>09044-PKB-2406714</t>
  </si>
  <si>
    <t>240f1aff-b71a-4590-e81b-08dc4d2567bd</t>
  </si>
  <si>
    <t>https://fruitbasket.blob.core.windows.net/gk2o5k/avatar/210405826202403261021000CUOUM.jpg</t>
  </si>
  <si>
    <t>09044-PKB-2406776</t>
  </si>
  <si>
    <t>0e9fa8d1-d38c-408f-72bd-08dc4d48cb63</t>
  </si>
  <si>
    <t>Indra kusawitri</t>
  </si>
  <si>
    <t>082159833722</t>
  </si>
  <si>
    <t>JM04E1826128</t>
  </si>
  <si>
    <t>KB6128NV</t>
  </si>
  <si>
    <t>https://fruitbasket.blob.core.windows.net/gk2o5k/avatar/2933274220240326131614PLXZ0D.jpg</t>
  </si>
  <si>
    <t>JM0415RK826124</t>
  </si>
  <si>
    <t>09044-PKB-2406779</t>
  </si>
  <si>
    <t>66c7740d-6206-45cd-72cc-08dc4d48cb63</t>
  </si>
  <si>
    <t>JMD1E1437052</t>
  </si>
  <si>
    <t>https://fruitbasket.blob.core.windows.net/gk2o5k/avatar/2933274220240326132100CCIABE.jpg</t>
  </si>
  <si>
    <t>JMD115RK436927</t>
  </si>
  <si>
    <t>09044-PKB-2406818</t>
  </si>
  <si>
    <t>2cd66fb3-6f10-4a03-c564-08dc4d48fe1a</t>
  </si>
  <si>
    <t>JM03E1576916</t>
  </si>
  <si>
    <t>KB6916KC</t>
  </si>
  <si>
    <t>https://fruitbasket.blob.core.windows.net/gk2o5k/avatar/21025857220240327104807SJLMMK.jpg</t>
  </si>
  <si>
    <t>JM0313RK577002</t>
  </si>
  <si>
    <t>09044-PKB-2406840</t>
  </si>
  <si>
    <t>88ce5d02-c54f-4e8b-17e6-08dc4d48d7b1</t>
  </si>
  <si>
    <t>https://fruitbasket.blob.core.windows.net/gk2o5k/avatar/2965412120240327124400BCYF4D.jpg</t>
  </si>
  <si>
    <t>09044-PKB-2406807</t>
  </si>
  <si>
    <t>530c857c-2b5e-432b-769f-08dc4d48cb63</t>
  </si>
  <si>
    <t>JM04E1342841</t>
  </si>
  <si>
    <t>KB1342XX</t>
  </si>
  <si>
    <t>https://fruitbasket.blob.core.windows.net/gk2o5k/avatar/21071367420240327095440PH1CQS.jpg</t>
  </si>
  <si>
    <t>JM0417PK342923</t>
  </si>
  <si>
    <t>09044-PKB-2406811</t>
  </si>
  <si>
    <t>712636fc-2c15-4345-c4ff-08dc4d48fe1a</t>
  </si>
  <si>
    <t>Merlin Ardita</t>
  </si>
  <si>
    <t>083143267717</t>
  </si>
  <si>
    <t>JM03E1571902</t>
  </si>
  <si>
    <t>KB1902NX</t>
  </si>
  <si>
    <t>https://fruitbasket.blob.core.windows.net/gk2o5k/avatar/21059226520240327101804NMXZ4A.jpg</t>
  </si>
  <si>
    <t>JM0312RK571773</t>
  </si>
  <si>
    <t>09044-PKB-2406829</t>
  </si>
  <si>
    <t>f06a20be-2df0-4c44-1717-08dc4d48d7b1</t>
  </si>
  <si>
    <t>Novi Yanti</t>
  </si>
  <si>
    <t>085849892122</t>
  </si>
  <si>
    <t>JMD1E1479265</t>
  </si>
  <si>
    <t>KB9265TK</t>
  </si>
  <si>
    <t>2024-03-07</t>
  </si>
  <si>
    <t>https://fruitbasket.blob.core.windows.net/gk2o5k/avatar/2105850932024032711175994U7ZE.jpg</t>
  </si>
  <si>
    <t>JMD11XRK479062</t>
  </si>
  <si>
    <t>09044-PKB-2406830</t>
  </si>
  <si>
    <t>189ab395-3794-4273-c5ba-08dc4d48fe1a</t>
  </si>
  <si>
    <t>JMC1E1337277</t>
  </si>
  <si>
    <t>KB7277WG</t>
  </si>
  <si>
    <t>2024-03-08</t>
  </si>
  <si>
    <t>https://fruitbasket.blob.core.windows.net/gk2o5k/avatar/2105850932024032711232538IMV7.jpg</t>
  </si>
  <si>
    <t>JMC118RK338355</t>
  </si>
  <si>
    <t>09044-PKB-2406831</t>
  </si>
  <si>
    <t>5f6cfa43-f2b1-42fb-c5eb-08dc4d48fe1a</t>
  </si>
  <si>
    <t>JBK1E1993729</t>
  </si>
  <si>
    <t>KB3729RD</t>
  </si>
  <si>
    <t>https://fruitbasket.blob.core.windows.net/gk2o5k/avatar/21058509320240327113537SMX1YL.jpg</t>
  </si>
  <si>
    <t>JBK111RK996163</t>
  </si>
  <si>
    <t>09044-PKB-2406882</t>
  </si>
  <si>
    <t>eb909b63-3530-4905-c836-08dc4d48fe1a</t>
  </si>
  <si>
    <t>DAHLIA</t>
  </si>
  <si>
    <t>0895415235580</t>
  </si>
  <si>
    <t>JM04E1817056</t>
  </si>
  <si>
    <t>KB7056YH</t>
  </si>
  <si>
    <t>https://fruitbasket.blob.core.windows.net/gk2o5k/avatar/2916119820240327154158NEZC4E.jpg</t>
  </si>
  <si>
    <t>JM0414RK817043</t>
  </si>
  <si>
    <t>09044-PKB-2406907</t>
  </si>
  <si>
    <t>dc9e173e-428b-48aa-cac2-08dc4d48fe1a</t>
  </si>
  <si>
    <t>Dharmaul husnawati</t>
  </si>
  <si>
    <t>081256339557</t>
  </si>
  <si>
    <t>JMD1E1470715</t>
  </si>
  <si>
    <t>https://fruitbasket.blob.core.windows.net/gk2o5k/avatar/21051624720240328103332LJSMXZ.jpg</t>
  </si>
  <si>
    <t>JMD11XRK470491</t>
  </si>
  <si>
    <t>09044-PKB-2406910</t>
  </si>
  <si>
    <t>345eebcb-a8f6-432e-1c27-08dc4d48d7b1</t>
  </si>
  <si>
    <t>Rahmadi</t>
  </si>
  <si>
    <t>082253439315</t>
  </si>
  <si>
    <t>JMD1E1463556</t>
  </si>
  <si>
    <t>KB3556NV</t>
  </si>
  <si>
    <t>2024-03-15</t>
  </si>
  <si>
    <t>https://fruitbasket.blob.core.windows.net/gk2o5k/avatar/21023796120240328104157ZMV4W7.jpg</t>
  </si>
  <si>
    <t>JMD113RK463334</t>
  </si>
  <si>
    <t>09044-PKB-2406932</t>
  </si>
  <si>
    <t>fd5f8f86-1658-4a69-cbbd-08dc4d48fe1a</t>
  </si>
  <si>
    <t>YUYUN</t>
  </si>
  <si>
    <t>081256153302</t>
  </si>
  <si>
    <t>https://fruitbasket.blob.core.windows.net/gk2o5k/avatar/21050070720240328115236NYVVRR.jpg</t>
  </si>
  <si>
    <t>09044-PKB-2406953</t>
  </si>
  <si>
    <t>592d79da-c482-412c-7f49-08dc4d48cb63</t>
  </si>
  <si>
    <t>JM04E1435553</t>
  </si>
  <si>
    <t>https://fruitbasket.blob.core.windows.net/gk2o5k/avatar/210727282202403281424045WDUPV.jpg</t>
  </si>
  <si>
    <t>JM0410PK435542</t>
  </si>
  <si>
    <t>09044-PKB-2406284</t>
  </si>
  <si>
    <t>85357a9f-31ef-49b4-c61e-08dc48931ce5</t>
  </si>
  <si>
    <t>KF01E1574788</t>
  </si>
  <si>
    <t>KB4788QN</t>
  </si>
  <si>
    <t>https://fruitbasket.blob.core.windows.net/gk2o5k/avatar/21067469020240321103925HUK65W.jpg</t>
  </si>
  <si>
    <t>KF0116PK574691</t>
  </si>
  <si>
    <t>09044-PKB-2406869</t>
  </si>
  <si>
    <t>bf675d1d-c7f0-45b2-18f7-08dc4d48d7b1</t>
  </si>
  <si>
    <t>KFA1E1220304</t>
  </si>
  <si>
    <t>KB0304HG</t>
  </si>
  <si>
    <t>https://fruitbasket.blob.core.windows.net/gk2o5k/avatar/21052304920240327143259BDRGY1.jpg</t>
  </si>
  <si>
    <t>KFA111RK220330</t>
  </si>
  <si>
    <t>09044-PKB-2406880</t>
  </si>
  <si>
    <t>8406723e-e93b-453d-197b-08dc4d48d7b1</t>
  </si>
  <si>
    <t>JM91E3072333</t>
  </si>
  <si>
    <t>KB2333XX</t>
  </si>
  <si>
    <t>https://fruitbasket.blob.core.windows.net/gk2o5k/avatar/2916119820240327153021NRA4B5.jpg</t>
  </si>
  <si>
    <t>JM9131PK074929</t>
  </si>
  <si>
    <t>09044-PKB-2406881</t>
  </si>
  <si>
    <t>eee5122d-e43c-4619-1980-08dc4d48d7b1</t>
  </si>
  <si>
    <t>JBP1E2011806</t>
  </si>
  <si>
    <t>KB1806TU</t>
  </si>
  <si>
    <t>https://fruitbasket.blob.core.windows.net/gk2o5k/avatar/291611982024032715361583VH87.jpg</t>
  </si>
  <si>
    <t>JBP123RK012095</t>
  </si>
  <si>
    <t>09044-PKB-2406890</t>
  </si>
  <si>
    <t>a4867d0a-4345-402f-1b14-08dc4d48d7b1</t>
  </si>
  <si>
    <t>SAMSUDIN</t>
  </si>
  <si>
    <t>082395050349</t>
  </si>
  <si>
    <t>JMC1E1331554</t>
  </si>
  <si>
    <t>KB1554AH</t>
  </si>
  <si>
    <t>https://fruitbasket.blob.core.windows.net/gk2o5k/avatar/21072288620240328091053YZ5N6P.jpg</t>
  </si>
  <si>
    <t>JMC113RK332639</t>
  </si>
  <si>
    <t>09044-PKB-2406891</t>
  </si>
  <si>
    <t>9b4f52ca-456c-409d-c9a1-08dc4d48fe1a</t>
  </si>
  <si>
    <t>JM91E3570318</t>
  </si>
  <si>
    <t>KB0318UN</t>
  </si>
  <si>
    <t>https://fruitbasket.blob.core.windows.net/gk2o5k/avatar/210722886202403280917270OY4WW.jpg</t>
  </si>
  <si>
    <t>JM913XRK574767</t>
  </si>
  <si>
    <t>09044-PKB-2406338</t>
  </si>
  <si>
    <t>adba2747-a352-4515-7885-08dc49744def</t>
  </si>
  <si>
    <t>https://fruitbasket.blob.core.windows.net/gk2o5k/avatar/2962096820240321140043QBUATY.jpg</t>
  </si>
  <si>
    <t>09044-PKB-2406354</t>
  </si>
  <si>
    <t>24db6e7a-2b93-49c2-f010-08dc497a646b</t>
  </si>
  <si>
    <t>JM03E1567050</t>
  </si>
  <si>
    <t>KB7050DP</t>
  </si>
  <si>
    <t>https://fruitbasket.blob.core.windows.net/gk2o5k/avatar/2973959220240321155056NSRUTP.jpg</t>
  </si>
  <si>
    <t>JM0310RK567043</t>
  </si>
  <si>
    <t>09044-PKB-2406370</t>
  </si>
  <si>
    <t>1392b022-7b40-4325-6376-08dc497a5e56</t>
  </si>
  <si>
    <t>JBP1E2000392</t>
  </si>
  <si>
    <t>KB0392DJ</t>
  </si>
  <si>
    <t>https://fruitbasket.blob.core.windows.net/gk2o5k/avatar/210471908202403221057271FVOI0.jpg</t>
  </si>
  <si>
    <t>JBP124PK000504</t>
  </si>
  <si>
    <t>09044-PKB-2406398</t>
  </si>
  <si>
    <t>ad6c3166-148f-4d62-64a6-08dc497a5e56</t>
  </si>
  <si>
    <t>ALYA JUWITA</t>
  </si>
  <si>
    <t>085750263698</t>
  </si>
  <si>
    <t>https://fruitbasket.blob.core.windows.net/gk2o5k/avatar/2935069320240322153611VYIUVO.jpg</t>
  </si>
  <si>
    <t>09044-PKB-2406480</t>
  </si>
  <si>
    <t>4acdc15f-828a-4f3f-d769-08dc4aed2417</t>
  </si>
  <si>
    <t>KF71E1705856</t>
  </si>
  <si>
    <t>KB5856KP</t>
  </si>
  <si>
    <t>https://fruitbasket.blob.core.windows.net/gk2o5k/avatar/21008474020240323111359DVWSOE.jpg</t>
  </si>
  <si>
    <t>KF7113PK706251</t>
  </si>
  <si>
    <t>09044-PKB-2406963</t>
  </si>
  <si>
    <t>d71c5b48-52a7-4c32-1ec0-08dc4d48d7b1</t>
  </si>
  <si>
    <t>Uray Nabila</t>
  </si>
  <si>
    <t>082159391020</t>
  </si>
  <si>
    <t>JM91E3532468</t>
  </si>
  <si>
    <t>KB2468BI</t>
  </si>
  <si>
    <t>https://fruitbasket.blob.core.windows.net/gk2o5k/avatar/21050246620240328150710JZUOJF.jpg</t>
  </si>
  <si>
    <t>JM9137RK536977</t>
  </si>
  <si>
    <t>09044-PKB-2407003</t>
  </si>
  <si>
    <t>09f27df2-3a52-438d-0026-08dc4f837160</t>
  </si>
  <si>
    <t>Karina</t>
  </si>
  <si>
    <t>089506184520</t>
  </si>
  <si>
    <t>https://fruitbasket.blob.core.windows.net/gk2o5k/avatar/2924978620240329102419VR5WFI.jpg</t>
  </si>
  <si>
    <t>09044-PKB-2407030</t>
  </si>
  <si>
    <t>f19561e9-875e-4d61-0120-08dc4f837160</t>
  </si>
  <si>
    <t>WASIATUL KHOIROH</t>
  </si>
  <si>
    <t>087779517594</t>
  </si>
  <si>
    <t>JM03E1576063</t>
  </si>
  <si>
    <t>https://fruitbasket.blob.core.windows.net/gk2o5k/avatar/21049486920240329133057EDOF9V.jpg</t>
  </si>
  <si>
    <t>JM0319RK576324</t>
  </si>
  <si>
    <t>09044-PKB-2407033</t>
  </si>
  <si>
    <t>1018e7da-c72d-4173-0130-08dc4f837160</t>
  </si>
  <si>
    <t>JM81E2906763</t>
  </si>
  <si>
    <t>KB6763TN</t>
  </si>
  <si>
    <t>https://fruitbasket.blob.core.windows.net/gk2o5k/avatar/21049486920240329133613OWSIHN.jpg</t>
  </si>
  <si>
    <t>JM8125RK906499</t>
  </si>
  <si>
    <t>09044-PKB-2407090</t>
  </si>
  <si>
    <t>eac83c0f-926d-4561-ec56-08dc50763015</t>
  </si>
  <si>
    <t>Andre ramadani</t>
  </si>
  <si>
    <t>089528796932</t>
  </si>
  <si>
    <t>JM91E3570395</t>
  </si>
  <si>
    <t>KB0395JE</t>
  </si>
  <si>
    <t>https://fruitbasket.blob.core.windows.net/gk2o5k/avatar/21072633820240330122919XCD7ZB.jpg</t>
  </si>
  <si>
    <t>JM9136RK574846</t>
  </si>
  <si>
    <t>09044-PKB-2406373</t>
  </si>
  <si>
    <t>f6d3ebda-8837-46e0-2323-08dc497b0b79</t>
  </si>
  <si>
    <t>2023-07-02</t>
  </si>
  <si>
    <t>https://fruitbasket.blob.core.windows.net/gk2o5k/avatar/2912497920240322115744VZZIRV.jpg</t>
  </si>
  <si>
    <t>09044-PKB-2406384</t>
  </si>
  <si>
    <t>e28e0057-e83c-4ae7-9f95-08dc497aaae3</t>
  </si>
  <si>
    <t>Irena die pazzi anunut</t>
  </si>
  <si>
    <t>089694422653</t>
  </si>
  <si>
    <t>KFA1E1206422</t>
  </si>
  <si>
    <t>KB6422ZD</t>
  </si>
  <si>
    <t>https://fruitbasket.blob.core.windows.net/gk2o5k/avatar/2106451092024032214332866FJZG.jpg</t>
  </si>
  <si>
    <t>KFA113RK206512</t>
  </si>
  <si>
    <t>09044-PKB-2406386</t>
  </si>
  <si>
    <t>100f85bb-daba-4d1f-f230-08dc497a646b</t>
  </si>
  <si>
    <t>JMC1E1335755</t>
  </si>
  <si>
    <t>KB5755QW</t>
  </si>
  <si>
    <t>2024-03-02</t>
  </si>
  <si>
    <t>https://fruitbasket.blob.core.windows.net/gk2o5k/avatar/21064510920240322144007059YBH.jpg</t>
  </si>
  <si>
    <t>JMC117RK336855</t>
  </si>
  <si>
    <t>09044-PKB-2406405</t>
  </si>
  <si>
    <t>fa939f2e-1607-42f0-2475-08dc497b0b79</t>
  </si>
  <si>
    <t>JMC1E1325562</t>
  </si>
  <si>
    <t>KB5562GTX</t>
  </si>
  <si>
    <t>https://fruitbasket.blob.core.windows.net/gk2o5k/avatar/2935069320240322155739ZMILDX.jpg</t>
  </si>
  <si>
    <t>JMC112RK326623</t>
  </si>
  <si>
    <t>09044-PKB-2406414</t>
  </si>
  <si>
    <t>aa16c817-f63d-4fd7-0d47-08dc497af107</t>
  </si>
  <si>
    <t>JM03E1544887</t>
  </si>
  <si>
    <t>https://fruitbasket.blob.core.windows.net/gk2o5k/avatar/210253177202403221630116SLN1S.jpg</t>
  </si>
  <si>
    <t>JM0318PK544865</t>
  </si>
  <si>
    <t>09044-PKB-2406908</t>
  </si>
  <si>
    <t>0c417e45-97ac-4bdc-1c0e-08dc4d48d7b1</t>
  </si>
  <si>
    <t>https://fruitbasket.blob.core.windows.net/gk2o5k/avatar/21023796120240328103604KT6N7X.jpg</t>
  </si>
  <si>
    <t>09044-PKB-2406922</t>
  </si>
  <si>
    <t>c85578d4-5f41-4030-1c9a-08dc4d48d7b1</t>
  </si>
  <si>
    <t>JM81E2849323</t>
  </si>
  <si>
    <t>KB9323AL</t>
  </si>
  <si>
    <t>https://fruitbasket.blob.core.windows.net/gk2o5k/avatar/210543944202403281114234MNDBC.jpg</t>
  </si>
  <si>
    <t>JM8125PK846866</t>
  </si>
  <si>
    <t>09044-PKB-2406931</t>
  </si>
  <si>
    <t>497ff17a-c09f-47b6-1d08-08dc4d48d7b1</t>
  </si>
  <si>
    <t>DEDE KHAIRUNNISA</t>
  </si>
  <si>
    <t>085787164225</t>
  </si>
  <si>
    <t>JMB1E1132707</t>
  </si>
  <si>
    <t>https://fruitbasket.blob.core.windows.net/gk2o5k/avatar/21047182320240328115045RAR0V0.jpg</t>
  </si>
  <si>
    <t>JMB110RK132800</t>
  </si>
  <si>
    <t>09044-PKB-2406946</t>
  </si>
  <si>
    <t>dde970b2-921f-4403-1dcd-08dc4d48d7b1</t>
  </si>
  <si>
    <t>Hoiriye</t>
  </si>
  <si>
    <t>081255376721</t>
  </si>
  <si>
    <t>https://fruitbasket.blob.core.windows.net/gk2o5k/avatar/21002054520240328133253WU6LRV.jpg</t>
  </si>
  <si>
    <t>09044-PKB-2406969</t>
  </si>
  <si>
    <t>977a3b35-63fd-4d18-556b-08dc4effdc3d</t>
  </si>
  <si>
    <t>https://fruitbasket.blob.core.windows.net/gk2o5k/avatar/29330193202403281557316KLOU6.jpg</t>
  </si>
  <si>
    <t>09044-PKB-2406980</t>
  </si>
  <si>
    <t>18be9410-48db-4522-64fc-08dc4f007878</t>
  </si>
  <si>
    <t>Andi Saputra</t>
  </si>
  <si>
    <t>081350604136</t>
  </si>
  <si>
    <t>https://fruitbasket.blob.core.windows.net/gk2o5k/avatar/21073139320240328171216ZLFQWE.jpg</t>
  </si>
  <si>
    <t>09044-PKB-2406994</t>
  </si>
  <si>
    <t>20cd1d40-73e6-480a-256e-08dc4f82182c</t>
  </si>
  <si>
    <t>SAPARUDIN</t>
  </si>
  <si>
    <t>081258281607</t>
  </si>
  <si>
    <t>KB5758EY</t>
  </si>
  <si>
    <t>https://fruitbasket.blob.core.windows.net/gk2o5k/avatar/2926993220240329090200BTEXAW.jpg</t>
  </si>
  <si>
    <t>09044-PKB-2407005</t>
  </si>
  <si>
    <t>749ed4cc-2571-43fe-002b-08dc4f837160</t>
  </si>
  <si>
    <t>https://fruitbasket.blob.core.windows.net/gk2o5k/avatar/2924978620240329102800U4S0WE.jpg</t>
  </si>
  <si>
    <t>09044-PKB-2407012</t>
  </si>
  <si>
    <t>dae6cd9a-4468-41a1-183d-08dc4f7a6656</t>
  </si>
  <si>
    <t>EFENDI</t>
  </si>
  <si>
    <t>082252806565</t>
  </si>
  <si>
    <t>JM81E2904667</t>
  </si>
  <si>
    <t>KB4667GE</t>
  </si>
  <si>
    <t>https://fruitbasket.blob.core.windows.net/gk2o5k/avatar/21058785520240329110216VBN2WK.jpg</t>
  </si>
  <si>
    <t>JM8129RK902147</t>
  </si>
  <si>
    <t>09044-PKB-2407013</t>
  </si>
  <si>
    <t>8414f413-596e-452f-1849-08dc4f7a6656</t>
  </si>
  <si>
    <t>KF01E1465667</t>
  </si>
  <si>
    <t>KB5667XY</t>
  </si>
  <si>
    <t>https://fruitbasket.blob.core.windows.net/gk2o5k/avatar/21058785520240329110552XY2094.jpg</t>
  </si>
  <si>
    <t>KF0113PK465539</t>
  </si>
  <si>
    <t>09044-PKB-2406531</t>
  </si>
  <si>
    <t>439f6a63-1867-4532-6ff6-08dc4af6249d</t>
  </si>
  <si>
    <t>JMC1E1331919</t>
  </si>
  <si>
    <t>KB1919TWQ</t>
  </si>
  <si>
    <t>https://fruitbasket.blob.core.windows.net/gk2o5k/avatar/21051302420240323152553ECYF4L.jpg</t>
  </si>
  <si>
    <t>JMC11XRK333397</t>
  </si>
  <si>
    <t>09044-PKB-2406687</t>
  </si>
  <si>
    <t>1251a800-87ed-4cea-a30a-08dc4c8ea6ea</t>
  </si>
  <si>
    <t>JM81E2924905</t>
  </si>
  <si>
    <t>B5468XY</t>
  </si>
  <si>
    <t>https://fruitbasket.blob.core.windows.net/gk2o5k/avatar/21043497720240325145903G4WXEL.jpg</t>
  </si>
  <si>
    <t>JM8121RK925468</t>
  </si>
  <si>
    <t>09044-PKB-2406739</t>
  </si>
  <si>
    <t>c9c2bcbd-1376-4f36-1123-08dc4d48d7b1</t>
  </si>
  <si>
    <t>JMD1E1441738</t>
  </si>
  <si>
    <t>KB1738XX</t>
  </si>
  <si>
    <t>https://fruitbasket.blob.core.windows.net/gk2o5k/avatar/21037407520240326111943LDUWAN.jpg</t>
  </si>
  <si>
    <t>JMD117RK441546</t>
  </si>
  <si>
    <t>09044-PKB-2406752</t>
  </si>
  <si>
    <t>38c8040e-01a3-4799-c061-08dc4d48fe1a</t>
  </si>
  <si>
    <t>KF01E1593636</t>
  </si>
  <si>
    <t>KB3636VN</t>
  </si>
  <si>
    <t>https://fruitbasket.blob.core.windows.net/gk2o5k/avatar/21012323020240326115451DN3KOE.jpg</t>
  </si>
  <si>
    <t>KF0111RK593734</t>
  </si>
  <si>
    <t>09044-PKB-2406786</t>
  </si>
  <si>
    <t>032b4fbc-1fbe-466e-73b3-08dc4d48cb63</t>
  </si>
  <si>
    <t>JM04E1779468</t>
  </si>
  <si>
    <t>KB9468DW</t>
  </si>
  <si>
    <t>https://fruitbasket.blob.core.windows.net/gk2o5k/avatar/21035360920240326143318J8FNR9.jpg</t>
  </si>
  <si>
    <t>JM0418RK779459</t>
  </si>
  <si>
    <t>09044-PKB-2407124</t>
  </si>
  <si>
    <t>f4ddd3f0-bb84-4736-421f-08dc507c1516</t>
  </si>
  <si>
    <t>Edy susanto</t>
  </si>
  <si>
    <t>082112864926</t>
  </si>
  <si>
    <t>JBP1E2006750</t>
  </si>
  <si>
    <t>KB6750QY</t>
  </si>
  <si>
    <t>https://fruitbasket.blob.core.windows.net/gk2o5k/avatar/21022451720240330175131YPU7YA.jpg</t>
  </si>
  <si>
    <t>JBP121PK006695</t>
  </si>
  <si>
    <t>09044-PKB-2407129</t>
  </si>
  <si>
    <t>8322dfbb-c5d4-4637-4225-08dc507c1516</t>
  </si>
  <si>
    <t>Resti yulianti</t>
  </si>
  <si>
    <t>08984713713</t>
  </si>
  <si>
    <t>https://fruitbasket.blob.core.windows.net/gk2o5k/avatar/21047600920240330183023VR4FIX.jpg</t>
  </si>
  <si>
    <t>09044-PKB-2407133</t>
  </si>
  <si>
    <t>1ddaf1f5-093e-4f23-422b-08dc507c1516</t>
  </si>
  <si>
    <t>Yudi asrul</t>
  </si>
  <si>
    <t>085273379291</t>
  </si>
  <si>
    <t>JM81E2743650</t>
  </si>
  <si>
    <t>KB3650GG</t>
  </si>
  <si>
    <t>https://fruitbasket.blob.core.windows.net/gk2o5k/avatar/21025251720240330190106URYWB7.jpg</t>
  </si>
  <si>
    <t>JM8128PK743232</t>
  </si>
  <si>
    <t>09044-PKB-2407134</t>
  </si>
  <si>
    <t>048b4ed1-3140-448d-f779-08dc50764440</t>
  </si>
  <si>
    <t>Agustina</t>
  </si>
  <si>
    <t>088804321085</t>
  </si>
  <si>
    <t>JM81E2732824</t>
  </si>
  <si>
    <t>https://fruitbasket.blob.core.windows.net/gk2o5k/avatar/2911456020240330190650KHG1JC.jpg</t>
  </si>
  <si>
    <t>JM8128PK727788</t>
  </si>
  <si>
    <t>09044-PKB-2407105</t>
  </si>
  <si>
    <t>ec8fab3f-0bdf-4f93-418f-08dc507c1516</t>
  </si>
  <si>
    <t>MARDIANA</t>
  </si>
  <si>
    <t>085654205446</t>
  </si>
  <si>
    <t>JM91E3570343</t>
  </si>
  <si>
    <t>https://fruitbasket.blob.core.windows.net/gk2o5k/avatar/21074487220240330151047HDWPWK.jpg</t>
  </si>
  <si>
    <t>JM9135RK574899</t>
  </si>
  <si>
    <t>09044-PKB-2407125</t>
  </si>
  <si>
    <t>d254ea93-04ca-42ee-eeac-08dc50763015</t>
  </si>
  <si>
    <t>KB1839JW</t>
  </si>
  <si>
    <t>https://fruitbasket.blob.core.windows.net/gk2o5k/avatar/21022451720240330175911C76NZW.jpg</t>
  </si>
  <si>
    <t>09044-PKB-2407130</t>
  </si>
  <si>
    <t>1d30efbe-40ee-4a38-eeb2-08dc50763015</t>
  </si>
  <si>
    <t>KB8890QA</t>
  </si>
  <si>
    <t>https://fruitbasket.blob.core.windows.net/gk2o5k/avatar/21047600920240330183442JM022W.jpg</t>
  </si>
  <si>
    <t>09044-PKB-2406416</t>
  </si>
  <si>
    <t>6d8ec532-568f-4509-0d4d-08dc497af107</t>
  </si>
  <si>
    <t>JMC1E1235605</t>
  </si>
  <si>
    <t>KB5605RF</t>
  </si>
  <si>
    <t>https://fruitbasket.blob.core.windows.net/gk2o5k/avatar/210253177202403221638252UNTFX.jpg</t>
  </si>
  <si>
    <t>JMC112PK235588</t>
  </si>
  <si>
    <t>09044-PKB-2406455</t>
  </si>
  <si>
    <t>45d60963-134a-41fb-0e1e-08dc497af107</t>
  </si>
  <si>
    <t>JM81E2811006</t>
  </si>
  <si>
    <t>KB1006WY</t>
  </si>
  <si>
    <t>https://fruitbasket.blob.core.windows.net/gk2o5k/avatar/21060829820240323094355EJUJCU.jpg</t>
  </si>
  <si>
    <t>JM8127PK810743</t>
  </si>
  <si>
    <t>09044-PKB-2406465</t>
  </si>
  <si>
    <t>e75ed898-a5ce-41d9-c463-08dc497ad00a</t>
  </si>
  <si>
    <t>Muhammad sufi</t>
  </si>
  <si>
    <t>08981388410</t>
  </si>
  <si>
    <t>JM91E3493016</t>
  </si>
  <si>
    <t>KB3016HI</t>
  </si>
  <si>
    <t>https://fruitbasket.blob.core.windows.net/gk2o5k/avatar/21040153620240323101321FPG9IZ.jpg</t>
  </si>
  <si>
    <t>JM9137RK500187</t>
  </si>
  <si>
    <t>09044-PKB-2406466</t>
  </si>
  <si>
    <t>f6e63c0d-6f6a-45ab-667d-08dc497a5e56</t>
  </si>
  <si>
    <t>JMD1E1318770</t>
  </si>
  <si>
    <t>KB8770SY</t>
  </si>
  <si>
    <t>https://fruitbasket.blob.core.windows.net/gk2o5k/avatar/21040153620240323101846VFJ7PH.jpg</t>
  </si>
  <si>
    <t>JMD115PK318566</t>
  </si>
  <si>
    <t>09044-PKB-2406512</t>
  </si>
  <si>
    <t>5c5a6376-792b-42f5-9a90-08dc4af669f0</t>
  </si>
  <si>
    <t>Aini</t>
  </si>
  <si>
    <t>081345095456</t>
  </si>
  <si>
    <t>JM81E2520792</t>
  </si>
  <si>
    <t>KB0792QP</t>
  </si>
  <si>
    <t>2023-06-05</t>
  </si>
  <si>
    <t>https://fruitbasket.blob.core.windows.net/gk2o5k/avatar/2551938420240323140355WLNGVJ.jpg</t>
  </si>
  <si>
    <t>JM8128PK519765</t>
  </si>
  <si>
    <t>09044-PKB-2406787</t>
  </si>
  <si>
    <t>68c79c07-2677-4693-740f-08dc4d48cb63</t>
  </si>
  <si>
    <t>Ng sok hun</t>
  </si>
  <si>
    <t>081256725604</t>
  </si>
  <si>
    <t>JMC1E1158105</t>
  </si>
  <si>
    <t>KB8105AV</t>
  </si>
  <si>
    <t>https://fruitbasket.blob.core.windows.net/gk2o5k/avatar/21071034320240326150552MREH6A.jpg</t>
  </si>
  <si>
    <t>JMC116PK158109</t>
  </si>
  <si>
    <t>09044-PKB-2406863</t>
  </si>
  <si>
    <t>3452bd72-c6cd-4c1b-c782-08dc4d48fe1a</t>
  </si>
  <si>
    <t>CBR 150R ABS</t>
  </si>
  <si>
    <t>KCC1E1011078</t>
  </si>
  <si>
    <t>KB1078AZ</t>
  </si>
  <si>
    <t>https://fruitbasket.blob.core.windows.net/gk2o5k/avatar/21052304920240327141818SLMPWV.jpg</t>
  </si>
  <si>
    <t>KCC117PK011160</t>
  </si>
  <si>
    <t>09044-PKB-2406906</t>
  </si>
  <si>
    <t>93a8622a-b105-41bb-1bf1-08dc4d48d7b1</t>
  </si>
  <si>
    <t>JM04E1835953</t>
  </si>
  <si>
    <t>https://fruitbasket.blob.core.windows.net/gk2o5k/avatar/21051624720240328102430JQZYJF.jpg</t>
  </si>
  <si>
    <t>JM041XRK835935</t>
  </si>
  <si>
    <t>09044-PKB-2406912</t>
  </si>
  <si>
    <t>d91ddf7d-66a6-45fe-7cf8-08dc4d48cb63</t>
  </si>
  <si>
    <t>https://fruitbasket.blob.core.windows.net/gk2o5k/avatar/21023796120240328104549EWUZWF.jpg</t>
  </si>
  <si>
    <t>09044-PKB-2406933</t>
  </si>
  <si>
    <t>5f34c86b-b76a-42b9-cbc8-08dc4d48fe1a</t>
  </si>
  <si>
    <t>JM03E1561661</t>
  </si>
  <si>
    <t>B1649XY</t>
  </si>
  <si>
    <t>https://fruitbasket.blob.core.windows.net/gk2o5k/avatar/21050070720240328115912N3KD8Y.jpg</t>
  </si>
  <si>
    <t>JM0316RK561649</t>
  </si>
  <si>
    <t>09044-PKB-2406939</t>
  </si>
  <si>
    <t>d6029e7a-0fed-47b5-cbf9-08dc4d48fe1a</t>
  </si>
  <si>
    <t>RIDWANSYAH</t>
  </si>
  <si>
    <t>085787425796</t>
  </si>
  <si>
    <t>KB8782HR</t>
  </si>
  <si>
    <t>https://fruitbasket.blob.core.windows.net/gk2o5k/avatar/21053684020240328122905VYYIC8.jpg</t>
  </si>
  <si>
    <t>09044-PKB-2406944</t>
  </si>
  <si>
    <t>88542204-371c-4d51-1dae-08dc4d48d7b1</t>
  </si>
  <si>
    <t>JMD1E1380776</t>
  </si>
  <si>
    <t>https://fruitbasket.blob.core.windows.net/gk2o5k/avatar/2100205452024032813240594XGEV.jpg</t>
  </si>
  <si>
    <t>JMD118PK380561</t>
  </si>
  <si>
    <t>09044-PKB-2406951</t>
  </si>
  <si>
    <t>8ce45aff-1ff9-4eca-1e15-08dc4d48d7b1</t>
  </si>
  <si>
    <t>KF01E1465668</t>
  </si>
  <si>
    <t>KB5668PW</t>
  </si>
  <si>
    <t>https://fruitbasket.blob.core.windows.net/gk2o5k/avatar/210589842202403281400284EADDJ.jpg</t>
  </si>
  <si>
    <t>KF011XPK465540</t>
  </si>
  <si>
    <t>09044-PKB-2406990</t>
  </si>
  <si>
    <t>f0e7ed7d-bf10-43d3-252f-08dc4f82182c</t>
  </si>
  <si>
    <t>JM03E1558546</t>
  </si>
  <si>
    <t>KB8546AL</t>
  </si>
  <si>
    <t>https://fruitbasket.blob.core.windows.net/gk2o5k/avatar/21050806220240329082942VMG2SB.jpg</t>
  </si>
  <si>
    <t>JM0315RK558550</t>
  </si>
  <si>
    <t>09044-PKB-2406996</t>
  </si>
  <si>
    <t>db9607ec-8c50-4cca-25dd-08dc4f82182c</t>
  </si>
  <si>
    <t>Hermansyah</t>
  </si>
  <si>
    <t>085820743189</t>
  </si>
  <si>
    <t>JM81E2630925</t>
  </si>
  <si>
    <t>KB0925SR</t>
  </si>
  <si>
    <t>https://fruitbasket.blob.core.windows.net/gk2o5k/avatar/2938265620240329094001B30U0M.jpg</t>
  </si>
  <si>
    <t>JM8120PK628897</t>
  </si>
  <si>
    <t>09044-PKB-2406279</t>
  </si>
  <si>
    <t>7a65b147-d7d6-4458-3754-08dc489376f2</t>
  </si>
  <si>
    <t>JM91E3164018</t>
  </si>
  <si>
    <t>https://fruitbasket.blob.core.windows.net/gk2o5k/avatar/210674690202403211025249TIEEI.jpg</t>
  </si>
  <si>
    <t>JM9134PK168934</t>
  </si>
  <si>
    <t>09044-PKB-2406300</t>
  </si>
  <si>
    <t>35b18c84-757c-4801-3859-08dc489376f2</t>
  </si>
  <si>
    <t>KB5334UE</t>
  </si>
  <si>
    <t>https://fruitbasket.blob.core.windows.net/gk2o5k/avatar/21011587420240321114424CAS0TT.jpg</t>
  </si>
  <si>
    <t>09044-PKB-2406367</t>
  </si>
  <si>
    <t>a56084b3-c911-4012-f0e8-08dc497a646b</t>
  </si>
  <si>
    <t>JMD1E1468319</t>
  </si>
  <si>
    <t>KB8319VX</t>
  </si>
  <si>
    <t>https://fruitbasket.blob.core.windows.net/gk2o5k/avatar/2646733720240322100749SCKFMA.jpg</t>
  </si>
  <si>
    <t>JMD116RK468107</t>
  </si>
  <si>
    <t>09044-PKB-2406532</t>
  </si>
  <si>
    <t>1c980b5c-783f-415a-b319-08dc4af7384c</t>
  </si>
  <si>
    <t>https://fruitbasket.blob.core.windows.net/gk2o5k/avatar/21051302420240323152956H4LQUF.jpg</t>
  </si>
  <si>
    <t>09044-PKB-2406593</t>
  </si>
  <si>
    <t>d6991196-3c81-4da4-9508-08dc4b9658ac</t>
  </si>
  <si>
    <t>KFA1E1219013</t>
  </si>
  <si>
    <t>KB9013NV</t>
  </si>
  <si>
    <t>https://fruitbasket.blob.core.windows.net/gk2o5k/avatar/21058651320240325085130IUP6OI.jpg</t>
  </si>
  <si>
    <t>KFA116RK219013</t>
  </si>
  <si>
    <t>09044-PKB-2406638</t>
  </si>
  <si>
    <t>28797daf-27cd-4d1c-97c4-08dc4b9658ac</t>
  </si>
  <si>
    <t>JMD1E1450250</t>
  </si>
  <si>
    <t>KB0250AJ</t>
  </si>
  <si>
    <t>https://fruitbasket.blob.core.windows.net/gk2o5k/avatar/21069167520240325113044JTMND3.jpg</t>
  </si>
  <si>
    <t>JMD110RK450041</t>
  </si>
  <si>
    <t>09044-PKB-2406643</t>
  </si>
  <si>
    <t>d4642023-ec96-4adf-97de-08dc4b9658ac</t>
  </si>
  <si>
    <t>JMD1E1461192</t>
  </si>
  <si>
    <t>KB1192AAQ</t>
  </si>
  <si>
    <t>https://fruitbasket.blob.core.windows.net/gk2o5k/avatar/21069167520240325114249JPHI2L.jpg</t>
  </si>
  <si>
    <t>JMD119RK460972</t>
  </si>
  <si>
    <t>09044-PKB-2406663</t>
  </si>
  <si>
    <t>5e95b21d-9688-44db-a934-08dc4b95156a</t>
  </si>
  <si>
    <t>JMC1E1321139</t>
  </si>
  <si>
    <t>KB1139DT</t>
  </si>
  <si>
    <t>https://fruitbasket.blob.core.windows.net/gk2o5k/avatar/21043909720240325123845A828K2.jpg</t>
  </si>
  <si>
    <t>JMC116RK322218</t>
  </si>
  <si>
    <t>09044-PKB-2406997</t>
  </si>
  <si>
    <t>cdd11ccf-5fc3-4cc6-ffe3-08dc4f83715f</t>
  </si>
  <si>
    <t>https://fruitbasket.blob.core.windows.net/gk2o5k/avatar/2938265620240329094953VTAXCM.jpg</t>
  </si>
  <si>
    <t>09044-PKB-2407002</t>
  </si>
  <si>
    <t>70b97c34-caeb-4609-17c6-08dc4f7a6656</t>
  </si>
  <si>
    <t>JM81E2642461</t>
  </si>
  <si>
    <t>KB2461AL</t>
  </si>
  <si>
    <t>https://fruitbasket.blob.core.windows.net/gk2o5k/avatar/2924978620240329101909JY8K5S.jpg</t>
  </si>
  <si>
    <t>JM8124PK642365</t>
  </si>
  <si>
    <t>09044-PKB-2407127</t>
  </si>
  <si>
    <t>bed42891-4133-49da-4222-08dc507c1516</t>
  </si>
  <si>
    <t>JM03E1555951</t>
  </si>
  <si>
    <t>https://fruitbasket.blob.core.windows.net/gk2o5k/avatar/21025291320240330182213CJVQ7P.jpg</t>
  </si>
  <si>
    <t>JM0316RK556046</t>
  </si>
  <si>
    <t>09044-PKB-2407131</t>
  </si>
  <si>
    <t>c48bd722-932e-469c-4227-08dc507c1516</t>
  </si>
  <si>
    <t>JM04E1830502</t>
  </si>
  <si>
    <t>https://fruitbasket.blob.core.windows.net/gk2o5k/avatar/21047600920240330184125D90A6H.jpg</t>
  </si>
  <si>
    <t>JM0418RK830491</t>
  </si>
  <si>
    <t>09044-PKB-2407159</t>
  </si>
  <si>
    <t>7531399d-8e85-4762-f0b4-08dc50763015</t>
  </si>
  <si>
    <t>Retno Ajeng Pramesti</t>
  </si>
  <si>
    <t>089681680347</t>
  </si>
  <si>
    <t>JM91E3588067</t>
  </si>
  <si>
    <t>KB8067ADS</t>
  </si>
  <si>
    <t>2024-03-09</t>
  </si>
  <si>
    <t>31-03-2024</t>
  </si>
  <si>
    <t>https://fruitbasket.blob.core.windows.net/gk2o5k/avatar/2925783620240331114555ZCAIZP.jpg</t>
  </si>
  <si>
    <t>JM9138RK592555</t>
  </si>
  <si>
    <t>09044-PKB-2406376</t>
  </si>
  <si>
    <t>2362a641-ff9d-4286-f1bc-08dc497a646b</t>
  </si>
  <si>
    <t>https://fruitbasket.blob.core.windows.net/gk2o5k/avatar/2989800320240322132146I0Y57J.jpg</t>
  </si>
  <si>
    <t>09044-PKB-2406448</t>
  </si>
  <si>
    <t>412d72f8-01f1-4862-6626-08dc497a5e56</t>
  </si>
  <si>
    <t>JMD1E1477648</t>
  </si>
  <si>
    <t>KB7648AK</t>
  </si>
  <si>
    <t>2024-03-05</t>
  </si>
  <si>
    <t>https://fruitbasket.blob.core.windows.net/gk2o5k/avatar/210608298202403230936562WOSBW.jpg</t>
  </si>
  <si>
    <t>JMD113RK477427</t>
  </si>
  <si>
    <t>09044-PKB-2406471</t>
  </si>
  <si>
    <t>cb473b26-e760-4fe0-c498-08dc497ad00a</t>
  </si>
  <si>
    <t>https://fruitbasket.blob.core.windows.net/gk2o5k/avatar/21040153620240323103621DYQRJ8.jpg</t>
  </si>
  <si>
    <t>09044-PKB-2406487</t>
  </si>
  <si>
    <t>151336ec-acad-4d56-b20a-08dc4aecbd8f</t>
  </si>
  <si>
    <t>JMD1E1311089</t>
  </si>
  <si>
    <t>KB1089JN</t>
  </si>
  <si>
    <t>https://fruitbasket.blob.core.windows.net/gk2o5k/avatar/2946881720240323114349FXNZHC.jpg</t>
  </si>
  <si>
    <t>JMD116PK310783</t>
  </si>
  <si>
    <t>09044-PKB-2406514</t>
  </si>
  <si>
    <t>4bd2206e-cd6d-4d48-6fb6-08dc4af6249d</t>
  </si>
  <si>
    <t>JM91E2791162</t>
  </si>
  <si>
    <t>KB1162AV</t>
  </si>
  <si>
    <t>https://fruitbasket.blob.core.windows.net/gk2o5k/avatar/2551938420240323140955C1AU9J.jpg</t>
  </si>
  <si>
    <t>JM9129PK793255</t>
  </si>
  <si>
    <t>09044-PKB-2406684</t>
  </si>
  <si>
    <t>de9ec6f8-620c-4a13-b191-08dc4c8e67ba</t>
  </si>
  <si>
    <t>Egy ramadhan</t>
  </si>
  <si>
    <t>089671573619</t>
  </si>
  <si>
    <t>JMC1E1329167</t>
  </si>
  <si>
    <t>KB9167QI</t>
  </si>
  <si>
    <t>https://fruitbasket.blob.core.windows.net/gk2o5k/avatar/2690894720240325141802ECY5JS.jpg</t>
  </si>
  <si>
    <t>JMC114RK330253</t>
  </si>
  <si>
    <t>09044-PKB-2406685</t>
  </si>
  <si>
    <t>74c88f83-4941-49ee-a2e3-08dc4c8ea6ea</t>
  </si>
  <si>
    <t>JMD1E1337427</t>
  </si>
  <si>
    <t>KB7427MBA</t>
  </si>
  <si>
    <t>https://fruitbasket.blob.core.windows.net/gk2o5k/avatar/21043497720240325144634ENGWVT.jpg</t>
  </si>
  <si>
    <t>JMD111PK337129</t>
  </si>
  <si>
    <t>09044-PKB-2406708</t>
  </si>
  <si>
    <t>b4c6ece3-0e88-49a5-955b-08dc4d269b19</t>
  </si>
  <si>
    <t>JM91E3525454</t>
  </si>
  <si>
    <t>https://fruitbasket.blob.core.windows.net/gk2o5k/avatar/210468504202403260942158X5Z0A.jpg</t>
  </si>
  <si>
    <t>JM9131RK529961</t>
  </si>
  <si>
    <t>09044-PKB-2406733</t>
  </si>
  <si>
    <t>3c4fcf47-b5cf-45d8-bfbf-08dc4d48fe1a</t>
  </si>
  <si>
    <t>https://fruitbasket.blob.core.windows.net/gk2o5k/avatar/2981923120240326105920QUOKXZ.jpg</t>
  </si>
  <si>
    <t>09044-PKB-2406809</t>
  </si>
  <si>
    <t>b95cd2fd-17e6-4c93-76d0-08dc4d48cb63</t>
  </si>
  <si>
    <t>https://fruitbasket.blob.core.windows.net/gk2o5k/avatar/21059226520240327101326ONNF3Z.jpg</t>
  </si>
  <si>
    <t>09044-PKB-2406813</t>
  </si>
  <si>
    <t>1680d84d-681a-4e39-c512-08dc4d48fe1a</t>
  </si>
  <si>
    <t>JM81E2904656</t>
  </si>
  <si>
    <t>KB4656JF</t>
  </si>
  <si>
    <t>https://fruitbasket.blob.core.windows.net/gk2o5k/avatar/21059226520240327102250UQFT6L.jpg</t>
  </si>
  <si>
    <t>JM8122RK902135</t>
  </si>
  <si>
    <t>09044-PKB-2406833</t>
  </si>
  <si>
    <t>2bce7f22-1c6a-4fa3-7800-08dc4d48cb63</t>
  </si>
  <si>
    <t>JMD1E1400737</t>
  </si>
  <si>
    <t>KB0737YX</t>
  </si>
  <si>
    <t>https://fruitbasket.blob.core.windows.net/gk2o5k/avatar/21071729820240327115813KCANBW.jpg</t>
  </si>
  <si>
    <t>JMD11XPK400535</t>
  </si>
  <si>
    <t>09044-PKB-2406883</t>
  </si>
  <si>
    <t>88b07f1d-c825-49be-1999-08dc4d48d7b1</t>
  </si>
  <si>
    <t>JM03E1452347</t>
  </si>
  <si>
    <t>https://fruitbasket.blob.core.windows.net/gk2o5k/avatar/29725246202403271555142JBIBM.jpg</t>
  </si>
  <si>
    <t>JM031XPK448638</t>
  </si>
  <si>
    <t>09044-PKB-2406893</t>
  </si>
  <si>
    <t>20a723ad-3a48-4267-7bee-08dc4d48cb63</t>
  </si>
  <si>
    <t>KD11E1483947</t>
  </si>
  <si>
    <t>KB3947BY</t>
  </si>
  <si>
    <t>https://fruitbasket.blob.core.windows.net/gk2o5k/avatar/210722886202403280923132MU5BY.jpg</t>
  </si>
  <si>
    <t>KD1119RK484806</t>
  </si>
  <si>
    <t>09044-PKB-2406900</t>
  </si>
  <si>
    <t>2ac2ddbb-6f73-477a-1b7e-08dc4d48d7b1</t>
  </si>
  <si>
    <t>JM91E3514412</t>
  </si>
  <si>
    <t>KB4412HV</t>
  </si>
  <si>
    <t>https://fruitbasket.blob.core.windows.net/gk2o5k/avatar/210418901202403280953032GFIX8.jpg</t>
  </si>
  <si>
    <t>JM9137RK516910</t>
  </si>
  <si>
    <t>09044-PKB-2406620</t>
  </si>
  <si>
    <t>10b8a8b8-be88-4acb-a788-08dc4b95156a</t>
  </si>
  <si>
    <t>Teo Saputra</t>
  </si>
  <si>
    <t>085754122688</t>
  </si>
  <si>
    <t>JMD1E1471923</t>
  </si>
  <si>
    <t>KB1923SW</t>
  </si>
  <si>
    <t>https://fruitbasket.blob.core.windows.net/gk2o5k/avatar/210556396202403251023151PDO3W.jpg</t>
  </si>
  <si>
    <t>JMD118RK471705</t>
  </si>
  <si>
    <t>09044-PKB-2406630</t>
  </si>
  <si>
    <t>cb7b0b7a-ae60-4c48-9fbf-08dc4b92ca25</t>
  </si>
  <si>
    <t>JMC1E1331510</t>
  </si>
  <si>
    <t>KB1510JG</t>
  </si>
  <si>
    <t>https://fruitbasket.blob.core.windows.net/gk2o5k/avatar/21055639620240325104942VH17L8.jpg</t>
  </si>
  <si>
    <t>JMC114RK332603</t>
  </si>
  <si>
    <t>09044-PKB-2406706</t>
  </si>
  <si>
    <t>ea0f6bdc-0a1e-49b3-9545-08dc4d269b19</t>
  </si>
  <si>
    <t>KF81E1318323</t>
  </si>
  <si>
    <t>KB8323JH</t>
  </si>
  <si>
    <t>2024-03-18</t>
  </si>
  <si>
    <t>https://fruitbasket.blob.core.windows.net/gk2o5k/avatar/21046850420240326093653YOOL9N.jpg</t>
  </si>
  <si>
    <t>KF8118RK318618</t>
  </si>
  <si>
    <t>09044-PKB-2406765</t>
  </si>
  <si>
    <t>49912f2a-8699-42e2-c0c1-08dc4d48fe1a</t>
  </si>
  <si>
    <t>Ruddy</t>
  </si>
  <si>
    <t>081345453167</t>
  </si>
  <si>
    <t>JMD1E1460786</t>
  </si>
  <si>
    <t>KB0786ST</t>
  </si>
  <si>
    <t>https://fruitbasket.blob.core.windows.net/gk2o5k/avatar/21047100320240326124353HJ3K2T.jpg</t>
  </si>
  <si>
    <t>JMD111RK460562</t>
  </si>
  <si>
    <t>09044-PKB-2406785</t>
  </si>
  <si>
    <t>af3266c3-a2a8-4dbe-c20a-08dc4d48fe1a</t>
  </si>
  <si>
    <t>KF71E1685638</t>
  </si>
  <si>
    <t>KB5638AH</t>
  </si>
  <si>
    <t>https://fruitbasket.blob.core.windows.net/gk2o5k/avatar/21035360920240326142509R0SSNE.jpg</t>
  </si>
  <si>
    <t>KF711XPK682921</t>
  </si>
  <si>
    <t>09044-PKB-2406937</t>
  </si>
  <si>
    <t>5f4d7bc4-7cba-46a4-cbec-08dc4d48fe1a</t>
  </si>
  <si>
    <t>https://fruitbasket.blob.core.windows.net/gk2o5k/avatar/21053684020240328122509YJU2EJ.jpg</t>
  </si>
  <si>
    <t>09044-PKB-2406981</t>
  </si>
  <si>
    <t>15a33ea2-19b6-419f-64ff-08dc4f007878</t>
  </si>
  <si>
    <t>JM91E3592360</t>
  </si>
  <si>
    <t>KB2360DW</t>
  </si>
  <si>
    <t>2024-03-17</t>
  </si>
  <si>
    <t>https://fruitbasket.blob.core.windows.net/gk2o5k/avatar/21073139320240328171817IOIJOA.jpg</t>
  </si>
  <si>
    <t>JM9139RK598106</t>
  </si>
  <si>
    <t>09044-PKB-2406989</t>
  </si>
  <si>
    <t>1c1ed694-87fb-4d89-55ab-08dc4effdc3d</t>
  </si>
  <si>
    <t>Bernatus</t>
  </si>
  <si>
    <t>083856779716</t>
  </si>
  <si>
    <t>JM91E3412310</t>
  </si>
  <si>
    <t>https://fruitbasket.blob.core.windows.net/gk2o5k/avatar/21050246620240328180127ET5PPL.jpg</t>
  </si>
  <si>
    <t>JM9130PK417374</t>
  </si>
  <si>
    <t>09044-PKB-2407014</t>
  </si>
  <si>
    <t>b8090a4a-39b7-4fe6-006f-08dc4f837160</t>
  </si>
  <si>
    <t>https://fruitbasket.blob.core.windows.net/gk2o5k/avatar/21058785520240329110921EZEQ0B.jpg</t>
  </si>
  <si>
    <t>09044-PKB-2407092</t>
  </si>
  <si>
    <t>13dbd27f-6f44-4b8b-f5ad-08dc50764440</t>
  </si>
  <si>
    <t>MARIONO</t>
  </si>
  <si>
    <t>085849014396</t>
  </si>
  <si>
    <t>https://fruitbasket.blob.core.windows.net/gk2o5k/avatar/21011129820240330130357JWENBG.jpg</t>
  </si>
  <si>
    <t>09044-PKB-2406789</t>
  </si>
  <si>
    <t>56e4e61b-8b02-43d9-c28a-08dc4d48fe1a</t>
  </si>
  <si>
    <t>JMC1E1316465</t>
  </si>
  <si>
    <t>KB6465NZ</t>
  </si>
  <si>
    <t>https://fruitbasket.blob.core.windows.net/gk2o5k/avatar/21071034320240326152201OZZXYF.jpg</t>
  </si>
  <si>
    <t>JMC114RK317602</t>
  </si>
  <si>
    <t>09044-PKB-2406845</t>
  </si>
  <si>
    <t>9cdc59cf-3517-4bf9-c6a7-08dc4d48fe1a</t>
  </si>
  <si>
    <t>JMD1E1314646</t>
  </si>
  <si>
    <t>KB5804SAC</t>
  </si>
  <si>
    <t>https://fruitbasket.blob.core.windows.net/gk2o5k/avatar/2965412120240327125409WOMMTK.jpg</t>
  </si>
  <si>
    <t>JMD114PK314430</t>
  </si>
  <si>
    <t>09044-PKB-2406909</t>
  </si>
  <si>
    <t>db0b37cc-9452-4164-cae2-08dc4d48fe1a</t>
  </si>
  <si>
    <t>KD11E1469779</t>
  </si>
  <si>
    <t>https://fruitbasket.blob.core.windows.net/gk2o5k/avatar/21051624720240328103930GEOM3J.jpg</t>
  </si>
  <si>
    <t>KD1119PK470529</t>
  </si>
  <si>
    <t>09044-PKB-2406927</t>
  </si>
  <si>
    <t>0e6a9692-974a-406c-7d92-08dc4d48cb63</t>
  </si>
  <si>
    <t>KF81E1292408</t>
  </si>
  <si>
    <t>https://fruitbasket.blob.core.windows.net/gk2o5k/avatar/21047182320240328113929SUPZQ2.jpg</t>
  </si>
  <si>
    <t>KF8118PK292003</t>
  </si>
  <si>
    <t>09044-PKB-2406936</t>
  </si>
  <si>
    <t>d09d0ac0-e8c6-4df5-7e07-08dc4d48cb63</t>
  </si>
  <si>
    <t>JMC1E1335248</t>
  </si>
  <si>
    <t>KB5248JM</t>
  </si>
  <si>
    <t>https://fruitbasket.blob.core.windows.net/gk2o5k/avatar/21053684020240328121910HG0WR7.jpg</t>
  </si>
  <si>
    <t>JMC117RK336323</t>
  </si>
  <si>
    <t>09044-PKB-2407121</t>
  </si>
  <si>
    <t>1c1cdafc-3f74-498f-f76b-08dc50764440</t>
  </si>
  <si>
    <t>Sahweri</t>
  </si>
  <si>
    <t>085821275558</t>
  </si>
  <si>
    <t>https://fruitbasket.blob.core.windows.net/gk2o5k/avatar/21014837120240330174318IY5V1B.jpg</t>
  </si>
  <si>
    <t>09044-PKB-2407132</t>
  </si>
  <si>
    <t>749354a6-7566-46a7-f773-08dc50764440</t>
  </si>
  <si>
    <t>KB3115HA</t>
  </si>
  <si>
    <t>https://fruitbasket.blob.core.windows.net/gk2o5k/avatar/21025251720240330185508GEUKEL.jpg</t>
  </si>
  <si>
    <t>09044-PKB-2407157</t>
  </si>
  <si>
    <t>bd613903-b569-43bd-f9af-08dc50764440</t>
  </si>
  <si>
    <t>https://fruitbasket.blob.core.windows.net/gk2o5k/avatar/29257836202403311122288NKSWZ.jpg</t>
  </si>
  <si>
    <t>09044-PKB-2407158</t>
  </si>
  <si>
    <t>878ca82d-3547-46e4-f9d1-08dc50764440</t>
  </si>
  <si>
    <t>JMC1E1238877</t>
  </si>
  <si>
    <t>KB8877FK</t>
  </si>
  <si>
    <t>https://fruitbasket.blob.core.windows.net/gk2o5k/avatar/2925783620240331113143YR8TWX.jpg</t>
  </si>
  <si>
    <t>JMC118PK238866</t>
  </si>
  <si>
    <t>09044-PKB-2406954</t>
  </si>
  <si>
    <t>d944ecc9-215d-4d2b-1e6c-08dc4d48d7b1</t>
  </si>
  <si>
    <t>JM82E2084597</t>
  </si>
  <si>
    <t>KB4597TN</t>
  </si>
  <si>
    <t>https://fruitbasket.blob.core.windows.net/gk2o5k/avatar/21072728220240328143331L1MODO.jpg</t>
  </si>
  <si>
    <t>JM8228RK083792</t>
  </si>
  <si>
    <t>09044-PKB-2406964</t>
  </si>
  <si>
    <t>dee315b6-7d8c-4b93-1ecf-08dc4d48d7b1</t>
  </si>
  <si>
    <t>https://fruitbasket.blob.core.windows.net/gk2o5k/avatar/21050246620240328151235BKC3CY.jpg</t>
  </si>
  <si>
    <t>09044-PKB-2406982</t>
  </si>
  <si>
    <t>81bcce67-5df9-482e-55a8-08dc4effdc3d</t>
  </si>
  <si>
    <t>KF81E1310393</t>
  </si>
  <si>
    <t>KB0393JE</t>
  </si>
  <si>
    <t>https://fruitbasket.blob.core.windows.net/gk2o5k/avatar/21073139320240328172409TP1SI0.jpg</t>
  </si>
  <si>
    <t>KF8117RK311112</t>
  </si>
  <si>
    <t>09044-PKB-2406988</t>
  </si>
  <si>
    <t>c2b33ac1-1848-4d1d-650c-08dc4f007878</t>
  </si>
  <si>
    <t>KFC1E1003037</t>
  </si>
  <si>
    <t>KB3037NT</t>
  </si>
  <si>
    <t>https://fruitbasket.blob.core.windows.net/gk2o5k/avatar/21050246620240328174723SBY84C.jpg</t>
  </si>
  <si>
    <t>KFC119RK002941</t>
  </si>
  <si>
    <t>09044-PKB-2406995</t>
  </si>
  <si>
    <t>6936dfc8-5a44-4190-173e-08dc4f7a6656</t>
  </si>
  <si>
    <t>JMC1E1285143</t>
  </si>
  <si>
    <t>KB5143XX</t>
  </si>
  <si>
    <t>https://fruitbasket.blob.core.windows.net/gk2o5k/avatar/2926993220240329091031UYYLOP.jpg</t>
  </si>
  <si>
    <t>JMC115PK285191</t>
  </si>
  <si>
    <t>09044-PKB-2407104</t>
  </si>
  <si>
    <t>c5406fa7-0ea7-470a-4182-08dc507c1516</t>
  </si>
  <si>
    <t>JM04E1363797</t>
  </si>
  <si>
    <t>KB3797XR</t>
  </si>
  <si>
    <t>https://fruitbasket.blob.core.windows.net/gk2o5k/avatar/21074487220240330150115GTRKCV.jpg</t>
  </si>
  <si>
    <t>JM0410PK363869</t>
  </si>
  <si>
    <t>09044-PKB-2407112</t>
  </si>
  <si>
    <t>f9cd0de1-3596-4b52-eea0-08dc50763015</t>
  </si>
  <si>
    <t>HERMANTO</t>
  </si>
  <si>
    <t>085754284238</t>
  </si>
  <si>
    <t>JM81E2916613</t>
  </si>
  <si>
    <t>https://fruitbasket.blob.core.windows.net/gk2o5k/avatar/21074997420240330165619VFPLSD.jpg</t>
  </si>
  <si>
    <t>JM8129RK914802</t>
  </si>
  <si>
    <t>09044-PKB-2407113</t>
  </si>
  <si>
    <t>9ea233cb-6cc6-4c35-f75f-08dc50764440</t>
  </si>
  <si>
    <t>https://fruitbasket.blob.core.windows.net/gk2o5k/avatar/21074997420240330170241NHFSP5.jpg</t>
  </si>
  <si>
    <t>09044-PKB-2407114</t>
  </si>
  <si>
    <t>cf114ec5-002a-4436-4216-08dc507c1516</t>
  </si>
  <si>
    <t>JM81E2883685</t>
  </si>
  <si>
    <t>KB3685XX</t>
  </si>
  <si>
    <t>https://fruitbasket.blob.core.windows.net/gk2o5k/avatar/21074997420240330171146TZIZL3.jpg</t>
  </si>
  <si>
    <t>JM8125RK883094</t>
  </si>
  <si>
    <t>09044-PKB-2407119</t>
  </si>
  <si>
    <t>90d5b5a0-6126-4831-4218-08dc507c1516</t>
  </si>
  <si>
    <t>JM03E1516070</t>
  </si>
  <si>
    <t>https://fruitbasket.blob.core.windows.net/gk2o5k/avatar/210148371202403301734162DLIK7.jpg</t>
  </si>
  <si>
    <t>JM0317PK515941</t>
  </si>
  <si>
    <t>09044-PKB-2407123</t>
  </si>
  <si>
    <t>0cec673c-8a3d-4c1a-421b-08dc507c1516</t>
  </si>
  <si>
    <t>JMC1E1322273</t>
  </si>
  <si>
    <t>KB2273KW</t>
  </si>
  <si>
    <t>https://fruitbasket.blob.core.windows.net/gk2o5k/avatar/21022451720240330174623L8EIL5.jpg</t>
  </si>
  <si>
    <t>JMC119RK323377</t>
  </si>
  <si>
    <t>09044-PKB-2406258</t>
  </si>
  <si>
    <t>3ebf8081-92d1-443e-c46d-08dc48931ce5</t>
  </si>
  <si>
    <t>JM91E2808705</t>
  </si>
  <si>
    <t>KB8705AA</t>
  </si>
  <si>
    <t>https://fruitbasket.blob.core.windows.net/gk2o5k/avatar/2894365520240321085935TSUTTI.jpg</t>
  </si>
  <si>
    <t>JM9128PK810921</t>
  </si>
  <si>
    <t>09044-PKB-2406265</t>
  </si>
  <si>
    <t>d0cedbe8-b8fd-4e13-a62c-08dc4893947b</t>
  </si>
  <si>
    <t>Nita tanti wulandari</t>
  </si>
  <si>
    <t>081263069755</t>
  </si>
  <si>
    <t>JM81E2794609</t>
  </si>
  <si>
    <t>https://fruitbasket.blob.core.windows.net/gk2o5k/avatar/2851545720240321093055KCIZPA.jpg</t>
  </si>
  <si>
    <t>JM8126PK792980</t>
  </si>
  <si>
    <t>09044-PKB-2406342</t>
  </si>
  <si>
    <t>778b4105-f1e4-4c25-bd5f-08dc49742c6c</t>
  </si>
  <si>
    <t>JMD1E1254594</t>
  </si>
  <si>
    <t>https://fruitbasket.blob.core.windows.net/gk2o5k/avatar/2962096820240321141606GPLHGO.jpg</t>
  </si>
  <si>
    <t>JMD11XPK254377</t>
  </si>
  <si>
    <t>09044-PKB-2406350</t>
  </si>
  <si>
    <t>823ca704-ea09-472d-c07b-08dc497ad00a</t>
  </si>
  <si>
    <t>JM91E3562302</t>
  </si>
  <si>
    <t>KB2302AD</t>
  </si>
  <si>
    <t>https://fruitbasket.blob.core.windows.net/gk2o5k/avatar/21053272420240321150302LGE8JJ.jpg</t>
  </si>
  <si>
    <t>JM9133RK565070</t>
  </si>
  <si>
    <t>09044-PKB-2406374</t>
  </si>
  <si>
    <t>fd1bd041-9348-4859-0c53-08dc497af107</t>
  </si>
  <si>
    <t>https://fruitbasket.blob.core.windows.net/gk2o5k/avatar/2912497920240322120345GEZAUK.jpg</t>
  </si>
  <si>
    <t>09044-PKB-2406381</t>
  </si>
  <si>
    <t>7c17cac7-fccc-43b9-f221-08dc497a646b</t>
  </si>
  <si>
    <t>JBK3E1506856</t>
  </si>
  <si>
    <t>KB6856UUJ</t>
  </si>
  <si>
    <t>2024-03-16</t>
  </si>
  <si>
    <t>https://fruitbasket.blob.core.windows.net/gk2o5k/avatar/21064510920240322142710JUKXVQ.jpg</t>
  </si>
  <si>
    <t>JBK315RK508524</t>
  </si>
  <si>
    <t>09044-PKB-2406488</t>
  </si>
  <si>
    <t>c67ae1b3-8688-40a8-d7a0-08dc4aed2417</t>
  </si>
  <si>
    <t>JM04E1704774</t>
  </si>
  <si>
    <t>https://fruitbasket.blob.core.windows.net/gk2o5k/avatar/2946881720240323115139BDSATS.jpg</t>
  </si>
  <si>
    <t>JM0417PK704829</t>
  </si>
  <si>
    <t>09044-PKB-2406605</t>
  </si>
  <si>
    <t>4d1eddbc-9b21-41d6-9ea5-08dc4b92ca25</t>
  </si>
  <si>
    <t>KB1222XC</t>
  </si>
  <si>
    <t>https://fruitbasket.blob.core.windows.net/gk2o5k/avatar/21069227420240325092904KOXSL8.jpg</t>
  </si>
  <si>
    <t>09044-PKB-2406621</t>
  </si>
  <si>
    <t>522558ca-c679-434a-9f9b-08dc4b92ca25</t>
  </si>
  <si>
    <t>JMD1E1461203</t>
  </si>
  <si>
    <t>KB1203XY</t>
  </si>
  <si>
    <t>https://fruitbasket.blob.core.windows.net/gk2o5k/avatar/21055639620240325104013IYWCRI.jpg</t>
  </si>
  <si>
    <t>JMD11XRK460978</t>
  </si>
  <si>
    <t>09044-PKB-2406655</t>
  </si>
  <si>
    <t>dc3ffa3c-9cfc-4fee-9844-08dc4b9658ac</t>
  </si>
  <si>
    <t>JM04E1783536</t>
  </si>
  <si>
    <t>KB3536WC</t>
  </si>
  <si>
    <t>https://fruitbasket.blob.core.windows.net/gk2o5k/avatar/21043505220240325121817UT5AV2.jpg</t>
  </si>
  <si>
    <t>JM0411RK783532</t>
  </si>
  <si>
    <t>09044-PKB-2406683</t>
  </si>
  <si>
    <t>a16ba5be-9454-4625-a278-08dc4c8ea6ea</t>
  </si>
  <si>
    <t>JMA1E1116693</t>
  </si>
  <si>
    <t>KB6693AL</t>
  </si>
  <si>
    <t>https://fruitbasket.blob.core.windows.net/gk2o5k/avatar/2690894720240325141059LCZDWW.jpg</t>
  </si>
  <si>
    <t>JMA110PK116815</t>
  </si>
  <si>
    <t>09044-PKB-2406717</t>
  </si>
  <si>
    <t>515fd964-80fb-4216-e831-08dc4d2567bd</t>
  </si>
  <si>
    <t>https://fruitbasket.blob.core.windows.net/gk2o5k/avatar/210405826202403261026030NU7UX.jpg</t>
  </si>
  <si>
    <t>09044-PKB-2406741</t>
  </si>
  <si>
    <t>0db36d32-9c7c-423e-c010-08dc4d48fe1a</t>
  </si>
  <si>
    <t>https://fruitbasket.blob.core.windows.net/gk2o5k/avatar/21037407520240326112540KNHGWZ.jpg</t>
  </si>
  <si>
    <t>09044-PKB-2406749</t>
  </si>
  <si>
    <t>e461bda0-cd4a-43b9-c054-08dc4d48fe1a</t>
  </si>
  <si>
    <t>JMC1E1144761</t>
  </si>
  <si>
    <t>KB4761QK</t>
  </si>
  <si>
    <t>https://fruitbasket.blob.core.windows.net/gk2o5k/avatar/21012323020240326114739NUXHHS.jpg</t>
  </si>
  <si>
    <t>JMC11XPK144763</t>
  </si>
  <si>
    <t>09044-PKB-2406806</t>
  </si>
  <si>
    <t>6805206f-c433-4747-1596-08dc4d48d7b1</t>
  </si>
  <si>
    <t>JM04E1637581</t>
  </si>
  <si>
    <t>KB7581XX</t>
  </si>
  <si>
    <t>https://fruitbasket.blob.core.windows.net/gk2o5k/avatar/21071367420240327094857WTN0ZM.jpg</t>
  </si>
  <si>
    <t>JM0413PK637596</t>
  </si>
  <si>
    <t>09044-PKB-2406857</t>
  </si>
  <si>
    <t>92fa00be-9c7a-431e-1892-08dc4d48d7b1</t>
  </si>
  <si>
    <t>MERLIA UNING</t>
  </si>
  <si>
    <t>081256727572</t>
  </si>
  <si>
    <t>JM04E1637381</t>
  </si>
  <si>
    <t>KB7381MK</t>
  </si>
  <si>
    <t>https://fruitbasket.blob.core.windows.net/gk2o5k/avatar/21071401120240327135349ZNDUEP.jpg</t>
  </si>
  <si>
    <t>JM0414PK637364</t>
  </si>
  <si>
    <t>09044-PKB-2406858</t>
  </si>
  <si>
    <t>e5010dc5-4631-4733-c74e-08dc4d48fe1a</t>
  </si>
  <si>
    <t>JMD1E1408942</t>
  </si>
  <si>
    <t>KB8942GT</t>
  </si>
  <si>
    <t>https://fruitbasket.blob.core.windows.net/gk2o5k/avatar/21071401120240327140115EVKGUT.jpg</t>
  </si>
  <si>
    <t>JMD115PK408719</t>
  </si>
  <si>
    <t>09044-PKB-2406876</t>
  </si>
  <si>
    <t>adce8419-51c8-4c17-1964-08dc4d48d7b1</t>
  </si>
  <si>
    <t>MUSOFFAN</t>
  </si>
  <si>
    <t>087721916240</t>
  </si>
  <si>
    <t>KF71E1751801</t>
  </si>
  <si>
    <t>KB1801HO</t>
  </si>
  <si>
    <t>https://fruitbasket.blob.core.windows.net/gk2o5k/avatar/21040563820240327150638HTHGEC.jpg</t>
  </si>
  <si>
    <t>KF711XRK754087</t>
  </si>
  <si>
    <t>09044-PKB-2406902</t>
  </si>
  <si>
    <t>d92feb23-096d-48e2-ca57-08dc4d48fe1a</t>
  </si>
  <si>
    <t>JMC1E1192782</t>
  </si>
  <si>
    <t>https://fruitbasket.blob.core.windows.net/gk2o5k/avatar/2104189012024032810022427UHAF.jpg</t>
  </si>
  <si>
    <t>JMC118PK192763</t>
  </si>
  <si>
    <t>09044-PKB-2406928</t>
  </si>
  <si>
    <t>841bf524-a32d-4f10-cbaa-08dc4d48fe1a</t>
  </si>
  <si>
    <t>KB9934JN</t>
  </si>
  <si>
    <t>https://fruitbasket.blob.core.windows.net/gk2o5k/avatar/21050070720240328114433CWVGHH.jpg</t>
  </si>
  <si>
    <t>09044-PKB-2406977</t>
  </si>
  <si>
    <t>39e75ab8-869a-4eff-64e8-08dc4f007878</t>
  </si>
  <si>
    <t>JM04E1595296</t>
  </si>
  <si>
    <t>https://fruitbasket.blob.core.windows.net/gk2o5k/avatar/2945092520240328163456MIQ9PZ.jpg</t>
  </si>
  <si>
    <t>JM0413PK595415</t>
  </si>
  <si>
    <t>09044-PKB-2406992</t>
  </si>
  <si>
    <t>c3f198f2-29ce-48c9-2538-08dc4f82182c</t>
  </si>
  <si>
    <t>KB4314WZ</t>
  </si>
  <si>
    <t>https://fruitbasket.blob.core.windows.net/gk2o5k/avatar/21050806220240329083742FKSSDX.jpg</t>
  </si>
  <si>
    <t>09044-PKB-2407021</t>
  </si>
  <si>
    <t>ff66b0e4-0ae3-44dd-26cb-08dc4f82182c</t>
  </si>
  <si>
    <t>NAZIPAH</t>
  </si>
  <si>
    <t>085654474161</t>
  </si>
  <si>
    <t>KF01E1452843</t>
  </si>
  <si>
    <t>KB2843SU</t>
  </si>
  <si>
    <t>https://fruitbasket.blob.core.windows.net/gk2o5k/avatar/2983872220240329114839GK9OLN.jpg</t>
  </si>
  <si>
    <t>KF0115PK452730</t>
  </si>
  <si>
    <t>09044-PKB-2407023</t>
  </si>
  <si>
    <t>ad622b08-15d7-401e-1898-08dc4f7a6656</t>
  </si>
  <si>
    <t>085849101187</t>
  </si>
  <si>
    <t>KD11E1417082</t>
  </si>
  <si>
    <t>KB2436YX</t>
  </si>
  <si>
    <t>https://fruitbasket.blob.core.windows.net/gk2o5k/avatar/2931178320240329121025RZVNOF.jpg</t>
  </si>
  <si>
    <t>KD1118PK417868</t>
  </si>
  <si>
    <t>09044-PKB-2407035</t>
  </si>
  <si>
    <t>16c41e0e-60ff-4178-0138-08dc4f837160</t>
  </si>
  <si>
    <t>https://fruitbasket.blob.core.windows.net/gk2o5k/avatar/21049486920240329134029TIO6JH.jpg</t>
  </si>
  <si>
    <t>09044-PKB-2407037</t>
  </si>
  <si>
    <t>60cb7460-dd77-4b3c-0146-08dc4f837160</t>
  </si>
  <si>
    <t>Septi Ria Liyana</t>
  </si>
  <si>
    <t>085245853108</t>
  </si>
  <si>
    <t>KB5191GT</t>
  </si>
  <si>
    <t>https://fruitbasket.blob.core.windows.net/gk2o5k/avatar/210732589202403291350589DZIH0.jpg</t>
  </si>
  <si>
    <t>09044-PKB-2407075</t>
  </si>
  <si>
    <t>b3471e38-07db-434c-2a3f-08dc4f82182c</t>
  </si>
  <si>
    <t>KB9008KT</t>
  </si>
  <si>
    <t>https://fruitbasket.blob.core.windows.net/gk2o5k/avatar/21022418820240330102902YMVFS3.jpg</t>
  </si>
  <si>
    <t>09044-PKB-2407089</t>
  </si>
  <si>
    <t>2892e523-606f-4d40-f559-08dc50764440</t>
  </si>
  <si>
    <t>https://fruitbasket.blob.core.windows.net/gk2o5k/avatar/21072633820240330122257VC6AZM.jpg</t>
  </si>
  <si>
    <t>09044-PKB-2406294</t>
  </si>
  <si>
    <t>453f33d9-8d59-4f85-c67c-08dc48931ce5</t>
  </si>
  <si>
    <t>KB0663XZ</t>
  </si>
  <si>
    <t>https://fruitbasket.blob.core.windows.net/gk2o5k/avatar/21067208420240321112121IJCNGJ.jpg</t>
  </si>
  <si>
    <t>09044-PKB-2406303</t>
  </si>
  <si>
    <t>084311c6-7be8-46cf-c6f6-08dc48931ce5</t>
  </si>
  <si>
    <t>JM04E1793393</t>
  </si>
  <si>
    <t>KB3393SZ</t>
  </si>
  <si>
    <t>https://fruitbasket.blob.core.windows.net/gk2o5k/avatar/21011587420240321115515D97YAF.jpg</t>
  </si>
  <si>
    <t>JM0416RK793389</t>
  </si>
  <si>
    <t>09044-PKB-2406352</t>
  </si>
  <si>
    <t>63cd9dd1-555c-4d49-20e5-08dc497b0b79</t>
  </si>
  <si>
    <t>JM03E1556687</t>
  </si>
  <si>
    <t>KB6687RG</t>
  </si>
  <si>
    <t>https://fruitbasket.blob.core.windows.net/gk2o5k/avatar/21053272420240321151358QANSFP.jpg</t>
  </si>
  <si>
    <t>JM0318RK556792</t>
  </si>
  <si>
    <t>09044-PKB-2406355</t>
  </si>
  <si>
    <t>a704c610-fa22-49ba-0ad5-08dc497af107</t>
  </si>
  <si>
    <t>JM03E1460622</t>
  </si>
  <si>
    <t>https://fruitbasket.blob.core.windows.net/gk2o5k/avatar/29739592202403211554129QCV4P.jpg</t>
  </si>
  <si>
    <t>JM0319PK460635</t>
  </si>
  <si>
    <t>09044-PKB-2406368</t>
  </si>
  <si>
    <t>a2abd193-5716-45cd-0bed-08dc497af107</t>
  </si>
  <si>
    <t>KF71E1761447</t>
  </si>
  <si>
    <t>KB1447XY</t>
  </si>
  <si>
    <t>https://fruitbasket.blob.core.windows.net/gk2o5k/avatar/2646733720240322101510JUHNAB.jpg</t>
  </si>
  <si>
    <t>KF7113RK760717</t>
  </si>
  <si>
    <t>09044-PKB-2406437</t>
  </si>
  <si>
    <t>8ceacc13-0ac5-424c-a09e-08dc497aaae3</t>
  </si>
  <si>
    <t>RISKA MARLINDA</t>
  </si>
  <si>
    <t>085654772492</t>
  </si>
  <si>
    <t>JM04E1426434</t>
  </si>
  <si>
    <t>KB6434TH</t>
  </si>
  <si>
    <t>https://fruitbasket.blob.core.windows.net/gk2o5k/avatar/292509952024032308505562FWN6.jpg</t>
  </si>
  <si>
    <t>JM0419PK428010</t>
  </si>
  <si>
    <t>09044-PKB-2406442</t>
  </si>
  <si>
    <t>178d1ecb-b4ce-41e7-f354-08dc497a646b</t>
  </si>
  <si>
    <t>JM81E2949083</t>
  </si>
  <si>
    <t>https://fruitbasket.blob.core.windows.net/gk2o5k/avatar/2925099520240323085925QE9EXT.jpg</t>
  </si>
  <si>
    <t>JM8125RK947196</t>
  </si>
  <si>
    <t>09044-PKB-2406494</t>
  </si>
  <si>
    <t>7098c12a-d214-4ede-b246-08dc4af7384c</t>
  </si>
  <si>
    <t>JMD1E1144222</t>
  </si>
  <si>
    <t>KB4222GM</t>
  </si>
  <si>
    <t>2023-03-13</t>
  </si>
  <si>
    <t>https://fruitbasket.blob.core.windows.net/gk2o5k/avatar/28496871202403231225052C3GUO.jpg</t>
  </si>
  <si>
    <t>JMD110PK143904</t>
  </si>
  <si>
    <t>09044-PKB-2406595</t>
  </si>
  <si>
    <t>9c9f8402-a6cb-42f4-9e1b-08dc4b92ca25</t>
  </si>
  <si>
    <t>KC02E1238407</t>
  </si>
  <si>
    <t>KB8407SA</t>
  </si>
  <si>
    <t>https://fruitbasket.blob.core.windows.net/gk2o5k/avatar/21058651320240325085640GI11KJ.jpg</t>
  </si>
  <si>
    <t>KC0210RK238822</t>
  </si>
  <si>
    <t>09044-PKB-2406610</t>
  </si>
  <si>
    <t>bc6fbeb0-349c-465b-9ec0-08dc4b92ca25</t>
  </si>
  <si>
    <t>JM81E2942473</t>
  </si>
  <si>
    <t>KB2473TV</t>
  </si>
  <si>
    <t>https://fruitbasket.blob.core.windows.net/gk2o5k/avatar/21069227420240325094010HIOARP.jpg</t>
  </si>
  <si>
    <t>JM8124RK942071</t>
  </si>
  <si>
    <t>09044-PKB-2406679</t>
  </si>
  <si>
    <t>13a0592e-9204-492d-a266-08dc4c8ea6ea</t>
  </si>
  <si>
    <t>JMD1E1386504</t>
  </si>
  <si>
    <t>KB6504WO</t>
  </si>
  <si>
    <t>https://fruitbasket.blob.core.windows.net/gk2o5k/avatar/2690894720240325140325WS7JRD.jpg</t>
  </si>
  <si>
    <t>JMD111PK386282</t>
  </si>
  <si>
    <t>09044-PKB-2406763</t>
  </si>
  <si>
    <t>1fa11a62-8a58-4bbe-c0a4-08dc4d48fe1a</t>
  </si>
  <si>
    <t>JMC1E1324774</t>
  </si>
  <si>
    <t>KB4774WH</t>
  </si>
  <si>
    <t>https://fruitbasket.blob.core.windows.net/gk2o5k/avatar/21047100320240326123222MW6WEF.jpg</t>
  </si>
  <si>
    <t>JMC115RK325868</t>
  </si>
  <si>
    <t>09044-PKB-2406764</t>
  </si>
  <si>
    <t>68e78f64-9519-4e56-c0b6-08dc4d48fe1a</t>
  </si>
  <si>
    <t>KF71E1765177</t>
  </si>
  <si>
    <t>KB5177JS</t>
  </si>
  <si>
    <t>https://fruitbasket.blob.core.windows.net/gk2o5k/avatar/210471003202403261237122UPNA5.jpg</t>
  </si>
  <si>
    <t>KF7119RK764206</t>
  </si>
  <si>
    <t>09044-PKB-2406774</t>
  </si>
  <si>
    <t>27aefa83-ad9b-4dff-72b8-08dc4d48cb63</t>
  </si>
  <si>
    <t>KB7549NP</t>
  </si>
  <si>
    <t>https://fruitbasket.blob.core.windows.net/gk2o5k/avatar/2933274220240326131058SPSNTE.jpg</t>
  </si>
  <si>
    <t>09044-PKB-2406783</t>
  </si>
  <si>
    <t>686d2f80-4299-4340-c19e-08dc4d48fe1a</t>
  </si>
  <si>
    <t>https://fruitbasket.blob.core.windows.net/gk2o5k/avatar/21046172320240326135815ONQSIA.jpg</t>
  </si>
  <si>
    <t>09044-PKB-2406819</t>
  </si>
  <si>
    <t>13976b26-9381-435f-c57d-08dc4d48fe1a</t>
  </si>
  <si>
    <t>KB7678FI</t>
  </si>
  <si>
    <t>https://fruitbasket.blob.core.windows.net/gk2o5k/avatar/21025857220240327105625KAOHEY.jpg</t>
  </si>
  <si>
    <t>09044-PKB-2406836</t>
  </si>
  <si>
    <t>1550ee74-7b6e-4126-c63a-08dc4d48fe1a</t>
  </si>
  <si>
    <t>JBK1E1994984</t>
  </si>
  <si>
    <t>KB4985AU</t>
  </si>
  <si>
    <t>https://fruitbasket.blob.core.windows.net/gk2o5k/avatar/21071729820240327120453CRTZHB.jpg</t>
  </si>
  <si>
    <t>JBK110RK997630</t>
  </si>
  <si>
    <t>09044-PKB-2406842</t>
  </si>
  <si>
    <t>bcd8ff3f-a4d7-4bb4-c691-08dc4d48fe1a</t>
  </si>
  <si>
    <t>https://fruitbasket.blob.core.windows.net/gk2o5k/avatar/2965412120240327124833CGEHVD.jpg</t>
  </si>
  <si>
    <t>09044-PKB-2406855</t>
  </si>
  <si>
    <t>5aff30f9-0d7e-46aa-c72f-08dc4d48fe1a</t>
  </si>
  <si>
    <t>KB8537FK</t>
  </si>
  <si>
    <t>https://fruitbasket.blob.core.windows.net/gk2o5k/avatar/21071401120240327134755H97HGD.jpg</t>
  </si>
  <si>
    <t>09044-PKB-2406874</t>
  </si>
  <si>
    <t>05d25976-4881-4b20-c7f2-08dc4d48fe1a</t>
  </si>
  <si>
    <t>KF71E1748462</t>
  </si>
  <si>
    <t>KB8462DN</t>
  </si>
  <si>
    <t>https://fruitbasket.blob.core.windows.net/gk2o5k/avatar/21040563820240327150106OQ4HAG.jpg</t>
  </si>
  <si>
    <t>KF7112RK748462</t>
  </si>
  <si>
    <t>09044-PKB-2406877</t>
  </si>
  <si>
    <t>572e20cd-ff2c-4292-c7fb-08dc4d48fe1a</t>
  </si>
  <si>
    <t>KFA1E1213697</t>
  </si>
  <si>
    <t>KB3697AAR</t>
  </si>
  <si>
    <t>https://fruitbasket.blob.core.windows.net/gk2o5k/avatar/21040563820240327151233HOP1EW.jpg</t>
  </si>
  <si>
    <t>KFA112RK213807</t>
  </si>
  <si>
    <t>09044-PKB-2406919</t>
  </si>
  <si>
    <t>6f5996a7-892a-452c-cb29-08dc4d48fe1a</t>
  </si>
  <si>
    <t>KB2330CX</t>
  </si>
  <si>
    <t>https://fruitbasket.blob.core.windows.net/gk2o5k/avatar/21054394420240328110720QWWVTG.jpg</t>
  </si>
  <si>
    <t>09044-PKB-2406942</t>
  </si>
  <si>
    <t>fb56696e-2bcb-4db9-7e83-08dc4d48cb63</t>
  </si>
  <si>
    <t>KB4608KJ</t>
  </si>
  <si>
    <t>https://fruitbasket.blob.core.windows.net/gk2o5k/avatar/21002054520240328131922K5RBAF.jpg</t>
  </si>
  <si>
    <t>09044-PKB-2406975</t>
  </si>
  <si>
    <t>82cfabd2-dcae-43d0-64da-08dc4f007878</t>
  </si>
  <si>
    <t>KB2622TV</t>
  </si>
  <si>
    <t>https://fruitbasket.blob.core.windows.net/gk2o5k/avatar/21059690820240328162215YBRDJA.jpg</t>
  </si>
  <si>
    <t>09044-PKB-2406976</t>
  </si>
  <si>
    <t>743886c8-16d8-4cf4-a279-08dc4f00043a</t>
  </si>
  <si>
    <t>KF01E1608642</t>
  </si>
  <si>
    <t>KB8642RF</t>
  </si>
  <si>
    <t>https://fruitbasket.blob.core.windows.net/gk2o5k/avatar/21059690820240328162750HXLOOR.jpg</t>
  </si>
  <si>
    <t>KF0113RK608699</t>
  </si>
  <si>
    <t>09044-PKB-2406979</t>
  </si>
  <si>
    <t>d04091c7-84ce-48db-64ee-08dc4f007878</t>
  </si>
  <si>
    <t>https://fruitbasket.blob.core.windows.net/gk2o5k/avatar/2945092520240328164237KAHQ6K.jpg</t>
  </si>
  <si>
    <t>09044-PKB-2406993</t>
  </si>
  <si>
    <t>ad4e1737-d93d-436e-ff61-08dc4f83715f</t>
  </si>
  <si>
    <t>JMD1E1428638</t>
  </si>
  <si>
    <t>https://fruitbasket.blob.core.windows.net/gk2o5k/avatar/29269932202403290856045EYDCQ.jpg</t>
  </si>
  <si>
    <t>JMD116RK428481</t>
  </si>
  <si>
    <t>09044-PKB-2406998</t>
  </si>
  <si>
    <t>6ef87716-8b6e-4b61-1798-08dc4f7a6656</t>
  </si>
  <si>
    <t>JMD1E1162869</t>
  </si>
  <si>
    <t>KB4996SAA</t>
  </si>
  <si>
    <t>https://fruitbasket.blob.core.windows.net/gk2o5k/avatar/2938265620240329095538J8SFCK.jpg</t>
  </si>
  <si>
    <t>JMD117PK162644</t>
  </si>
  <si>
    <t>09044-PKB-2407018</t>
  </si>
  <si>
    <t>1054797a-f020-45bb-26c5-08dc4f82182c</t>
  </si>
  <si>
    <t>JM04E1593979</t>
  </si>
  <si>
    <t>KB3979GT</t>
  </si>
  <si>
    <t>https://fruitbasket.blob.core.windows.net/gk2o5k/avatar/2983872220240329114114UTIXMZ.jpg</t>
  </si>
  <si>
    <t>JM0415PK593861</t>
  </si>
  <si>
    <t>09044-PKB-2407022</t>
  </si>
  <si>
    <t>b32e4c6e-c92c-489b-26dd-08dc4f82182c</t>
  </si>
  <si>
    <t>https://fruitbasket.blob.core.windows.net/gk2o5k/avatar/2983872220240329115800IQCZF0.jpg</t>
  </si>
  <si>
    <t>09044-PKB-2407076</t>
  </si>
  <si>
    <t>c6b0d484-99bd-45bc-0438-08dc4f837160</t>
  </si>
  <si>
    <t>https://fruitbasket.blob.core.windows.net/gk2o5k/avatar/21022418820240330103449E73XB4.jpg</t>
  </si>
  <si>
    <t>09044-PKB-2407088</t>
  </si>
  <si>
    <t>4f9a49c5-99f8-43f5-f268-08dc50763729</t>
  </si>
  <si>
    <t>https://fruitbasket.blob.core.windows.net/gk2o5k/avatar/21072633820240330121823FPZS4G.jpg</t>
  </si>
  <si>
    <t>09044-PKB-2407128</t>
  </si>
  <si>
    <t>fb010abb-1573-4dc0-f76e-08dc50764440</t>
  </si>
  <si>
    <t>https://fruitbasket.blob.core.windows.net/gk2o5k/avatar/21025291320240330182501FGQKXU.jpg</t>
  </si>
  <si>
    <t>09044-PKB-2407135</t>
  </si>
  <si>
    <t>e2bdfa76-16e7-47ca-f77a-08dc50764440</t>
  </si>
  <si>
    <t>JM91E3065962</t>
  </si>
  <si>
    <t>https://fruitbasket.blob.core.windows.net/gk2o5k/avatar/29114560202403301910133HHF1H.jpg</t>
  </si>
  <si>
    <t>JM9133PK068551</t>
  </si>
  <si>
    <t>09044-PKB-2407136</t>
  </si>
  <si>
    <t>769f3674-09e6-4498-422d-08dc507c1516</t>
  </si>
  <si>
    <t>https://fruitbasket.blob.core.windows.net/gk2o5k/avatar/2911456020240330191328NTQGO5.jpg</t>
  </si>
  <si>
    <t>dbeb82f3-1568-435c-caca-08dc3cf9e9ed</t>
  </si>
  <si>
    <t>Riky candra</t>
  </si>
  <si>
    <t>089693762336</t>
  </si>
  <si>
    <t>JM91E3462512</t>
  </si>
  <si>
    <t>https://fruitbasket.blob.core.windows.net/gk2o5k/avatar/2102912182024030708033095KKNY.jpg</t>
  </si>
  <si>
    <t>JM9135PK467414</t>
  </si>
  <si>
    <t>09044-PKB-2407375</t>
  </si>
  <si>
    <t>d4f0c4ec-cf18-4ead-bddc-08dc535ab8f5</t>
  </si>
  <si>
    <t>Diana puspasari</t>
  </si>
  <si>
    <t>082384444168</t>
  </si>
  <si>
    <t>03-04-2024</t>
  </si>
  <si>
    <t>https://fruitbasket.blob.core.windows.net/gk2o5k/avatar/21077167820240403140823AJXF5I.jpg</t>
  </si>
  <si>
    <t>09044-PKB-2407376</t>
  </si>
  <si>
    <t>839edeb2-0ee0-495a-bdf9-08dc535ab8f5</t>
  </si>
  <si>
    <t>https://fruitbasket.blob.core.windows.net/gk2o5k/avatar/21077167820240403141544Q6PWY9.jpg</t>
  </si>
  <si>
    <t>09044-PKB-2407377</t>
  </si>
  <si>
    <t>b610f48a-361e-4dab-be49-08dc535ab8f5</t>
  </si>
  <si>
    <t>JM03E1565107</t>
  </si>
  <si>
    <t>https://fruitbasket.blob.core.windows.net/gk2o5k/avatar/21077167820240403142819AUULSC.jpg</t>
  </si>
  <si>
    <t>JM0316RK565247</t>
  </si>
  <si>
    <t>09044-PKB-2407380</t>
  </si>
  <si>
    <t>b2c1cdc8-3e89-4e99-2034-08dc53654ec4</t>
  </si>
  <si>
    <t>STEFFANY FEBRIYANTI</t>
  </si>
  <si>
    <t>081256990289</t>
  </si>
  <si>
    <t>https://fruitbasket.blob.core.windows.net/gk2o5k/avatar/21025879420240403154830YN0PYK.jpg</t>
  </si>
  <si>
    <t>09044-PKB-2407379</t>
  </si>
  <si>
    <t>fc3051d0-7004-438d-324b-08dc535d51a1</t>
  </si>
  <si>
    <t>JM04E1715236</t>
  </si>
  <si>
    <t>KB5236SA</t>
  </si>
  <si>
    <t>https://fruitbasket.blob.core.windows.net/gk2o5k/avatar/21025879420240403155032QVRIJB.jpg</t>
  </si>
  <si>
    <t>JM0419PK715234</t>
  </si>
  <si>
    <t>09044-PKB-2407381</t>
  </si>
  <si>
    <t>fb539aa9-cbab-40e6-2044-08dc53654ec4</t>
  </si>
  <si>
    <t>JMD1E1212953</t>
  </si>
  <si>
    <t>KB6982KB</t>
  </si>
  <si>
    <t>2023-05-23</t>
  </si>
  <si>
    <t>https://fruitbasket.blob.core.windows.net/gk2o5k/avatar/21025879420240403155557XBWHWO.jpg</t>
  </si>
  <si>
    <t>JMD113PK212746</t>
  </si>
  <si>
    <t>09044-PKB-2407393</t>
  </si>
  <si>
    <t>1bbef204-e350-42e5-3278-08dc535d51a1</t>
  </si>
  <si>
    <t>Lissa</t>
  </si>
  <si>
    <t>089518345828</t>
  </si>
  <si>
    <t>https://fruitbasket.blob.core.windows.net/gk2o5k/avatar/2875805520240403162037KUXI6V.jpg</t>
  </si>
  <si>
    <t>09044-PKB-2407395</t>
  </si>
  <si>
    <t>880602b2-4b02-40a2-bf11-08dc535ab8f5</t>
  </si>
  <si>
    <t>JM04E1280994</t>
  </si>
  <si>
    <t>KB0994HD</t>
  </si>
  <si>
    <t>https://fruitbasket.blob.core.windows.net/gk2o5k/avatar/2875805520240403162424BOEZKD.jpg</t>
  </si>
  <si>
    <t>JM0416PK281175</t>
  </si>
  <si>
    <t>09044-PKB-2407418</t>
  </si>
  <si>
    <t>471257e4-a1bc-485b-22f0-08dc53654ec4</t>
  </si>
  <si>
    <t>ABDUL KEPLY</t>
  </si>
  <si>
    <t>0895372675677</t>
  </si>
  <si>
    <t>KB9836KA</t>
  </si>
  <si>
    <t>04-04-2024</t>
  </si>
  <si>
    <t>https://fruitbasket.blob.core.windows.net/gk2o5k/avatar/21010072920240404100114Z4T4BK.jpg</t>
  </si>
  <si>
    <t>09044-PKB-2407419</t>
  </si>
  <si>
    <t>4ad7b172-1f0d-467a-2307-08dc53654ec4</t>
  </si>
  <si>
    <t>KB5307KN</t>
  </si>
  <si>
    <t>https://fruitbasket.blob.core.windows.net/gk2o5k/avatar/21010072920240404100944YKVSQG.jpg</t>
  </si>
  <si>
    <t>09044-PKB-2407422</t>
  </si>
  <si>
    <t>8f18b688-5a18-4b79-3565-08dc535d51a1</t>
  </si>
  <si>
    <t>https://fruitbasket.blob.core.windows.net/gk2o5k/avatar/21010072920240404102111SJ6MX0.jpg</t>
  </si>
  <si>
    <t>09044-PKB-2407426</t>
  </si>
  <si>
    <t>f8f59fd9-de3a-40f5-c2a8-08dc535ab8f5</t>
  </si>
  <si>
    <t>Bonadi</t>
  </si>
  <si>
    <t>081250221940</t>
  </si>
  <si>
    <t>JMC1E1335498</t>
  </si>
  <si>
    <t>KB5498AL</t>
  </si>
  <si>
    <t>https://fruitbasket.blob.core.windows.net/gk2o5k/avatar/2995222620240404105246IMAEP3.jpg</t>
  </si>
  <si>
    <t>JMC117RK336662</t>
  </si>
  <si>
    <t>09044-PKB-2407428</t>
  </si>
  <si>
    <t>ff71dbdd-087e-4e78-c2d7-08dc535ab8f5</t>
  </si>
  <si>
    <t>JBP1E1995360</t>
  </si>
  <si>
    <t>KB5360XF</t>
  </si>
  <si>
    <t>https://fruitbasket.blob.core.windows.net/gk2o5k/avatar/2995222620240404105911HV4TWT.jpg</t>
  </si>
  <si>
    <t>JBP111PK995508</t>
  </si>
  <si>
    <t>09044-PKB-2407429</t>
  </si>
  <si>
    <t>ed1ec206-6fb6-47ab-3608-08dc535d51a1</t>
  </si>
  <si>
    <t>KF01E1539845</t>
  </si>
  <si>
    <t>https://fruitbasket.blob.core.windows.net/gk2o5k/avatar/2995222620240404110611OSYMSB.jpg</t>
  </si>
  <si>
    <t>KF0119PK539725</t>
  </si>
  <si>
    <t>09044-PKB-2407432</t>
  </si>
  <si>
    <t>21dfcaaf-1f78-41da-efb5-08dc545e270b</t>
  </si>
  <si>
    <t>JUMADI</t>
  </si>
  <si>
    <t>085787451535</t>
  </si>
  <si>
    <t>JMC1E1331701</t>
  </si>
  <si>
    <t>KB1701NZ</t>
  </si>
  <si>
    <t>https://fruitbasket.blob.core.windows.net/gk2o5k/avatar/21027688820240404113013UMCVAW.jpg</t>
  </si>
  <si>
    <t>JMC110RK332842</t>
  </si>
  <si>
    <t>09044-PKB-2407433</t>
  </si>
  <si>
    <t>9f0e6d0a-908b-419f-efe0-08dc545e270b</t>
  </si>
  <si>
    <t>Agustino</t>
  </si>
  <si>
    <t>081251216523</t>
  </si>
  <si>
    <t>JM03E1572698</t>
  </si>
  <si>
    <t>KB2698NA</t>
  </si>
  <si>
    <t>https://fruitbasket.blob.core.windows.net/gk2o5k/avatar/21027688820240404113853LTQL7I.jpg</t>
  </si>
  <si>
    <t>JM0310RK572677</t>
  </si>
  <si>
    <t>09044-PKB-2407434</t>
  </si>
  <si>
    <t>85d39752-9a6e-4cef-7233-08dc54632197</t>
  </si>
  <si>
    <t>https://fruitbasket.blob.core.windows.net/gk2o5k/avatar/21027688820240404120512YQPX3B.jpg</t>
  </si>
  <si>
    <t>09044-PKB-2407435</t>
  </si>
  <si>
    <t>c3f6c5e5-3410-42ab-10be-08dc5463545b</t>
  </si>
  <si>
    <t>Then tjung fong</t>
  </si>
  <si>
    <t>081345280388</t>
  </si>
  <si>
    <t>JM91E3472412</t>
  </si>
  <si>
    <t>KB2412AM</t>
  </si>
  <si>
    <t>https://fruitbasket.blob.core.windows.net/gk2o5k/avatar/21037438020240404122624EUGPA0.jpg</t>
  </si>
  <si>
    <t>JM9135RK479047</t>
  </si>
  <si>
    <t>09044-PKB-2407436</t>
  </si>
  <si>
    <t>99e6515d-a546-436f-727a-08dc54632197</t>
  </si>
  <si>
    <t>JM03E1577780</t>
  </si>
  <si>
    <t>KB7780QA</t>
  </si>
  <si>
    <t>https://fruitbasket.blob.core.windows.net/gk2o5k/avatar/210374380202404041231308DMEOJ.jpg</t>
  </si>
  <si>
    <t>JM031XRK577773</t>
  </si>
  <si>
    <t>09044-PKB-2407437</t>
  </si>
  <si>
    <t>53219fa7-606c-4a9f-72a4-08dc54632197</t>
  </si>
  <si>
    <t>JM91E3549608</t>
  </si>
  <si>
    <t>KB9608AA</t>
  </si>
  <si>
    <t>https://fruitbasket.blob.core.windows.net/gk2o5k/avatar/21037438020240404124249BDJKBM.jpg</t>
  </si>
  <si>
    <t>JM9132RK549796</t>
  </si>
  <si>
    <t>09044-PKB-2407438</t>
  </si>
  <si>
    <t>a8cfa324-0df3-456d-60be-08dc54634bab</t>
  </si>
  <si>
    <t>KFA1E1213900</t>
  </si>
  <si>
    <t>KB3900WF</t>
  </si>
  <si>
    <t>https://fruitbasket.blob.core.windows.net/gk2o5k/avatar/21048179320240404140326IMXBRI.jpg</t>
  </si>
  <si>
    <t>KFA117RK214032</t>
  </si>
  <si>
    <t>09044-PKB-2407441</t>
  </si>
  <si>
    <t>552bab2a-afbe-4001-11d9-08dc5463545b</t>
  </si>
  <si>
    <t>JMC1E1322280</t>
  </si>
  <si>
    <t>https://fruitbasket.blob.core.windows.net/gk2o5k/avatar/21048179320240404141126SJRS3M.jpg</t>
  </si>
  <si>
    <t>JMC114RK323383</t>
  </si>
  <si>
    <t>09044-PKB-2407444</t>
  </si>
  <si>
    <t>70134620-0713-40b7-742a-08dc54632197</t>
  </si>
  <si>
    <t>https://fruitbasket.blob.core.windows.net/gk2o5k/avatar/21048179320240404144107GVQ9GT.jpg</t>
  </si>
  <si>
    <t>09044-PKB-2407447</t>
  </si>
  <si>
    <t>02210579-827a-4979-12aa-08dc5463545b</t>
  </si>
  <si>
    <t>SARIHAN</t>
  </si>
  <si>
    <t>085754783526</t>
  </si>
  <si>
    <t>JM91E3552716</t>
  </si>
  <si>
    <t>KB2716WH</t>
  </si>
  <si>
    <t>https://fruitbasket.blob.core.windows.net/gk2o5k/avatar/210778690202404041515522D5AHU.jpg</t>
  </si>
  <si>
    <t>JM9138RK557224</t>
  </si>
  <si>
    <t>09044-PKB-2407448</t>
  </si>
  <si>
    <t>41822a7f-6953-46bf-61a2-08dc54634bab</t>
  </si>
  <si>
    <t>JM03E1575597</t>
  </si>
  <si>
    <t>KB5597WJ</t>
  </si>
  <si>
    <t>https://fruitbasket.blob.core.windows.net/gk2o5k/avatar/21077869020240404152857EROW3H.jpg</t>
  </si>
  <si>
    <t>JM031XRK575635</t>
  </si>
  <si>
    <t>09044-PKB-2407449</t>
  </si>
  <si>
    <t>6273608a-2c90-48f1-74e5-08dc54632197</t>
  </si>
  <si>
    <t>JM04E1800652</t>
  </si>
  <si>
    <t>KB0652NR</t>
  </si>
  <si>
    <t>https://fruitbasket.blob.core.windows.net/gk2o5k/avatar/210778690202404041536480WNCTZ.jpg</t>
  </si>
  <si>
    <t>JM0417RK800642</t>
  </si>
  <si>
    <t>09044-PKB-2407450</t>
  </si>
  <si>
    <t>63879d3b-d8a2-4d14-753d-08dc54632197</t>
  </si>
  <si>
    <t>MARIA REGINA AGUSTARI</t>
  </si>
  <si>
    <t>082151680419</t>
  </si>
  <si>
    <t>KFA1E1214520</t>
  </si>
  <si>
    <t>KB4520DT</t>
  </si>
  <si>
    <t>https://fruitbasket.blob.core.windows.net/gk2o5k/avatar/21055004820240404161955DS8QIP.jpg</t>
  </si>
  <si>
    <t>KFA110RK214695</t>
  </si>
  <si>
    <t>09044-PKB-2407451</t>
  </si>
  <si>
    <t>8d2100a8-1a50-441e-754d-08dc54632197</t>
  </si>
  <si>
    <t>JM04E1846247</t>
  </si>
  <si>
    <t>KB6247WG</t>
  </si>
  <si>
    <t>https://fruitbasket.blob.core.windows.net/gk2o5k/avatar/210550048202404041627467ABVKN.jpg</t>
  </si>
  <si>
    <t>JM0412RK845925</t>
  </si>
  <si>
    <t>09044-PKB-2407452</t>
  </si>
  <si>
    <t>e39172a7-4ff3-461c-7566-08dc54632197</t>
  </si>
  <si>
    <t>JM81E2821299</t>
  </si>
  <si>
    <t>KB1299GY</t>
  </si>
  <si>
    <t>https://fruitbasket.blob.core.windows.net/gk2o5k/avatar/21055004820240404164350URQCRE.jpg</t>
  </si>
  <si>
    <t>JM812XPK818674</t>
  </si>
  <si>
    <t>09044-PKB-2407465</t>
  </si>
  <si>
    <t>e4c2be35-5389-49b7-4460-08dc551e3c07</t>
  </si>
  <si>
    <t>KHOTIMAH</t>
  </si>
  <si>
    <t>082155276644</t>
  </si>
  <si>
    <t>KB0198KQ</t>
  </si>
  <si>
    <t>05-04-2024</t>
  </si>
  <si>
    <t>https://fruitbasket.blob.core.windows.net/gk2o5k/avatar/21008038920240405102917PILJ4N.jpg</t>
  </si>
  <si>
    <t>09044-PKB-2407466</t>
  </si>
  <si>
    <t>1adb7f1f-3a93-45b8-02a4-08dc551e389e</t>
  </si>
  <si>
    <t>https://fruitbasket.blob.core.windows.net/gk2o5k/avatar/210080389202404051033170TCEPZ.jpg</t>
  </si>
  <si>
    <t>09044-PKB-2407467</t>
  </si>
  <si>
    <t>31f3d43c-bf03-46c8-02d3-08dc551e389e</t>
  </si>
  <si>
    <t>JMC1E1325171</t>
  </si>
  <si>
    <t>KB5171SH</t>
  </si>
  <si>
    <t>https://fruitbasket.blob.core.windows.net/gk2o5k/avatar/21008038920240405104046EMGYW4.jpg</t>
  </si>
  <si>
    <t>JMC111RK326273</t>
  </si>
  <si>
    <t>09044-PKB-2407470</t>
  </si>
  <si>
    <t>df986057-1883-4385-4518-08dc551e3c07</t>
  </si>
  <si>
    <t>RATNA SARI</t>
  </si>
  <si>
    <t>085820325332</t>
  </si>
  <si>
    <t>JM03E1577188</t>
  </si>
  <si>
    <t>KB7188AQ</t>
  </si>
  <si>
    <t>https://fruitbasket.blob.core.windows.net/gk2o5k/avatar/21077991720240405112357RGH4Y8.jpg</t>
  </si>
  <si>
    <t>JM0310RK577250</t>
  </si>
  <si>
    <t>09044-PKB-2407475</t>
  </si>
  <si>
    <t>2b83cfd5-ec88-438b-86e1-08dc551e25d8</t>
  </si>
  <si>
    <t>JMD1E1473674</t>
  </si>
  <si>
    <t>KB3674GH</t>
  </si>
  <si>
    <t>https://fruitbasket.blob.core.windows.net/gk2o5k/avatar/21077991720240405113148UQIF9A.jpg</t>
  </si>
  <si>
    <t>JMD114RK473452</t>
  </si>
  <si>
    <t>09044-PKB-2407480</t>
  </si>
  <si>
    <t>3bde1bab-72f1-432d-03a5-08dc551e389e</t>
  </si>
  <si>
    <t>JM04E1445393</t>
  </si>
  <si>
    <t>https://fruitbasket.blob.core.windows.net/gk2o5k/avatar/21077991720240405114236XVSH22.jpg</t>
  </si>
  <si>
    <t>JM0418PK445476</t>
  </si>
  <si>
    <t>09044-PKB-2407481</t>
  </si>
  <si>
    <t>fb110e6d-3525-46a1-45a8-08dc551e3c07</t>
  </si>
  <si>
    <t>Ahmad sono</t>
  </si>
  <si>
    <t>081549387896</t>
  </si>
  <si>
    <t>KB2387AJ</t>
  </si>
  <si>
    <t>https://fruitbasket.blob.core.windows.net/gk2o5k/avatar/210779130202404051248264UW1I5.jpg</t>
  </si>
  <si>
    <t>09044-PKB-2407482</t>
  </si>
  <si>
    <t>34845398-ce84-42b4-0460-08dc551e389e</t>
  </si>
  <si>
    <t>KFA1E1184527</t>
  </si>
  <si>
    <t>KB4527XL</t>
  </si>
  <si>
    <t>https://fruitbasket.blob.core.windows.net/gk2o5k/avatar/210779130202404051306116M4BNG.jpg</t>
  </si>
  <si>
    <t>KFA116PK184454</t>
  </si>
  <si>
    <t>09044-PKB-2407504</t>
  </si>
  <si>
    <t>52367c38-db5a-4f7c-4961-08dc551e3c07</t>
  </si>
  <si>
    <t>REGO CHANDRA</t>
  </si>
  <si>
    <t>085845443905</t>
  </si>
  <si>
    <t>JMC1E1336153</t>
  </si>
  <si>
    <t>06-04-2024</t>
  </si>
  <si>
    <t>https://fruitbasket.blob.core.windows.net/gk2o5k/avatar/2848413920240406082511XLYKEU.jpg</t>
  </si>
  <si>
    <t>JMC110RK337233</t>
  </si>
  <si>
    <t>09044-PKB-2407506</t>
  </si>
  <si>
    <t>b51891e7-2134-4a46-4975-08dc551e3c07</t>
  </si>
  <si>
    <t>JM81E2961432</t>
  </si>
  <si>
    <t>KB1432GB</t>
  </si>
  <si>
    <t>https://fruitbasket.blob.core.windows.net/gk2o5k/avatar/2848413920240406083149TMMOME.jpg</t>
  </si>
  <si>
    <t>JM8127RK961990</t>
  </si>
  <si>
    <t>09044-PKB-2407508</t>
  </si>
  <si>
    <t>3d93e89f-fbad-455a-8b4c-08dc551e25d8</t>
  </si>
  <si>
    <t>JM91E3371204</t>
  </si>
  <si>
    <t>KB1204AL</t>
  </si>
  <si>
    <t>https://fruitbasket.blob.core.windows.net/gk2o5k/avatar/2848413920240406083604URUFT1.jpg</t>
  </si>
  <si>
    <t>JM9132PK376102</t>
  </si>
  <si>
    <t>09044-PKB-2407558</t>
  </si>
  <si>
    <t>728be153-f91c-4643-4dcb-08dc551e3c07</t>
  </si>
  <si>
    <t>Rizka amalia pratiwi</t>
  </si>
  <si>
    <t>085705558484</t>
  </si>
  <si>
    <t>JM03E1557280</t>
  </si>
  <si>
    <t>KB7280XX</t>
  </si>
  <si>
    <t>https://fruitbasket.blob.core.windows.net/gk2o5k/avatar/21034015420240406130356WGEIMJ.jpg</t>
  </si>
  <si>
    <t>JM0314RK557275</t>
  </si>
  <si>
    <t>09044-PKB-2407559</t>
  </si>
  <si>
    <t>83c28348-90a1-426a-0c78-08dc551e389e</t>
  </si>
  <si>
    <t>KB5437WV</t>
  </si>
  <si>
    <t>https://fruitbasket.blob.core.windows.net/gk2o5k/avatar/21034015420240406130915KIKXLE.jpg</t>
  </si>
  <si>
    <t>09044-PKB-2407560</t>
  </si>
  <si>
    <t>733c059f-f1e1-403c-0c9d-08dc551e389e</t>
  </si>
  <si>
    <t>JM04E1746994</t>
  </si>
  <si>
    <t>KB6994HF</t>
  </si>
  <si>
    <t>https://fruitbasket.blob.core.windows.net/gk2o5k/avatar/21034015420240406132049UQKYMS.jpg</t>
  </si>
  <si>
    <t>JM0414PK746939</t>
  </si>
  <si>
    <t>09044-PKB-2407568</t>
  </si>
  <si>
    <t>8dd4d14d-ed9a-4371-0d4e-08dc551e389e</t>
  </si>
  <si>
    <t>JMB1E1109902</t>
  </si>
  <si>
    <t>KB9902XA</t>
  </si>
  <si>
    <t>https://fruitbasket.blob.core.windows.net/gk2o5k/avatar/21078537120240406141253AFTHY1.jpg</t>
  </si>
  <si>
    <t>JMB119PK110002</t>
  </si>
  <si>
    <t>09044-PKB-2407570</t>
  </si>
  <si>
    <t>8149b26a-deb1-406a-0d65-08dc551e389e</t>
  </si>
  <si>
    <t>https://fruitbasket.blob.core.windows.net/gk2o5k/avatar/21078537120240406141805XJZD7H.jpg</t>
  </si>
  <si>
    <t>09044-PKB-2407572</t>
  </si>
  <si>
    <t>5adbcee3-9436-448d-0d70-08dc551e389e</t>
  </si>
  <si>
    <t>KB2756AM</t>
  </si>
  <si>
    <t>https://fruitbasket.blob.core.windows.net/gk2o5k/avatar/210785371202404061422293NZKDQ.jpg</t>
  </si>
  <si>
    <t>09044-PKB-2407766</t>
  </si>
  <si>
    <t>46a55a98-2e64-41ce-ba05-08dc57b03683</t>
  </si>
  <si>
    <t>NOVI DWI MAULINDA</t>
  </si>
  <si>
    <t>082351328952</t>
  </si>
  <si>
    <t>KB4637QL</t>
  </si>
  <si>
    <t>15-04-2024</t>
  </si>
  <si>
    <t>https://fruitbasket.blob.core.windows.net/gk2o5k/avatar/21055180520240415092444IH1LRL.jpg</t>
  </si>
  <si>
    <t>09044-PKB-2407769</t>
  </si>
  <si>
    <t>f91a9239-8e1e-43a1-ba12-08dc57b03683</t>
  </si>
  <si>
    <t>KB2382AK</t>
  </si>
  <si>
    <t>https://fruitbasket.blob.core.windows.net/gk2o5k/avatar/21055180520240415092840NRYATK.jpg</t>
  </si>
  <si>
    <t>09044-PKB-2407770</t>
  </si>
  <si>
    <t>67ad7ce9-cc87-463a-8ab7-08dc57b0d0c1</t>
  </si>
  <si>
    <t>KF71E1761947</t>
  </si>
  <si>
    <t>KB1947HF</t>
  </si>
  <si>
    <t>https://fruitbasket.blob.core.windows.net/gk2o5k/avatar/21055180520240415093707LZ0FLT.jpg</t>
  </si>
  <si>
    <t>KF7118RK761748</t>
  </si>
  <si>
    <t>09044-PKB-2407774</t>
  </si>
  <si>
    <t>2d63202c-0241-4108-bad2-08dc57b03683</t>
  </si>
  <si>
    <t>NADIA TRIYANTI</t>
  </si>
  <si>
    <t>081525752798</t>
  </si>
  <si>
    <t>KB9867FD</t>
  </si>
  <si>
    <t>https://fruitbasket.blob.core.windows.net/gk2o5k/avatar/21026450320240415100816XU4EI3.jpg</t>
  </si>
  <si>
    <t>09044-PKB-2407776</t>
  </si>
  <si>
    <t>a2637836-f412-46a7-8b6e-08dc57b0d0c1</t>
  </si>
  <si>
    <t>SALIUM</t>
  </si>
  <si>
    <t>082353058406</t>
  </si>
  <si>
    <t>KF81E1317898</t>
  </si>
  <si>
    <t>KB7898QA</t>
  </si>
  <si>
    <t>2024-03-21</t>
  </si>
  <si>
    <t>https://fruitbasket.blob.core.windows.net/gk2o5k/avatar/21026450320240415101838ASOYF6.jpg</t>
  </si>
  <si>
    <t>KF8114RK318728</t>
  </si>
  <si>
    <t>09044-PKB-2407779</t>
  </si>
  <si>
    <t>f0cefff5-22ec-478f-8b90-08dc57b0d0c1</t>
  </si>
  <si>
    <t>JM91E3569694</t>
  </si>
  <si>
    <t>KB9694AH</t>
  </si>
  <si>
    <t>https://fruitbasket.blob.core.windows.net/gk2o5k/avatar/21026450320240415102609NMRUHW.jpg</t>
  </si>
  <si>
    <t>JM9139RK574131</t>
  </si>
  <si>
    <t>09044-PKB-2407787</t>
  </si>
  <si>
    <t>ff51afa2-728d-476f-874d-08dc57b06eb0</t>
  </si>
  <si>
    <t>Yumansyah</t>
  </si>
  <si>
    <t>089625174793</t>
  </si>
  <si>
    <t>JMD1E1471010</t>
  </si>
  <si>
    <t>https://fruitbasket.blob.core.windows.net/gk2o5k/avatar/2852145020240415105358UGW5RY.jpg</t>
  </si>
  <si>
    <t>JMD110RK471794</t>
  </si>
  <si>
    <t>09044-PKB-2407789</t>
  </si>
  <si>
    <t>b0184f47-8782-4c11-bc0c-08dc57b03683</t>
  </si>
  <si>
    <t>Yul azizah</t>
  </si>
  <si>
    <t>085651333537</t>
  </si>
  <si>
    <t>KB11E1345942</t>
  </si>
  <si>
    <t>KB5942SY</t>
  </si>
  <si>
    <t>https://fruitbasket.blob.core.windows.net/gk2o5k/avatar/2852145020240415110611UVBDKS.jpg</t>
  </si>
  <si>
    <t>KB1113RK346460</t>
  </si>
  <si>
    <t>09044-PKB-2407794</t>
  </si>
  <si>
    <t>9f02e170-6538-4d15-87c3-08dc57b06eb0</t>
  </si>
  <si>
    <t>JM04E1828568</t>
  </si>
  <si>
    <t>KB8568AL</t>
  </si>
  <si>
    <t>https://fruitbasket.blob.core.windows.net/gk2o5k/avatar/28521450202404151113040QMOIR.jpg</t>
  </si>
  <si>
    <t>JM0415RK828844</t>
  </si>
  <si>
    <t>09044-PKB-2407800</t>
  </si>
  <si>
    <t>a4a22c51-558b-4998-8878-08dc57b06eb0</t>
  </si>
  <si>
    <t>Ardi Yuda Pratama</t>
  </si>
  <si>
    <t>089518515376</t>
  </si>
  <si>
    <t>JMC1E1342436</t>
  </si>
  <si>
    <t>KB2436AM</t>
  </si>
  <si>
    <t>https://fruitbasket.blob.core.windows.net/gk2o5k/avatar/21064356220240415120125YRNMJ7.jpg</t>
  </si>
  <si>
    <t>JMC113RK343530</t>
  </si>
  <si>
    <t>09044-PKB-2407803</t>
  </si>
  <si>
    <t>e1d8adc0-c5a8-4380-8897-08dc57b06eb0</t>
  </si>
  <si>
    <t>JMC1E1220493</t>
  </si>
  <si>
    <t>https://fruitbasket.blob.core.windows.net/gk2o5k/avatar/21064356220240415121015YTHW7J.jpg</t>
  </si>
  <si>
    <t>JMC116PK220494</t>
  </si>
  <si>
    <t>09044-PKB-2407805</t>
  </si>
  <si>
    <t>b6d33d7d-77c7-45ba-bd2b-08dc57b03683</t>
  </si>
  <si>
    <t>https://fruitbasket.blob.core.windows.net/gk2o5k/avatar/21064356220240415121804OD6UPO.jpg</t>
  </si>
  <si>
    <t>09044-PKB-2407816</t>
  </si>
  <si>
    <t>86122b1b-9052-40e6-8948-08dc57b06eb0</t>
  </si>
  <si>
    <t>ARDY RASYID</t>
  </si>
  <si>
    <t>081256667755</t>
  </si>
  <si>
    <t>JM91E3585973</t>
  </si>
  <si>
    <t>https://fruitbasket.blob.core.windows.net/gk2o5k/avatar/21058066820240415125338SLDRPH.jpg</t>
  </si>
  <si>
    <t>JM9137RK587170</t>
  </si>
  <si>
    <t>09044-PKB-2407817</t>
  </si>
  <si>
    <t>4467f1d2-1319-4cae-89bb-08dc57b06eb0</t>
  </si>
  <si>
    <t>KB6391HH</t>
  </si>
  <si>
    <t>https://fruitbasket.blob.core.windows.net/gk2o5k/avatar/21058066820240415133149EVHDYN.jpg</t>
  </si>
  <si>
    <t>09044-PKB-2407821</t>
  </si>
  <si>
    <t>65ba2238-2e4b-45a2-8a4c-08dc57b06eb0</t>
  </si>
  <si>
    <t>Olivia</t>
  </si>
  <si>
    <t>082250998918</t>
  </si>
  <si>
    <t>KB9232DS</t>
  </si>
  <si>
    <t>https://fruitbasket.blob.core.windows.net/gk2o5k/avatar/21081467920240415140946ASZQIB.jpg</t>
  </si>
  <si>
    <t>09044-PKB-2407824</t>
  </si>
  <si>
    <t>238233df-06f5-47ea-be5c-08dc57b03683</t>
  </si>
  <si>
    <t>JM81E2959732</t>
  </si>
  <si>
    <t>KB9732AI</t>
  </si>
  <si>
    <t>https://fruitbasket.blob.core.windows.net/gk2o5k/avatar/21081467920240415141727L46K5W.jpg</t>
  </si>
  <si>
    <t>JM8123RK959895</t>
  </si>
  <si>
    <t>09044-PKB-2407829</t>
  </si>
  <si>
    <t>4583eedb-e725-4bd3-be86-08dc57b03683</t>
  </si>
  <si>
    <t>JMD1E1482150</t>
  </si>
  <si>
    <t>KB2150AH</t>
  </si>
  <si>
    <t>https://fruitbasket.blob.core.windows.net/gk2o5k/avatar/21081467920240415142629FUOOKN.jpg</t>
  </si>
  <si>
    <t>JMD115RK482001</t>
  </si>
  <si>
    <t>09044-PKB-2407841</t>
  </si>
  <si>
    <t>4bcc3770-fe7c-4ed8-bef4-08dc57b03683</t>
  </si>
  <si>
    <t>Fung cin</t>
  </si>
  <si>
    <t>082150267332</t>
  </si>
  <si>
    <t>JM03E1556698</t>
  </si>
  <si>
    <t>KB6698DC</t>
  </si>
  <si>
    <t>https://fruitbasket.blob.core.windows.net/gk2o5k/avatar/21043537220240415145148QFUVBI.jpg</t>
  </si>
  <si>
    <t>JM0317RK556802</t>
  </si>
  <si>
    <t>09044-PKB-2407842</t>
  </si>
  <si>
    <t>79ae0c47-f858-41a6-8fa0-08dc57b0d0c1</t>
  </si>
  <si>
    <t>KB0249WA</t>
  </si>
  <si>
    <t>https://fruitbasket.blob.core.windows.net/gk2o5k/avatar/21043537220240415145623D1CFY4.jpg</t>
  </si>
  <si>
    <t>09044-PKB-2407846</t>
  </si>
  <si>
    <t>2a97197b-b4a1-424b-8b12-08dc57b06eb0</t>
  </si>
  <si>
    <t>JM03E1464676</t>
  </si>
  <si>
    <t>KB4676NI</t>
  </si>
  <si>
    <t>https://fruitbasket.blob.core.windows.net/gk2o5k/avatar/21043537220240415150230875Z6V.jpg</t>
  </si>
  <si>
    <t>JM0312PK464669</t>
  </si>
  <si>
    <t>09044-PKB-2407857</t>
  </si>
  <si>
    <t>d03c8964-5ee6-4f9f-9036-08dc57b0d0c1</t>
  </si>
  <si>
    <t>https://fruitbasket.blob.core.windows.net/gk2o5k/avatar/21012598620240415153623FI6OUF.jpg</t>
  </si>
  <si>
    <t>09044-PKB-2407858</t>
  </si>
  <si>
    <t>3e1a8b2c-4f3f-4247-8b9d-08dc57b06eb0</t>
  </si>
  <si>
    <t>https://fruitbasket.blob.core.windows.net/gk2o5k/avatar/210125986202404151542168R0A74.jpg</t>
  </si>
  <si>
    <t>09044-PKB-2407859</t>
  </si>
  <si>
    <t>4294adf3-77d9-489a-9059-08dc57b0d0c1</t>
  </si>
  <si>
    <t>https://fruitbasket.blob.core.windows.net/gk2o5k/avatar/21012598620240415154743BLNH0C.jpg</t>
  </si>
  <si>
    <t>09044-PKB-2407860</t>
  </si>
  <si>
    <t>4e6efb9a-05d9-486e-8bf0-08dc57b06eb0</t>
  </si>
  <si>
    <t>NURUL HUDA</t>
  </si>
  <si>
    <t>085754690893</t>
  </si>
  <si>
    <t>KB3544NH</t>
  </si>
  <si>
    <t>https://fruitbasket.blob.core.windows.net/gk2o5k/avatar/2102769712024041516295419OAFE.jpg</t>
  </si>
  <si>
    <t>09044-PKB-2407862</t>
  </si>
  <si>
    <t>8c618aa7-a5e5-44bc-90ea-08dc57b0d0c1</t>
  </si>
  <si>
    <t>Tina</t>
  </si>
  <si>
    <t>088242992517</t>
  </si>
  <si>
    <t>JM04E1880203</t>
  </si>
  <si>
    <t>2024-03-28</t>
  </si>
  <si>
    <t>https://fruitbasket.blob.core.windows.net/gk2o5k/avatar/21027697120240415163914UDK6FT.jpg</t>
  </si>
  <si>
    <t>JM0419RK880185</t>
  </si>
  <si>
    <t>09044-PKB-2407933</t>
  </si>
  <si>
    <t>bf6c9627-5808-4ceb-545e-08dc5de7e168</t>
  </si>
  <si>
    <t>LINA</t>
  </si>
  <si>
    <t>085750145343</t>
  </si>
  <si>
    <t>JMD1E1499702</t>
  </si>
  <si>
    <t>KB9702SAD</t>
  </si>
  <si>
    <t>2024-03-30</t>
  </si>
  <si>
    <t>16-04-2024</t>
  </si>
  <si>
    <t>https://fruitbasket.blob.core.windows.net/gk2o5k/avatar/2108035982024041614593461URFC.jpg</t>
  </si>
  <si>
    <t>JMD11XRK499585</t>
  </si>
  <si>
    <t>09044-PKB-2407936</t>
  </si>
  <si>
    <t>bd6c4c4e-9a08-4d99-cac2-08dc5de7ad02</t>
  </si>
  <si>
    <t>KF01E1450856</t>
  </si>
  <si>
    <t>KB0856SSW</t>
  </si>
  <si>
    <t>https://fruitbasket.blob.core.windows.net/gk2o5k/avatar/21080359820240416150729GLWCXK.jpg</t>
  </si>
  <si>
    <t>KF0118PK450793</t>
  </si>
  <si>
    <t>09044-PKB-2407937</t>
  </si>
  <si>
    <t>004da995-04cf-40cf-549a-08dc5de7e168</t>
  </si>
  <si>
    <t>KF01E1376898</t>
  </si>
  <si>
    <t>KB6898AH</t>
  </si>
  <si>
    <t>2023-04-07</t>
  </si>
  <si>
    <t>https://fruitbasket.blob.core.windows.net/gk2o5k/avatar/21080359820240416151311GGQ66Y.jpg</t>
  </si>
  <si>
    <t>KF0115PK376331</t>
  </si>
  <si>
    <t>09044-PKB-2407968</t>
  </si>
  <si>
    <t>d4b95704-1870-4148-555a-08dc5de7e168</t>
  </si>
  <si>
    <t>LILIS EKA RAHAYU NINGSIH</t>
  </si>
  <si>
    <t>085845808919</t>
  </si>
  <si>
    <t>https://fruitbasket.blob.core.windows.net/gk2o5k/avatar/2974402220240416162229KQEQCO.jpg</t>
  </si>
  <si>
    <t>09044-PKB-2407969</t>
  </si>
  <si>
    <t>fdc310c7-ab0c-49a7-5566-08dc5de7e168</t>
  </si>
  <si>
    <t>JM04E1795582</t>
  </si>
  <si>
    <t>KB5582SW</t>
  </si>
  <si>
    <t>https://fruitbasket.blob.core.windows.net/gk2o5k/avatar/2974402220240416162656QSR1ZZ.jpg</t>
  </si>
  <si>
    <t>JM0411RK798077</t>
  </si>
  <si>
    <t>09044-PKB-2407971</t>
  </si>
  <si>
    <t>f0107fc0-0387-480a-7a9c-08dc5de7acca</t>
  </si>
  <si>
    <t>JMD1E1479683</t>
  </si>
  <si>
    <t>2024-03-11</t>
  </si>
  <si>
    <t>https://fruitbasket.blob.core.windows.net/gk2o5k/avatar/2974402220240416163320TVGC31.jpg</t>
  </si>
  <si>
    <t>JMD117RK479472</t>
  </si>
  <si>
    <t>09044-PKB-2407975</t>
  </si>
  <si>
    <t>0f32d7fb-da18-4448-55a4-08dc5de7e168</t>
  </si>
  <si>
    <t>Bahari</t>
  </si>
  <si>
    <t>089518527199</t>
  </si>
  <si>
    <t>KF81E1319369</t>
  </si>
  <si>
    <t>KB9369AM</t>
  </si>
  <si>
    <t>https://fruitbasket.blob.core.windows.net/gk2o5k/avatar/21064289120240416165340I7KG5K.jpg</t>
  </si>
  <si>
    <t>KF8110RK319603</t>
  </si>
  <si>
    <t>09044-PKB-2407977</t>
  </si>
  <si>
    <t>10924571-cf59-4398-55a9-08dc5de7e168</t>
  </si>
  <si>
    <t>https://fruitbasket.blob.core.windows.net/gk2o5k/avatar/21064289120240416165738RNWH0H.jpg</t>
  </si>
  <si>
    <t>09044-PKB-2407978</t>
  </si>
  <si>
    <t>07b7efe1-fb62-4661-55b0-08dc5de7e168</t>
  </si>
  <si>
    <t>JM04E1571958</t>
  </si>
  <si>
    <t>KB1958SA</t>
  </si>
  <si>
    <t>https://fruitbasket.blob.core.windows.net/gk2o5k/avatar/21064289120240416170109O7SDTK.jpg</t>
  </si>
  <si>
    <t>JM041XPK571936</t>
  </si>
  <si>
    <t>09044-PKB-2407979</t>
  </si>
  <si>
    <t>47676b4b-52bc-49ed-7bf0-08dc5de7acca</t>
  </si>
  <si>
    <t>17-04-2024</t>
  </si>
  <si>
    <t>https://fruitbasket.blob.core.windows.net/gk2o5k/avatar/2999757820240417083542FUPULA.jpg</t>
  </si>
  <si>
    <t>09044-PKB-2407980</t>
  </si>
  <si>
    <t>855feefa-1e6e-478b-cd5c-08dc5de7ad02</t>
  </si>
  <si>
    <t>JM82E2081753</t>
  </si>
  <si>
    <t>https://fruitbasket.blob.core.windows.net/gk2o5k/avatar/2999757820240417084346SJX8VN.jpg</t>
  </si>
  <si>
    <t>JM8221RK080958</t>
  </si>
  <si>
    <t>09044-PKB-2407990</t>
  </si>
  <si>
    <t>d5640f74-408e-4f31-7ca0-08dc5de7acca</t>
  </si>
  <si>
    <t>KF81E1316705</t>
  </si>
  <si>
    <t>KB6705GT</t>
  </si>
  <si>
    <t>https://fruitbasket.blob.core.windows.net/gk2o5k/avatar/2999757820240417091535OHSGIA.jpg</t>
  </si>
  <si>
    <t>KF8110RK317110</t>
  </si>
  <si>
    <t>09044-PKB-2408002</t>
  </si>
  <si>
    <t>2c55018d-88e2-43ab-ce92-08dc5de7ad02</t>
  </si>
  <si>
    <t>DEDEK</t>
  </si>
  <si>
    <t>081255657036</t>
  </si>
  <si>
    <t>JM03E1564769</t>
  </si>
  <si>
    <t>KB4769AK</t>
  </si>
  <si>
    <t>https://fruitbasket.blob.core.windows.net/gk2o5k/avatar/21080294320240417095541BUTT2M.jpg</t>
  </si>
  <si>
    <t>JM0319RK564836</t>
  </si>
  <si>
    <t>09044-PKB-2408003</t>
  </si>
  <si>
    <t>0af29099-c712-4aca-587c-08dc5de7e168</t>
  </si>
  <si>
    <t>KF71E1776892</t>
  </si>
  <si>
    <t>KB6892XY</t>
  </si>
  <si>
    <t>https://fruitbasket.blob.core.windows.net/gk2o5k/avatar/21080294320240417100143ZBT9KQ.jpg</t>
  </si>
  <si>
    <t>KF7110RK776678</t>
  </si>
  <si>
    <t>09044-PKB-2408004</t>
  </si>
  <si>
    <t>6a52c7d4-0c76-42d5-cec7-08dc5de7ad02</t>
  </si>
  <si>
    <t>083851730102</t>
  </si>
  <si>
    <t>JM04E1833800</t>
  </si>
  <si>
    <t>KB3800XY</t>
  </si>
  <si>
    <t>2024-03-26</t>
  </si>
  <si>
    <t>https://fruitbasket.blob.core.windows.net/gk2o5k/avatar/21080294320240417100639V1SYPY.jpg</t>
  </si>
  <si>
    <t>JM0413RK828423</t>
  </si>
  <si>
    <t>09044-PKB-2408023</t>
  </si>
  <si>
    <t>a03bdcb5-4f43-4068-5924-08dc5de7e168</t>
  </si>
  <si>
    <t>LILIS</t>
  </si>
  <si>
    <t>083856459750</t>
  </si>
  <si>
    <t>KF71E1789094</t>
  </si>
  <si>
    <t>KB9094LL</t>
  </si>
  <si>
    <t>2024-03-23</t>
  </si>
  <si>
    <t>https://fruitbasket.blob.core.windows.net/gk2o5k/avatar/21062200320240417104636ZNUOL0.jpg</t>
  </si>
  <si>
    <t>KF7111RK788936</t>
  </si>
  <si>
    <t>09044-PKB-2408025</t>
  </si>
  <si>
    <t>e2874c01-863f-47cd-7e49-08dc5de7acca</t>
  </si>
  <si>
    <t>JMD1E1455285</t>
  </si>
  <si>
    <t>https://fruitbasket.blob.core.windows.net/gk2o5k/avatar/21062200320240417105052BTXB3X.jpg</t>
  </si>
  <si>
    <t>JMD114RK455078</t>
  </si>
  <si>
    <t>09044-PKB-2408029</t>
  </si>
  <si>
    <t>6310c192-ed23-4f95-595c-08dc5de7e168</t>
  </si>
  <si>
    <t>KB7974BR</t>
  </si>
  <si>
    <t>https://fruitbasket.blob.core.windows.net/gk2o5k/avatar/210622003202404171104583J4D8F.jpg</t>
  </si>
  <si>
    <t>09044-PKB-2408042</t>
  </si>
  <si>
    <t>f394ea6c-f2cc-4d80-7f4c-08dc5de7acca</t>
  </si>
  <si>
    <t>MEILYA PUTRIA SARI</t>
  </si>
  <si>
    <t>083852122932</t>
  </si>
  <si>
    <t>JM91E3540705</t>
  </si>
  <si>
    <t>KB0705FK</t>
  </si>
  <si>
    <t>https://fruitbasket.blob.core.windows.net/gk2o5k/avatar/21080123520240417113915EMUJI0.jpg</t>
  </si>
  <si>
    <t>JM9134RK545734</t>
  </si>
  <si>
    <t>09044-PKB-2408069</t>
  </si>
  <si>
    <t>0b71b0d6-8b85-413c-80b8-08dc5de7acca</t>
  </si>
  <si>
    <t>Muhammad Ismail</t>
  </si>
  <si>
    <t>081545466428</t>
  </si>
  <si>
    <t>JMA1E1132776</t>
  </si>
  <si>
    <t>KB2776IF</t>
  </si>
  <si>
    <t>https://fruitbasket.blob.core.windows.net/gk2o5k/avatar/21079886420240417133137ADP3L0.jpg</t>
  </si>
  <si>
    <t>JMA112RK132971</t>
  </si>
  <si>
    <t>09044-PKB-2408071</t>
  </si>
  <si>
    <t>ad64f4c3-7853-47e4-80de-08dc5de7acca</t>
  </si>
  <si>
    <t>Stylo 160 ABS</t>
  </si>
  <si>
    <t>KFD1E1000188</t>
  </si>
  <si>
    <t>KB0188NS</t>
  </si>
  <si>
    <t>https://fruitbasket.blob.core.windows.net/gk2o5k/avatar/21079886420240417134153KBNZGJ.jpg</t>
  </si>
  <si>
    <t>KFD116RK000151</t>
  </si>
  <si>
    <t>09044-PKB-2408072</t>
  </si>
  <si>
    <t>c6d160be-b698-4e7e-5bcf-08dc5de7e168</t>
  </si>
  <si>
    <t>JM04E1843141</t>
  </si>
  <si>
    <t>KB3141RW</t>
  </si>
  <si>
    <t>https://fruitbasket.blob.core.windows.net/gk2o5k/avatar/21079886420240417135218NSTDAA.jpg</t>
  </si>
  <si>
    <t>JM0419RK843153</t>
  </si>
  <si>
    <t>09044-PKB-2408073</t>
  </si>
  <si>
    <t>38696bf4-938e-4eef-8191-08dc5de7acca</t>
  </si>
  <si>
    <t>SEPTIANA BERTIANI</t>
  </si>
  <si>
    <t>089624785122</t>
  </si>
  <si>
    <t>https://fruitbasket.blob.core.windows.net/gk2o5k/avatar/210590693202404171435059V3X8A.jpg</t>
  </si>
  <si>
    <t>09044-PKB-2408074</t>
  </si>
  <si>
    <t>1688f068-3fb9-4a77-5cb3-08dc5de7e168</t>
  </si>
  <si>
    <t>https://fruitbasket.blob.core.windows.net/gk2o5k/avatar/21059069320240417144214YKI79U.jpg</t>
  </si>
  <si>
    <t>09044-PKB-2408075</t>
  </si>
  <si>
    <t>cc625e43-31c7-4764-d304-08dc5de7ad02</t>
  </si>
  <si>
    <t>JM03E1584552</t>
  </si>
  <si>
    <t>KB4552SB</t>
  </si>
  <si>
    <t>https://fruitbasket.blob.core.windows.net/gk2o5k/avatar/21059069320240417144734DK57PK.jpg</t>
  </si>
  <si>
    <t>JM0317RK584535</t>
  </si>
  <si>
    <t>09044-PKB-2408077</t>
  </si>
  <si>
    <t>15251dca-bf73-4aee-8239-08dc5de7acca</t>
  </si>
  <si>
    <t>Puspita choiruloh</t>
  </si>
  <si>
    <t>0895387082484</t>
  </si>
  <si>
    <t>https://fruitbasket.blob.core.windows.net/gk2o5k/avatar/21080057220240417152211FTIW2C.jpg</t>
  </si>
  <si>
    <t>09044-PKB-2408078</t>
  </si>
  <si>
    <t>be630d9d-b0c0-4667-5d7b-08dc5de7e168</t>
  </si>
  <si>
    <t>https://fruitbasket.blob.core.windows.net/gk2o5k/avatar/21080057220240417152625DLNVKO.jpg</t>
  </si>
  <si>
    <t>09044-PKB-2408079</t>
  </si>
  <si>
    <t>09c4ed35-7dc9-4f2a-d3d5-08dc5de7ad02</t>
  </si>
  <si>
    <t>JM04E1845764</t>
  </si>
  <si>
    <t>https://fruitbasket.blob.core.windows.net/gk2o5k/avatar/21080057220240417153113HVAXJ1.jpg</t>
  </si>
  <si>
    <t>JM0410RK846779</t>
  </si>
  <si>
    <t>09044-PKB-2408082</t>
  </si>
  <si>
    <t>f3f6b3c3-3751-4d35-82a4-08dc5de7acca</t>
  </si>
  <si>
    <t>Ardi</t>
  </si>
  <si>
    <t>081345878269</t>
  </si>
  <si>
    <t>JMC1E1336611</t>
  </si>
  <si>
    <t>KB6611AR</t>
  </si>
  <si>
    <t>https://fruitbasket.blob.core.windows.net/gk2o5k/avatar/21061934020240417155729ZRLW3O.jpg</t>
  </si>
  <si>
    <t>JMC11XRK337708</t>
  </si>
  <si>
    <t>09044-PKB-2408084</t>
  </si>
  <si>
    <t>ad205a8c-9164-4c54-d42d-08dc5de7ad02</t>
  </si>
  <si>
    <t>JM03E1596482</t>
  </si>
  <si>
    <t>KB6482IW</t>
  </si>
  <si>
    <t>2024-03-19</t>
  </si>
  <si>
    <t>https://fruitbasket.blob.core.windows.net/gk2o5k/avatar/210619340202404171602108PNN4Q.jpg</t>
  </si>
  <si>
    <t>JM0310RK596459</t>
  </si>
  <si>
    <t>09044-PKB-2408087</t>
  </si>
  <si>
    <t>dccfc6e9-9b0e-47ae-5dfd-08dc5de7e168</t>
  </si>
  <si>
    <t>JMD1E1474193</t>
  </si>
  <si>
    <t>KB4193RK</t>
  </si>
  <si>
    <t>https://fruitbasket.blob.core.windows.net/gk2o5k/avatar/21061934020240417161644USSBRH.jpg</t>
  </si>
  <si>
    <t>JMD119RK474001</t>
  </si>
  <si>
    <t>09044-PKB-2408095</t>
  </si>
  <si>
    <t>2ca8c404-bd9b-48bc-d61a-08dc5de7ad02</t>
  </si>
  <si>
    <t>Fadiyah hadad</t>
  </si>
  <si>
    <t>089699306550</t>
  </si>
  <si>
    <t>JMD1E1319448</t>
  </si>
  <si>
    <t>KB9448AS</t>
  </si>
  <si>
    <t>18-04-2024</t>
  </si>
  <si>
    <t>https://fruitbasket.blob.core.windows.net/gk2o5k/avatar/21006306820240418083405KRLQEB.jpg</t>
  </si>
  <si>
    <t>JMD117PK319234</t>
  </si>
  <si>
    <t>09044-PKB-2408096</t>
  </si>
  <si>
    <t>7a172d09-39b5-4efc-5ff0-08dc5de7e168</t>
  </si>
  <si>
    <t>Paosudibyo</t>
  </si>
  <si>
    <t>085822637978</t>
  </si>
  <si>
    <t>JM91E3577401</t>
  </si>
  <si>
    <t>KB7401MM</t>
  </si>
  <si>
    <t>https://fruitbasket.blob.core.windows.net/gk2o5k/avatar/21006306820240418084216OYICOR.jpg</t>
  </si>
  <si>
    <t>JM9133RK580085</t>
  </si>
  <si>
    <t>09044-PKB-2408162</t>
  </si>
  <si>
    <t>679b6c07-1ac4-40ec-d105-08dc5f54a8fd</t>
  </si>
  <si>
    <t>Ansori</t>
  </si>
  <si>
    <t>085752200705</t>
  </si>
  <si>
    <t>JMD1E1441761</t>
  </si>
  <si>
    <t>KB1761WD</t>
  </si>
  <si>
    <t>https://fruitbasket.blob.core.windows.net/gk2o5k/avatar/21040711120240418115658BCBHAD.jpg</t>
  </si>
  <si>
    <t>JMD111RK441557</t>
  </si>
  <si>
    <t>09044-PKB-2408163</t>
  </si>
  <si>
    <t>bc94c204-7910-4efe-e59b-08dc5f54b2e7</t>
  </si>
  <si>
    <t>KF01E1615060</t>
  </si>
  <si>
    <t>KB5060WR</t>
  </si>
  <si>
    <t>2024-03-13</t>
  </si>
  <si>
    <t>https://fruitbasket.blob.core.windows.net/gk2o5k/avatar/21040711120240418120658DHJMXF.jpg</t>
  </si>
  <si>
    <t>KF011XRK615004</t>
  </si>
  <si>
    <t>09044-PKB-2408164</t>
  </si>
  <si>
    <t>997af350-0a06-44a0-e5b1-08dc5f54b2e7</t>
  </si>
  <si>
    <t>JMD1E1452249</t>
  </si>
  <si>
    <t>KB2249MI</t>
  </si>
  <si>
    <t>https://fruitbasket.blob.core.windows.net/gk2o5k/avatar/21040711120240418121052MEPWYK.jpg</t>
  </si>
  <si>
    <t>JMD11XRK452038</t>
  </si>
  <si>
    <t>09044-PKB-2408166</t>
  </si>
  <si>
    <t>5dfd80a1-ce14-4307-d27c-08dc5f54a8fd</t>
  </si>
  <si>
    <t>H. ABDUROHMAN</t>
  </si>
  <si>
    <t>081254197878</t>
  </si>
  <si>
    <t>https://fruitbasket.blob.core.windows.net/gk2o5k/avatar/25405351202404181338053QQAM1.jpg</t>
  </si>
  <si>
    <t>09044-PKB-2408170</t>
  </si>
  <si>
    <t>b575f6be-65ea-4564-e728-08dc5f54b2e7</t>
  </si>
  <si>
    <t>https://fruitbasket.blob.core.windows.net/gk2o5k/avatar/2540535120240418135342TIUBF2.jpg</t>
  </si>
  <si>
    <t>09044-PKB-2408171</t>
  </si>
  <si>
    <t>ffabaaea-a8a9-41f6-d308-08dc5f54a8fd</t>
  </si>
  <si>
    <t>https://fruitbasket.blob.core.windows.net/gk2o5k/avatar/2540535120240418140635IWCQY8.jpg</t>
  </si>
  <si>
    <t>09044-PKB-2408181</t>
  </si>
  <si>
    <t>6396f068-f092-448b-d449-08dc5f54a8fd</t>
  </si>
  <si>
    <t>Henry sibarani</t>
  </si>
  <si>
    <t>082153689533</t>
  </si>
  <si>
    <t>KFA1E1209301</t>
  </si>
  <si>
    <t>KB9301MK</t>
  </si>
  <si>
    <t>https://fruitbasket.blob.core.windows.net/gk2o5k/avatar/21042916120240418150301CHE0OZ.jpg</t>
  </si>
  <si>
    <t>KFA115RK209413</t>
  </si>
  <si>
    <t>09044-PKB-2408182</t>
  </si>
  <si>
    <t>fb9c0a81-b595-46c5-481a-08dc5f54680e</t>
  </si>
  <si>
    <t>JM91E3509469</t>
  </si>
  <si>
    <t>KB9469WX</t>
  </si>
  <si>
    <t>https://fruitbasket.blob.core.windows.net/gk2o5k/avatar/21042916120240418150936AD0LW2.jpg</t>
  </si>
  <si>
    <t>JM9139RK513913</t>
  </si>
  <si>
    <t>09044-PKB-2408183</t>
  </si>
  <si>
    <t>455c5aa3-e8bb-4db3-e80b-08dc5f54b2e7</t>
  </si>
  <si>
    <t>KB3676MB</t>
  </si>
  <si>
    <t>https://fruitbasket.blob.core.windows.net/gk2o5k/avatar/21042916120240418151306DD0DJ9.jpg</t>
  </si>
  <si>
    <t>09044-PKB-2408186</t>
  </si>
  <si>
    <t>b10bdbca-8acb-4e88-d4e8-08dc5f54a8fd</t>
  </si>
  <si>
    <t>Sallamah</t>
  </si>
  <si>
    <t>0895321258718</t>
  </si>
  <si>
    <t>JM03E1524849</t>
  </si>
  <si>
    <t>KB4849XY</t>
  </si>
  <si>
    <t>https://fruitbasket.blob.core.windows.net/gk2o5k/avatar/21056368820240418153233NZHGYH.jpg</t>
  </si>
  <si>
    <t>JM0313PK524829</t>
  </si>
  <si>
    <t>09044-PKB-2408187</t>
  </si>
  <si>
    <t>b03e9ec0-d13d-4078-4874-08dc5f54680e</t>
  </si>
  <si>
    <t>JM04E1831824</t>
  </si>
  <si>
    <t>KB1824XR</t>
  </si>
  <si>
    <t>https://fruitbasket.blob.core.windows.net/gk2o5k/avatar/21056368820240418153653QKFODA.jpg</t>
  </si>
  <si>
    <t>JM0410RK831800</t>
  </si>
  <si>
    <t>09044-PKB-2408189</t>
  </si>
  <si>
    <t>ff041d6a-6f7b-4a05-4889-08dc5f54680e</t>
  </si>
  <si>
    <t>JMD1E1453965</t>
  </si>
  <si>
    <t>KB3965NH</t>
  </si>
  <si>
    <t>2024-03-22</t>
  </si>
  <si>
    <t>https://fruitbasket.blob.core.windows.net/gk2o5k/avatar/21056368820240418154030EZGFIH.jpg</t>
  </si>
  <si>
    <t>JMD111RK453742</t>
  </si>
  <si>
    <t>09044-PKB-2408198</t>
  </si>
  <si>
    <t>e259706e-cc39-49d7-d5b1-08dc5f54a8fd</t>
  </si>
  <si>
    <t>ASMAYEH</t>
  </si>
  <si>
    <t>087718981397</t>
  </si>
  <si>
    <t>JMC1E1333621</t>
  </si>
  <si>
    <t>KB3621WD</t>
  </si>
  <si>
    <t>https://fruitbasket.blob.core.windows.net/gk2o5k/avatar/21054317920240418165405JDJ2IH.jpg</t>
  </si>
  <si>
    <t>JMC115RK334800</t>
  </si>
  <si>
    <t>09044-PKB-2408205</t>
  </si>
  <si>
    <t>8b28ebfc-1a15-4851-4b44-08dc5f54680e</t>
  </si>
  <si>
    <t>Agus himawan</t>
  </si>
  <si>
    <t>085393220065</t>
  </si>
  <si>
    <t>KF01E1447732</t>
  </si>
  <si>
    <t>19-04-2024</t>
  </si>
  <si>
    <t>https://fruitbasket.blob.core.windows.net/gk2o5k/avatar/21038807420240419091105VWYDT1.jpg</t>
  </si>
  <si>
    <t>KF0116PK447617</t>
  </si>
  <si>
    <t>09044-PKB-2408206</t>
  </si>
  <si>
    <t>f02ebced-09ec-430c-4b7e-08dc5f54680e</t>
  </si>
  <si>
    <t>https://fruitbasket.blob.core.windows.net/gk2o5k/avatar/21038807420240419092059R8SZQR.jpg</t>
  </si>
  <si>
    <t>09044-PKB-2408207</t>
  </si>
  <si>
    <t>a8adbdd9-42d9-45b0-d7c7-08dc5f54a8fd</t>
  </si>
  <si>
    <t>JM91E3101260</t>
  </si>
  <si>
    <t>https://fruitbasket.blob.core.windows.net/gk2o5k/avatar/21038807420240419092819AHFJXE.jpg</t>
  </si>
  <si>
    <t>JM9131PK103328</t>
  </si>
  <si>
    <t>09044-PKB-2408208</t>
  </si>
  <si>
    <t>943881e6-e794-409d-ec24-08dc5f54b2e7</t>
  </si>
  <si>
    <t>https://fruitbasket.blob.core.windows.net/gk2o5k/avatar/2991387620240419101450XHM1OP.jpg</t>
  </si>
  <si>
    <t>09044-PKB-2408209</t>
  </si>
  <si>
    <t>358a3b9d-da80-4886-d8ca-08dc5f54a8fd</t>
  </si>
  <si>
    <t>JM91E3602237</t>
  </si>
  <si>
    <t>KB2237XY</t>
  </si>
  <si>
    <t>2024-03-20</t>
  </si>
  <si>
    <t>https://fruitbasket.blob.core.windows.net/gk2o5k/avatar/2991387620240419102824FXS2KZ.jpg</t>
  </si>
  <si>
    <t>JM9139RK607175</t>
  </si>
  <si>
    <t>09044-PKB-2408210</t>
  </si>
  <si>
    <t>cf9f3eec-b2d0-4a52-d910-08dc5f54a8fd</t>
  </si>
  <si>
    <t>HAMDANI</t>
  </si>
  <si>
    <t>089612262091</t>
  </si>
  <si>
    <t>JM03E1614980</t>
  </si>
  <si>
    <t>https://fruitbasket.blob.core.windows.net/gk2o5k/avatar/21047713120240419104420BTBLLM.jpg</t>
  </si>
  <si>
    <t>JM0310RK615141</t>
  </si>
  <si>
    <t>09044-PKB-2408211</t>
  </si>
  <si>
    <t>def72ffe-a8c6-4019-eca0-08dc5f54b2e7</t>
  </si>
  <si>
    <t>KF71E1767760</t>
  </si>
  <si>
    <t>https://fruitbasket.blob.core.windows.net/gk2o5k/avatar/21047713120240419104936ASZUQH.jpg</t>
  </si>
  <si>
    <t>KF711XRK768359</t>
  </si>
  <si>
    <t>09044-PKB-2408244</t>
  </si>
  <si>
    <t>243fb7ff-df90-4474-df21-08dc5f54a8fd</t>
  </si>
  <si>
    <t>Wahdaniah</t>
  </si>
  <si>
    <t>085752168807</t>
  </si>
  <si>
    <t>JM91E3060469</t>
  </si>
  <si>
    <t>KB0469FS</t>
  </si>
  <si>
    <t>20-04-2024</t>
  </si>
  <si>
    <t>https://fruitbasket.blob.core.windows.net/gk2o5k/avatar/21084723420240420083639A377GA.jpg</t>
  </si>
  <si>
    <t>JM9132PK062613</t>
  </si>
  <si>
    <t>09044-PKB-2408247</t>
  </si>
  <si>
    <t>8ac1c7ba-2570-4bf3-5363-08dc5f54680e</t>
  </si>
  <si>
    <t>YENI GUSTILA</t>
  </si>
  <si>
    <t>085787258001</t>
  </si>
  <si>
    <t>JM04E1791766</t>
  </si>
  <si>
    <t>KB1766WR</t>
  </si>
  <si>
    <t>https://fruitbasket.blob.core.windows.net/gk2o5k/avatar/21084723420240420084626URANS2.jpg</t>
  </si>
  <si>
    <t>JM0416RK791755</t>
  </si>
  <si>
    <t>09044-PKB-2408250</t>
  </si>
  <si>
    <t>f9a0dfd2-8f1a-458d-53a0-08dc5f54680e</t>
  </si>
  <si>
    <t>JMB1E1133238</t>
  </si>
  <si>
    <t>KB3238NF</t>
  </si>
  <si>
    <t>https://fruitbasket.blob.core.windows.net/gk2o5k/avatar/21084723420240420085451VGKBCB.jpg</t>
  </si>
  <si>
    <t>JMB11XRK133338</t>
  </si>
  <si>
    <t>09044-PKB-2408257</t>
  </si>
  <si>
    <t>b9690e2a-496b-47b1-f37d-08dc5f54b2e7</t>
  </si>
  <si>
    <t>Manshur</t>
  </si>
  <si>
    <t>085900325685</t>
  </si>
  <si>
    <t>KF81E1315347</t>
  </si>
  <si>
    <t>KB5347MR</t>
  </si>
  <si>
    <t>https://fruitbasket.blob.core.windows.net/gk2o5k/avatar/21053246520240420093713KRPWGV.jpg</t>
  </si>
  <si>
    <t>KF811XRK315672</t>
  </si>
  <si>
    <t>09044-PKB-2408258</t>
  </si>
  <si>
    <t>6afdffa0-0e6d-4786-f39b-08dc5f54b2e7</t>
  </si>
  <si>
    <t>KF81E1322467</t>
  </si>
  <si>
    <t>KB2467HR</t>
  </si>
  <si>
    <t>https://fruitbasket.blob.core.windows.net/gk2o5k/avatar/21053246520240420094148LZKTNW.jpg</t>
  </si>
  <si>
    <t>KF8111RK322767</t>
  </si>
  <si>
    <t>09044-PKB-2408259</t>
  </si>
  <si>
    <t>ba3c9cf9-1cd8-4c8c-547d-08dc5f54680e</t>
  </si>
  <si>
    <t>JM04E1495440</t>
  </si>
  <si>
    <t>KB5440SN</t>
  </si>
  <si>
    <t>https://fruitbasket.blob.core.windows.net/gk2o5k/avatar/21053246520240420094445RTHFCY.jpg</t>
  </si>
  <si>
    <t>JM0410PK495546</t>
  </si>
  <si>
    <t>09044-PKB-2408266</t>
  </si>
  <si>
    <t>a2a47d40-6e91-42ec-5595-08dc5f54680e</t>
  </si>
  <si>
    <t>SAGIRAH</t>
  </si>
  <si>
    <t>082155064759</t>
  </si>
  <si>
    <t>KFC1E1009839</t>
  </si>
  <si>
    <t>https://fruitbasket.blob.core.windows.net/gk2o5k/avatar/21083937820240420103451ZZ73YX.jpg</t>
  </si>
  <si>
    <t>KFC116RK010057</t>
  </si>
  <si>
    <t>09044-PKB-2408270</t>
  </si>
  <si>
    <t>ad1e082b-3c44-42f0-e1ac-08dc5f54a8fd</t>
  </si>
  <si>
    <t>KB2820EG</t>
  </si>
  <si>
    <t>https://fruitbasket.blob.core.windows.net/gk2o5k/avatar/21083937820240420104022PFSY3P.jpg</t>
  </si>
  <si>
    <t>09044-PKB-2408273</t>
  </si>
  <si>
    <t>7e1cecfd-ca98-4f42-55b9-08dc5f54680e</t>
  </si>
  <si>
    <t>KB7006SJ</t>
  </si>
  <si>
    <t>https://fruitbasket.blob.core.windows.net/gk2o5k/avatar/21083937820240420104708GNI9HQ.jpg</t>
  </si>
  <si>
    <t>09044-PKB-2408279</t>
  </si>
  <si>
    <t>474bb73b-4411-4870-f5e5-08dc5f54b2e7</t>
  </si>
  <si>
    <t>Erlangga</t>
  </si>
  <si>
    <t>0895324050555</t>
  </si>
  <si>
    <t>https://fruitbasket.blob.core.windows.net/gk2o5k/avatar/2540267520240420113039MOHJQ6.jpg</t>
  </si>
  <si>
    <t>09044-PKB-2408283</t>
  </si>
  <si>
    <t>f886738a-5a0c-47ca-f629-08dc5f54b2e7</t>
  </si>
  <si>
    <t>KB6813CX</t>
  </si>
  <si>
    <t>https://fruitbasket.blob.core.windows.net/gk2o5k/avatar/2540267520240420114055VF29LI.jpg</t>
  </si>
  <si>
    <t>09044-PKB-2408286</t>
  </si>
  <si>
    <t>03b03699-8b06-4dc4-e2e5-08dc5f54a8fd</t>
  </si>
  <si>
    <t>https://fruitbasket.blob.core.windows.net/gk2o5k/avatar/2540267520240420114642OUACG2.jpg</t>
  </si>
  <si>
    <t>09044-PKB-2408296</t>
  </si>
  <si>
    <t>e1297f6e-d60e-4de5-f688-08dc5f54b2e7</t>
  </si>
  <si>
    <t>https://fruitbasket.blob.core.windows.net/gk2o5k/avatar/21030642220240420120832EPTV6D.jpg</t>
  </si>
  <si>
    <t>09044-PKB-2408298</t>
  </si>
  <si>
    <t>58a8bc9d-ff80-462d-e392-08dc5f54a8fd</t>
  </si>
  <si>
    <t>JMD1E1491676</t>
  </si>
  <si>
    <t>KB1676IK</t>
  </si>
  <si>
    <t>https://fruitbasket.blob.core.windows.net/gk2o5k/avatar/21030642220240420122331IZ8QYO.jpg</t>
  </si>
  <si>
    <t>JMD115RK491474</t>
  </si>
  <si>
    <t>09044-PKB-2408302</t>
  </si>
  <si>
    <t>c76dc065-b0b4-497f-5764-08dc5f54680e</t>
  </si>
  <si>
    <t>JM03E1565775</t>
  </si>
  <si>
    <t>KB5775DP</t>
  </si>
  <si>
    <t>https://fruitbasket.blob.core.windows.net/gk2o5k/avatar/21030642220240420123129ZWHLPQ.jpg</t>
  </si>
  <si>
    <t>JM0316RK565748</t>
  </si>
  <si>
    <t>09044-PKB-2408311</t>
  </si>
  <si>
    <t>a4ae47b0-2836-4aa1-e4ba-08dc5f54a8fd</t>
  </si>
  <si>
    <t>SUBEHRI</t>
  </si>
  <si>
    <t>082352255720</t>
  </si>
  <si>
    <t>KF81E1313803</t>
  </si>
  <si>
    <t>KB3803ST</t>
  </si>
  <si>
    <t>https://fruitbasket.blob.core.windows.net/gk2o5k/avatar/21051069220240420141643QYFHK0.jpg</t>
  </si>
  <si>
    <t>KF8115RK314137</t>
  </si>
  <si>
    <t>09044-PKB-2408312</t>
  </si>
  <si>
    <t>35db059c-944c-4f4c-593d-08dc5f54680e</t>
  </si>
  <si>
    <t>KF71E1779434</t>
  </si>
  <si>
    <t>KB9434AL</t>
  </si>
  <si>
    <t>https://fruitbasket.blob.core.windows.net/gk2o5k/avatar/21051069220240420142128WEKKYC.jpg</t>
  </si>
  <si>
    <t>KF7119RK779417</t>
  </si>
  <si>
    <t>09044-PKB-2408313</t>
  </si>
  <si>
    <t>1962ab5f-eb5f-47e1-f842-08dc5f54b2e7</t>
  </si>
  <si>
    <t>https://fruitbasket.blob.core.windows.net/gk2o5k/avatar/21051069220240420142551JF9RJ9.jpg</t>
  </si>
  <si>
    <t>09044-PKB-2408326</t>
  </si>
  <si>
    <t>254ba08b-9fa8-4c5b-e5a4-08dc5f54a8fd</t>
  </si>
  <si>
    <t>Sumarlani</t>
  </si>
  <si>
    <t>081257020080</t>
  </si>
  <si>
    <t>JM81E2658770</t>
  </si>
  <si>
    <t>https://fruitbasket.blob.core.windows.net/gk2o5k/avatar/2980337820240420153517I3NIRZ.jpg</t>
  </si>
  <si>
    <t>JM8128PK658150</t>
  </si>
  <si>
    <t>09044-PKB-2408327</t>
  </si>
  <si>
    <t>5541b6fb-bd56-42d0-e5b8-08dc5f54a8fd</t>
  </si>
  <si>
    <t>JMC1E1342734</t>
  </si>
  <si>
    <t>KB2734XY</t>
  </si>
  <si>
    <t>https://fruitbasket.blob.core.windows.net/gk2o5k/avatar/2980337820240420154107OC4UHB.jpg</t>
  </si>
  <si>
    <t>JMC115RK343819</t>
  </si>
  <si>
    <t>09044-PKB-2408328</t>
  </si>
  <si>
    <t>60372507-e812-46cc-e5d2-08dc5f54a8fd</t>
  </si>
  <si>
    <t>JM04E1833038</t>
  </si>
  <si>
    <t>KB3038WA</t>
  </si>
  <si>
    <t>https://fruitbasket.blob.core.windows.net/gk2o5k/avatar/2980337820240420154728XNRLWK.jpg</t>
  </si>
  <si>
    <t>JM0413RK833024</t>
  </si>
  <si>
    <t>09044-PKB-2408329</t>
  </si>
  <si>
    <t>31116065-a8e8-4857-e60c-08dc5f54a8fd</t>
  </si>
  <si>
    <t>Punky diadaru oktaviana</t>
  </si>
  <si>
    <t>085754409228</t>
  </si>
  <si>
    <t>KF01E1472312</t>
  </si>
  <si>
    <t>KB2312SA</t>
  </si>
  <si>
    <t>https://fruitbasket.blob.core.windows.net/gk2o5k/avatar/21025672720240420160324Z2Z8KQ.jpg</t>
  </si>
  <si>
    <t>KF0118PK472390</t>
  </si>
  <si>
    <t>09044-PKB-2408330</t>
  </si>
  <si>
    <t>79f11702-bd03-4278-e615-08dc5f54a8fd</t>
  </si>
  <si>
    <t>KB9606SM</t>
  </si>
  <si>
    <t>https://fruitbasket.blob.core.windows.net/gk2o5k/avatar/21025672720240420160712NQZQ0V.jpg</t>
  </si>
  <si>
    <t>09044-PKB-2408331</t>
  </si>
  <si>
    <t>2af75e52-ecbc-4adc-5a6a-08dc5f54680e</t>
  </si>
  <si>
    <t>JMA1E1116754</t>
  </si>
  <si>
    <t>KB6754WC</t>
  </si>
  <si>
    <t>https://fruitbasket.blob.core.windows.net/gk2o5k/avatar/21025672720240420161229ANTBY7.jpg</t>
  </si>
  <si>
    <t>JMA114PK116879</t>
  </si>
  <si>
    <t>09044-PKB-2408347</t>
  </si>
  <si>
    <t>21d4058e-28fa-46a3-5bcb-08dc5f54680e</t>
  </si>
  <si>
    <t>RIO APRIANTO</t>
  </si>
  <si>
    <t>083827806134</t>
  </si>
  <si>
    <t>KB2399HM</t>
  </si>
  <si>
    <t>21-04-2024</t>
  </si>
  <si>
    <t>https://fruitbasket.blob.core.windows.net/gk2o5k/avatar/2975305620240421094717TBCQEV.jpg</t>
  </si>
  <si>
    <t>09044-PKB-2408348</t>
  </si>
  <si>
    <t>24a7cc5e-63f4-44e3-e7e0-08dc5f54a8fd</t>
  </si>
  <si>
    <t>JM81E2941110</t>
  </si>
  <si>
    <t>KB1110MJ</t>
  </si>
  <si>
    <t>https://fruitbasket.blob.core.windows.net/gk2o5k/avatar/29753056202404210952283JX7MA.jpg</t>
  </si>
  <si>
    <t>JM8128RK939433</t>
  </si>
  <si>
    <t>09044-PKB-2408350</t>
  </si>
  <si>
    <t>b24ad251-7ed2-4f11-e82b-08dc5f54a8fd</t>
  </si>
  <si>
    <t>Herdiansyah</t>
  </si>
  <si>
    <t>081349304390</t>
  </si>
  <si>
    <t>https://fruitbasket.blob.core.windows.net/gk2o5k/avatar/29716214202404211020403DDLWQ.jpg</t>
  </si>
  <si>
    <t>09044-PKB-2408351</t>
  </si>
  <si>
    <t>f7dfc091-9a95-493d-5c32-08dc5f54680e</t>
  </si>
  <si>
    <t>JMD1E1259794</t>
  </si>
  <si>
    <t>KB9794HG</t>
  </si>
  <si>
    <t>2023-07-12</t>
  </si>
  <si>
    <t>https://fruitbasket.blob.core.windows.net/gk2o5k/avatar/2971621420240421103650KVRZ1K.jpg</t>
  </si>
  <si>
    <t>JMD111PK259578</t>
  </si>
  <si>
    <t>09044-PKB-2408352</t>
  </si>
  <si>
    <t>f62472d9-f419-413c-fb80-08dc5f54b2e7</t>
  </si>
  <si>
    <t>JMA1E1127505</t>
  </si>
  <si>
    <t>KB7505WH</t>
  </si>
  <si>
    <t>https://fruitbasket.blob.core.windows.net/gk2o5k/avatar/2971621420240421105729SZOLMH.jpg</t>
  </si>
  <si>
    <t>JMA113RK127617</t>
  </si>
  <si>
    <t>09044-PKB-2408370</t>
  </si>
  <si>
    <t>53b7f666-4524-4421-fe02-08dc5f54b2e7</t>
  </si>
  <si>
    <t>SITI MAISARAH</t>
  </si>
  <si>
    <t>087775579716</t>
  </si>
  <si>
    <t>KFD1E1006908</t>
  </si>
  <si>
    <t>22-04-2024</t>
  </si>
  <si>
    <t>https://fruitbasket.blob.core.windows.net/gk2o5k/avatar/21074959320240422085350Q70SJ4.jpg</t>
  </si>
  <si>
    <t>KFD110RK006804</t>
  </si>
  <si>
    <t>09044-PKB-2408373</t>
  </si>
  <si>
    <t>1dc8800a-e448-4e0a-5eda-08dc5f54680e</t>
  </si>
  <si>
    <t>KB0618EN</t>
  </si>
  <si>
    <t>https://fruitbasket.blob.core.windows.net/gk2o5k/avatar/21074959320240422090404ZMME38.jpg</t>
  </si>
  <si>
    <t>09044-PKB-2408375</t>
  </si>
  <si>
    <t>2ddc66e1-e01f-41d4-eb49-08dc5f54a8fd</t>
  </si>
  <si>
    <t>KB0182NR</t>
  </si>
  <si>
    <t>https://fruitbasket.blob.core.windows.net/gk2o5k/avatar/21074959320240422090903SQ8TIV.jpg</t>
  </si>
  <si>
    <t>09044-PKB-2408382</t>
  </si>
  <si>
    <t>82a2d7bc-e099-44b3-ff0d-08dc5f54b2e7</t>
  </si>
  <si>
    <t>Ahmadi</t>
  </si>
  <si>
    <t>085346952468</t>
  </si>
  <si>
    <t>KF01E1429870</t>
  </si>
  <si>
    <t>https://fruitbasket.blob.core.windows.net/gk2o5k/avatar/21084928120240422095559U07UYG.jpg</t>
  </si>
  <si>
    <t>KF0113PK429740</t>
  </si>
  <si>
    <t>09044-PKB-2408383</t>
  </si>
  <si>
    <t>31dab790-b1f2-434d-ec93-08dc5f54a8fd</t>
  </si>
  <si>
    <t>https://fruitbasket.blob.core.windows.net/gk2o5k/avatar/21084928120240422100623G6D6JX.jpg</t>
  </si>
  <si>
    <t>09044-PKB-2408384</t>
  </si>
  <si>
    <t>ab473777-c4ea-4b48-6066-08dc5f54680e</t>
  </si>
  <si>
    <t>JM91E3583067</t>
  </si>
  <si>
    <t>KB3067SY</t>
  </si>
  <si>
    <t>https://fruitbasket.blob.core.windows.net/gk2o5k/avatar/21084928120240422101051IFQXPS.jpg</t>
  </si>
  <si>
    <t>JM9139RK587302</t>
  </si>
  <si>
    <t>09044-PKB-2408389</t>
  </si>
  <si>
    <t>036832fd-a610-4433-ed59-08dc5f54a8fd</t>
  </si>
  <si>
    <t>HASAN</t>
  </si>
  <si>
    <t>0895422322479</t>
  </si>
  <si>
    <t>KF01E1463554</t>
  </si>
  <si>
    <t>https://fruitbasket.blob.core.windows.net/gk2o5k/avatar/2969326820240422105037RGLUW9.jpg</t>
  </si>
  <si>
    <t>KF011XPK463657</t>
  </si>
  <si>
    <t>09044-PKB-2408391</t>
  </si>
  <si>
    <t>727834ae-2ab9-41fe-ed81-08dc5f54a8fd</t>
  </si>
  <si>
    <t>KF81E1323479</t>
  </si>
  <si>
    <t>KB3479SB</t>
  </si>
  <si>
    <t>https://fruitbasket.blob.core.windows.net/gk2o5k/avatar/2969326820240422105940MXEEOE.jpg</t>
  </si>
  <si>
    <t>KF8112RK324348</t>
  </si>
  <si>
    <t>09044-PKB-2408394</t>
  </si>
  <si>
    <t>85f4d661-8302-4eee-617a-08dc5f54680e</t>
  </si>
  <si>
    <t>https://fruitbasket.blob.core.windows.net/gk2o5k/avatar/2969326820240422110511WAF7SC.jpg</t>
  </si>
  <si>
    <t>09044-PKB-2408398</t>
  </si>
  <si>
    <t>9d02f3a8-17ec-4769-622c-08dc5f54680e</t>
  </si>
  <si>
    <t>POLIANUS ANEN</t>
  </si>
  <si>
    <t>085752444097</t>
  </si>
  <si>
    <t>JMD1E1459292</t>
  </si>
  <si>
    <t>https://fruitbasket.blob.core.windows.net/gk2o5k/avatar/21049182620240422113619AGMA6J.jpg</t>
  </si>
  <si>
    <t>JMD11XRK459071</t>
  </si>
  <si>
    <t>09044-PKB-2408401</t>
  </si>
  <si>
    <t>e1870611-f4a7-409e-624a-08dc5f54680e</t>
  </si>
  <si>
    <t>JM81E3028141</t>
  </si>
  <si>
    <t>KB7424XY</t>
  </si>
  <si>
    <t>2024-04-05</t>
  </si>
  <si>
    <t>https://fruitbasket.blob.core.windows.net/gk2o5k/avatar/21049182620240422114349D764MC.jpg</t>
  </si>
  <si>
    <t>JM8134RK027424</t>
  </si>
  <si>
    <t>09044-PKB-2408404</t>
  </si>
  <si>
    <t>735044e0-fa53-4f59-ee3d-08dc5f54a8fd</t>
  </si>
  <si>
    <t>JMD1E1445341</t>
  </si>
  <si>
    <t>KB5341FE</t>
  </si>
  <si>
    <t>https://fruitbasket.blob.core.windows.net/gk2o5k/avatar/21049182620240422115221VNZGBG.jpg</t>
  </si>
  <si>
    <t>JMD114RK445120</t>
  </si>
  <si>
    <t>09044-PKB-2408415</t>
  </si>
  <si>
    <t>a27f76a4-d294-4b15-0252-08dc5f54b2e8</t>
  </si>
  <si>
    <t>JM81E2808993</t>
  </si>
  <si>
    <t>KB8993DS</t>
  </si>
  <si>
    <t>https://fruitbasket.blob.core.windows.net/gk2o5k/avatar/2966797220240422131150STGPWW.jpg</t>
  </si>
  <si>
    <t>JM8128PK810279</t>
  </si>
  <si>
    <t>09044-PKB-2408416</t>
  </si>
  <si>
    <t>945da6f0-ee5a-407e-028c-08dc5f54b2e8</t>
  </si>
  <si>
    <t>KFA1E1215452</t>
  </si>
  <si>
    <t>KB5452APB</t>
  </si>
  <si>
    <t>https://fruitbasket.blob.core.windows.net/gk2o5k/avatar/2966797220240422132244TOFDOW.jpg</t>
  </si>
  <si>
    <t>KFA110RK215698</t>
  </si>
  <si>
    <t>09044-PKB-2408417</t>
  </si>
  <si>
    <t>6131cb93-853e-43c2-ef4c-08dc5f54a8fd</t>
  </si>
  <si>
    <t>JM03E1430104</t>
  </si>
  <si>
    <t>KB0104TW</t>
  </si>
  <si>
    <t>https://fruitbasket.blob.core.windows.net/gk2o5k/avatar/2966797220240422132623PG4N8Q.jpg</t>
  </si>
  <si>
    <t>JM0311PK430044</t>
  </si>
  <si>
    <t>09044-PKB-2408419</t>
  </si>
  <si>
    <t>cacbe4cb-d671-47b8-f07a-08dc5f54a8fd</t>
  </si>
  <si>
    <t>Iqbal maulana putra</t>
  </si>
  <si>
    <t>089693717442</t>
  </si>
  <si>
    <t>KF81E1197920</t>
  </si>
  <si>
    <t>KB7920MD</t>
  </si>
  <si>
    <t>https://fruitbasket.blob.core.windows.net/gk2o5k/avatar/2103636932024042214322157513M.jpg</t>
  </si>
  <si>
    <t>KF8112PK198151</t>
  </si>
  <si>
    <t>09044-PKB-2408421</t>
  </si>
  <si>
    <t>db6163ac-5f4d-432a-f095-08dc5f54a8fd</t>
  </si>
  <si>
    <t>KF71E1779349</t>
  </si>
  <si>
    <t>KB9349YT</t>
  </si>
  <si>
    <t>https://fruitbasket.blob.core.windows.net/gk2o5k/avatar/210363693202404221439138A5EDZ.jpg</t>
  </si>
  <si>
    <t>KF7113RK779431</t>
  </si>
  <si>
    <t>09044-PKB-2408423</t>
  </si>
  <si>
    <t>1d5a53b8-5a2c-4e62-6546-08dc5f54680e</t>
  </si>
  <si>
    <t>SUWANDI</t>
  </si>
  <si>
    <t>082253162976</t>
  </si>
  <si>
    <t>KB8363SW</t>
  </si>
  <si>
    <t>https://fruitbasket.blob.core.windows.net/gk2o5k/avatar/2934574520240422154230QLTGYL.jpg</t>
  </si>
  <si>
    <t>09044-PKB-2408428</t>
  </si>
  <si>
    <t>7c38b77c-6c1d-4dd7-f1f4-08dc5f54a8fd</t>
  </si>
  <si>
    <t>JM81E2867686</t>
  </si>
  <si>
    <t>https://fruitbasket.blob.core.windows.net/gk2o5k/avatar/2934574520240422161323MMOFKX.jpg</t>
  </si>
  <si>
    <t>JM812XPK865297</t>
  </si>
  <si>
    <t>09044-PKB-2408430</t>
  </si>
  <si>
    <t>a22696af-6893-4450-d16d-08dc62ab4806</t>
  </si>
  <si>
    <t>https://fruitbasket.blob.core.windows.net/gk2o5k/avatar/2934574520240422161708LBRJNF.jpg</t>
  </si>
  <si>
    <t>09044-PKB-2408446</t>
  </si>
  <si>
    <t>e5040211-c8bc-403f-23fe-08dc62e8f8e8</t>
  </si>
  <si>
    <t>TAFSIR</t>
  </si>
  <si>
    <t>082123891703</t>
  </si>
  <si>
    <t>KB2264TF</t>
  </si>
  <si>
    <t>23-04-2024</t>
  </si>
  <si>
    <t>https://fruitbasket.blob.core.windows.net/gk2o5k/avatar/21035232920240423110316FJB4AR.jpg</t>
  </si>
  <si>
    <t>09044-PKB-2408447</t>
  </si>
  <si>
    <t>bbe06db4-766b-45bc-2426-08dc62e8f8e8</t>
  </si>
  <si>
    <t>JM91E3551655</t>
  </si>
  <si>
    <t>KB1655KM</t>
  </si>
  <si>
    <t>https://fruitbasket.blob.core.windows.net/gk2o5k/avatar/21035232920240423110850MCG7VC.jpg</t>
  </si>
  <si>
    <t>JM9132RK555890</t>
  </si>
  <si>
    <t>09044-PKB-2408450</t>
  </si>
  <si>
    <t>1abf6130-92d5-49c9-245d-08dc62e8f8e8</t>
  </si>
  <si>
    <t>JMC1E1353284</t>
  </si>
  <si>
    <t>KB3284IE</t>
  </si>
  <si>
    <t>2024-03-27</t>
  </si>
  <si>
    <t>https://fruitbasket.blob.core.windows.net/gk2o5k/avatar/21035232920240423111358FQAZOX.jpg</t>
  </si>
  <si>
    <t>JMC113RK354267</t>
  </si>
  <si>
    <t>09044-PKB-2408456</t>
  </si>
  <si>
    <t>0343a873-f8e0-47f6-2641-08dc63098566</t>
  </si>
  <si>
    <t>Rahardi</t>
  </si>
  <si>
    <t>089506086312</t>
  </si>
  <si>
    <t>JM91E3633025</t>
  </si>
  <si>
    <t>https://fruitbasket.blob.core.windows.net/gk2o5k/avatar/21070091420240423114109NBWQLR.jpg</t>
  </si>
  <si>
    <t>JM9131RK637464</t>
  </si>
  <si>
    <t>09044-PKB-2408457</t>
  </si>
  <si>
    <t>e2cedc3f-d975-4b9d-2505-08dc62e8f8e8</t>
  </si>
  <si>
    <t>https://fruitbasket.blob.core.windows.net/gk2o5k/avatar/21070091420240423114446GTHOI0.jpg</t>
  </si>
  <si>
    <t>09044-PKB-2408461</t>
  </si>
  <si>
    <t>9a9ee602-2491-4529-2663-08dc63098566</t>
  </si>
  <si>
    <t>KB1384DA</t>
  </si>
  <si>
    <t>https://fruitbasket.blob.core.windows.net/gk2o5k/avatar/21070091420240423114932BV2PIT.jpg</t>
  </si>
  <si>
    <t>09044-PKB-2408467</t>
  </si>
  <si>
    <t>bd92c2c8-17f7-4621-25aa-08dc62e8f8e8</t>
  </si>
  <si>
    <t>Noviar</t>
  </si>
  <si>
    <t>087787005456</t>
  </si>
  <si>
    <t>KB5819NV</t>
  </si>
  <si>
    <t>https://fruitbasket.blob.core.windows.net/gk2o5k/avatar/210224550202404231236518UWY6W.jpg</t>
  </si>
  <si>
    <t>09044-PKB-2408468</t>
  </si>
  <si>
    <t>a67bcded-3998-495b-2708-08dc63098566</t>
  </si>
  <si>
    <t>https://fruitbasket.blob.core.windows.net/gk2o5k/avatar/21022455020240423124139VBNPOT.jpg</t>
  </si>
  <si>
    <t>09044-PKB-2408469</t>
  </si>
  <si>
    <t>4efc7484-8023-4836-2714-08dc63098566</t>
  </si>
  <si>
    <t>https://fruitbasket.blob.core.windows.net/gk2o5k/avatar/21022455020240423124521UOHJ5U.jpg</t>
  </si>
  <si>
    <t>09044-PKB-2408470</t>
  </si>
  <si>
    <t>99b566e3-1d9e-485c-261f-08dc62e8f8e8</t>
  </si>
  <si>
    <t>MIMIN ATIA</t>
  </si>
  <si>
    <t>085845610807</t>
  </si>
  <si>
    <t>KB8680HD</t>
  </si>
  <si>
    <t>https://fruitbasket.blob.core.windows.net/gk2o5k/avatar/2945295120240423130851FFIWTL.jpg</t>
  </si>
  <si>
    <t>09044-PKB-2408471</t>
  </si>
  <si>
    <t>1dd4d1e1-b92e-4bf4-dd7b-08dc62fbf357</t>
  </si>
  <si>
    <t>JMD1E1244901</t>
  </si>
  <si>
    <t>KB4901MA</t>
  </si>
  <si>
    <t>https://fruitbasket.blob.core.windows.net/gk2o5k/avatar/2945295120240423131217ZCCHE1.jpg</t>
  </si>
  <si>
    <t>JMD114PK244721</t>
  </si>
  <si>
    <t>09044-PKB-2408472</t>
  </si>
  <si>
    <t>b9ffc51a-0312-47a0-2754-08dc63098566</t>
  </si>
  <si>
    <t>KFC1E1012443</t>
  </si>
  <si>
    <t>KB2443NWO</t>
  </si>
  <si>
    <t>2024-03-29</t>
  </si>
  <si>
    <t>https://fruitbasket.blob.core.windows.net/gk2o5k/avatar/2945295120240423132257S1UFR7.jpg</t>
  </si>
  <si>
    <t>KFC115RK012351</t>
  </si>
  <si>
    <t>09044-PKB-2408476</t>
  </si>
  <si>
    <t>ea0a7952-5a23-42fa-27bf-08dc63098566</t>
  </si>
  <si>
    <t>Santi apriyanti</t>
  </si>
  <si>
    <t>089635629995</t>
  </si>
  <si>
    <t>JM04E1894282</t>
  </si>
  <si>
    <t>KB4282SA</t>
  </si>
  <si>
    <t>https://fruitbasket.blob.core.windows.net/gk2o5k/avatar/21067661020240423135524FN2ARO.jpg</t>
  </si>
  <si>
    <t>JM0411RK894467</t>
  </si>
  <si>
    <t>09044-PKB-2408482</t>
  </si>
  <si>
    <t>65d1b6dc-84cc-46e4-27c9-08dc63098566</t>
  </si>
  <si>
    <t>KFC1E1010578</t>
  </si>
  <si>
    <t>KB0578MN</t>
  </si>
  <si>
    <t>https://fruitbasket.blob.core.windows.net/gk2o5k/avatar/210676610202404231401346NKLQC.jpg</t>
  </si>
  <si>
    <t>KFC119RK010554</t>
  </si>
  <si>
    <t>09044-PKB-2408488</t>
  </si>
  <si>
    <t>c80c5ecd-3e54-4f23-2802-08dc63098566</t>
  </si>
  <si>
    <t>JBK1E1991703</t>
  </si>
  <si>
    <t>https://fruitbasket.blob.core.windows.net/gk2o5k/avatar/21067661020240423141251VQBD34.jpg</t>
  </si>
  <si>
    <t>JBK116RK994280</t>
  </si>
  <si>
    <t>09044-PKB-2408496</t>
  </si>
  <si>
    <t>f6467e5c-924b-4472-288f-08dc63098566</t>
  </si>
  <si>
    <t>Lian Ardiani</t>
  </si>
  <si>
    <t>0895701898530</t>
  </si>
  <si>
    <t>JM91E3593153</t>
  </si>
  <si>
    <t>KB3153LA</t>
  </si>
  <si>
    <t>https://fruitbasket.blob.core.windows.net/gk2o5k/avatar/21067884420240423144233MY5VRP.jpg</t>
  </si>
  <si>
    <t>JM9133RK597713</t>
  </si>
  <si>
    <t>09044-PKB-2408498</t>
  </si>
  <si>
    <t>93adf92f-688d-472d-27be-08dc62e8f8e8</t>
  </si>
  <si>
    <t>JM81E2604031</t>
  </si>
  <si>
    <t>KB4031XY</t>
  </si>
  <si>
    <t>https://fruitbasket.blob.core.windows.net/gk2o5k/avatar/21067884420240423144952OT2DAD.jpg</t>
  </si>
  <si>
    <t>JM8124PK600181</t>
  </si>
  <si>
    <t>09044-PKB-2408497</t>
  </si>
  <si>
    <t>d51c393f-084e-4dc4-27c7-08dc62e8f8e8</t>
  </si>
  <si>
    <t>Rumiati</t>
  </si>
  <si>
    <t>081351645286</t>
  </si>
  <si>
    <t>JM91E3500674</t>
  </si>
  <si>
    <t>KB0674WE</t>
  </si>
  <si>
    <t>https://fruitbasket.blob.core.windows.net/gk2o5k/avatar/2942167020240423145026ZN5QOF.jpg</t>
  </si>
  <si>
    <t>JM9136RK505204</t>
  </si>
  <si>
    <t>09044-PKB-2408499</t>
  </si>
  <si>
    <t>34d2a230-c34b-4950-df1b-08dc62fbf357</t>
  </si>
  <si>
    <t>KB4068SC</t>
  </si>
  <si>
    <t>https://fruitbasket.blob.core.windows.net/gk2o5k/avatar/2942167020240423145208OZVUFO.jpg</t>
  </si>
  <si>
    <t>09044-PKB-2408500</t>
  </si>
  <si>
    <t>8ff1f9f1-7269-4358-df1f-08dc62fbf357</t>
  </si>
  <si>
    <t>JMD1E1342669</t>
  </si>
  <si>
    <t>KB2669AD</t>
  </si>
  <si>
    <t>2023-10-03</t>
  </si>
  <si>
    <t>https://fruitbasket.blob.core.windows.net/gk2o5k/avatar/21067884420240423145432M4HQZJ.jpg</t>
  </si>
  <si>
    <t>JMD119PK342451</t>
  </si>
  <si>
    <t>09044-PKB-2408501</t>
  </si>
  <si>
    <t>160bc952-877c-45f9-282e-08dc62e8f8e8</t>
  </si>
  <si>
    <t>Dikta valenda seli</t>
  </si>
  <si>
    <t>085939215415</t>
  </si>
  <si>
    <t>JM82E1942251</t>
  </si>
  <si>
    <t>KB4229XP</t>
  </si>
  <si>
    <t>https://fruitbasket.blob.core.windows.net/gk2o5k/avatar/2962455220240423151642XTORRB.jpg</t>
  </si>
  <si>
    <t>JM8211PK942760</t>
  </si>
  <si>
    <t>09044-PKB-2408502</t>
  </si>
  <si>
    <t>b24ade5e-29b0-43fc-2937-08dc63098566</t>
  </si>
  <si>
    <t>Vario 125 CBS ISS SP</t>
  </si>
  <si>
    <t>JMD1E1210086</t>
  </si>
  <si>
    <t>KB8600XY</t>
  </si>
  <si>
    <t>https://fruitbasket.blob.core.windows.net/gk2o5k/avatar/2962455220240423151935GESGIL.jpg</t>
  </si>
  <si>
    <t>09044-PKB-2408504</t>
  </si>
  <si>
    <t>ef98a63d-7a53-49e4-2848-08dc62e8f8e8</t>
  </si>
  <si>
    <t>Albertus amalo</t>
  </si>
  <si>
    <t>085245787253</t>
  </si>
  <si>
    <t>JMC1E1333643</t>
  </si>
  <si>
    <t>KB3643MH</t>
  </si>
  <si>
    <t>https://fruitbasket.blob.core.windows.net/gk2o5k/avatar/21052853020240423152453OJXV51.jpg</t>
  </si>
  <si>
    <t>JMC119RK334718</t>
  </si>
  <si>
    <t>09044-PKB-2408503</t>
  </si>
  <si>
    <t>3fdcff20-82d0-4c82-294f-08dc63098566</t>
  </si>
  <si>
    <t>https://fruitbasket.blob.core.windows.net/gk2o5k/avatar/2962455220240423152504UNSYQF.jpg</t>
  </si>
  <si>
    <t>09044-PKB-2408505</t>
  </si>
  <si>
    <t>ee3d311d-7f38-46d9-2856-08dc62e8f8e8</t>
  </si>
  <si>
    <t>https://fruitbasket.blob.core.windows.net/gk2o5k/avatar/21052853020240423153008Z3KV44.jpg</t>
  </si>
  <si>
    <t>09044-PKB-2408506</t>
  </si>
  <si>
    <t>a67a4d3d-5025-4132-2865-08dc62e8f8e8</t>
  </si>
  <si>
    <t>https://fruitbasket.blob.core.windows.net/gk2o5k/avatar/21052853020240423153451KRV135.jpg</t>
  </si>
  <si>
    <t>09044-PKB-2408507</t>
  </si>
  <si>
    <t>a95fb67b-1e7a-4d1e-28c0-08dc62e8f8e8</t>
  </si>
  <si>
    <t>KUSIROH</t>
  </si>
  <si>
    <t>085792422720</t>
  </si>
  <si>
    <t>KF71E1755264</t>
  </si>
  <si>
    <t>KB5264EA</t>
  </si>
  <si>
    <t>https://fruitbasket.blob.core.windows.net/gk2o5k/avatar/21086012620240423160417HR8JPU.jpg</t>
  </si>
  <si>
    <t>KF7115RK755969</t>
  </si>
  <si>
    <t>09044-PKB-2408508</t>
  </si>
  <si>
    <t>e3f459bc-4524-42a4-dfe1-08dc62fbf357</t>
  </si>
  <si>
    <t>JBK3E1478368</t>
  </si>
  <si>
    <t>KB8368DT</t>
  </si>
  <si>
    <t>https://fruitbasket.blob.core.windows.net/gk2o5k/avatar/21086012620240423160952VH2IA2.jpg</t>
  </si>
  <si>
    <t>JBK315PK480110</t>
  </si>
  <si>
    <t>09044-PKB-2408509</t>
  </si>
  <si>
    <t>4f511ab1-879b-4b4e-28da-08dc62e8f8e8</t>
  </si>
  <si>
    <t>JM81E2956301</t>
  </si>
  <si>
    <t>KB6301DAP</t>
  </si>
  <si>
    <t>https://fruitbasket.blob.core.windows.net/gk2o5k/avatar/21086012620240423161455NN62WY.jpg</t>
  </si>
  <si>
    <t>JM8121RK956087</t>
  </si>
  <si>
    <t>09044-PKB-2408510</t>
  </si>
  <si>
    <t>ea41624e-315b-41ca-28e8-08dc62e8f8e8</t>
  </si>
  <si>
    <t>https://fruitbasket.blob.core.windows.net/gk2o5k/avatar/21032721820240423162904OLRUED.jpg</t>
  </si>
  <si>
    <t>09044-PKB-2408511</t>
  </si>
  <si>
    <t>1aa931ed-60d3-433a-2a0c-08dc63098566</t>
  </si>
  <si>
    <t>https://fruitbasket.blob.core.windows.net/gk2o5k/avatar/21032721820240423163338GX1EPQ.jpg</t>
  </si>
  <si>
    <t>09044-PKB-2408512</t>
  </si>
  <si>
    <t>c2232511-9d1c-4a6a-2a14-08dc63098566</t>
  </si>
  <si>
    <t>JM91E3631314</t>
  </si>
  <si>
    <t>KB1314SJ</t>
  </si>
  <si>
    <t>2024-04-08</t>
  </si>
  <si>
    <t>https://fruitbasket.blob.core.windows.net/gk2o5k/avatar/21032721820240423163908UZOLJG.jpg</t>
  </si>
  <si>
    <t>JM9131RK635956</t>
  </si>
  <si>
    <t>09044-PKB-2408554</t>
  </si>
  <si>
    <t>7d4b083d-8509-4606-e2ef-08dc62fbf357</t>
  </si>
  <si>
    <t>24-04-2024</t>
  </si>
  <si>
    <t>https://fruitbasket.blob.core.windows.net/gk2o5k/avatar/2907976320240424102829ZAEEG9.jpg</t>
  </si>
  <si>
    <t>09044-PKB-2408555</t>
  </si>
  <si>
    <t>ca26f665-39b4-4b14-2c46-08dc62e8f8e8</t>
  </si>
  <si>
    <t>JM03E1282380</t>
  </si>
  <si>
    <t>KB2380NM</t>
  </si>
  <si>
    <t>https://fruitbasket.blob.core.windows.net/gk2o5k/avatar/2907976320240424103202LJTNYM.jpg</t>
  </si>
  <si>
    <t>JM0311PK283918</t>
  </si>
  <si>
    <t>09044-PKB-2408557</t>
  </si>
  <si>
    <t>49c00057-bd1b-4447-2c5b-08dc62e8f8e8</t>
  </si>
  <si>
    <t>KB9140KK</t>
  </si>
  <si>
    <t>https://fruitbasket.blob.core.windows.net/gk2o5k/avatar/29079763202404241036303RZ3VA.jpg</t>
  </si>
  <si>
    <t>09044-PKB-2408570</t>
  </si>
  <si>
    <t>774cd4f0-4f9e-4266-e392-08dc62fbf357</t>
  </si>
  <si>
    <t>https://fruitbasket.blob.core.windows.net/gk2o5k/avatar/21029137620240424110300Y2YEW2.jpg</t>
  </si>
  <si>
    <t>09044-PKB-2408571</t>
  </si>
  <si>
    <t>7ba02db8-ebd7-4fb0-2cd3-08dc62e8f8e8</t>
  </si>
  <si>
    <t>JM91E3083011</t>
  </si>
  <si>
    <t>KB3011XX</t>
  </si>
  <si>
    <t>2023-07-17</t>
  </si>
  <si>
    <t>https://fruitbasket.blob.core.windows.net/gk2o5k/avatar/210291376202404241107307NNYGN.jpg</t>
  </si>
  <si>
    <t>JM9130PK085209</t>
  </si>
  <si>
    <t>09044-PKB-2408574</t>
  </si>
  <si>
    <t>517b037d-165a-4eef-2e40-08dc63098566</t>
  </si>
  <si>
    <t>https://fruitbasket.blob.core.windows.net/gk2o5k/avatar/21029137620240424111053OAA8XN.jpg</t>
  </si>
  <si>
    <t>09044-PKB-2408587</t>
  </si>
  <si>
    <t>97bc3d0e-735b-4b2f-2da0-08dc62e8f8e8</t>
  </si>
  <si>
    <t>RUSMAWATI</t>
  </si>
  <si>
    <t>081258806406</t>
  </si>
  <si>
    <t>KB2671SSH</t>
  </si>
  <si>
    <t>https://fruitbasket.blob.core.windows.net/gk2o5k/avatar/21085367820240424115149DQZSCS.jpg</t>
  </si>
  <si>
    <t>09044-PKB-2408593</t>
  </si>
  <si>
    <t>6b6abaad-3424-4480-2f00-08dc63098566</t>
  </si>
  <si>
    <t>JM04E1830478</t>
  </si>
  <si>
    <t>KB0478PL</t>
  </si>
  <si>
    <t>https://fruitbasket.blob.core.windows.net/gk2o5k/avatar/210853678202404241201443IW7M9.jpg</t>
  </si>
  <si>
    <t>JM0410RK830467</t>
  </si>
  <si>
    <t>09044-PKB-2408595</t>
  </si>
  <si>
    <t>464ab09e-1d28-494b-2dd1-08dc62e8f8e8</t>
  </si>
  <si>
    <t>JM04E1637322</t>
  </si>
  <si>
    <t>KB7322XX</t>
  </si>
  <si>
    <t>https://fruitbasket.blob.core.windows.net/gk2o5k/avatar/210853678202404241206074PHJOA.jpg</t>
  </si>
  <si>
    <t>JM0412PK637329</t>
  </si>
  <si>
    <t>09044-PKB-2408603</t>
  </si>
  <si>
    <t>71dfc353-756e-40a3-2f6a-08dc63098566</t>
  </si>
  <si>
    <t>https://fruitbasket.blob.core.windows.net/gk2o5k/avatar/21041842720240424123451DZAY2V.jpg</t>
  </si>
  <si>
    <t>09044-PKB-2408605</t>
  </si>
  <si>
    <t>582c297f-f89c-4d50-2f71-08dc63098566</t>
  </si>
  <si>
    <t>https://fruitbasket.blob.core.windows.net/gk2o5k/avatar/21041842720240424123703TKEZ1V.jpg</t>
  </si>
  <si>
    <t>09044-PKB-2408611</t>
  </si>
  <si>
    <t>87cc72e3-b0ce-4ed2-2e36-08dc62e8f8e8</t>
  </si>
  <si>
    <t>https://fruitbasket.blob.core.windows.net/gk2o5k/avatar/210418427202404241244141YKQOK.jpg</t>
  </si>
  <si>
    <t>09044-PKB-2408616</t>
  </si>
  <si>
    <t>f3099c63-edf3-4f42-e502-08dc62fbf357</t>
  </si>
  <si>
    <t>Selly sarazha andini</t>
  </si>
  <si>
    <t>087841962095</t>
  </si>
  <si>
    <t>JMD1E1196364</t>
  </si>
  <si>
    <t>KB6364AN</t>
  </si>
  <si>
    <t>https://fruitbasket.blob.core.windows.net/gk2o5k/avatar/21087178220240424132739CDF4PW.jpg</t>
  </si>
  <si>
    <t>JMD111PK196143</t>
  </si>
  <si>
    <t>09044-PKB-2408618</t>
  </si>
  <si>
    <t>3a5ecb52-a399-446f-e50d-08dc62fbf357</t>
  </si>
  <si>
    <t>KB6560IA</t>
  </si>
  <si>
    <t>https://fruitbasket.blob.core.windows.net/gk2o5k/avatar/21087178220240424133057RNVQ9C.jpg</t>
  </si>
  <si>
    <t>09044-PKB-2408620</t>
  </si>
  <si>
    <t>6ffedde3-e9f8-49be-e521-08dc62fbf357</t>
  </si>
  <si>
    <t>https://fruitbasket.blob.core.windows.net/gk2o5k/avatar/21087178220240424133503XCL9YZ.jpg</t>
  </si>
  <si>
    <t>09044-PKB-2408622</t>
  </si>
  <si>
    <t>cb1f0afe-fe45-4374-e5a5-08dc62fbf357</t>
  </si>
  <si>
    <t>JM04E1858647</t>
  </si>
  <si>
    <t>KB8647NA</t>
  </si>
  <si>
    <t>https://fruitbasket.blob.core.windows.net/gk2o5k/avatar/21058737320240424140546S9658Y.jpg</t>
  </si>
  <si>
    <t>JM041XRK858633</t>
  </si>
  <si>
    <t>09044-PKB-2408623</t>
  </si>
  <si>
    <t>224b13b7-8ca8-4a6d-e5b1-08dc62fbf357</t>
  </si>
  <si>
    <t>KFA1E1221275</t>
  </si>
  <si>
    <t>KB1275JSP</t>
  </si>
  <si>
    <t>https://fruitbasket.blob.core.windows.net/gk2o5k/avatar/21058737320240424140853DMVUDP.jpg</t>
  </si>
  <si>
    <t>KFA112RK221289</t>
  </si>
  <si>
    <t>09044-PKB-2408624</t>
  </si>
  <si>
    <t>ae2d5a40-ff7b-44ae-30df-08dc63098566</t>
  </si>
  <si>
    <t>https://fruitbasket.blob.core.windows.net/gk2o5k/avatar/21058737320240424141424CMGT1W.jpg</t>
  </si>
  <si>
    <t>09044-PKB-2408627</t>
  </si>
  <si>
    <t>2baa8746-540d-4c8d-e678-08dc62fbf357</t>
  </si>
  <si>
    <t>Aulia maulidia</t>
  </si>
  <si>
    <t>085787175394</t>
  </si>
  <si>
    <t>KF71E1726223</t>
  </si>
  <si>
    <t>KB6223AM</t>
  </si>
  <si>
    <t>https://fruitbasket.blob.core.windows.net/gk2o5k/avatar/2544280120240424151000K7KGRY.jpg</t>
  </si>
  <si>
    <t>KF7116PK726767</t>
  </si>
  <si>
    <t>09044-PKB-2408629</t>
  </si>
  <si>
    <t>68e9640c-8dc4-46b8-319a-08dc63098566</t>
  </si>
  <si>
    <t>KF71E1774445</t>
  </si>
  <si>
    <t>KB4445AS</t>
  </si>
  <si>
    <t>https://fruitbasket.blob.core.windows.net/gk2o5k/avatar/2544280120240424151355BWXTFU.jpg</t>
  </si>
  <si>
    <t>KF7118RK774399</t>
  </si>
  <si>
    <t>09044-PKB-2408630</t>
  </si>
  <si>
    <t>32ed0d2c-98fd-4635-e6fb-08dc62fbf357</t>
  </si>
  <si>
    <t>UNTAT</t>
  </si>
  <si>
    <t>085787553494</t>
  </si>
  <si>
    <t>KF81E1325742</t>
  </si>
  <si>
    <t>KB5742WQ</t>
  </si>
  <si>
    <t>https://fruitbasket.blob.core.windows.net/gk2o5k/avatar/21072335020240424155021VGXQHA.jpg</t>
  </si>
  <si>
    <t>KF8116RK326040</t>
  </si>
  <si>
    <t>09044-PKB-2408631</t>
  </si>
  <si>
    <t>e0191d2a-0d92-44ee-30dd-08dc62e8f8e8</t>
  </si>
  <si>
    <t>JMA1E1122240</t>
  </si>
  <si>
    <t>KB2240MH</t>
  </si>
  <si>
    <t>https://fruitbasket.blob.core.windows.net/gk2o5k/avatar/21072335020240424155340NQXHE6.jpg</t>
  </si>
  <si>
    <t>JMA118PK122510</t>
  </si>
  <si>
    <t>09044-PKB-2408632</t>
  </si>
  <si>
    <t>8f207ca1-a71f-4214-e714-08dc62fbf357</t>
  </si>
  <si>
    <t>JMD1E1470174</t>
  </si>
  <si>
    <t>KB0174NB</t>
  </si>
  <si>
    <t>https://fruitbasket.blob.core.windows.net/gk2o5k/avatar/21072335020240424155746EKN15G.jpg</t>
  </si>
  <si>
    <t>JMD115RK469944</t>
  </si>
  <si>
    <t>09044-PKB-2408639</t>
  </si>
  <si>
    <t>0b94c915-2a55-488f-c985-08dc6474d86e</t>
  </si>
  <si>
    <t>Anas</t>
  </si>
  <si>
    <t>085750639304</t>
  </si>
  <si>
    <t>JMD1E1474271</t>
  </si>
  <si>
    <t>KB4271AN</t>
  </si>
  <si>
    <t>25-04-2024</t>
  </si>
  <si>
    <t>https://fruitbasket.blob.core.windows.net/gk2o5k/avatar/210650150202404250854145TK9EO.jpg</t>
  </si>
  <si>
    <t>JMD110RK474081</t>
  </si>
  <si>
    <t>09044-PKB-2408642</t>
  </si>
  <si>
    <t>ad4e8c96-1ed7-4e9a-3654-08dc6473ef03</t>
  </si>
  <si>
    <t>https://fruitbasket.blob.core.windows.net/gk2o5k/avatar/21065015020240425090405A1UBYZ.jpg</t>
  </si>
  <si>
    <t>09044-PKB-2408644</t>
  </si>
  <si>
    <t>bfe2fd5c-7e35-4c5e-c9a3-08dc6474d86e</t>
  </si>
  <si>
    <t>KB2296FT</t>
  </si>
  <si>
    <t>https://fruitbasket.blob.core.windows.net/gk2o5k/avatar/210650150202404250907003RKPYP.jpg</t>
  </si>
  <si>
    <t>09044-PKB-2408653</t>
  </si>
  <si>
    <t>a7abc0b4-4b98-4daa-c7fe-08dc64741fb6</t>
  </si>
  <si>
    <t>KB1078WI</t>
  </si>
  <si>
    <t>https://fruitbasket.blob.core.windows.net/gk2o5k/avatar/2932660720240425093744HC2HXF.jpg</t>
  </si>
  <si>
    <t>09044-PKB-2408654</t>
  </si>
  <si>
    <t>95296e23-217d-439d-36f7-08dc6473ef03</t>
  </si>
  <si>
    <t>https://fruitbasket.blob.core.windows.net/gk2o5k/avatar/2932660720240425094138QLOAFJ.jpg</t>
  </si>
  <si>
    <t>09044-PKB-2408655</t>
  </si>
  <si>
    <t>056759fe-00d3-4034-ca2c-08dc6474d86e</t>
  </si>
  <si>
    <t>KB1198PW</t>
  </si>
  <si>
    <t>https://fruitbasket.blob.core.windows.net/gk2o5k/avatar/2932660720240425094748GZYQFF.jpg</t>
  </si>
  <si>
    <t>09044-PKB-2408660</t>
  </si>
  <si>
    <t>6036a83b-7f12-420e-586e-08dc64d42525</t>
  </si>
  <si>
    <t>KB7852SM</t>
  </si>
  <si>
    <t>https://fruitbasket.blob.core.windows.net/gk2o5k/avatar/2941010620240425101926KWNZM6.jpg</t>
  </si>
  <si>
    <t>09044-PKB-2408662</t>
  </si>
  <si>
    <t>63657b0d-027e-418a-b599-08dc64d46f60</t>
  </si>
  <si>
    <t>JM04E1747831</t>
  </si>
  <si>
    <t>KB7831DP</t>
  </si>
  <si>
    <t>https://fruitbasket.blob.core.windows.net/gk2o5k/avatar/2941010620240425102248IQKGYT.jpg</t>
  </si>
  <si>
    <t>JM0417PK747843</t>
  </si>
  <si>
    <t>09044-PKB-2408665</t>
  </si>
  <si>
    <t>08159bc5-6ec5-46cb-b5c1-08dc64d46f60</t>
  </si>
  <si>
    <t>https://fruitbasket.blob.core.windows.net/gk2o5k/avatar/2941010620240425102624LDO0U4.jpg</t>
  </si>
  <si>
    <t>09044-PKB-2408672</t>
  </si>
  <si>
    <t>77a434a6-bbcc-418a-b699-08dc64d46f60</t>
  </si>
  <si>
    <t>M SOLEH</t>
  </si>
  <si>
    <t>085845840679</t>
  </si>
  <si>
    <t>KB7060AH</t>
  </si>
  <si>
    <t>https://fruitbasket.blob.core.windows.net/gk2o5k/avatar/21087942020240425112032Y6MHSD.jpg</t>
  </si>
  <si>
    <t>09044-PKB-2408682</t>
  </si>
  <si>
    <t>58f42e94-2f00-4793-59f2-08dc64d42525</t>
  </si>
  <si>
    <t>KB2286MH</t>
  </si>
  <si>
    <t>https://fruitbasket.blob.core.windows.net/gk2o5k/avatar/21087942020240425113737VXMB3N.jpg</t>
  </si>
  <si>
    <t>09044-PKB-2408684</t>
  </si>
  <si>
    <t>fc7efea2-7192-419c-b6f9-08dc64d46f60</t>
  </si>
  <si>
    <t>https://fruitbasket.blob.core.windows.net/gk2o5k/avatar/21087942020240425114359KR22LT.jpg</t>
  </si>
  <si>
    <t>09044-PKB-2408694</t>
  </si>
  <si>
    <t>97f82f98-3cfc-40f2-fed7-08dc64d4025f</t>
  </si>
  <si>
    <t>Fahru razi</t>
  </si>
  <si>
    <t>085787608850</t>
  </si>
  <si>
    <t>JM91E3039575</t>
  </si>
  <si>
    <t>KB9575FR</t>
  </si>
  <si>
    <t>https://fruitbasket.blob.core.windows.net/gk2o5k/avatar/2903130520240425120641FQCWDL.jpg</t>
  </si>
  <si>
    <t>JM9133PK042144</t>
  </si>
  <si>
    <t>09044-PKB-2408696</t>
  </si>
  <si>
    <t>4b9a1115-9e4f-4582-b752-08dc64d46f60</t>
  </si>
  <si>
    <t>KB9132NN</t>
  </si>
  <si>
    <t>https://fruitbasket.blob.core.windows.net/gk2o5k/avatar/29031305202404251210267VWWFP.jpg</t>
  </si>
  <si>
    <t>09044-PKB-2408697</t>
  </si>
  <si>
    <t>10f9ddee-d5d3-4037-b75f-08dc64d46f60</t>
  </si>
  <si>
    <t>JM04E1501519</t>
  </si>
  <si>
    <t>KB1613XXC</t>
  </si>
  <si>
    <t>https://fruitbasket.blob.core.windows.net/gk2o5k/avatar/2903130520240425121313QWVRYA.jpg</t>
  </si>
  <si>
    <t>JM041XPK501613</t>
  </si>
  <si>
    <t>09044-PKB-2408709</t>
  </si>
  <si>
    <t>9140f929-5305-45cc-5b2d-08dc64d42525</t>
  </si>
  <si>
    <t>HENRY</t>
  </si>
  <si>
    <t>082252152119</t>
  </si>
  <si>
    <t>JM82E1937507</t>
  </si>
  <si>
    <t>KB7507HN</t>
  </si>
  <si>
    <t>https://fruitbasket.blob.core.windows.net/gk2o5k/avatar/2943743720240425132845LTAADR.jpg</t>
  </si>
  <si>
    <t>JM8212PK938023</t>
  </si>
  <si>
    <t>09044-PKB-2408710</t>
  </si>
  <si>
    <t>47ca2285-4568-4953-b86b-08dc64d46f60</t>
  </si>
  <si>
    <t>JMD1E1351397</t>
  </si>
  <si>
    <t>KB1397RC</t>
  </si>
  <si>
    <t>https://fruitbasket.blob.core.windows.net/gk2o5k/avatar/29437437202404251340089GRWID.jpg</t>
  </si>
  <si>
    <t>JMD111PK351189</t>
  </si>
  <si>
    <t>09044-PKB-2408713</t>
  </si>
  <si>
    <t>7ad4f0a0-45e5-4daa-5b66-08dc64d42525</t>
  </si>
  <si>
    <t>CB150X STD</t>
  </si>
  <si>
    <t>KCE1E1021741</t>
  </si>
  <si>
    <t>KB1741RI</t>
  </si>
  <si>
    <t>https://fruitbasket.blob.core.windows.net/gk2o5k/avatar/2943743720240425134537K1IAWP.jpg</t>
  </si>
  <si>
    <t>KCE11XPK021919</t>
  </si>
  <si>
    <t>09044-PKB-2408714</t>
  </si>
  <si>
    <t>4915f66d-4edf-4800-b933-08dc64d46f60</t>
  </si>
  <si>
    <t>Reni</t>
  </si>
  <si>
    <t>08971215842</t>
  </si>
  <si>
    <t>KF01E1355490</t>
  </si>
  <si>
    <t>https://fruitbasket.blob.core.windows.net/gk2o5k/avatar/2968331620240425143323MC9IEO.jpg</t>
  </si>
  <si>
    <t>KF0113PK353632</t>
  </si>
  <si>
    <t>09044-PKB-2408715</t>
  </si>
  <si>
    <t>15eb6615-17ad-41d6-00e0-08dc64d40260</t>
  </si>
  <si>
    <t>KB6170UM</t>
  </si>
  <si>
    <t>https://fruitbasket.blob.core.windows.net/gk2o5k/avatar/29683316202404251440120FNAEY.jpg</t>
  </si>
  <si>
    <t>09044-PKB-2408716</t>
  </si>
  <si>
    <t>2aeb50e6-e764-4eca-5c38-08dc64d42525</t>
  </si>
  <si>
    <t>https://fruitbasket.blob.core.windows.net/gk2o5k/avatar/2968331620240425144630PYTBYJ.jpg</t>
  </si>
  <si>
    <t>09044-PKB-2408717</t>
  </si>
  <si>
    <t>2465b49a-490a-47f4-b97b-08dc64d46f60</t>
  </si>
  <si>
    <t>Nurhasanah</t>
  </si>
  <si>
    <t>088213283989</t>
  </si>
  <si>
    <t>JMC1E1349934</t>
  </si>
  <si>
    <t>KB9934WX</t>
  </si>
  <si>
    <t>https://fruitbasket.blob.core.windows.net/gk2o5k/avatar/21073242820240425144930OOHKRD.jpg</t>
  </si>
  <si>
    <t>JMC112RK351084</t>
  </si>
  <si>
    <t>09044-PKB-2408718</t>
  </si>
  <si>
    <t>7dd61e79-f5d6-408d-011d-08dc64d40260</t>
  </si>
  <si>
    <t>JMC1E1357899</t>
  </si>
  <si>
    <t>KB8859XY</t>
  </si>
  <si>
    <t>2024-04-06</t>
  </si>
  <si>
    <t>https://fruitbasket.blob.core.windows.net/gk2o5k/avatar/21073242820240425145556TJQHBD.jpg</t>
  </si>
  <si>
    <t>JMC114RK358859</t>
  </si>
  <si>
    <t>09044-PKB-2408719</t>
  </si>
  <si>
    <t>acd9f879-03b8-40bd-013f-08dc64d40260</t>
  </si>
  <si>
    <t>Abdus salam</t>
  </si>
  <si>
    <t>085346960210</t>
  </si>
  <si>
    <t>KB1943MO</t>
  </si>
  <si>
    <t>https://fruitbasket.blob.core.windows.net/gk2o5k/avatar/2965609320240425150842HI4GYT.jpg</t>
  </si>
  <si>
    <t>09044-PKB-2408720</t>
  </si>
  <si>
    <t>fc3e360f-56a4-407e-b9c2-08dc64d46f60</t>
  </si>
  <si>
    <t>https://fruitbasket.blob.core.windows.net/gk2o5k/avatar/21042633020240425151147WMPUEU.jpg</t>
  </si>
  <si>
    <t>09044-PKB-2408721</t>
  </si>
  <si>
    <t>07136751-dd42-4bdc-5c9c-08dc64d42525</t>
  </si>
  <si>
    <t>KFB1E1066162</t>
  </si>
  <si>
    <t>KB6162WU</t>
  </si>
  <si>
    <t>https://fruitbasket.blob.core.windows.net/gk2o5k/avatar/2965609320240425151545Y1FBCR.jpg</t>
  </si>
  <si>
    <t>KFB110RK066280</t>
  </si>
  <si>
    <t>09044-PKB-2408723</t>
  </si>
  <si>
    <t>c14758e4-0bfd-4112-5cc2-08dc64d42525</t>
  </si>
  <si>
    <t>JM91E3570431</t>
  </si>
  <si>
    <t>KB0431ST</t>
  </si>
  <si>
    <t>https://fruitbasket.blob.core.windows.net/gk2o5k/avatar/2965609320240425152345SRQVLM.jpg</t>
  </si>
  <si>
    <t>JM9136RK574880</t>
  </si>
  <si>
    <t>09044-PKB-2408724</t>
  </si>
  <si>
    <t>0c1be044-f331-46da-5cd0-08dc64d42525</t>
  </si>
  <si>
    <t>KF01E1618945</t>
  </si>
  <si>
    <t>https://fruitbasket.blob.core.windows.net/gk2o5k/avatar/210426330202404251526287KMSHQ.jpg</t>
  </si>
  <si>
    <t>KF0112RK618818</t>
  </si>
  <si>
    <t>09044-PKB-2408726</t>
  </si>
  <si>
    <t>85bf4f42-1c72-481f-b9f2-08dc64d46f60</t>
  </si>
  <si>
    <t>Sri rahayu</t>
  </si>
  <si>
    <t>085349842414</t>
  </si>
  <si>
    <t>KB3557SC</t>
  </si>
  <si>
    <t>https://fruitbasket.blob.core.windows.net/gk2o5k/avatar/21051199520240425155027U8KCTY.jpg</t>
  </si>
  <si>
    <t>09044-PKB-2408727</t>
  </si>
  <si>
    <t>fa7c6362-513e-40d9-5d22-08dc64d42525</t>
  </si>
  <si>
    <t>JM81E2990737</t>
  </si>
  <si>
    <t>KB0737WF</t>
  </si>
  <si>
    <t>https://fruitbasket.blob.core.windows.net/gk2o5k/avatar/21051199520240425160238PPS3PA.jpg</t>
  </si>
  <si>
    <t>JM812XRK996037</t>
  </si>
  <si>
    <t>09044-PKB-2408728</t>
  </si>
  <si>
    <t>fcddd353-e8db-46fa-01fc-08dc64d40260</t>
  </si>
  <si>
    <t>JM04E1943972</t>
  </si>
  <si>
    <t>2024-04-16</t>
  </si>
  <si>
    <t>https://fruitbasket.blob.core.windows.net/gk2o5k/avatar/21051199520240425161309VR6J52.jpg</t>
  </si>
  <si>
    <t>JM0418RK943907</t>
  </si>
  <si>
    <t>09044-PKB-2408729</t>
  </si>
  <si>
    <t>d65df736-c213-4cba-ba3b-08dc64d46f60</t>
  </si>
  <si>
    <t>https://fruitbasket.blob.core.windows.net/gk2o5k/avatar/2965674120240425163049YSHXQT.jpg</t>
  </si>
  <si>
    <t>09044-PKB-2408730</t>
  </si>
  <si>
    <t>146b9afb-5d35-4a1a-ba44-08dc64d46f60</t>
  </si>
  <si>
    <t>KFA1E1219984</t>
  </si>
  <si>
    <t>KB2035SR</t>
  </si>
  <si>
    <t>https://fruitbasket.blob.core.windows.net/gk2o5k/avatar/2965674120240425163429R6JAZI.jpg</t>
  </si>
  <si>
    <t>KFA112RK220174</t>
  </si>
  <si>
    <t>09044-PKB-2408731</t>
  </si>
  <si>
    <t>6af8e821-16c4-45e8-5d61-08dc64d42525</t>
  </si>
  <si>
    <t>JM91E3625701</t>
  </si>
  <si>
    <t>KB8726SA</t>
  </si>
  <si>
    <t>https://fruitbasket.blob.core.windows.net/gk2o5k/avatar/2965674120240425163841D2RV8D.jpg</t>
  </si>
  <si>
    <t>JM9131RK633155</t>
  </si>
  <si>
    <t>09044-PKB-2408739</t>
  </si>
  <si>
    <t>9b717b62-3aef-48e6-04ef-08dc64d40260</t>
  </si>
  <si>
    <t>Priya Natalia</t>
  </si>
  <si>
    <t>089617590609</t>
  </si>
  <si>
    <t>KB7364PN</t>
  </si>
  <si>
    <t>26-04-2024</t>
  </si>
  <si>
    <t>https://fruitbasket.blob.core.windows.net/gk2o5k/avatar/21043499320240426095600A1AL4X.jpg</t>
  </si>
  <si>
    <t>09044-PKB-2408740</t>
  </si>
  <si>
    <t>69d907ac-c93b-4a4e-0506-08dc64d40260</t>
  </si>
  <si>
    <t>KF81E1216782</t>
  </si>
  <si>
    <t>KB6782EA</t>
  </si>
  <si>
    <t>https://fruitbasket.blob.core.windows.net/gk2o5k/avatar/21043499320240426095936X1CRC4.jpg</t>
  </si>
  <si>
    <t>KF8116PK216893</t>
  </si>
  <si>
    <t>09044-PKB-2408741</t>
  </si>
  <si>
    <t>44154282-e8a9-4689-bcba-08dc64d46f60</t>
  </si>
  <si>
    <t>https://fruitbasket.blob.core.windows.net/gk2o5k/avatar/21043499320240426100403ZG9R3I.jpg</t>
  </si>
  <si>
    <t>09044-PKB-2408742</t>
  </si>
  <si>
    <t>387147fe-ab02-49d8-609e-08dc64d42525</t>
  </si>
  <si>
    <t>Samhudi</t>
  </si>
  <si>
    <t>081258161381</t>
  </si>
  <si>
    <t>https://fruitbasket.blob.core.windows.net/gk2o5k/avatar/28711279202404261049218GHBEQ.jpg</t>
  </si>
  <si>
    <t>09044-PKB-2408743</t>
  </si>
  <si>
    <t>985ac71f-d078-4e89-60bd-08dc64d42525</t>
  </si>
  <si>
    <t>JMC1E1220641</t>
  </si>
  <si>
    <t>KB0461JW</t>
  </si>
  <si>
    <t>https://fruitbasket.blob.core.windows.net/gk2o5k/avatar/2871127920240426110310ODUOAI.jpg</t>
  </si>
  <si>
    <t>JMC110PK220636</t>
  </si>
  <si>
    <t>09044-PKB-2408747</t>
  </si>
  <si>
    <t>3b686920-0d90-4b02-be04-08dc64d46f60</t>
  </si>
  <si>
    <t>Sri irawati warsih</t>
  </si>
  <si>
    <t>085601310959</t>
  </si>
  <si>
    <t>KB1046SIW</t>
  </si>
  <si>
    <t>https://fruitbasket.blob.core.windows.net/gk2o5k/avatar/21046510620240426113842MQ8BSR.jpg</t>
  </si>
  <si>
    <t>09044-PKB-2408749</t>
  </si>
  <si>
    <t>099aaea7-cf16-44c7-be1c-08dc64d46f60</t>
  </si>
  <si>
    <t>JBP1E2022958</t>
  </si>
  <si>
    <t>KB2958SW</t>
  </si>
  <si>
    <t>https://fruitbasket.blob.core.windows.net/gk2o5k/avatar/21046510620240426114512ZFKNIW.jpg</t>
  </si>
  <si>
    <t>JBP123RK022903</t>
  </si>
  <si>
    <t>09044-PKB-2408751</t>
  </si>
  <si>
    <t>7ed877e8-3ae5-407b-0665-08dc64d40260</t>
  </si>
  <si>
    <t>KFA1E1190726</t>
  </si>
  <si>
    <t>KB0726RS</t>
  </si>
  <si>
    <t>https://fruitbasket.blob.core.windows.net/gk2o5k/avatar/21046510620240426114903RWKHJX.jpg</t>
  </si>
  <si>
    <t>KFA111PK190730</t>
  </si>
  <si>
    <t>09044-PKB-2408756</t>
  </si>
  <si>
    <t>afa39309-9aa2-42f8-0690-08dc64d40260</t>
  </si>
  <si>
    <t>NIENIELIE</t>
  </si>
  <si>
    <t>081345687722</t>
  </si>
  <si>
    <t>JM04E1894408</t>
  </si>
  <si>
    <t>KB4408NN</t>
  </si>
  <si>
    <t>https://fruitbasket.blob.core.windows.net/gk2o5k/avatar/21072811620240426122952U5D5JX.jpg</t>
  </si>
  <si>
    <t>JM0418RK894594</t>
  </si>
  <si>
    <t>09044-PKB-2408757</t>
  </si>
  <si>
    <t>ca9b940b-a1a5-4555-bea5-08dc64d46f60</t>
  </si>
  <si>
    <t>KF71E1777306</t>
  </si>
  <si>
    <t>KB7306HR</t>
  </si>
  <si>
    <t>https://fruitbasket.blob.core.windows.net/gk2o5k/avatar/21072811620240426130050OVKEZF.jpg</t>
  </si>
  <si>
    <t>KF7111RK777337</t>
  </si>
  <si>
    <t>09044-PKB-2408758</t>
  </si>
  <si>
    <t>ac7d4501-c48c-41de-61ce-08dc64d42525</t>
  </si>
  <si>
    <t>https://fruitbasket.blob.core.windows.net/gk2o5k/avatar/21072811620240426130435KHW35X.jpg</t>
  </si>
  <si>
    <t>09044-PKB-2408759</t>
  </si>
  <si>
    <t>c36b817a-a899-4cc3-071c-08dc64d40260</t>
  </si>
  <si>
    <t>JM91E3601551</t>
  </si>
  <si>
    <t>KB1551YA</t>
  </si>
  <si>
    <t>https://fruitbasket.blob.core.windows.net/gk2o5k/avatar/210710798202404261332584LPF5S.jpg</t>
  </si>
  <si>
    <t>JM9137RK603769</t>
  </si>
  <si>
    <t>09044-PKB-2408760</t>
  </si>
  <si>
    <t>20e43a3e-902f-4f1a-076f-08dc64d40260</t>
  </si>
  <si>
    <t>JM03E1579184</t>
  </si>
  <si>
    <t>KB9184SM</t>
  </si>
  <si>
    <t>https://fruitbasket.blob.core.windows.net/gk2o5k/avatar/21071079820240426135515WKIE9L.jpg</t>
  </si>
  <si>
    <t>JM0319RK580860</t>
  </si>
  <si>
    <t>09044-PKB-2408761</t>
  </si>
  <si>
    <t>427f2ce0-31ea-4969-bfcc-08dc64d46f60</t>
  </si>
  <si>
    <t>https://fruitbasket.blob.core.windows.net/gk2o5k/avatar/21071079820240426140007TPLMMU.jpg</t>
  </si>
  <si>
    <t>09044-PKB-2408762</t>
  </si>
  <si>
    <t>54b5b4e2-1747-42ff-6319-08dc64d42525</t>
  </si>
  <si>
    <t>Roby lawira se</t>
  </si>
  <si>
    <t>08195679162</t>
  </si>
  <si>
    <t>JM91E3566689</t>
  </si>
  <si>
    <t>KB6689RL</t>
  </si>
  <si>
    <t>https://fruitbasket.blob.core.windows.net/gk2o5k/avatar/21058956120240426143119MD43TA.jpg</t>
  </si>
  <si>
    <t>JM913XRK571108</t>
  </si>
  <si>
    <t>09044-PKB-2408763</t>
  </si>
  <si>
    <t>cbe51e7d-ce83-462b-0823-08dc64d40260</t>
  </si>
  <si>
    <t>JM81E2913348</t>
  </si>
  <si>
    <t>KB3348SN</t>
  </si>
  <si>
    <t>https://fruitbasket.blob.core.windows.net/gk2o5k/avatar/21058956120240426143545EBFDPJ.jpg</t>
  </si>
  <si>
    <t>JM8127RK913826</t>
  </si>
  <si>
    <t>09044-PKB-2408764</t>
  </si>
  <si>
    <t>7b283591-cf24-47ae-c08b-08dc64d46f60</t>
  </si>
  <si>
    <t>KF01E1618370</t>
  </si>
  <si>
    <t>KB8370MR</t>
  </si>
  <si>
    <t>https://fruitbasket.blob.core.windows.net/gk2o5k/avatar/21058956120240426144238QAMX6Z.jpg</t>
  </si>
  <si>
    <t>KF0116RK618336</t>
  </si>
  <si>
    <t>09044-PKB-2408782</t>
  </si>
  <si>
    <t>d033a1c2-2a42-442a-c30a-08dc64d46f60</t>
  </si>
  <si>
    <t>082352491073</t>
  </si>
  <si>
    <t>KF71E1699773</t>
  </si>
  <si>
    <t>KB9773MF</t>
  </si>
  <si>
    <t>27-04-2024</t>
  </si>
  <si>
    <t>https://fruitbasket.blob.core.windows.net/gk2o5k/avatar/21089408120240427084246OTPG00.jpg</t>
  </si>
  <si>
    <t>KF7114PK698726</t>
  </si>
  <si>
    <t>09044-PKB-2408788</t>
  </si>
  <si>
    <t>770c1670-268a-443c-0b09-08dc64d40260</t>
  </si>
  <si>
    <t>JM91E3511937</t>
  </si>
  <si>
    <t>KB1934MH</t>
  </si>
  <si>
    <t>https://fruitbasket.blob.core.windows.net/gk2o5k/avatar/21089408120240427084732XVKSHV.jpg</t>
  </si>
  <si>
    <t>JM9132RK516443</t>
  </si>
  <si>
    <t>09044-PKB-2408799</t>
  </si>
  <si>
    <t>91b3dedf-e32d-4c50-0be8-08dc64d40260</t>
  </si>
  <si>
    <t>SYAFRUDDIN</t>
  </si>
  <si>
    <t>085252022558</t>
  </si>
  <si>
    <t>KB0723KT</t>
  </si>
  <si>
    <t>https://fruitbasket.blob.core.windows.net/gk2o5k/avatar/2923789520240427093152BYKSW1.jpg</t>
  </si>
  <si>
    <t>09044-PKB-2408800</t>
  </si>
  <si>
    <t>476cfda7-c750-457c-667a-08dc64d42525</t>
  </si>
  <si>
    <t>KB9535RB</t>
  </si>
  <si>
    <t>https://fruitbasket.blob.core.windows.net/gk2o5k/avatar/2923789520240427094609IPATN4.jpg</t>
  </si>
  <si>
    <t>09044-PKB-2408801</t>
  </si>
  <si>
    <t>1d0c6192-1638-48be-0c3f-08dc64d40260</t>
  </si>
  <si>
    <t>JM91E3175463</t>
  </si>
  <si>
    <t>KB5463XX</t>
  </si>
  <si>
    <t>https://fruitbasket.blob.core.windows.net/gk2o5k/avatar/29237895202404270951420MFEWU.jpg</t>
  </si>
  <si>
    <t>JM9135PK180347</t>
  </si>
  <si>
    <t>09044-PKB-2408804</t>
  </si>
  <si>
    <t>3454ec4c-92df-4c93-0cfd-08dc64d40260</t>
  </si>
  <si>
    <t>https://fruitbasket.blob.core.windows.net/gk2o5k/avatar/2946913020240427102829JGGK18.jpg</t>
  </si>
  <si>
    <t>09044-PKB-2408806</t>
  </si>
  <si>
    <t>777630a1-d92e-4532-c4dc-08dc64d46f60</t>
  </si>
  <si>
    <t>JBP1E2029476</t>
  </si>
  <si>
    <t>KB9476EM</t>
  </si>
  <si>
    <t>2024-04-23</t>
  </si>
  <si>
    <t>https://fruitbasket.blob.core.windows.net/gk2o5k/avatar/2946913020240427103256BJMT1J.jpg</t>
  </si>
  <si>
    <t>JBP123RK029169</t>
  </si>
  <si>
    <t>09044-PKB-2408807</t>
  </si>
  <si>
    <t>e02b5391-a6e8-4c8f-6781-08dc64d42525</t>
  </si>
  <si>
    <t>https://fruitbasket.blob.core.windows.net/gk2o5k/avatar/2946913020240427104200TTYSJN.jpg</t>
  </si>
  <si>
    <t>09044-PKB-2408817</t>
  </si>
  <si>
    <t>e9fac0ef-b133-4e7b-0dfe-08dc64d40260</t>
  </si>
  <si>
    <t>Fatia</t>
  </si>
  <si>
    <t>089502081614</t>
  </si>
  <si>
    <t>JMA1E1094979</t>
  </si>
  <si>
    <t>https://fruitbasket.blob.core.windows.net/gk2o5k/avatar/2941405720240427111636N7E4CG.jpg</t>
  </si>
  <si>
    <t>JMA112PK095112</t>
  </si>
  <si>
    <t>09044-PKB-2408819</t>
  </si>
  <si>
    <t>6a48e58d-b960-4c25-0e3c-08dc64d40260</t>
  </si>
  <si>
    <t>https://fruitbasket.blob.core.windows.net/gk2o5k/avatar/2941405720240427113307VSRWNM.jpg</t>
  </si>
  <si>
    <t>09044-PKB-2408829</t>
  </si>
  <si>
    <t>1b056a88-2959-43ea-c627-08dc64d46f60</t>
  </si>
  <si>
    <t>Yulianeri marta</t>
  </si>
  <si>
    <t>085753700125</t>
  </si>
  <si>
    <t>KF01E1497530</t>
  </si>
  <si>
    <t>https://fruitbasket.blob.core.windows.net/gk2o5k/avatar/21086457820240427120717TISVHA.jpg</t>
  </si>
  <si>
    <t>KF0110PK497879</t>
  </si>
  <si>
    <t>09044-PKB-2408830</t>
  </si>
  <si>
    <t>9c3392b3-be56-476a-c63f-08dc64d46f60</t>
  </si>
  <si>
    <t>KB5949RF</t>
  </si>
  <si>
    <t>https://fruitbasket.blob.core.windows.net/gk2o5k/avatar/21086457820240427121031VFMOCV.jpg</t>
  </si>
  <si>
    <t>09044-PKB-2408832</t>
  </si>
  <si>
    <t>237c337e-6072-4f17-0ec0-08dc64d40260</t>
  </si>
  <si>
    <t>https://fruitbasket.blob.core.windows.net/gk2o5k/avatar/21086457820240427121421SF4O9J.jpg</t>
  </si>
  <si>
    <t>09044-PKB-2408840</t>
  </si>
  <si>
    <t>7ff56c29-a1a6-4025-6a07-08dc64d42525</t>
  </si>
  <si>
    <t>Nurul holilah</t>
  </si>
  <si>
    <t>085752361219</t>
  </si>
  <si>
    <t>JM04E1839553</t>
  </si>
  <si>
    <t>KB9553NH</t>
  </si>
  <si>
    <t>https://fruitbasket.blob.core.windows.net/gk2o5k/avatar/210585418202404271317499QOYT6.jpg</t>
  </si>
  <si>
    <t>JM0410RK839640</t>
  </si>
  <si>
    <t>09044-PKB-2408841</t>
  </si>
  <si>
    <t>1408858c-ea7c-4815-0fa5-08dc64d40260</t>
  </si>
  <si>
    <t>JM91E3228005</t>
  </si>
  <si>
    <t>KB8005XU</t>
  </si>
  <si>
    <t>https://fruitbasket.blob.core.windows.net/gk2o5k/avatar/21058541820240427132155GJOV4N.jpg</t>
  </si>
  <si>
    <t>JM9133PK232543</t>
  </si>
  <si>
    <t>09044-PKB-2408842</t>
  </si>
  <si>
    <t>e5740f04-2dfe-44fe-6a23-08dc64d42525</t>
  </si>
  <si>
    <t>JM91E3635975</t>
  </si>
  <si>
    <t>KB5975SK</t>
  </si>
  <si>
    <t>https://fruitbasket.blob.core.windows.net/gk2o5k/avatar/21058541820240427133030XK2B3Y.jpg</t>
  </si>
  <si>
    <t>JM9137RK640448</t>
  </si>
  <si>
    <t>09044-PKB-2408847</t>
  </si>
  <si>
    <t>4e5f93ba-b698-4007-1053-08dc64d40260</t>
  </si>
  <si>
    <t>https://fruitbasket.blob.core.windows.net/gk2o5k/avatar/2958514820240427140850PTOEDX.jpg</t>
  </si>
  <si>
    <t>09044-PKB-2408848</t>
  </si>
  <si>
    <t>fba7c26b-bc9f-499c-c790-08dc64d46f60</t>
  </si>
  <si>
    <t>KB7924HP</t>
  </si>
  <si>
    <t>https://fruitbasket.blob.core.windows.net/gk2o5k/avatar/2958514820240427141220OZEIR1.jpg</t>
  </si>
  <si>
    <t>09044-PKB-2408850</t>
  </si>
  <si>
    <t>aa13be19-1503-43e2-6af4-08dc64d42525</t>
  </si>
  <si>
    <t>KB5130MN</t>
  </si>
  <si>
    <t>https://fruitbasket.blob.core.windows.net/gk2o5k/avatar/2958514820240427141640VUZVXD.jpg</t>
  </si>
  <si>
    <t>09044-PKB-2408854</t>
  </si>
  <si>
    <t>b70e49af-acec-4d0e-111d-08dc64d40260</t>
  </si>
  <si>
    <t>MUHAMMAD JIMMI SP</t>
  </si>
  <si>
    <t>081256722828</t>
  </si>
  <si>
    <t>JM04E1427719</t>
  </si>
  <si>
    <t>KB7719MJ</t>
  </si>
  <si>
    <t>https://fruitbasket.blob.core.windows.net/gk2o5k/avatar/2920872320240427151816SMSH73.jpg</t>
  </si>
  <si>
    <t>JM0419PK427696</t>
  </si>
  <si>
    <t>09044-PKB-2408856</t>
  </si>
  <si>
    <t>18a06f28-b912-45d0-c88c-08dc64d46f60</t>
  </si>
  <si>
    <t>https://fruitbasket.blob.core.windows.net/gk2o5k/avatar/2920872320240427152448PGUR6Q.jpg</t>
  </si>
  <si>
    <t>09044-PKB-2408857</t>
  </si>
  <si>
    <t>ed3f5c13-a606-4bb2-1136-08dc64d40260</t>
  </si>
  <si>
    <t>JM04E1934563</t>
  </si>
  <si>
    <t>KB4558XY</t>
  </si>
  <si>
    <t>2024-04-04</t>
  </si>
  <si>
    <t>https://fruitbasket.blob.core.windows.net/gk2o5k/avatar/29208723202404271529285QPMKS.jpg</t>
  </si>
  <si>
    <t>JM0418RK934558</t>
  </si>
  <si>
    <t>09044-PKB-2408864</t>
  </si>
  <si>
    <t>0f49aa42-ae37-44ec-b8b8-08dc66976ef6</t>
  </si>
  <si>
    <t>Rina Yunirna</t>
  </si>
  <si>
    <t>087776302569</t>
  </si>
  <si>
    <t>JM04E1411916</t>
  </si>
  <si>
    <t>KB1916NA</t>
  </si>
  <si>
    <t>https://fruitbasket.blob.core.windows.net/gk2o5k/avatar/21090423920240427161744DKXJNU.jpg</t>
  </si>
  <si>
    <t>JM0418PK411909</t>
  </si>
  <si>
    <t>09044-PKB-2408865</t>
  </si>
  <si>
    <t>9c20ba45-1ee9-4ef2-9bc4-08dc669721a9</t>
  </si>
  <si>
    <t>KB9801PM</t>
  </si>
  <si>
    <t>https://fruitbasket.blob.core.windows.net/gk2o5k/avatar/21090423920240427162141EC8RJG.jpg</t>
  </si>
  <si>
    <t>09044-PKB-2408866</t>
  </si>
  <si>
    <t>d884367c-4cde-48b3-b8cb-08dc66976ef6</t>
  </si>
  <si>
    <t>https://fruitbasket.blob.core.windows.net/gk2o5k/avatar/210904239202404271630485XRBU1.jpg</t>
  </si>
  <si>
    <t>09044-PKB-2408946</t>
  </si>
  <si>
    <t>f640b9ec-7c1f-49e2-a213-08dc669721a9</t>
  </si>
  <si>
    <t>NAILA AUFA SALVINA</t>
  </si>
  <si>
    <t>085386804104</t>
  </si>
  <si>
    <t>JMD1E1333684</t>
  </si>
  <si>
    <t>KB3684NA</t>
  </si>
  <si>
    <t>29-04-2024</t>
  </si>
  <si>
    <t>https://fruitbasket.blob.core.windows.net/gk2o5k/avatar/2976235220240429103145JYMPO3.jpg</t>
  </si>
  <si>
    <t>JMD111PK333484</t>
  </si>
  <si>
    <t>09044-PKB-2408947</t>
  </si>
  <si>
    <t>54cdef92-a812-4dc2-a22e-08dc669721a9</t>
  </si>
  <si>
    <t>JM03E1485476</t>
  </si>
  <si>
    <t>KB5476HS</t>
  </si>
  <si>
    <t>https://fruitbasket.blob.core.windows.net/gk2o5k/avatar/2976235220240429103840WV2IDS.jpg</t>
  </si>
  <si>
    <t>JM0314PK485328</t>
  </si>
  <si>
    <t>09044-PKB-2408949</t>
  </si>
  <si>
    <t>dcf199a9-97f8-442e-bf08-08dc66976ef6</t>
  </si>
  <si>
    <t>https://fruitbasket.blob.core.windows.net/gk2o5k/avatar/2976235220240429104504KIJCCS.jpg</t>
  </si>
  <si>
    <t>09044-PKB-2408954</t>
  </si>
  <si>
    <t>a231d8c4-d2e0-4957-f7e4-08dc6800f633</t>
  </si>
  <si>
    <t>MIDEH</t>
  </si>
  <si>
    <t>0882019461275</t>
  </si>
  <si>
    <t>JM04E1884272</t>
  </si>
  <si>
    <t>KB4272MT</t>
  </si>
  <si>
    <t>https://fruitbasket.blob.core.windows.net/gk2o5k/avatar/2920381820240429112000JJC5DR.jpg</t>
  </si>
  <si>
    <t>JM0413RK887052</t>
  </si>
  <si>
    <t>09044-PKB-2408955</t>
  </si>
  <si>
    <t>d541164e-1ad8-4aa7-c5ff-08dc6800e2e8</t>
  </si>
  <si>
    <t>KFC1E1013354</t>
  </si>
  <si>
    <t>KB3354ST</t>
  </si>
  <si>
    <t>https://fruitbasket.blob.core.windows.net/gk2o5k/avatar/2920381820240429112729BMR0DN.jpg</t>
  </si>
  <si>
    <t>KFC119RK013244</t>
  </si>
  <si>
    <t>09044-PKB-2408956</t>
  </si>
  <si>
    <t>dee2da8c-3f9b-4289-f812-08dc6800f633</t>
  </si>
  <si>
    <t>JM91E3611438</t>
  </si>
  <si>
    <t>KB1438YU</t>
  </si>
  <si>
    <t>https://fruitbasket.blob.core.windows.net/gk2o5k/avatar/2920381820240429113400K7AUBG.jpg</t>
  </si>
  <si>
    <t>JM9137RK615940</t>
  </si>
  <si>
    <t>09044-PKB-2408957</t>
  </si>
  <si>
    <t>e673cb4f-27ce-4d0d-c689-08dc6800e2e8</t>
  </si>
  <si>
    <t>https://fruitbasket.blob.core.windows.net/gk2o5k/avatar/29854612202404291152179MTCQ6.jpg</t>
  </si>
  <si>
    <t>09044-PKB-2408958</t>
  </si>
  <si>
    <t>bcc1e34c-6ce4-4365-c6bb-08dc6800e2e8</t>
  </si>
  <si>
    <t>Nur Holifah</t>
  </si>
  <si>
    <t>0882020812770</t>
  </si>
  <si>
    <t>JMC1E1360810</t>
  </si>
  <si>
    <t>KB0810SR</t>
  </si>
  <si>
    <t>2024-04-10</t>
  </si>
  <si>
    <t>https://fruitbasket.blob.core.windows.net/gk2o5k/avatar/29264489202404291202414XX63K.jpg</t>
  </si>
  <si>
    <t>JMC115RK361933</t>
  </si>
  <si>
    <t>09044-PKB-2408960</t>
  </si>
  <si>
    <t>9d26217c-a9d8-4d61-4410-08dc6800fa92</t>
  </si>
  <si>
    <t>JM91E3619198</t>
  </si>
  <si>
    <t>https://fruitbasket.blob.core.windows.net/gk2o5k/avatar/2926448920240429121608U5V4DB.jpg</t>
  </si>
  <si>
    <t>JM9131RK623788</t>
  </si>
  <si>
    <t>09044-PKB-2408961</t>
  </si>
  <si>
    <t>dae043d0-52ee-4618-4427-08dc6800fa92</t>
  </si>
  <si>
    <t>KFA1E1220440</t>
  </si>
  <si>
    <t>KB0440AS</t>
  </si>
  <si>
    <t>https://fruitbasket.blob.core.windows.net/gk2o5k/avatar/2926448920240429122328YFPFDP.jpg</t>
  </si>
  <si>
    <t>KFA114RK220452</t>
  </si>
  <si>
    <t>09044-PKB-2408962</t>
  </si>
  <si>
    <t>c451f1ad-f63b-40a9-c73a-08dc6800e2e8</t>
  </si>
  <si>
    <t>https://fruitbasket.blob.core.windows.net/gk2o5k/avatar/21008037120240429124657MIFFJO.jpg</t>
  </si>
  <si>
    <t>09044-PKB-2408963</t>
  </si>
  <si>
    <t>1b733292-49b8-4694-c74a-08dc6800e2e8</t>
  </si>
  <si>
    <t>https://fruitbasket.blob.core.windows.net/gk2o5k/avatar/21008037120240429125313DRK2RL.jpg</t>
  </si>
  <si>
    <t>09044-PKB-2408964</t>
  </si>
  <si>
    <t>8b8256e8-cbe1-4565-f90e-08dc6800f633</t>
  </si>
  <si>
    <t>JM91E3617093</t>
  </si>
  <si>
    <t>KB7093MK</t>
  </si>
  <si>
    <t>https://fruitbasket.blob.core.windows.net/gk2o5k/avatar/210080371202404291257369NTQYU.jpg</t>
  </si>
  <si>
    <t>JM9131RK622124</t>
  </si>
  <si>
    <t>09044-PKB-2408965</t>
  </si>
  <si>
    <t>ba301a49-18ee-441e-c779-08dc6800e2e8</t>
  </si>
  <si>
    <t>JMC1E1353285</t>
  </si>
  <si>
    <t>KB3285SM</t>
  </si>
  <si>
    <t>https://fruitbasket.blob.core.windows.net/gk2o5k/avatar/21072288620240429130751OUQ7MC.jpg</t>
  </si>
  <si>
    <t>JMC115RK354268</t>
  </si>
  <si>
    <t>09044-PKB-2408966</t>
  </si>
  <si>
    <t>1f3bf84a-9254-4d4e-c793-08dc6800e2e8</t>
  </si>
  <si>
    <t>https://fruitbasket.blob.core.windows.net/gk2o5k/avatar/21072288620240429131323NQTGXZ.jpg</t>
  </si>
  <si>
    <t>09044-PKB-2408968</t>
  </si>
  <si>
    <t>1bf1d1aa-3cfd-479f-44f1-08dc6800fa92</t>
  </si>
  <si>
    <t>KB9274AL</t>
  </si>
  <si>
    <t>https://fruitbasket.blob.core.windows.net/gk2o5k/avatar/21072288620240429132120RVZZNT.jpg</t>
  </si>
  <si>
    <t>09044-PKB-2408967</t>
  </si>
  <si>
    <t>674d4e40-46d7-4498-f95d-08dc6800f633</t>
  </si>
  <si>
    <t>Yulianus triwantoro</t>
  </si>
  <si>
    <t>085389086021</t>
  </si>
  <si>
    <t>https://fruitbasket.blob.core.windows.net/gk2o5k/avatar/21000583220240429132411WKN48Y.jpg</t>
  </si>
  <si>
    <t>09044-PKB-2408969</t>
  </si>
  <si>
    <t>174749f8-855f-49cd-c7f0-08dc6800e2e8</t>
  </si>
  <si>
    <t>KFD1E1002704</t>
  </si>
  <si>
    <t>KB2704WD</t>
  </si>
  <si>
    <t>https://fruitbasket.blob.core.windows.net/gk2o5k/avatar/21034418920240429134744LDCOLL.jpg</t>
  </si>
  <si>
    <t>KFD113RK002696</t>
  </si>
  <si>
    <t>09044-PKB-2408970</t>
  </si>
  <si>
    <t>6ddd2ea7-48b5-4619-4579-08dc6800fa92</t>
  </si>
  <si>
    <t>https://fruitbasket.blob.core.windows.net/gk2o5k/avatar/210344189202404291357187CM4ZE.jpg</t>
  </si>
  <si>
    <t>09044-PKB-2408971</t>
  </si>
  <si>
    <t>9549aaa0-9c46-4da3-fa28-08dc6800f633</t>
  </si>
  <si>
    <t>https://fruitbasket.blob.core.windows.net/gk2o5k/avatar/21034418920240429140210JOUVS5.jpg</t>
  </si>
  <si>
    <t>09044-PKB-2408972</t>
  </si>
  <si>
    <t>b9648690-a277-47a2-45a2-08dc6800fa92</t>
  </si>
  <si>
    <t>Inawati</t>
  </si>
  <si>
    <t>0882019364203</t>
  </si>
  <si>
    <t>KF81E1326409</t>
  </si>
  <si>
    <t>B2665XY</t>
  </si>
  <si>
    <t>https://fruitbasket.blob.core.windows.net/gk2o5k/avatar/29279088202404291407001DU8IC.jpg</t>
  </si>
  <si>
    <t>KF8115RK326658</t>
  </si>
  <si>
    <t>09044-PKB-2408975</t>
  </si>
  <si>
    <t>50e0a208-d515-4898-fa45-08dc6800f633</t>
  </si>
  <si>
    <t>KF01E1618321</t>
  </si>
  <si>
    <t>B8292XY</t>
  </si>
  <si>
    <t>https://fruitbasket.blob.core.windows.net/gk2o5k/avatar/2927908820240429141335VEH7XH.jpg</t>
  </si>
  <si>
    <t>KF0111RK618292</t>
  </si>
  <si>
    <t>09044-PKB-2408977</t>
  </si>
  <si>
    <t>1b67dd4d-f9b2-4412-c86d-08dc6800e2e8</t>
  </si>
  <si>
    <t>KFA1E1205621</t>
  </si>
  <si>
    <t>KB5621SN</t>
  </si>
  <si>
    <t>https://fruitbasket.blob.core.windows.net/gk2o5k/avatar/2927908820240429142232AJQUNF.jpg</t>
  </si>
  <si>
    <t>KFA112RK205741</t>
  </si>
  <si>
    <t>09044-PKB-2408976</t>
  </si>
  <si>
    <t>6c5332a4-848c-4d88-fa5b-08dc6800f633</t>
  </si>
  <si>
    <t>JM04E1400008</t>
  </si>
  <si>
    <t>KB1408WA</t>
  </si>
  <si>
    <t>https://fruitbasket.blob.core.windows.net/gk2o5k/avatar/2919684520240429142242XAPSJJ.jpg</t>
  </si>
  <si>
    <t>JM0410PK400094</t>
  </si>
  <si>
    <t>09044-PKB-2408984</t>
  </si>
  <si>
    <t>a9a44486-978a-47fc-4696-08dc6800fa92</t>
  </si>
  <si>
    <t>https://fruitbasket.blob.core.windows.net/gk2o5k/avatar/2989848720240429150159Z23X90.jpg</t>
  </si>
  <si>
    <t>09044-PKB-2408985</t>
  </si>
  <si>
    <t>124817a4-1859-4bcf-c8fb-08dc6800e2e8</t>
  </si>
  <si>
    <t>JMC1E1352051</t>
  </si>
  <si>
    <t>KB2051RS</t>
  </si>
  <si>
    <t>https://fruitbasket.blob.core.windows.net/gk2o5k/avatar/2989848720240429151224JUW24C.jpg</t>
  </si>
  <si>
    <t>JMC112RK353028</t>
  </si>
  <si>
    <t>09044-PKB-2408986</t>
  </si>
  <si>
    <t>209e6dcc-f57c-4d66-46cf-08dc6800fa92</t>
  </si>
  <si>
    <t>KB9104MR</t>
  </si>
  <si>
    <t>https://fruitbasket.blob.core.windows.net/gk2o5k/avatar/2989848720240429151652ZBSWWH.jpg</t>
  </si>
  <si>
    <t>09044-PKB-2408987</t>
  </si>
  <si>
    <t>5c76e83f-3ef1-4e3d-fb4b-08dc6800f633</t>
  </si>
  <si>
    <t>Abdurrahman</t>
  </si>
  <si>
    <t>085845605006</t>
  </si>
  <si>
    <t>https://fruitbasket.blob.core.windows.net/gk2o5k/avatar/21045548820240429153629XL21OZ.jpg</t>
  </si>
  <si>
    <t>09044-PKB-2408989</t>
  </si>
  <si>
    <t>b9317c4b-0e5d-4005-4741-08dc6800fa92</t>
  </si>
  <si>
    <t>Wati</t>
  </si>
  <si>
    <t>081350721395</t>
  </si>
  <si>
    <t>KB3157NU</t>
  </si>
  <si>
    <t>https://fruitbasket.blob.core.windows.net/gk2o5k/avatar/29992059202404291550570DP3SJ.jpg</t>
  </si>
  <si>
    <t>09044-PKB-2408990</t>
  </si>
  <si>
    <t>c717d0f7-248d-481d-4764-08dc6800fa92</t>
  </si>
  <si>
    <t>JM03E1578505</t>
  </si>
  <si>
    <t>https://fruitbasket.blob.core.windows.net/gk2o5k/avatar/2999205920240429160044HQPDHN.jpg</t>
  </si>
  <si>
    <t>JM0312RK579162</t>
  </si>
  <si>
    <t>09044-PKB-2408993</t>
  </si>
  <si>
    <t>ae460586-03d0-4f97-4774-08dc6800fa92</t>
  </si>
  <si>
    <t>JM04E1869897</t>
  </si>
  <si>
    <t>KB9897PW</t>
  </si>
  <si>
    <t>https://fruitbasket.blob.core.windows.net/gk2o5k/avatar/2999205920240429160837UJXMTE.jpg</t>
  </si>
  <si>
    <t>JM0411RK868872</t>
  </si>
  <si>
    <t>09044-PKB-2408999</t>
  </si>
  <si>
    <t>bd8f1a91-5c9c-4ff5-c9ce-08dc6800e2e8</t>
  </si>
  <si>
    <t>UMMI</t>
  </si>
  <si>
    <t>085752038893</t>
  </si>
  <si>
    <t>KF01E1613820</t>
  </si>
  <si>
    <t>KB3820SD</t>
  </si>
  <si>
    <t>https://fruitbasket.blob.core.windows.net/gk2o5k/avatar/210593560202404291631194PAUCA.jpg</t>
  </si>
  <si>
    <t>KF0119RK613910</t>
  </si>
  <si>
    <t>09044-PKB-2409000</t>
  </si>
  <si>
    <t>820f5f31-17eb-45a3-47c3-08dc6800fa92</t>
  </si>
  <si>
    <t>JMC1E1332299</t>
  </si>
  <si>
    <t>KB3379XY</t>
  </si>
  <si>
    <t>https://fruitbasket.blob.core.windows.net/gk2o5k/avatar/21059356020240429163927PW2VV2.jpg</t>
  </si>
  <si>
    <t>JMC118RK333379</t>
  </si>
  <si>
    <t>09044-PKB-2409001</t>
  </si>
  <si>
    <t>899b46cc-14f9-4cf8-47d4-08dc6800fa92</t>
  </si>
  <si>
    <t>JM03E1399152</t>
  </si>
  <si>
    <t>KB9152XN</t>
  </si>
  <si>
    <t>https://fruitbasket.blob.core.windows.net/gk2o5k/avatar/21059321720240429165531UFKTBI.jpg</t>
  </si>
  <si>
    <t>JM0311PK399653</t>
  </si>
  <si>
    <t>09044-PKB-2409002</t>
  </si>
  <si>
    <t>af88df8d-900a-43a3-fc31-08dc6800f633</t>
  </si>
  <si>
    <t>https://fruitbasket.blob.core.windows.net/gk2o5k/avatar/21059321720240429180350THOQTB.jpg</t>
  </si>
  <si>
    <t>09044-PKB-2409003</t>
  </si>
  <si>
    <t>e2fdd249-461b-438a-480a-08dc6800fa92</t>
  </si>
  <si>
    <t>JM03E1461554</t>
  </si>
  <si>
    <t>KB1554SR</t>
  </si>
  <si>
    <t>https://fruitbasket.blob.core.windows.net/gk2o5k/avatar/21059321720240429180649EADOJK.jpg</t>
  </si>
  <si>
    <t>JM0316PK461483</t>
  </si>
  <si>
    <t>09044-PKB-2409004</t>
  </si>
  <si>
    <t>b463f7fb-840d-4ab9-ca4f-08dc6800e2e8</t>
  </si>
  <si>
    <t>JMC1E1324904</t>
  </si>
  <si>
    <t>KB4904WD</t>
  </si>
  <si>
    <t>https://fruitbasket.blob.core.windows.net/gk2o5k/avatar/210102532202404291826277GGWJ9.jpg</t>
  </si>
  <si>
    <t>JMC113RK326002</t>
  </si>
  <si>
    <t>09044-PKB-2409005</t>
  </si>
  <si>
    <t>15a281ab-0067-4fd5-fc41-08dc6800f633</t>
  </si>
  <si>
    <t>https://fruitbasket.blob.core.windows.net/gk2o5k/avatar/21010253220240429183122KO1IZB.jpg</t>
  </si>
  <si>
    <t>09044-PKB-2409006</t>
  </si>
  <si>
    <t>624ed080-9531-401d-ca57-08dc6800e2e8</t>
  </si>
  <si>
    <t>https://fruitbasket.blob.core.windows.net/gk2o5k/avatar/21010253220240429183658LJ092T.jpg</t>
  </si>
  <si>
    <t>09044-PKB-2409007</t>
  </si>
  <si>
    <t>4baef873-73dc-45b2-ca6b-08dc6800e2e8</t>
  </si>
  <si>
    <t>KB5168AG</t>
  </si>
  <si>
    <t>https://fruitbasket.blob.core.windows.net/gk2o5k/avatar/2990805920240429191752VPUQJI.jpg</t>
  </si>
  <si>
    <t>09044-PKB-2409008</t>
  </si>
  <si>
    <t>8fa104dd-8bf8-418a-ca70-08dc6800e2e8</t>
  </si>
  <si>
    <t>https://fruitbasket.blob.core.windows.net/gk2o5k/avatar/299080592024042919285696K7UD.jpg</t>
  </si>
  <si>
    <t>09044-PKB-2409009</t>
  </si>
  <si>
    <t>1eeb0597-5ed2-4a1f-ca75-08dc6800e2e8</t>
  </si>
  <si>
    <t>JM04E1896981</t>
  </si>
  <si>
    <t>KB6981DH</t>
  </si>
  <si>
    <t>https://fruitbasket.blob.core.windows.net/gk2o5k/avatar/2990805920240429193656J7LWNL.jpg</t>
  </si>
  <si>
    <t>JM0412RK896700</t>
  </si>
  <si>
    <t>09044-PKB-2409018</t>
  </si>
  <si>
    <t>6ebf4c61-d9e7-48e1-fc7e-08dc6800f633</t>
  </si>
  <si>
    <t>Ajeng Nurul Hidayah</t>
  </si>
  <si>
    <t>089602242327</t>
  </si>
  <si>
    <t>JMC1E1344222</t>
  </si>
  <si>
    <t>https://fruitbasket.blob.core.windows.net/gk2o5k/avatar/21065863320240429203830CQJJDJ.jpg</t>
  </si>
  <si>
    <t>JMC112RK345317</t>
  </si>
  <si>
    <t>09044-PKB-2409019</t>
  </si>
  <si>
    <t>866a1edc-1d9f-41c4-fc87-08dc6800f633</t>
  </si>
  <si>
    <t>KFC1E1012642</t>
  </si>
  <si>
    <t>https://fruitbasket.blob.core.windows.net/gk2o5k/avatar/21065863320240429204506E9TX8N.jpg</t>
  </si>
  <si>
    <t>KFC110RK012628</t>
  </si>
  <si>
    <t>09044-PKB-2409020</t>
  </si>
  <si>
    <t>22b9326e-bcb1-4d51-fc8a-08dc6800f633</t>
  </si>
  <si>
    <t>JM04E1894419</t>
  </si>
  <si>
    <t>KB4607XY</t>
  </si>
  <si>
    <t>2024-04-02</t>
  </si>
  <si>
    <t>https://fruitbasket.blob.core.windows.net/gk2o5k/avatar/21065863320240429205144MF2H60.jpg</t>
  </si>
  <si>
    <t>JM0412RK894607</t>
  </si>
  <si>
    <t>09044-PKB-2409022</t>
  </si>
  <si>
    <t>3e73c848-e383-4726-fc93-08dc6800f633</t>
  </si>
  <si>
    <t>MUHAMMAD BASIRI A MD</t>
  </si>
  <si>
    <t>085845524892</t>
  </si>
  <si>
    <t>JMD1E1492515</t>
  </si>
  <si>
    <t>KB2515YU</t>
  </si>
  <si>
    <t>https://fruitbasket.blob.core.windows.net/gk2o5k/avatar/21073270420240429211433XGXCPI.jpg</t>
  </si>
  <si>
    <t>JMD113RK492395</t>
  </si>
  <si>
    <t>09044-PKB-2409023</t>
  </si>
  <si>
    <t>46900ea7-a5fa-4ca2-485c-08dc6800fa92</t>
  </si>
  <si>
    <t>JM91E3654347</t>
  </si>
  <si>
    <t>KB9279XY</t>
  </si>
  <si>
    <t>https://fruitbasket.blob.core.windows.net/gk2o5k/avatar/21073270420240429211921LGISQH.jpg</t>
  </si>
  <si>
    <t>JM9136RK659279</t>
  </si>
  <si>
    <t>09044-PKB-2409024</t>
  </si>
  <si>
    <t>65b79443-b840-469a-fc96-08dc6800f633</t>
  </si>
  <si>
    <t>JM04E1894888</t>
  </si>
  <si>
    <t>KB4888RN</t>
  </si>
  <si>
    <t>https://fruitbasket.blob.core.windows.net/gk2o5k/avatar/21073270420240429212402DJJKNP.jpg</t>
  </si>
  <si>
    <t>JM041XRK895018</t>
  </si>
  <si>
    <t>09044-PKB-2409027</t>
  </si>
  <si>
    <t>7f51f9b4-124d-4325-fc98-08dc6800f633</t>
  </si>
  <si>
    <t>JBK3E1506061</t>
  </si>
  <si>
    <t>KB6061DF</t>
  </si>
  <si>
    <t>https://fruitbasket.blob.core.windows.net/gk2o5k/avatar/21033678120240429214052NVTCRZ.jpg</t>
  </si>
  <si>
    <t>JBK316RK507950</t>
  </si>
  <si>
    <t>09044-PKB-2409029</t>
  </si>
  <si>
    <t>e3ec9eed-427c-4027-fc99-08dc6800f633</t>
  </si>
  <si>
    <t>https://fruitbasket.blob.core.windows.net/gk2o5k/avatar/21033678120240429214456EDTQCS.jpg</t>
  </si>
  <si>
    <t>09044-PKB-2409031</t>
  </si>
  <si>
    <t>d68bd005-7a7a-4aa5-4862-08dc6800fa92</t>
  </si>
  <si>
    <t>JMC1E1348477</t>
  </si>
  <si>
    <t>KB8477PH</t>
  </si>
  <si>
    <t>https://fruitbasket.blob.core.windows.net/gk2o5k/avatar/21033678120240429215403MNUNGB.jpg</t>
  </si>
  <si>
    <t>JMC118RK349467</t>
  </si>
  <si>
    <t>09044-PKB-2409033</t>
  </si>
  <si>
    <t>68600986-5b38-45ac-fd00-08dc6800f633</t>
  </si>
  <si>
    <t>EKO SUSANTO</t>
  </si>
  <si>
    <t>081348712361</t>
  </si>
  <si>
    <t>JM04E1894410</t>
  </si>
  <si>
    <t>KB4410MR</t>
  </si>
  <si>
    <t>30-04-2024</t>
  </si>
  <si>
    <t>https://fruitbasket.blob.core.windows.net/gk2o5k/avatar/21023780520240430075440ZVBS6I.jpg</t>
  </si>
  <si>
    <t>JM0411RK894596</t>
  </si>
  <si>
    <t>09044-PKB-2409035</t>
  </si>
  <si>
    <t>caba87ca-deda-46fe-cb09-08dc6800e2e8</t>
  </si>
  <si>
    <t>KCD2E1045152</t>
  </si>
  <si>
    <t>KB5152ZA</t>
  </si>
  <si>
    <t>https://fruitbasket.blob.core.windows.net/gk2o5k/avatar/21023780520240430075901YNYZLE.jpg</t>
  </si>
  <si>
    <t>KCD213PK045181</t>
  </si>
  <si>
    <t>09044-PKB-2409032</t>
  </si>
  <si>
    <t>61a08557-dce1-4ddf-cb14-08dc6800e2e8</t>
  </si>
  <si>
    <t>https://fruitbasket.blob.core.windows.net/gk2o5k/avatar/21023780520240430080338NSKREC.jpg</t>
  </si>
  <si>
    <t>09044-PKB-2409046</t>
  </si>
  <si>
    <t>a11706b6-3b84-4932-cb63-08dc6800e2e8</t>
  </si>
  <si>
    <t>FITRIA</t>
  </si>
  <si>
    <t>085752256285</t>
  </si>
  <si>
    <t>KB7917FT</t>
  </si>
  <si>
    <t>https://fruitbasket.blob.core.windows.net/gk2o5k/avatar/21028120920240430090840PYJZ7D.jpg</t>
  </si>
  <si>
    <t>09044-PKB-2409047</t>
  </si>
  <si>
    <t>db497053-b9e2-4330-4932-08dc6800fa92</t>
  </si>
  <si>
    <t>JM03E1580731</t>
  </si>
  <si>
    <t>KB0731SH</t>
  </si>
  <si>
    <t>https://fruitbasket.blob.core.windows.net/gk2o5k/avatar/21028120920240430091753ELWIPJ.jpg</t>
  </si>
  <si>
    <t>JM031XRK578714</t>
  </si>
  <si>
    <t>09044-PKB-2409051</t>
  </si>
  <si>
    <t>7a1fdb0a-5613-44d9-cd00-08dc6800e2e8</t>
  </si>
  <si>
    <t>Tarmizi</t>
  </si>
  <si>
    <t>083861762639</t>
  </si>
  <si>
    <t>JMC1E1360702</t>
  </si>
  <si>
    <t>2024-04-15</t>
  </si>
  <si>
    <t>https://fruitbasket.blob.core.windows.net/gk2o5k/avatar/2106452882024043010305752WF6K.jpg</t>
  </si>
  <si>
    <t>JMC11XRK361927</t>
  </si>
  <si>
    <t>09044-PKB-2409052</t>
  </si>
  <si>
    <t>df29891b-b03a-423d-ff70-08dc6800f633</t>
  </si>
  <si>
    <t>JMD1E1453655</t>
  </si>
  <si>
    <t>KB3655AR</t>
  </si>
  <si>
    <t>2024-03-31</t>
  </si>
  <si>
    <t>https://fruitbasket.blob.core.windows.net/gk2o5k/avatar/21064528820240430103727POGSC9.jpg</t>
  </si>
  <si>
    <t>JMD110RK453487</t>
  </si>
  <si>
    <t>09044-PKB-2409054</t>
  </si>
  <si>
    <t>bc78b666-556d-4938-fffc-08dc6800f633</t>
  </si>
  <si>
    <t>https://fruitbasket.blob.core.windows.net/gk2o5k/avatar/21064528820240430110007BLIFIW.jpg</t>
  </si>
  <si>
    <t>09044-PKB-2409055</t>
  </si>
  <si>
    <t>a8a01cf5-de85-47a1-0072-08dc6800f634</t>
  </si>
  <si>
    <t>Meli Apri Yanti</t>
  </si>
  <si>
    <t>089622090777</t>
  </si>
  <si>
    <t>JMC1E1334843</t>
  </si>
  <si>
    <t>KB4843MA</t>
  </si>
  <si>
    <t>https://fruitbasket.blob.core.windows.net/gk2o5k/avatar/21058673720240430111830QMGFC9.jpg</t>
  </si>
  <si>
    <t>JMC115RK335932</t>
  </si>
  <si>
    <t>09044-PKB-2409057</t>
  </si>
  <si>
    <t>738f918a-05b7-426b-4b60-08dc6800fa92</t>
  </si>
  <si>
    <t>JM81E3032436</t>
  </si>
  <si>
    <t>KB2436SS</t>
  </si>
  <si>
    <t>https://fruitbasket.blob.core.windows.net/gk2o5k/avatar/21058673720240430112825G1TMZD.jpg</t>
  </si>
  <si>
    <t>JM8139RK031436</t>
  </si>
  <si>
    <t>09044-PKB-2409059</t>
  </si>
  <si>
    <t>60e68c52-9058-4057-4b9b-08dc6800fa92</t>
  </si>
  <si>
    <t>JMC1E1344346</t>
  </si>
  <si>
    <t>KB4346HD</t>
  </si>
  <si>
    <t>https://fruitbasket.blob.core.windows.net/gk2o5k/avatar/210586737202404301142364L9IEC.jpg</t>
  </si>
  <si>
    <t>JMC11XRK345419</t>
  </si>
  <si>
    <t>09044-PKB-2409064</t>
  </si>
  <si>
    <t>e960d69d-4dcf-4ed1-cec7-08dc6800e2e8</t>
  </si>
  <si>
    <t>VIA FEBRIANI S KEP NERS</t>
  </si>
  <si>
    <t>085822149548</t>
  </si>
  <si>
    <t>KFA1E1221192</t>
  </si>
  <si>
    <t>KB1192SH</t>
  </si>
  <si>
    <t>https://fruitbasket.blob.core.windows.net/gk2o5k/avatar/21040744520240430122315FQ8CUR.jpg</t>
  </si>
  <si>
    <t>KFA111RK221185</t>
  </si>
  <si>
    <t>09044-PKB-2409065</t>
  </si>
  <si>
    <t>a703ad7c-6070-4898-018d-08dc6800f634</t>
  </si>
  <si>
    <t>KF81E1330409</t>
  </si>
  <si>
    <t>KB0409SH</t>
  </si>
  <si>
    <t>2024-04-07</t>
  </si>
  <si>
    <t>https://fruitbasket.blob.core.windows.net/gk2o5k/avatar/21040744520240430123215OUIVEI.jpg</t>
  </si>
  <si>
    <t>KF811XRK330639</t>
  </si>
  <si>
    <t>09044-PKB-2409066</t>
  </si>
  <si>
    <t>3ad5488e-9010-4448-4c3d-08dc6800fa92</t>
  </si>
  <si>
    <t>JM04E1783535</t>
  </si>
  <si>
    <t>https://fruitbasket.blob.core.windows.net/gk2o5k/avatar/21040744520240430123920A2T4CR.jpg</t>
  </si>
  <si>
    <t>JM041XRK783531</t>
  </si>
  <si>
    <t>09044-PKB-2409067</t>
  </si>
  <si>
    <t>d5dbf0f0-21ea-42c0-4c43-08dc6800fa92</t>
  </si>
  <si>
    <t>Masudi</t>
  </si>
  <si>
    <t>081521547928</t>
  </si>
  <si>
    <t>JBP1E2028175</t>
  </si>
  <si>
    <t>KB8163XY</t>
  </si>
  <si>
    <t>https://fruitbasket.blob.core.windows.net/gk2o5k/avatar/21077971520240430124148Y9NTEM.jpg</t>
  </si>
  <si>
    <t>JBP128RK028163</t>
  </si>
  <si>
    <t>09044-PKB-2409069</t>
  </si>
  <si>
    <t>73a4fb1e-b974-4f6a-cf1a-08dc6800e2e8</t>
  </si>
  <si>
    <t>KF71E1770923</t>
  </si>
  <si>
    <t>KB0923SA</t>
  </si>
  <si>
    <t>https://fruitbasket.blob.core.windows.net/gk2o5k/avatar/21077971520240430125050ONOQMD.jpg</t>
  </si>
  <si>
    <t>KF7118RK770885</t>
  </si>
  <si>
    <t>09044-PKB-2409070</t>
  </si>
  <si>
    <t>e0116949-b150-43e0-4cb3-08dc6800fa92</t>
  </si>
  <si>
    <t>KUSMIRAH</t>
  </si>
  <si>
    <t>082148433433</t>
  </si>
  <si>
    <t>https://fruitbasket.blob.core.windows.net/gk2o5k/avatar/21046188420240430131953HLGIU7.jpg</t>
  </si>
  <si>
    <t>09044-PKB-2409071</t>
  </si>
  <si>
    <t>aed81eb3-32e7-4286-023b-08dc6800f634</t>
  </si>
  <si>
    <t>JM81E2898819</t>
  </si>
  <si>
    <t>KB8819QS</t>
  </si>
  <si>
    <t>https://fruitbasket.blob.core.windows.net/gk2o5k/avatar/21046188420240430132504KUMAEM.jpg</t>
  </si>
  <si>
    <t>JM8128RK898074</t>
  </si>
  <si>
    <t>09044-PKB-2409076</t>
  </si>
  <si>
    <t>78352ce2-ecc7-485a-0307-08dc6800f634</t>
  </si>
  <si>
    <t>JBP1E2027774</t>
  </si>
  <si>
    <t>KB7774WO</t>
  </si>
  <si>
    <t>https://fruitbasket.blob.core.windows.net/gk2o5k/avatar/21062621920240430141623FEXZJ3.jpg</t>
  </si>
  <si>
    <t>JBP127RK027800</t>
  </si>
  <si>
    <t>09044-PKB-2409077</t>
  </si>
  <si>
    <t>a1538e15-98e4-4ab2-d081-08dc6800e2e8</t>
  </si>
  <si>
    <t>https://fruitbasket.blob.core.windows.net/gk2o5k/avatar/21062621920240430142150EWUKZY.jpg</t>
  </si>
  <si>
    <t>09044-PKB-2409080</t>
  </si>
  <si>
    <t>50943e17-ffdc-4168-4dcf-08dc6800fa92</t>
  </si>
  <si>
    <t>https://fruitbasket.blob.core.windows.net/gk2o5k/avatar/21053684020240430143350PSBR6X.jpg</t>
  </si>
  <si>
    <t>09044-PKB-2409081</t>
  </si>
  <si>
    <t>0b3ac78d-7e93-40b3-d0e5-08dc6800e2e8</t>
  </si>
  <si>
    <t>Normah</t>
  </si>
  <si>
    <t>085750480018</t>
  </si>
  <si>
    <t>KB0446DN</t>
  </si>
  <si>
    <t>https://fruitbasket.blob.core.windows.net/gk2o5k/avatar/27869016202404301446365JPSD6.jpg</t>
  </si>
  <si>
    <t>09044-PKB-2409082</t>
  </si>
  <si>
    <t>88cd6196-ca0f-48b8-4e3c-08dc6800fa92</t>
  </si>
  <si>
    <t>https://fruitbasket.blob.core.windows.net/gk2o5k/avatar/27869016202404301458234AHLDO.jpg</t>
  </si>
  <si>
    <t>09044-PKB-2409084</t>
  </si>
  <si>
    <t>bde6dfc0-11b4-4ea6-03d7-08dc6800f634</t>
  </si>
  <si>
    <t>Suprastiyo</t>
  </si>
  <si>
    <t>085849101372</t>
  </si>
  <si>
    <t>https://fruitbasket.blob.core.windows.net/gk2o5k/avatar/21027675420240430150005YWQ8ZI.jpg</t>
  </si>
  <si>
    <t>09044-PKB-2409085</t>
  </si>
  <si>
    <t>7ddb858c-5631-4cfc-4e5c-08dc6800fa92</t>
  </si>
  <si>
    <t>JM91E3613228</t>
  </si>
  <si>
    <t>KB3228SY</t>
  </si>
  <si>
    <t>https://fruitbasket.blob.core.windows.net/gk2o5k/avatar/2786901620240430150302VC6C6Y.jpg</t>
  </si>
  <si>
    <t>JM9131RK617974</t>
  </si>
  <si>
    <t>09044-PKB-2409086</t>
  </si>
  <si>
    <t>feee0fde-627f-4c81-03f9-08dc6800f634</t>
  </si>
  <si>
    <t>JM04E1918675</t>
  </si>
  <si>
    <t>KB8669XY</t>
  </si>
  <si>
    <t>https://fruitbasket.blob.core.windows.net/gk2o5k/avatar/21027675420240430150554ZFTWBD.jpg</t>
  </si>
  <si>
    <t>JM0413RK918669</t>
  </si>
  <si>
    <t>09044-PKB-2409090</t>
  </si>
  <si>
    <t>f156a7c8-c618-4994-d187-08dc6800e2e8</t>
  </si>
  <si>
    <t>Yulfiti</t>
  </si>
  <si>
    <t>081256854541</t>
  </si>
  <si>
    <t>KFB2E1035514</t>
  </si>
  <si>
    <t>KB5514HO</t>
  </si>
  <si>
    <t>https://fruitbasket.blob.core.windows.net/gk2o5k/avatar/210507966202404301530459CXZ9U.jpg</t>
  </si>
  <si>
    <t>KFB216RK035453</t>
  </si>
  <si>
    <t>09044-PKB-2409092</t>
  </si>
  <si>
    <t>66718215-05f0-4c76-046e-08dc6800f634</t>
  </si>
  <si>
    <t>Heny zulianingsih</t>
  </si>
  <si>
    <t>089668080220</t>
  </si>
  <si>
    <t>KB2453HZ</t>
  </si>
  <si>
    <t>https://fruitbasket.blob.core.windows.net/gk2o5k/avatar/210374710202404301538427JSWHZ.jpg</t>
  </si>
  <si>
    <t>09044-PKB-2409094</t>
  </si>
  <si>
    <t>93e4bc16-7bce-4f85-4f02-08dc6800fa92</t>
  </si>
  <si>
    <t>JM91E3362783</t>
  </si>
  <si>
    <t>https://fruitbasket.blob.core.windows.net/gk2o5k/avatar/21050796620240430154242NEMTUE.jpg</t>
  </si>
  <si>
    <t>JM9137PK367752</t>
  </si>
  <si>
    <t>09044-PKB-2409096</t>
  </si>
  <si>
    <t>8b5ef0b2-5f30-4906-4f2b-08dc6800fa92</t>
  </si>
  <si>
    <t>JMC1E1354426</t>
  </si>
  <si>
    <t>KB4426DS</t>
  </si>
  <si>
    <t>https://fruitbasket.blob.core.windows.net/gk2o5k/avatar/21037471020240430154941LCDFU7.jpg</t>
  </si>
  <si>
    <t>JMC113RK355564</t>
  </si>
  <si>
    <t>09044-PKB-2409097</t>
  </si>
  <si>
    <t>0ea2df2a-5dc6-44cb-d1c6-08dc6800e2e8</t>
  </si>
  <si>
    <t>KF01E1542310</t>
  </si>
  <si>
    <t>https://fruitbasket.blob.core.windows.net/gk2o5k/avatar/21037471020240430155418NVCBEP.jpg</t>
  </si>
  <si>
    <t>KF0112PK542255</t>
  </si>
  <si>
    <t>09044-PKB-2409102</t>
  </si>
  <si>
    <t>4bda3535-bf77-487d-4f98-08dc6800fa92</t>
  </si>
  <si>
    <t>Iklil</t>
  </si>
  <si>
    <t>082148183688</t>
  </si>
  <si>
    <t>JMB1E1112326</t>
  </si>
  <si>
    <t>KB2326MI</t>
  </si>
  <si>
    <t>https://fruitbasket.blob.core.windows.net/gk2o5k/avatar/21001207320240430161816AFPSPW.jpg</t>
  </si>
  <si>
    <t>JMB110PK111538</t>
  </si>
  <si>
    <t>09044-PKB-2409101</t>
  </si>
  <si>
    <t>13ca07fe-fa86-4b41-04d6-08dc6800f634</t>
  </si>
  <si>
    <t>Sri wulandari</t>
  </si>
  <si>
    <t>089506801634</t>
  </si>
  <si>
    <t>https://fruitbasket.blob.core.windows.net/gk2o5k/avatar/21062552420240430161939G9REZX.jpg</t>
  </si>
  <si>
    <t>09044-PKB-2409103</t>
  </si>
  <si>
    <t>a5123ac2-a1e3-49e1-04da-08dc6800f634</t>
  </si>
  <si>
    <t>JM81E2950144</t>
  </si>
  <si>
    <t>KB0144WF</t>
  </si>
  <si>
    <t>https://fruitbasket.blob.core.windows.net/gk2o5k/avatar/21062552420240430162042SNH0MH.jpg</t>
  </si>
  <si>
    <t>JM8125RK949692</t>
  </si>
  <si>
    <t>09044-PKB-2409104</t>
  </si>
  <si>
    <t>65d11aa5-88e9-44ce-4fb0-08dc6800fa92</t>
  </si>
  <si>
    <t>JMD1E1502516</t>
  </si>
  <si>
    <t>https://fruitbasket.blob.core.windows.net/gk2o5k/avatar/21001207320240430162250RB7DUV.jpg</t>
  </si>
  <si>
    <t>JMD116RK502305</t>
  </si>
  <si>
    <t>09044-PKB-2409105</t>
  </si>
  <si>
    <t>6f909801-14b9-41c2-d22c-08dc6800e2e8</t>
  </si>
  <si>
    <t>JM04E1872092</t>
  </si>
  <si>
    <t>KB2092UJ</t>
  </si>
  <si>
    <t>https://fruitbasket.blob.core.windows.net/gk2o5k/avatar/21001207320240430162937TD9STP.jpg</t>
  </si>
  <si>
    <t>JM041XRK872080</t>
  </si>
  <si>
    <t>09044-PKB-2409107</t>
  </si>
  <si>
    <t>a01e2bc3-972a-4159-52c5-08dc68fadef7</t>
  </si>
  <si>
    <t>https://fruitbasket.blob.core.windows.net/gk2o5k/avatar/2546716720240430165734RGBTWN.jpg</t>
  </si>
  <si>
    <t>09044-PKB-2409108</t>
  </si>
  <si>
    <t>37606bcd-3560-401f-c52e-08dc68fb34ee</t>
  </si>
  <si>
    <t>Alisa</t>
  </si>
  <si>
    <t>089601299666</t>
  </si>
  <si>
    <t>KFC1E1006822</t>
  </si>
  <si>
    <t>KB6822AL</t>
  </si>
  <si>
    <t>https://fruitbasket.blob.core.windows.net/gk2o5k/avatar/21061885220240430171116TIXDKU.jpg</t>
  </si>
  <si>
    <t>KFC113RK006855</t>
  </si>
  <si>
    <t>09044-PKB-2409110</t>
  </si>
  <si>
    <t>230e58f5-34ed-430b-1248-08dc68fb057f</t>
  </si>
  <si>
    <t>JM04E1671731</t>
  </si>
  <si>
    <t>KB1731EL</t>
  </si>
  <si>
    <t>https://fruitbasket.blob.core.windows.net/gk2o5k/avatar/21061885220240430172100STYT0J.jpg</t>
  </si>
  <si>
    <t>JM0419PK671736</t>
  </si>
  <si>
    <t>09044-PKB-2409112</t>
  </si>
  <si>
    <t>4c5894a7-cd4b-4a47-c54e-08dc68fb34ee</t>
  </si>
  <si>
    <t>JMB1E1127325</t>
  </si>
  <si>
    <t>https://fruitbasket.blob.core.windows.net/gk2o5k/avatar/21061885220240430172802EYASJG.jpg</t>
  </si>
  <si>
    <t>JMB114RK127339</t>
  </si>
  <si>
    <t>09044-PKB-2409122</t>
  </si>
  <si>
    <t>8073b896-8e3c-4f65-129d-08dc68fb057f</t>
  </si>
  <si>
    <t>Maidah</t>
  </si>
  <si>
    <t>0895350452360</t>
  </si>
  <si>
    <t>JM91E3609502</t>
  </si>
  <si>
    <t>KB9502JL</t>
  </si>
  <si>
    <t>https://fruitbasket.blob.core.windows.net/gk2o5k/avatar/21092212520240430175907I20GJS.jpg</t>
  </si>
  <si>
    <t>JM9131RK616744</t>
  </si>
  <si>
    <t>09044-PKB-2409125</t>
  </si>
  <si>
    <t>30b2f16b-61aa-4aa8-12ad-08dc68fb057f</t>
  </si>
  <si>
    <t>KFC1E1012670</t>
  </si>
  <si>
    <t>KB2670AS</t>
  </si>
  <si>
    <t>https://fruitbasket.blob.core.windows.net/gk2o5k/avatar/21092212520240430180447E4I3CR.jpg</t>
  </si>
  <si>
    <t>KFC110RK012614</t>
  </si>
  <si>
    <t>09044-PKB-2409127</t>
  </si>
  <si>
    <t>676d3924-66b4-4933-532a-08dc68fadef7</t>
  </si>
  <si>
    <t>JMB1E1142539</t>
  </si>
  <si>
    <t>KB2539AS</t>
  </si>
  <si>
    <t>https://fruitbasket.blob.core.windows.net/gk2o5k/avatar/21092212520240430181046HK0SWC.jpg</t>
  </si>
  <si>
    <t>JMB115RK142609</t>
  </si>
  <si>
    <t>09044-PKB-2409245</t>
  </si>
  <si>
    <t>8c553a79-3730-4190-c073-08dc6b33eef8</t>
  </si>
  <si>
    <t>03-05-2024</t>
  </si>
  <si>
    <t>https://fruitbasket.blob.core.windows.net/gk2o5k/avatar/29465820202405031358050TZILT.jpg</t>
  </si>
  <si>
    <t>09044-PKB-2409247</t>
  </si>
  <si>
    <t>cce0d153-f070-492c-6c6f-08dc6b33e456</t>
  </si>
  <si>
    <t>JM81E3037677</t>
  </si>
  <si>
    <t>2024-04-17</t>
  </si>
  <si>
    <t>https://fruitbasket.blob.core.windows.net/gk2o5k/avatar/2946582020240503142632COGQGM.jpg</t>
  </si>
  <si>
    <t>JM8139RK039746</t>
  </si>
  <si>
    <t>09044-PKB-2409274</t>
  </si>
  <si>
    <t>261a8876-84e8-4cd7-3188-08dc6bbc6b07</t>
  </si>
  <si>
    <t>Susi</t>
  </si>
  <si>
    <t>087771218438</t>
  </si>
  <si>
    <t>JM03E1602657</t>
  </si>
  <si>
    <t>KB2657WV</t>
  </si>
  <si>
    <t>04-05-2024</t>
  </si>
  <si>
    <t>https://fruitbasket.blob.core.windows.net/gk2o5k/avatar/21072010720240504140426KPMRYY.jpg</t>
  </si>
  <si>
    <t>JM0312RK602651</t>
  </si>
  <si>
    <t>09044-PKB-2409276</t>
  </si>
  <si>
    <t>5187d1a5-b77d-457d-6fec-08dc6bbc86bb</t>
  </si>
  <si>
    <t>ANITA LAHAMA</t>
  </si>
  <si>
    <t>083825788390</t>
  </si>
  <si>
    <t>KB5176HD</t>
  </si>
  <si>
    <t>https://fruitbasket.blob.core.windows.net/gk2o5k/avatar/21072115720240504143551EHZI2J.jpg</t>
  </si>
  <si>
    <t>09044-PKB-2409315</t>
  </si>
  <si>
    <t>8dfe5347-60c4-47f1-7685-08dc6bbc86bb</t>
  </si>
  <si>
    <t>Diah Safitri</t>
  </si>
  <si>
    <t>085389747302</t>
  </si>
  <si>
    <t>JM04E1826138</t>
  </si>
  <si>
    <t>06-05-2024</t>
  </si>
  <si>
    <t>https://fruitbasket.blob.core.windows.net/gk2o5k/avatar/21094597520240506092006FLQI6X.jpg</t>
  </si>
  <si>
    <t>JM0411RK826136</t>
  </si>
  <si>
    <t>09044-PKB-2409318</t>
  </si>
  <si>
    <t>3dc96f8f-911e-4de3-7ef2-08dc6bb4a1db</t>
  </si>
  <si>
    <t>KB2468BIL</t>
  </si>
  <si>
    <t>https://fruitbasket.blob.core.windows.net/gk2o5k/avatar/210945975202405060930167ZGHOW.jpg</t>
  </si>
  <si>
    <t>09044-PKB-2409349</t>
  </si>
  <si>
    <t>b47deeb6-8753-497d-7ca3-08dc6bbc86bb</t>
  </si>
  <si>
    <t>085245623834</t>
  </si>
  <si>
    <t>JM04E1901769</t>
  </si>
  <si>
    <t>KB1752XY</t>
  </si>
  <si>
    <t>2024-04-03</t>
  </si>
  <si>
    <t>https://fruitbasket.blob.core.windows.net/gk2o5k/avatar/210638961202405061458130JVPAJ.jpg</t>
  </si>
  <si>
    <t>JM0414RK901752</t>
  </si>
  <si>
    <t>09044-PKB-2409353</t>
  </si>
  <si>
    <t>6bbc92c8-b756-4324-3f70-08dc6bbc6b07</t>
  </si>
  <si>
    <t>Lisa damayanti s e</t>
  </si>
  <si>
    <t>083143440543</t>
  </si>
  <si>
    <t>JMD1E1499718</t>
  </si>
  <si>
    <t>KB9592XY</t>
  </si>
  <si>
    <t>2024-04-01</t>
  </si>
  <si>
    <t>https://fruitbasket.blob.core.windows.net/gk2o5k/avatar/210399795202405061617210LEN7K.jpg</t>
  </si>
  <si>
    <t>JMD117RK499592</t>
  </si>
  <si>
    <t>09044-PKB-2409387</t>
  </si>
  <si>
    <t>3698e625-cafe-4c7f-42ed-08dc6bbc6b07</t>
  </si>
  <si>
    <t>07-05-2024</t>
  </si>
  <si>
    <t>https://fruitbasket.blob.core.windows.net/gk2o5k/avatar/21025251720240507110117RSLUM0.jpg</t>
  </si>
  <si>
    <t>09044-PKB-2409407</t>
  </si>
  <si>
    <t>29814f8f-f653-4967-8bdf-08dc6bb4a1db</t>
  </si>
  <si>
    <t>Mia Mareta</t>
  </si>
  <si>
    <t>081348305662</t>
  </si>
  <si>
    <t>JM03E1618241</t>
  </si>
  <si>
    <t>KB8224XY</t>
  </si>
  <si>
    <t>https://fruitbasket.blob.core.windows.net/gk2o5k/avatar/21068083920240507140149BDKHN8.jpg</t>
  </si>
  <si>
    <t>JM0318RK618224</t>
  </si>
  <si>
    <t>09044-PKB-2409411</t>
  </si>
  <si>
    <t>5418ac46-03bc-407f-fa62-08dc6e6588cd</t>
  </si>
  <si>
    <t>Kim chu</t>
  </si>
  <si>
    <t>082252987066</t>
  </si>
  <si>
    <t>KC02E1248537</t>
  </si>
  <si>
    <t>KB8537MC</t>
  </si>
  <si>
    <t>2024-04-27</t>
  </si>
  <si>
    <t>https://fruitbasket.blob.core.windows.net/gk2o5k/avatar/210252634202405071438098WZPJT.jpg</t>
  </si>
  <si>
    <t>KC0219RK248961</t>
  </si>
  <si>
    <t>09044-PKB-2409430</t>
  </si>
  <si>
    <t>12e9f6b2-044a-4f9d-6bc5-08dc6ec30f6b</t>
  </si>
  <si>
    <t>081522723420</t>
  </si>
  <si>
    <t>KB9316RH</t>
  </si>
  <si>
    <t>08-05-2024</t>
  </si>
  <si>
    <t>https://fruitbasket.blob.core.windows.net/gk2o5k/avatar/21095818420240508092648WBZZY1.jpg</t>
  </si>
  <si>
    <t>09044-PKB-2409452</t>
  </si>
  <si>
    <t>52e29892-10b9-488a-e211-08dc6ea95fef</t>
  </si>
  <si>
    <t>https://fruitbasket.blob.core.windows.net/gk2o5k/avatar/21026454920240508144939OJUJCJ.jpg</t>
  </si>
  <si>
    <t>09044-PKB-2409337</t>
  </si>
  <si>
    <t>358f33dc-2622-44f2-8183-08dc6bb4a1db</t>
  </si>
  <si>
    <t>ARSIDI</t>
  </si>
  <si>
    <t>085828274055</t>
  </si>
  <si>
    <t>https://fruitbasket.blob.core.windows.net/gk2o5k/avatar/21048732420240506115408YJDUI7.jpg</t>
  </si>
  <si>
    <t>09044-PKB-2409342</t>
  </si>
  <si>
    <t>a96b6b8a-d293-4946-7acc-08dc6bbc86bb</t>
  </si>
  <si>
    <t>HARYANI</t>
  </si>
  <si>
    <t>085822729543</t>
  </si>
  <si>
    <t>KB4703RR</t>
  </si>
  <si>
    <t>https://fruitbasket.blob.core.windows.net/gk2o5k/avatar/21037026320240506133347LUSUEV.jpg</t>
  </si>
  <si>
    <t>09044-PKB-2409343</t>
  </si>
  <si>
    <t>824f07f4-7539-4c2a-8340-08dc6bb4a1db</t>
  </si>
  <si>
    <t>MAT SYUKUR</t>
  </si>
  <si>
    <t>085820840318</t>
  </si>
  <si>
    <t>JBK3E1510575</t>
  </si>
  <si>
    <t>KB2128XY</t>
  </si>
  <si>
    <t>https://fruitbasket.blob.core.windows.net/gk2o5k/avatar/21076337120240506135631CD4S4J.jpg</t>
  </si>
  <si>
    <t>JBK316RK512128</t>
  </si>
  <si>
    <t>09044-PKB-2409376</t>
  </si>
  <si>
    <t>f4fbaece-fbcf-45c0-7f56-08dc6bbc86bb</t>
  </si>
  <si>
    <t>EDWARD MORIS PANGONDIAN RAJAGUKGUK</t>
  </si>
  <si>
    <t>085822306995</t>
  </si>
  <si>
    <t>KB1439DY</t>
  </si>
  <si>
    <t>https://fruitbasket.blob.core.windows.net/gk2o5k/avatar/2641846620240507093920HE3FMA.jpg</t>
  </si>
  <si>
    <t>09044-PKB-2409396</t>
  </si>
  <si>
    <t>4fccba6e-c387-4ae6-827d-08dc6bbc86bb</t>
  </si>
  <si>
    <t>VIKRIYANTO LUGISTO</t>
  </si>
  <si>
    <t>085751024046</t>
  </si>
  <si>
    <t>JM03E1501246</t>
  </si>
  <si>
    <t>KB1246SAB</t>
  </si>
  <si>
    <t>https://fruitbasket.blob.core.windows.net/gk2o5k/avatar/21044878320240507122107SFSJOL.jpg</t>
  </si>
  <si>
    <t>JM0312PK497185</t>
  </si>
  <si>
    <t>09044-PKB-2409457</t>
  </si>
  <si>
    <t>ae554a04-6f48-4c4e-ebb6-08dc6ec286eb</t>
  </si>
  <si>
    <t>https://fruitbasket.blob.core.windows.net/gk2o5k/avatar/2102939702024050815402330DC2Q.jpg</t>
  </si>
  <si>
    <t>09044-PKB-2409462</t>
  </si>
  <si>
    <t>2bcf725e-62a6-4490-e2e9-08dc6ea95fef</t>
  </si>
  <si>
    <t>H.pusilin</t>
  </si>
  <si>
    <t>085753130849</t>
  </si>
  <si>
    <t>KF81E1329813</t>
  </si>
  <si>
    <t>KB9813AN</t>
  </si>
  <si>
    <t>https://fruitbasket.blob.core.windows.net/gk2o5k/avatar/2473068720240508161419QVCCWH.jpg</t>
  </si>
  <si>
    <t>KF8118RK330087</t>
  </si>
  <si>
    <t>09044-PKB-2409467</t>
  </si>
  <si>
    <t>6abde9b7-35b8-44f4-73ee-08dc6ec30f6b</t>
  </si>
  <si>
    <t>ISMAIL</t>
  </si>
  <si>
    <t>085753640452</t>
  </si>
  <si>
    <t>JMD1E1443839</t>
  </si>
  <si>
    <t>KB3839SA</t>
  </si>
  <si>
    <t>09-05-2024</t>
  </si>
  <si>
    <t>https://fruitbasket.blob.core.windows.net/gk2o5k/avatar/21097053220240509100221KRHQEX.jpg</t>
  </si>
  <si>
    <t>JMD116RK443627</t>
  </si>
  <si>
    <t>09044-PKB-2409476</t>
  </si>
  <si>
    <t>fe8f4980-494f-416c-eed0-08dc6ec286eb</t>
  </si>
  <si>
    <t>https://fruitbasket.blob.core.windows.net/gk2o5k/avatar/2951493120240509105706BVIM6G.jpg</t>
  </si>
  <si>
    <t>09044-PKB-2409505</t>
  </si>
  <si>
    <t>91af238d-dd5e-4faf-8ddf-08dc70759455</t>
  </si>
  <si>
    <t>Tiara aulia harsyabina</t>
  </si>
  <si>
    <t>081297006410</t>
  </si>
  <si>
    <t>JM04E1927623</t>
  </si>
  <si>
    <t>KB7623XX</t>
  </si>
  <si>
    <t>10-05-2024</t>
  </si>
  <si>
    <t>https://fruitbasket.blob.core.windows.net/gk2o5k/avatar/21073595320240510135159TVDGOJ.jpg</t>
  </si>
  <si>
    <t>JM0411RK927600</t>
  </si>
  <si>
    <t>09044-PKB-2409506</t>
  </si>
  <si>
    <t>16082369-448d-49b4-8df0-08dc70759455</t>
  </si>
  <si>
    <t>KF81E1329731</t>
  </si>
  <si>
    <t>KB9731WQ</t>
  </si>
  <si>
    <t>https://fruitbasket.blob.core.windows.net/gk2o5k/avatar/210735953202405101353400OSO4P.jpg</t>
  </si>
  <si>
    <t>KF8111RK329900</t>
  </si>
  <si>
    <t>09044-PKB-2409417</t>
  </si>
  <si>
    <t>b7773de2-f01c-4bbc-9f98-08dc6e65b18a</t>
  </si>
  <si>
    <t>Kukuh Sambera</t>
  </si>
  <si>
    <t>085654852301</t>
  </si>
  <si>
    <t>JM03E1398947</t>
  </si>
  <si>
    <t>KB8947QC</t>
  </si>
  <si>
    <t>https://fruitbasket.blob.core.windows.net/gk2o5k/avatar/2995353220240507154956E79M8X.jpg</t>
  </si>
  <si>
    <t>JM0312PK398981</t>
  </si>
  <si>
    <t>09044-PKB-2409443</t>
  </si>
  <si>
    <t>751a96f0-3439-477c-e946-08dc6ec286eb</t>
  </si>
  <si>
    <t>Dewi purwanti</t>
  </si>
  <si>
    <t>081345066568</t>
  </si>
  <si>
    <t>https://fruitbasket.blob.core.windows.net/gk2o5k/avatar/2976834120240508121520R7AM6C.jpg</t>
  </si>
  <si>
    <t>09044-PKB-2409448</t>
  </si>
  <si>
    <t>bf381326-4f0d-44dd-6fd5-08dc6ec30f6b</t>
  </si>
  <si>
    <t>KF71E1804153</t>
  </si>
  <si>
    <t>KB4153AK</t>
  </si>
  <si>
    <t>2024-04-14</t>
  </si>
  <si>
    <t>https://fruitbasket.blob.core.windows.net/gk2o5k/avatar/21036119920240508135827FXHTU5.jpg</t>
  </si>
  <si>
    <t>KF7111RK803872</t>
  </si>
  <si>
    <t>09044-PKB-2409450</t>
  </si>
  <si>
    <t>efc1707a-593a-4d03-6ff3-08dc6ec30f6b</t>
  </si>
  <si>
    <t>https://fruitbasket.blob.core.windows.net/gk2o5k/avatar/21036119920240508140756H5LWN4.jpg</t>
  </si>
  <si>
    <t>09044-PKB-2409451</t>
  </si>
  <si>
    <t>cecf212d-2904-4f1b-700b-08dc6ec30f6b</t>
  </si>
  <si>
    <t>https://fruitbasket.blob.core.windows.net/gk2o5k/avatar/21036119920240508141255Q3KEOP.jpg</t>
  </si>
  <si>
    <t>09044-PKB-2409314</t>
  </si>
  <si>
    <t>fa27027c-4075-4b11-38bc-08dc6bbc6b07</t>
  </si>
  <si>
    <t>JM04E1903122</t>
  </si>
  <si>
    <t>KB3122WK</t>
  </si>
  <si>
    <t>https://fruitbasket.blob.core.windows.net/gk2o5k/avatar/21094597520240506091018LASBJK.jpg</t>
  </si>
  <si>
    <t>JM0413RK903105</t>
  </si>
  <si>
    <t>09044-PKB-2409326</t>
  </si>
  <si>
    <t>dfdfe9a2-c147-408a-7808-08dc6bbc86bb</t>
  </si>
  <si>
    <t>Tjung tjhui fong</t>
  </si>
  <si>
    <t>081251633765</t>
  </si>
  <si>
    <t>KF81E1326543</t>
  </si>
  <si>
    <t>KB6939XY</t>
  </si>
  <si>
    <t>https://fruitbasket.blob.core.windows.net/gk2o5k/avatar/21094972720240506103937EIRC5M.jpg</t>
  </si>
  <si>
    <t>KF8112RK326939</t>
  </si>
  <si>
    <t>09044-PKB-2409323</t>
  </si>
  <si>
    <t>82a697df-68d3-4629-7f70-08dc6bb4a1db</t>
  </si>
  <si>
    <t>CHARLIE ALEXANDRA</t>
  </si>
  <si>
    <t>0895702807741</t>
  </si>
  <si>
    <t>JBK1E1994126</t>
  </si>
  <si>
    <t>KB4126SS</t>
  </si>
  <si>
    <t>2024-02-29</t>
  </si>
  <si>
    <t>https://fruitbasket.blob.core.windows.net/gk2o5k/avatar/21095299320240506101155WWZJHX.jpg</t>
  </si>
  <si>
    <t>JBK113RK996519</t>
  </si>
  <si>
    <t>09044-PKB-2409340</t>
  </si>
  <si>
    <t>d009071d-f5b9-481e-8283-08dc6bb4a1db</t>
  </si>
  <si>
    <t>https://fruitbasket.blob.core.windows.net/gk2o5k/avatar/21037026320240506131743OTAP5R.jpg</t>
  </si>
  <si>
    <t>09044-PKB-2409410</t>
  </si>
  <si>
    <t>93187782-1d74-4052-fa29-08dc6e6588cd</t>
  </si>
  <si>
    <t>https://fruitbasket.blob.core.windows.net/gk2o5k/avatar/21025263420240507142956GNW1BY.jpg</t>
  </si>
  <si>
    <t>09044-PKB-2409414</t>
  </si>
  <si>
    <t>813a0bd8-08b3-4bbb-bf4e-08dc6e6586e5</t>
  </si>
  <si>
    <t>MUNIRI</t>
  </si>
  <si>
    <t>085652188131</t>
  </si>
  <si>
    <t>JM03E1618284</t>
  </si>
  <si>
    <t>KB8276XY</t>
  </si>
  <si>
    <t>https://fruitbasket.blob.core.windows.net/gk2o5k/avatar/21096156420240507150235IGYDAF.jpg</t>
  </si>
  <si>
    <t>JM0314RK618267</t>
  </si>
  <si>
    <t>09044-PKB-2409481</t>
  </si>
  <si>
    <t>8b0b6f78-51af-4b35-efb7-08dc6ec286eb</t>
  </si>
  <si>
    <t>SULMA ULIN NISA</t>
  </si>
  <si>
    <t>089503316221</t>
  </si>
  <si>
    <t>JMA1E1096716</t>
  </si>
  <si>
    <t>KB6716SU</t>
  </si>
  <si>
    <t>https://fruitbasket.blob.core.windows.net/gk2o5k/avatar/2963270720240509123413VUGNXT.jpg</t>
  </si>
  <si>
    <t>JMA115PK096822</t>
  </si>
  <si>
    <t>09044-PKB-2409454</t>
  </si>
  <si>
    <t>84838dcf-1dfb-49ef-e26b-08dc6ea95fef</t>
  </si>
  <si>
    <t>NG HON CHION</t>
  </si>
  <si>
    <t>081348852942</t>
  </si>
  <si>
    <t>KB8466NG</t>
  </si>
  <si>
    <t>https://fruitbasket.blob.core.windows.net/gk2o5k/avatar/21025279020240508153029MV4R03.jpg</t>
  </si>
  <si>
    <t>09044-PKB-2409463</t>
  </si>
  <si>
    <t>29a17519-ea32-4cd5-73c1-08dc6ec30f6b</t>
  </si>
  <si>
    <t>Vario 160 CBS SP</t>
  </si>
  <si>
    <t>KF01E1621978</t>
  </si>
  <si>
    <t>KB1833XY</t>
  </si>
  <si>
    <t>https://fruitbasket.blob.core.windows.net/gk2o5k/avatar/21097053220240509094625G1FCVQ.jpg</t>
  </si>
  <si>
    <t>09044-PKB-2409486</t>
  </si>
  <si>
    <t>96a6857a-e5c3-4f91-7607-08dc6ec30f6b</t>
  </si>
  <si>
    <t>085245568238</t>
  </si>
  <si>
    <t>JM04E1851522</t>
  </si>
  <si>
    <t>KB1522MS</t>
  </si>
  <si>
    <t>https://fruitbasket.blob.core.windows.net/gk2o5k/avatar/21063224420240509133407X9DIWA.jpg</t>
  </si>
  <si>
    <t>JM0416RK851517</t>
  </si>
  <si>
    <t>09044-PKB-2409502</t>
  </si>
  <si>
    <t>62c7910b-94bb-4215-843a-08dc7075502d</t>
  </si>
  <si>
    <t>https://fruitbasket.blob.core.windows.net/gk2o5k/avatar/2518548620240510124328S7ET6T.jpg</t>
  </si>
  <si>
    <t>09044-PKB-2409503</t>
  </si>
  <si>
    <t>3402ed70-e178-4d34-8d42-08dc70759455</t>
  </si>
  <si>
    <t>JM81E2821222</t>
  </si>
  <si>
    <t>KB1222XX</t>
  </si>
  <si>
    <t>https://fruitbasket.blob.core.windows.net/gk2o5k/avatar/21006614920240510131657ONOOUO.jpg</t>
  </si>
  <si>
    <t>JM812XPK818660</t>
  </si>
  <si>
    <t>09044-PKB-2409347</t>
  </si>
  <si>
    <t>53d3af39-a01a-48c5-83fd-08dc6bb4a1db</t>
  </si>
  <si>
    <t>JM04E1887374</t>
  </si>
  <si>
    <t>KB7374XY</t>
  </si>
  <si>
    <t>https://fruitbasket.blob.core.windows.net/gk2o5k/avatar/21063896120240506144807HSTBA7.jpg</t>
  </si>
  <si>
    <t>JM0413RK884359</t>
  </si>
  <si>
    <t>09044-PKB-2409416</t>
  </si>
  <si>
    <t>d695d4b3-fae3-4774-fb73-08dc6e6588cd</t>
  </si>
  <si>
    <t>KB7372HR</t>
  </si>
  <si>
    <t>https://fruitbasket.blob.core.windows.net/gk2o5k/avatar/2995353220240507154057DE814D.jpg</t>
  </si>
  <si>
    <t>09044-PKB-2409433</t>
  </si>
  <si>
    <t>827b3d67-0c0b-4f92-e6a7-08dc6ec286eb</t>
  </si>
  <si>
    <t>https://fruitbasket.blob.core.windows.net/gk2o5k/avatar/2964339020240508094855MSOCKX.jpg</t>
  </si>
  <si>
    <t>09044-PKB-2409438</t>
  </si>
  <si>
    <t>08729e86-c939-4fcd-dee1-08dc6ea95fef</t>
  </si>
  <si>
    <t>Zuni ngaisyiyah</t>
  </si>
  <si>
    <t>085332117440</t>
  </si>
  <si>
    <t>https://fruitbasket.blob.core.windows.net/gk2o5k/avatar/21096158520240508112257BBTYKG.jpg</t>
  </si>
  <si>
    <t>09044-PKB-2409447</t>
  </si>
  <si>
    <t>d6434c8c-8bb6-46ad-6f5c-08dc6ec30f6b</t>
  </si>
  <si>
    <t>JMC1E1262389</t>
  </si>
  <si>
    <t>KB2389QC</t>
  </si>
  <si>
    <t>https://fruitbasket.blob.core.windows.net/gk2o5k/avatar/21001174520240508133136YRPZ07.jpg</t>
  </si>
  <si>
    <t>JMC112PK262385</t>
  </si>
  <si>
    <t>09044-PKB-2409459</t>
  </si>
  <si>
    <t>c0bd7871-6a88-482a-718d-08dc6ec30f6b</t>
  </si>
  <si>
    <t>KFC1E1014701</t>
  </si>
  <si>
    <t>KB4701MK</t>
  </si>
  <si>
    <t>2024-04-20</t>
  </si>
  <si>
    <t>https://fruitbasket.blob.core.windows.net/gk2o5k/avatar/24730687202405081603495MKRPK.jpg</t>
  </si>
  <si>
    <t>KFC117RK014523</t>
  </si>
  <si>
    <t>09044-PKB-2409500</t>
  </si>
  <si>
    <t>89084ef8-92e2-44d2-8c3f-08dc70759455</t>
  </si>
  <si>
    <t>Andrew ngantung</t>
  </si>
  <si>
    <t>085828273818</t>
  </si>
  <si>
    <t>https://fruitbasket.blob.core.windows.net/gk2o5k/avatar/2885004020240510112758XR2NV9.jpg</t>
  </si>
  <si>
    <t>09044-PKB-2409320</t>
  </si>
  <si>
    <t>f30cf75c-972b-4978-7703-08dc6bbc86bb</t>
  </si>
  <si>
    <t>https://fruitbasket.blob.core.windows.net/gk2o5k/avatar/21095299320240506100250X8CZZO.jpg</t>
  </si>
  <si>
    <t>09044-PKB-2409350</t>
  </si>
  <si>
    <t>70d71752-b248-4b82-845e-08dc6bb4a1db</t>
  </si>
  <si>
    <t>JMC1E1357184</t>
  </si>
  <si>
    <t>KB7184JL</t>
  </si>
  <si>
    <t>https://fruitbasket.blob.core.windows.net/gk2o5k/avatar/21063896120240506150329PCZG0A.jpg</t>
  </si>
  <si>
    <t>JMC114RK358165</t>
  </si>
  <si>
    <t>09044-PKB-2409378</t>
  </si>
  <si>
    <t>e7561bae-030c-4559-875f-08dc6bb4a1db</t>
  </si>
  <si>
    <t>JM04E1892889</t>
  </si>
  <si>
    <t>KB2889SI</t>
  </si>
  <si>
    <t>https://fruitbasket.blob.core.windows.net/gk2o5k/avatar/2641846620240507094358T3K6UB.jpg</t>
  </si>
  <si>
    <t>JM041XRK892863</t>
  </si>
  <si>
    <t>09044-PKB-2409383</t>
  </si>
  <si>
    <t>8e43fba9-ef28-4ff1-80ff-08dc6bbc86bb</t>
  </si>
  <si>
    <t>Sulaiman</t>
  </si>
  <si>
    <t>085958949304</t>
  </si>
  <si>
    <t>JM91E3620644</t>
  </si>
  <si>
    <t>KB0644NA</t>
  </si>
  <si>
    <t>https://fruitbasket.blob.core.windows.net/gk2o5k/avatar/210957148202405071044156XGWFW.jpg</t>
  </si>
  <si>
    <t>JM9139RK625577</t>
  </si>
  <si>
    <t>09044-PKB-2409392</t>
  </si>
  <si>
    <t>54fc62fa-9401-4888-43e6-08dc6bbc6b07</t>
  </si>
  <si>
    <t>Nur Jamila</t>
  </si>
  <si>
    <t>08884256773</t>
  </si>
  <si>
    <t>KF81E1332993</t>
  </si>
  <si>
    <t>KB2993WQ</t>
  </si>
  <si>
    <t>https://fruitbasket.blob.core.windows.net/gk2o5k/avatar/21077972520240507114424JZFSJL.jpg</t>
  </si>
  <si>
    <t>KF8119RK333130</t>
  </si>
  <si>
    <t>09044-PKB-2409395</t>
  </si>
  <si>
    <t>822fe3d1-27d1-4bd1-445c-08dc6bbc6b07</t>
  </si>
  <si>
    <t>JM81E2919768</t>
  </si>
  <si>
    <t>KB9768VL</t>
  </si>
  <si>
    <t>https://fruitbasket.blob.core.windows.net/gk2o5k/avatar/21044878320240507120924RHXQ8D.jpg</t>
  </si>
  <si>
    <t>JM8122RK919341</t>
  </si>
  <si>
    <t>09044-PKB-2409398</t>
  </si>
  <si>
    <t>f06378ca-e193-469d-8b08-08dc6bb4a1db</t>
  </si>
  <si>
    <t>Mustain</t>
  </si>
  <si>
    <t>085705559611</t>
  </si>
  <si>
    <t>https://fruitbasket.blob.core.windows.net/gk2o5k/avatar/2963196920240507131114YCMGYK.jpg</t>
  </si>
  <si>
    <t>09044-PKB-2409403</t>
  </si>
  <si>
    <t>0b5975a8-7c4d-40ae-8baf-08dc6bb4a1db</t>
  </si>
  <si>
    <t>JBP1E2020060</t>
  </si>
  <si>
    <t>B2000XY</t>
  </si>
  <si>
    <t>https://fruitbasket.blob.core.windows.net/gk2o5k/avatar/2963196920240507134748NZWK7O.jpg</t>
  </si>
  <si>
    <t>JBP126RK020000</t>
  </si>
  <si>
    <t>09044-PKB-2409408</t>
  </si>
  <si>
    <t>c7e2678e-2abe-4e8f-8bf7-08dc6bb4a1db</t>
  </si>
  <si>
    <t>JM04E1906750</t>
  </si>
  <si>
    <t>KB6750MM</t>
  </si>
  <si>
    <t>https://fruitbasket.blob.core.windows.net/gk2o5k/avatar/21068083920240507140844PEYP16.jpg</t>
  </si>
  <si>
    <t>JM0416RK906760</t>
  </si>
  <si>
    <t>09044-PKB-2409432</t>
  </si>
  <si>
    <t>6432add4-720b-4bce-e673-08dc6ec286eb</t>
  </si>
  <si>
    <t>KB3897NR</t>
  </si>
  <si>
    <t>https://fruitbasket.blob.core.windows.net/gk2o5k/avatar/21095818420240508093751IZVEHB.jpg</t>
  </si>
  <si>
    <t>09044-PKB-2409437</t>
  </si>
  <si>
    <t>724281ba-e9e6-42c2-decb-08dc6ea95fef</t>
  </si>
  <si>
    <t>Syahbudin</t>
  </si>
  <si>
    <t>085245516572</t>
  </si>
  <si>
    <t>JM81E3048891</t>
  </si>
  <si>
    <t>KB8891AL</t>
  </si>
  <si>
    <t>https://fruitbasket.blob.core.windows.net/gk2o5k/avatar/21078487720240508111732CO9MMI.jpg</t>
  </si>
  <si>
    <t>JM8135RK050453</t>
  </si>
  <si>
    <t>09044-PKB-2409248</t>
  </si>
  <si>
    <t>1dd286fb-6a8e-4b0e-2884-08dc6b3442ae</t>
  </si>
  <si>
    <t>JUHAR</t>
  </si>
  <si>
    <t>085654203664</t>
  </si>
  <si>
    <t>KF71E1781870</t>
  </si>
  <si>
    <t>KB1870QA</t>
  </si>
  <si>
    <t>https://fruitbasket.blob.core.windows.net/gk2o5k/avatar/2992618720240503151420HF7ZXU.jpg</t>
  </si>
  <si>
    <t>KF7112RK783339</t>
  </si>
  <si>
    <t>09044-PKB-2409256</t>
  </si>
  <si>
    <t>412a3fb5-1bcf-46f7-313a-08dc6bbc6b07</t>
  </si>
  <si>
    <t>Darmawansyah</t>
  </si>
  <si>
    <t>081953588074</t>
  </si>
  <si>
    <t>JM81E3015720</t>
  </si>
  <si>
    <t>KB2388XY</t>
  </si>
  <si>
    <t>https://fruitbasket.blob.core.windows.net/gk2o5k/avatar/21076192020240504134728SKMW9Z.jpg</t>
  </si>
  <si>
    <t>JM8136RK012388</t>
  </si>
  <si>
    <t>09044-PKB-2409275</t>
  </si>
  <si>
    <t>bc75c242-a9b9-43d7-6fd0-08dc6bbc86bb</t>
  </si>
  <si>
    <t>JM04E1924836</t>
  </si>
  <si>
    <t>KB4836MH</t>
  </si>
  <si>
    <t>https://fruitbasket.blob.core.windows.net/gk2o5k/avatar/21072115720240504143028PYXHXT.jpg</t>
  </si>
  <si>
    <t>JM0410RK924896</t>
  </si>
  <si>
    <t>09044-PKB-2409441</t>
  </si>
  <si>
    <t>98dc59d0-2aaa-42d9-6e26-08dc6ec30f6b</t>
  </si>
  <si>
    <t>https://fruitbasket.blob.core.windows.net/gk2o5k/avatar/21096158520240508113707LH9GT3.jpg</t>
  </si>
  <si>
    <t>09044-PKB-2409453</t>
  </si>
  <si>
    <t>4b68b1de-b13f-490e-eb3d-08dc6ec286eb</t>
  </si>
  <si>
    <t>JM03E1445830</t>
  </si>
  <si>
    <t>KB5830QS</t>
  </si>
  <si>
    <t>https://fruitbasket.blob.core.windows.net/gk2o5k/avatar/21026454920240508145602NPXLFG.jpg</t>
  </si>
  <si>
    <t>JM0315PK445856</t>
  </si>
  <si>
    <t>09044-PKB-2409458</t>
  </si>
  <si>
    <t>d48c0c51-fcbc-4925-7162-08dc6ec30f6b</t>
  </si>
  <si>
    <t>KB9281HB</t>
  </si>
  <si>
    <t>https://fruitbasket.blob.core.windows.net/gk2o5k/avatar/21029397020240508154729ZFFOI7.jpg</t>
  </si>
  <si>
    <t>09044-PKB-2409460</t>
  </si>
  <si>
    <t>1c2e4191-41e9-4235-ebfd-08dc6ec286eb</t>
  </si>
  <si>
    <t>JMD1E1426299</t>
  </si>
  <si>
    <t>KB6299NO</t>
  </si>
  <si>
    <t>https://fruitbasket.blob.core.windows.net/gk2o5k/avatar/21029397020240508160914UHIEBV.jpg</t>
  </si>
  <si>
    <t>JMD119PK426074</t>
  </si>
  <si>
    <t>09044-PKB-2409461</t>
  </si>
  <si>
    <t>24591327-22f1-4da6-ec01-08dc6ec286eb</t>
  </si>
  <si>
    <t>https://fruitbasket.blob.core.windows.net/gk2o5k/avatar/2473068720240508160933YCSCK5.jpg</t>
  </si>
  <si>
    <t>09044-PKB-2409333</t>
  </si>
  <si>
    <t>bd5857c3-8e1a-425f-7929-08dc6bbc86bb</t>
  </si>
  <si>
    <t>https://fruitbasket.blob.core.windows.net/gk2o5k/avatar/21048732420240506113238X1G79T.jpg</t>
  </si>
  <si>
    <t>09044-PKB-2409344</t>
  </si>
  <si>
    <t>d458c94e-beaf-44e6-7be5-08dc6bbc86bb</t>
  </si>
  <si>
    <t>Syaifullah</t>
  </si>
  <si>
    <t>089529514237</t>
  </si>
  <si>
    <t>JM91E3635911</t>
  </si>
  <si>
    <t>KB5911SA</t>
  </si>
  <si>
    <t>2024-04-18</t>
  </si>
  <si>
    <t>https://fruitbasket.blob.core.windows.net/gk2o5k/avatar/21076337120240506142305NQUO72.jpg</t>
  </si>
  <si>
    <t>JM9139RK640371</t>
  </si>
  <si>
    <t>09044-PKB-2409352</t>
  </si>
  <si>
    <t>9e050a8c-69a0-4534-8559-08dc6bb4a1db</t>
  </si>
  <si>
    <t>KB3685LD</t>
  </si>
  <si>
    <t>https://fruitbasket.blob.core.windows.net/gk2o5k/avatar/21039979520240506160832DUZYCY.jpg</t>
  </si>
  <si>
    <t>09044-PKB-2409385</t>
  </si>
  <si>
    <t>e88dac4c-b11e-494f-812d-08dc6bbc86bb</t>
  </si>
  <si>
    <t>JBK3E1477870</t>
  </si>
  <si>
    <t>KB7870LS</t>
  </si>
  <si>
    <t>https://fruitbasket.blob.core.windows.net/gk2o5k/avatar/21095714820240507105003VTVRX1.jpg</t>
  </si>
  <si>
    <t>JBK311PK479455</t>
  </si>
  <si>
    <t>09044-PKB-2409405</t>
  </si>
  <si>
    <t>5ec9c91c-7b6b-4b23-83be-08dc6bbc86bb</t>
  </si>
  <si>
    <t>JM03E1590498</t>
  </si>
  <si>
    <t>KB0498ND</t>
  </si>
  <si>
    <t>https://fruitbasket.blob.core.windows.net/gk2o5k/avatar/21068083920240507135437PXYECW.jpg</t>
  </si>
  <si>
    <t>JM0311RK591481</t>
  </si>
  <si>
    <t>09044-PKB-2409485</t>
  </si>
  <si>
    <t>08c9fabd-1cb9-48d2-f042-08dc6ec286eb</t>
  </si>
  <si>
    <t>JM04E1875532</t>
  </si>
  <si>
    <t>KB5532MA</t>
  </si>
  <si>
    <t>https://fruitbasket.blob.core.windows.net/gk2o5k/avatar/21063224420240509133018BIMG3H.jpg</t>
  </si>
  <si>
    <t>JM0410RK875523</t>
  </si>
  <si>
    <t>09044-PKB-2409499</t>
  </si>
  <si>
    <t>509d6b3a-a1d3-4e45-ba0b-08dc7076da41</t>
  </si>
  <si>
    <t>JMC1E1142000</t>
  </si>
  <si>
    <t>KB2233BB</t>
  </si>
  <si>
    <t>2023-05-11</t>
  </si>
  <si>
    <t>https://fruitbasket.blob.core.windows.net/gk2o5k/avatar/2885004020240510112524PWFEDJ.jpg</t>
  </si>
  <si>
    <t>JMC115PK141981</t>
  </si>
  <si>
    <t>09044-PKB-2409413</t>
  </si>
  <si>
    <t>ebd9e63b-5d60-4266-bf29-08dc6e6586e5</t>
  </si>
  <si>
    <t>KD11E1497610</t>
  </si>
  <si>
    <t>KB7610PR</t>
  </si>
  <si>
    <t>https://fruitbasket.blob.core.windows.net/gk2o5k/avatar/21096156420240507145231X59RKK.jpg</t>
  </si>
  <si>
    <t>KD1111RK498277</t>
  </si>
  <si>
    <t>09044-PKB-2409418</t>
  </si>
  <si>
    <t>bdd4d134-f751-4eb3-c052-08dc6e6586e5</t>
  </si>
  <si>
    <t>Sri Hartati</t>
  </si>
  <si>
    <t>085754037362</t>
  </si>
  <si>
    <t>KF71E1801539</t>
  </si>
  <si>
    <t>B0256XY</t>
  </si>
  <si>
    <t>https://fruitbasket.blob.core.windows.net/gk2o5k/avatar/21092675920240507161717DPFRF9.jpg</t>
  </si>
  <si>
    <t>KF7118RK800256</t>
  </si>
  <si>
    <t>09044-PKB-2409419</t>
  </si>
  <si>
    <t>dae4fb7d-2829-4ca3-c042-08dc6e6586e5</t>
  </si>
  <si>
    <t>JMC1E1337259</t>
  </si>
  <si>
    <t>KB7259N</t>
  </si>
  <si>
    <t>https://fruitbasket.blob.core.windows.net/gk2o5k/avatar/29953532202405071610007GDAKR.jpg</t>
  </si>
  <si>
    <t>JMC118RK338341</t>
  </si>
  <si>
    <t>09044-PKB-2409439</t>
  </si>
  <si>
    <t>9cdc833b-083c-4880-dee8-08dc6ea95fef</t>
  </si>
  <si>
    <t>JM03E1600780</t>
  </si>
  <si>
    <t>KB0780SU</t>
  </si>
  <si>
    <t>https://fruitbasket.blob.core.windows.net/gk2o5k/avatar/210784877202405081125205HXEQB.jpg</t>
  </si>
  <si>
    <t>JM031XRK600758</t>
  </si>
  <si>
    <t>09044-PKB-2409444</t>
  </si>
  <si>
    <t>16b5e04d-6211-4f1a-6ebd-08dc6ec30f6b</t>
  </si>
  <si>
    <t>https://fruitbasket.blob.core.windows.net/gk2o5k/avatar/29768341202405081222135ZVVVF.jpg</t>
  </si>
  <si>
    <t>09044-PKB-2409446</t>
  </si>
  <si>
    <t>f2f7ef9f-172d-4f33-e0a5-08dc6ea95fef</t>
  </si>
  <si>
    <t>KB3159SX</t>
  </si>
  <si>
    <t>https://fruitbasket.blob.core.windows.net/gk2o5k/avatar/2100117452024050813200917ACDE.jpg</t>
  </si>
  <si>
    <t>09044-PKB-2409455</t>
  </si>
  <si>
    <t>13496241-3746-4e2c-7106-08dc6ec30f6b</t>
  </si>
  <si>
    <t>https://fruitbasket.blob.core.windows.net/gk2o5k/avatar/21025279020240508151211J8AI0F.jpg</t>
  </si>
  <si>
    <t>09044-PKB-2409464</t>
  </si>
  <si>
    <t>e2285987-67a1-457c-e4de-08dc6ea95fef</t>
  </si>
  <si>
    <t>JM04E1833778</t>
  </si>
  <si>
    <t>https://fruitbasket.blob.core.windows.net/gk2o5k/avatar/21097053220240509095337CJJO5D.jpg</t>
  </si>
  <si>
    <t>JM0410RK828413</t>
  </si>
  <si>
    <t>09044-PKB-2409477</t>
  </si>
  <si>
    <t>c07a578f-ddc1-417e-eefb-08dc6ec286eb</t>
  </si>
  <si>
    <t>https://fruitbasket.blob.core.windows.net/gk2o5k/avatar/2951493120240509110521HOYFIU.jpg</t>
  </si>
  <si>
    <t>09044-PKB-2409504</t>
  </si>
  <si>
    <t>ed709aaa-5c31-4894-84a6-08dc7075502d</t>
  </si>
  <si>
    <t>JM81E2950241</t>
  </si>
  <si>
    <t>KB5241WY</t>
  </si>
  <si>
    <t>https://fruitbasket.blob.core.windows.net/gk2o5k/avatar/21006614920240510132115KZG68Y.jpg</t>
  </si>
  <si>
    <t>JM812XRK949798</t>
  </si>
  <si>
    <t>09044-PKB-2409254</t>
  </si>
  <si>
    <t>f6ca04e9-eb9a-41b8-6aec-08dc6bbc86bb</t>
  </si>
  <si>
    <t>https://fruitbasket.blob.core.windows.net/gk2o5k/avatar/21035360920240504082707OKLGLP.jpg</t>
  </si>
  <si>
    <t>09044-PKB-2409277</t>
  </si>
  <si>
    <t>ae624ded-bf96-4b11-32c6-08dc6bbc6b07</t>
  </si>
  <si>
    <t>Teresia dumia</t>
  </si>
  <si>
    <t>082251119672</t>
  </si>
  <si>
    <t>JM81E2686278</t>
  </si>
  <si>
    <t>https://fruitbasket.blob.core.windows.net/gk2o5k/avatar/2975291020240504152245YOVKLF.jpg</t>
  </si>
  <si>
    <t>JM8124PK684244</t>
  </si>
  <si>
    <t>09044-PKB-2409278</t>
  </si>
  <si>
    <t>badbb4b2-d99a-42b6-32d4-08dc6bbc6b07</t>
  </si>
  <si>
    <t>KF81E1312585</t>
  </si>
  <si>
    <t>https://fruitbasket.blob.core.windows.net/gk2o5k/avatar/29752910202405041525274IWK03.jpg</t>
  </si>
  <si>
    <t>KF8112RK312913</t>
  </si>
  <si>
    <t>09044-PKB-2409374</t>
  </si>
  <si>
    <t>36ddbd6b-ddbc-4c4b-7f49-08dc6bbc86bb</t>
  </si>
  <si>
    <t>Samsudi</t>
  </si>
  <si>
    <t>081352543545</t>
  </si>
  <si>
    <t>https://fruitbasket.blob.core.windows.net/gk2o5k/avatar/2641846620240507093416FCA4NW.jpg</t>
  </si>
  <si>
    <t>09044-PKB-2409394</t>
  </si>
  <si>
    <t>3d08391d-1571-4cfc-8a40-08dc6bb4a1db</t>
  </si>
  <si>
    <t>KB2897N</t>
  </si>
  <si>
    <t>https://fruitbasket.blob.core.windows.net/gk2o5k/avatar/210779725202405071155034TQIX9.jpg</t>
  </si>
  <si>
    <t>09044-PKB-2409412</t>
  </si>
  <si>
    <t>0db09a4a-ef8a-4362-fa97-08dc6e6588cd</t>
  </si>
  <si>
    <t>JM03E1598364</t>
  </si>
  <si>
    <t>https://fruitbasket.blob.core.windows.net/gk2o5k/avatar/21025263420240507144722ABF7VP.jpg</t>
  </si>
  <si>
    <t>JM0318RK599447</t>
  </si>
  <si>
    <t>09044-PKB-2409456</t>
  </si>
  <si>
    <t>17d8a803-ade4-4c1c-eb8b-08dc6ec286eb</t>
  </si>
  <si>
    <t>JM04E1903390</t>
  </si>
  <si>
    <t>KB3390XY</t>
  </si>
  <si>
    <t>https://fruitbasket.blob.core.windows.net/gk2o5k/avatar/21025279020240508151900HFIQHK.jpg</t>
  </si>
  <si>
    <t>JM0414RK903369</t>
  </si>
  <si>
    <t>09044-PKB-2409478</t>
  </si>
  <si>
    <t>2bb8e379-d71d-4936-ef15-08dc6ec286eb</t>
  </si>
  <si>
    <t>JM81E2659169</t>
  </si>
  <si>
    <t>KB9169AC</t>
  </si>
  <si>
    <t>https://fruitbasket.blob.core.windows.net/gk2o5k/avatar/2951493120240509111346LACJQI.jpg</t>
  </si>
  <si>
    <t>JM8122PK658564</t>
  </si>
  <si>
    <t>09044-PKB-2409479</t>
  </si>
  <si>
    <t>6c3c49f4-4432-46e0-ef8b-08dc6ec286eb</t>
  </si>
  <si>
    <t>JMC1E1368294</t>
  </si>
  <si>
    <t>KB8294KP</t>
  </si>
  <si>
    <t>2024-04-25</t>
  </si>
  <si>
    <t>https://fruitbasket.blob.core.windows.net/gk2o5k/avatar/2963270720240509121007SKCEJ6.jpg</t>
  </si>
  <si>
    <t>JMC11XRK369171</t>
  </si>
  <si>
    <t>09044-PKB-2409480</t>
  </si>
  <si>
    <t>a47d4929-adb3-42d7-e628-08dc6ea95fef</t>
  </si>
  <si>
    <t>KB1919BC</t>
  </si>
  <si>
    <t>https://fruitbasket.blob.core.windows.net/gk2o5k/avatar/2963270720240509121931HEFVS1.jpg</t>
  </si>
  <si>
    <t>09044-PKB-2409484</t>
  </si>
  <si>
    <t>b3d64b6b-dac7-4cc0-f025-08dc6ec286eb</t>
  </si>
  <si>
    <t>KFA1E1220207</t>
  </si>
  <si>
    <t>KB0207ER</t>
  </si>
  <si>
    <t>https://fruitbasket.blob.core.windows.net/gk2o5k/avatar/21063224420240509132456JYQNQF.jpg</t>
  </si>
  <si>
    <t>KFA113RK220233</t>
  </si>
  <si>
    <t>09044-PKB-2409325</t>
  </si>
  <si>
    <t>1208ce99-a93f-4708-39d5-08dc6bbc6b07</t>
  </si>
  <si>
    <t>KB9503AG</t>
  </si>
  <si>
    <t>https://fruitbasket.blob.core.windows.net/gk2o5k/avatar/21095299320240506101818OIXENN.jpg</t>
  </si>
  <si>
    <t>09044-PKB-2409328</t>
  </si>
  <si>
    <t>daa0b021-fcca-4ce6-8030-08dc6bb4a1db</t>
  </si>
  <si>
    <t>KF01E1605653</t>
  </si>
  <si>
    <t>KB5653RR</t>
  </si>
  <si>
    <t>https://fruitbasket.blob.core.windows.net/gk2o5k/avatar/21094972720240506104425325WUR.jpg</t>
  </si>
  <si>
    <t>KF0110RK605520</t>
  </si>
  <si>
    <t>09044-PKB-2409334</t>
  </si>
  <si>
    <t>9ac2742d-035b-475d-793c-08dc6bbc86bb</t>
  </si>
  <si>
    <t>https://fruitbasket.blob.core.windows.net/gk2o5k/avatar/21048732420240506113631L3QHDE.jpg</t>
  </si>
  <si>
    <t>09044-PKB-2409341</t>
  </si>
  <si>
    <t>1104c30b-105c-4e62-3d00-08dc6bbc6b07</t>
  </si>
  <si>
    <t>https://fruitbasket.blob.core.windows.net/gk2o5k/avatar/21037026320240506132815KYDOMM.jpg</t>
  </si>
  <si>
    <t>09044-PKB-2409355</t>
  </si>
  <si>
    <t>84c80d5e-9dc0-4c18-8583-08dc6bb4a1db</t>
  </si>
  <si>
    <t>JMD1E1450467</t>
  </si>
  <si>
    <t>KB0467MT</t>
  </si>
  <si>
    <t>https://fruitbasket.blob.core.windows.net/gk2o5k/avatar/21039979520240506163038IBWZAH.jpg</t>
  </si>
  <si>
    <t>JMD114RK450270</t>
  </si>
  <si>
    <t>09044-PKB-2409397</t>
  </si>
  <si>
    <t>5bf446f7-538e-4d83-82d9-08dc6bbc86bb</t>
  </si>
  <si>
    <t>JMC1E1360666</t>
  </si>
  <si>
    <t>KB0666MR</t>
  </si>
  <si>
    <t>https://fruitbasket.blob.core.windows.net/gk2o5k/avatar/21044878320240507124251Y9YX5P.jpg</t>
  </si>
  <si>
    <t>JMC117RK361903</t>
  </si>
  <si>
    <t>09044-PKB-2409434</t>
  </si>
  <si>
    <t>78811b4e-3420-45a2-dd17-08dc6ea95fef</t>
  </si>
  <si>
    <t>https://fruitbasket.blob.core.windows.net/gk2o5k/avatar/21095818420240508095332XXBZFK.jpg</t>
  </si>
  <si>
    <t>09044-PKB-2409435</t>
  </si>
  <si>
    <t>5cd3072f-b18b-400a-6d02-08dc6ec30f6b</t>
  </si>
  <si>
    <t>https://fruitbasket.blob.core.windows.net/gk2o5k/avatar/21059226520240508101455R9JPMD.jpg</t>
  </si>
  <si>
    <t>09044-PKB-2409436</t>
  </si>
  <si>
    <t>81500185-a2de-4008-de09-08dc6ea95fef</t>
  </si>
  <si>
    <t>Saparudin</t>
  </si>
  <si>
    <t>083140604703</t>
  </si>
  <si>
    <t>JMC1E1158144</t>
  </si>
  <si>
    <t>KB8144WO</t>
  </si>
  <si>
    <t>2023-06-06</t>
  </si>
  <si>
    <t>https://fruitbasket.blob.core.windows.net/gk2o5k/avatar/2898182120240508103901WBX37B.jpg</t>
  </si>
  <si>
    <t>JMC113PK158133</t>
  </si>
  <si>
    <t>09044-PKB-2409449</t>
  </si>
  <si>
    <t>40068204-3f45-4fcf-e14b-08dc6ea95fef</t>
  </si>
  <si>
    <t>JMC1E1273876</t>
  </si>
  <si>
    <t>KB4279SAD</t>
  </si>
  <si>
    <t>https://fruitbasket.blob.core.windows.net/gk2o5k/avatar/210011745202405081404197BFUVO.jpg</t>
  </si>
  <si>
    <t>JMC11XPK273859</t>
  </si>
  <si>
    <t>09044-PKB-2409501</t>
  </si>
  <si>
    <t>67706557-ba18-4fb3-843f-08dc7075502d</t>
  </si>
  <si>
    <t>JM81E2998820</t>
  </si>
  <si>
    <t>KB8820SO</t>
  </si>
  <si>
    <t>https://fruitbasket.blob.core.windows.net/gk2o5k/avatar/25185486202405101246402TZSUU.jpg</t>
  </si>
  <si>
    <t>JM8128RK996943</t>
  </si>
  <si>
    <t>09044-PKB-2409601</t>
  </si>
  <si>
    <t>dfac69aa-41d4-42a7-f33a-08dc71af6f2c</t>
  </si>
  <si>
    <t>Emi Purnamasari</t>
  </si>
  <si>
    <t>08977828282</t>
  </si>
  <si>
    <t>JM04E1872170</t>
  </si>
  <si>
    <t>KB2170XY</t>
  </si>
  <si>
    <t>12-05-2024</t>
  </si>
  <si>
    <t>https://fruitbasket.blob.core.windows.net/gk2o5k/avatar/2984899020240512112001IUQBOV.jpg</t>
  </si>
  <si>
    <t>JM0416RK872156</t>
  </si>
  <si>
    <t>09044-PKB-2409619</t>
  </si>
  <si>
    <t>05076d03-c19d-4648-c448-08dc71b01b26</t>
  </si>
  <si>
    <t>13-05-2024</t>
  </si>
  <si>
    <t>https://fruitbasket.blob.core.windows.net/gk2o5k/avatar/21051624720240513101235UF1F0U.jpg</t>
  </si>
  <si>
    <t>09044-PKB-2409652</t>
  </si>
  <si>
    <t>cb70856f-3d3b-401b-3e53-08dc71ae50c4</t>
  </si>
  <si>
    <t>Septiann</t>
  </si>
  <si>
    <t>088246326347</t>
  </si>
  <si>
    <t>JM82E2064466</t>
  </si>
  <si>
    <t>2024-05-04</t>
  </si>
  <si>
    <t>https://fruitbasket.blob.core.windows.net/gk2o5k/avatar/21026454120240513143945VOP73F.jpg</t>
  </si>
  <si>
    <t>JM8223RK063756</t>
  </si>
  <si>
    <t>09044-PKB-2409694</t>
  </si>
  <si>
    <t>05f62fc8-985d-413d-4494-08dc71ae50c4</t>
  </si>
  <si>
    <t>14-05-2024</t>
  </si>
  <si>
    <t>https://fruitbasket.blob.core.windows.net/gk2o5k/avatar/21028659620240514115446UO4WVA.jpg</t>
  </si>
  <si>
    <t>09044-PKB-2409709</t>
  </si>
  <si>
    <t>4e0ebab4-6fbb-4d76-041b-08dc71af6f2d</t>
  </si>
  <si>
    <t>https://fruitbasket.blob.core.windows.net/gk2o5k/avatar/21025299820240514141737UWYK8G.jpg</t>
  </si>
  <si>
    <t>09044-PKB-2409747</t>
  </si>
  <si>
    <t>bf07f26b-60c0-4859-914b-08dc7487ed6b</t>
  </si>
  <si>
    <t>Sarni</t>
  </si>
  <si>
    <t>081351218987</t>
  </si>
  <si>
    <t>JMC1E1368344</t>
  </si>
  <si>
    <t>KB8344XE</t>
  </si>
  <si>
    <t>2024-04-22</t>
  </si>
  <si>
    <t>15-05-2024</t>
  </si>
  <si>
    <t>https://fruitbasket.blob.core.windows.net/gk2o5k/avatar/21086676120240515141957RMH7VC.jpg</t>
  </si>
  <si>
    <t>JMC115RK369224</t>
  </si>
  <si>
    <t>09044-PKB-2409851</t>
  </si>
  <si>
    <t>dd7e1093-02c1-4dbf-1582-08dc74b9344f</t>
  </si>
  <si>
    <t>JMD1E1444747</t>
  </si>
  <si>
    <t>KB4747SU</t>
  </si>
  <si>
    <t>18-05-2024</t>
  </si>
  <si>
    <t>https://fruitbasket.blob.core.windows.net/gk2o5k/avatar/2819031420240518090828I65EOV.jpg</t>
  </si>
  <si>
    <t>JMD118RK444567</t>
  </si>
  <si>
    <t>09044-PKB-2409853</t>
  </si>
  <si>
    <t>66e48687-4c15-493b-fc44-08dc74b975a4</t>
  </si>
  <si>
    <t>WINARTI</t>
  </si>
  <si>
    <t>085939257140</t>
  </si>
  <si>
    <t>JM81E3008991</t>
  </si>
  <si>
    <t>KB8991WI</t>
  </si>
  <si>
    <t>https://fruitbasket.blob.core.windows.net/gk2o5k/avatar/21083236720240518100942WCYN3R.jpg</t>
  </si>
  <si>
    <t>JM8133RK012560</t>
  </si>
  <si>
    <t>09044-PKB-2409854</t>
  </si>
  <si>
    <t>187468d6-78c1-4d96-fc5c-08dc74b975a4</t>
  </si>
  <si>
    <t>https://fruitbasket.blob.core.windows.net/gk2o5k/avatar/210832367202405181014023JTV60.jpg</t>
  </si>
  <si>
    <t>09044-PKB-2409857</t>
  </si>
  <si>
    <t>01b57b36-a32c-4cd8-fcba-08dc74b975a4</t>
  </si>
  <si>
    <t>KC02E1236528</t>
  </si>
  <si>
    <t>KB6961GAC</t>
  </si>
  <si>
    <t>https://fruitbasket.blob.core.windows.net/gk2o5k/avatar/21083236720240518102924LLVTWP.jpg</t>
  </si>
  <si>
    <t>KC0218PK237110</t>
  </si>
  <si>
    <t>09044-PKB-2409882</t>
  </si>
  <si>
    <t>a016c216-bfed-49eb-f8ec-08dc74b97c3b</t>
  </si>
  <si>
    <t>085820328795</t>
  </si>
  <si>
    <t>KF71E1807826</t>
  </si>
  <si>
    <t>KB7826XY</t>
  </si>
  <si>
    <t>https://fruitbasket.blob.core.windows.net/gk2o5k/avatar/2932173320240518135239KECJAE.jpg</t>
  </si>
  <si>
    <t>KF7110RK807606</t>
  </si>
  <si>
    <t>09044-PKB-2409954</t>
  </si>
  <si>
    <t>e8a872ac-2081-493f-92d2-08dc78594f3d</t>
  </si>
  <si>
    <t>Iswi ellen sulistiance</t>
  </si>
  <si>
    <t>082157036206</t>
  </si>
  <si>
    <t>JMD1E1501999</t>
  </si>
  <si>
    <t>KB1779XY</t>
  </si>
  <si>
    <t>20-05-2024</t>
  </si>
  <si>
    <t>https://fruitbasket.blob.core.windows.net/gk2o5k/avatar/210177051202405200917474MUJ33.jpg</t>
  </si>
  <si>
    <t>JMD112RK501779</t>
  </si>
  <si>
    <t>09044-PKB-2410011</t>
  </si>
  <si>
    <t>17a1aef2-5e41-4ae6-99e6-08dc78594f3d</t>
  </si>
  <si>
    <t>Makbuli</t>
  </si>
  <si>
    <t>089508238291</t>
  </si>
  <si>
    <t>JM04E1911657</t>
  </si>
  <si>
    <t>KB1657SU</t>
  </si>
  <si>
    <t>https://fruitbasket.blob.core.windows.net/gk2o5k/avatar/21079652720240520154911NE7DNO.jpg</t>
  </si>
  <si>
    <t>JM0418RK911636</t>
  </si>
  <si>
    <t>09044-PKB-2409530</t>
  </si>
  <si>
    <t>62c325de-8e8b-40f2-89c4-08dc70c7ee73</t>
  </si>
  <si>
    <t>Agus Dwi Nurul Huda</t>
  </si>
  <si>
    <t>087706376613</t>
  </si>
  <si>
    <t>JMC1E1368273</t>
  </si>
  <si>
    <t>KB8273DS</t>
  </si>
  <si>
    <t>2024-04-24</t>
  </si>
  <si>
    <t>11-05-2024</t>
  </si>
  <si>
    <t>https://fruitbasket.blob.core.windows.net/gk2o5k/avatar/210832382202405110847326HCTSA.jpg</t>
  </si>
  <si>
    <t>JMC116RK369152</t>
  </si>
  <si>
    <t>09044-PKB-2409611</t>
  </si>
  <si>
    <t>b07c40bf-1af4-49b1-f65b-08dc71af6f2c</t>
  </si>
  <si>
    <t>Setiadi</t>
  </si>
  <si>
    <t>089606142020</t>
  </si>
  <si>
    <t>JM81E2458326</t>
  </si>
  <si>
    <t>KB8326AP</t>
  </si>
  <si>
    <t>https://fruitbasket.blob.core.windows.net/gk2o5k/avatar/21094664520240513091706USDYTC.jpg</t>
  </si>
  <si>
    <t>JM8125PK456611</t>
  </si>
  <si>
    <t>09044-PKB-2409647</t>
  </si>
  <si>
    <t>9c1700af-272f-4b3f-3d09-08dc71ae50c4</t>
  </si>
  <si>
    <t>https://fruitbasket.blob.core.windows.net/gk2o5k/avatar/21034353520240513132205MZJGTU.jpg</t>
  </si>
  <si>
    <t>09044-PKB-2409654</t>
  </si>
  <si>
    <t>fcd5e5e2-eda3-4cfa-c811-08dc71b01b26</t>
  </si>
  <si>
    <t>Firmannn</t>
  </si>
  <si>
    <t>088246331326</t>
  </si>
  <si>
    <t>JM82E2059890</t>
  </si>
  <si>
    <t>https://fruitbasket.blob.core.windows.net/gk2o5k/avatar/21026454120240513144803GJXPMK.jpg</t>
  </si>
  <si>
    <t>JM8226RK059197</t>
  </si>
  <si>
    <t>09044-PKB-2409769</t>
  </si>
  <si>
    <t>f2eb46ec-ef30-41c4-e6f8-08dc74b97c3b</t>
  </si>
  <si>
    <t>KB6027SR</t>
  </si>
  <si>
    <t>16-05-2024</t>
  </si>
  <si>
    <t>https://fruitbasket.blob.core.windows.net/gk2o5k/avatar/21035661520240516131115XW9EHY.jpg</t>
  </si>
  <si>
    <t>09044-PKB-2409864</t>
  </si>
  <si>
    <t>19e343d6-2307-4407-f6df-08dc74b97c3b</t>
  </si>
  <si>
    <t>Heppy</t>
  </si>
  <si>
    <t>088246442852</t>
  </si>
  <si>
    <t>JM81E2914245</t>
  </si>
  <si>
    <t>https://fruitbasket.blob.core.windows.net/gk2o5k/avatar/21051646820240518113312MGJ4PB.jpg</t>
  </si>
  <si>
    <t>JM8122RK914141</t>
  </si>
  <si>
    <t>09044-PKB-2409967</t>
  </si>
  <si>
    <t>5ff4b368-a335-4ae2-9567-08dc78594f3d</t>
  </si>
  <si>
    <t>Astri annisa putri</t>
  </si>
  <si>
    <t>081256694112</t>
  </si>
  <si>
    <t>KB9012SU</t>
  </si>
  <si>
    <t>https://fruitbasket.blob.core.windows.net/gk2o5k/avatar/21084473220240520105352XUGTY0.jpg</t>
  </si>
  <si>
    <t>09044-PKB-2410008</t>
  </si>
  <si>
    <t>c982756b-7cfa-413c-9989-08dc78594f3d</t>
  </si>
  <si>
    <t>KF01E1622123</t>
  </si>
  <si>
    <t>B2932XY</t>
  </si>
  <si>
    <t>https://fruitbasket.blob.core.windows.net/gk2o5k/avatar/21079652720240520151918VCEQNL.jpg</t>
  </si>
  <si>
    <t>KF011XRK620932</t>
  </si>
  <si>
    <t>09044-PKB-2410010</t>
  </si>
  <si>
    <t>f9b9593d-3c59-448a-9a05-08dc78594f3d</t>
  </si>
  <si>
    <t>Sukasti</t>
  </si>
  <si>
    <t>08990700593</t>
  </si>
  <si>
    <t>JMC1E1334989</t>
  </si>
  <si>
    <t>https://fruitbasket.blob.core.windows.net/gk2o5k/avatar/21064686020240520160224NISLIW.jpg</t>
  </si>
  <si>
    <t>JMC115RK336076</t>
  </si>
  <si>
    <t>09044-PKB-2410015</t>
  </si>
  <si>
    <t>ebb3c74e-aa0d-4fbf-9a4a-08dc78594f3d</t>
  </si>
  <si>
    <t>Natalia</t>
  </si>
  <si>
    <t>082153841818</t>
  </si>
  <si>
    <t>JM04E1907983</t>
  </si>
  <si>
    <t>KB7983WB</t>
  </si>
  <si>
    <t>2024-04-09</t>
  </si>
  <si>
    <t>https://fruitbasket.blob.core.windows.net/gk2o5k/avatar/2976786120240520165857TSUXIO.jpg</t>
  </si>
  <si>
    <t>JM0417RK907979</t>
  </si>
  <si>
    <t>09044-PKB-2409528</t>
  </si>
  <si>
    <t>29f6b062-1d9a-46d7-fba0-08dc70c7d2e0</t>
  </si>
  <si>
    <t>JMC1E1369278</t>
  </si>
  <si>
    <t>KB9278AD</t>
  </si>
  <si>
    <t>https://fruitbasket.blob.core.windows.net/gk2o5k/avatar/21083238220240511084058SVSSWB.jpg</t>
  </si>
  <si>
    <t>JMC112RK370153</t>
  </si>
  <si>
    <t>09044-PKB-2409580</t>
  </si>
  <si>
    <t>edccfee3-59d9-4b22-9def-08dc718967a9</t>
  </si>
  <si>
    <t>ASTRI SARASWATI</t>
  </si>
  <si>
    <t>089693954906</t>
  </si>
  <si>
    <t>KFD1E1003000</t>
  </si>
  <si>
    <t>KB3000SF</t>
  </si>
  <si>
    <t>https://fruitbasket.blob.core.windows.net/gk2o5k/avatar/21098345920240511150358YZ8GDJ.jpg</t>
  </si>
  <si>
    <t>KFD114RK002898</t>
  </si>
  <si>
    <t>09044-PKB-2409598</t>
  </si>
  <si>
    <t>fac0d553-0c38-4d5d-f2b8-08dc71af6f2c</t>
  </si>
  <si>
    <t>Muri Astranda</t>
  </si>
  <si>
    <t>081649090552</t>
  </si>
  <si>
    <t>KB8258QX</t>
  </si>
  <si>
    <t>https://fruitbasket.blob.core.windows.net/gk2o5k/avatar/2981267320240512102354NFQYDE.jpg</t>
  </si>
  <si>
    <t>09044-PKB-2409597</t>
  </si>
  <si>
    <t>7beab83b-4afb-4798-f2ab-08dc71af6f2c</t>
  </si>
  <si>
    <t>JM91E3280580</t>
  </si>
  <si>
    <t>KB8580AW</t>
  </si>
  <si>
    <t>https://fruitbasket.blob.core.windows.net/gk2o5k/avatar/2981267320240512101923FBHGDW.jpg</t>
  </si>
  <si>
    <t>JM9131PK285676</t>
  </si>
  <si>
    <t>09044-PKB-2409634</t>
  </si>
  <si>
    <t>af4be3eb-740c-4bdb-f91d-08dc71af6f2c</t>
  </si>
  <si>
    <t>Japri</t>
  </si>
  <si>
    <t>085705565559</t>
  </si>
  <si>
    <t>KF71E1785544</t>
  </si>
  <si>
    <t>KB5544HS</t>
  </si>
  <si>
    <t>https://fruitbasket.blob.core.windows.net/gk2o5k/avatar/21098880220240513113830BZTJFW.jpg</t>
  </si>
  <si>
    <t>KF7113RK786427</t>
  </si>
  <si>
    <t>09044-PKB-2409674</t>
  </si>
  <si>
    <t>422f8a6b-5a39-4996-ff21-08dc71af6f2c</t>
  </si>
  <si>
    <t>https://fruitbasket.blob.core.windows.net/gk2o5k/avatar/210294827202405140859020DT0LI.jpg</t>
  </si>
  <si>
    <t>09044-PKB-2409743</t>
  </si>
  <si>
    <t>8f13fa0a-429b-4bc2-69bf-08dc7487a478</t>
  </si>
  <si>
    <t>Julianti</t>
  </si>
  <si>
    <t>089524872811</t>
  </si>
  <si>
    <t>KB7648OC</t>
  </si>
  <si>
    <t>https://fruitbasket.blob.core.windows.net/gk2o5k/avatar/2848324620240515132412Y08JFN.jpg</t>
  </si>
  <si>
    <t>09044-PKB-2409748</t>
  </si>
  <si>
    <t>d1504c99-45ee-46fa-6b6a-08dc7487a478</t>
  </si>
  <si>
    <t>https://fruitbasket.blob.core.windows.net/gk2o5k/avatar/21033243220240515143919CINMY8.jpg</t>
  </si>
  <si>
    <t>09044-PKB-2409753</t>
  </si>
  <si>
    <t>5fa2c3b2-9a95-48ad-6bdb-08dc7487a478</t>
  </si>
  <si>
    <t>https://fruitbasket.blob.core.windows.net/gk2o5k/avatar/2974772620240515150652UZAL7N.jpg</t>
  </si>
  <si>
    <t>09044-PKB-2409885</t>
  </si>
  <si>
    <t>62681eb8-2bd6-47cd-1c04-08dc74b9344f</t>
  </si>
  <si>
    <t>JM81E3073626</t>
  </si>
  <si>
    <t>KB3626KT</t>
  </si>
  <si>
    <t>2024-05-08</t>
  </si>
  <si>
    <t>https://fruitbasket.blob.core.windows.net/gk2o5k/avatar/21107249920240518142254BHREV9.jpg</t>
  </si>
  <si>
    <t>JM8136RK073417</t>
  </si>
  <si>
    <t>09044-PKB-2409955</t>
  </si>
  <si>
    <t>a19a30bc-5d83-4f4f-c3bc-08dc785b4050</t>
  </si>
  <si>
    <t>Yulia</t>
  </si>
  <si>
    <t>085753881065</t>
  </si>
  <si>
    <t>JM91E3568943</t>
  </si>
  <si>
    <t>KB8943YU</t>
  </si>
  <si>
    <t>https://fruitbasket.blob.core.windows.net/gk2o5k/avatar/21060983120240520094240DGMQ9S.jpg</t>
  </si>
  <si>
    <t>JM9134RK573436</t>
  </si>
  <si>
    <t>09044-PKB-2409980</t>
  </si>
  <si>
    <t>b67f3470-efe7-4c86-965f-08dc78594f3d</t>
  </si>
  <si>
    <t>Sumardi</t>
  </si>
  <si>
    <t>082154396577</t>
  </si>
  <si>
    <t>KF01E1556924</t>
  </si>
  <si>
    <t>https://fruitbasket.blob.core.windows.net/gk2o5k/avatar/2994438520240520114128W80TYK.jpg</t>
  </si>
  <si>
    <t>KF0116PK556773</t>
  </si>
  <si>
    <t>09044-PKB-2409987</t>
  </si>
  <si>
    <t>d0bc287b-8e4f-413f-39da-08dc78581f49</t>
  </si>
  <si>
    <t>https://fruitbasket.blob.core.windows.net/gk2o5k/avatar/2994438520240520121846ARPR2O.jpg</t>
  </si>
  <si>
    <t>09044-PKB-2409599</t>
  </si>
  <si>
    <t>3ca969ae-d95d-49e3-f2d6-08dc71af6f2c</t>
  </si>
  <si>
    <t>https://fruitbasket.blob.core.windows.net/gk2o5k/avatar/21064356220240512103810DMVCRP.jpg</t>
  </si>
  <si>
    <t>09044-PKB-2409614</t>
  </si>
  <si>
    <t>db0d4a3d-f937-44f0-f693-08dc71af6f2c</t>
  </si>
  <si>
    <t>JM81E3018960</t>
  </si>
  <si>
    <t>https://fruitbasket.blob.core.windows.net/gk2o5k/avatar/210946645202405130925445UZ67V.jpg</t>
  </si>
  <si>
    <t>JM8139RK018346</t>
  </si>
  <si>
    <t>09044-PKB-2409675</t>
  </si>
  <si>
    <t>c765f5be-4325-4542-ff4b-08dc71af6f2c</t>
  </si>
  <si>
    <t>https://fruitbasket.blob.core.windows.net/gk2o5k/avatar/21029482720240514090532KIYU73.jpg</t>
  </si>
  <si>
    <t>09044-PKB-2409739</t>
  </si>
  <si>
    <t>f5725f26-f9e0-49b9-dff9-08dc74879457</t>
  </si>
  <si>
    <t>KB5236SF</t>
  </si>
  <si>
    <t>https://fruitbasket.blob.core.windows.net/gk2o5k/avatar/210258794202405151212369FMEFC.jpg</t>
  </si>
  <si>
    <t>09044-PKB-2409740</t>
  </si>
  <si>
    <t>c7f23fe8-6cf3-4ac6-8fc0-08dc7487ed6b</t>
  </si>
  <si>
    <t>JM03E1618287</t>
  </si>
  <si>
    <t>KB8287RO</t>
  </si>
  <si>
    <t>https://fruitbasket.blob.core.windows.net/gk2o5k/avatar/21025879420240515125922NUPYNG.jpg</t>
  </si>
  <si>
    <t>JM0314RK618270</t>
  </si>
  <si>
    <t>09044-PKB-2409744</t>
  </si>
  <si>
    <t>49e7230e-7b1f-4e01-e109-08dc74879457</t>
  </si>
  <si>
    <t>Syarifah Soraya</t>
  </si>
  <si>
    <t>085349501212</t>
  </si>
  <si>
    <t>KFA1E1188043</t>
  </si>
  <si>
    <t>KB8043SS</t>
  </si>
  <si>
    <t>https://fruitbasket.blob.core.windows.net/gk2o5k/avatar/2980227420240515133448KOTLSY.jpg</t>
  </si>
  <si>
    <t>KFA115PK188267</t>
  </si>
  <si>
    <t>09044-PKB-2409745</t>
  </si>
  <si>
    <t>7e51f982-189b-47de-6a5e-08dc7487a478</t>
  </si>
  <si>
    <t>KB2155AJ</t>
  </si>
  <si>
    <t>https://fruitbasket.blob.core.windows.net/gk2o5k/avatar/2980227420240515134308T6TDRH.jpg</t>
  </si>
  <si>
    <t>09044-PKB-2409746</t>
  </si>
  <si>
    <t>8ca972b3-4216-41a7-e14f-08dc74879457</t>
  </si>
  <si>
    <t>KD11E1493684</t>
  </si>
  <si>
    <t>KB3684SE</t>
  </si>
  <si>
    <t>https://fruitbasket.blob.core.windows.net/gk2o5k/avatar/2980227420240515135333XT9RCV.jpg</t>
  </si>
  <si>
    <t>KD1112RK494416</t>
  </si>
  <si>
    <t>09044-PKB-2409750</t>
  </si>
  <si>
    <t>610603d1-9ad1-4961-91c3-08dc7487ed6b</t>
  </si>
  <si>
    <t>AMIR HAMZAH</t>
  </si>
  <si>
    <t>0895322743965</t>
  </si>
  <si>
    <t>KF81E1317888</t>
  </si>
  <si>
    <t>KB7888RB</t>
  </si>
  <si>
    <t>https://fruitbasket.blob.core.windows.net/gk2o5k/avatar/21048774120240515144800BLAPEE.jpg</t>
  </si>
  <si>
    <t>KF8114RK318129</t>
  </si>
  <si>
    <t>09044-PKB-2409777</t>
  </si>
  <si>
    <t>ab014f17-3da9-49d5-efb1-08dc74b975a4</t>
  </si>
  <si>
    <t>https://fruitbasket.blob.core.windows.net/gk2o5k/avatar/2974730520240516150518MVZYFI.jpg</t>
  </si>
  <si>
    <t>09044-PKB-2409542</t>
  </si>
  <si>
    <t>cefbfd9a-5d2b-47bb-8b90-08dc70c7ee73</t>
  </si>
  <si>
    <t>Darmawan</t>
  </si>
  <si>
    <t>089609922725</t>
  </si>
  <si>
    <t>JM91E3658511</t>
  </si>
  <si>
    <t>KB8511SY</t>
  </si>
  <si>
    <t>https://fruitbasket.blob.core.windows.net/gk2o5k/avatar/21083657820240511095902Y98I9Q.jpg</t>
  </si>
  <si>
    <t>JM9139RK663004</t>
  </si>
  <si>
    <t>09044-PKB-2409610</t>
  </si>
  <si>
    <t>feb92b3d-5f68-49b7-38b3-08dc71ae50c4</t>
  </si>
  <si>
    <t>088246226323</t>
  </si>
  <si>
    <t>KFA1E1224990</t>
  </si>
  <si>
    <t>https://fruitbasket.blob.core.windows.net/gk2o5k/avatar/21094664520240513091122PIBZAM.jpg</t>
  </si>
  <si>
    <t>KFA111RK224829</t>
  </si>
  <si>
    <t>09044-PKB-2409896</t>
  </si>
  <si>
    <t>002dda0a-1e5d-4cac-1cda-08dc74b9344f</t>
  </si>
  <si>
    <t>JM04E1858943</t>
  </si>
  <si>
    <t>KB8943FK</t>
  </si>
  <si>
    <t>https://fruitbasket.blob.core.windows.net/gk2o5k/avatar/21108088220240518152621ZGJFZX.jpg</t>
  </si>
  <si>
    <t>JM0415RK858927</t>
  </si>
  <si>
    <t>09044-PKB-2409953</t>
  </si>
  <si>
    <t>599dec46-7783-4fc2-92c1-08dc78594f3d</t>
  </si>
  <si>
    <t>JM81E3074225</t>
  </si>
  <si>
    <t>KB4225LH</t>
  </si>
  <si>
    <t>2024-04-29</t>
  </si>
  <si>
    <t>https://fruitbasket.blob.core.windows.net/gk2o5k/avatar/21017705120240520091230OLCKGZ.jpg</t>
  </si>
  <si>
    <t>JM8133RK074671</t>
  </si>
  <si>
    <t>09044-PKB-2409957</t>
  </si>
  <si>
    <t>3227e6cf-b3df-4b53-c41c-08dc785b4050</t>
  </si>
  <si>
    <t>JMD1E1439217</t>
  </si>
  <si>
    <t>KB9217HW</t>
  </si>
  <si>
    <t>https://fruitbasket.blob.core.windows.net/gk2o5k/avatar/210609831202405200957078JSCJS.jpg</t>
  </si>
  <si>
    <t>JMD113RK438983</t>
  </si>
  <si>
    <t>09044-PKB-2410014</t>
  </si>
  <si>
    <t>2e5dc567-d909-4308-3d7d-08dc78581f49</t>
  </si>
  <si>
    <t>JM04E1937139</t>
  </si>
  <si>
    <t>KB7139WC</t>
  </si>
  <si>
    <t>https://fruitbasket.blob.core.windows.net/gk2o5k/avatar/2976786120240520165725JCRDOW.jpg</t>
  </si>
  <si>
    <t>JM0414RK937134</t>
  </si>
  <si>
    <t>09044-PKB-2409780</t>
  </si>
  <si>
    <t>397d0d60-cd70-451e-0ba3-08dc74b9344f</t>
  </si>
  <si>
    <t>SULIPAH</t>
  </si>
  <si>
    <t>089654546274</t>
  </si>
  <si>
    <t>JMD1E1507146</t>
  </si>
  <si>
    <t>KB7146WV</t>
  </si>
  <si>
    <t>https://fruitbasket.blob.core.windows.net/gk2o5k/avatar/210943272202405161629111MSAVA.jpg</t>
  </si>
  <si>
    <t>JMD11XRK506941</t>
  </si>
  <si>
    <t>09044-PKB-2409847</t>
  </si>
  <si>
    <t>1939c217-7b47-46b8-f3b6-08dc74b97c3b</t>
  </si>
  <si>
    <t>https://fruitbasket.blob.core.windows.net/gk2o5k/avatar/2819031420240518085943FCAHZR.jpg</t>
  </si>
  <si>
    <t>09044-PKB-2409866</t>
  </si>
  <si>
    <t>91c5face-1dd2-4436-fe4e-08dc74b975a4</t>
  </si>
  <si>
    <t xml:space="preserve">SRI WAHYUNI </t>
  </si>
  <si>
    <t>082252490322</t>
  </si>
  <si>
    <t>https://fruitbasket.blob.core.windows.net/gk2o5k/avatar/21051646820240518120355SMO7QS.jpg</t>
  </si>
  <si>
    <t>09044-PKB-2409874</t>
  </si>
  <si>
    <t>6035c30c-6490-4009-fec7-08dc74b975a4</t>
  </si>
  <si>
    <t>JM03E1298798</t>
  </si>
  <si>
    <t>KB8798AM</t>
  </si>
  <si>
    <t>https://fruitbasket.blob.core.windows.net/gk2o5k/avatar/2932173320240518123930TUQNA3.jpg</t>
  </si>
  <si>
    <t>JM0311PK298676</t>
  </si>
  <si>
    <t>09044-PKB-2409900</t>
  </si>
  <si>
    <t>631268a2-f054-4d0f-019c-08dc74b975a5</t>
  </si>
  <si>
    <t>https://fruitbasket.blob.core.windows.net/gk2o5k/avatar/21014730520240518154859EDMMDM.jpg</t>
  </si>
  <si>
    <t>09044-PKB-2409596</t>
  </si>
  <si>
    <t>4de3a1b3-a19a-4d9c-f29b-08dc71af6f2c</t>
  </si>
  <si>
    <t>https://fruitbasket.blob.core.windows.net/gk2o5k/avatar/21025317720240512100819Z48O4F.jpg</t>
  </si>
  <si>
    <t>09044-PKB-2409600</t>
  </si>
  <si>
    <t>fc2050a5-01c0-4935-f329-08dc71af6f2c</t>
  </si>
  <si>
    <t>KF01E1555067</t>
  </si>
  <si>
    <t>KB5067XQ</t>
  </si>
  <si>
    <t>https://fruitbasket.blob.core.windows.net/gk2o5k/avatar/2984899020240512111540IQDERM.jpg</t>
  </si>
  <si>
    <t>KF0113PK555094</t>
  </si>
  <si>
    <t>09044-PKB-2409622</t>
  </si>
  <si>
    <t>fb35404d-e1fe-4618-f759-08dc71af6f2c</t>
  </si>
  <si>
    <t>https://fruitbasket.blob.core.windows.net/gk2o5k/avatar/21051624720240513102536MQGR4M.jpg</t>
  </si>
  <si>
    <t>09044-PKB-2409984</t>
  </si>
  <si>
    <t>94be0694-e011-4cb5-3987-08dc78581f49</t>
  </si>
  <si>
    <t>https://fruitbasket.blob.core.windows.net/gk2o5k/avatar/2994438520240520115557DHTREU.jpg</t>
  </si>
  <si>
    <t>09044-PKB-2410001</t>
  </si>
  <si>
    <t>5caf75ea-ca62-4055-c818-08dc785b4050</t>
  </si>
  <si>
    <t>Farida</t>
  </si>
  <si>
    <t>082159478578</t>
  </si>
  <si>
    <t>Vario 125 CBS ISS</t>
  </si>
  <si>
    <t>JMD1E1535432</t>
  </si>
  <si>
    <t>KB5432FR</t>
  </si>
  <si>
    <t>2024-05-11</t>
  </si>
  <si>
    <t>https://fruitbasket.blob.core.windows.net/gk2o5k/avatar/21097738520240520135543HXNMWB.jpg</t>
  </si>
  <si>
    <t>JMD115RK535926</t>
  </si>
  <si>
    <t>09044-PKB-2409964</t>
  </si>
  <si>
    <t>bc1ab92d-faca-44df-950e-08dc78594f3d</t>
  </si>
  <si>
    <t>https://fruitbasket.blob.core.windows.net/gk2o5k/avatar/21084473220240520104158W1ZER7.jpg</t>
  </si>
  <si>
    <t>09044-PKB-2409977</t>
  </si>
  <si>
    <t>14f78bce-e8cb-4dbd-95fc-08dc78594f3d</t>
  </si>
  <si>
    <t>Jukit</t>
  </si>
  <si>
    <t>083153070529</t>
  </si>
  <si>
    <t>JMA1E1127189</t>
  </si>
  <si>
    <t>KB7189SD</t>
  </si>
  <si>
    <t>https://fruitbasket.blob.core.windows.net/gk2o5k/avatar/29329439202405201119258HZEAI.jpg</t>
  </si>
  <si>
    <t>JMA11XRK127307</t>
  </si>
  <si>
    <t>09044-PKB-2410009</t>
  </si>
  <si>
    <t>5abd5608-5eaf-40e1-99a3-08dc78594f3d</t>
  </si>
  <si>
    <t>KB1731GG</t>
  </si>
  <si>
    <t>https://fruitbasket.blob.core.windows.net/gk2o5k/avatar/21079652720240520153036DF3CFV.jpg</t>
  </si>
  <si>
    <t>09044-PKB-2409540</t>
  </si>
  <si>
    <t>d0bd70fd-57d8-4f1d-fcc4-08dc70c7d2e0</t>
  </si>
  <si>
    <t>JM04E1964644</t>
  </si>
  <si>
    <t>KB4644DY</t>
  </si>
  <si>
    <t>2024-04-19</t>
  </si>
  <si>
    <t>https://fruitbasket.blob.core.windows.net/gk2o5k/avatar/21083657820240511094353MQGIMI.jpg</t>
  </si>
  <si>
    <t>JM0411RK964033</t>
  </si>
  <si>
    <t>09044-PKB-2409602</t>
  </si>
  <si>
    <t>672a5b04-2632-43b0-bfd0-08dc71b01b26</t>
  </si>
  <si>
    <t>JMC1E1347289</t>
  </si>
  <si>
    <t>KB7289SC</t>
  </si>
  <si>
    <t>https://fruitbasket.blob.core.windows.net/gk2o5k/avatar/29848990202405121123534FOVF7.jpg</t>
  </si>
  <si>
    <t>JMC115RK348289</t>
  </si>
  <si>
    <t>09044-PKB-2409639</t>
  </si>
  <si>
    <t>f2467270-4dd8-46f3-3c07-08dc71ae50c4</t>
  </si>
  <si>
    <t>KB2998AP</t>
  </si>
  <si>
    <t>https://fruitbasket.blob.core.windows.net/gk2o5k/avatar/210343535202405131214277GWEGC.jpg</t>
  </si>
  <si>
    <t>09044-PKB-2409641</t>
  </si>
  <si>
    <t>30c69657-0e15-4cef-c615-08dc71b01b26</t>
  </si>
  <si>
    <t>KB7204NA</t>
  </si>
  <si>
    <t>https://fruitbasket.blob.core.windows.net/gk2o5k/avatar/21034353520240513121942GIR3EJ.jpg</t>
  </si>
  <si>
    <t>09044-PKB-2409678</t>
  </si>
  <si>
    <t>62910248-9c72-4980-4236-08dc71ae50c4</t>
  </si>
  <si>
    <t>JM91E3052874</t>
  </si>
  <si>
    <t>https://fruitbasket.blob.core.windows.net/gk2o5k/avatar/21029482720240514093341YWAYOL.jpg</t>
  </si>
  <si>
    <t>JM9136PK055518</t>
  </si>
  <si>
    <t>09044-PKB-2409683</t>
  </si>
  <si>
    <t>71afcc18-8f4f-418b-002b-08dc71af6f2d</t>
  </si>
  <si>
    <t>KB5591VA</t>
  </si>
  <si>
    <t>https://fruitbasket.blob.core.windows.net/gk2o5k/avatar/2951511220240514095657NMDMTY.jpg</t>
  </si>
  <si>
    <t>09044-PKB-2409712</t>
  </si>
  <si>
    <t>688226ef-41d8-4e89-047f-08dc71af6f2d</t>
  </si>
  <si>
    <t>JMD1E1535691</t>
  </si>
  <si>
    <t>KB5691MK</t>
  </si>
  <si>
    <t>2024-05-09</t>
  </si>
  <si>
    <t>https://fruitbasket.blob.core.windows.net/gk2o5k/avatar/21027661020240514150343TRUCEA.jpg</t>
  </si>
  <si>
    <t>JMD11XRK536182</t>
  </si>
  <si>
    <t>09044-PKB-2409778</t>
  </si>
  <si>
    <t>c6744610-62a2-4fd9-0aab-08dc74b9344f</t>
  </si>
  <si>
    <t>JM91E3611165</t>
  </si>
  <si>
    <t>KB1165SM</t>
  </si>
  <si>
    <t>2024-05-03</t>
  </si>
  <si>
    <t>https://fruitbasket.blob.core.windows.net/gk2o5k/avatar/2974730520240516150956NKCTMX.jpg</t>
  </si>
  <si>
    <t>JM913XRK615592</t>
  </si>
  <si>
    <t>09044-PKB-2409779</t>
  </si>
  <si>
    <t>2253c35e-2002-4b18-f0ae-08dc74b975a4</t>
  </si>
  <si>
    <t>https://fruitbasket.blob.core.windows.net/gk2o5k/avatar/21094327220240516162813RHYLK0.jpg</t>
  </si>
  <si>
    <t>09044-PKB-2409852</t>
  </si>
  <si>
    <t>a1f2fdd0-0c01-43ae-fb3e-08dc74b975a4</t>
  </si>
  <si>
    <t>JM03E1594493</t>
  </si>
  <si>
    <t>KB4493LO</t>
  </si>
  <si>
    <t>https://fruitbasket.blob.core.windows.net/gk2o5k/avatar/2819031420240518092134TAK1SS.jpg</t>
  </si>
  <si>
    <t>JM0310RK594596</t>
  </si>
  <si>
    <t>09044-PKB-2409865</t>
  </si>
  <si>
    <t>29308043-7f34-4528-fe2d-08dc74b975a4</t>
  </si>
  <si>
    <t>JM81E3008990</t>
  </si>
  <si>
    <t>KB8990RA</t>
  </si>
  <si>
    <t>https://fruitbasket.blob.core.windows.net/gk2o5k/avatar/21051646820240518114447ZQRM6N.jpg</t>
  </si>
  <si>
    <t>JM8137RK012559</t>
  </si>
  <si>
    <t>09044-PKB-2409893</t>
  </si>
  <si>
    <t>ca5ea0d6-adfe-4e60-fa22-08dc74b97c3b</t>
  </si>
  <si>
    <t>SARIPA</t>
  </si>
  <si>
    <t>082152185532</t>
  </si>
  <si>
    <t>KB9247HE</t>
  </si>
  <si>
    <t>https://fruitbasket.blob.core.windows.net/gk2o5k/avatar/2946019720240518151944I7I2CC.jpg</t>
  </si>
  <si>
    <t>09044-PKB-2409952</t>
  </si>
  <si>
    <t>d4769ff1-591a-466b-366d-08dc78581f49</t>
  </si>
  <si>
    <t>JM04E1911734</t>
  </si>
  <si>
    <t>KB1734IE</t>
  </si>
  <si>
    <t>https://fruitbasket.blob.core.windows.net/gk2o5k/avatar/21017705120240520090823JSFIUH.jpg</t>
  </si>
  <si>
    <t>JM0410RK911713</t>
  </si>
  <si>
    <t>09044-PKB-2410003</t>
  </si>
  <si>
    <t>5c1b1a20-76fb-41f2-9870-08dc78594f3d</t>
  </si>
  <si>
    <t>Sudarto</t>
  </si>
  <si>
    <t>081258389000</t>
  </si>
  <si>
    <t>JM91E3610402</t>
  </si>
  <si>
    <t>KB1402SX</t>
  </si>
  <si>
    <t>https://fruitbasket.blob.core.windows.net/gk2o5k/avatar/21097738520240520140845WP5H7G.jpg</t>
  </si>
  <si>
    <t>JM9130RK614838</t>
  </si>
  <si>
    <t>09044-PKB-2409655</t>
  </si>
  <si>
    <t>713f3dea-1899-4066-3e94-08dc71ae50c4</t>
  </si>
  <si>
    <t>MUSBERI</t>
  </si>
  <si>
    <t>085721475661</t>
  </si>
  <si>
    <t>JM82E2061167</t>
  </si>
  <si>
    <t>KB1167AY</t>
  </si>
  <si>
    <t>https://fruitbasket.blob.core.windows.net/gk2o5k/avatar/21026454120240513145429AQD28H.jpg</t>
  </si>
  <si>
    <t>JM8222RK060377</t>
  </si>
  <si>
    <t>09044-PKB-2409684</t>
  </si>
  <si>
    <t>769467c5-4f9f-47f7-0046-08dc71af6f2d</t>
  </si>
  <si>
    <t>KF71E1784304</t>
  </si>
  <si>
    <t>KB4304SU</t>
  </si>
  <si>
    <t>https://fruitbasket.blob.core.windows.net/gk2o5k/avatar/2951511220240514100156ULFCIK.jpg</t>
  </si>
  <si>
    <t>KF711XRK784495</t>
  </si>
  <si>
    <t>09044-PKB-2409741</t>
  </si>
  <si>
    <t>c0b8e47a-ae87-47c6-902d-08dc7487ed6b</t>
  </si>
  <si>
    <t>JM91E3236387</t>
  </si>
  <si>
    <t>KB6387XH</t>
  </si>
  <si>
    <t>https://fruitbasket.blob.core.windows.net/gk2o5k/avatar/2848324620240515131754VMXKA1.jpg</t>
  </si>
  <si>
    <t>JM9132PK241296</t>
  </si>
  <si>
    <t>09044-PKB-2409742</t>
  </si>
  <si>
    <t>7154bf89-d19b-4c87-903d-08dc7487ed6b</t>
  </si>
  <si>
    <t>KB9683WK</t>
  </si>
  <si>
    <t>https://fruitbasket.blob.core.windows.net/gk2o5k/avatar/2848324620240515131907DRRIVX.jpg</t>
  </si>
  <si>
    <t>09044-PKB-2409749</t>
  </si>
  <si>
    <t>0590e12a-10e7-49d3-91a4-08dc7487ed6b</t>
  </si>
  <si>
    <t>JMC1E1325164</t>
  </si>
  <si>
    <t>https://fruitbasket.blob.core.windows.net/gk2o5k/avatar/21048774120240515144337LLZJVR.jpg</t>
  </si>
  <si>
    <t>JMC114RK326266</t>
  </si>
  <si>
    <t>09044-PKB-2409751</t>
  </si>
  <si>
    <t>629c5e2f-580a-42f2-91e1-08dc7487ed6b</t>
  </si>
  <si>
    <t>https://fruitbasket.blob.core.windows.net/gk2o5k/avatar/21048774120240515145415EZWUS7.jpg</t>
  </si>
  <si>
    <t>09044-PKB-2409752</t>
  </si>
  <si>
    <t>fb739285-40fa-457e-9204-08dc7487ed6b</t>
  </si>
  <si>
    <t>JM91E3635431</t>
  </si>
  <si>
    <t>KB5431QX</t>
  </si>
  <si>
    <t>https://fruitbasket.blob.core.windows.net/gk2o5k/avatar/2974772620240515150201WH4MBG.jpg</t>
  </si>
  <si>
    <t>JM9136RK639839</t>
  </si>
  <si>
    <t>09044-PKB-2409781</t>
  </si>
  <si>
    <t>b4ab71f5-eb39-4d63-f0a9-08dc74b975a4</t>
  </si>
  <si>
    <t>KF01E1632310</t>
  </si>
  <si>
    <t>KB2310HB</t>
  </si>
  <si>
    <t>https://fruitbasket.blob.core.windows.net/gk2o5k/avatar/21094327220240516162710ULEXCC.jpg</t>
  </si>
  <si>
    <t>KF0114RK632719</t>
  </si>
  <si>
    <t>09044-PKB-2409895</t>
  </si>
  <si>
    <t>c6f3fb28-780f-4224-fa1c-08dc74b97c3b</t>
  </si>
  <si>
    <t>KB2443MJ</t>
  </si>
  <si>
    <t>https://fruitbasket.blob.core.windows.net/gk2o5k/avatar/2946019720240518151832019BIE.jpg</t>
  </si>
  <si>
    <t>09044-PKB-2409901</t>
  </si>
  <si>
    <t>7fe89d5c-b4a6-4378-1d1d-08dc74b9344f</t>
  </si>
  <si>
    <t>JM04E1353553</t>
  </si>
  <si>
    <t>KB3553WD</t>
  </si>
  <si>
    <t>https://fruitbasket.blob.core.windows.net/gk2o5k/avatar/21014730520240518155001ZHXVRG.jpg</t>
  </si>
  <si>
    <t>JM0415PK353547</t>
  </si>
  <si>
    <t>09044-PKB-2410004</t>
  </si>
  <si>
    <t>6a49a08e-85d4-4ff9-3bb8-08dc78581f49</t>
  </si>
  <si>
    <t>JBP1E2029179</t>
  </si>
  <si>
    <t>KB9179LS</t>
  </si>
  <si>
    <t>https://fruitbasket.blob.core.windows.net/gk2o5k/avatar/21097738520240520141914KSEWDF.jpg</t>
  </si>
  <si>
    <t>JBP121RK028960</t>
  </si>
  <si>
    <t>09044-PKB-2410013</t>
  </si>
  <si>
    <t>07b2475b-5442-43b8-9a42-08dc78594f3d</t>
  </si>
  <si>
    <t>https://fruitbasket.blob.core.windows.net/gk2o5k/avatar/2976786120240520165533FHAD0P.jpg</t>
  </si>
  <si>
    <t>09044-PKB-2409532</t>
  </si>
  <si>
    <t>cfad0e85-a4a4-445d-386c-08dc70c7c3af</t>
  </si>
  <si>
    <t>KB6613ZL</t>
  </si>
  <si>
    <t>https://fruitbasket.blob.core.windows.net/gk2o5k/avatar/21083238220240511085438NAWIRI.jpg</t>
  </si>
  <si>
    <t>09044-PKB-2409624</t>
  </si>
  <si>
    <t>97712be4-191a-4058-f797-08dc71af6f2c</t>
  </si>
  <si>
    <t>JBP1E2014394</t>
  </si>
  <si>
    <t>https://fruitbasket.blob.core.windows.net/gk2o5k/avatar/21051624720240513103408FH52X0.jpg</t>
  </si>
  <si>
    <t>JBP124RK014373</t>
  </si>
  <si>
    <t>09044-PKB-2409659</t>
  </si>
  <si>
    <t>f7ef17dd-a20e-48f4-c8d8-08dc71b01b26</t>
  </si>
  <si>
    <t>MIDARSIH</t>
  </si>
  <si>
    <t>085245533047</t>
  </si>
  <si>
    <t>https://fruitbasket.blob.core.windows.net/gk2o5k/avatar/210939073202405131533407RGTUA.jpg</t>
  </si>
  <si>
    <t>09044-PKB-2409662</t>
  </si>
  <si>
    <t>8ba7552e-c701-4e1e-fcdf-08dc71af6f2c</t>
  </si>
  <si>
    <t>KF01E1625708</t>
  </si>
  <si>
    <t>B3814XY</t>
  </si>
  <si>
    <t>https://fruitbasket.blob.core.windows.net/gk2o5k/avatar/21093907320240513154130GBQXYN.jpg</t>
  </si>
  <si>
    <t>KF0118RK623814</t>
  </si>
  <si>
    <t>09044-PKB-2409695</t>
  </si>
  <si>
    <t>05dd1f03-f2cc-42f8-44be-08dc71ae50c4</t>
  </si>
  <si>
    <t>JM04E1712056</t>
  </si>
  <si>
    <t>KB2056MS</t>
  </si>
  <si>
    <t>https://fruitbasket.blob.core.windows.net/gk2o5k/avatar/21028659620240514120315VTIEF9.jpg</t>
  </si>
  <si>
    <t>JM0412PK713051</t>
  </si>
  <si>
    <t>09044-PKB-2409768</t>
  </si>
  <si>
    <t>edaae732-04b6-4802-e6ef-08dc74b97c3b</t>
  </si>
  <si>
    <t>https://fruitbasket.blob.core.windows.net/gk2o5k/avatar/21035661520240516131012JQVPO1.jpg</t>
  </si>
  <si>
    <t>09044-PKB-2409880</t>
  </si>
  <si>
    <t>182c9753-33e0-471d-1b0c-08dc74b9344f</t>
  </si>
  <si>
    <t>JM03E1586922</t>
  </si>
  <si>
    <t>https://fruitbasket.blob.core.windows.net/gk2o5k/avatar/2932173320240518133510EYDZU6.jpg</t>
  </si>
  <si>
    <t>JM0313RK587092</t>
  </si>
  <si>
    <t>09044-PKB-2409889</t>
  </si>
  <si>
    <t>dc85049e-e2d6-4aa6-f989-08dc74b97c3b</t>
  </si>
  <si>
    <t>JM91E3602233</t>
  </si>
  <si>
    <t>KB2233SH</t>
  </si>
  <si>
    <t>https://fruitbasket.blob.core.windows.net/gk2o5k/avatar/21107249920240518143111WXPAEY.jpg</t>
  </si>
  <si>
    <t>JM9133RK607172</t>
  </si>
  <si>
    <t>09044-PKB-2409890</t>
  </si>
  <si>
    <t>3b8691a6-641e-4f4c-008a-08dc74b975a5</t>
  </si>
  <si>
    <t>JM81E2484713</t>
  </si>
  <si>
    <t>https://fruitbasket.blob.core.windows.net/gk2o5k/avatar/21107249920240518143619NTWGLZ.jpg</t>
  </si>
  <si>
    <t>JM8127PK479372</t>
  </si>
  <si>
    <t>09044-PKB-2409894</t>
  </si>
  <si>
    <t>7ccef251-0bcb-4e5a-fa19-08dc74b97c3b</t>
  </si>
  <si>
    <t>KF01E1631951</t>
  </si>
  <si>
    <t>KB2824XY</t>
  </si>
  <si>
    <t>https://fruitbasket.blob.core.windows.net/gk2o5k/avatar/21108088220240518151647K2LFLG.jpg</t>
  </si>
  <si>
    <t>KF0111RK632824</t>
  </si>
  <si>
    <t>09044-PKB-2409956</t>
  </si>
  <si>
    <t>2cd7e0fe-e4dc-4ca1-c3db-08dc785b4050</t>
  </si>
  <si>
    <t>KB9211HA</t>
  </si>
  <si>
    <t>https://fruitbasket.blob.core.windows.net/gk2o5k/avatar/21060983120240520094719WOBODD.jpg</t>
  </si>
  <si>
    <t>09044-PKB-2409959</t>
  </si>
  <si>
    <t>07fd57a3-0a39-4ac0-383f-08dc78581f49</t>
  </si>
  <si>
    <t>KF01E1642614</t>
  </si>
  <si>
    <t>KB2614AN</t>
  </si>
  <si>
    <t>https://fruitbasket.blob.core.windows.net/gk2o5k/avatar/21084473220240520103309ZMYKKA.jpg</t>
  </si>
  <si>
    <t>KF0119RK642792</t>
  </si>
  <si>
    <t>09044-PKB-2409974</t>
  </si>
  <si>
    <t>774e1ffb-8a58-4af9-38fc-08dc78581f49</t>
  </si>
  <si>
    <t>KB7788JK</t>
  </si>
  <si>
    <t>https://fruitbasket.blob.core.windows.net/gk2o5k/avatar/2932943920240520111449OMBAHC.jpg</t>
  </si>
  <si>
    <t>09044-PKB-2410012</t>
  </si>
  <si>
    <t>db31f025-bb9d-47ac-3d3c-08dc78581f49</t>
  </si>
  <si>
    <t>https://fruitbasket.blob.core.windows.net/gk2o5k/avatar/21064686020240520160412TTKWZH.jpg</t>
  </si>
  <si>
    <t>09044-PKB-2410023</t>
  </si>
  <si>
    <t>a0cbae3f-caec-4b76-ce17-08dc785b4050</t>
  </si>
  <si>
    <t>Syafaruddin</t>
  </si>
  <si>
    <t>083152137178</t>
  </si>
  <si>
    <t>KB8945KH</t>
  </si>
  <si>
    <t>21-05-2024</t>
  </si>
  <si>
    <t>https://fruitbasket.blob.core.windows.net/gk2o5k/avatar/210763726202405211050045BJEWH.jpg</t>
  </si>
  <si>
    <t>09044-PKB-2410034</t>
  </si>
  <si>
    <t>fe6aa7aa-9456-46ff-4304-08dc78581f49</t>
  </si>
  <si>
    <t>KF71E1724446</t>
  </si>
  <si>
    <t>https://fruitbasket.blob.core.windows.net/gk2o5k/avatar/24211297202405211239130GFYH6.jpg</t>
  </si>
  <si>
    <t>KF7118PK723465</t>
  </si>
  <si>
    <t>09044-PKB-2410035</t>
  </si>
  <si>
    <t>37b7ca75-3d01-4fb9-9f56-08dc78594f3d</t>
  </si>
  <si>
    <t>https://fruitbasket.blob.core.windows.net/gk2o5k/avatar/2421129720240521124442XHJHZG.jpg</t>
  </si>
  <si>
    <t>09044-PKB-2410060</t>
  </si>
  <si>
    <t>a88c274c-d5c8-4af2-a18a-08dc78594f3d</t>
  </si>
  <si>
    <t>Desi Permata</t>
  </si>
  <si>
    <t>089644860597</t>
  </si>
  <si>
    <t>BEAT SPORTY CBS ISS MMC</t>
  </si>
  <si>
    <t>JM91E2732664</t>
  </si>
  <si>
    <t>KB2664TN</t>
  </si>
  <si>
    <t>https://fruitbasket.blob.core.windows.net/gk2o5k/avatar/21106728520240521151739KMS06L.jpg</t>
  </si>
  <si>
    <t>JM9126PK735135</t>
  </si>
  <si>
    <t>09044-PKB-2410095</t>
  </si>
  <si>
    <t>47cff8bc-8adf-4ed5-c453-08dc79fa7883</t>
  </si>
  <si>
    <t>M RIFQI ABRAR</t>
  </si>
  <si>
    <t>085752869313</t>
  </si>
  <si>
    <t>JM91E3195223</t>
  </si>
  <si>
    <t>KB5223QK</t>
  </si>
  <si>
    <t>22-05-2024</t>
  </si>
  <si>
    <t>https://fruitbasket.blob.core.windows.net/gk2o5k/avatar/21036317320240522112138NRQBJE.jpg</t>
  </si>
  <si>
    <t>JM913XPK199699</t>
  </si>
  <si>
    <t>09044-PKB-2410121</t>
  </si>
  <si>
    <t>45194dc2-5f27-4195-c766-08dc79fa7883</t>
  </si>
  <si>
    <t>https://fruitbasket.blob.core.windows.net/gk2o5k/avatar/29693915202405221420332LYLOU.jpg</t>
  </si>
  <si>
    <t>09044-PKB-2410122</t>
  </si>
  <si>
    <t>6d1408ae-62ed-4ee5-aa67-08dc79fb3c48</t>
  </si>
  <si>
    <t>RIRIN SAFITRI</t>
  </si>
  <si>
    <t>085787375207</t>
  </si>
  <si>
    <t>KB3430WH</t>
  </si>
  <si>
    <t>https://fruitbasket.blob.core.windows.net/gk2o5k/avatar/2949692320240522151058QLW2SF.jpg</t>
  </si>
  <si>
    <t>09044-PKB-2410130</t>
  </si>
  <si>
    <t>46c053ba-7033-4bcb-aaf3-08dc79fb3c48</t>
  </si>
  <si>
    <t>ANDI BASTIAN</t>
  </si>
  <si>
    <t>089506815940</t>
  </si>
  <si>
    <t>KFD1E1005964</t>
  </si>
  <si>
    <t>KB5964RA</t>
  </si>
  <si>
    <t>https://fruitbasket.blob.core.windows.net/gk2o5k/avatar/21109769920240522160014N7VDFP.jpg</t>
  </si>
  <si>
    <t>KFD116RK005835</t>
  </si>
  <si>
    <t>09044-PKB-2410033</t>
  </si>
  <si>
    <t>02142b4a-188b-40a2-cfcc-08dc785b4050</t>
  </si>
  <si>
    <t>https://fruitbasket.blob.core.windows.net/gk2o5k/avatar/2421129720240521123421NJNKZG.jpg</t>
  </si>
  <si>
    <t>09044-PKB-2410048</t>
  </si>
  <si>
    <t>6a13d2f4-7668-4f51-d10b-08dc785b4050</t>
  </si>
  <si>
    <t>JM04E1964580</t>
  </si>
  <si>
    <t>KB4580WA</t>
  </si>
  <si>
    <t>https://fruitbasket.blob.core.windows.net/gk2o5k/avatar/21084723420240521135040DCHLSU.jpg</t>
  </si>
  <si>
    <t>JM0418RK963977</t>
  </si>
  <si>
    <t>09044-PKB-2410136</t>
  </si>
  <si>
    <t>e1b12a06-fee5-407c-f594-08dc79faf606</t>
  </si>
  <si>
    <t>JM03E1349366</t>
  </si>
  <si>
    <t>KB9366AA</t>
  </si>
  <si>
    <t>2023-07-08</t>
  </si>
  <si>
    <t>23-05-2024</t>
  </si>
  <si>
    <t>https://fruitbasket.blob.core.windows.net/gk2o5k/avatar/21066035520240523095407FYJ5CM.jpg</t>
  </si>
  <si>
    <t>JM0316PK349363</t>
  </si>
  <si>
    <t>09044-PKB-2410149</t>
  </si>
  <si>
    <t>d0c2dd3a-0193-44c0-ae32-08dc79fb3c48</t>
  </si>
  <si>
    <t>JMC1E1384178</t>
  </si>
  <si>
    <t>KB4178AK</t>
  </si>
  <si>
    <t>2024-05-14</t>
  </si>
  <si>
    <t>https://fruitbasket.blob.core.windows.net/gk2o5k/avatar/29673298202405231107357PO8VI.jpg</t>
  </si>
  <si>
    <t>JMC114RK385060</t>
  </si>
  <si>
    <t>09044-PKB-2410200</t>
  </si>
  <si>
    <t>6b312068-8cb9-4508-ff01-08dc79faf606</t>
  </si>
  <si>
    <t>Akbar saputra</t>
  </si>
  <si>
    <t>089693791516</t>
  </si>
  <si>
    <t>KC02E1248653</t>
  </si>
  <si>
    <t>KB8653QE</t>
  </si>
  <si>
    <t>2024-05-16</t>
  </si>
  <si>
    <t>24-05-2024</t>
  </si>
  <si>
    <t>https://fruitbasket.blob.core.windows.net/gk2o5k/avatar/21063957120240524140940BDTJQT.jpg</t>
  </si>
  <si>
    <t>KC0216RK249081</t>
  </si>
  <si>
    <t>09044-PKB-2410210</t>
  </si>
  <si>
    <t>33afde14-c771-401d-5cda-08dc7bcbf2ea</t>
  </si>
  <si>
    <t>JM81E3032409</t>
  </si>
  <si>
    <t>KB2409AP</t>
  </si>
  <si>
    <t>25-05-2024</t>
  </si>
  <si>
    <t>https://fruitbasket.blob.core.windows.net/gk2o5k/avatar/2533259420240525085224U9RCZS.jpg</t>
  </si>
  <si>
    <t>JM8130RK031423</t>
  </si>
  <si>
    <t>09044-PKB-2410217</t>
  </si>
  <si>
    <t>d97f7620-c2ed-40da-5dc0-08dc7bcbf2ea</t>
  </si>
  <si>
    <t>https://fruitbasket.blob.core.windows.net/gk2o5k/avatar/21110794920240525093114S3VD4N.jpg</t>
  </si>
  <si>
    <t>09044-PKB-2410085</t>
  </si>
  <si>
    <t>1ee4f891-bbe6-4c30-eef2-08dc79faf606</t>
  </si>
  <si>
    <t>Hilmi Rizqi</t>
  </si>
  <si>
    <t>085747958368</t>
  </si>
  <si>
    <t>https://fruitbasket.blob.core.windows.net/gk2o5k/avatar/21109425520240522104147BHYI6F.jpg</t>
  </si>
  <si>
    <t>09044-PKB-2410093</t>
  </si>
  <si>
    <t>0cd2c177-b5f3-4192-ef3d-08dc79faf606</t>
  </si>
  <si>
    <t>https://fruitbasket.blob.core.windows.net/gk2o5k/avatar/21036317320240522111223MDPIP2.jpg</t>
  </si>
  <si>
    <t>09044-PKB-2410131</t>
  </si>
  <si>
    <t>803b4201-dc8a-48ed-f3a3-08dc79faf606</t>
  </si>
  <si>
    <t>KB22E1045467</t>
  </si>
  <si>
    <t>KB5467WU</t>
  </si>
  <si>
    <t>2024-04-21</t>
  </si>
  <si>
    <t>https://fruitbasket.blob.core.windows.net/gk2o5k/avatar/21109769920240522160220TXQQ8C.jpg</t>
  </si>
  <si>
    <t>KB221XRK045608</t>
  </si>
  <si>
    <t>09044-PKB-2410257</t>
  </si>
  <si>
    <t>f5498880-579f-4e44-6321-08dc7bcbf2ea</t>
  </si>
  <si>
    <t>SUMIATIK</t>
  </si>
  <si>
    <t>0882020211416</t>
  </si>
  <si>
    <t>https://fruitbasket.blob.core.windows.net/gk2o5k/avatar/21065429420240525142520VFNCZQ.jpg</t>
  </si>
  <si>
    <t>09044-PKB-2410279</t>
  </si>
  <si>
    <t>87efc773-5264-46d2-664c-08dc7bcbf2ea</t>
  </si>
  <si>
    <t>JMD1E1223824</t>
  </si>
  <si>
    <t>KB3824WH</t>
  </si>
  <si>
    <t>26-05-2024</t>
  </si>
  <si>
    <t>https://fruitbasket.blob.core.windows.net/gk2o5k/avatar/2920157520240526102841RD94J5.jpg</t>
  </si>
  <si>
    <t>JMD115PK223490</t>
  </si>
  <si>
    <t>09044-PKB-2410245</t>
  </si>
  <si>
    <t>7bd08a73-e8a1-406e-6218-08dc7bcbf2ea</t>
  </si>
  <si>
    <t>SUTIRAH</t>
  </si>
  <si>
    <t>085754553795</t>
  </si>
  <si>
    <t>KB6668PT</t>
  </si>
  <si>
    <t>https://fruitbasket.blob.core.windows.net/gk2o5k/avatar/21041126720240525132432NYV7GC.jpg</t>
  </si>
  <si>
    <t>09044-PKB-2410253</t>
  </si>
  <si>
    <t>c6b9c783-08c2-4cd5-ba34-08dc7bcc7b21</t>
  </si>
  <si>
    <t>Sri astuti</t>
  </si>
  <si>
    <t>082159779006</t>
  </si>
  <si>
    <t>JBK3E1510337</t>
  </si>
  <si>
    <t>KB0337SA</t>
  </si>
  <si>
    <t>https://fruitbasket.blob.core.windows.net/gk2o5k/avatar/210706882202405251403552OXWTU.jpg</t>
  </si>
  <si>
    <t>JBK311RK511906</t>
  </si>
  <si>
    <t>09044-PKB-2410276</t>
  </si>
  <si>
    <t>a7f49f95-97e2-42cb-a2cb-08dc7bcbd146</t>
  </si>
  <si>
    <t>KF81E1325543</t>
  </si>
  <si>
    <t>KB5543WE</t>
  </si>
  <si>
    <t>https://fruitbasket.blob.core.windows.net/gk2o5k/avatar/210418901202405260957062LEHCX.jpg</t>
  </si>
  <si>
    <t>KF8119RK325898</t>
  </si>
  <si>
    <t>09044-PKB-2410295</t>
  </si>
  <si>
    <t>3b067f65-a07e-454b-257a-08dc7c96577e</t>
  </si>
  <si>
    <t>Melda nurny se</t>
  </si>
  <si>
    <t>081510666312</t>
  </si>
  <si>
    <t>KF01E1594487</t>
  </si>
  <si>
    <t>KB4487MN</t>
  </si>
  <si>
    <t>27-05-2024</t>
  </si>
  <si>
    <t>https://fruitbasket.blob.core.windows.net/gk2o5k/avatar/21034257620240527091924AA4HZT.jpg</t>
  </si>
  <si>
    <t>KF0114RK594666</t>
  </si>
  <si>
    <t>09044-PKB-2410308</t>
  </si>
  <si>
    <t>4a013635-82c0-4e37-a780-08dc7bcbd146</t>
  </si>
  <si>
    <t>KB9417DK</t>
  </si>
  <si>
    <t>https://fruitbasket.blob.core.windows.net/gk2o5k/avatar/21035544120240527101130NDXO9O.jpg</t>
  </si>
  <si>
    <t>09044-PKB-2410288</t>
  </si>
  <si>
    <t>7fee534e-79ba-4d38-a403-08dc7bcbd146</t>
  </si>
  <si>
    <t>MASSUSIN</t>
  </si>
  <si>
    <t>083865708476</t>
  </si>
  <si>
    <t>JMD1E1518148</t>
  </si>
  <si>
    <t>KB8148HI</t>
  </si>
  <si>
    <t>2024-04-30</t>
  </si>
  <si>
    <t>https://fruitbasket.blob.core.windows.net/gk2o5k/avatar/21072172720240526123520W213EG.jpg</t>
  </si>
  <si>
    <t>JMD114RK519376</t>
  </si>
  <si>
    <t>09044-PKB-2410322</t>
  </si>
  <si>
    <t>b9aee6c9-3076-46b6-2884-08dc7c96577e</t>
  </si>
  <si>
    <t>SAFAAT</t>
  </si>
  <si>
    <t>085753749463</t>
  </si>
  <si>
    <t>KB7125DT</t>
  </si>
  <si>
    <t>https://fruitbasket.blob.core.windows.net/gk2o5k/avatar/21112237520240527114540HDNQP9.jpg</t>
  </si>
  <si>
    <t>09044-PKB-2410342</t>
  </si>
  <si>
    <t>583d8a38-d97a-4a06-0550-08dc7e21b4a0</t>
  </si>
  <si>
    <t>KF01E1579807</t>
  </si>
  <si>
    <t>KB9807WY</t>
  </si>
  <si>
    <t>https://fruitbasket.blob.core.windows.net/gk2o5k/avatar/2971315020240527155518PTII3J.jpg</t>
  </si>
  <si>
    <t>KF0110PK579787</t>
  </si>
  <si>
    <t>09044-PKB-2410340</t>
  </si>
  <si>
    <t>4fa47033-40f3-446d-978c-08dc7e21a1bf</t>
  </si>
  <si>
    <t>JMC1E1371011</t>
  </si>
  <si>
    <t>KB1011WD</t>
  </si>
  <si>
    <t>2024-04-26</t>
  </si>
  <si>
    <t>https://fruitbasket.blob.core.windows.net/gk2o5k/avatar/21046188420240527145508B0EBGP.jpg</t>
  </si>
  <si>
    <t>JMC115RK371894</t>
  </si>
  <si>
    <t>09044-PKB-2410019</t>
  </si>
  <si>
    <t>49268ad9-e7c5-4724-413e-08dc78581f49</t>
  </si>
  <si>
    <t>JM91E3135445</t>
  </si>
  <si>
    <t>KB5445EG</t>
  </si>
  <si>
    <t>https://fruitbasket.blob.core.windows.net/gk2o5k/avatar/21076372620240521103410V8PJDJ.jpg</t>
  </si>
  <si>
    <t>JM9130PK139043</t>
  </si>
  <si>
    <t>09044-PKB-2410051</t>
  </si>
  <si>
    <t>b7f398f8-60e8-4102-4461-08dc78581f49</t>
  </si>
  <si>
    <t>KB1822KM</t>
  </si>
  <si>
    <t>https://fruitbasket.blob.core.windows.net/gk2o5k/avatar/21084723420240521142646KKCXPG.jpg</t>
  </si>
  <si>
    <t>09044-PKB-2410107</t>
  </si>
  <si>
    <t>eb747f08-0e62-47a1-c515-08dc79fa7883</t>
  </si>
  <si>
    <t>Martini  S Si Apt</t>
  </si>
  <si>
    <t>081256821188</t>
  </si>
  <si>
    <t>KFC1E1009462</t>
  </si>
  <si>
    <t>KB9462DF</t>
  </si>
  <si>
    <t>https://fruitbasket.blob.core.windows.net/gk2o5k/avatar/29651218202405221210059TWUPD.jpg</t>
  </si>
  <si>
    <t>KFC112RK009519</t>
  </si>
  <si>
    <t>09044-PKB-2410110</t>
  </si>
  <si>
    <t>ecd411a3-35c1-4a42-f08a-08dc79faf606</t>
  </si>
  <si>
    <t>JMD1E1421813</t>
  </si>
  <si>
    <t>https://fruitbasket.blob.core.windows.net/gk2o5k/avatar/2965121820240522122533JX5JCE.jpg</t>
  </si>
  <si>
    <t>JMD118PK421593</t>
  </si>
  <si>
    <t>09044-PKB-2410123</t>
  </si>
  <si>
    <t>d235bd03-e82a-485f-c7c5-08dc79fa7883</t>
  </si>
  <si>
    <t>SUPARNI</t>
  </si>
  <si>
    <t>085787270814</t>
  </si>
  <si>
    <t>JMC1E1337247</t>
  </si>
  <si>
    <t>KB7247SU</t>
  </si>
  <si>
    <t>https://fruitbasket.blob.core.windows.net/gk2o5k/avatar/21057374220240522144641RM1APM.jpg</t>
  </si>
  <si>
    <t>JMC113RK338330</t>
  </si>
  <si>
    <t>09044-PKB-2410128</t>
  </si>
  <si>
    <t>b9a5852a-6fb8-4e16-aacd-08dc79fb3c48</t>
  </si>
  <si>
    <t>Jennyfer margaretha</t>
  </si>
  <si>
    <t>085251337139</t>
  </si>
  <si>
    <t>KCD2E1045115</t>
  </si>
  <si>
    <t>KB6049XQ</t>
  </si>
  <si>
    <t>https://fruitbasket.blob.core.windows.net/gk2o5k/avatar/2945959220240522154928TITFGQ.jpg</t>
  </si>
  <si>
    <t>KCD215PK045232</t>
  </si>
  <si>
    <t>09044-PKB-2410148</t>
  </si>
  <si>
    <t>8d8b2e09-3fd6-46c7-cb2f-08dc79fa7883</t>
  </si>
  <si>
    <t>https://fruitbasket.blob.core.windows.net/gk2o5k/avatar/29673298202405231049289PZNVR.jpg</t>
  </si>
  <si>
    <t>09044-PKB-2410150</t>
  </si>
  <si>
    <t>6681de37-ad4c-4af9-cb86-08dc79fa7883</t>
  </si>
  <si>
    <t>https://fruitbasket.blob.core.windows.net/gk2o5k/avatar/2967329820240523111658KJA0KW.jpg</t>
  </si>
  <si>
    <t>09044-PKB-2410157</t>
  </si>
  <si>
    <t>ebb78f9a-0a8a-4a63-f75b-08dc79faf606</t>
  </si>
  <si>
    <t>085551007263</t>
  </si>
  <si>
    <t>https://fruitbasket.blob.core.windows.net/gk2o5k/avatar/2980803820240523124821TUDQ3T.jpg</t>
  </si>
  <si>
    <t>09044-PKB-2410201</t>
  </si>
  <si>
    <t>d7d8161d-bfe2-4071-b568-08dc79fb3c48</t>
  </si>
  <si>
    <t>KB4750SE</t>
  </si>
  <si>
    <t>https://fruitbasket.blob.core.windows.net/gk2o5k/avatar/21063957120240524140724UVWVLC.jpg</t>
  </si>
  <si>
    <t>09044-PKB-2410254</t>
  </si>
  <si>
    <t>8029b9dd-ca7e-4f3e-a016-08dc7bcbd146</t>
  </si>
  <si>
    <t>https://fruitbasket.blob.core.windows.net/gk2o5k/avatar/21070688220240525140822IF2JWG.jpg</t>
  </si>
  <si>
    <t>09044-PKB-2410160</t>
  </si>
  <si>
    <t>40ef3757-d076-4ed3-f77c-08dc79faf606</t>
  </si>
  <si>
    <t>KB7945AI</t>
  </si>
  <si>
    <t>https://fruitbasket.blob.core.windows.net/gk2o5k/avatar/2980803820240523130503AMIOIY.jpg</t>
  </si>
  <si>
    <t>09044-PKB-2410235</t>
  </si>
  <si>
    <t>dd7277d9-1093-4bb0-9da8-08dc7bcbd146</t>
  </si>
  <si>
    <t>Ramna</t>
  </si>
  <si>
    <t>085828086750</t>
  </si>
  <si>
    <t>https://fruitbasket.blob.core.windows.net/gk2o5k/avatar/21095766220240525113904J7F928.jpg</t>
  </si>
  <si>
    <t>09044-PKB-2410242</t>
  </si>
  <si>
    <t>2b554bfc-e424-4e38-b8d4-08dc7bcc7b21</t>
  </si>
  <si>
    <t>Johariah septian</t>
  </si>
  <si>
    <t>085389221759</t>
  </si>
  <si>
    <t>JBK3E1513243</t>
  </si>
  <si>
    <t>2024-05-02</t>
  </si>
  <si>
    <t>https://fruitbasket.blob.core.windows.net/gk2o5k/avatar/210873584202405251230244E7S9J.jpg</t>
  </si>
  <si>
    <t>JBK310RK514912</t>
  </si>
  <si>
    <t>09044-PKB-2410277</t>
  </si>
  <si>
    <t>b79eed6c-fb0b-486c-6661-08dc7bcbf2ea</t>
  </si>
  <si>
    <t>https://fruitbasket.blob.core.windows.net/gk2o5k/avatar/2920157520240526103211IPHYGH.jpg</t>
  </si>
  <si>
    <t>09044-PKB-2410282</t>
  </si>
  <si>
    <t>61b25fb8-e574-4a85-a36e-08dc7bcbd146</t>
  </si>
  <si>
    <t>Eka Yektiwidiyanti</t>
  </si>
  <si>
    <t>081258177894</t>
  </si>
  <si>
    <t>JM04E1876879</t>
  </si>
  <si>
    <t>KB6879WB</t>
  </si>
  <si>
    <t>https://fruitbasket.blob.core.windows.net/gk2o5k/avatar/21077592320240526111352FZQMYM.jpg</t>
  </si>
  <si>
    <t>JM0410RK876879</t>
  </si>
  <si>
    <t>09044-PKB-2410283</t>
  </si>
  <si>
    <t>600178e4-f45f-4f57-a3d8-08dc7bcbd146</t>
  </si>
  <si>
    <t>KB0621WL</t>
  </si>
  <si>
    <t>https://fruitbasket.blob.core.windows.net/gk2o5k/avatar/21071906320240526115751T6RTZT.jpg</t>
  </si>
  <si>
    <t>09044-PKB-2410311</t>
  </si>
  <si>
    <t>664d40c8-fe87-4618-a7e4-08dc7bcbd146</t>
  </si>
  <si>
    <t>https://fruitbasket.blob.core.windows.net/gk2o5k/avatar/21035544120240527102820WJUDAG.jpg</t>
  </si>
  <si>
    <t>09044-PKB-2410328</t>
  </si>
  <si>
    <t>1f96a758-e3de-435e-6d0c-08dc7bcbf2ea</t>
  </si>
  <si>
    <t>Sangkah</t>
  </si>
  <si>
    <t>082154346624</t>
  </si>
  <si>
    <t>JM91E3670555</t>
  </si>
  <si>
    <t>KB7555WX</t>
  </si>
  <si>
    <t>https://fruitbasket.blob.core.windows.net/gk2o5k/avatar/21081791220240527125130UYWYLU.jpg</t>
  </si>
  <si>
    <t>JM9134RK677487</t>
  </si>
  <si>
    <t>09044-PKB-2410274</t>
  </si>
  <si>
    <t>51a40a0b-66db-4327-a2c5-08dc7bcbd146</t>
  </si>
  <si>
    <t>https://fruitbasket.blob.core.windows.net/gk2o5k/avatar/21041890120240526095439AAPVSG.jpg</t>
  </si>
  <si>
    <t>09044-PKB-2410297</t>
  </si>
  <si>
    <t>02996e92-91b9-4993-a689-08dc7bcbd146</t>
  </si>
  <si>
    <t>KF01E1628072</t>
  </si>
  <si>
    <t>KB8072AN</t>
  </si>
  <si>
    <t>https://fruitbasket.blob.core.windows.net/gk2o5k/avatar/21034257620240527092408FKCSF4.jpg</t>
  </si>
  <si>
    <t>KF0115RK628128</t>
  </si>
  <si>
    <t>09044-PKB-2410316</t>
  </si>
  <si>
    <t>5fa96fd5-093d-40eb-6be9-08dc7bcbf2ea</t>
  </si>
  <si>
    <t>JM03E1641397</t>
  </si>
  <si>
    <t>KB1397SA</t>
  </si>
  <si>
    <t>https://fruitbasket.blob.core.windows.net/gk2o5k/avatar/21112237520240527110608DZLDN4.jpg</t>
  </si>
  <si>
    <t>JM0318RK641485</t>
  </si>
  <si>
    <t>09044-PKB-2410339</t>
  </si>
  <si>
    <t>5bfb0108-b94c-44cf-4c11-08dc7e1a616e</t>
  </si>
  <si>
    <t>JMA1E1132779</t>
  </si>
  <si>
    <t>KB2779WS</t>
  </si>
  <si>
    <t>https://fruitbasket.blob.core.windows.net/gk2o5k/avatar/21071034320240527142053ZUKAP6.jpg</t>
  </si>
  <si>
    <t>JMA111RK132962</t>
  </si>
  <si>
    <t>09044-PKB-2410025</t>
  </si>
  <si>
    <t>f3fee472-0147-4f7e-9e76-08dc78594f3d</t>
  </si>
  <si>
    <t>PURWOKO</t>
  </si>
  <si>
    <t>085248653663</t>
  </si>
  <si>
    <t>https://fruitbasket.blob.core.windows.net/gk2o5k/avatar/21015853420240521112431S5CVOV.jpg</t>
  </si>
  <si>
    <t>09044-PKB-2410029</t>
  </si>
  <si>
    <t>090a3d39-9a15-4fdb-4259-08dc78581f49</t>
  </si>
  <si>
    <t>KB3078MA</t>
  </si>
  <si>
    <t>https://fruitbasket.blob.core.windows.net/gk2o5k/avatar/21015853420240521113651NBMKZ3.jpg</t>
  </si>
  <si>
    <t>09044-PKB-2410062</t>
  </si>
  <si>
    <t>e757459c-253a-4cfc-4558-08dc78581f49</t>
  </si>
  <si>
    <t>KF01E1328131</t>
  </si>
  <si>
    <t>https://fruitbasket.blob.core.windows.net/gk2o5k/avatar/21106728520240521153802ZSWYGQ.jpg</t>
  </si>
  <si>
    <t>KF0113PK327922</t>
  </si>
  <si>
    <t>09044-PKB-2410063</t>
  </si>
  <si>
    <t>e16c95ea-18ae-4c5b-d28d-08dc785b4050</t>
  </si>
  <si>
    <t>SUKARDI</t>
  </si>
  <si>
    <t>082150371632</t>
  </si>
  <si>
    <t>https://fruitbasket.blob.core.windows.net/gk2o5k/avatar/21083475420240521154532ABQF7A.jpg</t>
  </si>
  <si>
    <t>09044-PKB-2410049</t>
  </si>
  <si>
    <t>234e4624-c147-47de-a097-08dc78594f3d</t>
  </si>
  <si>
    <t>JM03E1616724</t>
  </si>
  <si>
    <t>KB6724AR</t>
  </si>
  <si>
    <t>https://fruitbasket.blob.core.windows.net/gk2o5k/avatar/21084723420240521142031OLASSJ.jpg</t>
  </si>
  <si>
    <t>JM0319RK616899</t>
  </si>
  <si>
    <t>09044-PKB-2410064</t>
  </si>
  <si>
    <t>80fb9f34-c75d-484e-d296-08dc785b4050</t>
  </si>
  <si>
    <t>KC02E1248535</t>
  </si>
  <si>
    <t>KB8535WH</t>
  </si>
  <si>
    <t>https://fruitbasket.blob.core.windows.net/gk2o5k/avatar/21083475420240521154646PW2IBN.jpg</t>
  </si>
  <si>
    <t>KC0210RK248959</t>
  </si>
  <si>
    <t>09044-PKB-2410108</t>
  </si>
  <si>
    <t>72d9339c-3def-47d9-c544-08dc79fa7883</t>
  </si>
  <si>
    <t>JMA1E1096630</t>
  </si>
  <si>
    <t>KB6630HD</t>
  </si>
  <si>
    <t>https://fruitbasket.blob.core.windows.net/gk2o5k/avatar/2965121820240522121937BKWOYX.jpg</t>
  </si>
  <si>
    <t>JMA116PK096716</t>
  </si>
  <si>
    <t>09044-PKB-2410118</t>
  </si>
  <si>
    <t>40ee0676-57d8-4122-f13d-08dc79faf606</t>
  </si>
  <si>
    <t>https://fruitbasket.blob.core.windows.net/gk2o5k/avatar/21042182120240522133855ZE0OLO.jpg</t>
  </si>
  <si>
    <t>09044-PKB-2410127</t>
  </si>
  <si>
    <t>0dec4e74-aa48-4817-aac2-08dc79fb3c48</t>
  </si>
  <si>
    <t>JM04E1807402</t>
  </si>
  <si>
    <t>https://fruitbasket.blob.core.windows.net/gk2o5k/avatar/2945959220240522154759WEQRRI.jpg</t>
  </si>
  <si>
    <t>JM0413RK807393</t>
  </si>
  <si>
    <t>09044-PKB-2410129</t>
  </si>
  <si>
    <t>c1c876f2-38d0-49b8-aaef-08dc79fb3c48</t>
  </si>
  <si>
    <t>https://fruitbasket.blob.core.windows.net/gk2o5k/avatar/21109769920240522155914XOR9GT.jpg</t>
  </si>
  <si>
    <t>09044-PKB-2410133</t>
  </si>
  <si>
    <t>98828230-906d-4b3b-ca55-08dc79fa7883</t>
  </si>
  <si>
    <t>KF81E1324490</t>
  </si>
  <si>
    <t>KB4490HE</t>
  </si>
  <si>
    <t>https://fruitbasket.blob.core.windows.net/gk2o5k/avatar/21066035520240523093233KWMA1R.jpg</t>
  </si>
  <si>
    <t>KF8110RK324879</t>
  </si>
  <si>
    <t>09044-PKB-2410199</t>
  </si>
  <si>
    <t>7ae2b73e-6091-4368-b562-08dc79fb3c48</t>
  </si>
  <si>
    <t>JM91E3624775</t>
  </si>
  <si>
    <t>https://fruitbasket.blob.core.windows.net/gk2o5k/avatar/21063957120240524140607CV0LLZ.jpg</t>
  </si>
  <si>
    <t>JM9130RK629176</t>
  </si>
  <si>
    <t>09044-PKB-2410212</t>
  </si>
  <si>
    <t>63113522-0459-4a74-5d16-08dc7bcbf2ea</t>
  </si>
  <si>
    <t>https://fruitbasket.blob.core.windows.net/gk2o5k/avatar/2533259420240525090258RD9GJQ.jpg</t>
  </si>
  <si>
    <t>09044-PKB-2410221</t>
  </si>
  <si>
    <t>5c3f1fd6-6ff5-4f7a-9af3-08dc7bcbd146</t>
  </si>
  <si>
    <t>https://fruitbasket.blob.core.windows.net/gk2o5k/avatar/21110794920240525093801ECJUR6.jpg</t>
  </si>
  <si>
    <t>09044-PKB-2410225</t>
  </si>
  <si>
    <t>64d307ca-f040-4cd4-9cb9-08dc7bcbd146</t>
  </si>
  <si>
    <t>Misli</t>
  </si>
  <si>
    <t>085822568968</t>
  </si>
  <si>
    <t>KF81E1328698</t>
  </si>
  <si>
    <t>KB8698MI</t>
  </si>
  <si>
    <t>https://fruitbasket.blob.core.windows.net/gk2o5k/avatar/21076656720240525105125JMFGNE.jpg</t>
  </si>
  <si>
    <t>KF8118RK328954</t>
  </si>
  <si>
    <t>09044-PKB-2410244</t>
  </si>
  <si>
    <t>ee2b6e13-3a92-4978-6207-08dc7bcbf2ea</t>
  </si>
  <si>
    <t>KB1203RI</t>
  </si>
  <si>
    <t>https://fruitbasket.blob.core.windows.net/gk2o5k/avatar/21041126720240525131817UH7OMD.jpg</t>
  </si>
  <si>
    <t>09044-PKB-2410083</t>
  </si>
  <si>
    <t>fc12bb75-78e6-4a57-eebd-08dc79faf606</t>
  </si>
  <si>
    <t>JMD1E1534247</t>
  </si>
  <si>
    <t>KB4247ZN</t>
  </si>
  <si>
    <t>2024-05-07</t>
  </si>
  <si>
    <t>https://fruitbasket.blob.core.windows.net/gk2o5k/avatar/21109425520240522103719JFFCNF.jpg</t>
  </si>
  <si>
    <t>JMD118RK534740</t>
  </si>
  <si>
    <t>09044-PKB-2410214</t>
  </si>
  <si>
    <t>d592e172-35f2-4d7a-b4df-08dc7bcc7b21</t>
  </si>
  <si>
    <t>JM82E2063739</t>
  </si>
  <si>
    <t>KB3739WR</t>
  </si>
  <si>
    <t>https://fruitbasket.blob.core.windows.net/gk2o5k/avatar/2533259420240525090702Z6KJMD.jpg</t>
  </si>
  <si>
    <t>JM8223RK063031</t>
  </si>
  <si>
    <t>09044-PKB-2410229</t>
  </si>
  <si>
    <t>8f949e39-0ea9-4738-b7f9-08dc7bcc7b21</t>
  </si>
  <si>
    <t>JM04E1964649</t>
  </si>
  <si>
    <t>KB4649RM</t>
  </si>
  <si>
    <t>https://fruitbasket.blob.core.windows.net/gk2o5k/avatar/21095766220240525112039VKBB6G.jpg</t>
  </si>
  <si>
    <t>JM0410RK964038</t>
  </si>
  <si>
    <t>09044-PKB-2410256</t>
  </si>
  <si>
    <t>dc89cd7b-89df-49c8-ba7e-08dc7bcc7b21</t>
  </si>
  <si>
    <t>KB0371AP</t>
  </si>
  <si>
    <t>https://fruitbasket.blob.core.windows.net/gk2o5k/avatar/21070688220240525141844RK010F.jpg</t>
  </si>
  <si>
    <t>09044-PKB-2410275</t>
  </si>
  <si>
    <t>6a6d5ba1-2252-4ffc-65f9-08dc7bcbf2ea</t>
  </si>
  <si>
    <t>https://fruitbasket.blob.core.windows.net/gk2o5k/avatar/21041890120240526095605KS6APR.jpg</t>
  </si>
  <si>
    <t>09044-PKB-2410285</t>
  </si>
  <si>
    <t>c7b64d04-ac53-413b-66f0-08dc7bcbf2ea</t>
  </si>
  <si>
    <t>https://fruitbasket.blob.core.windows.net/gk2o5k/avatar/21071906320240526115116ZOOYQQ.jpg</t>
  </si>
  <si>
    <t>09044-PKB-2410318</t>
  </si>
  <si>
    <t>98bcd917-38e7-4455-a91d-08dc7bcbd146</t>
  </si>
  <si>
    <t>KFA1E1232648</t>
  </si>
  <si>
    <t>KB2648IP</t>
  </si>
  <si>
    <t>2024-05-10</t>
  </si>
  <si>
    <t>https://fruitbasket.blob.core.windows.net/gk2o5k/avatar/21112237520240527113104WO6SFV.jpg</t>
  </si>
  <si>
    <t>KFA116RK233106</t>
  </si>
  <si>
    <t>09044-PKB-2410327</t>
  </si>
  <si>
    <t>c42fce55-2b15-4dc5-6cfa-08dc7bcbf2ea</t>
  </si>
  <si>
    <t>KF81E1331285</t>
  </si>
  <si>
    <t>KB1285H</t>
  </si>
  <si>
    <t>https://fruitbasket.blob.core.windows.net/gk2o5k/avatar/21081791220240527124940XEKT36.jpg</t>
  </si>
  <si>
    <t>KF8119RK331555</t>
  </si>
  <si>
    <t>09044-PKB-2410343</t>
  </si>
  <si>
    <t>a28d686a-ed5e-4b73-054b-08dc7e21b4a0</t>
  </si>
  <si>
    <t>JMB1E1132358</t>
  </si>
  <si>
    <t>KB2358SM</t>
  </si>
  <si>
    <t>https://fruitbasket.blob.core.windows.net/gk2o5k/avatar/2971315020240527155409EQZAUA.jpg</t>
  </si>
  <si>
    <t>JMB116RK132431</t>
  </si>
  <si>
    <t>09044-PKB-2410250</t>
  </si>
  <si>
    <t>5996d802-90a7-4d5d-6246-08dc7bcbf2ea</t>
  </si>
  <si>
    <t>JM81E2886197</t>
  </si>
  <si>
    <t>KB6197SY</t>
  </si>
  <si>
    <t>https://fruitbasket.blob.core.windows.net/gk2o5k/avatar/21041126720240525133537BSPOED.jpg</t>
  </si>
  <si>
    <t>JM8122RK885711</t>
  </si>
  <si>
    <t>09044-PKB-2410281</t>
  </si>
  <si>
    <t>7048b3d2-a989-485f-22b8-08dc7c96577e</t>
  </si>
  <si>
    <t>JM04E1810798</t>
  </si>
  <si>
    <t>KB0798HB</t>
  </si>
  <si>
    <t>https://fruitbasket.blob.core.windows.net/gk2o5k/avatar/21077592320240526111237QQKEJN.jpg</t>
  </si>
  <si>
    <t>JM0411RK811779</t>
  </si>
  <si>
    <t>09044-PKB-2410286</t>
  </si>
  <si>
    <t>cf32f548-aade-4fd4-230b-08dc7c96577e</t>
  </si>
  <si>
    <t>JM04E1350851</t>
  </si>
  <si>
    <t>KB5851SL</t>
  </si>
  <si>
    <t>https://fruitbasket.blob.core.windows.net/gk2o5k/avatar/210721727202405261238328QIDSK.jpg</t>
  </si>
  <si>
    <t>JM0412PK350945</t>
  </si>
  <si>
    <t>09044-PKB-2410022</t>
  </si>
  <si>
    <t>b84db750-6b95-4a54-ce03-08dc785b4050</t>
  </si>
  <si>
    <t>https://fruitbasket.blob.core.windows.net/gk2o5k/avatar/21076372620240521104650VIWISL.jpg</t>
  </si>
  <si>
    <t>09044-PKB-2410065</t>
  </si>
  <si>
    <t>5825b116-bda4-4960-d298-08dc785b4050</t>
  </si>
  <si>
    <t>JM03E1625065</t>
  </si>
  <si>
    <t>KB5065QX</t>
  </si>
  <si>
    <t>https://fruitbasket.blob.core.windows.net/gk2o5k/avatar/21083475420240521154806YP1MKQ.jpg</t>
  </si>
  <si>
    <t>JM0316RK625060</t>
  </si>
  <si>
    <t>09044-PKB-2410090</t>
  </si>
  <si>
    <t>0fc0cb34-6666-402c-c400-08dc79fa7883</t>
  </si>
  <si>
    <t>JM91E3474899</t>
  </si>
  <si>
    <t>KB4899MF</t>
  </si>
  <si>
    <t>https://fruitbasket.blob.core.windows.net/gk2o5k/avatar/21036317320240522110346MIXE1N.jpg</t>
  </si>
  <si>
    <t>JM9139RK479438</t>
  </si>
  <si>
    <t>09044-PKB-2410219</t>
  </si>
  <si>
    <t>86259628-2198-4e98-b5a6-08dc7bcc7b21</t>
  </si>
  <si>
    <t>https://fruitbasket.blob.core.windows.net/gk2o5k/avatar/21110794920240525093428IJFZMA.jpg</t>
  </si>
  <si>
    <t>09044-PKB-2410224</t>
  </si>
  <si>
    <t>a3748bae-7631-4505-b6a4-08dc7bcc7b21</t>
  </si>
  <si>
    <t>KF01E1622478</t>
  </si>
  <si>
    <t>KB2165XY</t>
  </si>
  <si>
    <t>https://fruitbasket.blob.core.windows.net/gk2o5k/avatar/21076656720240525101310ZBNA63.jpg</t>
  </si>
  <si>
    <t>KF0113RK622165</t>
  </si>
  <si>
    <t>09044-PKB-2410233</t>
  </si>
  <si>
    <t>e87d95ea-0629-461f-9d8e-08dc7bcbd146</t>
  </si>
  <si>
    <t>JM91E3686133</t>
  </si>
  <si>
    <t>KB6133DP</t>
  </si>
  <si>
    <t>https://fruitbasket.blob.core.windows.net/gk2o5k/avatar/210957662202405251136395AVM5T.jpg</t>
  </si>
  <si>
    <t>JM9134RK690627</t>
  </si>
  <si>
    <t>09044-PKB-2410241</t>
  </si>
  <si>
    <t>f287a3e9-6001-4196-b8c9-08dc7bcc7b21</t>
  </si>
  <si>
    <t>JM91E3679454</t>
  </si>
  <si>
    <t>KB9454JS</t>
  </si>
  <si>
    <t>https://fruitbasket.blob.core.windows.net/gk2o5k/avatar/21087358420240525122202VALZKU.jpg</t>
  </si>
  <si>
    <t>JM9135RK683878</t>
  </si>
  <si>
    <t>09044-PKB-2410258</t>
  </si>
  <si>
    <t>e530dca5-e15d-4fd7-a041-08dc7bcbd146</t>
  </si>
  <si>
    <t>JM04E1882844</t>
  </si>
  <si>
    <t>B5639XY</t>
  </si>
  <si>
    <t>https://fruitbasket.blob.core.windows.net/gk2o5k/avatar/210654294202405251422064E0XG9.jpg</t>
  </si>
  <si>
    <t>JM0413RK885639</t>
  </si>
  <si>
    <t>09044-PKB-2410284</t>
  </si>
  <si>
    <t>e0d0a20e-78f0-4ea8-66f4-08dc7bcbf2ea</t>
  </si>
  <si>
    <t>JBP1E2027576</t>
  </si>
  <si>
    <t>KB7576XX</t>
  </si>
  <si>
    <t>https://fruitbasket.blob.core.windows.net/gk2o5k/avatar/210719063202405261152340FQNT8.jpg</t>
  </si>
  <si>
    <t>JBP123RK027485</t>
  </si>
  <si>
    <t>09044-PKB-2410310</t>
  </si>
  <si>
    <t>d173407b-8512-4d27-a78a-08dc7bcbd146</t>
  </si>
  <si>
    <t>https://fruitbasket.blob.core.windows.net/gk2o5k/avatar/21035544120240527101455VX2RC3.jpg</t>
  </si>
  <si>
    <t>09044-PKB-2410061</t>
  </si>
  <si>
    <t>12233d2e-a729-40d9-a1be-08dc78594f3d</t>
  </si>
  <si>
    <t>KF01E1424778</t>
  </si>
  <si>
    <t>https://fruitbasket.blob.core.windows.net/gk2o5k/avatar/21106728520240521152913RE4VNW.jpg</t>
  </si>
  <si>
    <t>KF0113PK424781</t>
  </si>
  <si>
    <t>09044-PKB-2410079</t>
  </si>
  <si>
    <t>3126d7dd-648d-4c80-c323-08dc79fa7883</t>
  </si>
  <si>
    <t>KB1006RM</t>
  </si>
  <si>
    <t>https://fruitbasket.blob.core.windows.net/gk2o5k/avatar/21109425520240522102543FHXRIK.jpg</t>
  </si>
  <si>
    <t>09044-PKB-2410119</t>
  </si>
  <si>
    <t>672dc41b-967d-4218-a8fa-08dc79fb3c48</t>
  </si>
  <si>
    <t>https://fruitbasket.blob.core.windows.net/gk2o5k/avatar/21042182120240522134007BWDI5B.jpg</t>
  </si>
  <si>
    <t>09044-PKB-2410120</t>
  </si>
  <si>
    <t>fcf1827b-5550-44aa-a901-08dc79fb3c48</t>
  </si>
  <si>
    <t>JMD1E1499772</t>
  </si>
  <si>
    <t>KB9550XY</t>
  </si>
  <si>
    <t>https://fruitbasket.blob.core.windows.net/gk2o5k/avatar/21042182120240522134107S8JLVI.jpg</t>
  </si>
  <si>
    <t>JMD112RK499550</t>
  </si>
  <si>
    <t>09044-PKB-2410124</t>
  </si>
  <si>
    <t>53520326-77ea-4687-f2bf-08dc79faf606</t>
  </si>
  <si>
    <t>https://fruitbasket.blob.core.windows.net/gk2o5k/avatar/21057374220240522145051OQOBSS.jpg</t>
  </si>
  <si>
    <t>09044-PKB-2410125</t>
  </si>
  <si>
    <t>646f1822-ff66-48f8-f324-08dc79faf606</t>
  </si>
  <si>
    <t>JM91E3174121</t>
  </si>
  <si>
    <t>https://fruitbasket.blob.core.windows.net/gk2o5k/avatar/2949692320240522150932NTAEAC.jpg</t>
  </si>
  <si>
    <t>JM9130PK178702</t>
  </si>
  <si>
    <t>09044-PKB-2410126</t>
  </si>
  <si>
    <t>0c31f73b-37f5-4b4c-f32f-08dc79faf606</t>
  </si>
  <si>
    <t>JM03E1437028</t>
  </si>
  <si>
    <t>2023-09-28</t>
  </si>
  <si>
    <t>https://fruitbasket.blob.core.windows.net/gk2o5k/avatar/29496923202405221512319KYKRC.jpg</t>
  </si>
  <si>
    <t>JM0310PK437079</t>
  </si>
  <si>
    <t>09044-PKB-2410132</t>
  </si>
  <si>
    <t>bcfdad28-a6b9-44f1-ca4d-08dc79fa7883</t>
  </si>
  <si>
    <t>JM81E2985138</t>
  </si>
  <si>
    <t>KB5138BU</t>
  </si>
  <si>
    <t>https://fruitbasket.blob.core.windows.net/gk2o5k/avatar/21066035520240523092809XHA1KE.jpg</t>
  </si>
  <si>
    <t>JM8124RK984711</t>
  </si>
  <si>
    <t>09044-PKB-2410159</t>
  </si>
  <si>
    <t>911c3546-870e-4eb1-f76f-08dc79faf606</t>
  </si>
  <si>
    <t>KF71E1669559</t>
  </si>
  <si>
    <t>KB9559XY</t>
  </si>
  <si>
    <t>https://fruitbasket.blob.core.windows.net/gk2o5k/avatar/2980803820240523125523B0Y712.jpg</t>
  </si>
  <si>
    <t>KF7111PK668633</t>
  </si>
  <si>
    <t>09044-PKB-2410243</t>
  </si>
  <si>
    <t>19702429-d5fa-4f9f-9e93-08dc7bcbd146</t>
  </si>
  <si>
    <t>KB2232YA</t>
  </si>
  <si>
    <t>https://fruitbasket.blob.core.windows.net/gk2o5k/avatar/210873584202405251239290BNIS7.jpg</t>
  </si>
  <si>
    <t>09044-PKB-2410255</t>
  </si>
  <si>
    <t>d44fc584-d706-4ed0-630f-08dc7bcbf2ea</t>
  </si>
  <si>
    <t>JM81E2662347</t>
  </si>
  <si>
    <t>KB2347HE</t>
  </si>
  <si>
    <t>https://fruitbasket.blob.core.windows.net/gk2o5k/avatar/21065429420240525142351ZUHOOG.jpg</t>
  </si>
  <si>
    <t>JM812XPK660403</t>
  </si>
  <si>
    <t>09044-PKB-2410278</t>
  </si>
  <si>
    <t>9d821cdf-c526-4da1-6664-08dc7bcbf2ea</t>
  </si>
  <si>
    <t>KB4563WS</t>
  </si>
  <si>
    <t>https://fruitbasket.blob.core.windows.net/gk2o5k/avatar/2920157520240526103350OGBCF5.jpg</t>
  </si>
  <si>
    <t>09044-PKB-2410280</t>
  </si>
  <si>
    <t>c1f9ca05-1ff5-4882-22b5-08dc7c96577e</t>
  </si>
  <si>
    <t>JM03E1335265</t>
  </si>
  <si>
    <t>KB5265HN</t>
  </si>
  <si>
    <t>2023-09-03</t>
  </si>
  <si>
    <t>https://fruitbasket.blob.core.windows.net/gk2o5k/avatar/21077592320240526111133T6QQLH.jpg</t>
  </si>
  <si>
    <t>JM0312PK335346</t>
  </si>
  <si>
    <t>09044-PKB-2410287</t>
  </si>
  <si>
    <t>812888ac-6691-45e9-673d-08dc7bcbf2ea</t>
  </si>
  <si>
    <t>KF81E1324021</t>
  </si>
  <si>
    <t>KB4021QN</t>
  </si>
  <si>
    <t>https://fruitbasket.blob.core.windows.net/gk2o5k/avatar/21072172720240526123727RIBMUO.jpg</t>
  </si>
  <si>
    <t>KF8114RK323704</t>
  </si>
  <si>
    <t>09044-PKB-2410301</t>
  </si>
  <si>
    <t>7f7c10db-52e5-4957-6a89-08dc7bcbf2ea</t>
  </si>
  <si>
    <t>JM81E3069027</t>
  </si>
  <si>
    <t>KB9027HS</t>
  </si>
  <si>
    <t>https://fruitbasket.blob.core.windows.net/gk2o5k/avatar/21034257620240527094752B9LOZM.jpg</t>
  </si>
  <si>
    <t>JM8134RK069124</t>
  </si>
  <si>
    <t>09044-PKB-2410326</t>
  </si>
  <si>
    <t>2d36ce79-dfeb-48e0-2953-08dc7c96577e</t>
  </si>
  <si>
    <t>KB8480SD</t>
  </si>
  <si>
    <t>https://fruitbasket.blob.core.windows.net/gk2o5k/avatar/21081791220240527124747EFFCTB.jpg</t>
  </si>
  <si>
    <t>09044-PKB-2410341</t>
  </si>
  <si>
    <t>11ab7ce4-310a-4c4b-97e4-08dc7e21a1bf</t>
  </si>
  <si>
    <t>https://fruitbasket.blob.core.windows.net/gk2o5k/avatar/2971315020240527155712TQPRI1.jpg</t>
  </si>
  <si>
    <t>09044-PKB-2410361</t>
  </si>
  <si>
    <t>2640d511-2061-4958-af7d-08dc7e22eea2</t>
  </si>
  <si>
    <t>Katarina</t>
  </si>
  <si>
    <t>081253774841</t>
  </si>
  <si>
    <t>JM03E1486676</t>
  </si>
  <si>
    <t>28-05-2024</t>
  </si>
  <si>
    <t>https://fruitbasket.blob.core.windows.net/gk2o5k/avatar/2694056620240528094957KOHIP1.jpg</t>
  </si>
  <si>
    <t>JM0319PK487530</t>
  </si>
  <si>
    <t>09044-PKB-2410364</t>
  </si>
  <si>
    <t>c9454a65-c639-4771-be60-08dc7e226012</t>
  </si>
  <si>
    <t>KB1139MA</t>
  </si>
  <si>
    <t>https://fruitbasket.blob.core.windows.net/gk2o5k/avatar/2694056620240528095746MCA0BK.jpg</t>
  </si>
  <si>
    <t>09044-PKB-2410369</t>
  </si>
  <si>
    <t>8533ee75-ae8c-4ca5-17bd-08dc7e225fda</t>
  </si>
  <si>
    <t>Anton</t>
  </si>
  <si>
    <t>082151085822</t>
  </si>
  <si>
    <t>KB9926MF</t>
  </si>
  <si>
    <t>https://fruitbasket.blob.core.windows.net/gk2o5k/avatar/21110143120240528103252BZ6ZP2.jpg</t>
  </si>
  <si>
    <t>09044-PKB-2410370</t>
  </si>
  <si>
    <t>11b9eecc-faf2-4766-4d28-08dc7e2215df</t>
  </si>
  <si>
    <t>https://fruitbasket.blob.core.windows.net/gk2o5k/avatar/211101431202405281038136YG6MK.jpg</t>
  </si>
  <si>
    <t>09044-PKB-2410371</t>
  </si>
  <si>
    <t>875865f2-31f5-44fb-d148-08dc7e221da4</t>
  </si>
  <si>
    <t>KB3697KU</t>
  </si>
  <si>
    <t>https://fruitbasket.blob.core.windows.net/gk2o5k/avatar/21110143120240528105456RRGV7O.jpg</t>
  </si>
  <si>
    <t>09044-PKB-2410374</t>
  </si>
  <si>
    <t>62342589-7d48-4b52-072a-08dc7e21b4a0</t>
  </si>
  <si>
    <t>AHMAD VANDI</t>
  </si>
  <si>
    <t>085655531135</t>
  </si>
  <si>
    <t>JM82E2063102</t>
  </si>
  <si>
    <t>KB3102AV</t>
  </si>
  <si>
    <t>https://fruitbasket.blob.core.windows.net/gk2o5k/avatar/21086170420240528111837PWE3H4.jpg</t>
  </si>
  <si>
    <t>JM8225RK062284</t>
  </si>
  <si>
    <t>09044-PKB-2410375</t>
  </si>
  <si>
    <t>7b9150a2-dd36-4f07-d161-08dc7e221da4</t>
  </si>
  <si>
    <t>JM03E1299483</t>
  </si>
  <si>
    <t>KB9483SE</t>
  </si>
  <si>
    <t>https://fruitbasket.blob.core.windows.net/gk2o5k/avatar/21086170420240528112231TNHPBI.jpg</t>
  </si>
  <si>
    <t>JM031XPK299986</t>
  </si>
  <si>
    <t>09044-PKB-2410378</t>
  </si>
  <si>
    <t>53f80a3e-2e34-4438-996c-08dc7e21a1bf</t>
  </si>
  <si>
    <t>KF01E1433015</t>
  </si>
  <si>
    <t>KB3015TA</t>
  </si>
  <si>
    <t>https://fruitbasket.blob.core.windows.net/gk2o5k/avatar/210861704202405281127507CCFL9.jpg</t>
  </si>
  <si>
    <t>KF0116PK432650</t>
  </si>
  <si>
    <t>09044-PKB-2410381</t>
  </si>
  <si>
    <t>bdadb65f-0d13-4f7b-077a-08dc7e21b4a0</t>
  </si>
  <si>
    <t>Usnadi Usman</t>
  </si>
  <si>
    <t>081345730644</t>
  </si>
  <si>
    <t>KF01E1630793</t>
  </si>
  <si>
    <t>KB0793UU</t>
  </si>
  <si>
    <t>https://fruitbasket.blob.core.windows.net/gk2o5k/avatar/21080338720240528120335PMASVW.jpg</t>
  </si>
  <si>
    <t>KF0117RK633668</t>
  </si>
  <si>
    <t>09044-PKB-2410382</t>
  </si>
  <si>
    <t>00ffc1e5-e821-4c09-d1a6-08dc7e221da4</t>
  </si>
  <si>
    <t>KB4725MS</t>
  </si>
  <si>
    <t>https://fruitbasket.blob.core.windows.net/gk2o5k/avatar/210803387202405281210436VT1BJ.jpg</t>
  </si>
  <si>
    <t>09044-PKB-2410383</t>
  </si>
  <si>
    <t>4ac80ccf-3ac0-4ccd-4dd7-08dc7e2215df</t>
  </si>
  <si>
    <t>https://fruitbasket.blob.core.windows.net/gk2o5k/avatar/21080338720240528122108GELIQC.jpg</t>
  </si>
  <si>
    <t>09044-PKB-2410396</t>
  </si>
  <si>
    <t>4d08bfa9-02d7-4ebb-1866-08dc7e225fda</t>
  </si>
  <si>
    <t>Mery yuninda</t>
  </si>
  <si>
    <t>082149928316</t>
  </si>
  <si>
    <t>JMC1E1375981</t>
  </si>
  <si>
    <t>https://fruitbasket.blob.core.windows.net/gk2o5k/avatar/24590501202405281357256FYMY2.jpg</t>
  </si>
  <si>
    <t>JMC110RK377764</t>
  </si>
  <si>
    <t>09044-PKB-2410400</t>
  </si>
  <si>
    <t>2e5eb303-ca7d-4f04-b09a-08dc7e22eea2</t>
  </si>
  <si>
    <t>JM82E1858388</t>
  </si>
  <si>
    <t>KB4767FJ</t>
  </si>
  <si>
    <t>https://fruitbasket.blob.core.windows.net/gk2o5k/avatar/2459050120240528140309S73U2K.jpg</t>
  </si>
  <si>
    <t>JM8217PK859561</t>
  </si>
  <si>
    <t>09044-PKB-2410402</t>
  </si>
  <si>
    <t>ad876acb-a0f5-422e-0814-08dc7e21b4a0</t>
  </si>
  <si>
    <t>JM81E3021423</t>
  </si>
  <si>
    <t>KB1281XY</t>
  </si>
  <si>
    <t>https://fruitbasket.blob.core.windows.net/gk2o5k/avatar/2459050120240528141201DWQYOF.jpg</t>
  </si>
  <si>
    <t>JM8130RK021281</t>
  </si>
  <si>
    <t>09044-PKB-2410403</t>
  </si>
  <si>
    <t>51e74a18-a3fe-4436-082b-08dc7e21b4a0</t>
  </si>
  <si>
    <t>KB4980SH</t>
  </si>
  <si>
    <t>https://fruitbasket.blob.core.windows.net/gk2o5k/avatar/21029759420240528142534JSRG7G.jpg</t>
  </si>
  <si>
    <t>09044-PKB-2410404</t>
  </si>
  <si>
    <t>6dd301fc-fa5e-441f-9a68-08dc7e21a1bf</t>
  </si>
  <si>
    <t>JM04E1906770</t>
  </si>
  <si>
    <t>KB6770MH</t>
  </si>
  <si>
    <t>https://fruitbasket.blob.core.windows.net/gk2o5k/avatar/21029759420240528143405UCCKIV.jpg</t>
  </si>
  <si>
    <t>JM0413RK906750</t>
  </si>
  <si>
    <t>09044-PKB-2410410</t>
  </si>
  <si>
    <t>f853d4ad-17a6-49ce-9a8b-08dc7e21a1bf</t>
  </si>
  <si>
    <t>https://fruitbasket.blob.core.windows.net/gk2o5k/avatar/21007858720240528144627QVUHGY.jpg</t>
  </si>
  <si>
    <t>09044-PKB-2410411</t>
  </si>
  <si>
    <t>a14068da-876d-4373-9aa0-08dc7e21a1bf</t>
  </si>
  <si>
    <t>JM04E1923562</t>
  </si>
  <si>
    <t>KB3562SA</t>
  </si>
  <si>
    <t>https://fruitbasket.blob.core.windows.net/gk2o5k/avatar/21007858720240528145117QLVTJ6.jpg</t>
  </si>
  <si>
    <t>JM0416RK923588</t>
  </si>
  <si>
    <t>09044-PKB-2410412</t>
  </si>
  <si>
    <t>3b740dfc-6f8b-4e17-d24f-08dc7e221da4</t>
  </si>
  <si>
    <t>KB1524RA</t>
  </si>
  <si>
    <t>https://fruitbasket.blob.core.windows.net/gk2o5k/avatar/21007858720240528150142Q2VDFC.jpg</t>
  </si>
  <si>
    <t>09044-PKB-2410414</t>
  </si>
  <si>
    <t>28b368e4-9922-4498-18f8-08dc7e225fda</t>
  </si>
  <si>
    <t>Suparman</t>
  </si>
  <si>
    <t>083850905818</t>
  </si>
  <si>
    <t>KD11E1504354</t>
  </si>
  <si>
    <t>KB4354SU</t>
  </si>
  <si>
    <t>https://fruitbasket.blob.core.windows.net/gk2o5k/avatar/21107032520240528154637K68NAR.jpg</t>
  </si>
  <si>
    <t>KD111XRK505100</t>
  </si>
  <si>
    <t>09044-PKB-2410415</t>
  </si>
  <si>
    <t>0afd12c9-bc76-489b-8688-08dc7e21eedf</t>
  </si>
  <si>
    <t>MARIA TRI SUSANTI</t>
  </si>
  <si>
    <t>085822588010</t>
  </si>
  <si>
    <t>KB9082WY</t>
  </si>
  <si>
    <t>https://fruitbasket.blob.core.windows.net/gk2o5k/avatar/21065802720240528154752N5LKGP.jpg</t>
  </si>
  <si>
    <t>09044-PKB-2410413</t>
  </si>
  <si>
    <t>f4046388-a866-4aec-d288-08dc7e221da4</t>
  </si>
  <si>
    <t>JBP1E2028363</t>
  </si>
  <si>
    <t>KB8363SK</t>
  </si>
  <si>
    <t>https://fruitbasket.blob.core.windows.net/gk2o5k/avatar/21065802720240528154936NXKOEM.jpg</t>
  </si>
  <si>
    <t>JBP123RK028622</t>
  </si>
  <si>
    <t>09044-PKB-2410416</t>
  </si>
  <si>
    <t>a8209c0d-d353-4328-b0fd-08dc7e22eea2</t>
  </si>
  <si>
    <t>KB3674MR</t>
  </si>
  <si>
    <t>https://fruitbasket.blob.core.windows.net/gk2o5k/avatar/211070325202405281550521ECOCP.jpg</t>
  </si>
  <si>
    <t>09044-PKB-2410417</t>
  </si>
  <si>
    <t>c385b7be-722d-41c6-089e-08dc7e21b4a0</t>
  </si>
  <si>
    <t>KB6721MS</t>
  </si>
  <si>
    <t>https://fruitbasket.blob.core.windows.net/gk2o5k/avatar/21107032520240528155846QJFBO4.jpg</t>
  </si>
  <si>
    <t>09044-PKB-2410418</t>
  </si>
  <si>
    <t>30ca15ba-4aff-4527-1903-08dc7e225fda</t>
  </si>
  <si>
    <t>https://fruitbasket.blob.core.windows.net/gk2o5k/avatar/2109042392024052816144613XZEY.jpg</t>
  </si>
  <si>
    <t>09044-PKB-2410419</t>
  </si>
  <si>
    <t>a9148780-9a08-4c41-4ebc-08dc7e2215df</t>
  </si>
  <si>
    <t>JM81E3077122</t>
  </si>
  <si>
    <t>KB7122CX</t>
  </si>
  <si>
    <t>2024-04-28</t>
  </si>
  <si>
    <t>https://fruitbasket.blob.core.windows.net/gk2o5k/avatar/21090423920240528161605IRFBYI.jpg</t>
  </si>
  <si>
    <t>JM8137RK076617</t>
  </si>
  <si>
    <t>09044-PKB-2410460</t>
  </si>
  <si>
    <t>cf1108a8-2855-4526-19b4-08dc7e225fda</t>
  </si>
  <si>
    <t>Helena eva agnesteria</t>
  </si>
  <si>
    <t>081257412007</t>
  </si>
  <si>
    <t>JMC1E1157180</t>
  </si>
  <si>
    <t>29-05-2024</t>
  </si>
  <si>
    <t>https://fruitbasket.blob.core.windows.net/gk2o5k/avatar/23547320240529094531TW31AS.jpg</t>
  </si>
  <si>
    <t>JMC117PK157180</t>
  </si>
  <si>
    <t>09044-PKB-2410471</t>
  </si>
  <si>
    <t>f415284d-edca-4c5f-35f4-08dc7f8f97f7</t>
  </si>
  <si>
    <t>YAHYA BUSRAH</t>
  </si>
  <si>
    <t>081250662716</t>
  </si>
  <si>
    <t>KB3285SA</t>
  </si>
  <si>
    <t>https://fruitbasket.blob.core.windows.net/gk2o5k/avatar/2899587720240529113212O72RNH.jpg</t>
  </si>
  <si>
    <t>09044-PKB-2410492</t>
  </si>
  <si>
    <t>809ef6c9-9962-4640-3664-08dc7f8f97f7</t>
  </si>
  <si>
    <t>Fauzi</t>
  </si>
  <si>
    <t>081333063373</t>
  </si>
  <si>
    <t>JM04E1339815</t>
  </si>
  <si>
    <t>KB9815SE</t>
  </si>
  <si>
    <t>https://fruitbasket.blob.core.windows.net/gk2o5k/avatar/21109832320240529132245CWMOZR.jpg</t>
  </si>
  <si>
    <t>JM0418PK340775</t>
  </si>
  <si>
    <t>09044-PKB-2410518</t>
  </si>
  <si>
    <t>8339a090-2e0e-49d1-36f8-08dc7f8f97f7</t>
  </si>
  <si>
    <t>https://fruitbasket.blob.core.windows.net/gk2o5k/avatar/2965870120240529151404DARJRG.jpg</t>
  </si>
  <si>
    <t>09044-PKB-2410519</t>
  </si>
  <si>
    <t>503c8243-b10b-4a13-f389-08dc7f8f76af</t>
  </si>
  <si>
    <t>Maramis ritonga</t>
  </si>
  <si>
    <t>081352503991</t>
  </si>
  <si>
    <t>JM04E1921339</t>
  </si>
  <si>
    <t>KB1336XY</t>
  </si>
  <si>
    <t>https://fruitbasket.blob.core.windows.net/gk2o5k/avatar/21112486720240529150916CFOS6I.jpg</t>
  </si>
  <si>
    <t>JM0412RK921336</t>
  </si>
  <si>
    <t>09044-PKB-2410455</t>
  </si>
  <si>
    <t>77f52c29-c37f-4e28-095e-08dc7e21b4a0</t>
  </si>
  <si>
    <t>https://fruitbasket.blob.core.windows.net/gk2o5k/avatar/235473202405290931307DRQUT.jpg</t>
  </si>
  <si>
    <t>09044-PKB-2410521</t>
  </si>
  <si>
    <t>329c139b-f7c5-4375-3708-08dc7f8f97f7</t>
  </si>
  <si>
    <t>https://fruitbasket.blob.core.windows.net/gk2o5k/avatar/21112486720240529152039ZGWNLB.jpg</t>
  </si>
  <si>
    <t>09044-PKB-2410494</t>
  </si>
  <si>
    <t>2ef39cc4-3d96-4246-29f2-08dc7f902492</t>
  </si>
  <si>
    <t>https://fruitbasket.blob.core.windows.net/gk2o5k/avatar/21109832320240529133413LAOWMC.jpg</t>
  </si>
  <si>
    <t>09044-PKB-2410516</t>
  </si>
  <si>
    <t>f6484a39-f0e6-41bf-88f2-08dc7f8f8ec3</t>
  </si>
  <si>
    <t>KB6104WK</t>
  </si>
  <si>
    <t>https://fruitbasket.blob.core.windows.net/gk2o5k/avatar/2965870120240529152529FWYG5E.jpg</t>
  </si>
  <si>
    <t>09044-PKB-2410520</t>
  </si>
  <si>
    <t>acbd28ab-50fb-4fe7-2305-08dc7f901f5d</t>
  </si>
  <si>
    <t>https://fruitbasket.blob.core.windows.net/gk2o5k/avatar/21112486720240529151242ZUOTUS.jpg</t>
  </si>
  <si>
    <t>09044-PKB-2410515</t>
  </si>
  <si>
    <t>93f9d12f-b439-4a36-f356-08dc7f8f76af</t>
  </si>
  <si>
    <t>Arif setiawan</t>
  </si>
  <si>
    <t>085652355492</t>
  </si>
  <si>
    <t>JM81E2550798</t>
  </si>
  <si>
    <t>KB0798AS</t>
  </si>
  <si>
    <t>https://fruitbasket.blob.core.windows.net/gk2o5k/avatar/2904955820240529142903PAO3EI.jpg</t>
  </si>
  <si>
    <t>JM8121PK542501</t>
  </si>
  <si>
    <t>09044-PKB-2410458</t>
  </si>
  <si>
    <t>6f9f84e1-c0ac-4ef3-c103-08dc7e226012</t>
  </si>
  <si>
    <t>KB8931PR</t>
  </si>
  <si>
    <t>https://fruitbasket.blob.core.windows.net/gk2o5k/avatar/23547320240529093958T7D2CN.jpg</t>
  </si>
  <si>
    <t>09044-PKB-2410510</t>
  </si>
  <si>
    <t>8f752ca5-3887-4179-974b-08dc7f8fd66c</t>
  </si>
  <si>
    <t>JMC1E1310559</t>
  </si>
  <si>
    <t>KB0559GS</t>
  </si>
  <si>
    <t>https://fruitbasket.blob.core.windows.net/gk2o5k/avatar/2904955820240529142114NVLSG1.jpg</t>
  </si>
  <si>
    <t>JMC115RK311744</t>
  </si>
  <si>
    <t>09044-PKB-2410512</t>
  </si>
  <si>
    <t>d14efb8a-db5f-4b7b-36ae-08dc7f8f97f7</t>
  </si>
  <si>
    <t>https://fruitbasket.blob.core.windows.net/gk2o5k/avatar/2904955820240529142517PBPNO2.jpg</t>
  </si>
  <si>
    <t>09044-PKB-2410523</t>
  </si>
  <si>
    <t>75939a3c-a338-4c49-8922-08dc7f8f8ec3</t>
  </si>
  <si>
    <t>KB3615SF</t>
  </si>
  <si>
    <t>https://fruitbasket.blob.core.windows.net/gk2o5k/avatar/2954923620240529162407YSOUED.jpg</t>
  </si>
  <si>
    <t>09044-PKB-2410463</t>
  </si>
  <si>
    <t>f086f454-c3fd-46b6-21c5-08dc7f901f5d</t>
  </si>
  <si>
    <t>Wang Pue Fuang</t>
  </si>
  <si>
    <t>085250323451</t>
  </si>
  <si>
    <t>KFB2E1039524</t>
  </si>
  <si>
    <t>KB9524NG</t>
  </si>
  <si>
    <t>https://fruitbasket.blob.core.windows.net/gk2o5k/avatar/2908868420240529104457Y5QHSU.jpg</t>
  </si>
  <si>
    <t>KFB215RK039445</t>
  </si>
  <si>
    <t>09044-PKB-2410464</t>
  </si>
  <si>
    <t>150561f4-2d27-4e0c-221e-08dc7f901f5d</t>
  </si>
  <si>
    <t>JM81E2506349</t>
  </si>
  <si>
    <t>KB6349YB</t>
  </si>
  <si>
    <t>https://fruitbasket.blob.core.windows.net/gk2o5k/avatar/28995877202405291121292LKRQC.jpg</t>
  </si>
  <si>
    <t>JM8122PK509877</t>
  </si>
  <si>
    <t>09044-PKB-2410517</t>
  </si>
  <si>
    <t>4f253303-1f83-40a9-f3a7-08dc7f8f76af</t>
  </si>
  <si>
    <t>https://fruitbasket.blob.core.windows.net/gk2o5k/avatar/2965870120240529152307EMIRDR.jpg</t>
  </si>
  <si>
    <t>09044-PKB-2410461</t>
  </si>
  <si>
    <t>a1799e0e-df0b-4c74-d344-08dc7e221da4</t>
  </si>
  <si>
    <t>JM81E2556246</t>
  </si>
  <si>
    <t>KB6246WP</t>
  </si>
  <si>
    <t>https://fruitbasket.blob.core.windows.net/gk2o5k/avatar/2908868420240529101732R7CNRQ.jpg</t>
  </si>
  <si>
    <t>JM8124PK555159</t>
  </si>
  <si>
    <t>09044-PKB-2410462</t>
  </si>
  <si>
    <t>10f5d095-69d7-41f7-291d-08dc7f902492</t>
  </si>
  <si>
    <t>JBK1E1992897</t>
  </si>
  <si>
    <t>KB2897HT</t>
  </si>
  <si>
    <t>2024-05-27</t>
  </si>
  <si>
    <t>https://fruitbasket.blob.core.windows.net/gk2o5k/avatar/2908868420240529103502GGNCBF.jpg</t>
  </si>
  <si>
    <t>JBK114RK995153</t>
  </si>
  <si>
    <t>09044-PKB-2410468</t>
  </si>
  <si>
    <t>5ba04fec-b70e-4878-87cd-08dc7f8f8ec3</t>
  </si>
  <si>
    <t>JMD1E1539086</t>
  </si>
  <si>
    <t>KB9086AS</t>
  </si>
  <si>
    <t>https://fruitbasket.blob.core.windows.net/gk2o5k/avatar/2899587720240529112717DN2YDL.jpg</t>
  </si>
  <si>
    <t>JMD11XRK539597</t>
  </si>
  <si>
    <t>09044-PKB-2410487</t>
  </si>
  <si>
    <t>2be5ea5a-19aa-426b-293d-08dc7f908fb3</t>
  </si>
  <si>
    <t>JM91E3590846</t>
  </si>
  <si>
    <t>KB0846SU</t>
  </si>
  <si>
    <t>https://fruitbasket.blob.core.windows.net/gk2o5k/avatar/21109832320240529130046DLJZOM.jpg</t>
  </si>
  <si>
    <t>JM9137RK594670</t>
  </si>
  <si>
    <t>09044-PKB-2410524</t>
  </si>
  <si>
    <t>d416392c-67eb-4b33-2343-08dc7f901f5d</t>
  </si>
  <si>
    <t>JM91E3199755</t>
  </si>
  <si>
    <t>KB9755WK</t>
  </si>
  <si>
    <t>https://fruitbasket.blob.core.windows.net/gk2o5k/avatar/2954923620240529162602SYUGAA.jpg</t>
  </si>
  <si>
    <t>JM9136PK203053</t>
  </si>
  <si>
    <t>09044-PKB-2410522</t>
  </si>
  <si>
    <t>a568be37-74a5-4bb2-f3db-08dc7f8f76af</t>
  </si>
  <si>
    <t>KB1639HE</t>
  </si>
  <si>
    <t>https://fruitbasket.blob.core.windows.net/gk2o5k/avatar/2954923620240529162300VPTEDN.jpg</t>
  </si>
  <si>
    <t>09044-PKB-2410530</t>
  </si>
  <si>
    <t>b49d2df6-44ff-40d1-89b3-08dc7f8f8ec3</t>
  </si>
  <si>
    <t>HAZZANIAH</t>
  </si>
  <si>
    <t>081286977484</t>
  </si>
  <si>
    <t>KB5483JU</t>
  </si>
  <si>
    <t>30-05-2024</t>
  </si>
  <si>
    <t>https://fruitbasket.blob.core.windows.net/gk2o5k/avatar/210774042202405300907086VV9LF.jpg</t>
  </si>
  <si>
    <t>09044-PKB-2410529</t>
  </si>
  <si>
    <t>a51fd49e-9aac-4c88-37c7-08dc7f8f97f7</t>
  </si>
  <si>
    <t>https://fruitbasket.blob.core.windows.net/gk2o5k/avatar/21077404220240530085743CXT562.jpg</t>
  </si>
  <si>
    <t>09044-PKB-2410531</t>
  </si>
  <si>
    <t>e52de883-e958-4544-37fa-08dc7f8f97f7</t>
  </si>
  <si>
    <t>ROSFITA</t>
  </si>
  <si>
    <t>085752042298</t>
  </si>
  <si>
    <t>KFC1E1012489</t>
  </si>
  <si>
    <t>https://fruitbasket.blob.core.windows.net/gk2o5k/avatar/21115863920240530093548QXVGYM.jpg</t>
  </si>
  <si>
    <t>KFC115RK012513</t>
  </si>
  <si>
    <t>09044-PKB-2410539</t>
  </si>
  <si>
    <t>fb905dee-9540-4d34-f545-08dc7f8f76af</t>
  </si>
  <si>
    <t>Yana Andriani</t>
  </si>
  <si>
    <t>085650842167</t>
  </si>
  <si>
    <t>JM81E3021559</t>
  </si>
  <si>
    <t>KB1559RI</t>
  </si>
  <si>
    <t>https://fruitbasket.blob.core.windows.net/gk2o5k/avatar/21095750220240530103520F1T99F.jpg</t>
  </si>
  <si>
    <t>JM8136RK021348</t>
  </si>
  <si>
    <t>09044-PKB-2410540</t>
  </si>
  <si>
    <t>a05e7498-252f-49ae-366c-08dc8059d88e</t>
  </si>
  <si>
    <t>JM81E3074998</t>
  </si>
  <si>
    <t>https://fruitbasket.blob.core.windows.net/gk2o5k/avatar/210957502202405301040498WYYEU.jpg</t>
  </si>
  <si>
    <t>JM8137RK075337</t>
  </si>
  <si>
    <t>09044-PKB-2410548</t>
  </si>
  <si>
    <t>399ff940-b82b-4a2f-3862-08dc7f8f97f7</t>
  </si>
  <si>
    <t>ALFIN</t>
  </si>
  <si>
    <t>08561652819</t>
  </si>
  <si>
    <t>KB3907AL</t>
  </si>
  <si>
    <t>https://fruitbasket.blob.core.windows.net/gk2o5k/avatar/2995473320240530110650COOI5C.jpg</t>
  </si>
  <si>
    <t>09044-PKB-2410532</t>
  </si>
  <si>
    <t>beaf7c8f-e27d-414b-2b2a-08dc7f908fb3</t>
  </si>
  <si>
    <t>https://fruitbasket.blob.core.windows.net/gk2o5k/avatar/211158639202405300940167BXWZU.jpg</t>
  </si>
  <si>
    <t>09044-PKB-2410549</t>
  </si>
  <si>
    <t>5e19a42e-02e7-4db8-8a7e-08dc7f8f8ec3</t>
  </si>
  <si>
    <t>KB4644RA</t>
  </si>
  <si>
    <t>https://fruitbasket.blob.core.windows.net/gk2o5k/avatar/2995473320240530111116ZGOTIH.jpg</t>
  </si>
  <si>
    <t>09044-PKB-2410527</t>
  </si>
  <si>
    <t>0a8b83a8-469e-42af-41d3-08dc7f9068fe</t>
  </si>
  <si>
    <t>https://fruitbasket.blob.core.windows.net/gk2o5k/avatar/210871782202405300827089K8ZXH.jpg</t>
  </si>
  <si>
    <t>09044-PKB-2410533</t>
  </si>
  <si>
    <t>3af7cdbf-47fc-43c4-2436-08dc7f901f5d</t>
  </si>
  <si>
    <t>JM03E1552897</t>
  </si>
  <si>
    <t>KB2897BU</t>
  </si>
  <si>
    <t>https://fruitbasket.blob.core.windows.net/gk2o5k/avatar/211158639202405300950223AKBDY.jpg</t>
  </si>
  <si>
    <t>JM0316RK552871</t>
  </si>
  <si>
    <t>09044-PKB-2410587</t>
  </si>
  <si>
    <t>6c49316c-e734-482c-43ad-08dc7f9068fe</t>
  </si>
  <si>
    <t>INDRA WAHYUDI</t>
  </si>
  <si>
    <t>083834743274</t>
  </si>
  <si>
    <t>JM03E1650841</t>
  </si>
  <si>
    <t>https://fruitbasket.blob.core.windows.net/gk2o5k/avatar/2109444272024053015282098KLIM.jpg</t>
  </si>
  <si>
    <t>JM0310RK650827</t>
  </si>
  <si>
    <t>09044-PKB-2410588</t>
  </si>
  <si>
    <t>baa91808-95aa-4e10-37c9-08dc8059d88e</t>
  </si>
  <si>
    <t>MUHAMMAD FIRDAUS</t>
  </si>
  <si>
    <t>08990719223</t>
  </si>
  <si>
    <t>KB2347ML</t>
  </si>
  <si>
    <t>https://fruitbasket.blob.core.windows.net/gk2o5k/avatar/21116504320240530160054V4DZLA.jpg</t>
  </si>
  <si>
    <t>09044-PKB-2410589</t>
  </si>
  <si>
    <t>01b1231e-d0a0-4f8a-37cd-08dc8059d88e</t>
  </si>
  <si>
    <t>KB9902SF</t>
  </si>
  <si>
    <t>https://fruitbasket.blob.core.windows.net/gk2o5k/avatar/21116504320240530160645DHITQZ.jpg</t>
  </si>
  <si>
    <t>09044-PKB-2410528</t>
  </si>
  <si>
    <t>9510e070-83bd-4abb-f464-08dc7f8f76af</t>
  </si>
  <si>
    <t>JM03E1606264</t>
  </si>
  <si>
    <t>KB6264HZ</t>
  </si>
  <si>
    <t>2024-05-20</t>
  </si>
  <si>
    <t>https://fruitbasket.blob.core.windows.net/gk2o5k/avatar/21077404220240530085013AYL31K.jpg</t>
  </si>
  <si>
    <t>JM0316RK606282</t>
  </si>
  <si>
    <t>09044-PKB-2410538</t>
  </si>
  <si>
    <t>8b45813f-712d-4b17-2c0e-08dc7f902492</t>
  </si>
  <si>
    <t>JM91E3698231</t>
  </si>
  <si>
    <t>KB8231YA</t>
  </si>
  <si>
    <t>https://fruitbasket.blob.core.windows.net/gk2o5k/avatar/210957502202405301028302CMVDN.jpg</t>
  </si>
  <si>
    <t>JM9130RK705513</t>
  </si>
  <si>
    <t>09044-PKB-2410585</t>
  </si>
  <si>
    <t>1529d0ca-ee62-462d-397e-08dc7f8f97f7</t>
  </si>
  <si>
    <t>https://fruitbasket.blob.core.windows.net/gk2o5k/avatar/21094442720240530151922MKKYZ7.jpg</t>
  </si>
  <si>
    <t>09044-PKB-2410586</t>
  </si>
  <si>
    <t>6457c8ce-1723-487c-43a7-08dc7f9068fe</t>
  </si>
  <si>
    <t>JMD1E1241995</t>
  </si>
  <si>
    <t>KB1995JU</t>
  </si>
  <si>
    <t>https://fruitbasket.blob.core.windows.net/gk2o5k/avatar/21094442720240530152404OS8Z9O.jpg</t>
  </si>
  <si>
    <t>JMD110PK241783</t>
  </si>
  <si>
    <t>09044-PKB-2410525</t>
  </si>
  <si>
    <t>9aca7542-c9e3-41df-982b-08dc7f8fd66c</t>
  </si>
  <si>
    <t>JM04E1907963</t>
  </si>
  <si>
    <t>KB7963SS</t>
  </si>
  <si>
    <t>https://fruitbasket.blob.core.windows.net/gk2o5k/avatar/21087178220240530081920WY5SDH.jpg</t>
  </si>
  <si>
    <t>JM041XRK907958</t>
  </si>
  <si>
    <t>09044-PKB-2410590</t>
  </si>
  <si>
    <t>d9282170-f332-4a9e-8ba8-08dc7f8f8ec3</t>
  </si>
  <si>
    <t>JM81E2994397</t>
  </si>
  <si>
    <t>KB4397ER</t>
  </si>
  <si>
    <t>https://fruitbasket.blob.core.windows.net/gk2o5k/avatar/21116504320240530161245FUMMYM.jpg</t>
  </si>
  <si>
    <t>JM8120RK993731</t>
  </si>
  <si>
    <t>09044-PKB-2410627</t>
  </si>
  <si>
    <t>27168ce1-3efc-4e5d-f804-08dc7f8f76af</t>
  </si>
  <si>
    <t>Mursidi</t>
  </si>
  <si>
    <t>085752008048</t>
  </si>
  <si>
    <t>JM03E1638900</t>
  </si>
  <si>
    <t>31-05-2024</t>
  </si>
  <si>
    <t>https://fruitbasket.blob.core.windows.net/gk2o5k/avatar/21115175120240531104541AEFMVZ.jpg</t>
  </si>
  <si>
    <t>JM0314RK639197</t>
  </si>
  <si>
    <t>09044-PKB-2410641</t>
  </si>
  <si>
    <t>b19ba89a-0e9c-4a21-2748-08dc7f901f5d</t>
  </si>
  <si>
    <t>Doni junianto</t>
  </si>
  <si>
    <t>082149112269</t>
  </si>
  <si>
    <t>KB5248RD</t>
  </si>
  <si>
    <t>https://fruitbasket.blob.core.windows.net/gk2o5k/avatar/21113760320240531114310RKYASC.jpg</t>
  </si>
  <si>
    <t>09044-PKB-2410667</t>
  </si>
  <si>
    <t>4857dc88-e1ac-441d-301a-08dc7f902492</t>
  </si>
  <si>
    <t>https://fruitbasket.blob.core.windows.net/gk2o5k/avatar/21037438020240531162747KVQ0VQ.jpg</t>
  </si>
  <si>
    <t>09044-PKB-2410642</t>
  </si>
  <si>
    <t>9ec40c1e-c6e8-48de-4556-08dc7f9068fe</t>
  </si>
  <si>
    <t>KB5763RP</t>
  </si>
  <si>
    <t>https://fruitbasket.blob.core.windows.net/gk2o5k/avatar/21113760320240531114722ONDH4A.jpg</t>
  </si>
  <si>
    <t>09044-PKB-2410649</t>
  </si>
  <si>
    <t>33b81c00-54cb-41df-27d2-08dc7f901f5d</t>
  </si>
  <si>
    <t>SELVI YULIANA</t>
  </si>
  <si>
    <t>081549137836</t>
  </si>
  <si>
    <t>https://fruitbasket.blob.core.windows.net/gk2o5k/avatar/21008135720240531141409YZLZH1.jpg</t>
  </si>
  <si>
    <t>09044-PKB-2410658</t>
  </si>
  <si>
    <t>1003fb38-c860-4ce9-3ba6-08dc7f8f97f7</t>
  </si>
  <si>
    <t xml:space="preserve">MUHAMMAD REZA SAFARI </t>
  </si>
  <si>
    <t>089693236963</t>
  </si>
  <si>
    <t>KB1423SA</t>
  </si>
  <si>
    <t>https://fruitbasket.blob.core.windows.net/gk2o5k/avatar/2734745920240531145629TIPXFX.jpg</t>
  </si>
  <si>
    <t>09044-PKB-2410634</t>
  </si>
  <si>
    <t>16fb65ac-267f-4f6e-2ec8-08dc7f902492</t>
  </si>
  <si>
    <t>JM04E1826084</t>
  </si>
  <si>
    <t>KB6084DA</t>
  </si>
  <si>
    <t>https://fruitbasket.blob.core.windows.net/gk2o5k/avatar/21115175120240531110855PKUDIA.jpg</t>
  </si>
  <si>
    <t>JM0412RK826078</t>
  </si>
  <si>
    <t>09044-PKB-2410650</t>
  </si>
  <si>
    <t>e37b3568-bce1-4af1-2f2e-08dc7f908fb3</t>
  </si>
  <si>
    <t>https://fruitbasket.blob.core.windows.net/gk2o5k/avatar/21008135720240531141623NTGZ3D.jpg</t>
  </si>
  <si>
    <t>09044-PKB-2410653</t>
  </si>
  <si>
    <t>fae4c98f-87db-48a2-3a34-08dc8059d88e</t>
  </si>
  <si>
    <t>KB8665DD</t>
  </si>
  <si>
    <t>https://fruitbasket.blob.core.windows.net/gk2o5k/avatar/2734745920240531144250HPTPU8.jpg</t>
  </si>
  <si>
    <t>09044-PKB-2410663</t>
  </si>
  <si>
    <t>c6064735-4a78-4610-2f69-08dc7f908fb3</t>
  </si>
  <si>
    <t>JM03E1611752</t>
  </si>
  <si>
    <t>KB1752WD</t>
  </si>
  <si>
    <t>2024-05-01</t>
  </si>
  <si>
    <t>https://fruitbasket.blob.core.windows.net/gk2o5k/avatar/21041842720240531153732ORNFYL.jpg</t>
  </si>
  <si>
    <t>JM0317RK611734</t>
  </si>
  <si>
    <t>09044-PKB-2410673</t>
  </si>
  <si>
    <t>4dc6c175-624d-4db3-3022-08dc7f902492</t>
  </si>
  <si>
    <t>FITRIANINGSIH</t>
  </si>
  <si>
    <t>082149161036</t>
  </si>
  <si>
    <t>Scoopy Prestige</t>
  </si>
  <si>
    <t>JM04E1671875</t>
  </si>
  <si>
    <t>KB3902XQ</t>
  </si>
  <si>
    <t>https://fruitbasket.blob.core.windows.net/gk2o5k/avatar/21067890520240531165512JTMVBG.jpg</t>
  </si>
  <si>
    <t>JM041XPK671874</t>
  </si>
  <si>
    <t>09044-PKB-2410647</t>
  </si>
  <si>
    <t>a2731d30-60aa-4619-3b3c-08dc7f8f97f7</t>
  </si>
  <si>
    <t>NESTOR HARMOKO HASIBUAN</t>
  </si>
  <si>
    <t>081649435900</t>
  </si>
  <si>
    <t>KFA1E1212633</t>
  </si>
  <si>
    <t>KB2633SA</t>
  </si>
  <si>
    <t>https://fruitbasket.blob.core.windows.net/gk2o5k/avatar/211125867202405311342194A0ZAB.jpg</t>
  </si>
  <si>
    <t>KFA117RK212734</t>
  </si>
  <si>
    <t>09044-PKB-2410651</t>
  </si>
  <si>
    <t>9a85d5b5-0c81-4164-8e12-08dc7f8f8ec3</t>
  </si>
  <si>
    <t>JMD1E1518140</t>
  </si>
  <si>
    <t>KB8140HV</t>
  </si>
  <si>
    <t>https://fruitbasket.blob.core.windows.net/gk2o5k/avatar/21008135720240531141815SOOPRX.jpg</t>
  </si>
  <si>
    <t>JMD11XRK519320</t>
  </si>
  <si>
    <t>09044-PKB-2410660</t>
  </si>
  <si>
    <t>68f43a4e-8daf-4ffe-2f76-08dc7f908fb3</t>
  </si>
  <si>
    <t>KB3023SZ</t>
  </si>
  <si>
    <t>https://fruitbasket.blob.core.windows.net/gk2o5k/avatar/21041842720240531154240EEUTTN.jpg</t>
  </si>
  <si>
    <t>09044-PKB-2410646</t>
  </si>
  <si>
    <t>4a42b2fc-9d8a-40e4-8d8b-08dc7f8f8ec3</t>
  </si>
  <si>
    <t>JBK3E1510936</t>
  </si>
  <si>
    <t>KB2558XY</t>
  </si>
  <si>
    <t>https://fruitbasket.blob.core.windows.net/gk2o5k/avatar/21112586720240531132954HPYAA1.jpg</t>
  </si>
  <si>
    <t>JBK319RK512558</t>
  </si>
  <si>
    <t>09044-PKB-2410679</t>
  </si>
  <si>
    <t>1d41edbe-e7ab-458f-a4b5-08dc815e625b</t>
  </si>
  <si>
    <t>JM91E3677542</t>
  </si>
  <si>
    <t>KB7542WI</t>
  </si>
  <si>
    <t>https://fruitbasket.blob.core.windows.net/gk2o5k/avatar/2581091420240531174206HNWF79.jpg</t>
  </si>
  <si>
    <t>JM9135RK681967</t>
  </si>
  <si>
    <t>09044-PKB-2410661</t>
  </si>
  <si>
    <t>3e93701c-9c54-4bdf-2f6f-08dc7f908fb3</t>
  </si>
  <si>
    <t>JMD1E1530361</t>
  </si>
  <si>
    <t>KB3361WC</t>
  </si>
  <si>
    <t>2024-05-13</t>
  </si>
  <si>
    <t>https://fruitbasket.blob.core.windows.net/gk2o5k/avatar/21041842720240531153850FPTVQU.jpg</t>
  </si>
  <si>
    <t>JMD118RK530350</t>
  </si>
  <si>
    <t>09044-PKB-2410676</t>
  </si>
  <si>
    <t>9de0af3f-6b2f-40bc-a49d-08dc815e1898</t>
  </si>
  <si>
    <t>KB9577SA</t>
  </si>
  <si>
    <t>https://fruitbasket.blob.core.windows.net/gk2o5k/avatar/2581091420240531174019JCPKR1.jpg</t>
  </si>
  <si>
    <t>09044-PKB-2410670</t>
  </si>
  <si>
    <t>ec51dd83-1a47-4b7a-2f9a-08dc7f908fb3</t>
  </si>
  <si>
    <t>KFA1E1215955</t>
  </si>
  <si>
    <t>KB5955WS</t>
  </si>
  <si>
    <t>https://fruitbasket.blob.core.windows.net/gk2o5k/avatar/21037438020240531163141UDIWVX.jpg</t>
  </si>
  <si>
    <t>KFA117RK215911</t>
  </si>
  <si>
    <t>09044-PKB-2410671</t>
  </si>
  <si>
    <t>eb7528fe-d236-4444-3a80-08dc8059d88e</t>
  </si>
  <si>
    <t>KB6779UA</t>
  </si>
  <si>
    <t>https://fruitbasket.blob.core.windows.net/gk2o5k/avatar/21067890520240531164205NM522I.jpg</t>
  </si>
  <si>
    <t>09044-PKB-2410674</t>
  </si>
  <si>
    <t>ec0b3b35-3e52-4178-f965-08dc7f8f76af</t>
  </si>
  <si>
    <t>JMD1E1493522</t>
  </si>
  <si>
    <t>KB3522FI</t>
  </si>
  <si>
    <t>https://fruitbasket.blob.core.windows.net/gk2o5k/avatar/21067890520240531170107LCWEGP.jpg</t>
  </si>
  <si>
    <t>JMD11XRK493317</t>
  </si>
  <si>
    <t>09044-PKB-2410666</t>
  </si>
  <si>
    <t>b2841707-53fb-4ed7-8e5d-08dc7f8f8ec3</t>
  </si>
  <si>
    <t>Kurniatin</t>
  </si>
  <si>
    <t>082157204361</t>
  </si>
  <si>
    <t>https://fruitbasket.blob.core.windows.net/gk2o5k/avatar/21080265020240531155108UALHJN.jpg</t>
  </si>
  <si>
    <t>09044-PKB-2410630</t>
  </si>
  <si>
    <t>c36430dd-da5b-4b9b-3ab9-08dc7f8f97f7</t>
  </si>
  <si>
    <t>https://fruitbasket.blob.core.windows.net/gk2o5k/avatar/21115175120240531105247LTOHUY.jpg</t>
  </si>
  <si>
    <t>09044-PKB-2410648</t>
  </si>
  <si>
    <t>f6ec8c8d-68f5-40b8-2f50-08dc7f902492</t>
  </si>
  <si>
    <t>KB7436SA</t>
  </si>
  <si>
    <t>https://fruitbasket.blob.core.windows.net/gk2o5k/avatar/21112586720240531135009TJM4UH.jpg</t>
  </si>
  <si>
    <t>09044-PKB-2410652</t>
  </si>
  <si>
    <t>28a3ba31-2b1a-4bce-9c8c-08dc7f8fd66c</t>
  </si>
  <si>
    <t>https://fruitbasket.blob.core.windows.net/gk2o5k/avatar/210471003202405311428303KPBNE.jpg</t>
  </si>
  <si>
    <t>09044-PKB-2410655</t>
  </si>
  <si>
    <t>3fa30787-442d-4fec-f8f2-08dc7f8f76af</t>
  </si>
  <si>
    <t>JMD1E1531775</t>
  </si>
  <si>
    <t>https://fruitbasket.blob.core.windows.net/gk2o5k/avatar/2734745920240531145037OJQ8FK.jpg</t>
  </si>
  <si>
    <t>JMD116RK532260</t>
  </si>
  <si>
    <t>09044-PKB-2410662</t>
  </si>
  <si>
    <t>fef99347-e5dc-498b-2f65-08dc7f908fb3</t>
  </si>
  <si>
    <t>https://fruitbasket.blob.core.windows.net/gk2o5k/avatar/21080265020240531153552UQRSBW.jpg</t>
  </si>
  <si>
    <t>09044-PKB-2410665</t>
  </si>
  <si>
    <t>1bbc25df-b43d-40e2-2fee-08dc7f902492</t>
  </si>
  <si>
    <t>JM04E1918693</t>
  </si>
  <si>
    <t>KB8693KU</t>
  </si>
  <si>
    <t>https://fruitbasket.blob.core.windows.net/gk2o5k/avatar/21080265020240531154541JIFOHY.jpg</t>
  </si>
  <si>
    <t>JM0417RK918674</t>
  </si>
  <si>
    <t>09044-PKB-2410669</t>
  </si>
  <si>
    <t>072e4cb1-88ac-4051-f95f-08dc7f8f76af</t>
  </si>
  <si>
    <t>JMC1E1384015</t>
  </si>
  <si>
    <t>KB4015WV</t>
  </si>
  <si>
    <t>2024-05-15</t>
  </si>
  <si>
    <t>https://fruitbasket.blob.core.windows.net/gk2o5k/avatar/21037438020240531163045PYLKC6.jpg</t>
  </si>
  <si>
    <t>JMC114RK384894</t>
  </si>
  <si>
    <t>09044-PKB-2410675</t>
  </si>
  <si>
    <t>a7f3f4ca-7c30-44f0-9d0a-08dc7f8fd66c</t>
  </si>
  <si>
    <t>YUN FEN</t>
  </si>
  <si>
    <t>085249006800</t>
  </si>
  <si>
    <t>https://fruitbasket.blob.core.windows.net/gk2o5k/avatar/21116556720240531171803P00ZJA.jpg</t>
  </si>
  <si>
    <t>09044-PKB-2410643</t>
  </si>
  <si>
    <t>1c4ba526-4c9e-4940-3af1-08dc7f8f97f7</t>
  </si>
  <si>
    <t>KF71E1741254</t>
  </si>
  <si>
    <t>KB1254ZA</t>
  </si>
  <si>
    <t>https://fruitbasket.blob.core.windows.net/gk2o5k/avatar/211137603202405311151183EPVPK.jpg</t>
  </si>
  <si>
    <t>KF7112RK737932</t>
  </si>
  <si>
    <t>09044-PKB-2410751</t>
  </si>
  <si>
    <t>9af2802b-7da9-4b02-4aa1-08dc815ece14</t>
  </si>
  <si>
    <t>Mega Susanti</t>
  </si>
  <si>
    <t>089693425839</t>
  </si>
  <si>
    <t>KFC1E1015304</t>
  </si>
  <si>
    <t>KB5304QC</t>
  </si>
  <si>
    <t>02-06-2024</t>
  </si>
  <si>
    <t>https://fruitbasket.blob.core.windows.net/gk2o5k/avatar/210868647202406020848531H25A7.jpg</t>
  </si>
  <si>
    <t>KFC114RK015189</t>
  </si>
  <si>
    <t>09044-PKB-2410752</t>
  </si>
  <si>
    <t>03d7fd05-7acc-496f-a643-08dc815e625b</t>
  </si>
  <si>
    <t>JM04E1980223</t>
  </si>
  <si>
    <t>KB8223W</t>
  </si>
  <si>
    <t>https://fruitbasket.blob.core.windows.net/gk2o5k/avatar/21086864720240602085023AVWUWD.jpg</t>
  </si>
  <si>
    <t>JM0415RK980204</t>
  </si>
  <si>
    <t>09044-PKB-2410753</t>
  </si>
  <si>
    <t>e2a8e5eb-99a3-46c1-a647-08dc815e625b</t>
  </si>
  <si>
    <t>KF01E1634581</t>
  </si>
  <si>
    <t>KB4581SC</t>
  </si>
  <si>
    <t>https://fruitbasket.blob.core.windows.net/gk2o5k/avatar/21086864720240602085151XQ4MC9.jpg</t>
  </si>
  <si>
    <t>KF0113RK634610</t>
  </si>
  <si>
    <t>09044-PKB-2410754</t>
  </si>
  <si>
    <t>7d4753d2-f3bf-46dd-4ab4-08dc815ece14</t>
  </si>
  <si>
    <t>KFA1E1219919</t>
  </si>
  <si>
    <t>KB9919SH</t>
  </si>
  <si>
    <t>https://fruitbasket.blob.core.windows.net/gk2o5k/avatar/21086864720240602090517NMFTTB.jpg</t>
  </si>
  <si>
    <t>KFA111RK220196</t>
  </si>
  <si>
    <t>09044-PKB-2410755</t>
  </si>
  <si>
    <t>f008ab9c-9fee-4f7b-a65b-08dc815e625b</t>
  </si>
  <si>
    <t>KF81E1316057</t>
  </si>
  <si>
    <t>KB6057WR</t>
  </si>
  <si>
    <t>https://fruitbasket.blob.core.windows.net/gk2o5k/avatar/21086864720240602090610LKXX0R.jpg</t>
  </si>
  <si>
    <t>KF8119RK316313</t>
  </si>
  <si>
    <t>09044-PKB-2410758</t>
  </si>
  <si>
    <t>83a56d5d-7fb9-4bc6-4b22-08dc815ece14</t>
  </si>
  <si>
    <t>MARJUNI</t>
  </si>
  <si>
    <t>085387469392</t>
  </si>
  <si>
    <t>JM04E1915734</t>
  </si>
  <si>
    <t>KB7682SA</t>
  </si>
  <si>
    <t>2024-05-17</t>
  </si>
  <si>
    <t>https://fruitbasket.blob.core.windows.net/gk2o5k/avatar/2987059520240602103539MJUTQI.jpg</t>
  </si>
  <si>
    <t>JM0413RK915724</t>
  </si>
  <si>
    <t>09044-PKB-2410757</t>
  </si>
  <si>
    <t>f84c8a2f-085a-4bc9-a6a8-08dc815e625b</t>
  </si>
  <si>
    <t>KFA1E1221331</t>
  </si>
  <si>
    <t>KB1331H</t>
  </si>
  <si>
    <t>https://fruitbasket.blob.core.windows.net/gk2o5k/avatar/29870595202406021040097EVI9S.jpg</t>
  </si>
  <si>
    <t>KFA11XRK221461</t>
  </si>
  <si>
    <t>09044-PKB-2410756</t>
  </si>
  <si>
    <t>cd64ee42-69ac-4a0a-32ff-08dc815e61c0</t>
  </si>
  <si>
    <t>KB9734SQ</t>
  </si>
  <si>
    <t>https://fruitbasket.blob.core.windows.net/gk2o5k/avatar/2987059520240602104107FSZH0L.jpg</t>
  </si>
  <si>
    <t>09044-PKB-2410759</t>
  </si>
  <si>
    <t>f6025c11-a301-4052-4b52-08dc815ece14</t>
  </si>
  <si>
    <t>RUSTIKA</t>
  </si>
  <si>
    <t>089507048846</t>
  </si>
  <si>
    <t>KB1133WS</t>
  </si>
  <si>
    <t>https://fruitbasket.blob.core.windows.net/gk2o5k/avatar/21046229420240602112748MLTTTF.jpg</t>
  </si>
  <si>
    <t>09044-PKB-2410760</t>
  </si>
  <si>
    <t>9a1ceaf7-a819-41fa-332b-08dc815e61c0</t>
  </si>
  <si>
    <t>https://fruitbasket.blob.core.windows.net/gk2o5k/avatar/21046229420240602112908D3N1SJ.jpg</t>
  </si>
  <si>
    <t>09044-PKB-2410761</t>
  </si>
  <si>
    <t>eb7d768e-c3d2-468c-4b55-08dc815ece14</t>
  </si>
  <si>
    <t>JM03E1576133</t>
  </si>
  <si>
    <t>KB6133WK</t>
  </si>
  <si>
    <t>https://fruitbasket.blob.core.windows.net/gk2o5k/avatar/21046229420240602113058MDIRHW.jpg</t>
  </si>
  <si>
    <t>JM0319RK576341</t>
  </si>
  <si>
    <t>09044-PKB-2410762</t>
  </si>
  <si>
    <t>695fd175-7a1c-480d-0ef2-08dc815ef2d9</t>
  </si>
  <si>
    <t>Rizkya suciati</t>
  </si>
  <si>
    <t>087735392747</t>
  </si>
  <si>
    <t>JM81E3030852</t>
  </si>
  <si>
    <t>KB0359XY</t>
  </si>
  <si>
    <t>https://fruitbasket.blob.core.windows.net/gk2o5k/avatar/21077717620240602115626RSTWXD.jpg</t>
  </si>
  <si>
    <t>JM8131RK030359</t>
  </si>
  <si>
    <t>09044-PKB-2410763</t>
  </si>
  <si>
    <t>6b1a1d73-9d4f-4e51-0ef5-08dc815ef2d9</t>
  </si>
  <si>
    <t>https://fruitbasket.blob.core.windows.net/gk2o5k/avatar/21077717620240602115737JJ5QAB.jpg</t>
  </si>
  <si>
    <t>09044-PKB-2410855</t>
  </si>
  <si>
    <t>aadfdacf-6142-4941-665b-08dc815fb6cd</t>
  </si>
  <si>
    <t>Dharma noviani</t>
  </si>
  <si>
    <t>08125626260</t>
  </si>
  <si>
    <t>KB6834DN</t>
  </si>
  <si>
    <t>04-06-2024</t>
  </si>
  <si>
    <t>https://fruitbasket.blob.core.windows.net/gk2o5k/avatar/2977403720240604131042MUGTBX.jpg</t>
  </si>
  <si>
    <t>09044-PKB-2410856</t>
  </si>
  <si>
    <t>88e8d1d1-aeee-46b9-6668-08dc815fb6cd</t>
  </si>
  <si>
    <t>JM03E1645550</t>
  </si>
  <si>
    <t>KB5550EG</t>
  </si>
  <si>
    <t>https://fruitbasket.blob.core.windows.net/gk2o5k/avatar/2977403720240604131557DBCPNR.jpg</t>
  </si>
  <si>
    <t>JM0311RK646091</t>
  </si>
  <si>
    <t>09044-PKB-2410857</t>
  </si>
  <si>
    <t>90e76bbd-06c1-4f4a-534b-08dc815ece14</t>
  </si>
  <si>
    <t>JBK3E1505370</t>
  </si>
  <si>
    <t>KB5370TS</t>
  </si>
  <si>
    <t>https://fruitbasket.blob.core.windows.net/gk2o5k/avatar/2977403720240604134108JCNWP6.jpg</t>
  </si>
  <si>
    <t>JBK310RK507152</t>
  </si>
  <si>
    <t>09044-PKB-2410885</t>
  </si>
  <si>
    <t>9728b908-8b87-465b-95cb-08dc815fd5c4</t>
  </si>
  <si>
    <t>Gregoria stevin bunardian</t>
  </si>
  <si>
    <t>085753089034</t>
  </si>
  <si>
    <t>KFC1E1024855</t>
  </si>
  <si>
    <t>KB4855JU</t>
  </si>
  <si>
    <t>2024-05-31</t>
  </si>
  <si>
    <t>https://fruitbasket.blob.core.windows.net/gk2o5k/avatar/21096885020240604151530X87NUP.jpg</t>
  </si>
  <si>
    <t>KFC11XRK024673</t>
  </si>
  <si>
    <t>09044-PKB-2410886</t>
  </si>
  <si>
    <t>18a2c136-1150-469c-6740-08dc815fb6cd</t>
  </si>
  <si>
    <t>JMD1E1496582</t>
  </si>
  <si>
    <t>KB6582RW</t>
  </si>
  <si>
    <t>https://fruitbasket.blob.core.windows.net/gk2o5k/avatar/2109688502024060415235715SXYW.jpg</t>
  </si>
  <si>
    <t>JMD114RK496357</t>
  </si>
  <si>
    <t>09044-PKB-2410887</t>
  </si>
  <si>
    <t>267cd813-fac6-4474-543f-08dc815ece14</t>
  </si>
  <si>
    <t>Sudarmono</t>
  </si>
  <si>
    <t>082159830717</t>
  </si>
  <si>
    <t>https://fruitbasket.blob.core.windows.net/gk2o5k/avatar/21071883920240604152809FZUKD5.jpg</t>
  </si>
  <si>
    <t>09044-PKB-2410889</t>
  </si>
  <si>
    <t>1938b264-aae1-41c9-1809-08dc815ef2d9</t>
  </si>
  <si>
    <t>JM91E3593197</t>
  </si>
  <si>
    <t>KB3197GS</t>
  </si>
  <si>
    <t>https://fruitbasket.blob.core.windows.net/gk2o5k/avatar/21096885020240604152957OBYNTI.jpg</t>
  </si>
  <si>
    <t>JM9136RK597723</t>
  </si>
  <si>
    <t>09044-PKB-2410888</t>
  </si>
  <si>
    <t>ac78a1d2-863a-4e6a-6753-08dc815fb6cd</t>
  </si>
  <si>
    <t>https://fruitbasket.blob.core.windows.net/gk2o5k/avatar/21071883920240604152946AM5WEA.jpg</t>
  </si>
  <si>
    <t>09044-PKB-2410891</t>
  </si>
  <si>
    <t>93534fea-a610-4c4d-3b8f-08dc815e61c0</t>
  </si>
  <si>
    <t>https://fruitbasket.blob.core.windows.net/gk2o5k/avatar/21059690820240604160014VVR2JW.jpg</t>
  </si>
  <si>
    <t>09044-PKB-2410892</t>
  </si>
  <si>
    <t>cde78edb-403a-4c5e-afa1-08dc815e625b</t>
  </si>
  <si>
    <t>KB2237HF</t>
  </si>
  <si>
    <t>https://fruitbasket.blob.core.windows.net/gk2o5k/avatar/21059690820240604160109QF0LJ1.jpg</t>
  </si>
  <si>
    <t>09044-PKB-2410890</t>
  </si>
  <si>
    <t>63a904b4-d72d-4d5b-3b93-08dc815e61c0</t>
  </si>
  <si>
    <t>KB8993WS</t>
  </si>
  <si>
    <t>https://fruitbasket.blob.core.windows.net/gk2o5k/avatar/210596908202406041602016JUTOK.jpg</t>
  </si>
  <si>
    <t>09044-PKB-2410893</t>
  </si>
  <si>
    <t>6d11a7a0-4585-4a98-afb5-08dc815e625b</t>
  </si>
  <si>
    <t>Dance frans</t>
  </si>
  <si>
    <t>085245075586</t>
  </si>
  <si>
    <t>KB7006MI</t>
  </si>
  <si>
    <t>https://fruitbasket.blob.core.windows.net/gk2o5k/avatar/21118527320240604161137MCGFKP.jpg</t>
  </si>
  <si>
    <t>09044-PKB-2410895</t>
  </si>
  <si>
    <t>21d4fa8e-87eb-489a-9602-08dc815fd5c4</t>
  </si>
  <si>
    <t>https://fruitbasket.blob.core.windows.net/gk2o5k/avatar/21118527320240604161914OEMJP5.jpg</t>
  </si>
  <si>
    <t>09044-PKB-2410896</t>
  </si>
  <si>
    <t>716972b2-9afd-4f49-3bb6-08dc815e61c0</t>
  </si>
  <si>
    <t>KB5949RA</t>
  </si>
  <si>
    <t>https://fruitbasket.blob.core.windows.net/gk2o5k/avatar/21118527320240604162542QDPQ7F.jpg</t>
  </si>
  <si>
    <t>09044-PKB-2410897</t>
  </si>
  <si>
    <t>b87011e2-fe33-40a1-1838-08dc815ef2d9</t>
  </si>
  <si>
    <t>KB8403WB</t>
  </si>
  <si>
    <t>https://fruitbasket.blob.core.windows.net/gk2o5k/avatar/21043499320240604164439BP0GKC.jpg</t>
  </si>
  <si>
    <t>09044-PKB-2410899</t>
  </si>
  <si>
    <t>4fa54d4a-c1fa-4552-1839-08dc815ef2d9</t>
  </si>
  <si>
    <t>JM04E1937290</t>
  </si>
  <si>
    <t>KB7290WS</t>
  </si>
  <si>
    <t>https://fruitbasket.blob.core.windows.net/gk2o5k/avatar/210434993202406041645240I2FIK.jpg</t>
  </si>
  <si>
    <t>JM0419RK937288</t>
  </si>
  <si>
    <t>09044-PKB-2410898</t>
  </si>
  <si>
    <t>b2908a31-f044-47bb-5476-08dc815ece14</t>
  </si>
  <si>
    <t>KB7364HN</t>
  </si>
  <si>
    <t>https://fruitbasket.blob.core.windows.net/gk2o5k/avatar/21043499320240604164607IICGZ3.jpg</t>
  </si>
  <si>
    <t>09044-PKB-2410944</t>
  </si>
  <si>
    <t>6c7bc429-bb46-414c-1c01-08dc815ef2d9</t>
  </si>
  <si>
    <t>Ulfa faradela</t>
  </si>
  <si>
    <t>089676615167</t>
  </si>
  <si>
    <t>JM04E1948448</t>
  </si>
  <si>
    <t>KB8448H</t>
  </si>
  <si>
    <t>05-06-2024</t>
  </si>
  <si>
    <t>https://fruitbasket.blob.core.windows.net/gk2o5k/avatar/21083222120240605145200FEN2BU.jpg</t>
  </si>
  <si>
    <t>JM0414RK949039</t>
  </si>
  <si>
    <t>09044-PKB-2410945</t>
  </si>
  <si>
    <t>61c96b65-f34d-452d-3fac-08dc815e61c0</t>
  </si>
  <si>
    <t>KF01E1587051</t>
  </si>
  <si>
    <t>KB7051XY</t>
  </si>
  <si>
    <t>https://fruitbasket.blob.core.windows.net/gk2o5k/avatar/21083222120240605145254KKD8JZ.jpg</t>
  </si>
  <si>
    <t>KF011XPK586858</t>
  </si>
  <si>
    <t>09044-PKB-2410946</t>
  </si>
  <si>
    <t>9c95190e-fa5c-4afe-5809-08dc815ece14</t>
  </si>
  <si>
    <t>https://fruitbasket.blob.core.windows.net/gk2o5k/avatar/21083222120240605145453J4RJNU.jpg</t>
  </si>
  <si>
    <t>09044-PKB-2410953</t>
  </si>
  <si>
    <t>b647c6cc-519e-46e7-40fc-08dc815e61c0</t>
  </si>
  <si>
    <t>BUDIANTO</t>
  </si>
  <si>
    <t>089677407171</t>
  </si>
  <si>
    <t>06-06-2024</t>
  </si>
  <si>
    <t>https://fruitbasket.blob.core.windows.net/gk2o5k/avatar/21108158220240606091430ABO1VU.jpg</t>
  </si>
  <si>
    <t>09044-PKB-2410957</t>
  </si>
  <si>
    <t>0953bc79-025a-430f-b554-08dc815e625b</t>
  </si>
  <si>
    <t>JMC1E1387063</t>
  </si>
  <si>
    <t>KB7063RT</t>
  </si>
  <si>
    <t>2024-05-18</t>
  </si>
  <si>
    <t>https://fruitbasket.blob.core.windows.net/gk2o5k/avatar/21108158220240606092214W4QYKD.jpg</t>
  </si>
  <si>
    <t>JMC117RK388003</t>
  </si>
  <si>
    <t>09044-PKB-2410960</t>
  </si>
  <si>
    <t>0ad7862f-d5c0-42b3-6d5d-08dc815fb6cd</t>
  </si>
  <si>
    <t>KB0463GA</t>
  </si>
  <si>
    <t>https://fruitbasket.blob.core.windows.net/gk2o5k/avatar/21108158220240606093252ILFDPN.jpg</t>
  </si>
  <si>
    <t>09044-PKB-2410967</t>
  </si>
  <si>
    <t>9447180b-e33f-4408-1f04-08dc815ef2d9</t>
  </si>
  <si>
    <t>Taufik</t>
  </si>
  <si>
    <t>085849000957</t>
  </si>
  <si>
    <t>KB7999MU</t>
  </si>
  <si>
    <t>https://fruitbasket.blob.core.windows.net/gk2o5k/avatar/2967634620240606103734H8SSHD.jpg</t>
  </si>
  <si>
    <t>09044-PKB-2410969</t>
  </si>
  <si>
    <t>14e582f1-4a8e-4c3c-b620-08dc815e625b</t>
  </si>
  <si>
    <t>https://fruitbasket.blob.core.windows.net/gk2o5k/avatar/29676346202406061049386ZXUQW.jpg</t>
  </si>
  <si>
    <t>09044-PKB-2410970</t>
  </si>
  <si>
    <t>7b023ed7-295f-4240-6e60-08dc815fb6cd</t>
  </si>
  <si>
    <t>https://fruitbasket.blob.core.windows.net/gk2o5k/avatar/2967634620240606105607ONRXPF.jpg</t>
  </si>
  <si>
    <t>09044-PKB-2410974</t>
  </si>
  <si>
    <t>6b973547-1043-461d-1f73-08dc815ef2d9</t>
  </si>
  <si>
    <t>JM81E3071171</t>
  </si>
  <si>
    <t>B7194XY</t>
  </si>
  <si>
    <t>https://fruitbasket.blob.core.windows.net/gk2o5k/avatar/21096156420240606112556HNLNUI.jpg</t>
  </si>
  <si>
    <t>JM8139RK071094</t>
  </si>
  <si>
    <t>09044-PKB-2410976</t>
  </si>
  <si>
    <t>9740820d-cecb-4261-5a4d-08dc815ece14</t>
  </si>
  <si>
    <t>JM81E2585184</t>
  </si>
  <si>
    <t>https://fruitbasket.blob.core.windows.net/gk2o5k/avatar/21096156420240606113311QDBZLO.jpg</t>
  </si>
  <si>
    <t>JM8126PK583349</t>
  </si>
  <si>
    <t>09044-PKB-2410978</t>
  </si>
  <si>
    <t>500d8927-23c4-402e-b6b6-08dc815e625b</t>
  </si>
  <si>
    <t>KCD1E1019872</t>
  </si>
  <si>
    <t>KB9872CA</t>
  </si>
  <si>
    <t>https://fruitbasket.blob.core.windows.net/gk2o5k/avatar/2109615642024060611443740TDIA.jpg</t>
  </si>
  <si>
    <t>KCD117RK020000</t>
  </si>
  <si>
    <t>09044-PKB-2410989</t>
  </si>
  <si>
    <t>a55cc8eb-9df9-4a04-6ed1-08dc815fb6cd</t>
  </si>
  <si>
    <t>JMD1E1502511</t>
  </si>
  <si>
    <t>KB2511HP</t>
  </si>
  <si>
    <t>https://fruitbasket.blob.core.windows.net/gk2o5k/avatar/21119808320240606121600P96TU2.jpg</t>
  </si>
  <si>
    <t>JMD112RK502303</t>
  </si>
  <si>
    <t>09044-PKB-2410993</t>
  </si>
  <si>
    <t>21bbcc89-7eca-4225-b6fa-08dc815e625b</t>
  </si>
  <si>
    <t>TRIANA DEWI</t>
  </si>
  <si>
    <t>089665339214</t>
  </si>
  <si>
    <t>JM03E1566521</t>
  </si>
  <si>
    <t>https://fruitbasket.blob.core.windows.net/gk2o5k/avatar/21119808320240606122329ON0JPS.jpg</t>
  </si>
  <si>
    <t>JM0317RK566603</t>
  </si>
  <si>
    <t>09044-PKB-2410999</t>
  </si>
  <si>
    <t>9bc28014-a6f6-4119-5ab5-08dc815ece14</t>
  </si>
  <si>
    <t>KFC1E1022831</t>
  </si>
  <si>
    <t>KB2831SY</t>
  </si>
  <si>
    <t>2024-05-28</t>
  </si>
  <si>
    <t>https://fruitbasket.blob.core.windows.net/gk2o5k/avatar/21119808320240606123220AIWYVM.jpg</t>
  </si>
  <si>
    <t>KFC115RK022720</t>
  </si>
  <si>
    <t>09044-PKB-2411003</t>
  </si>
  <si>
    <t>ca1e9a5a-7888-4dbe-b74f-08dc815e625b</t>
  </si>
  <si>
    <t>Hendi</t>
  </si>
  <si>
    <t>085752161982</t>
  </si>
  <si>
    <t>JMB1E1139471</t>
  </si>
  <si>
    <t>https://fruitbasket.blob.core.windows.net/gk2o5k/avatar/212970420240606130817DV8U35.jpg</t>
  </si>
  <si>
    <t>JMB119RK139745</t>
  </si>
  <si>
    <t>09044-PKB-2411001</t>
  </si>
  <si>
    <t>55ddfe8f-9071-4339-2009-08dc815ef2d9</t>
  </si>
  <si>
    <t>ROSI</t>
  </si>
  <si>
    <t>085651415279</t>
  </si>
  <si>
    <t>KB6465HN</t>
  </si>
  <si>
    <t>https://fruitbasket.blob.core.windows.net/gk2o5k/avatar/21055118220240606131622CCXSAA.jpg</t>
  </si>
  <si>
    <t>09044-PKB-2411005</t>
  </si>
  <si>
    <t>2790ff92-a33f-4e59-5afb-08dc815ece14</t>
  </si>
  <si>
    <t>JMD1E1513477</t>
  </si>
  <si>
    <t>KB3477YD</t>
  </si>
  <si>
    <t>https://fruitbasket.blob.core.windows.net/gk2o5k/avatar/2129704202406061320060QZZLC.jpg</t>
  </si>
  <si>
    <t>JMD114RK513142</t>
  </si>
  <si>
    <t>09044-PKB-2411004</t>
  </si>
  <si>
    <t>6c392629-2339-4bb0-5afd-08dc815ece14</t>
  </si>
  <si>
    <t>KB2468WC</t>
  </si>
  <si>
    <t>https://fruitbasket.blob.core.windows.net/gk2o5k/avatar/21055118220240606132029TE3NDU.jpg</t>
  </si>
  <si>
    <t>09044-PKB-2411002</t>
  </si>
  <si>
    <t>caf60bd3-9ac0-4cec-432b-08dc815e61c0</t>
  </si>
  <si>
    <t>JM04E1805949</t>
  </si>
  <si>
    <t>KB5949WD</t>
  </si>
  <si>
    <t>https://fruitbasket.blob.core.windows.net/gk2o5k/avatar/21055118220240606132156B4XNU6.jpg</t>
  </si>
  <si>
    <t>JM0417RK805937</t>
  </si>
  <si>
    <t>09044-PKB-2411006</t>
  </si>
  <si>
    <t>d8002c1b-cada-4bc6-6f58-08dc815fb6cd</t>
  </si>
  <si>
    <t>JMD1E1503936</t>
  </si>
  <si>
    <t>KB3936EH</t>
  </si>
  <si>
    <t>https://fruitbasket.blob.core.windows.net/gk2o5k/avatar/212970420240606133758KPF18I.jpg</t>
  </si>
  <si>
    <t>JMD113RK503721</t>
  </si>
  <si>
    <t>09044-PKB-2411010</t>
  </si>
  <si>
    <t>097c1c86-47be-467f-6f87-08dc815fb6cd</t>
  </si>
  <si>
    <t>https://fruitbasket.blob.core.windows.net/gk2o5k/avatar/21058737320240606140658TLBTG1.jpg</t>
  </si>
  <si>
    <t>09044-PKB-2411008</t>
  </si>
  <si>
    <t>e6e6a05f-f12b-4b4f-9e14-08dc815fd5c4</t>
  </si>
  <si>
    <t>https://fruitbasket.blob.core.windows.net/gk2o5k/avatar/21058737320240606140901FUYEKQ.jpg</t>
  </si>
  <si>
    <t>09044-PKB-2411009</t>
  </si>
  <si>
    <t>5a1b661c-7b9a-4d2c-b7cd-08dc815e625b</t>
  </si>
  <si>
    <t>https://fruitbasket.blob.core.windows.net/gk2o5k/avatar/21058737320240606141123ZYUT2M.jpg</t>
  </si>
  <si>
    <t>09044-PKB-2411014</t>
  </si>
  <si>
    <t>4c5f1409-c191-45bc-2073-08dc815ef2d9</t>
  </si>
  <si>
    <t>Joko</t>
  </si>
  <si>
    <t>085721798741</t>
  </si>
  <si>
    <t>JM04E1382787</t>
  </si>
  <si>
    <t>KB2787RA</t>
  </si>
  <si>
    <t>https://fruitbasket.blob.core.windows.net/gk2o5k/avatar/21119763220240606143023B9TZME.jpg</t>
  </si>
  <si>
    <t>JM0413PK382870</t>
  </si>
  <si>
    <t>09044-PKB-2411016</t>
  </si>
  <si>
    <t>0e1589b0-b1dd-462d-5b9f-08dc815ece14</t>
  </si>
  <si>
    <t>JMD1E1533188</t>
  </si>
  <si>
    <t>KB3188RH</t>
  </si>
  <si>
    <t>https://fruitbasket.blob.core.windows.net/gk2o5k/avatar/21119763220240606143942J1HTOL.jpg</t>
  </si>
  <si>
    <t>JMD119RK533712</t>
  </si>
  <si>
    <t>09044-PKB-2411019</t>
  </si>
  <si>
    <t>9970e2ad-e7d6-4605-20c1-08dc815ef2d9</t>
  </si>
  <si>
    <t>JM04E1391785</t>
  </si>
  <si>
    <t>KB1785DU</t>
  </si>
  <si>
    <t>https://fruitbasket.blob.core.windows.net/gk2o5k/avatar/21119763220240606145605VLP0OK.jpg</t>
  </si>
  <si>
    <t>JM0412PK391866</t>
  </si>
  <si>
    <t>09044-PKB-2411018</t>
  </si>
  <si>
    <t>c19849fb-c3c8-4291-20d0-08dc815ef2d9</t>
  </si>
  <si>
    <t>ZULFIKRI</t>
  </si>
  <si>
    <t>08125638604</t>
  </si>
  <si>
    <t>KB1046HK</t>
  </si>
  <si>
    <t>https://fruitbasket.blob.core.windows.net/gk2o5k/avatar/21083797020240606150513GDKHIS.jpg</t>
  </si>
  <si>
    <t>09044-PKB-2411020</t>
  </si>
  <si>
    <t>e124195a-6e17-4db0-b87b-08dc815e625b</t>
  </si>
  <si>
    <t>KB1753WS</t>
  </si>
  <si>
    <t>https://fruitbasket.blob.core.windows.net/gk2o5k/avatar/210837970202406061512435RY125.jpg</t>
  </si>
  <si>
    <t>09044-PKB-2411021</t>
  </si>
  <si>
    <t>058dc32b-56e8-4519-5bec-08dc815ece14</t>
  </si>
  <si>
    <t>KFD1E1007751</t>
  </si>
  <si>
    <t>KB7751QC</t>
  </si>
  <si>
    <t>https://fruitbasket.blob.core.windows.net/gk2o5k/avatar/21083797020240606151352UCM6VJ.jpg</t>
  </si>
  <si>
    <t>KFD115RK007611</t>
  </si>
  <si>
    <t>09044-PKB-2411022</t>
  </si>
  <si>
    <t>4bf58549-11e9-4098-7012-08dc815fb6cd</t>
  </si>
  <si>
    <t>Agus Salim S pdi</t>
  </si>
  <si>
    <t>08884779724</t>
  </si>
  <si>
    <t>https://fruitbasket.blob.core.windows.net/gk2o5k/avatar/21119266420240606154129A8VQDB.jpg</t>
  </si>
  <si>
    <t>09044-PKB-2411024</t>
  </si>
  <si>
    <t>29334d1a-4f15-4ae2-b89d-08dc815e625b</t>
  </si>
  <si>
    <t>KB3132WK</t>
  </si>
  <si>
    <t>https://fruitbasket.blob.core.windows.net/gk2o5k/avatar/21119266420240606154656RALGCS.jpg</t>
  </si>
  <si>
    <t>09044-PKB-2411026</t>
  </si>
  <si>
    <t>26f05306-ce64-442e-7032-08dc815fb6cd</t>
  </si>
  <si>
    <t>KFC1E1013465</t>
  </si>
  <si>
    <t>KB3465AA</t>
  </si>
  <si>
    <t>https://fruitbasket.blob.core.windows.net/gk2o5k/avatar/211192664202406061553364QB3U3.jpg</t>
  </si>
  <si>
    <t>KFC116RK013749</t>
  </si>
  <si>
    <t>09044-PKB-2411027</t>
  </si>
  <si>
    <t>3107bbbf-cf14-445f-5c2d-08dc815ece14</t>
  </si>
  <si>
    <t>SINTA HERMILA</t>
  </si>
  <si>
    <t>082154853551</t>
  </si>
  <si>
    <t>JM91E3686140</t>
  </si>
  <si>
    <t>KB6140NB</t>
  </si>
  <si>
    <t>2024-05-06</t>
  </si>
  <si>
    <t>https://fruitbasket.blob.core.windows.net/gk2o5k/avatar/21095271520240606155538OAUEJH.jpg</t>
  </si>
  <si>
    <t>JM913XRK690633</t>
  </si>
  <si>
    <t>09044-PKB-2411025</t>
  </si>
  <si>
    <t>a8c4840c-7799-4ba5-7034-08dc815fb6cd</t>
  </si>
  <si>
    <t>https://fruitbasket.blob.core.windows.net/gk2o5k/avatar/21095271520240606155711KBSAGV.jpg</t>
  </si>
  <si>
    <t>09044-PKB-2411023</t>
  </si>
  <si>
    <t>9a7a5579-c48a-42b1-5c3d-08dc815ece14</t>
  </si>
  <si>
    <t>KB8226W</t>
  </si>
  <si>
    <t>https://fruitbasket.blob.core.windows.net/gk2o5k/avatar/210952715202406061600211VD11W.jpg</t>
  </si>
  <si>
    <t>09044-PKB-2411029</t>
  </si>
  <si>
    <t>846d1d5f-c81b-43e3-212a-08dc815ef2d9</t>
  </si>
  <si>
    <t>KB9718H</t>
  </si>
  <si>
    <t>https://fruitbasket.blob.core.windows.net/gk2o5k/avatar/21012323020240606163334EQLDQV.jpg</t>
  </si>
  <si>
    <t>09044-PKB-2411028</t>
  </si>
  <si>
    <t>ef55288b-6e4b-4964-4480-08dc815e61c0</t>
  </si>
  <si>
    <t>https://fruitbasket.blob.core.windows.net/gk2o5k/avatar/21012323020240606163711RWIF0Y.jpg</t>
  </si>
  <si>
    <t>09044-PKB-2411030</t>
  </si>
  <si>
    <t>bed161b2-4b18-48ca-5c5e-08dc815ece14</t>
  </si>
  <si>
    <t>JMD1E1234283</t>
  </si>
  <si>
    <t>https://fruitbasket.blob.core.windows.net/gk2o5k/avatar/21012323020240606163942QE4FHU.jpg</t>
  </si>
  <si>
    <t>JMD114PK234075</t>
  </si>
  <si>
    <t>09044-PKB-2411031</t>
  </si>
  <si>
    <t>dac7ddee-a245-4461-b751-08dc8688753a</t>
  </si>
  <si>
    <t>07-06-2024</t>
  </si>
  <si>
    <t>https://fruitbasket.blob.core.windows.net/gk2o5k/avatar/21022455020240607091628MKYWLR.jpg</t>
  </si>
  <si>
    <t>09044-PKB-2411032</t>
  </si>
  <si>
    <t>a0e12259-05f0-4fb0-b767-08dc8688753a</t>
  </si>
  <si>
    <t>JM91E3578941</t>
  </si>
  <si>
    <t>KB8941TA</t>
  </si>
  <si>
    <t>https://fruitbasket.blob.core.windows.net/gk2o5k/avatar/21022455020240607091850186CVN.jpg</t>
  </si>
  <si>
    <t>JM9130RK587446</t>
  </si>
  <si>
    <t>09044-PKB-2411033</t>
  </si>
  <si>
    <t>741f1a5c-6dca-4bca-b78c-08dc8688753a</t>
  </si>
  <si>
    <t>KB5819NO</t>
  </si>
  <si>
    <t>https://fruitbasket.blob.core.windows.net/gk2o5k/avatar/21022455020240607093435191NAT.jpg</t>
  </si>
  <si>
    <t>09044-PKB-2411034</t>
  </si>
  <si>
    <t>55e30de3-a7ef-4adf-d8f1-08dc86885387</t>
  </si>
  <si>
    <t>085822392386</t>
  </si>
  <si>
    <t>https://fruitbasket.blob.core.windows.net/gk2o5k/avatar/2790755720240607102257JLN9CW.jpg</t>
  </si>
  <si>
    <t>09044-PKB-2411036</t>
  </si>
  <si>
    <t>07f739b0-1088-4fac-b7a2-08dc868604f7</t>
  </si>
  <si>
    <t>KB9608NO</t>
  </si>
  <si>
    <t>https://fruitbasket.blob.core.windows.net/gk2o5k/avatar/2790755720240607104627WXGU8G.jpg</t>
  </si>
  <si>
    <t>09044-PKB-2411037</t>
  </si>
  <si>
    <t>83758152-f268-4614-d91d-08dc86885387</t>
  </si>
  <si>
    <t>KB3900ES</t>
  </si>
  <si>
    <t>https://fruitbasket.blob.core.windows.net/gk2o5k/avatar/2790755720240607105110YWJI32.jpg</t>
  </si>
  <si>
    <t>09044-PKB-2411038</t>
  </si>
  <si>
    <t>388d5735-5da5-4d1e-614c-08dc86878a3a</t>
  </si>
  <si>
    <t>Sariti</t>
  </si>
  <si>
    <t>089503700749</t>
  </si>
  <si>
    <t>https://fruitbasket.blob.core.windows.net/gk2o5k/avatar/2108524202024060712494399MQNH.jpg</t>
  </si>
  <si>
    <t>09044-PKB-2411039</t>
  </si>
  <si>
    <t>154c31e6-7dee-4a18-d9ca-08dc86885387</t>
  </si>
  <si>
    <t>Ratih pitaloka</t>
  </si>
  <si>
    <t>085849844173</t>
  </si>
  <si>
    <t>KFA1E1199209</t>
  </si>
  <si>
    <t>https://fruitbasket.blob.core.windows.net/gk2o5k/avatar/21085242020240607125325J7PHN1.jpg</t>
  </si>
  <si>
    <t>KFA110PK199421</t>
  </si>
  <si>
    <t>09044-PKB-2411040</t>
  </si>
  <si>
    <t>dddb4610-6e00-4320-d9d3-08dc86885387</t>
  </si>
  <si>
    <t>JM04E1901977</t>
  </si>
  <si>
    <t>KB1977SA</t>
  </si>
  <si>
    <t>https://fruitbasket.blob.core.windows.net/gk2o5k/avatar/210852420202406071259117G8XQ9.jpg</t>
  </si>
  <si>
    <t>JM0410RK901960</t>
  </si>
  <si>
    <t>09044-PKB-2411094</t>
  </si>
  <si>
    <t>11c381c4-aadc-4352-63c2-08dc86878a3a</t>
  </si>
  <si>
    <t>Bintang nugrahesti putri darmadi</t>
  </si>
  <si>
    <t>081256664337</t>
  </si>
  <si>
    <t>08-06-2024</t>
  </si>
  <si>
    <t>https://fruitbasket.blob.core.windows.net/gk2o5k/avatar/21120310120240608092048BSIPMB.jpg</t>
  </si>
  <si>
    <t>09044-PKB-2411095</t>
  </si>
  <si>
    <t>55976682-6b1c-4277-dc6f-08dc86885387</t>
  </si>
  <si>
    <t>KB0144SW</t>
  </si>
  <si>
    <t>https://fruitbasket.blob.core.windows.net/gk2o5k/avatar/21120310120240608093651UOJNZJ.jpg</t>
  </si>
  <si>
    <t>09044-PKB-2411099</t>
  </si>
  <si>
    <t>da80f5eb-4df6-4394-36b0-08dc8686cddd</t>
  </si>
  <si>
    <t>JMC1E1378617</t>
  </si>
  <si>
    <t>KB8617AP</t>
  </si>
  <si>
    <t>https://fruitbasket.blob.core.windows.net/gk2o5k/avatar/21120310120240608094329P4O8X8.jpg</t>
  </si>
  <si>
    <t>JMC111RK376526</t>
  </si>
  <si>
    <t>09044-PKB-2411110</t>
  </si>
  <si>
    <t>9aa13b45-99b2-4964-3748-08dc8686cddd</t>
  </si>
  <si>
    <t>Siti Delima</t>
  </si>
  <si>
    <t>082154464940</t>
  </si>
  <si>
    <t>JBK3E1512889</t>
  </si>
  <si>
    <t>KB2889SD</t>
  </si>
  <si>
    <t>https://fruitbasket.blob.core.windows.net/gk2o5k/avatar/210832178202406081021309RHT4K.jpg</t>
  </si>
  <si>
    <t>JBK313RK514788</t>
  </si>
  <si>
    <t>09044-PKB-2411112</t>
  </si>
  <si>
    <t>2fe03f8a-ace4-4bb1-80ed-08dc8687a531</t>
  </si>
  <si>
    <t>JM03E1593142</t>
  </si>
  <si>
    <t>KB3142FA</t>
  </si>
  <si>
    <t>https://fruitbasket.blob.core.windows.net/gk2o5k/avatar/210832178202406081039148HUSZM.jpg</t>
  </si>
  <si>
    <t>JM0314RK593161</t>
  </si>
  <si>
    <t>09044-PKB-2411115</t>
  </si>
  <si>
    <t>cae42318-5a6a-4d93-379f-08dc8686cddd</t>
  </si>
  <si>
    <t>https://fruitbasket.blob.core.windows.net/gk2o5k/avatar/21083217820240608104530MNB8LZ.jpg</t>
  </si>
  <si>
    <t>09044-PKB-2411117</t>
  </si>
  <si>
    <t>fe3f6997-7d79-4abc-f952-08dc877050ba</t>
  </si>
  <si>
    <t>Asnawati</t>
  </si>
  <si>
    <t>085828087790</t>
  </si>
  <si>
    <t>JM91E3216571</t>
  </si>
  <si>
    <t>https://fruitbasket.blob.core.windows.net/gk2o5k/avatar/211208086202406081126475BRLIL.jpg</t>
  </si>
  <si>
    <t>JM9133PK221459</t>
  </si>
  <si>
    <t>09044-PKB-2411121</t>
  </si>
  <si>
    <t>cd7fc401-f6a8-48ac-2e1c-08dc877021ca</t>
  </si>
  <si>
    <t>KB5151BP</t>
  </si>
  <si>
    <t>https://fruitbasket.blob.core.windows.net/gk2o5k/avatar/21120808620240608113350HSE7UV.jpg</t>
  </si>
  <si>
    <t>09044-PKB-2411123</t>
  </si>
  <si>
    <t>0c899ad9-0a34-4d11-3d43-08dc8770afe6</t>
  </si>
  <si>
    <t>KF81E1278832</t>
  </si>
  <si>
    <t>KB8832XY</t>
  </si>
  <si>
    <t>https://fruitbasket.blob.core.windows.net/gk2o5k/avatar/21120808620240608113918QSVTBS.jpg</t>
  </si>
  <si>
    <t>KF8112PK278646</t>
  </si>
  <si>
    <t>09044-PKB-2411127</t>
  </si>
  <si>
    <t>53497f17-a473-48f1-2e63-08dc877021ca</t>
  </si>
  <si>
    <t>Fortuna oswald aditia</t>
  </si>
  <si>
    <t>082196960503</t>
  </si>
  <si>
    <t>KF01E1595496</t>
  </si>
  <si>
    <t>https://fruitbasket.blob.core.windows.net/gk2o5k/avatar/21030883520240608122117QVLFQR.jpg</t>
  </si>
  <si>
    <t>KF0118RK595500</t>
  </si>
  <si>
    <t>09044-PKB-2411129</t>
  </si>
  <si>
    <t>2ea87387-a1f8-4393-3dbb-08dc8770afe6</t>
  </si>
  <si>
    <t>https://fruitbasket.blob.core.windows.net/gk2o5k/avatar/21030883520240608123221O6GTAQ.jpg</t>
  </si>
  <si>
    <t>09044-PKB-2411131</t>
  </si>
  <si>
    <t>540c2a73-b053-4d06-94f5-08dc877084ef</t>
  </si>
  <si>
    <t>KFA1E1232884</t>
  </si>
  <si>
    <t>KB2884AK</t>
  </si>
  <si>
    <t>https://fruitbasket.blob.core.windows.net/gk2o5k/avatar/21030883520240608124117GARMXY.jpg</t>
  </si>
  <si>
    <t>KFA111RK233160</t>
  </si>
  <si>
    <t>09044-PKB-2411141</t>
  </si>
  <si>
    <t>6c1b390a-2b76-491f-bc1e-08dc8771488e</t>
  </si>
  <si>
    <t>089602309308</t>
  </si>
  <si>
    <t>JMD1E1534334</t>
  </si>
  <si>
    <t>KB4334US</t>
  </si>
  <si>
    <t>https://fruitbasket.blob.core.windows.net/gk2o5k/avatar/25878237202406081334430R5VIR.jpg</t>
  </si>
  <si>
    <t>JMD119RK534830</t>
  </si>
  <si>
    <t>09044-PKB-2411142</t>
  </si>
  <si>
    <t>c0cbae32-1ced-4cff-3e44-08dc8770afe6</t>
  </si>
  <si>
    <t>JBP1E2030036</t>
  </si>
  <si>
    <t>KB0036DJ</t>
  </si>
  <si>
    <t>2024-05-12</t>
  </si>
  <si>
    <t>https://fruitbasket.blob.core.windows.net/gk2o5k/avatar/25878237202406081340454UPPKR.jpg</t>
  </si>
  <si>
    <t>JBP129RK029967</t>
  </si>
  <si>
    <t>09044-PKB-2411157</t>
  </si>
  <si>
    <t>67babf8a-f6ed-422f-95c8-08dc8770c54b</t>
  </si>
  <si>
    <t>JBK3E1518266</t>
  </si>
  <si>
    <t>KB0081XY</t>
  </si>
  <si>
    <t>2024-06-04</t>
  </si>
  <si>
    <t>https://fruitbasket.blob.core.windows.net/gk2o5k/avatar/2587823720240608143539CFT1UJ.jpg</t>
  </si>
  <si>
    <t>JBK312RK520081</t>
  </si>
  <si>
    <t>09044-PKB-2411181</t>
  </si>
  <si>
    <t>87e09f11-964e-49b5-3fef-08dc8770afe6</t>
  </si>
  <si>
    <t>09-06-2024</t>
  </si>
  <si>
    <t>https://fruitbasket.blob.core.windows.net/gk2o5k/avatar/2990805920240609104311GJEOPE.jpg</t>
  </si>
  <si>
    <t>09044-PKB-2411182</t>
  </si>
  <si>
    <t>62d13576-6cde-422e-3114-08dc877021ca</t>
  </si>
  <si>
    <t>VERA MONIKA</t>
  </si>
  <si>
    <t>08115797079</t>
  </si>
  <si>
    <t>KB7579HN</t>
  </si>
  <si>
    <t>https://fruitbasket.blob.core.windows.net/gk2o5k/avatar/210851312202406091124086TAPUZ.jpg</t>
  </si>
  <si>
    <t>09044-PKB-2411183</t>
  </si>
  <si>
    <t>c7466411-a6cf-496c-4027-08dc8770afe6</t>
  </si>
  <si>
    <t>https://fruitbasket.blob.core.windows.net/gk2o5k/avatar/21085131220240609112543YBAKOG.jpg</t>
  </si>
  <si>
    <t>09044-PKB-2411184</t>
  </si>
  <si>
    <t>10b749fe-d103-4855-fc7d-08dc877050ba</t>
  </si>
  <si>
    <t>JM04E1940580</t>
  </si>
  <si>
    <t>KB4580WR</t>
  </si>
  <si>
    <t>https://fruitbasket.blob.core.windows.net/gk2o5k/avatar/21085131220240609114004W4YKJQ.jpg</t>
  </si>
  <si>
    <t>JM0412RK940601</t>
  </si>
  <si>
    <t>09044-PKB-2411185</t>
  </si>
  <si>
    <t>d59063a7-2c88-43dd-4066-08dc8770afe6</t>
  </si>
  <si>
    <t>YOSEFINA SERIN</t>
  </si>
  <si>
    <t>081345504276</t>
  </si>
  <si>
    <t>https://fruitbasket.blob.core.windows.net/gk2o5k/avatar/21003904220240609123842OMY45Y.jpg</t>
  </si>
  <si>
    <t>09044-PKB-2411186</t>
  </si>
  <si>
    <t>2b21cb42-0512-4470-406b-08dc8770afe6</t>
  </si>
  <si>
    <t>https://fruitbasket.blob.core.windows.net/gk2o5k/avatar/21003904220240609124007IXDHIR.jpg</t>
  </si>
  <si>
    <t>09044-PKB-2411187</t>
  </si>
  <si>
    <t>6fda0708-28aa-4997-9804-08dc877084ef</t>
  </si>
  <si>
    <t>https://fruitbasket.blob.core.windows.net/gk2o5k/avatar/21003904220240609124128GGJ9CG.jpg</t>
  </si>
  <si>
    <t>09044-PKB-2411188</t>
  </si>
  <si>
    <t>3fd87bd9-abbd-4c61-3151-08dc877021ca</t>
  </si>
  <si>
    <t>https://fruitbasket.blob.core.windows.net/gk2o5k/avatar/210431916202406091327038O9SSH.jpg</t>
  </si>
  <si>
    <t>09044-PKB-2411190</t>
  </si>
  <si>
    <t>4ddea0fb-3a62-45ac-fcc2-08dc877050ba</t>
  </si>
  <si>
    <t>KF71E1827367</t>
  </si>
  <si>
    <t>https://fruitbasket.blob.core.windows.net/gk2o5k/avatar/21043191620240609132825VYY5IS.jpg</t>
  </si>
  <si>
    <t>KF7112RK827291</t>
  </si>
  <si>
    <t>09044-PKB-2411189</t>
  </si>
  <si>
    <t>906a956a-69f6-4cba-9814-08dc877084ef</t>
  </si>
  <si>
    <t>JM91E3702643</t>
  </si>
  <si>
    <t>KB2643MN</t>
  </si>
  <si>
    <t>https://fruitbasket.blob.core.windows.net/gk2o5k/avatar/210431916202406091330253HWAD4.jpg</t>
  </si>
  <si>
    <t>JM9138RK707347</t>
  </si>
  <si>
    <t>09044-PKB-2411195</t>
  </si>
  <si>
    <t>f8a367eb-9bac-4ed5-414f-08dc8770afe6</t>
  </si>
  <si>
    <t>FAISAL DINI FIRDAUS</t>
  </si>
  <si>
    <t>082254227539</t>
  </si>
  <si>
    <t>KFA1E1199512</t>
  </si>
  <si>
    <t>KB9512AW</t>
  </si>
  <si>
    <t>10-06-2024</t>
  </si>
  <si>
    <t>https://fruitbasket.blob.core.windows.net/gk2o5k/avatar/21106871220240610082218XM9S5U.jpg</t>
  </si>
  <si>
    <t>KFA11XPK199894</t>
  </si>
  <si>
    <t>09044-PKB-2411196</t>
  </si>
  <si>
    <t>1a06a604-5e90-4ad7-31f3-08dc877021ca</t>
  </si>
  <si>
    <t>JMD1E1539025</t>
  </si>
  <si>
    <t>B3953XY</t>
  </si>
  <si>
    <t>https://fruitbasket.blob.core.windows.net/gk2o5k/avatar/21106871220240610082758KFOMXH.jpg</t>
  </si>
  <si>
    <t>JMD117RK539539</t>
  </si>
  <si>
    <t>09044-PKB-2411199</t>
  </si>
  <si>
    <t>155117f6-274b-4825-4160-08dc8770afe6</t>
  </si>
  <si>
    <t>KB2874NM</t>
  </si>
  <si>
    <t>https://fruitbasket.blob.core.windows.net/gk2o5k/avatar/2110687122024061008355316CTPM.jpg</t>
  </si>
  <si>
    <t>09044-PKB-2411203</t>
  </si>
  <si>
    <t>d4bd3279-a112-49bf-fdf2-08dc877050ba</t>
  </si>
  <si>
    <t>https://fruitbasket.blob.core.windows.net/gk2o5k/avatar/21047190820240610090418KFBMLG.jpg</t>
  </si>
  <si>
    <t>09044-PKB-2411204</t>
  </si>
  <si>
    <t>469b6fbb-8aed-483d-3261-08dc877021ca</t>
  </si>
  <si>
    <t>JMC1E1347285</t>
  </si>
  <si>
    <t>KB7285SU</t>
  </si>
  <si>
    <t>https://fruitbasket.blob.core.windows.net/gk2o5k/avatar/210471908202406100909213YJDX0.jpg</t>
  </si>
  <si>
    <t>JMC114RK348283</t>
  </si>
  <si>
    <t>09044-PKB-2411206</t>
  </si>
  <si>
    <t>2f8c0efb-02b5-439f-992b-08dc8770c54b</t>
  </si>
  <si>
    <t>KF01E1600501</t>
  </si>
  <si>
    <t>KB0501AP</t>
  </si>
  <si>
    <t>https://fruitbasket.blob.core.windows.net/gk2o5k/avatar/210471908202406100916095SQ72S.jpg</t>
  </si>
  <si>
    <t>KF011XRK600678</t>
  </si>
  <si>
    <t>09044-PKB-2411217</t>
  </si>
  <si>
    <t>2992cc9c-6da0-4ea5-420c-08dc8770afe6</t>
  </si>
  <si>
    <t>PURYANA</t>
  </si>
  <si>
    <t>089626869360</t>
  </si>
  <si>
    <t>KB4769AL</t>
  </si>
  <si>
    <t>https://fruitbasket.blob.core.windows.net/gk2o5k/avatar/21068315520240610100621MRA7NY.jpg</t>
  </si>
  <si>
    <t>09044-PKB-2411220</t>
  </si>
  <si>
    <t>d60394a1-5510-4840-c0e1-08dc8771488e</t>
  </si>
  <si>
    <t>JMC1E1354599</t>
  </si>
  <si>
    <t>KB4599NU</t>
  </si>
  <si>
    <t>https://fruitbasket.blob.core.windows.net/gk2o5k/avatar/21068315520240610102624LPETTT.jpg</t>
  </si>
  <si>
    <t>JMC111RK355577</t>
  </si>
  <si>
    <t>09044-PKB-2411224</t>
  </si>
  <si>
    <t>4044eca7-808b-4dfd-4292-08dc8770afe6</t>
  </si>
  <si>
    <t>JM91E3696415</t>
  </si>
  <si>
    <t>KB6415WE</t>
  </si>
  <si>
    <t>https://fruitbasket.blob.core.windows.net/gk2o5k/avatar/21095299320240610105102WZ4BXM.jpg</t>
  </si>
  <si>
    <t>JM9139RK700987</t>
  </si>
  <si>
    <t>09044-PKB-2411227</t>
  </si>
  <si>
    <t>377c14fd-a5b5-4d6e-3390-08dc877021ca</t>
  </si>
  <si>
    <t>KB6543IM</t>
  </si>
  <si>
    <t>https://fruitbasket.blob.core.windows.net/gk2o5k/avatar/21008474020240610105545BYZYCE.jpg</t>
  </si>
  <si>
    <t>09044-PKB-2411228</t>
  </si>
  <si>
    <t>b74b5d3d-6630-4824-9a7c-08dc8770c54b</t>
  </si>
  <si>
    <t>KB5856MH</t>
  </si>
  <si>
    <t>https://fruitbasket.blob.core.windows.net/gk2o5k/avatar/21008474020240610110751HBAFKO.jpg</t>
  </si>
  <si>
    <t>09044-PKB-2411234</t>
  </si>
  <si>
    <t>d31f8cf8-05aa-4403-4326-08dc8770afe6</t>
  </si>
  <si>
    <t>Nunung Mugiati</t>
  </si>
  <si>
    <t>082338421598</t>
  </si>
  <si>
    <t>JM04E1882746</t>
  </si>
  <si>
    <t>https://fruitbasket.blob.core.windows.net/gk2o5k/avatar/21064289720240610115140NYFAD9.jpg</t>
  </si>
  <si>
    <t>JM0413RK882742</t>
  </si>
  <si>
    <t>09044-PKB-2411235</t>
  </si>
  <si>
    <t>a186a99b-35cd-4c22-98f5-08dc890391c8</t>
  </si>
  <si>
    <t>https://fruitbasket.blob.core.windows.net/gk2o5k/avatar/210642897202406101204226FWGTX.jpg</t>
  </si>
  <si>
    <t>09044-PKB-2411237</t>
  </si>
  <si>
    <t>af9f5df9-6301-4668-3403-08dc877021ca</t>
  </si>
  <si>
    <t>JMC1E1350077</t>
  </si>
  <si>
    <t>KB1098XY</t>
  </si>
  <si>
    <t>https://fruitbasket.blob.core.windows.net/gk2o5k/avatar/21064289720240610120917HAKYIE.jpg</t>
  </si>
  <si>
    <t>JMC112RK351098</t>
  </si>
  <si>
    <t>09044-PKB-2411238</t>
  </si>
  <si>
    <t>978f70d8-fc7e-4b58-9aff-08dc877084ef</t>
  </si>
  <si>
    <t>Firmansyah</t>
  </si>
  <si>
    <t>085389715140</t>
  </si>
  <si>
    <t>JM03E1618240</t>
  </si>
  <si>
    <t>KB8240FI</t>
  </si>
  <si>
    <t>https://fruitbasket.blob.core.windows.net/gk2o5k/avatar/21078997120240610123040ENMYKI.jpg</t>
  </si>
  <si>
    <t>JM0312RK618235</t>
  </si>
  <si>
    <t>09044-PKB-2411239</t>
  </si>
  <si>
    <t>8e46aa13-9951-44d2-ffad-08dc877050ba</t>
  </si>
  <si>
    <t>KF71E1837918</t>
  </si>
  <si>
    <t>KB7918SW</t>
  </si>
  <si>
    <t>2024-05-25</t>
  </si>
  <si>
    <t>https://fruitbasket.blob.core.windows.net/gk2o5k/avatar/21078997120240610123622KLDJPB.jpg</t>
  </si>
  <si>
    <t>KF7119RK836330</t>
  </si>
  <si>
    <t>09044-PKB-2411243</t>
  </si>
  <si>
    <t>1ab2ed71-be13-40aa-c1df-08dc8771488e</t>
  </si>
  <si>
    <t>https://fruitbasket.blob.core.windows.net/gk2o5k/avatar/21078997120240610124342W1KNHD.jpg</t>
  </si>
  <si>
    <t>09044-PKB-2411249</t>
  </si>
  <si>
    <t>6e7b5335-5412-4b8d-9a25-08dc890391c8</t>
  </si>
  <si>
    <t>Hairoman s hi</t>
  </si>
  <si>
    <t>0895365250307</t>
  </si>
  <si>
    <t>https://fruitbasket.blob.core.windows.net/gk2o5k/avatar/210864843202406101405320DYRMU.jpg</t>
  </si>
  <si>
    <t>09044-PKB-2411250</t>
  </si>
  <si>
    <t>062e2c1d-db0e-4306-9a2f-08dc890391c8</t>
  </si>
  <si>
    <t>KB3238H</t>
  </si>
  <si>
    <t>https://fruitbasket.blob.core.windows.net/gk2o5k/avatar/21086484320240610140642AZ1HP2.jpg</t>
  </si>
  <si>
    <t>09044-PKB-2411251</t>
  </si>
  <si>
    <t>510e89d9-3829-4c14-9b8d-08dc877084ef</t>
  </si>
  <si>
    <t>JMD1E1514366</t>
  </si>
  <si>
    <t>KB4366HF</t>
  </si>
  <si>
    <t>https://fruitbasket.blob.core.windows.net/gk2o5k/avatar/21086484320240610140931MOF7ID.jpg</t>
  </si>
  <si>
    <t>JMD110RK514160</t>
  </si>
  <si>
    <t>09044-PKB-2411252</t>
  </si>
  <si>
    <t>f85bca4a-04b8-4f80-0071-08dc877050bb</t>
  </si>
  <si>
    <t>MISNAWATI</t>
  </si>
  <si>
    <t>08984075848</t>
  </si>
  <si>
    <t>KFD1E1009992</t>
  </si>
  <si>
    <t>KB9992YU</t>
  </si>
  <si>
    <t>https://fruitbasket.blob.core.windows.net/gk2o5k/avatar/21077133920240610142043RAY0K9.jpg</t>
  </si>
  <si>
    <t>KFD118RK009823</t>
  </si>
  <si>
    <t>09044-PKB-2411253</t>
  </si>
  <si>
    <t>b3cb1811-e8f1-44f5-c2ae-08dc8771488e</t>
  </si>
  <si>
    <t>JM03E1597858</t>
  </si>
  <si>
    <t>KB7858MI</t>
  </si>
  <si>
    <t>https://fruitbasket.blob.core.windows.net/gk2o5k/avatar/210771339202406101425006ZAZST.jpg</t>
  </si>
  <si>
    <t>JM0310RK597949</t>
  </si>
  <si>
    <t>09044-PKB-2411255</t>
  </si>
  <si>
    <t>4301da47-e975-48e8-3533-08dc877021ca</t>
  </si>
  <si>
    <t>https://fruitbasket.blob.core.windows.net/gk2o5k/avatar/21077133920240610143142DNAZTE.jpg</t>
  </si>
  <si>
    <t>09044-PKB-2411254</t>
  </si>
  <si>
    <t>7c71fe97-da17-4851-9a95-08dc890391c8</t>
  </si>
  <si>
    <t>KB6993SQ</t>
  </si>
  <si>
    <t>https://fruitbasket.blob.core.windows.net/gk2o5k/avatar/2907976320240610145117V3SS62.jpg</t>
  </si>
  <si>
    <t>09044-PKB-2411256</t>
  </si>
  <si>
    <t>c2ee6a44-e777-4070-9bd8-08dc877084ef</t>
  </si>
  <si>
    <t>JM04E1903389</t>
  </si>
  <si>
    <t>KB3389WY</t>
  </si>
  <si>
    <t>https://fruitbasket.blob.core.windows.net/gk2o5k/avatar/2907976320240610145415PZJWS2.jpg</t>
  </si>
  <si>
    <t>JM0412RK903368</t>
  </si>
  <si>
    <t>09044-PKB-2411257</t>
  </si>
  <si>
    <t>c15b4be7-6ac1-4a84-9aaf-08dc890391c8</t>
  </si>
  <si>
    <t>JM91E3676989</t>
  </si>
  <si>
    <t>KB6989HK</t>
  </si>
  <si>
    <t>https://fruitbasket.blob.core.windows.net/gk2o5k/avatar/2907976320240610145514IXBODI.jpg</t>
  </si>
  <si>
    <t>JM913XRK681415</t>
  </si>
  <si>
    <t>09044-PKB-2411258</t>
  </si>
  <si>
    <t>001c2485-cb54-4bc9-9bf6-08dc877084ef</t>
  </si>
  <si>
    <t>Syarif Irvan Maulana</t>
  </si>
  <si>
    <t>0895342064918</t>
  </si>
  <si>
    <t>JM04E1911631</t>
  </si>
  <si>
    <t>KB1607XY</t>
  </si>
  <si>
    <t>https://fruitbasket.blob.core.windows.net/gk2o5k/avatar/21074946420240610151223NXE7TR.jpg</t>
  </si>
  <si>
    <t>JM0411RK911607</t>
  </si>
  <si>
    <t>09044-PKB-2411259</t>
  </si>
  <si>
    <t>719b4b0b-9241-4ca5-9c0e-08dc877084ef</t>
  </si>
  <si>
    <t>KB1510ER</t>
  </si>
  <si>
    <t>https://fruitbasket.blob.core.windows.net/gk2o5k/avatar/210749464202406101516583NNPIZ.jpg</t>
  </si>
  <si>
    <t>09044-PKB-2411260</t>
  </si>
  <si>
    <t>51c4ee62-8d0a-484c-359a-08dc877021ca</t>
  </si>
  <si>
    <t>KB3733AI</t>
  </si>
  <si>
    <t>https://fruitbasket.blob.core.windows.net/gk2o5k/avatar/21074946420240610152131UEAN09.jpg</t>
  </si>
  <si>
    <t>09044-PKB-2411261</t>
  </si>
  <si>
    <t>a0582559-2fa9-444a-450b-08dc8770afe6</t>
  </si>
  <si>
    <t>Gama Atmawijaya</t>
  </si>
  <si>
    <t>08115678203</t>
  </si>
  <si>
    <t>KF81E1322802</t>
  </si>
  <si>
    <t>KB2802GS</t>
  </si>
  <si>
    <t>https://fruitbasket.blob.core.windows.net/gk2o5k/avatar/21066129520240610155141BIZQGE.jpg</t>
  </si>
  <si>
    <t>KF8111RK323269</t>
  </si>
  <si>
    <t>09044-PKB-2411262</t>
  </si>
  <si>
    <t>4f2864ae-5bd7-4af3-010b-08dc877050bb</t>
  </si>
  <si>
    <t>KB7374JU</t>
  </si>
  <si>
    <t>https://fruitbasket.blob.core.windows.net/gk2o5k/avatar/21066129520240610155429FPBEDH.jpg</t>
  </si>
  <si>
    <t>09044-PKB-2411265</t>
  </si>
  <si>
    <t>dfe01194-1e4e-499c-010f-08dc877050bb</t>
  </si>
  <si>
    <t>https://fruitbasket.blob.core.windows.net/gk2o5k/avatar/21066129520240610160623EBUIE8.jpg</t>
  </si>
  <si>
    <t>09044-PKB-2411263</t>
  </si>
  <si>
    <t>b4a46a0c-6ea5-41f8-4516-08dc8770afe6</t>
  </si>
  <si>
    <t>Ribowo pangestu</t>
  </si>
  <si>
    <t>0882022049429</t>
  </si>
  <si>
    <t>https://fruitbasket.blob.core.windows.net/gk2o5k/avatar/21036310120240610160713RWUJCF.jpg</t>
  </si>
  <si>
    <t>09044-PKB-2411264</t>
  </si>
  <si>
    <t>654e34d5-ed1e-4cc0-4519-08dc8770afe6</t>
  </si>
  <si>
    <t>https://fruitbasket.blob.core.windows.net/gk2o5k/avatar/21036310120240610160814NF6R4K.jpg</t>
  </si>
  <si>
    <t>09044-PKB-2411266</t>
  </si>
  <si>
    <t>af4589ef-6bd2-4a35-9b27-08dc890391c8</t>
  </si>
  <si>
    <t>https://fruitbasket.blob.core.windows.net/gk2o5k/avatar/21036310120240610160920NM3GQE.jpg</t>
  </si>
  <si>
    <t>09044-PKB-2411268</t>
  </si>
  <si>
    <t>3298ce7d-115f-4a73-c24f-08dc89b249de</t>
  </si>
  <si>
    <t>JM03E1601038</t>
  </si>
  <si>
    <t>KB1038AH</t>
  </si>
  <si>
    <t>11-06-2024</t>
  </si>
  <si>
    <t>https://fruitbasket.blob.core.windows.net/gk2o5k/avatar/21084928120240611083926P8IYBM.jpg</t>
  </si>
  <si>
    <t>JM0319RK601111</t>
  </si>
  <si>
    <t>09044-PKB-2411272</t>
  </si>
  <si>
    <t>7acf4064-80f7-4589-c259-08dc89b249de</t>
  </si>
  <si>
    <t>JMC1E1387024</t>
  </si>
  <si>
    <t>KB7024AN</t>
  </si>
  <si>
    <t>https://fruitbasket.blob.core.windows.net/gk2o5k/avatar/21084928120240611084334TTQEZ3.jpg</t>
  </si>
  <si>
    <t>JMC11XRK387816</t>
  </si>
  <si>
    <t>09044-PKB-2411273</t>
  </si>
  <si>
    <t>cb8ed44c-6529-4787-2d00-08dc89b24815</t>
  </si>
  <si>
    <t>JM81E3065686</t>
  </si>
  <si>
    <t>KB5686HI</t>
  </si>
  <si>
    <t>https://fruitbasket.blob.core.windows.net/gk2o5k/avatar/21084928120240611084815VUZOIG.jpg</t>
  </si>
  <si>
    <t>JM813XRK065255</t>
  </si>
  <si>
    <t>09044-PKB-2411283</t>
  </si>
  <si>
    <t>0a1d0a1d-ff08-456b-7df4-08dc89b2d496</t>
  </si>
  <si>
    <t>FAUZAN</t>
  </si>
  <si>
    <t>082154394897</t>
  </si>
  <si>
    <t>JMC1E1350084</t>
  </si>
  <si>
    <t>KB1064XY</t>
  </si>
  <si>
    <t>https://fruitbasket.blob.core.windows.net/gk2o5k/avatar/21076519720240611091946TRXK4Z.jpg</t>
  </si>
  <si>
    <t>JMC117RK351064</t>
  </si>
  <si>
    <t>09044-PKB-2411284</t>
  </si>
  <si>
    <t>021efea0-e195-4a05-c32b-08dc89b249de</t>
  </si>
  <si>
    <t>KB4532AT</t>
  </si>
  <si>
    <t>https://fruitbasket.blob.core.windows.net/gk2o5k/avatar/21076519720240611092416BW0UIB.jpg</t>
  </si>
  <si>
    <t>09044-PKB-2411285</t>
  </si>
  <si>
    <t>c410e278-cb64-4aa5-c34a-08dc89b249de</t>
  </si>
  <si>
    <t>https://fruitbasket.blob.core.windows.net/gk2o5k/avatar/21076519720240611092712JIEVGY.jpg</t>
  </si>
  <si>
    <t>09044-PKB-2411289</t>
  </si>
  <si>
    <t>d7dc8c76-5908-4491-c3c0-08dc89b249de</t>
  </si>
  <si>
    <t xml:space="preserve">AGUS MIRAN </t>
  </si>
  <si>
    <t>085251799686</t>
  </si>
  <si>
    <t>JMD1E1283995</t>
  </si>
  <si>
    <t>KB3995YT</t>
  </si>
  <si>
    <t>2023-07-30</t>
  </si>
  <si>
    <t>https://fruitbasket.blob.core.windows.net/gk2o5k/avatar/21122098220240611095422MVKGMX.jpg</t>
  </si>
  <si>
    <t>JMD119PK283787</t>
  </si>
  <si>
    <t>09044-PKB-2411290</t>
  </si>
  <si>
    <t>c1016306-219a-49df-7edb-08dc89b2d496</t>
  </si>
  <si>
    <t>JM81E3120943</t>
  </si>
  <si>
    <t>KB0943MF</t>
  </si>
  <si>
    <t>https://fruitbasket.blob.core.windows.net/gk2o5k/avatar/21122098220240611100046AWZBNC.jpg</t>
  </si>
  <si>
    <t>JM813XRK122781</t>
  </si>
  <si>
    <t>09044-PKB-2411293</t>
  </si>
  <si>
    <t>36bb46b6-f09e-4362-c3fa-08dc89b249de</t>
  </si>
  <si>
    <t>https://fruitbasket.blob.core.windows.net/gk2o5k/avatar/21122098220240611100706LR7JPF.jpg</t>
  </si>
  <si>
    <t>09044-PKB-2411299</t>
  </si>
  <si>
    <t>bb618639-5480-43bf-c45f-08dc89b249de</t>
  </si>
  <si>
    <t>FATMAWATI</t>
  </si>
  <si>
    <t>085654476352</t>
  </si>
  <si>
    <t>https://fruitbasket.blob.core.windows.net/gk2o5k/avatar/21107482420240611102731UBLLKH.jpg</t>
  </si>
  <si>
    <t>09044-PKB-2411301</t>
  </si>
  <si>
    <t>91882b45-11d1-4bcc-c487-08dc89b249de</t>
  </si>
  <si>
    <t>KF81E1329246</t>
  </si>
  <si>
    <t>B2975XY</t>
  </si>
  <si>
    <t>https://fruitbasket.blob.core.windows.net/gk2o5k/avatar/21107482420240611103411MFHBSO.jpg</t>
  </si>
  <si>
    <t>KF8117RK329755</t>
  </si>
  <si>
    <t>09044-PKB-2411303</t>
  </si>
  <si>
    <t>8df0af4c-9fef-48a2-c4c6-08dc89b249de</t>
  </si>
  <si>
    <t>KFD1E1013962</t>
  </si>
  <si>
    <t>KB3962NA</t>
  </si>
  <si>
    <t>https://fruitbasket.blob.core.windows.net/gk2o5k/avatar/21107482420240611104352ZXROEA.jpg</t>
  </si>
  <si>
    <t>KFD115RK013831</t>
  </si>
  <si>
    <t>09044-PKB-2411308</t>
  </si>
  <si>
    <t>763bf988-6c7a-4bea-2f88-08dc89b24815</t>
  </si>
  <si>
    <t>Fazarudin s pd</t>
  </si>
  <si>
    <t>08979937007</t>
  </si>
  <si>
    <t>KFB1E1070692</t>
  </si>
  <si>
    <t>KB0692FZ</t>
  </si>
  <si>
    <t>https://fruitbasket.blob.core.windows.net/gk2o5k/avatar/21097916020240611111626MMS4CY.jpg</t>
  </si>
  <si>
    <t>KFB118RK070674</t>
  </si>
  <si>
    <t>09044-PKB-2411309</t>
  </si>
  <si>
    <t>e75d4160-adcf-4a3c-c5d3-08dc89b249de</t>
  </si>
  <si>
    <t>JBP1E1992556</t>
  </si>
  <si>
    <t>KB2556TN</t>
  </si>
  <si>
    <t>https://fruitbasket.blob.core.windows.net/gk2o5k/avatar/21097916020240611113234NX0J19.jpg</t>
  </si>
  <si>
    <t>JBP113PK992559</t>
  </si>
  <si>
    <t>09044-PKB-2411312</t>
  </si>
  <si>
    <t>37893233-c568-4870-c5f5-08dc89b249de</t>
  </si>
  <si>
    <t>JM81E2658366</t>
  </si>
  <si>
    <t>https://fruitbasket.blob.core.windows.net/gk2o5k/avatar/210979160202406111140277HKVKP.jpg</t>
  </si>
  <si>
    <t>JM8126PK651746</t>
  </si>
  <si>
    <t>09044-PKB-2411315</t>
  </si>
  <si>
    <t>ad1a2c58-3b56-4d9b-c662-08dc89b249de</t>
  </si>
  <si>
    <t>Sulastri</t>
  </si>
  <si>
    <t>085717394634</t>
  </si>
  <si>
    <t>JM81E3031259</t>
  </si>
  <si>
    <t>KB1259YX</t>
  </si>
  <si>
    <t>https://fruitbasket.blob.core.windows.net/gk2o5k/avatar/21122647020240611121724IFCXUK.jpg</t>
  </si>
  <si>
    <t>JM8139RK030335</t>
  </si>
  <si>
    <t>09044-PKB-2411316</t>
  </si>
  <si>
    <t>b035937f-6de1-47df-c680-08dc89b249de</t>
  </si>
  <si>
    <t>KB9582BA</t>
  </si>
  <si>
    <t>https://fruitbasket.blob.core.windows.net/gk2o5k/avatar/21122647020240611122503LD9HSV.jpg</t>
  </si>
  <si>
    <t>09044-PKB-2411317</t>
  </si>
  <si>
    <t>5500f2ba-d4de-4cdc-c68e-08dc89b249de</t>
  </si>
  <si>
    <t>KFC1E1009286</t>
  </si>
  <si>
    <t>KB9288XY</t>
  </si>
  <si>
    <t>https://fruitbasket.blob.core.windows.net/gk2o5k/avatar/21122647020240611123319K8IDYN.jpg</t>
  </si>
  <si>
    <t>KFC119RK009288</t>
  </si>
  <si>
    <t>09044-PKB-2411321</t>
  </si>
  <si>
    <t>c050b175-07d7-44b3-8163-08dc89b2d496</t>
  </si>
  <si>
    <t>Tuti suwarni</t>
  </si>
  <si>
    <t>087765750411</t>
  </si>
  <si>
    <t>JM91E3739640</t>
  </si>
  <si>
    <t>KB9640IT</t>
  </si>
  <si>
    <t>https://fruitbasket.blob.core.windows.net/gk2o5k/avatar/21122634520240611131251UUKLNW.jpg</t>
  </si>
  <si>
    <t>JM9138RK744138</t>
  </si>
  <si>
    <t>09044-PKB-2411322</t>
  </si>
  <si>
    <t>97227b93-1418-42af-8174-08dc89b2d496</t>
  </si>
  <si>
    <t>JMD1E1348077</t>
  </si>
  <si>
    <t>KB8077DK</t>
  </si>
  <si>
    <t>https://fruitbasket.blob.core.windows.net/gk2o5k/avatar/21122634520240611131745N7S0OY.jpg</t>
  </si>
  <si>
    <t>JMD115PK347761</t>
  </si>
  <si>
    <t>09044-PKB-2411324</t>
  </si>
  <si>
    <t>f4619404-cd00-4642-c726-08dc89b249de</t>
  </si>
  <si>
    <t>KFA1E1161873</t>
  </si>
  <si>
    <t>https://fruitbasket.blob.core.windows.net/gk2o5k/avatar/21122634520240611132322LEMRJ1.jpg</t>
  </si>
  <si>
    <t>KFA116PK161840</t>
  </si>
  <si>
    <t>09044-PKB-2411332</t>
  </si>
  <si>
    <t>2c9128ef-6a1c-4b44-c863-08dc89b249de</t>
  </si>
  <si>
    <t>081275612298</t>
  </si>
  <si>
    <t>JM04E1882863</t>
  </si>
  <si>
    <t>KB2863NH</t>
  </si>
  <si>
    <t>https://fruitbasket.blob.core.windows.net/gk2o5k/avatar/21122671820240611144857URIX51.jpg</t>
  </si>
  <si>
    <t>JM0415RK885660</t>
  </si>
  <si>
    <t>09044-PKB-2411333</t>
  </si>
  <si>
    <t>74694082-d06b-4fc4-c87e-08dc89b249de</t>
  </si>
  <si>
    <t>KB2321NU</t>
  </si>
  <si>
    <t>https://fruitbasket.blob.core.windows.net/gk2o5k/avatar/211226718202406111453570XDZBN.jpg</t>
  </si>
  <si>
    <t>09044-PKB-2411335</t>
  </si>
  <si>
    <t>b23f1857-66fe-4306-32bb-08dc89b24815</t>
  </si>
  <si>
    <t>JM81E2794417</t>
  </si>
  <si>
    <t>KB4417XL</t>
  </si>
  <si>
    <t>https://fruitbasket.blob.core.windows.net/gk2o5k/avatar/21122671820240611145919WLBUEI.jpg</t>
  </si>
  <si>
    <t>JM8126PK792672</t>
  </si>
  <si>
    <t>09044-PKB-2411346</t>
  </si>
  <si>
    <t>9e4101a7-e074-4566-333d-08dc89b24815</t>
  </si>
  <si>
    <t>KF01E1617993</t>
  </si>
  <si>
    <t>KB7993YU</t>
  </si>
  <si>
    <t>https://fruitbasket.blob.core.windows.net/gk2o5k/avatar/21085367820240611154904QXMSGU.jpg</t>
  </si>
  <si>
    <t>KF0116RK618966</t>
  </si>
  <si>
    <t>09044-PKB-2411348</t>
  </si>
  <si>
    <t>8be3a519-2c3e-46a0-83e4-08dc89b2d496</t>
  </si>
  <si>
    <t>https://fruitbasket.blob.core.windows.net/gk2o5k/avatar/210853678202406111555066QNGW8.jpg</t>
  </si>
  <si>
    <t>09044-PKB-2411352</t>
  </si>
  <si>
    <t>311e30b6-ca3a-4ae3-c930-08dc89b249de</t>
  </si>
  <si>
    <t>KF01E1644764</t>
  </si>
  <si>
    <t>KB4764RU</t>
  </si>
  <si>
    <t>https://fruitbasket.blob.core.windows.net/gk2o5k/avatar/21085367820240611160211LY9M7U.jpg</t>
  </si>
  <si>
    <t>KF0113RK644117</t>
  </si>
  <si>
    <t>09044-PKB-2411364</t>
  </si>
  <si>
    <t>40d032dc-f67c-4910-8416-08dc89b2d496</t>
  </si>
  <si>
    <t>M rifaat pahsyah</t>
  </si>
  <si>
    <t>085822752705</t>
  </si>
  <si>
    <t>JM04E1918204</t>
  </si>
  <si>
    <t>KB8204MR</t>
  </si>
  <si>
    <t>https://fruitbasket.blob.core.windows.net/gk2o5k/avatar/21095818720240611162042IJLI8X.jpg</t>
  </si>
  <si>
    <t>JM0418RK918201</t>
  </si>
  <si>
    <t>09044-PKB-2411365</t>
  </si>
  <si>
    <t>2cfe977d-349c-4500-c96c-08dc89b249de</t>
  </si>
  <si>
    <t>JM03E1663124</t>
  </si>
  <si>
    <t>KB3124PU</t>
  </si>
  <si>
    <t>2024-05-24</t>
  </si>
  <si>
    <t>https://fruitbasket.blob.core.windows.net/gk2o5k/avatar/21095818720240611162559SBK8U3.jpg</t>
  </si>
  <si>
    <t>JM031XRK663102</t>
  </si>
  <si>
    <t>09044-PKB-2411366</t>
  </si>
  <si>
    <t>23ec65f6-47d6-4484-c977-08dc89b249de</t>
  </si>
  <si>
    <t>https://fruitbasket.blob.core.windows.net/gk2o5k/avatar/21095818720240611163106CAG1TA.jpg</t>
  </si>
  <si>
    <t>09044-PKB-2411367</t>
  </si>
  <si>
    <t>9ed4d950-d50e-43e2-61ca-08dc8a24800d</t>
  </si>
  <si>
    <t>12-06-2024</t>
  </si>
  <si>
    <t>https://fruitbasket.blob.core.windows.net/gk2o5k/avatar/2949738120240612075606UD37JC.jpg</t>
  </si>
  <si>
    <t>09044-PKB-2411368</t>
  </si>
  <si>
    <t>3843d1a6-571a-47da-988a-08dc8a268cd0</t>
  </si>
  <si>
    <t>https://fruitbasket.blob.core.windows.net/gk2o5k/avatar/29497381202406120810113V5EFC.jpg</t>
  </si>
  <si>
    <t>09044-PKB-2411370</t>
  </si>
  <si>
    <t>114e34d5-e0b6-48c5-989e-08dc8a268cd0</t>
  </si>
  <si>
    <t>KF71E1767466</t>
  </si>
  <si>
    <t>https://fruitbasket.blob.core.windows.net/gk2o5k/avatar/2949738120240612082032WPSUCN.jpg</t>
  </si>
  <si>
    <t>KF7115RK767328</t>
  </si>
  <si>
    <t>09044-PKB-2411376</t>
  </si>
  <si>
    <t>24e58cd3-6923-45e2-629c-08dc8a24800d</t>
  </si>
  <si>
    <t>GHAZALI</t>
  </si>
  <si>
    <t>088245872807</t>
  </si>
  <si>
    <t>JM91E3616800</t>
  </si>
  <si>
    <t>KB5929XY</t>
  </si>
  <si>
    <t>https://fruitbasket.blob.core.windows.net/gk2o5k/avatar/21088779620240612085757HBNBS1.jpg</t>
  </si>
  <si>
    <t>JM9139RK635929</t>
  </si>
  <si>
    <t>09044-PKB-2411378</t>
  </si>
  <si>
    <t>99b1e546-40e0-4b80-d7eb-08dc8a22b39f</t>
  </si>
  <si>
    <t>KB3425NA</t>
  </si>
  <si>
    <t>https://fruitbasket.blob.core.windows.net/gk2o5k/avatar/21088779620240612090132JFB9LS.jpg</t>
  </si>
  <si>
    <t>09044-PKB-2411381</t>
  </si>
  <si>
    <t>227ef2c3-cbb5-40be-62c4-08dc8a24800d</t>
  </si>
  <si>
    <t>JM03E1315607</t>
  </si>
  <si>
    <t>KB5607XC</t>
  </si>
  <si>
    <t>https://fruitbasket.blob.core.windows.net/gk2o5k/avatar/21088779620240612090635FUTTD4.jpg</t>
  </si>
  <si>
    <t>JM0318PK315702</t>
  </si>
  <si>
    <t>09044-PKB-2411386</t>
  </si>
  <si>
    <t>6fc849a7-3865-4ae6-d932-08dc8a22b39f</t>
  </si>
  <si>
    <t>ABDUSSYAKUR</t>
  </si>
  <si>
    <t>085651408304</t>
  </si>
  <si>
    <t>KF81E1313972</t>
  </si>
  <si>
    <t>KB3972AD</t>
  </si>
  <si>
    <t>https://fruitbasket.blob.core.windows.net/gk2o5k/avatar/21057953920240612095440QSXDEF.jpg</t>
  </si>
  <si>
    <t>KF8115RK314171</t>
  </si>
  <si>
    <t>09044-PKB-2411387</t>
  </si>
  <si>
    <t>e5359aa3-258c-46eb-d977-08dc8a22b39f</t>
  </si>
  <si>
    <t>JM81E3096899</t>
  </si>
  <si>
    <t>KB6899DB</t>
  </si>
  <si>
    <t>https://fruitbasket.blob.core.windows.net/gk2o5k/avatar/21057953920240612100547QE9XJK.jpg</t>
  </si>
  <si>
    <t>JM8139RK094441</t>
  </si>
  <si>
    <t>09044-PKB-2411389</t>
  </si>
  <si>
    <t>e2b1d28b-a5af-4183-3279-08dc8a8ce31f</t>
  </si>
  <si>
    <t>JM04E1878351</t>
  </si>
  <si>
    <t>https://fruitbasket.blob.core.windows.net/gk2o5k/avatar/21057953920240612101414UYZ6EM.jpg</t>
  </si>
  <si>
    <t>JM0411RK878320</t>
  </si>
  <si>
    <t>09044-PKB-2411404</t>
  </si>
  <si>
    <t>622abd73-03a4-4d34-3316-08dc8a8ce31f</t>
  </si>
  <si>
    <t>KB4516AK</t>
  </si>
  <si>
    <t>https://fruitbasket.blob.core.windows.net/gk2o5k/avatar/21087942020240612110444D6CUEQ.jpg</t>
  </si>
  <si>
    <t>09044-PKB-2411407</t>
  </si>
  <si>
    <t>0ca4c70a-5152-40cb-b220-08dc8a8cca8e</t>
  </si>
  <si>
    <t>KB7354ID</t>
  </si>
  <si>
    <t>https://fruitbasket.blob.core.windows.net/gk2o5k/avatar/21087942020240612111552T69YIS.jpg</t>
  </si>
  <si>
    <t>09044-PKB-2411411</t>
  </si>
  <si>
    <t>adc404a2-69c7-4dfb-5080-08dc8a8d2819</t>
  </si>
  <si>
    <t>https://fruitbasket.blob.core.windows.net/gk2o5k/avatar/21071367420240612114341MDESDJ.jpg</t>
  </si>
  <si>
    <t>09044-PKB-2411412</t>
  </si>
  <si>
    <t>81e50b65-28b9-4013-50a9-08dc8a8d2819</t>
  </si>
  <si>
    <t>JBK1E2017155</t>
  </si>
  <si>
    <t>KB7155RK</t>
  </si>
  <si>
    <t>2024-06-07</t>
  </si>
  <si>
    <t>https://fruitbasket.blob.core.windows.net/gk2o5k/avatar/21071367420240612115337ZZBDPM.jpg</t>
  </si>
  <si>
    <t>JBK120RK019220</t>
  </si>
  <si>
    <t>09044-PKB-2411415</t>
  </si>
  <si>
    <t>3270cac2-d7ef-43bd-b2da-08dc8a8cca8e</t>
  </si>
  <si>
    <t>KB1769AL</t>
  </si>
  <si>
    <t>https://fruitbasket.blob.core.windows.net/gk2o5k/avatar/21071367420240612120051JN0QQP.jpg</t>
  </si>
  <si>
    <t>09044-PKB-2411418</t>
  </si>
  <si>
    <t>0f72a57b-fdb4-4098-b30a-08dc8a8cca8e</t>
  </si>
  <si>
    <t>https://fruitbasket.blob.core.windows.net/gk2o5k/avatar/21050070720240612122323WIJ7UG.jpg</t>
  </si>
  <si>
    <t>09044-PKB-2411419</t>
  </si>
  <si>
    <t>33b5ee92-6fb2-4afc-5104-08dc8a8d2819</t>
  </si>
  <si>
    <t>JM91E3667388</t>
  </si>
  <si>
    <t>https://fruitbasket.blob.core.windows.net/gk2o5k/avatar/21050070720240612122643EMOPGG.jpg</t>
  </si>
  <si>
    <t>JM9133RK672118</t>
  </si>
  <si>
    <t>09044-PKB-2411420</t>
  </si>
  <si>
    <t>5f144b06-98f1-44eb-5109-08dc8a8d2819</t>
  </si>
  <si>
    <t>KB5545SS</t>
  </si>
  <si>
    <t>https://fruitbasket.blob.core.windows.net/gk2o5k/avatar/21050070720240612122950TXXXP6.jpg</t>
  </si>
  <si>
    <t>09044-PKB-2411421</t>
  </si>
  <si>
    <t>2d835381-9aa4-4a0c-5225-08dc8a8d2819</t>
  </si>
  <si>
    <t>Dhea dwi arniesta</t>
  </si>
  <si>
    <t>089508859473</t>
  </si>
  <si>
    <t>KD11E1480347</t>
  </si>
  <si>
    <t>https://fruitbasket.blob.core.windows.net/gk2o5k/avatar/21046761920240612135029VY5QLI.jpg</t>
  </si>
  <si>
    <t>KD1113RK481111</t>
  </si>
  <si>
    <t>09044-PKB-2411424</t>
  </si>
  <si>
    <t>56c988d8-987e-4192-b46d-08dc8a8cca8e</t>
  </si>
  <si>
    <t>KFA1E1221994</t>
  </si>
  <si>
    <t>KB1994US</t>
  </si>
  <si>
    <t>https://fruitbasket.blob.core.windows.net/gk2o5k/avatar/21046761920240612135841JYM9LM.jpg</t>
  </si>
  <si>
    <t>KFA11XRK222013</t>
  </si>
  <si>
    <t>09044-PKB-2411422</t>
  </si>
  <si>
    <t>193c10b8-c864-4273-5265-08dc8a8d2819</t>
  </si>
  <si>
    <t>Ihsan munandar</t>
  </si>
  <si>
    <t>0882020880409</t>
  </si>
  <si>
    <t>KF01E1437018</t>
  </si>
  <si>
    <t>KB7018NH</t>
  </si>
  <si>
    <t>https://fruitbasket.blob.core.windows.net/gk2o5k/avatar/2879529420240612140126LMKBKR.jpg</t>
  </si>
  <si>
    <t>KF0114PK436955</t>
  </si>
  <si>
    <t>09044-PKB-2411423</t>
  </si>
  <si>
    <t>8cdc9ada-8d51-460d-5276-08dc8a8d2819</t>
  </si>
  <si>
    <t>KB2430HL</t>
  </si>
  <si>
    <t>https://fruitbasket.blob.core.windows.net/gk2o5k/avatar/2879529420240612140240OMEOUQ.jpg</t>
  </si>
  <si>
    <t>09044-PKB-2411425</t>
  </si>
  <si>
    <t>ded59fa8-56be-4464-5286-08dc8a8d2819</t>
  </si>
  <si>
    <t>JM04E1923575</t>
  </si>
  <si>
    <t>KB3575WQ</t>
  </si>
  <si>
    <t>https://fruitbasket.blob.core.windows.net/gk2o5k/avatar/2879529420240612140327SGXXQT.jpg</t>
  </si>
  <si>
    <t>JM0413RK923550</t>
  </si>
  <si>
    <t>09044-PKB-2411455</t>
  </si>
  <si>
    <t>9314bcec-e861-4752-b5ad-08dc8a8cca8e</t>
  </si>
  <si>
    <t>Ng peng hiong</t>
  </si>
  <si>
    <t>082352565626</t>
  </si>
  <si>
    <t>KF01E1636514</t>
  </si>
  <si>
    <t>KB6514AN</t>
  </si>
  <si>
    <t>https://fruitbasket.blob.core.windows.net/gk2o5k/avatar/21088775220240612153520RJNPNT.jpg</t>
  </si>
  <si>
    <t>KF0115RK636973</t>
  </si>
  <si>
    <t>09044-PKB-2411458</t>
  </si>
  <si>
    <t>5322e152-901e-46ad-53f0-08dc8a8d2819</t>
  </si>
  <si>
    <t>KF01E1623147</t>
  </si>
  <si>
    <t>KB3147FT</t>
  </si>
  <si>
    <t>https://fruitbasket.blob.core.windows.net/gk2o5k/avatar/21088775220240612154300DXCEZ4.jpg</t>
  </si>
  <si>
    <t>KF0119RK622994</t>
  </si>
  <si>
    <t>09044-PKB-2411461</t>
  </si>
  <si>
    <t>883c32cc-10af-40d7-540c-08dc8a8d2819</t>
  </si>
  <si>
    <t>https://fruitbasket.blob.core.windows.net/gk2o5k/avatar/21088775220240612155157BBX9WF.jpg</t>
  </si>
  <si>
    <t>09044-PKB-2411466</t>
  </si>
  <si>
    <t>15d2c82b-8ea8-42a9-3734-08dc8a8ce31f</t>
  </si>
  <si>
    <t>Joko Sutrisno</t>
  </si>
  <si>
    <t>082154382220</t>
  </si>
  <si>
    <t>JM03E1599171</t>
  </si>
  <si>
    <t>KB9171KU</t>
  </si>
  <si>
    <t>https://fruitbasket.blob.core.windows.net/gk2o5k/avatar/21115511320240612161015HQLJSV.jpg</t>
  </si>
  <si>
    <t>JM0310RK599233</t>
  </si>
  <si>
    <t>09044-PKB-2411467</t>
  </si>
  <si>
    <t>5cd3b84d-44c7-477d-542b-08dc8a8d2819</t>
  </si>
  <si>
    <t>JMD1E1550228</t>
  </si>
  <si>
    <t>KB0228HE</t>
  </si>
  <si>
    <t>https://fruitbasket.blob.core.windows.net/gk2o5k/avatar/21115511320240612161352WH10V9.jpg</t>
  </si>
  <si>
    <t>JMD113RK550716</t>
  </si>
  <si>
    <t>09044-PKB-2411468</t>
  </si>
  <si>
    <t>273c30e8-3f16-41d4-b61f-08dc8a8cca8e</t>
  </si>
  <si>
    <t>JM81E3105425</t>
  </si>
  <si>
    <t>KB5425JS</t>
  </si>
  <si>
    <t>2024-05-30</t>
  </si>
  <si>
    <t>https://fruitbasket.blob.core.windows.net/gk2o5k/avatar/211155113202406121619208QPDBO.jpg</t>
  </si>
  <si>
    <t>JM8136RK104889</t>
  </si>
  <si>
    <t>09044-PKB-2411426</t>
  </si>
  <si>
    <t>73e90782-c0ed-41a6-545e-08dc8a8d2819</t>
  </si>
  <si>
    <t>081345758921</t>
  </si>
  <si>
    <t>JM81E3045354</t>
  </si>
  <si>
    <t>KB5354JU</t>
  </si>
  <si>
    <t>https://fruitbasket.blob.core.windows.net/gk2o5k/avatar/21079278520240612165153LTMUD4.jpg</t>
  </si>
  <si>
    <t>JM8131RK047405</t>
  </si>
  <si>
    <t>09044-PKB-2411520</t>
  </si>
  <si>
    <t>51f7f45a-65a6-4145-b26d-08dc8b379a42</t>
  </si>
  <si>
    <t>Sartika</t>
  </si>
  <si>
    <t>081345922464</t>
  </si>
  <si>
    <t>KF01E1451089</t>
  </si>
  <si>
    <t>KB1089HF</t>
  </si>
  <si>
    <t>13-06-2024</t>
  </si>
  <si>
    <t>https://fruitbasket.blob.core.windows.net/gk2o5k/avatar/2931000420240613122957EQ1MZP.jpg</t>
  </si>
  <si>
    <t>KF0112PK451163</t>
  </si>
  <si>
    <t>09044-PKB-2411522</t>
  </si>
  <si>
    <t>150c8254-560e-4596-b2cd-08dc8b379a42</t>
  </si>
  <si>
    <t>SRIANI</t>
  </si>
  <si>
    <t>081253766600</t>
  </si>
  <si>
    <t>JMD1E1514419</t>
  </si>
  <si>
    <t>KB4419SD</t>
  </si>
  <si>
    <t>https://fruitbasket.blob.core.windows.net/gk2o5k/avatar/21086188220240613132508QHDUAU.jpg</t>
  </si>
  <si>
    <t>JMD118RK514214</t>
  </si>
  <si>
    <t>09044-PKB-2411525</t>
  </si>
  <si>
    <t>ad6f6f76-b0b1-4067-a98b-08dc8b7e5e4e</t>
  </si>
  <si>
    <t>Hanafi H Noch</t>
  </si>
  <si>
    <t>085347506522</t>
  </si>
  <si>
    <t>JM04E1901779</t>
  </si>
  <si>
    <t>KB1779SZ</t>
  </si>
  <si>
    <t>2024-05-29</t>
  </si>
  <si>
    <t>https://fruitbasket.blob.core.windows.net/gk2o5k/avatar/21079417220240613153314U6KRIB.jpg</t>
  </si>
  <si>
    <t>JM0412RK901779</t>
  </si>
  <si>
    <t>09044-PKB-2411523</t>
  </si>
  <si>
    <t>7c1f8d47-5dfb-44f9-a99e-08dc8b7e5e4e</t>
  </si>
  <si>
    <t>JMD1E1371805</t>
  </si>
  <si>
    <t>KB1805SR</t>
  </si>
  <si>
    <t>https://fruitbasket.blob.core.windows.net/gk2o5k/avatar/210794172202406131540224EYEG1.jpg</t>
  </si>
  <si>
    <t>JMD117PK371642</t>
  </si>
  <si>
    <t>09044-PKB-2411524</t>
  </si>
  <si>
    <t>e7ef6887-e8b7-478e-7460-08dc8b7df753</t>
  </si>
  <si>
    <t>JM81E2914233</t>
  </si>
  <si>
    <t>KB4233NT</t>
  </si>
  <si>
    <t>https://fruitbasket.blob.core.windows.net/gk2o5k/avatar/21079417220240613154227Z0Y3VB.jpg</t>
  </si>
  <si>
    <t>JM8121RK914146</t>
  </si>
  <si>
    <t>09044-PKB-2411526</t>
  </si>
  <si>
    <t>0582d117-f301-4c52-2761-08dc8b8767f3</t>
  </si>
  <si>
    <t>Ackhmad zakiy</t>
  </si>
  <si>
    <t>0895411911890</t>
  </si>
  <si>
    <t>JMC1E1388975</t>
  </si>
  <si>
    <t>KB8975AZ</t>
  </si>
  <si>
    <t>14-06-2024</t>
  </si>
  <si>
    <t>https://fruitbasket.blob.core.windows.net/gk2o5k/avatar/21110479220240614084612PZCZEV.jpg</t>
  </si>
  <si>
    <t>JMC118RK389578</t>
  </si>
  <si>
    <t>09044-PKB-2411527</t>
  </si>
  <si>
    <t>09714324-72fe-4ce6-13aa-08dc8b873773</t>
  </si>
  <si>
    <t>https://fruitbasket.blob.core.windows.net/gk2o5k/avatar/211104792202406140856135EUZTW.jpg</t>
  </si>
  <si>
    <t>09044-PKB-2411528</t>
  </si>
  <si>
    <t>f42cab19-b034-44a8-285a-08dc8b8767f3</t>
  </si>
  <si>
    <t>Eko Priyono</t>
  </si>
  <si>
    <t>081258834904</t>
  </si>
  <si>
    <t>KB7467MN</t>
  </si>
  <si>
    <t>https://fruitbasket.blob.core.windows.net/gk2o5k/avatar/21083906020240614095111MBO1RI.jpg</t>
  </si>
  <si>
    <t>09044-PKB-2411529</t>
  </si>
  <si>
    <t>16067550-75cb-4539-9b31-08dc8b8740f6</t>
  </si>
  <si>
    <t>KF71E1715923</t>
  </si>
  <si>
    <t>https://fruitbasket.blob.core.windows.net/gk2o5k/avatar/21083906020240614095417H42JD7.jpg</t>
  </si>
  <si>
    <t>KF7114PK716447</t>
  </si>
  <si>
    <t>09044-PKB-2411530</t>
  </si>
  <si>
    <t>5dad1517-c2c4-4dde-28b0-08dc8b8767f3</t>
  </si>
  <si>
    <t>https://fruitbasket.blob.core.windows.net/gk2o5k/avatar/21083906020240614100432IPZSR1.jpg</t>
  </si>
  <si>
    <t>09044-PKB-2411531</t>
  </si>
  <si>
    <t>c4e58fd8-b8c3-4476-2938-08dc8b8767f3</t>
  </si>
  <si>
    <t>https://fruitbasket.blob.core.windows.net/gk2o5k/avatar/210226515202406141026123GTU0P.jpg</t>
  </si>
  <si>
    <t>09044-PKB-2411532</t>
  </si>
  <si>
    <t>47e0e955-e17e-4a8e-15be-08dc8b873773</t>
  </si>
  <si>
    <t>KF71E1841566</t>
  </si>
  <si>
    <t>KB1566FA</t>
  </si>
  <si>
    <t>2024-05-22</t>
  </si>
  <si>
    <t>https://fruitbasket.blob.core.windows.net/gk2o5k/avatar/21022651520240614103058B2FM9K.jpg</t>
  </si>
  <si>
    <t>KF7112RK841353</t>
  </si>
  <si>
    <t>09044-PKB-2411534</t>
  </si>
  <si>
    <t>402b4887-a853-4665-9c18-08dc8b8740f6</t>
  </si>
  <si>
    <t>JM91E3740196</t>
  </si>
  <si>
    <t>KB0196MS</t>
  </si>
  <si>
    <t>https://fruitbasket.blob.core.windows.net/gk2o5k/avatar/21022651520240614104844VI3ZUT.jpg</t>
  </si>
  <si>
    <t>JM9134RK744685</t>
  </si>
  <si>
    <t>09044-PKB-2411535</t>
  </si>
  <si>
    <t>c77a2cc4-967a-4c58-16a3-08dc8b873773</t>
  </si>
  <si>
    <t>JM91E3678087</t>
  </si>
  <si>
    <t>https://fruitbasket.blob.core.windows.net/gk2o5k/avatar/21096158520240614112017GU1PVD.jpg</t>
  </si>
  <si>
    <t>JM9137RK682568</t>
  </si>
  <si>
    <t>09044-PKB-2411536</t>
  </si>
  <si>
    <t>e3862e63-ec60-453f-9c8f-08dc8b8740f6</t>
  </si>
  <si>
    <t>https://fruitbasket.blob.core.windows.net/gk2o5k/avatar/21096158520240614112938Y4MHQJ.jpg</t>
  </si>
  <si>
    <t>09044-PKB-2411537</t>
  </si>
  <si>
    <t>22c6d648-b9d1-431f-2a6b-08dc8b8767f3</t>
  </si>
  <si>
    <t>https://fruitbasket.blob.core.windows.net/gk2o5k/avatar/210961585202406141135245DUE3B.jpg</t>
  </si>
  <si>
    <t>09044-PKB-2411564</t>
  </si>
  <si>
    <t>08fef0aa-2876-4083-9efb-08dc8b8740f6</t>
  </si>
  <si>
    <t>Kasmohar</t>
  </si>
  <si>
    <t>089694146453</t>
  </si>
  <si>
    <t>JMA1E1118308</t>
  </si>
  <si>
    <t>KB8308JA</t>
  </si>
  <si>
    <t>https://fruitbasket.blob.core.windows.net/gk2o5k/avatar/21059224320240614145500D4TDLP.jpg</t>
  </si>
  <si>
    <t>JMA117PK118383</t>
  </si>
  <si>
    <t>09044-PKB-2411565</t>
  </si>
  <si>
    <t>4c7dcb70-b642-4f80-9f1c-08dc8b8740f6</t>
  </si>
  <si>
    <t>JM03E1626369</t>
  </si>
  <si>
    <t>KB6369HN</t>
  </si>
  <si>
    <t>https://fruitbasket.blob.core.windows.net/gk2o5k/avatar/210592243202406141501289QIZY0.jpg</t>
  </si>
  <si>
    <t>JM0315RK626457</t>
  </si>
  <si>
    <t>09044-PKB-2411566</t>
  </si>
  <si>
    <t>70bf972e-872d-4a77-19c6-08dc8b873773</t>
  </si>
  <si>
    <t>JM03E1628524</t>
  </si>
  <si>
    <t>KB8524MS</t>
  </si>
  <si>
    <t>https://fruitbasket.blob.core.windows.net/gk2o5k/avatar/21059224320240614151128H9CIBO.jpg</t>
  </si>
  <si>
    <t>JM0311RK628092</t>
  </si>
  <si>
    <t>09044-PKB-2411567</t>
  </si>
  <si>
    <t>0f6f032a-7ce4-4924-1a52-08dc8b873773</t>
  </si>
  <si>
    <t>Nursiah</t>
  </si>
  <si>
    <t>085787376511</t>
  </si>
  <si>
    <t>JM91E3696202</t>
  </si>
  <si>
    <t>KB6202NU</t>
  </si>
  <si>
    <t>https://fruitbasket.blob.core.windows.net/gk2o5k/avatar/21097070420240614155932XWTQ7U.jpg</t>
  </si>
  <si>
    <t>JM9134RK700752</t>
  </si>
  <si>
    <t>09044-PKB-2411568</t>
  </si>
  <si>
    <t>96286cb7-23da-4e7a-1a60-08dc8b873773</t>
  </si>
  <si>
    <t>JM04E1805950</t>
  </si>
  <si>
    <t>KB5950FW</t>
  </si>
  <si>
    <t>https://fruitbasket.blob.core.windows.net/gk2o5k/avatar/210970704202406141606131FOHZ1.jpg</t>
  </si>
  <si>
    <t>JM0419RK805938</t>
  </si>
  <si>
    <t>09044-PKB-2411569</t>
  </si>
  <si>
    <t>9ca109fa-d935-40a7-1a6b-08dc8b873773</t>
  </si>
  <si>
    <t>JM04E1964755</t>
  </si>
  <si>
    <t>KB4755NU</t>
  </si>
  <si>
    <t>https://fruitbasket.blob.core.windows.net/gk2o5k/avatar/21097070420240614161314MTIS07.jpg</t>
  </si>
  <si>
    <t>JM0418RK964143</t>
  </si>
  <si>
    <t>09044-PKB-2411570</t>
  </si>
  <si>
    <t>6a466ef3-131f-4220-1afd-08dc8b873773</t>
  </si>
  <si>
    <t>JM04E1915487</t>
  </si>
  <si>
    <t>KB5551XY</t>
  </si>
  <si>
    <t>https://fruitbasket.blob.core.windows.net/gk2o5k/avatar/21066129520240614203317NKEIYV.jpg</t>
  </si>
  <si>
    <t>JM0419RK915551</t>
  </si>
  <si>
    <t>09044-PKB-2411572</t>
  </si>
  <si>
    <t>5aaee7c2-c3bc-411a-a176-08dc8b8740f6</t>
  </si>
  <si>
    <t>15-06-2024</t>
  </si>
  <si>
    <t>https://fruitbasket.blob.core.windows.net/gk2o5k/avatar/210661295202406150820202GDCOH.jpg</t>
  </si>
  <si>
    <t>09044-PKB-2411574</t>
  </si>
  <si>
    <t>7e37864e-b251-4025-a17c-08dc8b8740f6</t>
  </si>
  <si>
    <t>https://fruitbasket.blob.core.windows.net/gk2o5k/avatar/21066129520240615082357FMHU0Y.jpg</t>
  </si>
  <si>
    <t>09044-PKB-2411576</t>
  </si>
  <si>
    <t>30f1ea38-bbb1-4710-1bcb-08dc8b873773</t>
  </si>
  <si>
    <t>https://fruitbasket.blob.core.windows.net/gk2o5k/avatar/21066129520240615082601TYFYYA.jpg</t>
  </si>
  <si>
    <t>09044-PKB-2411580</t>
  </si>
  <si>
    <t>b18d5f79-37d0-4156-1c71-08dc8b873773</t>
  </si>
  <si>
    <t>Annoy prima banjarnahor</t>
  </si>
  <si>
    <t>081282550843</t>
  </si>
  <si>
    <t>KB5452AP</t>
  </si>
  <si>
    <t>https://fruitbasket.blob.core.windows.net/gk2o5k/avatar/21059287720240615085251EPLHOA.jpg</t>
  </si>
  <si>
    <t>09044-PKB-2411585</t>
  </si>
  <si>
    <t>e0bf9cc0-0f51-48c2-a2f5-08dc8b8740f6</t>
  </si>
  <si>
    <t>https://fruitbasket.blob.core.windows.net/gk2o5k/avatar/21059287720240615093722GWCRJD.jpg</t>
  </si>
  <si>
    <t>09044-PKB-2411587</t>
  </si>
  <si>
    <t>e9080a2c-d24a-4acf-304b-08dc8b8767f3</t>
  </si>
  <si>
    <t>JM03E1584073</t>
  </si>
  <si>
    <t>https://fruitbasket.blob.core.windows.net/gk2o5k/avatar/21059287720240615094149R5W1DO.jpg</t>
  </si>
  <si>
    <t>JM0317RK586690</t>
  </si>
  <si>
    <t>09044-PKB-2411605</t>
  </si>
  <si>
    <t>61f64d94-5c57-41b3-a4d5-08dc8b8740f6</t>
  </si>
  <si>
    <t>KFA1E1208573</t>
  </si>
  <si>
    <t>KB8573EV</t>
  </si>
  <si>
    <t>https://fruitbasket.blob.core.windows.net/gk2o5k/avatar/2997351820240615110804LONPDE.jpg</t>
  </si>
  <si>
    <t>KFA114RK208754</t>
  </si>
  <si>
    <t>09044-PKB-2411607</t>
  </si>
  <si>
    <t>c424a551-00aa-4ee4-a50d-08dc8b8740f6</t>
  </si>
  <si>
    <t>KB8459AS</t>
  </si>
  <si>
    <t>https://fruitbasket.blob.core.windows.net/gk2o5k/avatar/2997351820240615111523DVVJOF.jpg</t>
  </si>
  <si>
    <t>09044-PKB-2411609</t>
  </si>
  <si>
    <t>c9a441da-6242-48b8-a53c-08dc8b8740f6</t>
  </si>
  <si>
    <t>JM04E1533253</t>
  </si>
  <si>
    <t>KB3253IW</t>
  </si>
  <si>
    <t>https://fruitbasket.blob.core.windows.net/gk2o5k/avatar/2997351820240615112133QDWD2Q.jpg</t>
  </si>
  <si>
    <t>JM0416PK533345</t>
  </si>
  <si>
    <t>09044-PKB-2411619</t>
  </si>
  <si>
    <t>0d2eae59-afc1-490e-a606-08dc8b8740f6</t>
  </si>
  <si>
    <t>Yogi</t>
  </si>
  <si>
    <t>089693291395</t>
  </si>
  <si>
    <t>JM04E1841550</t>
  </si>
  <si>
    <t>https://fruitbasket.blob.core.windows.net/gk2o5k/avatar/2535984220240615120310JYXCKM.jpg</t>
  </si>
  <si>
    <t>JM0418RK841541</t>
  </si>
  <si>
    <t>09044-PKB-2411620</t>
  </si>
  <si>
    <t>09cf3559-80a0-4c57-a64d-08dc8b8740f6</t>
  </si>
  <si>
    <t>KFD1E1010221</t>
  </si>
  <si>
    <t>KB0221ID</t>
  </si>
  <si>
    <t>https://fruitbasket.blob.core.windows.net/gk2o5k/avatar/2535984220240615121225H5NNGW.jpg</t>
  </si>
  <si>
    <t>KFD116RK010193</t>
  </si>
  <si>
    <t>09044-PKB-2411621</t>
  </si>
  <si>
    <t>28d44ee0-5ca0-4bf1-206a-08dc8b873773</t>
  </si>
  <si>
    <t>KF81E1331378</t>
  </si>
  <si>
    <t>KB1378AW</t>
  </si>
  <si>
    <t>https://fruitbasket.blob.core.windows.net/gk2o5k/avatar/2535984220240615122030IOMI5B.jpg</t>
  </si>
  <si>
    <t>KF8112RK331073</t>
  </si>
  <si>
    <t>09044-PKB-2411634</t>
  </si>
  <si>
    <t>f1dd1ac3-8f78-45b8-33f1-08dc8b8767f3</t>
  </si>
  <si>
    <t>Egidia ajeng resta</t>
  </si>
  <si>
    <t>081351500179</t>
  </si>
  <si>
    <t>JMB1E1134715</t>
  </si>
  <si>
    <t>KB4715SU</t>
  </si>
  <si>
    <t>https://fruitbasket.blob.core.windows.net/gk2o5k/avatar/21121398420240615132436DIIOL4.jpg</t>
  </si>
  <si>
    <t>JMB111RK135124</t>
  </si>
  <si>
    <t>09044-PKB-2411636</t>
  </si>
  <si>
    <t>280f9e48-7ad2-4f86-2145-08dc8b873773</t>
  </si>
  <si>
    <t>JM04E1872420</t>
  </si>
  <si>
    <t>https://fruitbasket.blob.core.windows.net/gk2o5k/avatar/21121398420240615133120S30YZY.jpg</t>
  </si>
  <si>
    <t>JM0418RK872403</t>
  </si>
  <si>
    <t>09044-PKB-2411639</t>
  </si>
  <si>
    <t>e72f6735-8b60-491e-a7ce-08dc8b8740f6</t>
  </si>
  <si>
    <t>JM04E1985461</t>
  </si>
  <si>
    <t>KB5461EA</t>
  </si>
  <si>
    <t>2024-06-09</t>
  </si>
  <si>
    <t>https://fruitbasket.blob.core.windows.net/gk2o5k/avatar/21121398420240615134946QU9BBF.jpg</t>
  </si>
  <si>
    <t>JM0410RK985553</t>
  </si>
  <si>
    <t>09044-PKB-2411649</t>
  </si>
  <si>
    <t>a4aa6a38-bed7-4f56-3575-08dc8b8767f3</t>
  </si>
  <si>
    <t>https://fruitbasket.blob.core.windows.net/gk2o5k/avatar/21010253220240615151049PW1198.jpg</t>
  </si>
  <si>
    <t>09044-PKB-2411650</t>
  </si>
  <si>
    <t>f5cc04d8-4fdc-4401-a900-08dc8b8740f6</t>
  </si>
  <si>
    <t>KF01E1515804</t>
  </si>
  <si>
    <t>https://fruitbasket.blob.core.windows.net/gk2o5k/avatar/21010253220240615151332STUFR3.jpg</t>
  </si>
  <si>
    <t>KF0117PK515696</t>
  </si>
  <si>
    <t>09044-PKB-2411651</t>
  </si>
  <si>
    <t>f6493ef9-1117-4e08-3581-08dc8b8767f3</t>
  </si>
  <si>
    <t>KF01E1571625</t>
  </si>
  <si>
    <t>https://fruitbasket.blob.core.windows.net/gk2o5k/avatar/21010253220240615151623BSRVBX.jpg</t>
  </si>
  <si>
    <t>KF0111PK571875</t>
  </si>
  <si>
    <t>09044-PKB-2411673</t>
  </si>
  <si>
    <t>5b67644a-c02f-4342-379b-08dc8b8767f3</t>
  </si>
  <si>
    <t>ANGGUN CITRA DARMAYANTI</t>
  </si>
  <si>
    <t>085750329990</t>
  </si>
  <si>
    <t>JM03E1566357</t>
  </si>
  <si>
    <t>16-06-2024</t>
  </si>
  <si>
    <t>https://fruitbasket.blob.core.windows.net/gk2o5k/avatar/21047542620240616100255R85OKL.jpg</t>
  </si>
  <si>
    <t>JM0317RK566424</t>
  </si>
  <si>
    <t>09044-PKB-2411674</t>
  </si>
  <si>
    <t>3ed0765a-843d-4902-24de-08dc8b873773</t>
  </si>
  <si>
    <t>JMC1E1374500</t>
  </si>
  <si>
    <t>https://fruitbasket.blob.core.windows.net/gk2o5k/avatar/21047542620240616100443JTKRVQ.jpg</t>
  </si>
  <si>
    <t>JMC112RK375398</t>
  </si>
  <si>
    <t>09044-PKB-2411675</t>
  </si>
  <si>
    <t>3644ca42-af3f-47a2-37b1-08dc8b8767f3</t>
  </si>
  <si>
    <t>https://fruitbasket.blob.core.windows.net/gk2o5k/avatar/21047542620240616100711RIPNFQ.jpg</t>
  </si>
  <si>
    <t>09044-PKB-2411676</t>
  </si>
  <si>
    <t>8586247a-5359-47c3-abef-08dc8b8740f6</t>
  </si>
  <si>
    <t>Udin</t>
  </si>
  <si>
    <t>081549258115</t>
  </si>
  <si>
    <t>JMC1E1209461</t>
  </si>
  <si>
    <t>KB9461HF</t>
  </si>
  <si>
    <t>https://fruitbasket.blob.core.windows.net/gk2o5k/avatar/211074706202406161121016ZFUYQ.jpg</t>
  </si>
  <si>
    <t>JMC117PK209438</t>
  </si>
  <si>
    <t>09044-PKB-2411677</t>
  </si>
  <si>
    <t>d1cd1a38-5c6a-4d75-abf1-08dc8b8740f6</t>
  </si>
  <si>
    <t>KB2716SZ</t>
  </si>
  <si>
    <t>https://fruitbasket.blob.core.windows.net/gk2o5k/avatar/21107470620240616112154BDN1YA.jpg</t>
  </si>
  <si>
    <t>09044-PKB-2411678</t>
  </si>
  <si>
    <t>0fc3d59a-e8b5-4944-3884-08dc8b8767f3</t>
  </si>
  <si>
    <t>JMD1E1542318</t>
  </si>
  <si>
    <t>KB2318SQ</t>
  </si>
  <si>
    <t>https://fruitbasket.blob.core.windows.net/gk2o5k/avatar/21107470620240616112242N3QH1N.jpg</t>
  </si>
  <si>
    <t>JMD111RK542856</t>
  </si>
  <si>
    <t>09044-PKB-2411679</t>
  </si>
  <si>
    <t>b9c5ec0b-fb40-4a47-ac81-08dc8b8740f6</t>
  </si>
  <si>
    <t>SATIANA</t>
  </si>
  <si>
    <t>082155565443</t>
  </si>
  <si>
    <t>KB6683QW</t>
  </si>
  <si>
    <t>https://fruitbasket.blob.core.windows.net/gk2o5k/avatar/21076678420240616124824PRGQW1.jpg</t>
  </si>
  <si>
    <t>09044-PKB-2411680</t>
  </si>
  <si>
    <t>a61b6146-1cd3-4986-262c-08dc8b873773</t>
  </si>
  <si>
    <t>KC02E1243231</t>
  </si>
  <si>
    <t>KB3231SK</t>
  </si>
  <si>
    <t>https://fruitbasket.blob.core.windows.net/gk2o5k/avatar/21076678420240616125220D67WNQ.jpg</t>
  </si>
  <si>
    <t>KC0211RK243625</t>
  </si>
  <si>
    <t>09044-PKB-2411681</t>
  </si>
  <si>
    <t>ba1ce62e-1fe1-4bff-ac88-08dc8b8740f6</t>
  </si>
  <si>
    <t>JMC1E1384016</t>
  </si>
  <si>
    <t>KB4016HE</t>
  </si>
  <si>
    <t>https://fruitbasket.blob.core.windows.net/gk2o5k/avatar/21076678420240616125451NXXTY3.jpg</t>
  </si>
  <si>
    <t>JMC116RK384895</t>
  </si>
  <si>
    <t>09044-PKB-2411768</t>
  </si>
  <si>
    <t>4cb7691b-6bf2-406d-3597-08dc8f625afc</t>
  </si>
  <si>
    <t>Eka sari wahyuni</t>
  </si>
  <si>
    <t>089614045584</t>
  </si>
  <si>
    <t>JMD1E1534304</t>
  </si>
  <si>
    <t>KB4304ES</t>
  </si>
  <si>
    <t>18-06-2024</t>
  </si>
  <si>
    <t>https://fruitbasket.blob.core.windows.net/gk2o5k/avatar/21097257120240618155004A1O4MI.jpg</t>
  </si>
  <si>
    <t>JMD116RK534817</t>
  </si>
  <si>
    <t>09044-PKB-2411701</t>
  </si>
  <si>
    <t>093b5dd6-6064-43f4-3bcc-08dc8b8767f3</t>
  </si>
  <si>
    <t>Cosmas aryanovan revas</t>
  </si>
  <si>
    <t>085822055212</t>
  </si>
  <si>
    <t>KB3390TU</t>
  </si>
  <si>
    <t>https://fruitbasket.blob.core.windows.net/gk2o5k/avatar/2717614620240618085715JF3LRI.jpg</t>
  </si>
  <si>
    <t>09044-PKB-2411704</t>
  </si>
  <si>
    <t>3650aa9b-5b02-4154-afab-08dc8b8740f6</t>
  </si>
  <si>
    <t>Sulhan</t>
  </si>
  <si>
    <t>081347740938</t>
  </si>
  <si>
    <t>KF01E1425548</t>
  </si>
  <si>
    <t>KB5548SU</t>
  </si>
  <si>
    <t>https://fruitbasket.blob.core.windows.net/gk2o5k/avatar/2983719320240618093249H1UAJA.jpg</t>
  </si>
  <si>
    <t>KF0116PK425620</t>
  </si>
  <si>
    <t>09044-PKB-2411724</t>
  </si>
  <si>
    <t>d80e390a-d67e-4729-b141-08dc8b8740f6</t>
  </si>
  <si>
    <t>Akbar maulana</t>
  </si>
  <si>
    <t>085885208396</t>
  </si>
  <si>
    <t>KF71E1845985</t>
  </si>
  <si>
    <t>KB5985AM</t>
  </si>
  <si>
    <t>https://fruitbasket.blob.core.windows.net/gk2o5k/avatar/211120435202406181045165WZQGL.jpg</t>
  </si>
  <si>
    <t>KF7117RK844877</t>
  </si>
  <si>
    <t>09044-PKB-2411726</t>
  </si>
  <si>
    <t>6b86d7aa-883a-4b25-3e41-08dc8b8767f3</t>
  </si>
  <si>
    <t>https://fruitbasket.blob.core.windows.net/gk2o5k/avatar/211120435202406181054006JK6FN.jpg</t>
  </si>
  <si>
    <t>09044-PKB-2411688</t>
  </si>
  <si>
    <t>c702428d-5fa8-4b81-aec8-08dc8b8740f6</t>
  </si>
  <si>
    <t>https://fruitbasket.blob.core.windows.net/gk2o5k/avatar/21043909720240618082230QSGLHX.jpg</t>
  </si>
  <si>
    <t>09044-PKB-2411706</t>
  </si>
  <si>
    <t>dbef3878-6a69-47da-afd9-08dc8b8740f6</t>
  </si>
  <si>
    <t>KB4408NI</t>
  </si>
  <si>
    <t>https://fruitbasket.blob.core.windows.net/gk2o5k/avatar/2983719320240618093808QVDULE.jpg</t>
  </si>
  <si>
    <t>09044-PKB-2411709</t>
  </si>
  <si>
    <t>757d6252-5d83-42d4-3cbc-08dc8b8767f3</t>
  </si>
  <si>
    <t>https://fruitbasket.blob.core.windows.net/gk2o5k/avatar/2983719320240618094550ABQKS8.jpg</t>
  </si>
  <si>
    <t>09044-PKB-2411721</t>
  </si>
  <si>
    <t>410c3d07-9535-4f30-b0b4-08dc8b8740f6</t>
  </si>
  <si>
    <t>RAFLI SAHBANI</t>
  </si>
  <si>
    <t>08561652714</t>
  </si>
  <si>
    <t>JM91E3741298</t>
  </si>
  <si>
    <t>KB1298DW</t>
  </si>
  <si>
    <t>2024-05-23</t>
  </si>
  <si>
    <t>https://fruitbasket.blob.core.windows.net/gk2o5k/avatar/2994556320240618102509OFS0CC.jpg</t>
  </si>
  <si>
    <t>JM9132RK744796</t>
  </si>
  <si>
    <t>09044-PKB-2411733</t>
  </si>
  <si>
    <t>b8be09ae-fb5b-481e-b2bb-08dc8f3c07bf</t>
  </si>
  <si>
    <t>https://fruitbasket.blob.core.windows.net/gk2o5k/avatar/2981923120240618112309CU74RF.jpg</t>
  </si>
  <si>
    <t>09044-PKB-2411746</t>
  </si>
  <si>
    <t>95c80d9d-59a0-458e-4002-08dc8b8767f3</t>
  </si>
  <si>
    <t>Subeidi</t>
  </si>
  <si>
    <t>081345543443</t>
  </si>
  <si>
    <t>KB5285HF</t>
  </si>
  <si>
    <t>https://fruitbasket.blob.core.windows.net/gk2o5k/avatar/21046895620240618125613JP2YTC.jpg</t>
  </si>
  <si>
    <t>09044-PKB-2411725</t>
  </si>
  <si>
    <t>e18b9755-2c41-477d-3e31-08dc8b8767f3</t>
  </si>
  <si>
    <t>KB9434WH</t>
  </si>
  <si>
    <t>https://fruitbasket.blob.core.windows.net/gk2o5k/avatar/21112043520240618105059GQPN1B.jpg</t>
  </si>
  <si>
    <t>09044-PKB-2411743</t>
  </si>
  <si>
    <t>114b4ec7-c6f6-4076-b32a-08dc8f3c07bf</t>
  </si>
  <si>
    <t>KB3434NY</t>
  </si>
  <si>
    <t>https://fruitbasket.blob.core.windows.net/gk2o5k/avatar/21057953920240618120049EHQLXZ.jpg</t>
  </si>
  <si>
    <t>09044-PKB-2411744</t>
  </si>
  <si>
    <t>128b7490-da95-4b17-b33c-08dc8f3c07bf</t>
  </si>
  <si>
    <t>JM03E1580901</t>
  </si>
  <si>
    <t>KB0901MK</t>
  </si>
  <si>
    <t>https://fruitbasket.blob.core.windows.net/gk2o5k/avatar/2105795392024061812072643XGQ3.jpg</t>
  </si>
  <si>
    <t>JM0315RK578894</t>
  </si>
  <si>
    <t>09044-PKB-2411749</t>
  </si>
  <si>
    <t>50341d62-b23b-4f10-b349-08dc8b8740f6</t>
  </si>
  <si>
    <t>https://fruitbasket.blob.core.windows.net/gk2o5k/avatar/21046895620240618130149FZEWX4.jpg</t>
  </si>
  <si>
    <t>09044-PKB-2411767</t>
  </si>
  <si>
    <t>d919f64e-3872-4592-3fcd-08dc8f626f48</t>
  </si>
  <si>
    <t>https://fruitbasket.blob.core.windows.net/gk2o5k/avatar/21097257120240618153757H9AXTH.jpg</t>
  </si>
  <si>
    <t>09044-PKB-2411747</t>
  </si>
  <si>
    <t>c823708d-e879-4f05-b39b-08dc8f3c07bf</t>
  </si>
  <si>
    <t>RONA NOVIRWAN</t>
  </si>
  <si>
    <t>082255140480</t>
  </si>
  <si>
    <t>JMC1E1377873</t>
  </si>
  <si>
    <t>KB7873RR</t>
  </si>
  <si>
    <t>https://fruitbasket.blob.core.windows.net/gk2o5k/avatar/2901896020240618124735CDMCM3.jpg</t>
  </si>
  <si>
    <t>JMC110RK379661</t>
  </si>
  <si>
    <t>09044-PKB-2411715</t>
  </si>
  <si>
    <t>32d6525d-fe00-4e6c-3d35-08dc8b8767f3</t>
  </si>
  <si>
    <t>https://fruitbasket.blob.core.windows.net/gk2o5k/avatar/2994556320240618100807AVUKMY.jpg</t>
  </si>
  <si>
    <t>09044-PKB-2411698</t>
  </si>
  <si>
    <t>b17484ec-cdcb-4ff4-3b8f-08dc8b8767f3</t>
  </si>
  <si>
    <t>JM91E3681405</t>
  </si>
  <si>
    <t>KB1405DB</t>
  </si>
  <si>
    <t>https://fruitbasket.blob.core.windows.net/gk2o5k/avatar/2717614620240618084541KZZ0S3.jpg</t>
  </si>
  <si>
    <t>JM9139RK685908</t>
  </si>
  <si>
    <t>09044-PKB-2411700</t>
  </si>
  <si>
    <t>cbc06d75-abb0-49e9-af30-08dc8b8740f6</t>
  </si>
  <si>
    <t>KFD1E1013377</t>
  </si>
  <si>
    <t>KB3377YR</t>
  </si>
  <si>
    <t>https://fruitbasket.blob.core.windows.net/gk2o5k/avatar/2717614620240618085418EBODML.jpg</t>
  </si>
  <si>
    <t>KFD112RK013415</t>
  </si>
  <si>
    <t>09044-PKB-2411750</t>
  </si>
  <si>
    <t>fd59dafe-9aa5-4da6-b345-08dc8b8740f6</t>
  </si>
  <si>
    <t>KB5100RY</t>
  </si>
  <si>
    <t>https://fruitbasket.blob.core.windows.net/gk2o5k/avatar/29018960202406181252578B3LG0.jpg</t>
  </si>
  <si>
    <t>09044-PKB-2411691</t>
  </si>
  <si>
    <t>e9ff5851-73ba-4ed1-28a3-08dc8b873773</t>
  </si>
  <si>
    <t>JMC1E1369731</t>
  </si>
  <si>
    <t>KB9731SA</t>
  </si>
  <si>
    <t>https://fruitbasket.blob.core.windows.net/gk2o5k/avatar/21043909720240618082704JIVBQS.jpg</t>
  </si>
  <si>
    <t>JMC110RK370619</t>
  </si>
  <si>
    <t>09044-PKB-2411693</t>
  </si>
  <si>
    <t>e5f3c4c4-a45a-4524-3b46-08dc8b8767f3</t>
  </si>
  <si>
    <t>https://fruitbasket.blob.core.windows.net/gk2o5k/avatar/21043909720240618083119ICU7M2.jpg</t>
  </si>
  <si>
    <t>09044-PKB-2411718</t>
  </si>
  <si>
    <t>9debe18a-0a96-4460-b08b-08dc8b8740f6</t>
  </si>
  <si>
    <t>JM03E1653854</t>
  </si>
  <si>
    <t>KB3854SA</t>
  </si>
  <si>
    <t>https://fruitbasket.blob.core.windows.net/gk2o5k/avatar/2994556320240618101538T3QLYQ.jpg</t>
  </si>
  <si>
    <t>JM031XRK653931</t>
  </si>
  <si>
    <t>09044-PKB-2411731</t>
  </si>
  <si>
    <t>593ca102-153e-4b0b-b29e-08dc8f3c07bf</t>
  </si>
  <si>
    <t>JM81E2920960</t>
  </si>
  <si>
    <t>KB0960FA</t>
  </si>
  <si>
    <t>https://fruitbasket.blob.core.windows.net/gk2o5k/avatar/2981923120240618111903I1HYCD.jpg</t>
  </si>
  <si>
    <t>JM8123RK920224</t>
  </si>
  <si>
    <t>09044-PKB-2411742</t>
  </si>
  <si>
    <t>a00f2c28-f0d2-479e-b317-08dc8f3c07bf</t>
  </si>
  <si>
    <t>KB5811HH</t>
  </si>
  <si>
    <t>https://fruitbasket.blob.core.windows.net/gk2o5k/avatar/21057953920240618115717HTVAXD.jpg</t>
  </si>
  <si>
    <t>09044-PKB-2411745</t>
  </si>
  <si>
    <t>a35250aa-150b-43f7-b314-08dc8b8740f6</t>
  </si>
  <si>
    <t>JMD1E1232101</t>
  </si>
  <si>
    <t>KB2101RN</t>
  </si>
  <si>
    <t>https://fruitbasket.blob.core.windows.net/gk2o5k/avatar/2901896020240618123700ELWWS9.jpg</t>
  </si>
  <si>
    <t>JMD11XPK231942</t>
  </si>
  <si>
    <t>09044-PKB-2411766</t>
  </si>
  <si>
    <t>b35bd7c7-26f1-498c-3faa-08dc8f626f48</t>
  </si>
  <si>
    <t>JMC1E1335232</t>
  </si>
  <si>
    <t>KB5232AG</t>
  </si>
  <si>
    <t>https://fruitbasket.blob.core.windows.net/gk2o5k/avatar/210972571202406181530489WS7LN.jpg</t>
  </si>
  <si>
    <t>JMC112RK336312</t>
  </si>
  <si>
    <t>09044-PKB-2411735</t>
  </si>
  <si>
    <t>36977f7c-cb9a-4744-3ed2-08dc8b8767f3</t>
  </si>
  <si>
    <t>https://fruitbasket.blob.core.windows.net/gk2o5k/avatar/2981923120240618112757IWGTWT.jpg</t>
  </si>
  <si>
    <t>09044-PKB-2411748</t>
  </si>
  <si>
    <t>9a63826e-c31c-461f-b3d3-08dc8f3c07bf</t>
  </si>
  <si>
    <t>KB9184MO</t>
  </si>
  <si>
    <t>https://fruitbasket.blob.core.windows.net/gk2o5k/avatar/21046895620240618125917XTL1ET.jpg</t>
  </si>
  <si>
    <t>09044-PKB-2411774</t>
  </si>
  <si>
    <t>5ca70699-5cb9-44ce-bbf4-08dc8f626727</t>
  </si>
  <si>
    <t>JM91E3749543</t>
  </si>
  <si>
    <t>KB9543BN</t>
  </si>
  <si>
    <t>19-06-2024</t>
  </si>
  <si>
    <t>https://fruitbasket.blob.core.windows.net/gk2o5k/avatar/21120310120240619082838QSNTXP.jpg</t>
  </si>
  <si>
    <t>JM9138RK754040</t>
  </si>
  <si>
    <t>09044-PKB-2411775</t>
  </si>
  <si>
    <t>2e5c522b-ce3d-48e0-3707-08dc8f625afc</t>
  </si>
  <si>
    <t>JMC1E1382725</t>
  </si>
  <si>
    <t>KB2725NU</t>
  </si>
  <si>
    <t>https://fruitbasket.blob.core.windows.net/gk2o5k/avatar/21120310120240619083735C2BTFA.jpg</t>
  </si>
  <si>
    <t>JMC117RK383626</t>
  </si>
  <si>
    <t>09044-PKB-2411776</t>
  </si>
  <si>
    <t>9cfc9655-2a0a-4575-371f-08dc8f625afc</t>
  </si>
  <si>
    <t>JMD1E1510337</t>
  </si>
  <si>
    <t>https://fruitbasket.blob.core.windows.net/gk2o5k/avatar/21120310120240619084210LVBJDB.jpg</t>
  </si>
  <si>
    <t>JMD111RK510120</t>
  </si>
  <si>
    <t>09044-PKB-2411792</t>
  </si>
  <si>
    <t>665d4060-4182-48d0-be17-08dc8f626727</t>
  </si>
  <si>
    <t>JMD1E1562281</t>
  </si>
  <si>
    <t>KB2281DM</t>
  </si>
  <si>
    <t>2024-06-10</t>
  </si>
  <si>
    <t>https://fruitbasket.blob.core.windows.net/gk2o5k/avatar/2994556320240619100148ZIIWZO.jpg</t>
  </si>
  <si>
    <t>JMD115RK562768</t>
  </si>
  <si>
    <t>09044-PKB-2411794</t>
  </si>
  <si>
    <t>8ff01c60-75e5-49a0-38d8-08dc8f625afc</t>
  </si>
  <si>
    <t>KFA1E1234477</t>
  </si>
  <si>
    <t>KB4477RS</t>
  </si>
  <si>
    <t>https://fruitbasket.blob.core.windows.net/gk2o5k/avatar/2994556320240619100844EGCBKI.jpg</t>
  </si>
  <si>
    <t>KFA118RK234662</t>
  </si>
  <si>
    <t>09044-PKB-2411796</t>
  </si>
  <si>
    <t>59d33545-2792-40db-435a-08dc8f626f48</t>
  </si>
  <si>
    <t>KB7496FD</t>
  </si>
  <si>
    <t>https://fruitbasket.blob.core.windows.net/gk2o5k/avatar/2994556320240619101605X2QUKN.jpg</t>
  </si>
  <si>
    <t>09044-PKB-2411806</t>
  </si>
  <si>
    <t>3f1885bf-3dae-4006-4448-08dc8f626f48</t>
  </si>
  <si>
    <t>https://fruitbasket.blob.core.windows.net/gk2o5k/avatar/21043505220240619110237UQIWM1.jpg</t>
  </si>
  <si>
    <t>09044-PKB-2411808</t>
  </si>
  <si>
    <t>da26219a-109c-47ef-3a42-08dc8f625afc</t>
  </si>
  <si>
    <t>JM81E3021556</t>
  </si>
  <si>
    <t>KB1556SU</t>
  </si>
  <si>
    <t>https://fruitbasket.blob.core.windows.net/gk2o5k/avatar/21043505220240619111044ZCYDBM.jpg</t>
  </si>
  <si>
    <t>JM813XRK021322</t>
  </si>
  <si>
    <t>09044-PKB-2411810</t>
  </si>
  <si>
    <t>1e9659d4-15ef-4916-3a64-08dc8f625afc</t>
  </si>
  <si>
    <t>JM04E1894407</t>
  </si>
  <si>
    <t>KB4407IB</t>
  </si>
  <si>
    <t>https://fruitbasket.blob.core.windows.net/gk2o5k/avatar/21043505220240619111408CFUOJF.jpg</t>
  </si>
  <si>
    <t>JM0416RK894593</t>
  </si>
  <si>
    <t>09044-PKB-2411820</t>
  </si>
  <si>
    <t>44c0f189-0724-4762-c053-08dc8f626727</t>
  </si>
  <si>
    <t>JM04E1892905</t>
  </si>
  <si>
    <t>KB2905HO</t>
  </si>
  <si>
    <t>https://fruitbasket.blob.core.windows.net/gk2o5k/avatar/21115175120240619121913DPUQXF.jpg</t>
  </si>
  <si>
    <t>JM0413RK892879</t>
  </si>
  <si>
    <t>09044-PKB-2411823</t>
  </si>
  <si>
    <t>d1478c56-76bb-4656-3b45-08dc8f625afc</t>
  </si>
  <si>
    <t>JMC1E1393084</t>
  </si>
  <si>
    <t>KB3084DS</t>
  </si>
  <si>
    <t>https://fruitbasket.blob.core.windows.net/gk2o5k/avatar/21115175120240619122424GXQJRJ.jpg</t>
  </si>
  <si>
    <t>JMC11XRK393888</t>
  </si>
  <si>
    <t>09044-PKB-2411826</t>
  </si>
  <si>
    <t>2675ccac-d929-451d-c076-08dc8f626727</t>
  </si>
  <si>
    <t>JMC1E1393996</t>
  </si>
  <si>
    <t>KB3996MU</t>
  </si>
  <si>
    <t>https://fruitbasket.blob.core.windows.net/gk2o5k/avatar/211151751202406191231010D3GPU.jpg</t>
  </si>
  <si>
    <t>JMC113RK394784</t>
  </si>
  <si>
    <t>09044-PKB-2411843</t>
  </si>
  <si>
    <t>e3dcf833-1dac-49a7-3d7d-08dc8f625afc</t>
  </si>
  <si>
    <t>Fani</t>
  </si>
  <si>
    <t>081254458761</t>
  </si>
  <si>
    <t>JM81E2558829</t>
  </si>
  <si>
    <t>KB8829HH</t>
  </si>
  <si>
    <t>https://fruitbasket.blob.core.windows.net/gk2o5k/avatar/2981434420240619160310H0RA7I.jpg</t>
  </si>
  <si>
    <t>JM8127PK557505</t>
  </si>
  <si>
    <t>09044-PKB-2411844</t>
  </si>
  <si>
    <t>c43ae66b-48aa-4e0c-3d8b-08dc8f625afc</t>
  </si>
  <si>
    <t>KB4703RU</t>
  </si>
  <si>
    <t>https://fruitbasket.blob.core.windows.net/gk2o5k/avatar/2981434420240619161035WQ5FOR.jpg</t>
  </si>
  <si>
    <t>09044-PKB-2411845</t>
  </si>
  <si>
    <t>77e67971-26f4-483a-485c-08dc8f626f48</t>
  </si>
  <si>
    <t>KB1446FA</t>
  </si>
  <si>
    <t>https://fruitbasket.blob.core.windows.net/gk2o5k/avatar/2981434420240619161847FGCYVV.jpg</t>
  </si>
  <si>
    <t>09044-PKB-2412304</t>
  </si>
  <si>
    <t>c39a5ff9-06d2-4f35-a7ea-08dc94f57135</t>
  </si>
  <si>
    <t>Rosnamita</t>
  </si>
  <si>
    <t>082159953842</t>
  </si>
  <si>
    <t>KB7315DA</t>
  </si>
  <si>
    <t>26-06-2024</t>
  </si>
  <si>
    <t>https://fruitbasket.blob.core.windows.net/gk2o5k/avatar/21120350620240626163737TVEIJ0.jpg</t>
  </si>
  <si>
    <t>09044-PKB-2412303</t>
  </si>
  <si>
    <t>65e7ebaa-82d0-4232-6994-08dc94f5c4f2</t>
  </si>
  <si>
    <t>JMC1E1401536</t>
  </si>
  <si>
    <t>KB1536RO</t>
  </si>
  <si>
    <t>2024-06-06</t>
  </si>
  <si>
    <t>https://fruitbasket.blob.core.windows.net/gk2o5k/avatar/21120350620240626162418JLEBXC.jpg</t>
  </si>
  <si>
    <t>JMC113RK402334</t>
  </si>
  <si>
    <t>09044-PKB-2412302</t>
  </si>
  <si>
    <t>80091277-a775-4b79-89d2-08dc94f5629b</t>
  </si>
  <si>
    <t>Baharudin</t>
  </si>
  <si>
    <t>085250566268</t>
  </si>
  <si>
    <t>JM81E2543567</t>
  </si>
  <si>
    <t>KB3567AF</t>
  </si>
  <si>
    <t>https://fruitbasket.blob.core.windows.net/gk2o5k/avatar/2919970620240626145647GIU2GQ.jpg</t>
  </si>
  <si>
    <t>JM8124PK537258</t>
  </si>
  <si>
    <t>09044-PKB-2412298</t>
  </si>
  <si>
    <t>52b2feea-95a1-4fd7-a6a8-08dc94f57135</t>
  </si>
  <si>
    <t>KB9366BA</t>
  </si>
  <si>
    <t>2023-07-13</t>
  </si>
  <si>
    <t>https://fruitbasket.blob.core.windows.net/gk2o5k/avatar/2919970620240626143847XOY9FU.jpg</t>
  </si>
  <si>
    <t>09044-PKB-2412292</t>
  </si>
  <si>
    <t>8c1e706b-7fb3-4583-a4d0-08dc94f57135</t>
  </si>
  <si>
    <t>Remina Mimi</t>
  </si>
  <si>
    <t>081349500056</t>
  </si>
  <si>
    <t>KC02E1257450</t>
  </si>
  <si>
    <t>KB7450RM</t>
  </si>
  <si>
    <t>2024-06-21</t>
  </si>
  <si>
    <t>https://fruitbasket.blob.core.windows.net/gk2o5k/avatar/21128065220240626124003WK2NUD.jpg</t>
  </si>
  <si>
    <t>KC0210RK257922</t>
  </si>
  <si>
    <t>09044-PKB-2412291</t>
  </si>
  <si>
    <t>14dc5df2-43c5-4d55-87ac-08dc94f5629b</t>
  </si>
  <si>
    <t>https://fruitbasket.blob.core.windows.net/gk2o5k/avatar/21128065220240626123354HQJ3BH.jpg</t>
  </si>
  <si>
    <t>09044-PKB-2412290</t>
  </si>
  <si>
    <t>e39061f8-3ee2-4043-a4b2-08dc94f57135</t>
  </si>
  <si>
    <t>KB1011MY</t>
  </si>
  <si>
    <t>https://fruitbasket.blob.core.windows.net/gk2o5k/avatar/211280652202406261229434HJYRR.jpg</t>
  </si>
  <si>
    <t>09044-PKB-2412281</t>
  </si>
  <si>
    <t>0b47dcfd-7cff-4b08-a42b-08dc94f57135</t>
  </si>
  <si>
    <t>JMD1E1525339</t>
  </si>
  <si>
    <t>KB5339DS</t>
  </si>
  <si>
    <t>https://fruitbasket.blob.core.windows.net/gk2o5k/avatar/21094597520240626114514Y0IWJP.jpg</t>
  </si>
  <si>
    <t>JMD110RK525840</t>
  </si>
  <si>
    <t>09044-PKB-2412280</t>
  </si>
  <si>
    <t>5ad67abb-c662-44b2-86f4-08dc94f5629b</t>
  </si>
  <si>
    <t>https://fruitbasket.blob.core.windows.net/gk2o5k/avatar/21094597520240626113626UP6YX0.jpg</t>
  </si>
  <si>
    <t>09044-PKB-2412279</t>
  </si>
  <si>
    <t>e2f6fe52-4ade-4464-a3d4-08dc94f57135</t>
  </si>
  <si>
    <t>KB1978HD</t>
  </si>
  <si>
    <t>https://fruitbasket.blob.core.windows.net/gk2o5k/avatar/21094597520240626112842BIERRJ.jpg</t>
  </si>
  <si>
    <t>09044-PKB-2412271</t>
  </si>
  <si>
    <t>85beb1e8-6616-4a9d-6431-08dc94f5c4f2</t>
  </si>
  <si>
    <t>https://fruitbasket.blob.core.windows.net/gk2o5k/avatar/210619340202406261046569NYEBM.jpg</t>
  </si>
  <si>
    <t>09044-PKB-2412270</t>
  </si>
  <si>
    <t>78cd371e-050f-4660-a2e8-08dc94f57135</t>
  </si>
  <si>
    <t>JM04E1972028</t>
  </si>
  <si>
    <t>KB2028MN</t>
  </si>
  <si>
    <t>2024-05-21</t>
  </si>
  <si>
    <t>https://fruitbasket.blob.core.windows.net/gk2o5k/avatar/21061934020240626104257Z4GXT5.jpg</t>
  </si>
  <si>
    <t>JM0419RK972042</t>
  </si>
  <si>
    <t>09044-PKB-2412265</t>
  </si>
  <si>
    <t>1ada9969-4584-457e-6412-08dc94f5c4f2</t>
  </si>
  <si>
    <t>https://fruitbasket.blob.core.windows.net/gk2o5k/avatar/210619340202406261035125A7RPA.jpg</t>
  </si>
  <si>
    <t>09044-PKB-2412256</t>
  </si>
  <si>
    <t>5c0f02cd-bc21-429f-858b-08dc94f5629b</t>
  </si>
  <si>
    <t>https://fruitbasket.blob.core.windows.net/gk2o5k/avatar/21067884420240626100422BWK3JM.jpg</t>
  </si>
  <si>
    <t>09044-PKB-2412252</t>
  </si>
  <si>
    <t>bfa5b368-6bcc-4266-8571-08dc94f5629b</t>
  </si>
  <si>
    <t>KB5764SA</t>
  </si>
  <si>
    <t>https://fruitbasket.blob.core.windows.net/gk2o5k/avatar/21067884420240626100031Y1YQ8A.jpg</t>
  </si>
  <si>
    <t>09044-PKB-2412250</t>
  </si>
  <si>
    <t>9412ac92-3797-46a7-a1a7-08dc94f57135</t>
  </si>
  <si>
    <t>https://fruitbasket.blob.core.windows.net/gk2o5k/avatar/21067884420240626095639ZTJC0B.jpg</t>
  </si>
  <si>
    <t>09044-PKB-2412236</t>
  </si>
  <si>
    <t>11b123d8-7b4f-4dd2-627e-08dc94f5c4f2</t>
  </si>
  <si>
    <t>TAUFIK RAHMAN</t>
  </si>
  <si>
    <t>087716806194</t>
  </si>
  <si>
    <t>JMD1E1540065</t>
  </si>
  <si>
    <t>KB0065TR</t>
  </si>
  <si>
    <t>2024-06-12</t>
  </si>
  <si>
    <t>https://fruitbasket.blob.core.windows.net/gk2o5k/avatar/211236443202406260922539Z8NI0.jpg</t>
  </si>
  <si>
    <t>JMD110RK540726</t>
  </si>
  <si>
    <t>09044-PKB-2412234</t>
  </si>
  <si>
    <t>dfd2e893-1198-437c-8495-08dc94f5629b</t>
  </si>
  <si>
    <t>KB2273SU</t>
  </si>
  <si>
    <t>https://fruitbasket.blob.core.windows.net/gk2o5k/avatar/21123644320240626091819YWPXP4.jpg</t>
  </si>
  <si>
    <t>09044-PKB-2412231</t>
  </si>
  <si>
    <t>9a8474dc-bc55-42e9-8480-08dc94f5629b</t>
  </si>
  <si>
    <t>https://fruitbasket.blob.core.windows.net/gk2o5k/avatar/21123644320240626091429UJLBGW.jpg</t>
  </si>
  <si>
    <t>09044-PKB-2412216</t>
  </si>
  <si>
    <t>44224fd1-cfe2-4dae-83c0-08dc94f5629b</t>
  </si>
  <si>
    <t>SAKURDI</t>
  </si>
  <si>
    <t>082150366979</t>
  </si>
  <si>
    <t>JM03E1592937</t>
  </si>
  <si>
    <t>KB2937DE</t>
  </si>
  <si>
    <t>https://fruitbasket.blob.core.windows.net/gk2o5k/avatar/21128498820240626084624EMQLTF.jpg</t>
  </si>
  <si>
    <t>JM0312RK592929</t>
  </si>
  <si>
    <t>09044-PKB-2412214</t>
  </si>
  <si>
    <t>067e5cbc-8aea-4271-61c7-08dc94f5c4f2</t>
  </si>
  <si>
    <t>KF01E1644780</t>
  </si>
  <si>
    <t>KB4780ID</t>
  </si>
  <si>
    <t>https://fruitbasket.blob.core.windows.net/gk2o5k/avatar/21128498820240626084055K2DJLL.jpg</t>
  </si>
  <si>
    <t>KF0114RK644028</t>
  </si>
  <si>
    <t>09044-PKB-2412213</t>
  </si>
  <si>
    <t>0bdf50d5-e1f6-4d27-61b9-08dc94f5c4f2</t>
  </si>
  <si>
    <t>JMC1E1411781</t>
  </si>
  <si>
    <t>KB1781SA</t>
  </si>
  <si>
    <t>https://fruitbasket.blob.core.windows.net/gk2o5k/avatar/211284988202406260836594VTYP7.jpg</t>
  </si>
  <si>
    <t>JMC116RK410671</t>
  </si>
  <si>
    <t>09044-PKB-2412190</t>
  </si>
  <si>
    <t>12047319-eacf-42be-89f2-08dc940ff719</t>
  </si>
  <si>
    <t>KB5597US</t>
  </si>
  <si>
    <t>25-06-2024</t>
  </si>
  <si>
    <t>https://fruitbasket.blob.core.windows.net/gk2o5k/avatar/21098345920240625133343MTOINO.jpg</t>
  </si>
  <si>
    <t>09044-PKB-2412189</t>
  </si>
  <si>
    <t>dc065f98-e64b-4166-3050-08dc940f77fd</t>
  </si>
  <si>
    <t>JMA1E1093225</t>
  </si>
  <si>
    <t>KB3225MD</t>
  </si>
  <si>
    <t>https://fruitbasket.blob.core.windows.net/gk2o5k/avatar/21098345920240625132818YJYYDX.jpg</t>
  </si>
  <si>
    <t>JMA112PK093442</t>
  </si>
  <si>
    <t>09044-PKB-2412188</t>
  </si>
  <si>
    <t>4b045e59-f99d-4208-89c6-08dc940ff719</t>
  </si>
  <si>
    <t>JM04E1981652</t>
  </si>
  <si>
    <t>KB1652AS</t>
  </si>
  <si>
    <t>https://fruitbasket.blob.core.windows.net/gk2o5k/avatar/21098345920240625132456FTYHVL.jpg</t>
  </si>
  <si>
    <t>JM0411RK981642</t>
  </si>
  <si>
    <t>09044-PKB-2412182</t>
  </si>
  <si>
    <t>1d915274-aa00-432f-8902-08dc940ff719</t>
  </si>
  <si>
    <t>Sung Se Fung als Indrasari</t>
  </si>
  <si>
    <t>089601012415</t>
  </si>
  <si>
    <t>KF01E1632892</t>
  </si>
  <si>
    <t>KB2892SU</t>
  </si>
  <si>
    <t>https://fruitbasket.blob.core.windows.net/gk2o5k/avatar/21087309520240625122703M5WWLN.jpg</t>
  </si>
  <si>
    <t>KF0112RK633402</t>
  </si>
  <si>
    <t>09044-PKB-2412181</t>
  </si>
  <si>
    <t>b69f20df-08e2-441a-88f1-08dc940ff719</t>
  </si>
  <si>
    <t>KF71E1656703</t>
  </si>
  <si>
    <t>KB6703HB</t>
  </si>
  <si>
    <t>https://fruitbasket.blob.core.windows.net/gk2o5k/avatar/21087309520240625121206HTIQT9.jpg</t>
  </si>
  <si>
    <t>KF7119PK656729</t>
  </si>
  <si>
    <t>09044-PKB-2412180</t>
  </si>
  <si>
    <t>4a8d090d-b014-4186-88c1-08dc940ff719</t>
  </si>
  <si>
    <t>KF81E1335416</t>
  </si>
  <si>
    <t>KB5416SS</t>
  </si>
  <si>
    <t>https://fruitbasket.blob.core.windows.net/gk2o5k/avatar/21087309520240625120059XEC7IC.jpg</t>
  </si>
  <si>
    <t>KF8119RK335413</t>
  </si>
  <si>
    <t>09044-PKB-2412170</t>
  </si>
  <si>
    <t>03dfd9c9-2d96-43af-880b-08dc940ff719</t>
  </si>
  <si>
    <t>DARMAWAN</t>
  </si>
  <si>
    <t>089520346082</t>
  </si>
  <si>
    <t>JM81E3059510</t>
  </si>
  <si>
    <t>KB9510DF</t>
  </si>
  <si>
    <t>https://fruitbasket.blob.core.windows.net/gk2o5k/avatar/21122063720240625110858Q5UVVN.jpg</t>
  </si>
  <si>
    <t>JM8138RK063245</t>
  </si>
  <si>
    <t>09044-PKB-2412168</t>
  </si>
  <si>
    <t>7830ebcf-890d-4c9f-87d4-08dc940ff719</t>
  </si>
  <si>
    <t>KF81E1354349</t>
  </si>
  <si>
    <t>KB4349DW</t>
  </si>
  <si>
    <t>https://fruitbasket.blob.core.windows.net/gk2o5k/avatar/21122063720240625105755UZ02WC.jpg</t>
  </si>
  <si>
    <t>KF8113RK353776</t>
  </si>
  <si>
    <t>09044-PKB-2412167</t>
  </si>
  <si>
    <t>7a4efc01-9b6e-4dd2-2e4a-08dc940f77fd</t>
  </si>
  <si>
    <t>KF01E1647288</t>
  </si>
  <si>
    <t>KB7288SL</t>
  </si>
  <si>
    <t>https://fruitbasket.blob.core.windows.net/gk2o5k/avatar/21122063720240625104941VBOADW.jpg</t>
  </si>
  <si>
    <t>KF0119RK650116</t>
  </si>
  <si>
    <t>09044-PKB-2412151</t>
  </si>
  <si>
    <t>9de4f71b-6876-4824-8640-08dc940ff719</t>
  </si>
  <si>
    <t>Louw hui tong</t>
  </si>
  <si>
    <t>085388620788</t>
  </si>
  <si>
    <t>JM04E1914400</t>
  </si>
  <si>
    <t>KB4392XY</t>
  </si>
  <si>
    <t>https://fruitbasket.blob.core.windows.net/gk2o5k/avatar/2819430620240625094121TIVN1Z.jpg</t>
  </si>
  <si>
    <t>JM041XRK914392</t>
  </si>
  <si>
    <t>09044-PKB-2412148</t>
  </si>
  <si>
    <t>cf56362f-5c93-4992-861a-08dc940ff719</t>
  </si>
  <si>
    <t>JMC1E1391777</t>
  </si>
  <si>
    <t>KB1777AN</t>
  </si>
  <si>
    <t>https://fruitbasket.blob.core.windows.net/gk2o5k/avatar/2819430620240625093539EI0LI6.jpg</t>
  </si>
  <si>
    <t>JMC113RK392565</t>
  </si>
  <si>
    <t>09044-PKB-2412147</t>
  </si>
  <si>
    <t>8b695acd-9fa3-4612-200f-08dc940f9e24</t>
  </si>
  <si>
    <t>JM04E1996092</t>
  </si>
  <si>
    <t>KB6092TR</t>
  </si>
  <si>
    <t>https://fruitbasket.blob.core.windows.net/gk2o5k/avatar/2819430620240625092944ZNPGOV.jpg</t>
  </si>
  <si>
    <t>JM0416RK996072</t>
  </si>
  <si>
    <t>09044-PKB-2412143</t>
  </si>
  <si>
    <t>cd5c37c9-e7c4-450e-8519-08dc940ff719</t>
  </si>
  <si>
    <t>NOVIE KURNIAWATI A MD</t>
  </si>
  <si>
    <t>085252225109</t>
  </si>
  <si>
    <t>JM03E1656965</t>
  </si>
  <si>
    <t>KB6965RW</t>
  </si>
  <si>
    <t>https://fruitbasket.blob.core.windows.net/gk2o5k/avatar/21130317920240625085036LHV3U8.jpg</t>
  </si>
  <si>
    <t>JM0311RK657124</t>
  </si>
  <si>
    <t>09044-PKB-2412139</t>
  </si>
  <si>
    <t>b0bf1f3b-ff21-42de-84d3-08dc940ff719</t>
  </si>
  <si>
    <t>KB9013AN</t>
  </si>
  <si>
    <t>https://fruitbasket.blob.core.windows.net/gk2o5k/avatar/211303179202406250845253RYZ9U.jpg</t>
  </si>
  <si>
    <t>09044-PKB-2412137</t>
  </si>
  <si>
    <t>38490fc0-fad8-4c06-2b73-08dc940f77fd</t>
  </si>
  <si>
    <t>JMD1E1521634</t>
  </si>
  <si>
    <t>KB1634GT</t>
  </si>
  <si>
    <t>https://fruitbasket.blob.core.windows.net/gk2o5k/avatar/21130317920240625084230HCRFRU.jpg</t>
  </si>
  <si>
    <t>JMD111RK522123</t>
  </si>
  <si>
    <t>09044-PKB-2412133</t>
  </si>
  <si>
    <t>a46d6e53-7944-4eac-82f5-08dc940ff719</t>
  </si>
  <si>
    <t>SANDRA HERDIANTO</t>
  </si>
  <si>
    <t>085752444804</t>
  </si>
  <si>
    <t>24-06-2024</t>
  </si>
  <si>
    <t>https://fruitbasket.blob.core.windows.net/gk2o5k/avatar/211300919202406241544410T1OSD.jpg</t>
  </si>
  <si>
    <t>09044-PKB-2412132</t>
  </si>
  <si>
    <t>129295de-fb86-4050-82da-08dc940ff719</t>
  </si>
  <si>
    <t>JM91E3712993</t>
  </si>
  <si>
    <t>KB2993ZU</t>
  </si>
  <si>
    <t>https://fruitbasket.blob.core.windows.net/gk2o5k/avatar/211300919202406241540364LJE1G.jpg</t>
  </si>
  <si>
    <t>JM9132RK717503</t>
  </si>
  <si>
    <t>09044-PKB-2412131</t>
  </si>
  <si>
    <t>ec141429-492b-4272-1d99-08dc940f9e24</t>
  </si>
  <si>
    <t>JM91E3670679</t>
  </si>
  <si>
    <t>KB0679YX</t>
  </si>
  <si>
    <t>https://fruitbasket.blob.core.windows.net/gk2o5k/avatar/21130091920240624153335L9QZWF.jpg</t>
  </si>
  <si>
    <t>JM9138RK675337</t>
  </si>
  <si>
    <t>09044-PKB-2412123</t>
  </si>
  <si>
    <t>6eb07919-10fb-4205-28d3-08dc940f77fd</t>
  </si>
  <si>
    <t>USY DWI LESTARI</t>
  </si>
  <si>
    <t>082157307979</t>
  </si>
  <si>
    <t>KB2314AD</t>
  </si>
  <si>
    <t>https://fruitbasket.blob.core.windows.net/gk2o5k/avatar/211301705202406241449248QWEUD.jpg</t>
  </si>
  <si>
    <t>09044-PKB-2412120</t>
  </si>
  <si>
    <t>b2ddbced-ac1e-44fa-1ce9-08dc940f9e24</t>
  </si>
  <si>
    <t>https://fruitbasket.blob.core.windows.net/gk2o5k/avatar/21130170520240624144512A3LOMJ.jpg</t>
  </si>
  <si>
    <t>09044-PKB-2412119</t>
  </si>
  <si>
    <t>5a94b3ac-2c01-49cc-28a4-08dc940f77fd</t>
  </si>
  <si>
    <t>KB1742FF</t>
  </si>
  <si>
    <t>https://fruitbasket.blob.core.windows.net/gk2o5k/avatar/21130170520240624144125SKSIZ8.jpg</t>
  </si>
  <si>
    <t>09044-PKB-2412115</t>
  </si>
  <si>
    <t>5118aede-9f48-40d8-27d1-08dc940f77fd</t>
  </si>
  <si>
    <t>Wahyu Saputro</t>
  </si>
  <si>
    <t>082150007741</t>
  </si>
  <si>
    <t>JM04E1590531</t>
  </si>
  <si>
    <t>https://fruitbasket.blob.core.windows.net/gk2o5k/avatar/211061505202406241407110ZIFSM.jpg</t>
  </si>
  <si>
    <t>JM0419PK590509</t>
  </si>
  <si>
    <t>09044-PKB-2412114</t>
  </si>
  <si>
    <t>af739d7f-e053-4d75-1c3d-08dc940f9e24</t>
  </si>
  <si>
    <t>JM91E3748371</t>
  </si>
  <si>
    <t>KB8371MH</t>
  </si>
  <si>
    <t>2024-06-15</t>
  </si>
  <si>
    <t>https://fruitbasket.blob.core.windows.net/gk2o5k/avatar/21106150520240624140136OBRJER.jpg</t>
  </si>
  <si>
    <t>JM9131RK753120</t>
  </si>
  <si>
    <t>09044-PKB-2412113</t>
  </si>
  <si>
    <t>c0a7eac9-b4d5-4e13-8130-08dc940ff719</t>
  </si>
  <si>
    <t>KF01E1646717</t>
  </si>
  <si>
    <t>KB6717WS</t>
  </si>
  <si>
    <t>https://fruitbasket.blob.core.windows.net/gk2o5k/avatar/211061505202406241345481QQZ36.jpg</t>
  </si>
  <si>
    <t>KF0114RK646720</t>
  </si>
  <si>
    <t>09044-PKB-2412106</t>
  </si>
  <si>
    <t>c9474ca9-b8ff-4c19-ab25-08dc9296d21a</t>
  </si>
  <si>
    <t>Nike Nurlelasari</t>
  </si>
  <si>
    <t>0895631875295</t>
  </si>
  <si>
    <t>JM91E3738970</t>
  </si>
  <si>
    <t>KB8970NN</t>
  </si>
  <si>
    <t>https://fruitbasket.blob.core.windows.net/gk2o5k/avatar/21109048620240624115257AYUUKA.jpg</t>
  </si>
  <si>
    <t>JM9132RK743583</t>
  </si>
  <si>
    <t>09044-PKB-2412100</t>
  </si>
  <si>
    <t>689f0c76-3f5f-4cba-aacd-08dc9296d21a</t>
  </si>
  <si>
    <t>KF71E1841114</t>
  </si>
  <si>
    <t>KB1114TA</t>
  </si>
  <si>
    <t>https://fruitbasket.blob.core.windows.net/gk2o5k/avatar/21109048620240624113301MZLBTU.jpg</t>
  </si>
  <si>
    <t>KF7116RK840819</t>
  </si>
  <si>
    <t>09044-PKB-2412097</t>
  </si>
  <si>
    <t>7845a0d9-9e6e-4953-09be-08dc9296abe8</t>
  </si>
  <si>
    <t>https://fruitbasket.blob.core.windows.net/gk2o5k/avatar/21109048620240624112521XI9X7B.jpg</t>
  </si>
  <si>
    <t>09044-PKB-2412092</t>
  </si>
  <si>
    <t>3e8a83d6-41fa-4857-097e-08dc9296abe8</t>
  </si>
  <si>
    <t>KB0249AI</t>
  </si>
  <si>
    <t>https://fruitbasket.blob.core.windows.net/gk2o5k/avatar/21069167520240624110622GSR1QW.jpg</t>
  </si>
  <si>
    <t>09044-PKB-2412089</t>
  </si>
  <si>
    <t>d50e8694-4d32-43d7-095e-08dc9296abe8</t>
  </si>
  <si>
    <t>https://fruitbasket.blob.core.windows.net/gk2o5k/avatar/21069167520240624110213HOJKSW.jpg</t>
  </si>
  <si>
    <t>09044-PKB-2412085</t>
  </si>
  <si>
    <t>346b032c-1f65-4d4d-5669-08dc9296daaf</t>
  </si>
  <si>
    <t>KB8187RG</t>
  </si>
  <si>
    <t>https://fruitbasket.blob.core.windows.net/gk2o5k/avatar/21069167520240624105516RDDK04.jpg</t>
  </si>
  <si>
    <t>09044-PKB-2412071</t>
  </si>
  <si>
    <t>cb246a63-0d92-485f-a939-08dc9296d21a</t>
  </si>
  <si>
    <t>https://fruitbasket.blob.core.windows.net/gk2o5k/avatar/211101431202406241001004GJSJC.jpg</t>
  </si>
  <si>
    <t>09044-PKB-2412070</t>
  </si>
  <si>
    <t>75e08da2-2a04-4fff-54b5-08dc9296daaf</t>
  </si>
  <si>
    <t>KB7388MF</t>
  </si>
  <si>
    <t>https://fruitbasket.blob.core.windows.net/gk2o5k/avatar/21110143120240624094925VTLQDV.jpg</t>
  </si>
  <si>
    <t>09044-PKB-2412063</t>
  </si>
  <si>
    <t>45d1b4fb-b13f-4e86-a830-08dc9296d21a</t>
  </si>
  <si>
    <t>JMC1E1382824</t>
  </si>
  <si>
    <t>https://fruitbasket.blob.core.windows.net/gk2o5k/avatar/211101431202406240901182RJOW3.jpg</t>
  </si>
  <si>
    <t>JMC111RK383444</t>
  </si>
  <si>
    <t>09044-PKB-2412055</t>
  </si>
  <si>
    <t>b7cdf2c2-250c-4b06-a59d-08dc9296d21a</t>
  </si>
  <si>
    <t>IQBAL HOIRUL ANWAR</t>
  </si>
  <si>
    <t>089691850594</t>
  </si>
  <si>
    <t>KB0652WS</t>
  </si>
  <si>
    <t>23-06-2024</t>
  </si>
  <si>
    <t>https://fruitbasket.blob.core.windows.net/gk2o5k/avatar/21046063520240623114937IG4SQD.jpg</t>
  </si>
  <si>
    <t>09044-PKB-2412025</t>
  </si>
  <si>
    <t>b3c7c29a-1e9a-416e-237b-08dc917ef493</t>
  </si>
  <si>
    <t>22-06-2024</t>
  </si>
  <si>
    <t>https://fruitbasket.blob.core.windows.net/gk2o5k/avatar/21045551220240622150652Y1JESE.jpg</t>
  </si>
  <si>
    <t>09044-PKB-2412024</t>
  </si>
  <si>
    <t>17903a8d-b421-45d1-2299-08dc917d5219</t>
  </si>
  <si>
    <t>KF01E1530044</t>
  </si>
  <si>
    <t>KB0044MO</t>
  </si>
  <si>
    <t>2023-10-22</t>
  </si>
  <si>
    <t>https://fruitbasket.blob.core.windows.net/gk2o5k/avatar/21045551220240622150315SAFEFE.jpg</t>
  </si>
  <si>
    <t>KF0114PK530446</t>
  </si>
  <si>
    <t>09044-PKB-2412023</t>
  </si>
  <si>
    <t>b3ac1b46-64a2-4a32-2367-08dc917ef493</t>
  </si>
  <si>
    <t>https://fruitbasket.blob.core.windows.net/gk2o5k/avatar/210455512202406221456511G96OM.jpg</t>
  </si>
  <si>
    <t>09044-PKB-2411986</t>
  </si>
  <si>
    <t>db658dbb-4cc6-4495-20a3-08dc917ef493</t>
  </si>
  <si>
    <t>https://fruitbasket.blob.core.windows.net/gk2o5k/avatar/29945563202406221128540ODT0I.jpg</t>
  </si>
  <si>
    <t>09044-PKB-2411982</t>
  </si>
  <si>
    <t>b6bbc594-8040-46d3-204a-08dc917ef493</t>
  </si>
  <si>
    <t>Rachmad rozi</t>
  </si>
  <si>
    <t>083896892699</t>
  </si>
  <si>
    <t>https://fruitbasket.blob.core.windows.net/gk2o5k/avatar/21106644720240622110814SIVCV8.jpg</t>
  </si>
  <si>
    <t>09044-PKB-2411976</t>
  </si>
  <si>
    <t>e3562c7e-c289-4278-2030-08dc917ef493</t>
  </si>
  <si>
    <t>https://fruitbasket.blob.core.windows.net/gk2o5k/avatar/21106644720240622105806UQ7HHN.jpg</t>
  </si>
  <si>
    <t>09044-PKB-2411975</t>
  </si>
  <si>
    <t>62029ead-914c-4207-1ffe-08dc917ef493</t>
  </si>
  <si>
    <t>JBP1E2029107</t>
  </si>
  <si>
    <t>https://fruitbasket.blob.core.windows.net/gk2o5k/avatar/21106644720240622105159VTPWYU.jpg</t>
  </si>
  <si>
    <t>JBP123RK028829</t>
  </si>
  <si>
    <t>09044-PKB-2411968</t>
  </si>
  <si>
    <t>4b28d999-1d2c-4d51-0412-08dc917ef9f9</t>
  </si>
  <si>
    <t>https://fruitbasket.blob.core.windows.net/gk2o5k/avatar/21109769920240622101614CL8WGR.jpg</t>
  </si>
  <si>
    <t>09044-PKB-2411966</t>
  </si>
  <si>
    <t>07b1694b-3394-4405-1d88-08dc917d5219</t>
  </si>
  <si>
    <t>JMC1E1360183</t>
  </si>
  <si>
    <t>KB0183RS</t>
  </si>
  <si>
    <t>https://fruitbasket.blob.core.windows.net/gk2o5k/avatar/21109769920240622101049LB3KG3.jpg</t>
  </si>
  <si>
    <t>JMC11XRK361278</t>
  </si>
  <si>
    <t>09044-PKB-2411957</t>
  </si>
  <si>
    <t>c3680b9e-0798-4e4e-0362-08dc917ef9f9</t>
  </si>
  <si>
    <t>JM91E3738967</t>
  </si>
  <si>
    <t>KB8967AB</t>
  </si>
  <si>
    <t>https://fruitbasket.blob.core.windows.net/gk2o5k/avatar/21109769920240622095510SYEFKY.jpg</t>
  </si>
  <si>
    <t>JM9130RK743579</t>
  </si>
  <si>
    <t>09044-PKB-2411951</t>
  </si>
  <si>
    <t>6460805a-8d87-43c9-024e-08dc917ef9f9</t>
  </si>
  <si>
    <t>Yusnanda a md</t>
  </si>
  <si>
    <t>089639228888</t>
  </si>
  <si>
    <t>KFB2E1025486</t>
  </si>
  <si>
    <t>KB5486YU</t>
  </si>
  <si>
    <t>https://fruitbasket.blob.core.windows.net/gk2o5k/avatar/2990409420240622090836MYMZEA.jpg</t>
  </si>
  <si>
    <t>KFB216PK025468</t>
  </si>
  <si>
    <t>09044-PKB-2411949</t>
  </si>
  <si>
    <t>d99cde35-4cee-4c9e-1dd0-08dc917ef493</t>
  </si>
  <si>
    <t>JM91E3712776</t>
  </si>
  <si>
    <t>KB2776MN</t>
  </si>
  <si>
    <t>https://fruitbasket.blob.core.windows.net/gk2o5k/avatar/2990409420240622090140BQFBGN.jpg</t>
  </si>
  <si>
    <t>JM9139RK717143</t>
  </si>
  <si>
    <t>09044-PKB-2411948</t>
  </si>
  <si>
    <t>009f0d9a-dcc1-4df6-1d9c-08dc917ef493</t>
  </si>
  <si>
    <t>https://fruitbasket.blob.core.windows.net/gk2o5k/avatar/2990409420240622085503Q2H5JY.jpg</t>
  </si>
  <si>
    <t>09044-PKB-2411942</t>
  </si>
  <si>
    <t>142c61db-b61b-4041-1aa8-08dc917d5219</t>
  </si>
  <si>
    <t>SANTI</t>
  </si>
  <si>
    <t>082149074535</t>
  </si>
  <si>
    <t>KB7050DO</t>
  </si>
  <si>
    <t>21-06-2024</t>
  </si>
  <si>
    <t>https://fruitbasket.blob.core.windows.net/gk2o5k/avatar/21011026920240621185825YEK6ZW.jpg</t>
  </si>
  <si>
    <t>09044-PKB-2411941</t>
  </si>
  <si>
    <t>de0d1254-cad5-41a6-1aa6-08dc917d5219</t>
  </si>
  <si>
    <t>https://fruitbasket.blob.core.windows.net/gk2o5k/avatar/21011026920240621185333COLPDF.jpg</t>
  </si>
  <si>
    <t>09044-PKB-2411940</t>
  </si>
  <si>
    <t>acfbf5bd-187c-43d3-00d9-08dc917ef9f9</t>
  </si>
  <si>
    <t>KF01E1571609</t>
  </si>
  <si>
    <t>https://fruitbasket.blob.core.windows.net/gk2o5k/avatar/21011026920240621184958E4RBOG.jpg</t>
  </si>
  <si>
    <t>KF0117PK571900</t>
  </si>
  <si>
    <t>09044-PKB-2411903</t>
  </si>
  <si>
    <t>b6819c58-fb0a-4d2a-18b1-08dc917d5219</t>
  </si>
  <si>
    <t>KFC1E1011685</t>
  </si>
  <si>
    <t>KB1685AH</t>
  </si>
  <si>
    <t>https://fruitbasket.blob.core.windows.net/gk2o5k/avatar/21050246620240621142147HJLJQH.jpg</t>
  </si>
  <si>
    <t>KFC116RK011967</t>
  </si>
  <si>
    <t>09044-PKB-2411902</t>
  </si>
  <si>
    <t>0857afb7-b130-4e9d-188b-08dc917d5219</t>
  </si>
  <si>
    <t>KB4855JH</t>
  </si>
  <si>
    <t>https://fruitbasket.blob.core.windows.net/gk2o5k/avatar/21050246620240621141754HRYOHB.jpg</t>
  </si>
  <si>
    <t>09044-PKB-2411901</t>
  </si>
  <si>
    <t>f96a5427-6aaf-40d7-186f-08dc917d5219</t>
  </si>
  <si>
    <t>https://fruitbasket.blob.core.windows.net/gk2o5k/avatar/21050246620240621141317ZBNN2N.jpg</t>
  </si>
  <si>
    <t>09044-PKB-2411900</t>
  </si>
  <si>
    <t>ee9bd335-2564-4ecd-17e5-08dc917ef493</t>
  </si>
  <si>
    <t>https://fruitbasket.blob.core.windows.net/gk2o5k/avatar/21106644720240621122006L7QEVX.jpg</t>
  </si>
  <si>
    <t>09044-PKB-2411899</t>
  </si>
  <si>
    <t>278e1844-464a-4318-fd0b-08dc917ef9f8</t>
  </si>
  <si>
    <t>JM91E3703836</t>
  </si>
  <si>
    <t>KB3836MA</t>
  </si>
  <si>
    <t>https://fruitbasket.blob.core.windows.net/gk2o5k/avatar/21106644720240621121416ZGZ7OT.jpg</t>
  </si>
  <si>
    <t>JM9137RK708859</t>
  </si>
  <si>
    <t>09044-PKB-2411898</t>
  </si>
  <si>
    <t>90e21b29-a264-4ca7-16ff-08dc917d5219</t>
  </si>
  <si>
    <t>KB0651DA</t>
  </si>
  <si>
    <t>https://fruitbasket.blob.core.windows.net/gk2o5k/avatar/211066447202406211209015IAAJE.jpg</t>
  </si>
  <si>
    <t>09044-PKB-2411897</t>
  </si>
  <si>
    <t>9eb552ca-6113-4cd5-17ae-08dc917ef493</t>
  </si>
  <si>
    <t>FITRIYEH</t>
  </si>
  <si>
    <t>083841577037</t>
  </si>
  <si>
    <t>KF71E1843755</t>
  </si>
  <si>
    <t>KB3755FT</t>
  </si>
  <si>
    <t>https://fruitbasket.blob.core.windows.net/gk2o5k/avatar/211104358202406211138500XRMM1.jpg</t>
  </si>
  <si>
    <t>KF7119RK842550</t>
  </si>
  <si>
    <t>09044-PKB-2411896</t>
  </si>
  <si>
    <t>490f92b8-66e8-4f19-fc9f-08dc917ef9f8</t>
  </si>
  <si>
    <t>KB2296FI</t>
  </si>
  <si>
    <t>https://fruitbasket.blob.core.windows.net/gk2o5k/avatar/21110435820240621113151T8WGQJ.jpg</t>
  </si>
  <si>
    <t>09044-PKB-2411895</t>
  </si>
  <si>
    <t>65cf1ee8-c86b-45fd-169d-08dc917d5219</t>
  </si>
  <si>
    <t>JMD1E1515103</t>
  </si>
  <si>
    <t>KB5103SU</t>
  </si>
  <si>
    <t>https://fruitbasket.blob.core.windows.net/gk2o5k/avatar/21110435820240621112732NXJRYW.jpg</t>
  </si>
  <si>
    <t>JMD114RK514906</t>
  </si>
  <si>
    <t>09044-PKB-2411894</t>
  </si>
  <si>
    <t>70719875-8e9c-46ef-fbb9-08dc917ef9f8</t>
  </si>
  <si>
    <t>JMC1E1242831</t>
  </si>
  <si>
    <t>KB2831US</t>
  </si>
  <si>
    <t>https://fruitbasket.blob.core.windows.net/gk2o5k/avatar/21054688920240621103338ZJHCVW.jpg</t>
  </si>
  <si>
    <t>JMC110RK336440</t>
  </si>
  <si>
    <t>09044-PKB-2411893</t>
  </si>
  <si>
    <t>3296a10d-4511-4225-1564-08dc917d5219</t>
  </si>
  <si>
    <t>https://fruitbasket.blob.core.windows.net/gk2o5k/avatar/21054688920240621102154ZIXTUZ.jpg</t>
  </si>
  <si>
    <t>09044-PKB-2411892</t>
  </si>
  <si>
    <t>73c8f65c-0fef-49e2-faa1-08dc917ef9f8</t>
  </si>
  <si>
    <t>Abdullah</t>
  </si>
  <si>
    <t>085760260168</t>
  </si>
  <si>
    <t>KB4129KC</t>
  </si>
  <si>
    <t>https://fruitbasket.blob.core.windows.net/gk2o5k/avatar/21045460720240621093907J0J0JH.jpg</t>
  </si>
  <si>
    <t>09044-PKB-2411891</t>
  </si>
  <si>
    <t>7bba625d-3bd8-410f-151e-08dc917ef493</t>
  </si>
  <si>
    <t>JBK1E2002903</t>
  </si>
  <si>
    <t>KB2903KL</t>
  </si>
  <si>
    <t>https://fruitbasket.blob.core.windows.net/gk2o5k/avatar/21045460720240621093127XYUSFX.jpg</t>
  </si>
  <si>
    <t>JBK125RK005216</t>
  </si>
  <si>
    <t>09044-PKB-2412407</t>
  </si>
  <si>
    <t>0fc175f9-91f6-4404-ccf0-08dc9752f9da</t>
  </si>
  <si>
    <t>MUHAMMAD ANASAI A MD</t>
  </si>
  <si>
    <t>089693690343</t>
  </si>
  <si>
    <t>KB1408MA</t>
  </si>
  <si>
    <t>28-06-2024</t>
  </si>
  <si>
    <t>https://fruitbasket.blob.core.windows.net/gk2o5k/avatar/2982554720240628164234ZOZIKJ.jpg</t>
  </si>
  <si>
    <t>09044-PKB-2412406</t>
  </si>
  <si>
    <t>c5596c87-257a-4e38-cceb-08dc9752f9da</t>
  </si>
  <si>
    <t>KB0143MF</t>
  </si>
  <si>
    <t>https://fruitbasket.blob.core.windows.net/gk2o5k/avatar/29825547202406281634124AGU0N.jpg</t>
  </si>
  <si>
    <t>09044-PKB-2412405</t>
  </si>
  <si>
    <t>4f2c5298-1c38-41a4-1145-08dc95f4f9a1</t>
  </si>
  <si>
    <t>Suryana</t>
  </si>
  <si>
    <t>085245291333</t>
  </si>
  <si>
    <t>https://fruitbasket.blob.core.windows.net/gk2o5k/avatar/210943038202406281550404NAIB1.jpg</t>
  </si>
  <si>
    <t>09044-PKB-2412404</t>
  </si>
  <si>
    <t>a9277fc5-3c10-43b2-2499-08dc95f63d52</t>
  </si>
  <si>
    <t>https://fruitbasket.blob.core.windows.net/gk2o5k/avatar/210943038202406281546577928BV.jpg</t>
  </si>
  <si>
    <t>09044-PKB-2412403</t>
  </si>
  <si>
    <t>6bf7b3a8-407e-4177-2c77-08dc95f62587</t>
  </si>
  <si>
    <t>KB5981SU</t>
  </si>
  <si>
    <t>https://fruitbasket.blob.core.windows.net/gk2o5k/avatar/21094303820240628153958NVQONS.jpg</t>
  </si>
  <si>
    <t>09044-PKB-2412384</t>
  </si>
  <si>
    <t>22ba5ab0-06e4-4d5b-2a45-08dc95f62587</t>
  </si>
  <si>
    <t>INDRIA FAMELA</t>
  </si>
  <si>
    <t>089518674721</t>
  </si>
  <si>
    <t>JMD1E1514217</t>
  </si>
  <si>
    <t>KB4217WJ</t>
  </si>
  <si>
    <t>https://fruitbasket.blob.core.windows.net/gk2o5k/avatar/21106867820240628132123O5K0LD.jpg</t>
  </si>
  <si>
    <t>JMD117RK514222</t>
  </si>
  <si>
    <t>09044-PKB-2412383</t>
  </si>
  <si>
    <t>6d8ab133-c905-4926-225c-08dc95f63d52</t>
  </si>
  <si>
    <t>https://fruitbasket.blob.core.windows.net/gk2o5k/avatar/21106867820240628131528HSBFOK.jpg</t>
  </si>
  <si>
    <t>09044-PKB-2412382</t>
  </si>
  <si>
    <t>3fdfa04c-9eed-4c53-0eca-08dc95f4f9a1</t>
  </si>
  <si>
    <t>JMC1E1384200</t>
  </si>
  <si>
    <t>KB4200IF</t>
  </si>
  <si>
    <t>https://fruitbasket.blob.core.windows.net/gk2o5k/avatar/21106867820240628130919WVSNGD.jpg</t>
  </si>
  <si>
    <t>JMC118RK385093</t>
  </si>
  <si>
    <t>09044-PKB-2412381</t>
  </si>
  <si>
    <t>207812c6-7a24-4d6f-0e4e-08dc95f4f9a1</t>
  </si>
  <si>
    <t>Ono fitriono</t>
  </si>
  <si>
    <t>081349576734</t>
  </si>
  <si>
    <t>JBP1E2037705</t>
  </si>
  <si>
    <t>https://fruitbasket.blob.core.windows.net/gk2o5k/avatar/21127968720240628122718XDMJXI.jpg</t>
  </si>
  <si>
    <t>JBP129RK037518</t>
  </si>
  <si>
    <t>09044-PKB-2412380</t>
  </si>
  <si>
    <t>f7832a5b-2129-4ddf-0e29-08dc95f4f9a1</t>
  </si>
  <si>
    <t>https://fruitbasket.blob.core.windows.net/gk2o5k/avatar/21127968720240628120753W7PRRS.jpg</t>
  </si>
  <si>
    <t>09044-PKB-2412379</t>
  </si>
  <si>
    <t>3da7d8b8-39f1-4172-0e26-08dc95f4f9a1</t>
  </si>
  <si>
    <t>KB11E1345806</t>
  </si>
  <si>
    <t>KB5806YX</t>
  </si>
  <si>
    <t>https://fruitbasket.blob.core.windows.net/gk2o5k/avatar/211279687202406281204061VXL4B.jpg</t>
  </si>
  <si>
    <t>KB1113RK346345</t>
  </si>
  <si>
    <t>09044-PKB-2412378</t>
  </si>
  <si>
    <t>ef791700-6445-4129-217a-08dc95f63d52</t>
  </si>
  <si>
    <t>085387055462</t>
  </si>
  <si>
    <t>JBP1E2036803</t>
  </si>
  <si>
    <t>KB6803MR</t>
  </si>
  <si>
    <t>https://fruitbasket.blob.core.windows.net/gk2o5k/avatar/23471920240628112538V3GOFM.jpg</t>
  </si>
  <si>
    <t>JBP124RK037006</t>
  </si>
  <si>
    <t>09044-PKB-2412377</t>
  </si>
  <si>
    <t>f6388c40-ca56-40f6-2157-08dc95f63d52</t>
  </si>
  <si>
    <t>JMD1E1561471</t>
  </si>
  <si>
    <t>KB1471RS</t>
  </si>
  <si>
    <t>2024-06-13</t>
  </si>
  <si>
    <t>https://fruitbasket.blob.core.windows.net/gk2o5k/avatar/23471920240628111518RRYGEQ.jpg</t>
  </si>
  <si>
    <t>JMD11XRK561955</t>
  </si>
  <si>
    <t>09044-PKB-2412376</t>
  </si>
  <si>
    <t>96657187-4a13-460e-0d59-08dc95f4f9a1</t>
  </si>
  <si>
    <t>JM91E3741762</t>
  </si>
  <si>
    <t>KB1762AZ</t>
  </si>
  <si>
    <t>https://fruitbasket.blob.core.windows.net/gk2o5k/avatar/23471920240628110159YTXP2C.jpg</t>
  </si>
  <si>
    <t>JM913XRK746263</t>
  </si>
  <si>
    <t>09044-PKB-2412375</t>
  </si>
  <si>
    <t>fc4cccc1-f676-4e36-20be-08dc95f63d52</t>
  </si>
  <si>
    <t>MAYA LESTARI</t>
  </si>
  <si>
    <t>089671407232</t>
  </si>
  <si>
    <t>JM03E1572399</t>
  </si>
  <si>
    <t>https://fruitbasket.blob.core.windows.net/gk2o5k/avatar/21094432120240628103421ZRWZNO.jpg</t>
  </si>
  <si>
    <t>JM0318RK572166</t>
  </si>
  <si>
    <t>09044-PKB-2412374</t>
  </si>
  <si>
    <t>206c1fb3-3946-4e99-0c6d-08dc95f4f9a1</t>
  </si>
  <si>
    <t>JMD1E1477625</t>
  </si>
  <si>
    <t>KB7625XY</t>
  </si>
  <si>
    <t>https://fruitbasket.blob.core.windows.net/gk2o5k/avatar/21094432120240628101512LMAYSB.jpg</t>
  </si>
  <si>
    <t>JMD116RK477406</t>
  </si>
  <si>
    <t>09044-PKB-2412373</t>
  </si>
  <si>
    <t>b8b882a6-fd5b-49b9-2852-08dc95f62587</t>
  </si>
  <si>
    <t>JM91E3722408</t>
  </si>
  <si>
    <t>KB2408KA</t>
  </si>
  <si>
    <t>https://fruitbasket.blob.core.windows.net/gk2o5k/avatar/21094432120240628100503JH3VHU.jpg</t>
  </si>
  <si>
    <t>JM9138RK726917</t>
  </si>
  <si>
    <t>09044-PKB-2412365</t>
  </si>
  <si>
    <t>a78aa1fa-80b9-447f-1fa8-08dc95f63d52</t>
  </si>
  <si>
    <t>Syarif ibrahim</t>
  </si>
  <si>
    <t>081253344176</t>
  </si>
  <si>
    <t>JMC1E1395840</t>
  </si>
  <si>
    <t>KB5840SI</t>
  </si>
  <si>
    <t>https://fruitbasket.blob.core.windows.net/gk2o5k/avatar/211207494202406280937230AYU6H.jpg</t>
  </si>
  <si>
    <t>JMC110RK396623</t>
  </si>
  <si>
    <t>09044-PKB-2412364</t>
  </si>
  <si>
    <t>17adaf1a-a2d5-4751-0b2f-08dc95f4f9a1</t>
  </si>
  <si>
    <t>KB8730RO</t>
  </si>
  <si>
    <t>https://fruitbasket.blob.core.windows.net/gk2o5k/avatar/21120749420240628092327S91WUD.jpg</t>
  </si>
  <si>
    <t>09044-PKB-2412363</t>
  </si>
  <si>
    <t>4880fda6-b0a2-446b-0b09-08dc95f4f9a1</t>
  </si>
  <si>
    <t>KCB1E1053760</t>
  </si>
  <si>
    <t>KB3760LH</t>
  </si>
  <si>
    <t>https://fruitbasket.blob.core.windows.net/gk2o5k/avatar/21120749420240628091422MOH2WC.jpg</t>
  </si>
  <si>
    <t>KCB111PK053740</t>
  </si>
  <si>
    <t>09044-PKB-2412362</t>
  </si>
  <si>
    <t>c9a99b8c-fba2-48a7-0a6c-08dc95f4f9a1</t>
  </si>
  <si>
    <t>KF71E1772599</t>
  </si>
  <si>
    <t>KB2599SE</t>
  </si>
  <si>
    <t>https://fruitbasket.blob.core.windows.net/gk2o5k/avatar/21053246520240628083828FPLRUH.jpg</t>
  </si>
  <si>
    <t>KF7110RK772730</t>
  </si>
  <si>
    <t>09044-PKB-2412361</t>
  </si>
  <si>
    <t>97fa2d0e-7331-4139-0a56-08dc95f4f9a1</t>
  </si>
  <si>
    <t>JM04E2002721</t>
  </si>
  <si>
    <t>KB2721EB</t>
  </si>
  <si>
    <t>https://fruitbasket.blob.core.windows.net/gk2o5k/avatar/21053246520240628083451SSTGQP.jpg</t>
  </si>
  <si>
    <t>JM0427RK003199</t>
  </si>
  <si>
    <t>09044-PKB-2412360</t>
  </si>
  <si>
    <t>2ba01049-9812-42d1-2683-08dc95f62587</t>
  </si>
  <si>
    <t>KB5347MA</t>
  </si>
  <si>
    <t>https://fruitbasket.blob.core.windows.net/gk2o5k/avatar/21053246520240628082808AQXP9U.jpg</t>
  </si>
  <si>
    <t>09044-PKB-2412359</t>
  </si>
  <si>
    <t>7ca60477-4f69-4b44-0884-08dc95f4f9a1</t>
  </si>
  <si>
    <t>JMA1E1129566</t>
  </si>
  <si>
    <t>KB9566SQ</t>
  </si>
  <si>
    <t>27-06-2024</t>
  </si>
  <si>
    <t>https://fruitbasket.blob.core.windows.net/gk2o5k/avatar/2991387620240627153041UWJMLM.jpg</t>
  </si>
  <si>
    <t>JMA11XRK129753</t>
  </si>
  <si>
    <t>09044-PKB-2412358</t>
  </si>
  <si>
    <t>b1908578-87e4-455a-24b7-08dc95f62587</t>
  </si>
  <si>
    <t>KB4225W</t>
  </si>
  <si>
    <t>https://fruitbasket.blob.core.windows.net/gk2o5k/avatar/2991387620240627152451CGBBEF.jpg</t>
  </si>
  <si>
    <t>09044-PKB-2412357</t>
  </si>
  <si>
    <t>b723faad-f312-43cd-1ccb-08dc95f63d52</t>
  </si>
  <si>
    <t>https://fruitbasket.blob.core.windows.net/gk2o5k/avatar/29913876202406271524025O2IH2.jpg</t>
  </si>
  <si>
    <t>09044-PKB-2412356</t>
  </si>
  <si>
    <t>98a744d6-0c10-4867-078c-08dc95f4f9a1</t>
  </si>
  <si>
    <t>https://fruitbasket.blob.core.windows.net/gk2o5k/avatar/21003913720240627142458YMIL3C.jpg</t>
  </si>
  <si>
    <t>09044-PKB-2412355</t>
  </si>
  <si>
    <t>ef147d63-695d-4f51-070d-08dc95f4f9a1</t>
  </si>
  <si>
    <t>Dewi kurnia andayani</t>
  </si>
  <si>
    <t>085652125273</t>
  </si>
  <si>
    <t>JM04E1805923</t>
  </si>
  <si>
    <t>KB5923WX</t>
  </si>
  <si>
    <t>https://fruitbasket.blob.core.windows.net/gk2o5k/avatar/21065804520240627140707CLM1NY.jpg</t>
  </si>
  <si>
    <t>JM0417RK805954</t>
  </si>
  <si>
    <t>09044-PKB-2412354</t>
  </si>
  <si>
    <t>71fff443-b57c-4ff2-1c0d-08dc95f63d52</t>
  </si>
  <si>
    <t>https://fruitbasket.blob.core.windows.net/gk2o5k/avatar/21065804520240627140550BIX7G7.jpg</t>
  </si>
  <si>
    <t>09044-PKB-2412353</t>
  </si>
  <si>
    <t>4a269701-7eff-4628-0702-08dc95f4f9a1</t>
  </si>
  <si>
    <t>https://fruitbasket.blob.core.windows.net/gk2o5k/avatar/21065804520240627140411AEMIKL.jpg</t>
  </si>
  <si>
    <t>09044-PKB-2412352</t>
  </si>
  <si>
    <t>cf956d2b-ad61-4391-059a-08dc95f4f9a1</t>
  </si>
  <si>
    <t>HAMDI</t>
  </si>
  <si>
    <t>085787492062</t>
  </si>
  <si>
    <t>KF81E1318760</t>
  </si>
  <si>
    <t>https://fruitbasket.blob.core.windows.net/gk2o5k/avatar/21050823920240627123125UMM4GN.jpg</t>
  </si>
  <si>
    <t>KF8110RK319021</t>
  </si>
  <si>
    <t>09044-PKB-2412351</t>
  </si>
  <si>
    <t>1ce3057c-cc0f-4cc8-0597-08dc95f4f9a1</t>
  </si>
  <si>
    <t>KD11E1482430</t>
  </si>
  <si>
    <t>KB2430WA</t>
  </si>
  <si>
    <t>https://fruitbasket.blob.core.windows.net/gk2o5k/avatar/2105082392024062712293302PGHU.jpg</t>
  </si>
  <si>
    <t>KD1114RK483157</t>
  </si>
  <si>
    <t>09044-PKB-2412350</t>
  </si>
  <si>
    <t>c103a847-a021-4cab-1a9c-08dc95f63d52</t>
  </si>
  <si>
    <t>JMA1E1101031</t>
  </si>
  <si>
    <t>KB1031SC</t>
  </si>
  <si>
    <t>https://fruitbasket.blob.core.windows.net/gk2o5k/avatar/21050823920240627122140FGXZLF.jpg</t>
  </si>
  <si>
    <t>JMA119PK101066</t>
  </si>
  <si>
    <t>09044-PKB-2412322</t>
  </si>
  <si>
    <t>0d459dad-69f7-44c1-2110-08dc95f62587</t>
  </si>
  <si>
    <t>Rina noviana</t>
  </si>
  <si>
    <t>085753129197</t>
  </si>
  <si>
    <t>KF01E1637707</t>
  </si>
  <si>
    <t>https://fruitbasket.blob.core.windows.net/gk2o5k/avatar/21026481720240627102118WOR19C.jpg</t>
  </si>
  <si>
    <t>KF0113RK637782</t>
  </si>
  <si>
    <t>09044-PKB-2412527</t>
  </si>
  <si>
    <t>50d9f46f-7f41-48b4-10ea-08dc9752af0b</t>
  </si>
  <si>
    <t>Robby irsan</t>
  </si>
  <si>
    <t>082149492595</t>
  </si>
  <si>
    <t>30-06-2024</t>
  </si>
  <si>
    <t>https://fruitbasket.blob.core.windows.net/gk2o5k/avatar/21050716420240630150932SZLPHN.jpg</t>
  </si>
  <si>
    <t>09044-PKB-2412528</t>
  </si>
  <si>
    <t>f688fa23-978b-422d-d9c7-08dc9752f9da</t>
  </si>
  <si>
    <t>KB1741HT</t>
  </si>
  <si>
    <t>https://fruitbasket.blob.core.windows.net/gk2o5k/avatar/21050716420240630150843IG3YHY.jpg</t>
  </si>
  <si>
    <t>09044-PKB-2412525</t>
  </si>
  <si>
    <t>16390b82-09ac-4167-d9b9-08dc9752f9da</t>
  </si>
  <si>
    <t>Yunarsi Wahyuni</t>
  </si>
  <si>
    <t>081352433434</t>
  </si>
  <si>
    <t>https://fruitbasket.blob.core.windows.net/gk2o5k/avatar/21093566520240630145333YGFUGA.jpg</t>
  </si>
  <si>
    <t>09044-PKB-2412526</t>
  </si>
  <si>
    <t>06759930-5f1d-4aeb-10d5-08dc9752af0b</t>
  </si>
  <si>
    <t>JM81E2997735</t>
  </si>
  <si>
    <t>https://fruitbasket.blob.core.windows.net/gk2o5k/avatar/21093566520240630145237NRJ6SZ.jpg</t>
  </si>
  <si>
    <t>JM8121RK995276</t>
  </si>
  <si>
    <t>09044-PKB-2412520</t>
  </si>
  <si>
    <t>794a7cb2-8654-4ed1-d970-08dc9752f9da</t>
  </si>
  <si>
    <t>KFA1E1230003</t>
  </si>
  <si>
    <t>https://fruitbasket.blob.core.windows.net/gk2o5k/avatar/210935665202406301355422M5FDX.jpg</t>
  </si>
  <si>
    <t>KFA114RK230169</t>
  </si>
  <si>
    <t>09044-PKB-2412518</t>
  </si>
  <si>
    <t>ebe2fabc-3c99-44fb-106d-08dc9752af0b</t>
  </si>
  <si>
    <t>Aditya putra minanda</t>
  </si>
  <si>
    <t>085856732286</t>
  </si>
  <si>
    <t>JM91E3061335</t>
  </si>
  <si>
    <t>KB1335SD</t>
  </si>
  <si>
    <t>https://fruitbasket.blob.core.windows.net/gk2o5k/avatar/2953631620240630133747N4S0UE.jpg</t>
  </si>
  <si>
    <t>JM913XPK063931</t>
  </si>
  <si>
    <t>09044-PKB-2412519</t>
  </si>
  <si>
    <t>e4525003-539e-4484-b132-08dc9752c4f8</t>
  </si>
  <si>
    <t>JM91E3540483</t>
  </si>
  <si>
    <t>KB0483WA</t>
  </si>
  <si>
    <t>https://fruitbasket.blob.core.windows.net/gk2o5k/avatar/2953631620240630133631KO5GGQ.jpg</t>
  </si>
  <si>
    <t>JM9139RK544983</t>
  </si>
  <si>
    <t>09044-PKB-2412517</t>
  </si>
  <si>
    <t>f1f9345f-9dfc-4d43-d8e2-08dc9752f9da</t>
  </si>
  <si>
    <t>https://fruitbasket.blob.core.windows.net/gk2o5k/avatar/2951428220240630121656HARHY8.jpg</t>
  </si>
  <si>
    <t>09044-PKB-2412516</t>
  </si>
  <si>
    <t>b9154b4a-0be3-48b9-b061-08dc9752c4f8</t>
  </si>
  <si>
    <t>ELSY PEBRIANI</t>
  </si>
  <si>
    <t>085752160552</t>
  </si>
  <si>
    <t>KF71E1830231</t>
  </si>
  <si>
    <t>KB0231WE</t>
  </si>
  <si>
    <t>https://fruitbasket.blob.core.windows.net/gk2o5k/avatar/21041048220240630114624AGXOBC.jpg</t>
  </si>
  <si>
    <t>KF7116RK829948</t>
  </si>
  <si>
    <t>09044-PKB-2412515</t>
  </si>
  <si>
    <t>18dfe09f-2329-4fea-d89f-08dc9752f9da</t>
  </si>
  <si>
    <t>KFD1E1015629</t>
  </si>
  <si>
    <t>KB5629SQ</t>
  </si>
  <si>
    <t>https://fruitbasket.blob.core.windows.net/gk2o5k/avatar/21041048220240630114344WHYIJT.jpg</t>
  </si>
  <si>
    <t>KFD115RK015448</t>
  </si>
  <si>
    <t>09044-PKB-2412497</t>
  </si>
  <si>
    <t>65d88ea8-659d-47a4-add3-08dc9752c4f8</t>
  </si>
  <si>
    <t>Desiyana</t>
  </si>
  <si>
    <t>0895390461818</t>
  </si>
  <si>
    <t>KF01E1621456</t>
  </si>
  <si>
    <t>KB1456DE</t>
  </si>
  <si>
    <t>29-06-2024</t>
  </si>
  <si>
    <t>https://fruitbasket.blob.core.windows.net/gk2o5k/avatar/21106236220240629174021FYLZYW.jpg</t>
  </si>
  <si>
    <t>KF0116RK621463</t>
  </si>
  <si>
    <t>09044-PKB-2412493</t>
  </si>
  <si>
    <t>472c0b24-bef8-4b73-0c85-08dc9752af0b</t>
  </si>
  <si>
    <t>Sri haryati</t>
  </si>
  <si>
    <t>081348569790</t>
  </si>
  <si>
    <t>https://fruitbasket.blob.core.windows.net/gk2o5k/avatar/21110516520240629171254EEGJCB.jpg</t>
  </si>
  <si>
    <t>09044-PKB-2412491</t>
  </si>
  <si>
    <t>5beb7704-f760-4c14-0c83-08dc9752af0b</t>
  </si>
  <si>
    <t>JBK3E1518386</t>
  </si>
  <si>
    <t>KB8386SH</t>
  </si>
  <si>
    <t>https://fruitbasket.blob.core.windows.net/gk2o5k/avatar/21110516520240629170937UYS4LH.jpg</t>
  </si>
  <si>
    <t>JBK313RK520025</t>
  </si>
  <si>
    <t>09044-PKB-2412484</t>
  </si>
  <si>
    <t>c4cda1d5-af95-4813-adb2-08dc9752c4f8</t>
  </si>
  <si>
    <t>JM04E1894416</t>
  </si>
  <si>
    <t>https://fruitbasket.blob.core.windows.net/gk2o5k/avatar/21095750220240629165248ARVVGI.jpg</t>
  </si>
  <si>
    <t>JM0413RK894602</t>
  </si>
  <si>
    <t>09044-PKB-2412483</t>
  </si>
  <si>
    <t>2d42bd2a-15f7-4ab9-0c6d-08dc9752af0b</t>
  </si>
  <si>
    <t>KB8005AH</t>
  </si>
  <si>
    <t>https://fruitbasket.blob.core.windows.net/gk2o5k/avatar/21095750220240629165004EFYMO3.jpg</t>
  </si>
  <si>
    <t>09044-PKB-2412482</t>
  </si>
  <si>
    <t>18b9ce8f-37c9-4bfa-d589-08dc9752f9da</t>
  </si>
  <si>
    <t>https://fruitbasket.blob.core.windows.net/gk2o5k/avatar/210957502202406291647239NRTWY.jpg</t>
  </si>
  <si>
    <t>09044-PKB-2412481</t>
  </si>
  <si>
    <t>af54538b-cdb3-4094-d569-08dc9752f9da</t>
  </si>
  <si>
    <t>KURNIAWATI</t>
  </si>
  <si>
    <t>081285855407</t>
  </si>
  <si>
    <t>https://fruitbasket.blob.core.windows.net/gk2o5k/avatar/21131854220240629162450FYYFMM.jpg</t>
  </si>
  <si>
    <t>09044-PKB-2412480</t>
  </si>
  <si>
    <t>8a10fccb-7acc-4f67-0c32-08dc9752af0b</t>
  </si>
  <si>
    <t>KB2916FY</t>
  </si>
  <si>
    <t>https://fruitbasket.blob.core.windows.net/gk2o5k/avatar/211318542202406291621450ALQIT.jpg</t>
  </si>
  <si>
    <t>09044-PKB-2412479</t>
  </si>
  <si>
    <t>a4b1bc81-f489-4ee8-ad62-08dc9752c4f8</t>
  </si>
  <si>
    <t>karyati</t>
  </si>
  <si>
    <t>089657202990</t>
  </si>
  <si>
    <t>JMD1E1566573</t>
  </si>
  <si>
    <t>KB6573KA</t>
  </si>
  <si>
    <t>2024-06-11</t>
  </si>
  <si>
    <t>https://fruitbasket.blob.core.windows.net/gk2o5k/avatar/21122650320240629155836WYCG0U.jpg</t>
  </si>
  <si>
    <t>JMD116RK567090</t>
  </si>
  <si>
    <t>09044-PKB-2412478</t>
  </si>
  <si>
    <t>0c01df85-a35f-4903-ad4c-08dc9752c4f8</t>
  </si>
  <si>
    <t>JM04E1993274</t>
  </si>
  <si>
    <t>KB3274FY</t>
  </si>
  <si>
    <t>https://fruitbasket.blob.core.windows.net/gk2o5k/avatar/21122650320240629155027WU0KWQ.jpg</t>
  </si>
  <si>
    <t>JM0418RK993352</t>
  </si>
  <si>
    <t>09044-PKB-2412477</t>
  </si>
  <si>
    <t>3795fb98-028c-44a4-ad3c-08dc9752c4f8</t>
  </si>
  <si>
    <t>KB4984US</t>
  </si>
  <si>
    <t>https://fruitbasket.blob.core.windows.net/gk2o5k/avatar/21122650320240629154610H6VLUI.jpg</t>
  </si>
  <si>
    <t>09044-PKB-2412473</t>
  </si>
  <si>
    <t>8887648e-f5ae-4961-0ba3-08dc9752af0b</t>
  </si>
  <si>
    <t>JM03E1629754</t>
  </si>
  <si>
    <t>KB9754BA</t>
  </si>
  <si>
    <t>https://fruitbasket.blob.core.windows.net/gk2o5k/avatar/21072728220240629152216FGNQLA.jpg</t>
  </si>
  <si>
    <t>JM0319RK631094</t>
  </si>
  <si>
    <t>09044-PKB-2412472</t>
  </si>
  <si>
    <t>bb8b9e45-a5af-498e-acfc-08dc9752c4f8</t>
  </si>
  <si>
    <t>JM91E3249964</t>
  </si>
  <si>
    <t>KB9964PS</t>
  </si>
  <si>
    <t>https://fruitbasket.blob.core.windows.net/gk2o5k/avatar/21072728220240629151446WDQPXI.jpg</t>
  </si>
  <si>
    <t>JM9136PK254956</t>
  </si>
  <si>
    <t>09044-PKB-2412471</t>
  </si>
  <si>
    <t>bfdfce51-eb2f-41a9-0b5b-08dc9752af0b</t>
  </si>
  <si>
    <t>JM91E3568136</t>
  </si>
  <si>
    <t>KB8136NU</t>
  </si>
  <si>
    <t>https://fruitbasket.blob.core.windows.net/gk2o5k/avatar/21072728220240629150852FPRELC.jpg</t>
  </si>
  <si>
    <t>JM9130RK572610</t>
  </si>
  <si>
    <t>09044-PKB-2412460</t>
  </si>
  <si>
    <t>549793b9-dc3a-4220-0a69-08dc9752af0b</t>
  </si>
  <si>
    <t>081257509758</t>
  </si>
  <si>
    <t>KB3115YA</t>
  </si>
  <si>
    <t>https://fruitbasket.blob.core.windows.net/gk2o5k/avatar/2999367320240629140642LVYC5Z.jpg</t>
  </si>
  <si>
    <t>09044-PKB-2412459</t>
  </si>
  <si>
    <t>e9122984-38a0-4a96-0a3f-08dc9752af0b</t>
  </si>
  <si>
    <t>JM03E1653755</t>
  </si>
  <si>
    <t>KB3755IR</t>
  </si>
  <si>
    <t>https://fruitbasket.blob.core.windows.net/gk2o5k/avatar/2999367320240629135624BRVOH7.jpg</t>
  </si>
  <si>
    <t>JM0315RK653786</t>
  </si>
  <si>
    <t>09044-PKB-2412458</t>
  </si>
  <si>
    <t>46fb2e9b-c1de-4f11-ab96-08dc9752c4f8</t>
  </si>
  <si>
    <t>JMD1E1382047</t>
  </si>
  <si>
    <t>https://fruitbasket.blob.core.windows.net/gk2o5k/avatar/2999367320240629134802NSGOU8.jpg</t>
  </si>
  <si>
    <t>JMD118PK381824</t>
  </si>
  <si>
    <t>09044-PKB-2412457</t>
  </si>
  <si>
    <t>434e09b8-4846-44e0-d2c6-08dc9752f9da</t>
  </si>
  <si>
    <t>LISA</t>
  </si>
  <si>
    <t>082256890236</t>
  </si>
  <si>
    <t>JMC1E1382828</t>
  </si>
  <si>
    <t>KB2828BS</t>
  </si>
  <si>
    <t>https://fruitbasket.blob.core.windows.net/gk2o5k/avatar/21077389820240629132722G7A4BH.jpg</t>
  </si>
  <si>
    <t>JMC119RK383448</t>
  </si>
  <si>
    <t>09044-PKB-2412456</t>
  </si>
  <si>
    <t>7218258a-3f02-40da-09b0-08dc9752af0b</t>
  </si>
  <si>
    <t>https://fruitbasket.blob.core.windows.net/gk2o5k/avatar/21077389820240629132352JZAHJA.jpg</t>
  </si>
  <si>
    <t>09044-PKB-2412455</t>
  </si>
  <si>
    <t>5915897a-f5af-4a55-0986-08dc9752af0b</t>
  </si>
  <si>
    <t>JM04E1894486</t>
  </si>
  <si>
    <t>KB4677XY</t>
  </si>
  <si>
    <t>https://fruitbasket.blob.core.windows.net/gk2o5k/avatar/21077389820240629124850JN0DPQ.jpg</t>
  </si>
  <si>
    <t>JM0411RK894677</t>
  </si>
  <si>
    <t>09044-PKB-2412450</t>
  </si>
  <si>
    <t>4cb4a861-b5df-4aba-aaf4-08dc9752c4f8</t>
  </si>
  <si>
    <t>Aris Kafilah</t>
  </si>
  <si>
    <t>081545452254</t>
  </si>
  <si>
    <t>JMD1E1534963</t>
  </si>
  <si>
    <t>KB5563XY</t>
  </si>
  <si>
    <t>https://fruitbasket.blob.core.windows.net/gk2o5k/avatar/21118863920240629122752HQYFJV.jpg</t>
  </si>
  <si>
    <t>JMD116RK535563</t>
  </si>
  <si>
    <t>09044-PKB-2412449</t>
  </si>
  <si>
    <t>6c92bbd4-e297-476c-0920-08dc9752af0b</t>
  </si>
  <si>
    <t>JM04E1933004</t>
  </si>
  <si>
    <t>https://fruitbasket.blob.core.windows.net/gk2o5k/avatar/21118863920240629122306TFE6SQ.jpg</t>
  </si>
  <si>
    <t>JM0410RK932996</t>
  </si>
  <si>
    <t>09044-PKB-2412445</t>
  </si>
  <si>
    <t>4f06c9f2-ff1c-4ca4-aab3-08dc9752c4f8</t>
  </si>
  <si>
    <t>JM81E3040682</t>
  </si>
  <si>
    <t>KB0682AA</t>
  </si>
  <si>
    <t>https://fruitbasket.blob.core.windows.net/gk2o5k/avatar/21118863920240629120700FVIYLS.jpg</t>
  </si>
  <si>
    <t>JM8132RK041841</t>
  </si>
  <si>
    <t>09044-PKB-2412442</t>
  </si>
  <si>
    <t>8c4d589f-18fd-425b-089b-08dc9752af0b</t>
  </si>
  <si>
    <t>JMB1E1138626</t>
  </si>
  <si>
    <t>KB8626AR</t>
  </si>
  <si>
    <t>https://fruitbasket.blob.core.windows.net/gk2o5k/avatar/21007944920240629113652ROL3FO.jpg</t>
  </si>
  <si>
    <t>JMB118RK138716</t>
  </si>
  <si>
    <t>09044-PKB-2412441</t>
  </si>
  <si>
    <t>747ae365-1ac5-410c-aa10-08dc9752c4f8</t>
  </si>
  <si>
    <t>https://fruitbasket.blob.core.windows.net/gk2o5k/avatar/21007944920240629112849KHDMSV.jpg</t>
  </si>
  <si>
    <t>09044-PKB-2412439</t>
  </si>
  <si>
    <t>8b35b8cb-22d7-4b46-d179-08dc9752f9da</t>
  </si>
  <si>
    <t>Hariwioso</t>
  </si>
  <si>
    <t>089665331944</t>
  </si>
  <si>
    <t>JMD1E1561426</t>
  </si>
  <si>
    <t>KB1426AN</t>
  </si>
  <si>
    <t>https://fruitbasket.blob.core.windows.net/gk2o5k/avatar/211192539202406291111418SQ7J7.jpg</t>
  </si>
  <si>
    <t>JMD117RK561914</t>
  </si>
  <si>
    <t>09044-PKB-2412438</t>
  </si>
  <si>
    <t>a57d0e7f-9b87-42fb-d135-08dc9752f9da</t>
  </si>
  <si>
    <t>JMC1E1395843</t>
  </si>
  <si>
    <t>KB5843IK</t>
  </si>
  <si>
    <t>https://fruitbasket.blob.core.windows.net/gk2o5k/avatar/21119253920240629110037DZM4JS.jpg</t>
  </si>
  <si>
    <t>JMC113RK396700</t>
  </si>
  <si>
    <t>09044-PKB-2412437</t>
  </si>
  <si>
    <t>bc937789-5a09-4ee2-a964-08dc9752c4f8</t>
  </si>
  <si>
    <t>JM91E3768423</t>
  </si>
  <si>
    <t>KB2914XY</t>
  </si>
  <si>
    <t>https://fruitbasket.blob.core.windows.net/gk2o5k/avatar/21119253920240629105009MEF9VY.jpg</t>
  </si>
  <si>
    <t>JM9131RK772914</t>
  </si>
  <si>
    <t>09044-PKB-2412436</t>
  </si>
  <si>
    <t>4bd5086c-3aa8-4f7a-0762-08dc9752af0b</t>
  </si>
  <si>
    <t>Kurniawan</t>
  </si>
  <si>
    <t>082191577722</t>
  </si>
  <si>
    <t>JM03E1669124</t>
  </si>
  <si>
    <t>KB9124FR</t>
  </si>
  <si>
    <t>https://fruitbasket.blob.core.windows.net/gk2o5k/avatar/297952572024062910320468SZF5.jpg</t>
  </si>
  <si>
    <t>JM0318RK669416</t>
  </si>
  <si>
    <t>09044-PKB-2412435</t>
  </si>
  <si>
    <t>17868acd-581d-42b3-071d-08dc9752af0b</t>
  </si>
  <si>
    <t>KB9934NU</t>
  </si>
  <si>
    <t>https://fruitbasket.blob.core.windows.net/gk2o5k/avatar/2979525720240629101832L8KU2P.jpg</t>
  </si>
  <si>
    <t>09044-PKB-2412434</t>
  </si>
  <si>
    <t>666f31ce-0dda-4ad0-06f1-08dc9752af0b</t>
  </si>
  <si>
    <t>JMD1E1549525</t>
  </si>
  <si>
    <t>KB9525UA</t>
  </si>
  <si>
    <t>https://fruitbasket.blob.core.windows.net/gk2o5k/avatar/2979525720240629101410FZF3M6.jpg</t>
  </si>
  <si>
    <t>JMD11XRK550020</t>
  </si>
  <si>
    <t>09044-PKB-2412432</t>
  </si>
  <si>
    <t>50a3b702-70e1-4001-cf62-08dc9752f9da</t>
  </si>
  <si>
    <t>ILHAM TRIS MAULANA</t>
  </si>
  <si>
    <t>081528911593</t>
  </si>
  <si>
    <t>https://fruitbasket.blob.core.windows.net/gk2o5k/avatar/21123671720240629094631OJBCWT.jpg</t>
  </si>
  <si>
    <t>09044-PKB-2412430</t>
  </si>
  <si>
    <t>d97b54e9-8e48-4664-0658-08dc9752af0b</t>
  </si>
  <si>
    <t>JMC1E1407684</t>
  </si>
  <si>
    <t>KB7684IT</t>
  </si>
  <si>
    <t>https://fruitbasket.blob.core.windows.net/gk2o5k/avatar/211236717202406290939147WP2UT.jpg</t>
  </si>
  <si>
    <t>JMC110RK408592</t>
  </si>
  <si>
    <t>09044-PKB-2412427</t>
  </si>
  <si>
    <t>58ed82ac-b47f-425a-0576-08dc9752af0b</t>
  </si>
  <si>
    <t>JM81E2918647</t>
  </si>
  <si>
    <t>KB8647RO</t>
  </si>
  <si>
    <t>2024-06-20</t>
  </si>
  <si>
    <t>https://fruitbasket.blob.core.windows.net/gk2o5k/avatar/211236717202406290903460ORNLN.jpg</t>
  </si>
  <si>
    <t>JM8127RK918038</t>
  </si>
  <si>
    <t>09044-PKB-2412420</t>
  </si>
  <si>
    <t>9dff4979-ed31-4e13-a6ff-08dc9752c4f8</t>
  </si>
  <si>
    <t>Fajar Fitrian</t>
  </si>
  <si>
    <t>085245787814</t>
  </si>
  <si>
    <t>JMD1E1530376</t>
  </si>
  <si>
    <t>KB0376FF</t>
  </si>
  <si>
    <t>https://fruitbasket.blob.core.windows.net/gk2o5k/avatar/210923552202406290848232RE9WE.jpg</t>
  </si>
  <si>
    <t>JMD118RK530364</t>
  </si>
  <si>
    <t>09044-PKB-2412417</t>
  </si>
  <si>
    <t>dde5ca45-fd84-43a7-ce39-08dc9752f9da</t>
  </si>
  <si>
    <t>JM04E1872089</t>
  </si>
  <si>
    <t>KB2089SW</t>
  </si>
  <si>
    <t>https://fruitbasket.blob.core.windows.net/gk2o5k/avatar/21092355220240629084042ULQI8D.jpg</t>
  </si>
  <si>
    <t>JM0414RK872091</t>
  </si>
  <si>
    <t>09044-PKB-2412415</t>
  </si>
  <si>
    <t>023c30fb-90cb-4b0a-ce25-08dc9752f9da</t>
  </si>
  <si>
    <t>KB9901IM</t>
  </si>
  <si>
    <t>https://fruitbasket.blob.core.windows.net/gk2o5k/avatar/21092355220240629083647R50JQD.jpg</t>
  </si>
  <si>
    <t xml:space="preserve"> 20904411192656</t>
  </si>
  <si>
    <t>2748f4c5-cb0f-4de8-144f-08dc9049c1f9</t>
  </si>
  <si>
    <t>KB3089MAD</t>
  </si>
  <si>
    <t>14-11-2023</t>
  </si>
  <si>
    <t>20-06-2024</t>
  </si>
  <si>
    <t>https://fruitbasket.blob.core.windows.net/gk2o5k/avatar/2995222620240620120643ZOYQSY.jpg</t>
  </si>
  <si>
    <t xml:space="preserve"> 20904411192316</t>
  </si>
  <si>
    <t>30501584-81ab-4a3c-89da-08dc9048b068</t>
  </si>
  <si>
    <t>Ika kurnia indriani</t>
  </si>
  <si>
    <t>089522854014</t>
  </si>
  <si>
    <t>JM03E1331043</t>
  </si>
  <si>
    <t>KB1043IK</t>
  </si>
  <si>
    <t>25-06-2023</t>
  </si>
  <si>
    <t>https://fruitbasket.blob.core.windows.net/gk2o5k/avatar/2908192220240620120415AN90OJ.jpg</t>
  </si>
  <si>
    <t>JM0315PK331128</t>
  </si>
  <si>
    <t xml:space="preserve"> 20904411192600</t>
  </si>
  <si>
    <t>b6809278-f0eb-470b-143e-08dc9049c1f9</t>
  </si>
  <si>
    <t>Maya sofiana</t>
  </si>
  <si>
    <t>081549390289</t>
  </si>
  <si>
    <t>JM91E3717531</t>
  </si>
  <si>
    <t>KB7531MS</t>
  </si>
  <si>
    <t>https://fruitbasket.blob.core.windows.net/gk2o5k/avatar/21101202120240620120151RKPM5I.jpg</t>
  </si>
  <si>
    <t>JM9136RK722011</t>
  </si>
  <si>
    <t xml:space="preserve"> 20904411192454</t>
  </si>
  <si>
    <t>f5062ee3-0d38-4ccd-89c9-08dc9048b068</t>
  </si>
  <si>
    <t>Sorta siahaan</t>
  </si>
  <si>
    <t>0811567187</t>
  </si>
  <si>
    <t>JM03E1350268</t>
  </si>
  <si>
    <t>KB5782XO</t>
  </si>
  <si>
    <t>20-07-2023</t>
  </si>
  <si>
    <t>https://fruitbasket.blob.core.windows.net/gk2o5k/avatar/2923458520240620115820RREMTD.jpg</t>
  </si>
  <si>
    <t>JM0311PK350341</t>
  </si>
  <si>
    <t xml:space="preserve"> 20904411192526</t>
  </si>
  <si>
    <t>423bf499-2fc6-4cc3-89b7-08dc9048b068</t>
  </si>
  <si>
    <t>https://fruitbasket.blob.core.windows.net/gk2o5k/avatar/210586737202406201155175LEJUB.jpg</t>
  </si>
  <si>
    <t xml:space="preserve"> 20904411192170</t>
  </si>
  <si>
    <t>35a7cb22-5b10-4cd4-7bd5-08dc90489f48</t>
  </si>
  <si>
    <t>Ramlan</t>
  </si>
  <si>
    <t>081253355096</t>
  </si>
  <si>
    <t>JMC1E1329242</t>
  </si>
  <si>
    <t>KB9242RA</t>
  </si>
  <si>
    <t>https://fruitbasket.blob.core.windows.net/gk2o5k/avatar/21036338420240620115148YB83VL.jpg</t>
  </si>
  <si>
    <t>JMC114RK330382</t>
  </si>
  <si>
    <t xml:space="preserve"> 20904411192102</t>
  </si>
  <si>
    <t>70bba9b8-04b1-4284-7bcc-08dc90489f48</t>
  </si>
  <si>
    <t>SAPAATI</t>
  </si>
  <si>
    <t>085845824316</t>
  </si>
  <si>
    <t>JM81E2919783</t>
  </si>
  <si>
    <t>KB2372MAE</t>
  </si>
  <si>
    <t>https://fruitbasket.blob.core.windows.net/gk2o5k/avatar/21044625120240620114822CYKXS0.jpg</t>
  </si>
  <si>
    <t>JM8129RK919353</t>
  </si>
  <si>
    <t xml:space="preserve"> 20904411192413</t>
  </si>
  <si>
    <t>ba3b1104-aef9-4fb7-7800-08dc90489f48</t>
  </si>
  <si>
    <t>JMD1E1492141</t>
  </si>
  <si>
    <t>https://fruitbasket.blob.core.windows.net/gk2o5k/avatar/210663182202406200845333SPCJZ.jpg</t>
  </si>
  <si>
    <t>JMD116RK491919</t>
  </si>
  <si>
    <t>09044-PKB-2412786</t>
  </si>
  <si>
    <t>da05c8c2-3f89-4267-2bb3-08dc9cc5af54</t>
  </si>
  <si>
    <t>Tri anggun</t>
  </si>
  <si>
    <t>0895345932127</t>
  </si>
  <si>
    <t>KB7184OP</t>
  </si>
  <si>
    <t>05-07-2024</t>
  </si>
  <si>
    <t>https://fruitbasket.blob.core.windows.net/gk2o5k/avatar/21125684620240705170552VZJB7A.jpg</t>
  </si>
  <si>
    <t>09044-PKB-2412785</t>
  </si>
  <si>
    <t>39baa4fe-68ac-49f8-af27-08dc9cc52db6</t>
  </si>
  <si>
    <t>JM03E1531150</t>
  </si>
  <si>
    <t>KB1150QS</t>
  </si>
  <si>
    <t>https://fruitbasket.blob.core.windows.net/gk2o5k/avatar/21125684620240705165647E5FM8V.jpg</t>
  </si>
  <si>
    <t>JM0318PK530934</t>
  </si>
  <si>
    <t>09044-PKB-2412784</t>
  </si>
  <si>
    <t>29668415-0f2c-43d6-2baf-08dc9cc5af54</t>
  </si>
  <si>
    <t>JMD1E1566355</t>
  </si>
  <si>
    <t>KB6355WO</t>
  </si>
  <si>
    <t>2024-06-18</t>
  </si>
  <si>
    <t>https://fruitbasket.blob.core.windows.net/gk2o5k/avatar/21125684620240705164129IHBZUI.jpg</t>
  </si>
  <si>
    <t>JMD119RK566659</t>
  </si>
  <si>
    <t>09044-PKB-2412783</t>
  </si>
  <si>
    <t>4bee86f3-c12e-45f9-0752-08dc9cc595f9</t>
  </si>
  <si>
    <t>Heni</t>
  </si>
  <si>
    <t>089678111872</t>
  </si>
  <si>
    <t>JMC1E1400457</t>
  </si>
  <si>
    <t>KB0457QE</t>
  </si>
  <si>
    <t>2024-06-05</t>
  </si>
  <si>
    <t>https://fruitbasket.blob.core.windows.net/gk2o5k/avatar/21106184520240705162037MORETW.jpg</t>
  </si>
  <si>
    <t>JMC113RK401250</t>
  </si>
  <si>
    <t>09044-PKB-2412780</t>
  </si>
  <si>
    <t>883b5601-8504-4d6f-68cb-08dc9cc4f542</t>
  </si>
  <si>
    <t>KFD1E1011308</t>
  </si>
  <si>
    <t>KB1308WS</t>
  </si>
  <si>
    <t>https://fruitbasket.blob.core.windows.net/gk2o5k/avatar/21106184520240705161517R5OENW.jpg</t>
  </si>
  <si>
    <t>KFD114RK011150</t>
  </si>
  <si>
    <t>09044-PKB-2412782</t>
  </si>
  <si>
    <t>f43657ac-be5d-40f5-0f6c-08dc9cc73155</t>
  </si>
  <si>
    <t>JBK3E1519042</t>
  </si>
  <si>
    <t>https://fruitbasket.blob.core.windows.net/gk2o5k/avatar/211061845202407051612381RI4UY.jpg</t>
  </si>
  <si>
    <t>JBK312RK520761</t>
  </si>
  <si>
    <t>09044-PKB-2412779</t>
  </si>
  <si>
    <t>d0afbdb0-8350-4529-0efa-08dc9cc73155</t>
  </si>
  <si>
    <t>Jamaliya</t>
  </si>
  <si>
    <t>083833089492</t>
  </si>
  <si>
    <t>JM03E1565146</t>
  </si>
  <si>
    <t>KB5146SQ</t>
  </si>
  <si>
    <t>https://fruitbasket.blob.core.windows.net/gk2o5k/avatar/21121628420240705145011PACA3M.jpg</t>
  </si>
  <si>
    <t>JM0311RK565253</t>
  </si>
  <si>
    <t>09044-PKB-2412778</t>
  </si>
  <si>
    <t>c80b27e7-f6f9-4b3d-2b25-08dc9cc5af54</t>
  </si>
  <si>
    <t>JM03E1669758</t>
  </si>
  <si>
    <t>KB9758WD</t>
  </si>
  <si>
    <t>https://fruitbasket.blob.core.windows.net/gk2o5k/avatar/21121628420240705144627M23H7I.jpg</t>
  </si>
  <si>
    <t>JM0317RK669603</t>
  </si>
  <si>
    <t>09044-PKB-2412777</t>
  </si>
  <si>
    <t>5b50d18e-c157-4482-1a90-08dc9c1b84a2</t>
  </si>
  <si>
    <t>JM04E2041176</t>
  </si>
  <si>
    <t>KB1176SZ</t>
  </si>
  <si>
    <t>https://fruitbasket.blob.core.windows.net/gk2o5k/avatar/21121628420240705140010MG6UKW.jpg</t>
  </si>
  <si>
    <t>JM0426RK041264</t>
  </si>
  <si>
    <t>09044-PKB-2412620</t>
  </si>
  <si>
    <t>77184cd8-b24a-405c-505c-08dc99b7ac81</t>
  </si>
  <si>
    <t>02-07-2024</t>
  </si>
  <si>
    <t>https://fruitbasket.blob.core.windows.net/gk2o5k/avatar/21059069320240702155130BIPCWV.jpg</t>
  </si>
  <si>
    <t>09044-PKB-2412619</t>
  </si>
  <si>
    <t>24bf9ddd-da7b-4dc3-5054-08dc99b7ac81</t>
  </si>
  <si>
    <t>KB4552WF</t>
  </si>
  <si>
    <t>https://fruitbasket.blob.core.windows.net/gk2o5k/avatar/21059069320240702155022EUA0RX.jpg</t>
  </si>
  <si>
    <t>09044-PKB-2412616</t>
  </si>
  <si>
    <t>78a0243c-9c01-4315-4f40-08dc99b7ac81</t>
  </si>
  <si>
    <t>JM04E2025876</t>
  </si>
  <si>
    <t>KB5876SA</t>
  </si>
  <si>
    <t>https://fruitbasket.blob.core.windows.net/gk2o5k/avatar/21050716420240702143502XR9QIS.jpg</t>
  </si>
  <si>
    <t>JM0429RK025060</t>
  </si>
  <si>
    <t>09044-PKB-2412617</t>
  </si>
  <si>
    <t>0284434b-6161-44ad-f9b3-08dc99b75461</t>
  </si>
  <si>
    <t>https://fruitbasket.blob.core.windows.net/gk2o5k/avatar/21050716420240702143320UABKNQ.jpg</t>
  </si>
  <si>
    <t>09044-PKB-2413103</t>
  </si>
  <si>
    <t>a424eb8d-5431-407e-2344-08dc9e73cd8a</t>
  </si>
  <si>
    <t>JEFFRI ANUS DONI</t>
  </si>
  <si>
    <t>082252804633</t>
  </si>
  <si>
    <t>JM04E2045284</t>
  </si>
  <si>
    <t>2024-06-08</t>
  </si>
  <si>
    <t>10-07-2024</t>
  </si>
  <si>
    <t>https://fruitbasket.blob.core.windows.net/gk2o5k/avatar/21130516520240710152416YQ5HMX.jpg</t>
  </si>
  <si>
    <t>JM0421RK045240</t>
  </si>
  <si>
    <t>09044-PKB-2413102</t>
  </si>
  <si>
    <t>cc5dedbb-7f28-4374-1c85-08dc9e73abad</t>
  </si>
  <si>
    <t>KCD2E1033922</t>
  </si>
  <si>
    <t>KB3922QH</t>
  </si>
  <si>
    <t>2024-06-26</t>
  </si>
  <si>
    <t>https://fruitbasket.blob.core.windows.net/gk2o5k/avatar/21130516520240710152323Z1YJQ7.jpg</t>
  </si>
  <si>
    <t>KCD21XPK033996</t>
  </si>
  <si>
    <t>09044-PKB-2413106</t>
  </si>
  <si>
    <t>bbb67c7f-1c7f-48a4-5e21-08dc9e74898f</t>
  </si>
  <si>
    <t>JBK3E1521750</t>
  </si>
  <si>
    <t>KB1750WR</t>
  </si>
  <si>
    <t>https://fruitbasket.blob.core.windows.net/gk2o5k/avatar/21130516520240710152153AJSI4Z.jpg</t>
  </si>
  <si>
    <t>JBK312RK523546</t>
  </si>
  <si>
    <t>09044-PKB-2413105</t>
  </si>
  <si>
    <t>624aef9e-e10b-4e0f-2315-08dc9e73cd8a</t>
  </si>
  <si>
    <t>CAESARIUS JONATHAN HARRY</t>
  </si>
  <si>
    <t>082253343915</t>
  </si>
  <si>
    <t>KB4222AN</t>
  </si>
  <si>
    <t>https://fruitbasket.blob.core.windows.net/gk2o5k/avatar/21140041820240710151332OXSJZJ.jpg</t>
  </si>
  <si>
    <t>09044-PKB-2413104</t>
  </si>
  <si>
    <t>a7cea73f-2669-42a9-22fd-08dc9e73cd8a</t>
  </si>
  <si>
    <t>JM04E1983513</t>
  </si>
  <si>
    <t>KB3492XY</t>
  </si>
  <si>
    <t>https://fruitbasket.blob.core.windows.net/gk2o5k/avatar/21140041820240710150117STNPOV.jpg</t>
  </si>
  <si>
    <t>JM0417RK983492</t>
  </si>
  <si>
    <t>09044-PKB-2413101</t>
  </si>
  <si>
    <t>8d30e3d5-1850-421e-22dc-08dc9e73cd8a</t>
  </si>
  <si>
    <t>KF81E1286025</t>
  </si>
  <si>
    <t>KB6025EM</t>
  </si>
  <si>
    <t>https://fruitbasket.blob.core.windows.net/gk2o5k/avatar/21140041820240710145352MIKDXV.jpg</t>
  </si>
  <si>
    <t>KF8111PK285541</t>
  </si>
  <si>
    <t>09044-PKB-2413100</t>
  </si>
  <si>
    <t>e8853eff-f5f2-4d19-5d15-08dc9e74898f</t>
  </si>
  <si>
    <t>Marzidan</t>
  </si>
  <si>
    <t>085754477182</t>
  </si>
  <si>
    <t>JMC1E1406227</t>
  </si>
  <si>
    <t>KB6227MA</t>
  </si>
  <si>
    <t>https://fruitbasket.blob.core.windows.net/gk2o5k/avatar/21123084320240710141042ERTEXA.jpg</t>
  </si>
  <si>
    <t>JMC11XRK407014</t>
  </si>
  <si>
    <t>09044-PKB-2413098</t>
  </si>
  <si>
    <t>20be8ea6-d541-49fe-5d0e-08dc9e74898f</t>
  </si>
  <si>
    <t>https://fruitbasket.blob.core.windows.net/gk2o5k/avatar/21042916120240710140945SRTEGJ.jpg</t>
  </si>
  <si>
    <t>09044-PKB-2413097</t>
  </si>
  <si>
    <t>a550b6d1-0f26-4448-1b99-08dc9e73abad</t>
  </si>
  <si>
    <t>KB5307WG</t>
  </si>
  <si>
    <t>https://fruitbasket.blob.core.windows.net/gk2o5k/avatar/2104291612024071014082592PB9N.jpg</t>
  </si>
  <si>
    <t>09044-PKB-2413099</t>
  </si>
  <si>
    <t>b13db54b-536d-4b3b-221c-08dc9e73cd8a</t>
  </si>
  <si>
    <t>https://fruitbasket.blob.core.windows.net/gk2o5k/avatar/21042916120240710140715VWFSGA.jpg</t>
  </si>
  <si>
    <t>09044-PKB-2413096</t>
  </si>
  <si>
    <t>19a49115-7fc8-4611-5ce4-08dc9e74898f</t>
  </si>
  <si>
    <t>KB3536EL</t>
  </si>
  <si>
    <t>https://fruitbasket.blob.core.windows.net/gk2o5k/avatar/21123084320240710135705B8JO2B.jpg</t>
  </si>
  <si>
    <t>09044-PKB-2413095</t>
  </si>
  <si>
    <t>71f85ef3-01a5-4cdb-21bd-08dc9e73cd8a</t>
  </si>
  <si>
    <t>https://fruitbasket.blob.core.windows.net/gk2o5k/avatar/21123084320240710134705WTFTXI.jpg</t>
  </si>
  <si>
    <t>09044-PKB-2413094</t>
  </si>
  <si>
    <t>10e3506f-39ed-443e-2196-08dc9e73cd8a</t>
  </si>
  <si>
    <t>JM81E2982213</t>
  </si>
  <si>
    <t>KB2213SW</t>
  </si>
  <si>
    <t>https://fruitbasket.blob.core.windows.net/gk2o5k/avatar/210593217202407101339255CGDJF.jpg</t>
  </si>
  <si>
    <t>JM8122RK976395</t>
  </si>
  <si>
    <t>09044-PKB-2413093</t>
  </si>
  <si>
    <t>d55be20c-906d-4a00-217c-08dc9e73cd8a</t>
  </si>
  <si>
    <t>JMC1E1336047</t>
  </si>
  <si>
    <t>KB6047XY</t>
  </si>
  <si>
    <t>https://fruitbasket.blob.core.windows.net/gk2o5k/avatar/21059321720240710133703EXFTJ7.jpg</t>
  </si>
  <si>
    <t>JMC112RK337122</t>
  </si>
  <si>
    <t>09044-PKB-2413084</t>
  </si>
  <si>
    <t>921ea0f9-0382-49ce-2096-08dc9e73cd8a</t>
  </si>
  <si>
    <t>https://fruitbasket.blob.core.windows.net/gk2o5k/avatar/21092675920240710121033BW7NVA.jpg</t>
  </si>
  <si>
    <t>09044-PKB-2413079</t>
  </si>
  <si>
    <t>b1f05c4d-9694-438e-5b31-08dc9e74898f</t>
  </si>
  <si>
    <t>JM04E1833794</t>
  </si>
  <si>
    <t>KB3794NU</t>
  </si>
  <si>
    <t>https://fruitbasket.blob.core.windows.net/gk2o5k/avatar/21092675920240710115642IPTW0W.jpg</t>
  </si>
  <si>
    <t>JM0417RK828411</t>
  </si>
  <si>
    <t>09044-PKB-2413076</t>
  </si>
  <si>
    <t>c9462b1f-6cef-4917-1951-08dc9e73abad</t>
  </si>
  <si>
    <t>KB8321AB</t>
  </si>
  <si>
    <t>https://fruitbasket.blob.core.windows.net/gk2o5k/avatar/210926759202407101143582ZS5PD.jpg</t>
  </si>
  <si>
    <t>09044-PKB-2413067</t>
  </si>
  <si>
    <t>be42e595-73e8-4928-1ee1-08dc9e73cd8a</t>
  </si>
  <si>
    <t>Buang surmin</t>
  </si>
  <si>
    <t>085252111658</t>
  </si>
  <si>
    <t>https://fruitbasket.blob.core.windows.net/gk2o5k/avatar/21139683020240710105233VCLQQN.jpg</t>
  </si>
  <si>
    <t>09044-PKB-2413062</t>
  </si>
  <si>
    <t>0d2e229a-4c40-4b55-183d-08dc9e73abad</t>
  </si>
  <si>
    <t>JM81E3084057</t>
  </si>
  <si>
    <t>KB4057FR</t>
  </si>
  <si>
    <t>https://fruitbasket.blob.core.windows.net/gk2o5k/avatar/21139683020240710104032R4GD7D.jpg</t>
  </si>
  <si>
    <t>JM8134RK083296</t>
  </si>
  <si>
    <t>09044-PKB-2413060</t>
  </si>
  <si>
    <t>3ae66a16-ddd0-42f0-17a6-08dc9e73abad</t>
  </si>
  <si>
    <t>JM81E3128296</t>
  </si>
  <si>
    <t>KB8296TS</t>
  </si>
  <si>
    <t>https://fruitbasket.blob.core.windows.net/gk2o5k/avatar/211396830202407101013243OXSEB.jpg</t>
  </si>
  <si>
    <t>JM8132RK129577</t>
  </si>
  <si>
    <t>09044-PKB-2413049</t>
  </si>
  <si>
    <t>6b15b68e-f300-4ba0-5737-08dc9e74898f</t>
  </si>
  <si>
    <t>Rosita</t>
  </si>
  <si>
    <t>089661347746</t>
  </si>
  <si>
    <t>JMC1E1349510</t>
  </si>
  <si>
    <t>KB9510XY</t>
  </si>
  <si>
    <t>https://fruitbasket.blob.core.windows.net/gk2o5k/avatar/21140414620240710085951WMAOL0.jpg</t>
  </si>
  <si>
    <t>JMC118RK350490</t>
  </si>
  <si>
    <t>09044-PKB-2413047</t>
  </si>
  <si>
    <t>9595f4a6-b47f-455a-1585-08dc9e73abad</t>
  </si>
  <si>
    <t>https://fruitbasket.blob.core.windows.net/gk2o5k/avatar/21140414620240710085630NRHRHQ.jpg</t>
  </si>
  <si>
    <t>09044-PKB-2413045</t>
  </si>
  <si>
    <t>75900c05-cd9f-47d0-155f-08dc9e73abad</t>
  </si>
  <si>
    <t>JMD1E1556815</t>
  </si>
  <si>
    <t>KB6815SZ</t>
  </si>
  <si>
    <t>2024-06-03</t>
  </si>
  <si>
    <t>https://fruitbasket.blob.core.windows.net/gk2o5k/avatar/21140414620240710084617PMGM1F.jpg</t>
  </si>
  <si>
    <t>JMD114RK557383</t>
  </si>
  <si>
    <t>09044-PKB-2413040</t>
  </si>
  <si>
    <t>be1c386b-9d85-465e-1327-08dc9e73abad</t>
  </si>
  <si>
    <t>083125391162</t>
  </si>
  <si>
    <t>JM91E3726791</t>
  </si>
  <si>
    <t>KB6791NR</t>
  </si>
  <si>
    <t>09-07-2024</t>
  </si>
  <si>
    <t>https://fruitbasket.blob.core.windows.net/gk2o5k/avatar/2855713820240709154316OC1XZY.jpg</t>
  </si>
  <si>
    <t>JM9137RK731171</t>
  </si>
  <si>
    <t>09044-PKB-2413039</t>
  </si>
  <si>
    <t>e8cfadd7-901b-49c3-1326-08dc9e73abad</t>
  </si>
  <si>
    <t>Emi kurniaty</t>
  </si>
  <si>
    <t>081352080159</t>
  </si>
  <si>
    <t>JM03E1647699</t>
  </si>
  <si>
    <t>KB7699SP</t>
  </si>
  <si>
    <t>https://fruitbasket.blob.core.windows.net/gk2o5k/avatar/2489694820240709154301VMYK9I.jpg</t>
  </si>
  <si>
    <t>JM0317RK647682</t>
  </si>
  <si>
    <t>09044-PKB-2413038</t>
  </si>
  <si>
    <t>f4dd02f4-a14d-4d57-1313-08dc9e73abad</t>
  </si>
  <si>
    <t>JMC1E1390587</t>
  </si>
  <si>
    <t>KB9587NK</t>
  </si>
  <si>
    <t>https://fruitbasket.blob.core.windows.net/gk2o5k/avatar/2489694820240709153933AEROFJ.jpg</t>
  </si>
  <si>
    <t>JMC118RK391377</t>
  </si>
  <si>
    <t>09044-PKB-2413037</t>
  </si>
  <si>
    <t>426270c4-1678-4d36-1308-08dc9e73abad</t>
  </si>
  <si>
    <t>JM04E1984598</t>
  </si>
  <si>
    <t>KB4598SN</t>
  </si>
  <si>
    <t>https://fruitbasket.blob.core.windows.net/gk2o5k/avatar/2489694820240709153537M14LXG.jpg</t>
  </si>
  <si>
    <t>JM0414RK984597</t>
  </si>
  <si>
    <t>09044-PKB-2413036</t>
  </si>
  <si>
    <t>5b4d5758-18aa-4c94-12eb-08dc9e73abad</t>
  </si>
  <si>
    <t>https://fruitbasket.blob.core.windows.net/gk2o5k/avatar/2855713820240709152401DEHGV4.jpg</t>
  </si>
  <si>
    <t>09044-PKB-2413035</t>
  </si>
  <si>
    <t>797938e8-25fe-4aa4-5454-08dc9e74898f</t>
  </si>
  <si>
    <t>JMC1E1300177</t>
  </si>
  <si>
    <t>https://fruitbasket.blob.core.windows.net/gk2o5k/avatar/2855713820240709150539F8VWTC.jpg</t>
  </si>
  <si>
    <t>JMC119PK300159</t>
  </si>
  <si>
    <t>09044-PKB-2413026</t>
  </si>
  <si>
    <t>85dd56c4-75ea-49aa-11c6-08dc9e73abad</t>
  </si>
  <si>
    <t>Afrizal</t>
  </si>
  <si>
    <t>081283324466</t>
  </si>
  <si>
    <t>JBP1E2018487</t>
  </si>
  <si>
    <t>KB8487SR</t>
  </si>
  <si>
    <t>https://fruitbasket.blob.core.windows.net/gk2o5k/avatar/2786202420240709140331ULAHM9.jpg</t>
  </si>
  <si>
    <t>JBP129RK017821</t>
  </si>
  <si>
    <t>09044-PKB-2413022</t>
  </si>
  <si>
    <t>666db278-d711-4463-1879-08dc9e73cd8a</t>
  </si>
  <si>
    <t>https://fruitbasket.blob.core.windows.net/gk2o5k/avatar/27862024202407091329474CBPXX.jpg</t>
  </si>
  <si>
    <t>09044-PKB-2413021</t>
  </si>
  <si>
    <t>3aaa9166-90d5-4a46-110d-08dc9e73abad</t>
  </si>
  <si>
    <t>https://fruitbasket.blob.core.windows.net/gk2o5k/avatar/2786202420240709132600HAWNIL.jpg</t>
  </si>
  <si>
    <t>09044-PKB-2413015</t>
  </si>
  <si>
    <t>786e3f20-c691-492f-180c-08dc9e73cd8a</t>
  </si>
  <si>
    <t>MUHAMMAD SA I</t>
  </si>
  <si>
    <t>082256667551</t>
  </si>
  <si>
    <t>KFC1E1023979</t>
  </si>
  <si>
    <t>KB3777XY</t>
  </si>
  <si>
    <t>https://fruitbasket.blob.core.windows.net/gk2o5k/avatar/21118075220240709125946X519FT.jpg</t>
  </si>
  <si>
    <t>KFC116RK023777</t>
  </si>
  <si>
    <t>09044-PKB-2413013</t>
  </si>
  <si>
    <t>4f733f52-5c62-4904-17ed-08dc9e73cd8a</t>
  </si>
  <si>
    <t>KB3979MS</t>
  </si>
  <si>
    <t>https://fruitbasket.blob.core.windows.net/gk2o5k/avatar/21118075220240709125042SX526U.jpg</t>
  </si>
  <si>
    <t>09044-PKB-2413012</t>
  </si>
  <si>
    <t>5581b92e-485a-4f1c-5259-08dc9e74898f</t>
  </si>
  <si>
    <t>https://fruitbasket.blob.core.windows.net/gk2o5k/avatar/21118075220240709124756WJDSFJ.jpg</t>
  </si>
  <si>
    <t>09044-PKB-2413005</t>
  </si>
  <si>
    <t>eadba749-7624-446a-0ffc-08dc9e73abad</t>
  </si>
  <si>
    <t>YUDI IRAWADI</t>
  </si>
  <si>
    <t>082254069917</t>
  </si>
  <si>
    <t>JM81E3133587</t>
  </si>
  <si>
    <t>KB3587MI</t>
  </si>
  <si>
    <t>2024-06-14</t>
  </si>
  <si>
    <t>https://fruitbasket.blob.core.windows.net/gk2o5k/avatar/21124277220240709121630TQAONL.jpg</t>
  </si>
  <si>
    <t>JM8138RK136145</t>
  </si>
  <si>
    <t>09044-PKB-2413000</t>
  </si>
  <si>
    <t>ace3eea6-5a52-4402-171d-08dc9e73cd8a</t>
  </si>
  <si>
    <t>JM81E2914205</t>
  </si>
  <si>
    <t>KB4205YI</t>
  </si>
  <si>
    <t>https://fruitbasket.blob.core.windows.net/gk2o5k/avatar/21124277220240709114126RMTSLO.jpg</t>
  </si>
  <si>
    <t>JM8128RK914161</t>
  </si>
  <si>
    <t>09044-PKB-2412997</t>
  </si>
  <si>
    <t>f0ce0e01-3b39-4295-516d-08dc9e74898f</t>
  </si>
  <si>
    <t>https://fruitbasket.blob.core.windows.net/gk2o5k/avatar/21124277220240709113055UATYFP.jpg</t>
  </si>
  <si>
    <t>09044-PKB-2412993</t>
  </si>
  <si>
    <t>8ce6540e-39c8-4fa3-1653-08dc9e73cd8a</t>
  </si>
  <si>
    <t>KB1198PU</t>
  </si>
  <si>
    <t>https://fruitbasket.blob.core.windows.net/gk2o5k/avatar/21046874420240709105514BGA9AJ.jpg</t>
  </si>
  <si>
    <t>09044-PKB-2412992</t>
  </si>
  <si>
    <t>46ef8a70-676c-49e6-1605-08dc9e73cd8a</t>
  </si>
  <si>
    <t>https://fruitbasket.blob.core.windows.net/gk2o5k/avatar/21046874420240709104310ZVBQMG.jpg</t>
  </si>
  <si>
    <t>09044-PKB-2412990</t>
  </si>
  <si>
    <t>4730a84d-0d6b-4ef1-5039-08dc9e74898f</t>
  </si>
  <si>
    <t>https://fruitbasket.blob.core.windows.net/gk2o5k/avatar/21046874420240709103021CQBZHS.jpg</t>
  </si>
  <si>
    <t>09044-PKB-2412979</t>
  </si>
  <si>
    <t>28941de2-cb40-495a-0c9e-08dc9e73abad</t>
  </si>
  <si>
    <t>Hesti natasya Pramaisella</t>
  </si>
  <si>
    <t>085752825531</t>
  </si>
  <si>
    <t>JMC1E1393997</t>
  </si>
  <si>
    <t>KB3997HN</t>
  </si>
  <si>
    <t>https://fruitbasket.blob.core.windows.net/gk2o5k/avatar/21123125820240709093129T32IVI.jpg</t>
  </si>
  <si>
    <t>JMC111RK394783</t>
  </si>
  <si>
    <t>09044-PKB-2412977</t>
  </si>
  <si>
    <t>26138d9d-ddf2-41ba-0c4b-08dc9e73abad</t>
  </si>
  <si>
    <t>NEW BEAT SPORTY DELUXE SMART KEY ACC</t>
  </si>
  <si>
    <t>JMF2E1004353</t>
  </si>
  <si>
    <t>KB4353MA</t>
  </si>
  <si>
    <t>https://fruitbasket.blob.core.windows.net/gk2o5k/avatar/21123125820240709091729SPKW7E.jpg</t>
  </si>
  <si>
    <t>JMF214RK004226</t>
  </si>
  <si>
    <t>09044-PKB-2412974</t>
  </si>
  <si>
    <t>86647b7f-ece5-42f4-13ec-08dc9e73cd8a</t>
  </si>
  <si>
    <t>JMC1E1379204</t>
  </si>
  <si>
    <t>https://fruitbasket.blob.core.windows.net/gk2o5k/avatar/21123125820240709090719IY3YTG.jpg</t>
  </si>
  <si>
    <t>JMC111RK380107</t>
  </si>
  <si>
    <t>09044-PKB-2412970</t>
  </si>
  <si>
    <t>8f94e02c-82af-4739-0ba5-08dc9e73abad</t>
  </si>
  <si>
    <t>MASUM</t>
  </si>
  <si>
    <t>085849829072</t>
  </si>
  <si>
    <t>https://fruitbasket.blob.core.windows.net/gk2o5k/avatar/211371535202407090842432YPICT.jpg</t>
  </si>
  <si>
    <t>09044-PKB-2412967</t>
  </si>
  <si>
    <t>0b0768d1-900e-4d41-0b57-08dc9e73abad</t>
  </si>
  <si>
    <t>JM91E3533967</t>
  </si>
  <si>
    <t>KB3967SU</t>
  </si>
  <si>
    <t>2024-07-04</t>
  </si>
  <si>
    <t>https://fruitbasket.blob.core.windows.net/gk2o5k/avatar/21137153520240709082417OILKLY.jpg</t>
  </si>
  <si>
    <t>JM9138RK538124</t>
  </si>
  <si>
    <t>09044-PKB-2412966</t>
  </si>
  <si>
    <t>7457ce51-96a9-4643-4d7b-08dc9e74898f</t>
  </si>
  <si>
    <t>JBP1E2043650</t>
  </si>
  <si>
    <t>KB3651XY</t>
  </si>
  <si>
    <t>https://fruitbasket.blob.core.windows.net/gk2o5k/avatar/21137153520240709082027TXJWOY.jpg</t>
  </si>
  <si>
    <t>JBP128RK043651</t>
  </si>
  <si>
    <t>09044-PKB-2412962</t>
  </si>
  <si>
    <t>0bc8b849-4b49-46ee-09cb-08dc9e73abad</t>
  </si>
  <si>
    <t>KB9813SE</t>
  </si>
  <si>
    <t>08-07-2024</t>
  </si>
  <si>
    <t>https://fruitbasket.blob.core.windows.net/gk2o5k/avatar/2473068720240708155721OZ4TBQ.jpg</t>
  </si>
  <si>
    <t>09044-PKB-2412964</t>
  </si>
  <si>
    <t>36465afc-f3f3-4546-10fe-08dc9e73cd8a</t>
  </si>
  <si>
    <t>KB2671WI</t>
  </si>
  <si>
    <t>https://fruitbasket.blob.core.windows.net/gk2o5k/avatar/2473068720240708155331I0G2RZ.jpg</t>
  </si>
  <si>
    <t>09044-PKB-2412965</t>
  </si>
  <si>
    <t>6826a3ba-3eab-4a94-10f3-08dc9e73cd8a</t>
  </si>
  <si>
    <t>KB6922SJ</t>
  </si>
  <si>
    <t>https://fruitbasket.blob.core.windows.net/gk2o5k/avatar/24730687202407081552057PN2WC.jpg</t>
  </si>
  <si>
    <t>09044-PKB-2412963</t>
  </si>
  <si>
    <t>e68b750b-5ae0-45ad-4c04-08dc9e74898f</t>
  </si>
  <si>
    <t>Zakaria maulana pratama</t>
  </si>
  <si>
    <t>08985561048</t>
  </si>
  <si>
    <t>https://fruitbasket.blob.core.windows.net/gk2o5k/avatar/21139508020240708154650N02SJ6.jpg</t>
  </si>
  <si>
    <t>09044-PKB-2412961</t>
  </si>
  <si>
    <t>7ff27821-5053-4ada-4bf8-08dc9e74898f</t>
  </si>
  <si>
    <t>https://fruitbasket.blob.core.windows.net/gk2o5k/avatar/21139508020240708154226YNT1BU.jpg</t>
  </si>
  <si>
    <t>09044-PKB-2412960</t>
  </si>
  <si>
    <t>89c3367a-1b17-4cd0-4bde-08dc9e74898f</t>
  </si>
  <si>
    <t>KB9265NY</t>
  </si>
  <si>
    <t>https://fruitbasket.blob.core.windows.net/gk2o5k/avatar/21139508020240708153125IC5XUH.jpg</t>
  </si>
  <si>
    <t>09044-PKB-2412959</t>
  </si>
  <si>
    <t>231ce121-1643-454b-4b6a-08dc9e74898f</t>
  </si>
  <si>
    <t>Indah ratu utami</t>
  </si>
  <si>
    <t>081345470535</t>
  </si>
  <si>
    <t>https://fruitbasket.blob.core.windows.net/gk2o5k/avatar/21117960320240708150427WYIO2I.jpg</t>
  </si>
  <si>
    <t>09044-PKB-2412958</t>
  </si>
  <si>
    <t>f07a9e11-85ab-43c6-0882-08dc9e73abad</t>
  </si>
  <si>
    <t>KF81E1223057</t>
  </si>
  <si>
    <t>https://fruitbasket.blob.core.windows.net/gk2o5k/avatar/21117960320240708144833J1AJQR.jpg</t>
  </si>
  <si>
    <t>KF811XPK222759</t>
  </si>
  <si>
    <t>09044-PKB-2412957</t>
  </si>
  <si>
    <t>3cd4e9bd-4ca0-4829-1025-08dc9e73cd8a</t>
  </si>
  <si>
    <t>Mardiansyah</t>
  </si>
  <si>
    <t>085960150890</t>
  </si>
  <si>
    <t>JM81E3096882</t>
  </si>
  <si>
    <t>KB6882JA</t>
  </si>
  <si>
    <t>https://fruitbasket.blob.core.windows.net/gk2o5k/avatar/21059413120240708143910EQNSEI.jpg</t>
  </si>
  <si>
    <t>JM8132RK094457</t>
  </si>
  <si>
    <t>09044-PKB-2412956</t>
  </si>
  <si>
    <t>65d4a6ef-ddef-4ec6-0832-08dc9e73abad</t>
  </si>
  <si>
    <t>KFD1E1014513</t>
  </si>
  <si>
    <t>KB4513DA</t>
  </si>
  <si>
    <t>https://fruitbasket.blob.core.windows.net/gk2o5k/avatar/21059413120240708143131YBLVZ4.jpg</t>
  </si>
  <si>
    <t>KFD110RK014403</t>
  </si>
  <si>
    <t>09044-PKB-2412955</t>
  </si>
  <si>
    <t>b58a0114-92aa-452f-0800-08dc9e73abad</t>
  </si>
  <si>
    <t>https://fruitbasket.blob.core.windows.net/gk2o5k/avatar/210594131202407081426040ALJ6V.jpg</t>
  </si>
  <si>
    <t>09044-PKB-2412954</t>
  </si>
  <si>
    <t>74db6b78-29be-450d-07f6-08dc9e73abad</t>
  </si>
  <si>
    <t>JMC1E1396587</t>
  </si>
  <si>
    <t>KB7376XY</t>
  </si>
  <si>
    <t>2024-06-01</t>
  </si>
  <si>
    <t>https://fruitbasket.blob.core.windows.net/gk2o5k/avatar/21117960320240708142547JZC2F4.jpg</t>
  </si>
  <si>
    <t>JMC113RK397376</t>
  </si>
  <si>
    <t>09044-PKB-2412953</t>
  </si>
  <si>
    <t>c0723a4f-053c-421d-077c-08dc9e73abad</t>
  </si>
  <si>
    <t>https://fruitbasket.blob.core.windows.net/gk2o5k/avatar/2997054220240708140359ENJEQA.jpg</t>
  </si>
  <si>
    <t>09044-PKB-2412952</t>
  </si>
  <si>
    <t>0eb64ff0-5a90-45bf-4a68-08dc9e74898f</t>
  </si>
  <si>
    <t>AKHMAD NOPRIANTO</t>
  </si>
  <si>
    <t>085174192113</t>
  </si>
  <si>
    <t>https://fruitbasket.blob.core.windows.net/gk2o5k/avatar/21138187620240708135852PYL3ZB.jpg</t>
  </si>
  <si>
    <t>09044-PKB-2412951</t>
  </si>
  <si>
    <t>a02d998d-0067-4a39-0f41-08dc9e73cd8a</t>
  </si>
  <si>
    <t>JMB1E1149030</t>
  </si>
  <si>
    <t>KB9030MU</t>
  </si>
  <si>
    <t>https://fruitbasket.blob.core.windows.net/gk2o5k/avatar/21138187620240708134943C4UMFJ.jpg</t>
  </si>
  <si>
    <t>JMB111RK149119</t>
  </si>
  <si>
    <t>09044-PKB-2412950</t>
  </si>
  <si>
    <t>3eb1ea1d-e183-4144-49d7-08dc9e74898f</t>
  </si>
  <si>
    <t>JMC1E1347054</t>
  </si>
  <si>
    <t>KB7054SM</t>
  </si>
  <si>
    <t>https://fruitbasket.blob.core.windows.net/gk2o5k/avatar/211381876202407081329285GXOLP.jpg</t>
  </si>
  <si>
    <t>JMC112RK348055</t>
  </si>
  <si>
    <t>09044-PKB-2412949</t>
  </si>
  <si>
    <t>3b549d11-ae9a-41f1-06d1-08dc9e73abad</t>
  </si>
  <si>
    <t>JM91E3707928</t>
  </si>
  <si>
    <t>KB7928WK</t>
  </si>
  <si>
    <t>https://fruitbasket.blob.core.windows.net/gk2o5k/avatar/29437437202407081328325LATGD.jpg</t>
  </si>
  <si>
    <t>JM9139RK712363</t>
  </si>
  <si>
    <t>09044-PKB-2412948</t>
  </si>
  <si>
    <t>3084ecb6-e62a-4719-06ca-08dc9e73abad</t>
  </si>
  <si>
    <t>KB7660SB</t>
  </si>
  <si>
    <t>2023-10-27</t>
  </si>
  <si>
    <t>https://fruitbasket.blob.core.windows.net/gk2o5k/avatar/2943743720240708132712JBMQSL.jpg</t>
  </si>
  <si>
    <t>09044-PKB-2412947</t>
  </si>
  <si>
    <t>9758362e-ce2c-4a24-06b6-08dc9e73abad</t>
  </si>
  <si>
    <t>https://fruitbasket.blob.core.windows.net/gk2o5k/avatar/2943743720240708132510J8ZTZI.jpg</t>
  </si>
  <si>
    <t>09044-PKB-2412946</t>
  </si>
  <si>
    <t>c70dfa3e-67d2-4e95-0e37-08dc9e73cd8a</t>
  </si>
  <si>
    <t>Ira Ceptiani</t>
  </si>
  <si>
    <t>081549474094</t>
  </si>
  <si>
    <t>NEW BEAT SPORTY CBS</t>
  </si>
  <si>
    <t>JME1E1000800</t>
  </si>
  <si>
    <t>KB0800IC</t>
  </si>
  <si>
    <t>2024-06-25</t>
  </si>
  <si>
    <t>https://fruitbasket.blob.core.windows.net/gk2o5k/avatar/21127966220240708124108DZ971L.jpg</t>
  </si>
  <si>
    <t>JME11XRK000774</t>
  </si>
  <si>
    <t>09044-PKB-2412944</t>
  </si>
  <si>
    <t>61e3ec83-5709-470c-4911-08dc9e74898f</t>
  </si>
  <si>
    <t>JBP1E2037929</t>
  </si>
  <si>
    <t>KB7929DH</t>
  </si>
  <si>
    <t>2024-06-27</t>
  </si>
  <si>
    <t>https://fruitbasket.blob.core.windows.net/gk2o5k/avatar/21127966220240708122643FQ0XQC.jpg</t>
  </si>
  <si>
    <t>JBP129RK038071</t>
  </si>
  <si>
    <t>09044-PKB-2412941</t>
  </si>
  <si>
    <t>f3e9b9d9-1fdb-4b88-0620-08dc9e73abad</t>
  </si>
  <si>
    <t>https://fruitbasket.blob.core.windows.net/gk2o5k/avatar/21127966220240708122035HSL9DY.jpg</t>
  </si>
  <si>
    <t>09044-PKB-2412929</t>
  </si>
  <si>
    <t>4632136a-acaf-4015-0591-08dc9e73abad</t>
  </si>
  <si>
    <t>JM91E3762615</t>
  </si>
  <si>
    <t>KB7075XY</t>
  </si>
  <si>
    <t>https://fruitbasket.blob.core.windows.net/gk2o5k/avatar/27347459202407081144174ECEFA.jpg</t>
  </si>
  <si>
    <t>JM9134RK767075</t>
  </si>
  <si>
    <t>09044-PKB-2412925</t>
  </si>
  <si>
    <t>756eb9cd-78da-4312-055d-08dc9e73abad</t>
  </si>
  <si>
    <t>KF81E1351045</t>
  </si>
  <si>
    <t>KB1045HE</t>
  </si>
  <si>
    <t>https://fruitbasket.blob.core.windows.net/gk2o5k/avatar/273474592024070811362426DJ74.jpg</t>
  </si>
  <si>
    <t>KF8116RK351150</t>
  </si>
  <si>
    <t>09044-PKB-2412920</t>
  </si>
  <si>
    <t>f2e3c7cf-5bd4-40f8-47cb-08dc9e74898f</t>
  </si>
  <si>
    <t>JMD1E1561446</t>
  </si>
  <si>
    <t>KB1446MR</t>
  </si>
  <si>
    <t>https://fruitbasket.blob.core.windows.net/gk2o5k/avatar/2734745920240708112122QSOC7O.jpg</t>
  </si>
  <si>
    <t>JMD115RK561930</t>
  </si>
  <si>
    <t>09044-PKB-2412914</t>
  </si>
  <si>
    <t>61136884-317f-4dd8-0c7b-08dc9e73cd8a</t>
  </si>
  <si>
    <t>Lusiana</t>
  </si>
  <si>
    <t>081345327998</t>
  </si>
  <si>
    <t>KB9934RD</t>
  </si>
  <si>
    <t>https://fruitbasket.blob.core.windows.net/gk2o5k/avatar/21095921520240708104749Y97JKE.jpg</t>
  </si>
  <si>
    <t>09044-PKB-2412912</t>
  </si>
  <si>
    <t>315f8141-40bc-48fb-4733-08dc9e74898f</t>
  </si>
  <si>
    <t>JMB1E1105878</t>
  </si>
  <si>
    <t>KB5878XY</t>
  </si>
  <si>
    <t>https://fruitbasket.blob.core.windows.net/gk2o5k/avatar/21095921520240708104348RACF0P.jpg</t>
  </si>
  <si>
    <t>JMB110PK105982</t>
  </si>
  <si>
    <t>09044-PKB-2412910</t>
  </si>
  <si>
    <t>bcc536df-4751-4ecf-03d8-08dc9e73abad</t>
  </si>
  <si>
    <t>JMD1E1534250</t>
  </si>
  <si>
    <t>KB4250LU</t>
  </si>
  <si>
    <t>https://fruitbasket.blob.core.windows.net/gk2o5k/avatar/21095921520240708103307NF6XGM.jpg</t>
  </si>
  <si>
    <t>JMD11XRK534738</t>
  </si>
  <si>
    <t>09044-PKB-2412906</t>
  </si>
  <si>
    <t>f3688e6c-a706-4212-4684-08dc9e74898f</t>
  </si>
  <si>
    <t>Surya</t>
  </si>
  <si>
    <t>08115711898</t>
  </si>
  <si>
    <t>KB3896PA</t>
  </si>
  <si>
    <t>https://fruitbasket.blob.core.windows.net/gk2o5k/avatar/21138810720240708100621IVZQUP.jpg</t>
  </si>
  <si>
    <t>09044-PKB-2412905</t>
  </si>
  <si>
    <t>a4d2f42c-20e7-4e00-032d-08dc9e73abad</t>
  </si>
  <si>
    <t>https://fruitbasket.blob.core.windows.net/gk2o5k/avatar/21138810720240708100332WFDWQW.jpg</t>
  </si>
  <si>
    <t>09044-PKB-2412903</t>
  </si>
  <si>
    <t>830ca82d-80a7-4abe-4636-08dc9e74898f</t>
  </si>
  <si>
    <t>KB1901IS</t>
  </si>
  <si>
    <t>https://fruitbasket.blob.core.windows.net/gk2o5k/avatar/21138810720240708095552QULZTA.jpg</t>
  </si>
  <si>
    <t>09044-PKB-2412899</t>
  </si>
  <si>
    <t>96d8e14d-4b04-403f-0a5a-08dc9e73cd8a</t>
  </si>
  <si>
    <t>Rudi Rozikin</t>
  </si>
  <si>
    <t>081522553930</t>
  </si>
  <si>
    <t>KB9836SJ</t>
  </si>
  <si>
    <t>https://fruitbasket.blob.core.windows.net/gk2o5k/avatar/21096469020240708092320HGGKME.jpg</t>
  </si>
  <si>
    <t>09044-PKB-2412897</t>
  </si>
  <si>
    <t>a542ea56-34a1-4faf-09f2-08dc9e73cd8a</t>
  </si>
  <si>
    <t>KB0692FA</t>
  </si>
  <si>
    <t>https://fruitbasket.blob.core.windows.net/gk2o5k/avatar/21096469020240708091253OMCCFA.jpg</t>
  </si>
  <si>
    <t>09044-PKB-2412896</t>
  </si>
  <si>
    <t>76fb08b4-5275-46e8-01e0-08dc9e73abad</t>
  </si>
  <si>
    <t>JMC1E1378477</t>
  </si>
  <si>
    <t>KB8477RR</t>
  </si>
  <si>
    <t>https://fruitbasket.blob.core.windows.net/gk2o5k/avatar/21096469020240708090751IWITWQ.jpg</t>
  </si>
  <si>
    <t>JMC111RK376378</t>
  </si>
  <si>
    <t>09044-PKB-2412884</t>
  </si>
  <si>
    <t>2f5df90e-c4fa-4fae-cb1a-08dc9cc4f9a8</t>
  </si>
  <si>
    <t>SRI MARYATI</t>
  </si>
  <si>
    <t>081528900931</t>
  </si>
  <si>
    <t>JMD1E1529738</t>
  </si>
  <si>
    <t>07-07-2024</t>
  </si>
  <si>
    <t>https://fruitbasket.blob.core.windows.net/gk2o5k/avatar/21067894520240707134539VQFGKY.jpg</t>
  </si>
  <si>
    <t>JMD113RK530840</t>
  </si>
  <si>
    <t>09044-PKB-2412882</t>
  </si>
  <si>
    <t>04a55b98-9e36-4fa5-caf5-08dc9cc4f9a8</t>
  </si>
  <si>
    <t>Misdah</t>
  </si>
  <si>
    <t>081256656556</t>
  </si>
  <si>
    <t>JM04E1958267</t>
  </si>
  <si>
    <t>KB8267MI</t>
  </si>
  <si>
    <t>https://fruitbasket.blob.core.windows.net/gk2o5k/avatar/2825980820240707131731DRT2QI.jpg</t>
  </si>
  <si>
    <t>JM0411RK958247</t>
  </si>
  <si>
    <t>09044-PKB-2412881</t>
  </si>
  <si>
    <t>5d662d67-9da7-4f31-caef-08dc9cc4f9a8</t>
  </si>
  <si>
    <t>https://fruitbasket.blob.core.windows.net/gk2o5k/avatar/28259808202407071314170DMEKU.jpg</t>
  </si>
  <si>
    <t>09044-PKB-2412880</t>
  </si>
  <si>
    <t>5182adf8-150e-4cb7-caed-08dc9cc4f9a8</t>
  </si>
  <si>
    <t>JMB1E1120872</t>
  </si>
  <si>
    <t>KB0872SK</t>
  </si>
  <si>
    <t>https://fruitbasket.blob.core.windows.net/gk2o5k/avatar/2954250920240707131357IZWHTF.jpg</t>
  </si>
  <si>
    <t>JMB113PK120976</t>
  </si>
  <si>
    <t>09044-PKB-2412879</t>
  </si>
  <si>
    <t>1c57d473-8f18-486a-caeb-08dc9cc4f9a8</t>
  </si>
  <si>
    <t>KFA1E1237163</t>
  </si>
  <si>
    <t>KB7163MI</t>
  </si>
  <si>
    <t>https://fruitbasket.blob.core.windows.net/gk2o5k/avatar/2825980820240707131013PUILTH.jpg</t>
  </si>
  <si>
    <t>KFA116RK237379</t>
  </si>
  <si>
    <t>09044-PKB-2412878</t>
  </si>
  <si>
    <t>4bdd37d7-a31b-4670-cae9-08dc9cc4f9a8</t>
  </si>
  <si>
    <t>https://fruitbasket.blob.core.windows.net/gk2o5k/avatar/2954250920240707130916IXLHBM.jpg</t>
  </si>
  <si>
    <t>09044-PKB-2412877</t>
  </si>
  <si>
    <t>be0d776b-b2aa-4110-cad7-08dc9cc4f9a8</t>
  </si>
  <si>
    <t>KB7063QH</t>
  </si>
  <si>
    <t>https://fruitbasket.blob.core.windows.net/gk2o5k/avatar/21108158220240707125051Y65MZ7.jpg</t>
  </si>
  <si>
    <t>09044-PKB-2412876</t>
  </si>
  <si>
    <t>98e3393a-b572-4943-cad1-08dc9cc4f9a8</t>
  </si>
  <si>
    <t>https://fruitbasket.blob.core.windows.net/gk2o5k/avatar/21108158220240707124704L0A2SS.jpg</t>
  </si>
  <si>
    <t>09044-PKB-2412875</t>
  </si>
  <si>
    <t>3a03c811-d720-4309-cac5-08dc9cc4f9a8</t>
  </si>
  <si>
    <t>KB0371WI</t>
  </si>
  <si>
    <t>https://fruitbasket.blob.core.windows.net/gk2o5k/avatar/21108158220240707124045DWLIVE.jpg</t>
  </si>
  <si>
    <t>09044-PKB-2412868</t>
  </si>
  <si>
    <t>0105d9e1-e430-432f-3cf9-08dc9cc5088e</t>
  </si>
  <si>
    <t>DEWI MASHITOH</t>
  </si>
  <si>
    <t>081257359592</t>
  </si>
  <si>
    <t>KF71E1824099</t>
  </si>
  <si>
    <t>KB4099WX</t>
  </si>
  <si>
    <t>https://fruitbasket.blob.core.windows.net/gk2o5k/avatar/21110416320240707120941IGZSBY.jpg</t>
  </si>
  <si>
    <t>KF7115RK823879</t>
  </si>
  <si>
    <t>09044-PKB-2412866</t>
  </si>
  <si>
    <t>c614dcf6-0a08-4781-ec6a-08dc9cc545e9</t>
  </si>
  <si>
    <t>FRANSISKA MELDA MAYA SARI</t>
  </si>
  <si>
    <t>082143073194</t>
  </si>
  <si>
    <t>KB6301DA</t>
  </si>
  <si>
    <t>https://fruitbasket.blob.core.windows.net/gk2o5k/avatar/21138931520240707120605HVGTVB.jpg</t>
  </si>
  <si>
    <t>09044-PKB-2412865</t>
  </si>
  <si>
    <t>0fa54cce-6528-479b-ca91-08dc9cc4f9a8</t>
  </si>
  <si>
    <t>KB4649QO</t>
  </si>
  <si>
    <t>https://fruitbasket.blob.core.windows.net/gk2o5k/avatar/21110416320240707120353OMUHDT.jpg</t>
  </si>
  <si>
    <t>09044-PKB-2412864</t>
  </si>
  <si>
    <t>3c959317-e5dd-4509-ec60-08dc9cc545e9</t>
  </si>
  <si>
    <t>KB1951NR</t>
  </si>
  <si>
    <t>https://fruitbasket.blob.core.windows.net/gk2o5k/avatar/21138931520240707120242EIXTN9.jpg</t>
  </si>
  <si>
    <t>09044-PKB-2412863</t>
  </si>
  <si>
    <t>d60201f7-0129-4cff-3cdc-08dc9cc5088e</t>
  </si>
  <si>
    <t>KB7189HS</t>
  </si>
  <si>
    <t>https://fruitbasket.blob.core.windows.net/gk2o5k/avatar/21138931520240707115755ZPYUGX.jpg</t>
  </si>
  <si>
    <t>09044-PKB-2412862</t>
  </si>
  <si>
    <t>299143f3-8726-4bf8-3cc4-08dc9cc5088e</t>
  </si>
  <si>
    <t>JMC1E1388949</t>
  </si>
  <si>
    <t>KB8949HE</t>
  </si>
  <si>
    <t>https://fruitbasket.blob.core.windows.net/gk2o5k/avatar/21110416320240707114953VDXWAU.jpg</t>
  </si>
  <si>
    <t>JMC111RK389566</t>
  </si>
  <si>
    <t>09044-PKB-2412861</t>
  </si>
  <si>
    <t>312de4de-91e5-4358-ca62-08dc9cc4f9a8</t>
  </si>
  <si>
    <t>https://fruitbasket.blob.core.windows.net/gk2o5k/avatar/21037009520240707113813R3N5UI.jpg</t>
  </si>
  <si>
    <t>09044-PKB-2412860</t>
  </si>
  <si>
    <t>85571e9c-9cf2-43a4-ec2b-08dc9cc545e9</t>
  </si>
  <si>
    <t>KB9278SC</t>
  </si>
  <si>
    <t>https://fruitbasket.blob.core.windows.net/gk2o5k/avatar/210832382202407071119167UADVE.jpg</t>
  </si>
  <si>
    <t>09044-PKB-2412859</t>
  </si>
  <si>
    <t>029dc00c-fa96-41c6-ec1f-08dc9cc545e9</t>
  </si>
  <si>
    <t>KB7176WO</t>
  </si>
  <si>
    <t>https://fruitbasket.blob.core.windows.net/gk2o5k/avatar/21083238220240707110917TUSION.jpg</t>
  </si>
  <si>
    <t>09044-PKB-2412854</t>
  </si>
  <si>
    <t>d2f8c9e3-18b3-455c-c9aa-08dc9cc4f9a8</t>
  </si>
  <si>
    <t>SHAQUILLA ZAHWA</t>
  </si>
  <si>
    <t>082152404951</t>
  </si>
  <si>
    <t>KF01E1647296</t>
  </si>
  <si>
    <t>KB7296WA</t>
  </si>
  <si>
    <t>https://fruitbasket.blob.core.windows.net/gk2o5k/avatar/21118338020240707103041YYSEGV.jpg</t>
  </si>
  <si>
    <t>KF011XRK650125</t>
  </si>
  <si>
    <t>09044-PKB-2412853</t>
  </si>
  <si>
    <t>04b951c6-050a-4970-ebd5-08dc9cc545e9</t>
  </si>
  <si>
    <t>KFD1E1015052</t>
  </si>
  <si>
    <t>KB5052WS</t>
  </si>
  <si>
    <t>https://fruitbasket.blob.core.windows.net/gk2o5k/avatar/21118338020240707102943JBVES6.jpg</t>
  </si>
  <si>
    <t>KFD117RK014950</t>
  </si>
  <si>
    <t>09044-PKB-2412847</t>
  </si>
  <si>
    <t>39d18370-1ca9-4b87-3bae-08dc9cc5088e</t>
  </si>
  <si>
    <t>https://fruitbasket.blob.core.windows.net/gk2o5k/avatar/21119808320240707093838JVXCHQ.jpg</t>
  </si>
  <si>
    <t>09044-PKB-2412846</t>
  </si>
  <si>
    <t>f0c7acb5-7126-4bd6-eb1e-08dc9cc545e9</t>
  </si>
  <si>
    <t>JM91E3610761</t>
  </si>
  <si>
    <t>KB0761RU</t>
  </si>
  <si>
    <t>https://fruitbasket.blob.core.windows.net/gk2o5k/avatar/21119808320240707092944XBCYND.jpg</t>
  </si>
  <si>
    <t>JM9137RK617980</t>
  </si>
  <si>
    <t>09044-PKB-2412845</t>
  </si>
  <si>
    <t>81805c95-92ad-4c14-c8ce-08dc9cc4f9a8</t>
  </si>
  <si>
    <t>JM04E2044233</t>
  </si>
  <si>
    <t>KB4211XY</t>
  </si>
  <si>
    <t>https://fruitbasket.blob.core.windows.net/gk2o5k/avatar/21119808320240707091040Y5JMCY.jpg</t>
  </si>
  <si>
    <t>JM0420RK044211</t>
  </si>
  <si>
    <t>09044-PKB-2412836</t>
  </si>
  <si>
    <t>9b2722f1-7702-4547-c76e-08dc9cc4f9a8</t>
  </si>
  <si>
    <t>Dewanti wulandari</t>
  </si>
  <si>
    <t>085709903976</t>
  </si>
  <si>
    <t>06-07-2024</t>
  </si>
  <si>
    <t>https://fruitbasket.blob.core.windows.net/gk2o5k/avatar/2515806920240706153443EGSAG4.jpg</t>
  </si>
  <si>
    <t>09044-PKB-2412834</t>
  </si>
  <si>
    <t>1f048c62-73d2-40ad-c6fa-08dc9cc4f9a8</t>
  </si>
  <si>
    <t>ROHMAN</t>
  </si>
  <si>
    <t>085845977636</t>
  </si>
  <si>
    <t>https://fruitbasket.blob.core.windows.net/gk2o5k/avatar/21138379720240706150008WPQKPU.jpg</t>
  </si>
  <si>
    <t>09044-PKB-2412833</t>
  </si>
  <si>
    <t>1512f3c7-824d-491f-e8e2-08dc9cc545e9</t>
  </si>
  <si>
    <t>JMC1E1401562</t>
  </si>
  <si>
    <t>KB1562JN</t>
  </si>
  <si>
    <t>https://fruitbasket.blob.core.windows.net/gk2o5k/avatar/21138379720240706145548UTPX9Q.jpg</t>
  </si>
  <si>
    <t>JMC118RK402460</t>
  </si>
  <si>
    <t>09044-PKB-2412832</t>
  </si>
  <si>
    <t>c5f0ec92-93f1-4af5-c6d7-08dc9cc4f9a8</t>
  </si>
  <si>
    <t>https://fruitbasket.blob.core.windows.net/gk2o5k/avatar/21138379720240706145034LIFBYH.jpg</t>
  </si>
  <si>
    <t>09044-PKB-2412828</t>
  </si>
  <si>
    <t>f2cb9b1d-a928-49b5-e74a-08dc9cc545e9</t>
  </si>
  <si>
    <t>Feni</t>
  </si>
  <si>
    <t>085360698972</t>
  </si>
  <si>
    <t>JMD1E1549542</t>
  </si>
  <si>
    <t>KB9542FE</t>
  </si>
  <si>
    <t>https://fruitbasket.blob.core.windows.net/gk2o5k/avatar/21109435520240706125741SKBOLA.jpg</t>
  </si>
  <si>
    <t>JMD11XRK550034</t>
  </si>
  <si>
    <t>09044-PKB-2412825</t>
  </si>
  <si>
    <t>756c31f5-3654-4077-c514-08dc9cc4f9a8</t>
  </si>
  <si>
    <t>KF01E1654426</t>
  </si>
  <si>
    <t>KB4276XY</t>
  </si>
  <si>
    <t>https://fruitbasket.blob.core.windows.net/gk2o5k/avatar/21109435520240706124919UNKLGE.jpg</t>
  </si>
  <si>
    <t>KF0117RK654276</t>
  </si>
  <si>
    <t>09044-PKB-2412823</t>
  </si>
  <si>
    <t>61a08b14-d6de-4606-e713-08dc9cc545e9</t>
  </si>
  <si>
    <t>KF71E1845802</t>
  </si>
  <si>
    <t>KB5802UJ</t>
  </si>
  <si>
    <t>https://fruitbasket.blob.core.windows.net/gk2o5k/avatar/21109435520240706124320H7B7PU.jpg</t>
  </si>
  <si>
    <t>KF7116RK844742</t>
  </si>
  <si>
    <t>09044-PKB-2412817</t>
  </si>
  <si>
    <t>2b32266e-b3aa-4fd3-36c6-08dc9cc5088e</t>
  </si>
  <si>
    <t>https://fruitbasket.blob.core.windows.net/gk2o5k/avatar/21138535520240706114922VXDWKV.jpg</t>
  </si>
  <si>
    <t>09044-PKB-2412815</t>
  </si>
  <si>
    <t>e89d9e99-328d-4cb8-e614-08dc9cc545e9</t>
  </si>
  <si>
    <t>Julianus kristoporus</t>
  </si>
  <si>
    <t>089518518573</t>
  </si>
  <si>
    <t>KB0419MY</t>
  </si>
  <si>
    <t>https://fruitbasket.blob.core.windows.net/gk2o5k/avatar/21138535520240706112935LSMJNC.jpg</t>
  </si>
  <si>
    <t>09044-PKB-2412814</t>
  </si>
  <si>
    <t>96d2f024-8e64-4f72-3621-08dc9cc5088e</t>
  </si>
  <si>
    <t>KFB2E1030538</t>
  </si>
  <si>
    <t>https://fruitbasket.blob.core.windows.net/gk2o5k/avatar/21138535520240706112048HOISB2.jpg</t>
  </si>
  <si>
    <t>KFB216PK030525</t>
  </si>
  <si>
    <t>09044-PKB-2412809</t>
  </si>
  <si>
    <t>978e0d7c-2baf-4b07-c32a-08dc9cc4f9a8</t>
  </si>
  <si>
    <t>Yanche</t>
  </si>
  <si>
    <t>081352086738</t>
  </si>
  <si>
    <t>KFA1E1225910</t>
  </si>
  <si>
    <t>https://fruitbasket.blob.core.windows.net/gk2o5k/avatar/21138275820240706103331IEVGIL.jpg</t>
  </si>
  <si>
    <t>KFA111RK225981</t>
  </si>
  <si>
    <t>09044-PKB-2412807</t>
  </si>
  <si>
    <t>31a51ca6-4294-4773-110a-08dc9cc73155</t>
  </si>
  <si>
    <t>KF81E1324693</t>
  </si>
  <si>
    <t>https://fruitbasket.blob.core.windows.net/gk2o5k/avatar/21138275820240706102733HLLOAR.jpg</t>
  </si>
  <si>
    <t>KF8117RK325186</t>
  </si>
  <si>
    <t>09044-PKB-2412806</t>
  </si>
  <si>
    <t>c78b163e-b692-47d8-e556-08dc9cc545e9</t>
  </si>
  <si>
    <t>https://fruitbasket.blob.core.windows.net/gk2o5k/avatar/21138275820240706100242JJQUVH.jpg</t>
  </si>
  <si>
    <t>09044-PKB-2412798</t>
  </si>
  <si>
    <t>13a57b9b-de06-4165-69ac-08dc9cc4f542</t>
  </si>
  <si>
    <t>Awi</t>
  </si>
  <si>
    <t>085822025308</t>
  </si>
  <si>
    <t>KB2621KK</t>
  </si>
  <si>
    <t>https://fruitbasket.blob.core.windows.net/gk2o5k/avatar/21137952920240706091857CL1PBG.jpg</t>
  </si>
  <si>
    <t>09044-PKB-2412796</t>
  </si>
  <si>
    <t>d3f9ee9e-ec63-432d-e4f7-08dc9cc545e9</t>
  </si>
  <si>
    <t>KB5705RI</t>
  </si>
  <si>
    <t>https://fruitbasket.blob.core.windows.net/gk2o5k/avatar/21137952920240706091451LK2PSJ.jpg</t>
  </si>
  <si>
    <t>09044-PKB-2412794</t>
  </si>
  <si>
    <t>f1d2acea-d8f0-4859-07d9-08dc9cc595f9</t>
  </si>
  <si>
    <t>KB8782EL</t>
  </si>
  <si>
    <t>https://fruitbasket.blob.core.windows.net/gk2o5k/avatar/21137952920240706090707ENN3NV.jpg</t>
  </si>
  <si>
    <t>09044-PKB-2413392</t>
  </si>
  <si>
    <t>9b4f2b08-a57f-4cfd-2cad-08dca45df588</t>
  </si>
  <si>
    <t>IMAM ARIFIN</t>
  </si>
  <si>
    <t>089606823222</t>
  </si>
  <si>
    <t>KB8521SU</t>
  </si>
  <si>
    <t>15-07-2024</t>
  </si>
  <si>
    <t>https://fruitbasket.blob.core.windows.net/gk2o5k/avatar/21142787420240715162440GI6HPO.jpg</t>
  </si>
  <si>
    <t>09044-PKB-2413391</t>
  </si>
  <si>
    <t>cfe00ee6-0535-442e-ce5d-08dca45e3cad</t>
  </si>
  <si>
    <t>KB7954QA</t>
  </si>
  <si>
    <t>https://fruitbasket.blob.core.windows.net/gk2o5k/avatar/2989848720240715162340EFCZDY.jpg</t>
  </si>
  <si>
    <t>09044-PKB-2413389</t>
  </si>
  <si>
    <t>c83b3024-9cd5-4036-ce5c-08dca45e3cad</t>
  </si>
  <si>
    <t>KB7025AF</t>
  </si>
  <si>
    <t>https://fruitbasket.blob.core.windows.net/gk2o5k/avatar/2989848720240715162249UC5RHX.jpg</t>
  </si>
  <si>
    <t>09044-PKB-2413388</t>
  </si>
  <si>
    <t>adabc2b7-6604-462a-ce5a-08dca45e3cad</t>
  </si>
  <si>
    <t>JMC1E1235617</t>
  </si>
  <si>
    <t>KB561AZ</t>
  </si>
  <si>
    <t>https://fruitbasket.blob.core.windows.net/gk2o5k/avatar/2989848720240715162150RNZGXD.jpg</t>
  </si>
  <si>
    <t>JMC115PK235603</t>
  </si>
  <si>
    <t>09044-PKB-2413390</t>
  </si>
  <si>
    <t>8d21a03c-c8a8-4a8b-ce57-08dca45e3cad</t>
  </si>
  <si>
    <t>JM81E2933478</t>
  </si>
  <si>
    <t>KB4040XY</t>
  </si>
  <si>
    <t>https://fruitbasket.blob.core.windows.net/gk2o5k/avatar/21142787420240715162031KMQCMS.jpg</t>
  </si>
  <si>
    <t>JM8128RK934040</t>
  </si>
  <si>
    <t>09044-PKB-2413387</t>
  </si>
  <si>
    <t>2f9e5ad0-2818-49d5-41ce-08dca45f6731</t>
  </si>
  <si>
    <t>KB2616PR</t>
  </si>
  <si>
    <t>https://fruitbasket.blob.core.windows.net/gk2o5k/avatar/21142787420240715161430LYAWE1.jpg</t>
  </si>
  <si>
    <t>09044-PKB-2413382</t>
  </si>
  <si>
    <t>4fd5b0f8-5423-4d25-2c6f-08dca45df588</t>
  </si>
  <si>
    <t>jamiah</t>
  </si>
  <si>
    <t>085252694354</t>
  </si>
  <si>
    <t>JM91E3768221</t>
  </si>
  <si>
    <t>KB8221WA</t>
  </si>
  <si>
    <t>2024-06-19</t>
  </si>
  <si>
    <t>https://fruitbasket.blob.core.windows.net/gk2o5k/avatar/21126908120240715155245OGAFQN.jpg</t>
  </si>
  <si>
    <t>JM9134RK769179</t>
  </si>
  <si>
    <t>09044-PKB-2413383</t>
  </si>
  <si>
    <t>c5579a6d-64a0-477b-ce07-08dca45e3cad</t>
  </si>
  <si>
    <t>KB4193AX</t>
  </si>
  <si>
    <t>https://fruitbasket.blob.core.windows.net/gk2o5k/avatar/211269081202407151549403MLYZ1.jpg</t>
  </si>
  <si>
    <t>09044-PKB-2413386</t>
  </si>
  <si>
    <t>7bc64013-449c-4fb4-2c5a-08dca45df588</t>
  </si>
  <si>
    <t>https://fruitbasket.blob.core.windows.net/gk2o5k/avatar/21126908120240715154840BCECCV.jpg</t>
  </si>
  <si>
    <t>09044-PKB-2413385</t>
  </si>
  <si>
    <t>a2bd9124-7ef8-4caf-2c40-08dca45df588</t>
  </si>
  <si>
    <t>Roywafah</t>
  </si>
  <si>
    <t>085849350140</t>
  </si>
  <si>
    <t>JMC1E1390581</t>
  </si>
  <si>
    <t>KB0581MY</t>
  </si>
  <si>
    <t>https://fruitbasket.blob.core.windows.net/gk2o5k/avatar/211256941202407151544014SH4DR.jpg</t>
  </si>
  <si>
    <t>JMC119RK391372</t>
  </si>
  <si>
    <t>09044-PKB-2413384</t>
  </si>
  <si>
    <t>78e67c86-deda-4cf0-cde5-08dca45e3cad</t>
  </si>
  <si>
    <t>KF01E1657669</t>
  </si>
  <si>
    <t>KB7669RS</t>
  </si>
  <si>
    <t>2024-06-22</t>
  </si>
  <si>
    <t>https://fruitbasket.blob.core.windows.net/gk2o5k/avatar/21125694120240715153852NJ8KJD.jpg</t>
  </si>
  <si>
    <t>KF0116RK657007</t>
  </si>
  <si>
    <t>09044-PKB-2413380</t>
  </si>
  <si>
    <t>b3b91b7e-131a-4a26-cd84-08dca45e3cad</t>
  </si>
  <si>
    <t>JMD1E1574024</t>
  </si>
  <si>
    <t>KB4024RO</t>
  </si>
  <si>
    <t>https://fruitbasket.blob.core.windows.net/gk2o5k/avatar/21125694120240715151607QY3U2F.jpg</t>
  </si>
  <si>
    <t>JMD112RK574425</t>
  </si>
  <si>
    <t>09044-PKB-2413375</t>
  </si>
  <si>
    <t>5c150a11-e76c-409f-ccd9-08dca45e3cad</t>
  </si>
  <si>
    <t>Dolorosa suryawati se</t>
  </si>
  <si>
    <t>082154366160</t>
  </si>
  <si>
    <t>JMD1E1313124</t>
  </si>
  <si>
    <t>KB3124DM</t>
  </si>
  <si>
    <t>https://fruitbasket.blob.core.windows.net/gk2o5k/avatar/21062693520240715143740SO9AZF.jpg</t>
  </si>
  <si>
    <t>JMD116PK313697</t>
  </si>
  <si>
    <t>09044-PKB-2413373</t>
  </si>
  <si>
    <t>75661f6d-bd7c-4ca1-409d-08dca45f6731</t>
  </si>
  <si>
    <t>KB8455YA</t>
  </si>
  <si>
    <t>https://fruitbasket.blob.core.windows.net/gk2o5k/avatar/2106269352024071514333302AEZP.jpg</t>
  </si>
  <si>
    <t>09044-PKB-2413372</t>
  </si>
  <si>
    <t>de706d82-770e-40b3-ccbc-08dca45e3cad</t>
  </si>
  <si>
    <t>KB22E1043721</t>
  </si>
  <si>
    <t>KB3721DS</t>
  </si>
  <si>
    <t>https://fruitbasket.blob.core.windows.net/gk2o5k/avatar/21062693520240715142819WPSZYK.jpg</t>
  </si>
  <si>
    <t>KB2218PK043773</t>
  </si>
  <si>
    <t>09044-PKB-2413359</t>
  </si>
  <si>
    <t>6e111901-97c6-46b3-caf7-08dca45e3cad</t>
  </si>
  <si>
    <t>EKA ANGGEL PATRISIA</t>
  </si>
  <si>
    <t>089616800900</t>
  </si>
  <si>
    <t>KB1331EA</t>
  </si>
  <si>
    <t>https://fruitbasket.blob.core.windows.net/gk2o5k/avatar/21098834520240715122549YV8U9D.jpg</t>
  </si>
  <si>
    <t>09044-PKB-2413357</t>
  </si>
  <si>
    <t>7a7cd1f9-aea2-426b-cac5-08dca45e3cad</t>
  </si>
  <si>
    <t>KFA1E1229086</t>
  </si>
  <si>
    <t>KB9086BP</t>
  </si>
  <si>
    <t>https://fruitbasket.blob.core.windows.net/gk2o5k/avatar/21098834520240715121336ZGD5GI.jpg</t>
  </si>
  <si>
    <t>KFA110RK229178</t>
  </si>
  <si>
    <t>09044-PKB-2413354</t>
  </si>
  <si>
    <t>48dbc261-eb82-4672-3e81-08dca45f6731</t>
  </si>
  <si>
    <t>JM04E1875693</t>
  </si>
  <si>
    <t>XX5693XX</t>
  </si>
  <si>
    <t>https://fruitbasket.blob.core.windows.net/gk2o5k/avatar/21098834520240715120156ZI2G3E.jpg</t>
  </si>
  <si>
    <t>JM0414RK875704</t>
  </si>
  <si>
    <t>09044-PKB-2413348</t>
  </si>
  <si>
    <t>d2d5c149-c3b7-473c-3d9a-08dca45f6731</t>
  </si>
  <si>
    <t>KB2249HE</t>
  </si>
  <si>
    <t>https://fruitbasket.blob.core.windows.net/gk2o5k/avatar/21080265020240715111444AVUQEC.jpg</t>
  </si>
  <si>
    <t>09044-PKB-2413346</t>
  </si>
  <si>
    <t>12c5d3a8-1718-47a1-3d75-08dca45f6731</t>
  </si>
  <si>
    <t>JMD1E1578923</t>
  </si>
  <si>
    <t>KB8923KH</t>
  </si>
  <si>
    <t>https://fruitbasket.blob.core.windows.net/gk2o5k/avatar/21080265020240715110601Y65BOK.jpg</t>
  </si>
  <si>
    <t>JMD117RK579314</t>
  </si>
  <si>
    <t>09044-PKB-2413336</t>
  </si>
  <si>
    <t>a40635d7-b445-4464-c8eb-08dca45e3cad</t>
  </si>
  <si>
    <t>KB8693KI</t>
  </si>
  <si>
    <t>https://fruitbasket.blob.core.windows.net/gk2o5k/avatar/21080265020240715101107AM3KVY.jpg</t>
  </si>
  <si>
    <t>09044-PKB-2413331</t>
  </si>
  <si>
    <t>c384ca3f-8d6f-4492-262f-08dca45df588</t>
  </si>
  <si>
    <t>Rhadhiatun khairani</t>
  </si>
  <si>
    <t>085705570952</t>
  </si>
  <si>
    <t>KB5582TR</t>
  </si>
  <si>
    <t>https://fruitbasket.blob.core.windows.net/gk2o5k/avatar/21064131020240715094728VNDSHL.jpg</t>
  </si>
  <si>
    <t>09044-PKB-2413328</t>
  </si>
  <si>
    <t>1b6b389b-4a81-4660-260e-08dca45df588</t>
  </si>
  <si>
    <t>KB0531MA</t>
  </si>
  <si>
    <t>https://fruitbasket.blob.core.windows.net/gk2o5k/avatar/21064131020240715094349FO3CGG.jpg</t>
  </si>
  <si>
    <t>09044-PKB-2413326</t>
  </si>
  <si>
    <t>2dfd9d8f-8ba6-4fce-25e0-08dca45df588</t>
  </si>
  <si>
    <t>JMC1E1342238</t>
  </si>
  <si>
    <t>KB2238RK</t>
  </si>
  <si>
    <t>https://fruitbasket.blob.core.windows.net/gk2o5k/avatar/21064131020240715093422YIRFVU.jpg</t>
  </si>
  <si>
    <t>JMC112RK343423</t>
  </si>
  <si>
    <t>09044-PKB-2413320</t>
  </si>
  <si>
    <t>957e9e20-e4a2-41b8-3b2c-08dca45f6731</t>
  </si>
  <si>
    <t>ANDRI PRAYITNO</t>
  </si>
  <si>
    <t>085750591954</t>
  </si>
  <si>
    <t>KB4354FR</t>
  </si>
  <si>
    <t>https://fruitbasket.blob.core.windows.net/gk2o5k/avatar/21127204620240715085524UOV9HC.jpg</t>
  </si>
  <si>
    <t>09044-PKB-2413318</t>
  </si>
  <si>
    <t>69a6e217-22e7-427b-3b25-08dca45f6731</t>
  </si>
  <si>
    <t>https://fruitbasket.blob.core.windows.net/gk2o5k/avatar/21127204620240715085219API7GQ.jpg</t>
  </si>
  <si>
    <t>09044-PKB-2413254</t>
  </si>
  <si>
    <t>b5b5e899-cc3d-4292-7257-08dca25b3c3e</t>
  </si>
  <si>
    <t>MUHAMMAD DARWIS</t>
  </si>
  <si>
    <t>081254440942</t>
  </si>
  <si>
    <t>JMC1E1416165</t>
  </si>
  <si>
    <t>KB6165WR</t>
  </si>
  <si>
    <t>13-07-2024</t>
  </si>
  <si>
    <t>https://fruitbasket.blob.core.windows.net/gk2o5k/avatar/21132482020240713153512SK82T3.jpg</t>
  </si>
  <si>
    <t>JMC112RK417200</t>
  </si>
  <si>
    <t>09044-PKB-2413253</t>
  </si>
  <si>
    <t>b06bae57-eba6-4c01-7254-08dca25b3c3e</t>
  </si>
  <si>
    <t>JMD1E1553347</t>
  </si>
  <si>
    <t>KB3347WD</t>
  </si>
  <si>
    <t>https://fruitbasket.blob.core.windows.net/gk2o5k/avatar/21132482020240713153430VI0XMY.jpg</t>
  </si>
  <si>
    <t>JMD113RK553843</t>
  </si>
  <si>
    <t>09044-PKB-2413252</t>
  </si>
  <si>
    <t>94a98505-1448-4745-724f-08dca25b3c3e</t>
  </si>
  <si>
    <t>KB3873AQ</t>
  </si>
  <si>
    <t>https://fruitbasket.blob.core.windows.net/gk2o5k/avatar/21132482020240713153336UNYGGJ.jpg</t>
  </si>
  <si>
    <t>09044-PKB-2413251</t>
  </si>
  <si>
    <t>fb867364-17cc-4f83-2d6b-08dca25b2f47</t>
  </si>
  <si>
    <t>HARJANTO</t>
  </si>
  <si>
    <t>081345422459</t>
  </si>
  <si>
    <t>KF81E1213133</t>
  </si>
  <si>
    <t>KB3133SA</t>
  </si>
  <si>
    <t>https://fruitbasket.blob.core.windows.net/gk2o5k/avatar/211427748202407131511108P5J4V.jpg</t>
  </si>
  <si>
    <t>KF8118PK213557</t>
  </si>
  <si>
    <t>09044-PKB-2413250</t>
  </si>
  <si>
    <t>20b44792-c73b-4f52-77f6-08dca25ad988</t>
  </si>
  <si>
    <t>JM03E1673040</t>
  </si>
  <si>
    <t>KB3040HE</t>
  </si>
  <si>
    <t>https://fruitbasket.blob.core.windows.net/gk2o5k/avatar/21142774820240713150445Y344P2.jpg</t>
  </si>
  <si>
    <t>JM0313RK673518</t>
  </si>
  <si>
    <t>09044-PKB-2413249</t>
  </si>
  <si>
    <t>ad52b778-1b71-49b7-71e9-08dca25b3c3e</t>
  </si>
  <si>
    <t>JM04E1640152</t>
  </si>
  <si>
    <t>KB0141YX</t>
  </si>
  <si>
    <t>https://fruitbasket.blob.core.windows.net/gk2o5k/avatar/21142774820240713150004D8TXAV.jpg</t>
  </si>
  <si>
    <t>JM041XPK640141</t>
  </si>
  <si>
    <t>09044-PKB-2413248</t>
  </si>
  <si>
    <t>28df99c3-f26f-4d71-71c1-08dca25b3c3e</t>
  </si>
  <si>
    <t>KF71E1848313</t>
  </si>
  <si>
    <t>KB8313WQ</t>
  </si>
  <si>
    <t>https://fruitbasket.blob.core.windows.net/gk2o5k/avatar/21070091420240713145443GXZNDO.jpg</t>
  </si>
  <si>
    <t>KF711XRK848504</t>
  </si>
  <si>
    <t>09044-PKB-2413247</t>
  </si>
  <si>
    <t>86cf1c1b-2326-4178-2d46-08dca25b2f47</t>
  </si>
  <si>
    <t>JMC1E1384862</t>
  </si>
  <si>
    <t>KB4862QC</t>
  </si>
  <si>
    <t>https://fruitbasket.blob.core.windows.net/gk2o5k/avatar/21070091420240713145048BPFIDN.jpg</t>
  </si>
  <si>
    <t>JMC116RK385755</t>
  </si>
  <si>
    <t>09044-PKB-2413246</t>
  </si>
  <si>
    <t>000d6e4f-b9af-452c-7191-08dca25b3c3e</t>
  </si>
  <si>
    <t>KB3025WD</t>
  </si>
  <si>
    <t>https://fruitbasket.blob.core.windows.net/gk2o5k/avatar/21070091420240713144836BJXQMU.jpg</t>
  </si>
  <si>
    <t>09044-PKB-2413245</t>
  </si>
  <si>
    <t>aa566a9d-8f0b-43f4-716a-08dca25b3c3e</t>
  </si>
  <si>
    <t>JM81E3028129</t>
  </si>
  <si>
    <t>KB8129ND</t>
  </si>
  <si>
    <t>https://fruitbasket.blob.core.windows.net/gk2o5k/avatar/2587823720240713143959GIAL1H.jpg</t>
  </si>
  <si>
    <t>JM8132RK027437</t>
  </si>
  <si>
    <t>09044-PKB-2413244</t>
  </si>
  <si>
    <t>4b547fcc-f3da-4266-7717-08dca25ad988</t>
  </si>
  <si>
    <t>https://fruitbasket.blob.core.windows.net/gk2o5k/avatar/2587823720240713140419K9TDH6.jpg</t>
  </si>
  <si>
    <t>09044-PKB-2413241</t>
  </si>
  <si>
    <t>9b5fca42-893e-476a-2c70-08dca25b2f47</t>
  </si>
  <si>
    <t>KB8960WD</t>
  </si>
  <si>
    <t>https://fruitbasket.blob.core.windows.net/gk2o5k/avatar/2899767720240713135306KJ8GDQ.jpg</t>
  </si>
  <si>
    <t>09044-PKB-2413242</t>
  </si>
  <si>
    <t>b01efe21-fed0-49d6-76f9-08dca25ad988</t>
  </si>
  <si>
    <t>KB2489WS</t>
  </si>
  <si>
    <t>https://fruitbasket.blob.core.windows.net/gk2o5k/avatar/28997677202407131350080OL2V1.jpg</t>
  </si>
  <si>
    <t>09044-PKB-2413243</t>
  </si>
  <si>
    <t>2734dd8b-24c2-4cd2-7012-08dca25b3c3e</t>
  </si>
  <si>
    <t>JM03E1437021</t>
  </si>
  <si>
    <t>KB2717XQ</t>
  </si>
  <si>
    <t>2023-11-11</t>
  </si>
  <si>
    <t>https://fruitbasket.blob.core.windows.net/gk2o5k/avatar/2587823720240713134034U8PBUO.jpg</t>
  </si>
  <si>
    <t>JM0310PK437082</t>
  </si>
  <si>
    <t>09044-PKB-2413239</t>
  </si>
  <si>
    <t>e92e985b-0ae9-4ea2-75b3-08dca25ad988</t>
  </si>
  <si>
    <t>JMD1E1349840</t>
  </si>
  <si>
    <t>KB9840WQ</t>
  </si>
  <si>
    <t>https://fruitbasket.blob.core.windows.net/gk2o5k/avatar/21046188420240713122031H3IXGU.jpg</t>
  </si>
  <si>
    <t>JMD115PK349543</t>
  </si>
  <si>
    <t>09044-PKB-2413240</t>
  </si>
  <si>
    <t>fc53463d-c32d-48a5-7598-08dca25ad988</t>
  </si>
  <si>
    <t>KB0468SU</t>
  </si>
  <si>
    <t>https://fruitbasket.blob.core.windows.net/gk2o5k/avatar/279075572024071312155296DU04.jpg</t>
  </si>
  <si>
    <t>09044-PKB-2413238</t>
  </si>
  <si>
    <t>e18948f5-7cf9-49d4-6eba-08dca25b3c3e</t>
  </si>
  <si>
    <t>KFC1E1021310</t>
  </si>
  <si>
    <t>https://fruitbasket.blob.core.windows.net/gk2o5k/avatar/21046188420240713120656MGFAKY.jpg</t>
  </si>
  <si>
    <t>KFC11XRK021336</t>
  </si>
  <si>
    <t>09044-PKB-2413237</t>
  </si>
  <si>
    <t>562d64ac-c4d5-4884-6e9d-08dca25b3c3e</t>
  </si>
  <si>
    <t>KB3905NU</t>
  </si>
  <si>
    <t>https://fruitbasket.blob.core.windows.net/gk2o5k/avatar/2790755720240713115816C0JTNW.jpg</t>
  </si>
  <si>
    <t>09044-PKB-2413236</t>
  </si>
  <si>
    <t>783c67ae-6939-4ba3-6e74-08dca25b3c3e</t>
  </si>
  <si>
    <t>https://fruitbasket.blob.core.windows.net/gk2o5k/avatar/2790755720240713115223PYNFZF.jpg</t>
  </si>
  <si>
    <t>09044-PKB-2413218</t>
  </si>
  <si>
    <t>a409e57c-5186-4e11-7485-08dca25ad988</t>
  </si>
  <si>
    <t>JM91E3707935</t>
  </si>
  <si>
    <t>KB7935MA</t>
  </si>
  <si>
    <t>https://fruitbasket.blob.core.windows.net/gk2o5k/avatar/211220982202407131107125RYWGD.jpg</t>
  </si>
  <si>
    <t>JM9134RK712397</t>
  </si>
  <si>
    <t>09044-PKB-2413213</t>
  </si>
  <si>
    <t>8ee44c7f-d325-4f3f-7435-08dca25ad988</t>
  </si>
  <si>
    <t>https://fruitbasket.blob.core.windows.net/gk2o5k/avatar/211220982202407131100274LPYDY.jpg</t>
  </si>
  <si>
    <t>09044-PKB-2413211</t>
  </si>
  <si>
    <t>018b4049-708a-4fb2-29d0-08dca25b2f47</t>
  </si>
  <si>
    <t>KF81E1351650</t>
  </si>
  <si>
    <t>KB1650AM</t>
  </si>
  <si>
    <t>https://fruitbasket.blob.core.windows.net/gk2o5k/avatar/21122098220240713104955J38F9L.jpg</t>
  </si>
  <si>
    <t>KF8119RK352034</t>
  </si>
  <si>
    <t>09044-PKB-2413204</t>
  </si>
  <si>
    <t>072891ac-d6b6-4bcc-729f-08dca25ad988</t>
  </si>
  <si>
    <t>Kris ardiyan</t>
  </si>
  <si>
    <t>085822943706</t>
  </si>
  <si>
    <t>JM04E1475503</t>
  </si>
  <si>
    <t>KB5503XY</t>
  </si>
  <si>
    <t>https://fruitbasket.blob.core.windows.net/gk2o5k/avatar/21062214320240713100325ZNAGBY.jpg</t>
  </si>
  <si>
    <t>JM0415PK475583</t>
  </si>
  <si>
    <t>09044-PKB-2413201</t>
  </si>
  <si>
    <t>aa1869d4-2d83-49ed-7284-08dca25ad988</t>
  </si>
  <si>
    <t>https://fruitbasket.blob.core.windows.net/gk2o5k/avatar/210622143202407130956532UW4JQ.jpg</t>
  </si>
  <si>
    <t>09044-PKB-2413200</t>
  </si>
  <si>
    <t>ebf2d472-64e4-497f-2819-08dca25b2f47</t>
  </si>
  <si>
    <t>KFA1E1216606</t>
  </si>
  <si>
    <t>KB6606AH</t>
  </si>
  <si>
    <t>https://fruitbasket.blob.core.windows.net/gk2o5k/avatar/21062214320240713094012OGFWQD.jpg</t>
  </si>
  <si>
    <t>KFA11XRK217359</t>
  </si>
  <si>
    <t>09044-PKB-2413190</t>
  </si>
  <si>
    <t>d046f6f4-22ae-4f9a-cc70-08dca136337d</t>
  </si>
  <si>
    <t>Hans Dharma Saputra</t>
  </si>
  <si>
    <t>082253440616</t>
  </si>
  <si>
    <t>KFA1E1221241</t>
  </si>
  <si>
    <t>KB1247XY</t>
  </si>
  <si>
    <t>12-07-2024</t>
  </si>
  <si>
    <t>https://fruitbasket.blob.core.windows.net/gk2o5k/avatar/21076746520240712163835FSEYKQ.jpg</t>
  </si>
  <si>
    <t>KFA118RK221247</t>
  </si>
  <si>
    <t>09044-PKB-2413189</t>
  </si>
  <si>
    <t>85e8bcc1-78a9-4ef6-cc62-08dca136337d</t>
  </si>
  <si>
    <t>Haris muhammad rizal</t>
  </si>
  <si>
    <t>0895320526736</t>
  </si>
  <si>
    <t>KFA1E1242395</t>
  </si>
  <si>
    <t>KB2395HV</t>
  </si>
  <si>
    <t>https://fruitbasket.blob.core.windows.net/gk2o5k/avatar/21126186620240712163053FTQONR.jpg</t>
  </si>
  <si>
    <t>KFA114RK242600</t>
  </si>
  <si>
    <t>09044-PKB-2413188</t>
  </si>
  <si>
    <t>46e8300d-9f18-4e09-6028-08dca13245ac</t>
  </si>
  <si>
    <t>JM03E1599779</t>
  </si>
  <si>
    <t>KB9779QX</t>
  </si>
  <si>
    <t>https://fruitbasket.blob.core.windows.net/gk2o5k/avatar/21126186620240712162401XY1VTA.jpg</t>
  </si>
  <si>
    <t>JM0318RK599898</t>
  </si>
  <si>
    <t>09044-PKB-2413187</t>
  </si>
  <si>
    <t>0e537794-74a1-4a8c-601c-08dca13245ac</t>
  </si>
  <si>
    <t>KFC1E1030441</t>
  </si>
  <si>
    <t>KB3441QA</t>
  </si>
  <si>
    <t>https://fruitbasket.blob.core.windows.net/gk2o5k/avatar/21126186620240712161711GXGXI6.jpg</t>
  </si>
  <si>
    <t>KFC117RK030236</t>
  </si>
  <si>
    <t>09044-PKB-2413186</t>
  </si>
  <si>
    <t>566f79ff-330b-4d97-601a-08dca13245ac</t>
  </si>
  <si>
    <t>BIMA BADAWI</t>
  </si>
  <si>
    <t>081379199313</t>
  </si>
  <si>
    <t>JMC1E1408184</t>
  </si>
  <si>
    <t>KB8184MR</t>
  </si>
  <si>
    <t>2024-06-28</t>
  </si>
  <si>
    <t>https://fruitbasket.blob.core.windows.net/gk2o5k/avatar/2112618662024071216161682S78U.jpg</t>
  </si>
  <si>
    <t>JMC116RK408967</t>
  </si>
  <si>
    <t>09044-PKB-2413185</t>
  </si>
  <si>
    <t>92dce7c0-5cdd-4146-cc3b-08dca136337d</t>
  </si>
  <si>
    <t>KD11E1512095</t>
  </si>
  <si>
    <t>KB2095MO</t>
  </si>
  <si>
    <t>https://fruitbasket.blob.core.windows.net/gk2o5k/avatar/21126186620240712161406GYANVG.jpg</t>
  </si>
  <si>
    <t>KD1117RK512599</t>
  </si>
  <si>
    <t>09044-PKB-2413184</t>
  </si>
  <si>
    <t>9ea1facc-518b-4fdb-f72c-08dca131eb0c</t>
  </si>
  <si>
    <t>JM81E3002386</t>
  </si>
  <si>
    <t>KB2386QD</t>
  </si>
  <si>
    <t>https://fruitbasket.blob.core.windows.net/gk2o5k/avatar/21087178220240712152501YRN8IT.jpg</t>
  </si>
  <si>
    <t>JM8137RK002498</t>
  </si>
  <si>
    <t>09044-PKB-2413183</t>
  </si>
  <si>
    <t>4ace3b6b-f2ef-4f22-5f58-08dca13245ac</t>
  </si>
  <si>
    <t>https://fruitbasket.blob.core.windows.net/gk2o5k/avatar/21087178220240712152206MR9IXK.jpg</t>
  </si>
  <si>
    <t>09044-PKB-2413632</t>
  </si>
  <si>
    <t>8af3ac5b-9357-4011-7228-08dca7d57a5c</t>
  </si>
  <si>
    <t>Alina</t>
  </si>
  <si>
    <t>087726420751</t>
  </si>
  <si>
    <t>JMB1E1131763</t>
  </si>
  <si>
    <t>KB1763ST</t>
  </si>
  <si>
    <t>20-07-2024</t>
  </si>
  <si>
    <t>https://fruitbasket.blob.core.windows.net/gk2o5k/avatar/21125702520240720152629B2HLR1.jpg</t>
  </si>
  <si>
    <t>JMB117RK131837</t>
  </si>
  <si>
    <t>09044-PKB-2413630</t>
  </si>
  <si>
    <t>dfe66da8-744a-4405-f7b7-08dca7d52aa3</t>
  </si>
  <si>
    <t>JM03E1688237</t>
  </si>
  <si>
    <t>KB8237SU</t>
  </si>
  <si>
    <t>https://fruitbasket.blob.core.windows.net/gk2o5k/avatar/21125702520240720152524I2UCJM.jpg</t>
  </si>
  <si>
    <t>JM031XRK689313</t>
  </si>
  <si>
    <t>09044-PKB-2413629</t>
  </si>
  <si>
    <t>6be8e4a6-0ae7-4fa5-3489-08dca7d5329b</t>
  </si>
  <si>
    <t>https://fruitbasket.blob.core.windows.net/gk2o5k/avatar/21125702520240720152433GQABAM.jpg</t>
  </si>
  <si>
    <t>09044-PKB-2413631</t>
  </si>
  <si>
    <t>64c8af11-e53f-4af9-720d-08dca7d57a5c</t>
  </si>
  <si>
    <t>RIDHO FITRIADI</t>
  </si>
  <si>
    <t>089505699120</t>
  </si>
  <si>
    <t>JMC1E1413370</t>
  </si>
  <si>
    <t>KB3370RF</t>
  </si>
  <si>
    <t>https://fruitbasket.blob.core.windows.net/gk2o5k/avatar/21132039320240720151716UO1WXF.jpg</t>
  </si>
  <si>
    <t>JMC110RK414263</t>
  </si>
  <si>
    <t>09044-PKB-2413628</t>
  </si>
  <si>
    <t>24b5779f-1b62-4700-7168-08dca7d57a5c</t>
  </si>
  <si>
    <t>KB4783LW</t>
  </si>
  <si>
    <t>https://fruitbasket.blob.core.windows.net/gk2o5k/avatar/21132039320240720143858V4R3KJ.jpg</t>
  </si>
  <si>
    <t>09044-PKB-2413627</t>
  </si>
  <si>
    <t>61f94edd-c214-47a6-f6eb-08dca7d52aa3</t>
  </si>
  <si>
    <t>JMF2E1020316</t>
  </si>
  <si>
    <t>KB0316AW</t>
  </si>
  <si>
    <t>2024-07-05</t>
  </si>
  <si>
    <t>https://fruitbasket.blob.core.windows.net/gk2o5k/avatar/21132039320240720143221LNESH0.jpg</t>
  </si>
  <si>
    <t>JMF212RK019999</t>
  </si>
  <si>
    <t>09044-PKB-2413626</t>
  </si>
  <si>
    <t>56e6c7fd-3f43-44fd-f538-08dca7d52aa3</t>
  </si>
  <si>
    <t>AGUNG GUMELAR</t>
  </si>
  <si>
    <t>085161922604</t>
  </si>
  <si>
    <t>https://fruitbasket.blob.core.windows.net/gk2o5k/avatar/21135106720240720132058YMS0KU.jpg</t>
  </si>
  <si>
    <t>09044-PKB-2413622</t>
  </si>
  <si>
    <t>48ee2921-0851-4c56-f4e1-08dca7d52aa3</t>
  </si>
  <si>
    <t>https://fruitbasket.blob.core.windows.net/gk2o5k/avatar/211351067202407201250033ZDIKL.jpg</t>
  </si>
  <si>
    <t>09044-PKB-2413621</t>
  </si>
  <si>
    <t>dcc8f415-8fa5-45e0-6fea-08dca7d57a5c</t>
  </si>
  <si>
    <t>KF81E1366812</t>
  </si>
  <si>
    <t>B5955XY</t>
  </si>
  <si>
    <t>2024-07-03</t>
  </si>
  <si>
    <t>https://fruitbasket.blob.core.windows.net/gk2o5k/avatar/21135106720240720124314ERVTXX.jpg</t>
  </si>
  <si>
    <t>KF8119RK365995</t>
  </si>
  <si>
    <t>09044-PKB-2413616</t>
  </si>
  <si>
    <t>a9b5a737-3326-4904-6f7e-08dca7d57a5c</t>
  </si>
  <si>
    <t>ABDUL KHOLIK</t>
  </si>
  <si>
    <t>085954714655</t>
  </si>
  <si>
    <t>JMC1E1232458</t>
  </si>
  <si>
    <t>https://fruitbasket.blob.core.windows.net/gk2o5k/avatar/21031057920240720121818HKEI54.jpg</t>
  </si>
  <si>
    <t>JMC117PK232413</t>
  </si>
  <si>
    <t>09044-PKB-2413614</t>
  </si>
  <si>
    <t>fcab80b0-c503-4889-f482-08dca7d52aa3</t>
  </si>
  <si>
    <t>JMD1E1432785</t>
  </si>
  <si>
    <t>KB2785XY</t>
  </si>
  <si>
    <t>https://fruitbasket.blob.core.windows.net/gk2o5k/avatar/21031057920240720121028JNNS5V.jpg</t>
  </si>
  <si>
    <t>JMD116RK432563</t>
  </si>
  <si>
    <t>09044-PKB-2413613</t>
  </si>
  <si>
    <t>4144c1aa-f1d2-447f-6f53-08dca7d57a5c</t>
  </si>
  <si>
    <t>JM91E3761472</t>
  </si>
  <si>
    <t>https://fruitbasket.blob.core.windows.net/gk2o5k/avatar/21031057920240720120601KHPNBR.jpg</t>
  </si>
  <si>
    <t>JM9134RK765956</t>
  </si>
  <si>
    <t>09044-PKB-2413606</t>
  </si>
  <si>
    <t>8ae0e27a-433f-46d9-30c6-08dca7d5329b</t>
  </si>
  <si>
    <t>https://fruitbasket.blob.core.windows.net/gk2o5k/avatar/21033243220240720112046WIAK57.jpg</t>
  </si>
  <si>
    <t>09044-PKB-2413604</t>
  </si>
  <si>
    <t>8b917695-4f34-4ade-f380-08dca7d52aa3</t>
  </si>
  <si>
    <t>KB1455DS</t>
  </si>
  <si>
    <t>https://fruitbasket.blob.core.windows.net/gk2o5k/avatar/21033243220240720110645JY2ZF3.jpg</t>
  </si>
  <si>
    <t>09044-PKB-2413595</t>
  </si>
  <si>
    <t>bf8e215f-aa82-4113-2f44-08dca7d5329b</t>
  </si>
  <si>
    <t>Bela</t>
  </si>
  <si>
    <t>085705008034</t>
  </si>
  <si>
    <t>KB7303RM</t>
  </si>
  <si>
    <t>https://fruitbasket.blob.core.windows.net/gk2o5k/avatar/21136984420240720101603W7TPBC.jpg</t>
  </si>
  <si>
    <t>09044-PKB-2413593</t>
  </si>
  <si>
    <t>265b0a4c-4be8-4f78-f205-08dca7d52aa3</t>
  </si>
  <si>
    <t>https://fruitbasket.blob.core.windows.net/gk2o5k/avatar/21136984420240720100852HMOLFC.jpg</t>
  </si>
  <si>
    <t>09044-PKB-2413590</t>
  </si>
  <si>
    <t>120399b9-b608-4bde-6c6d-08dca7d57a5c</t>
  </si>
  <si>
    <t>KF01E1646498</t>
  </si>
  <si>
    <t>1970-01-01</t>
  </si>
  <si>
    <t>https://fruitbasket.blob.core.windows.net/gk2o5k/avatar/21136984420240720095208VPJXS6.jpg</t>
  </si>
  <si>
    <t>KF0111RK646593</t>
  </si>
  <si>
    <t>09044-PKB-2413587</t>
  </si>
  <si>
    <t>1b868286-6570-413f-6b1a-08dca7d57a5c</t>
  </si>
  <si>
    <t>SRI RAHAYU</t>
  </si>
  <si>
    <t>08990965041</t>
  </si>
  <si>
    <t>KB1943AP</t>
  </si>
  <si>
    <t>https://fruitbasket.blob.core.windows.net/gk2o5k/avatar/21146826520240720085905DIGOE2.jpg</t>
  </si>
  <si>
    <t>09044-PKB-2413583</t>
  </si>
  <si>
    <t>9d2e62a1-c7c6-4ed7-f092-08dca7d52aa3</t>
  </si>
  <si>
    <t>KF71E1843455</t>
  </si>
  <si>
    <t>KB3455HS</t>
  </si>
  <si>
    <t>https://fruitbasket.blob.core.windows.net/gk2o5k/avatar/21146826520240720085430PLQJA6.jpg</t>
  </si>
  <si>
    <t>KF7114RK845002</t>
  </si>
  <si>
    <t>09044-PKB-2413580</t>
  </si>
  <si>
    <t>0b95d6a7-620b-4786-2d0f-08dca7d5329b</t>
  </si>
  <si>
    <t>KB2120SU</t>
  </si>
  <si>
    <t>https://fruitbasket.blob.core.windows.net/gk2o5k/avatar/2114682652024072008410605DUIR.jpg</t>
  </si>
  <si>
    <t>09044-PKB-2413570</t>
  </si>
  <si>
    <t>789407dd-6d09-4cad-6951-08dca7d57a5c</t>
  </si>
  <si>
    <t>ANDRE HAMDANY</t>
  </si>
  <si>
    <t>089509557472</t>
  </si>
  <si>
    <t>KF71E1847600</t>
  </si>
  <si>
    <t>KB7600WD</t>
  </si>
  <si>
    <t>19-07-2024</t>
  </si>
  <si>
    <t>https://fruitbasket.blob.core.windows.net/gk2o5k/avatar/21128485620240719163227A2GYOU.jpg</t>
  </si>
  <si>
    <t>KF7115RK847700</t>
  </si>
  <si>
    <t>09044-PKB-2413569</t>
  </si>
  <si>
    <t>a616a7bb-d736-4e72-2b8d-08dca7d5329b</t>
  </si>
  <si>
    <t>JM03E1686270</t>
  </si>
  <si>
    <t>KB6270QF</t>
  </si>
  <si>
    <t>https://fruitbasket.blob.core.windows.net/gk2o5k/avatar/21128485620240719163036SO5MLG.jpg</t>
  </si>
  <si>
    <t>JM0310RK686355</t>
  </si>
  <si>
    <t>09044-PKB-2413567</t>
  </si>
  <si>
    <t>be9dd657-ccd7-4c43-6e24-08dca6befdfa</t>
  </si>
  <si>
    <t>KF71E1874398</t>
  </si>
  <si>
    <t>KB4398QA</t>
  </si>
  <si>
    <t>2024-07-06</t>
  </si>
  <si>
    <t>https://fruitbasket.blob.core.windows.net/gk2o5k/avatar/21128485620240719154553ROIUTX.jpg</t>
  </si>
  <si>
    <t>KF7115RK876226</t>
  </si>
  <si>
    <t>09044-PKB-2413566</t>
  </si>
  <si>
    <t>1f9f6075-09ba-4fd6-ede5-08dca6bf8754</t>
  </si>
  <si>
    <t>JM82E2159937</t>
  </si>
  <si>
    <t>KB9937WR</t>
  </si>
  <si>
    <t>https://fruitbasket.blob.core.windows.net/gk2o5k/avatar/21128485620240719154423RSMHCJ.jpg</t>
  </si>
  <si>
    <t>JM8227RK159132</t>
  </si>
  <si>
    <t>09044-PKB-2413568</t>
  </si>
  <si>
    <t>9a14623d-287c-455d-6e17-08dca6befdfa</t>
  </si>
  <si>
    <t>KB2622WE</t>
  </si>
  <si>
    <t>https://fruitbasket.blob.core.windows.net/gk2o5k/avatar/21128485620240719154238BL6820.jpg</t>
  </si>
  <si>
    <t>09044-PKB-2413530</t>
  </si>
  <si>
    <t>17775708-d75c-4815-1127-08dca6becf85</t>
  </si>
  <si>
    <t>Ririn</t>
  </si>
  <si>
    <t>089693599226</t>
  </si>
  <si>
    <t>JM03E1650910</t>
  </si>
  <si>
    <t>KB5910QE</t>
  </si>
  <si>
    <t>18-07-2024</t>
  </si>
  <si>
    <t>https://fruitbasket.blob.core.windows.net/gk2o5k/avatar/2958888520240718155812Q1GXVO.jpg</t>
  </si>
  <si>
    <t>JM0312RK650909</t>
  </si>
  <si>
    <t>09044-PKB-2413529</t>
  </si>
  <si>
    <t>33ad5eda-d4d1-4a8a-65b2-08dca6befdfa</t>
  </si>
  <si>
    <t>KB5089WS</t>
  </si>
  <si>
    <t>https://fruitbasket.blob.core.windows.net/gk2o5k/avatar/2958888520240718155637S0IKRJ.jpg</t>
  </si>
  <si>
    <t>09044-PKB-2413528</t>
  </si>
  <si>
    <t>d5703649-b2bc-49e4-10bd-08dca6becf85</t>
  </si>
  <si>
    <t>JM81E2914227</t>
  </si>
  <si>
    <t>KB4227SH</t>
  </si>
  <si>
    <t>2024-06-24</t>
  </si>
  <si>
    <t>https://fruitbasket.blob.core.windows.net/gk2o5k/avatar/2958888520240718151803U2XNLT.jpg</t>
  </si>
  <si>
    <t>JM812XRK914128</t>
  </si>
  <si>
    <t>09044-PKB-2413527</t>
  </si>
  <si>
    <t>e3137993-ae5e-4922-651e-08dca6befdfa</t>
  </si>
  <si>
    <t>JM04E1911732</t>
  </si>
  <si>
    <t>KB1711XY</t>
  </si>
  <si>
    <t>https://fruitbasket.blob.core.windows.net/gk2o5k/avatar/2958888520240718151518ZQUWQ8.jpg</t>
  </si>
  <si>
    <t>JM0417RK911711</t>
  </si>
  <si>
    <t>09044-PKB-2413526</t>
  </si>
  <si>
    <t>8c7b04d0-2578-4112-0fe7-08dca6becf85</t>
  </si>
  <si>
    <t>Ridha ardilla</t>
  </si>
  <si>
    <t>0895377307301</t>
  </si>
  <si>
    <t>JMF2E1002564</t>
  </si>
  <si>
    <t>KB4643AN</t>
  </si>
  <si>
    <t>https://fruitbasket.blob.core.windows.net/gk2o5k/avatar/21065525320240718142938XT07SN.jpg</t>
  </si>
  <si>
    <t>JMF214RK003643</t>
  </si>
  <si>
    <t>09044-PKB-2413525</t>
  </si>
  <si>
    <t>7acdbbb6-33a1-458f-e4ce-08dca6bf8754</t>
  </si>
  <si>
    <t>JM04E1875675</t>
  </si>
  <si>
    <t>KB5675QX</t>
  </si>
  <si>
    <t>https://fruitbasket.blob.core.windows.net/gk2o5k/avatar/21065525320240718142834J2THXR.jpg</t>
  </si>
  <si>
    <t>JM0413RK875662</t>
  </si>
  <si>
    <t>09044-PKB-2413524</t>
  </si>
  <si>
    <t>7355d5bd-2528-41a2-e4b5-08dca6bf8754</t>
  </si>
  <si>
    <t>KB6202NW</t>
  </si>
  <si>
    <t>https://fruitbasket.blob.core.windows.net/gk2o5k/avatar/21065525320240718142639O42ZWI.jpg</t>
  </si>
  <si>
    <t>09044-PKB-2413482</t>
  </si>
  <si>
    <t>bc36ecf0-a16e-435d-893c-08dca5258200</t>
  </si>
  <si>
    <t>INDRA SARI SURYA</t>
  </si>
  <si>
    <t>082150007088</t>
  </si>
  <si>
    <t>17-07-2024</t>
  </si>
  <si>
    <t>https://fruitbasket.blob.core.windows.net/gk2o5k/avatar/21135489720240717155212GBWGNW.jpg</t>
  </si>
  <si>
    <t>09044-PKB-2413481</t>
  </si>
  <si>
    <t>e2284662-d9f5-4f1c-613a-08dca523506d</t>
  </si>
  <si>
    <t>JMB1E1155020</t>
  </si>
  <si>
    <t>KB5020IS</t>
  </si>
  <si>
    <t>2024-06-30</t>
  </si>
  <si>
    <t>https://fruitbasket.blob.core.windows.net/gk2o5k/avatar/21135489720240717154244UMUEHD.jpg</t>
  </si>
  <si>
    <t>JMB118RK154642</t>
  </si>
  <si>
    <t>09044-PKB-2413480</t>
  </si>
  <si>
    <t>e7abe91b-d613-4180-891d-08dca5258200</t>
  </si>
  <si>
    <t>https://fruitbasket.blob.core.windows.net/gk2o5k/avatar/21107470620240717153834MNNZOZ.jpg</t>
  </si>
  <si>
    <t>09044-PKB-2413478</t>
  </si>
  <si>
    <t>bf644bfe-b013-4ec0-88eb-08dca5258200</t>
  </si>
  <si>
    <t>M SYAHRI</t>
  </si>
  <si>
    <t>085821143032</t>
  </si>
  <si>
    <t>KFA1E1234789</t>
  </si>
  <si>
    <t>KB4789WA</t>
  </si>
  <si>
    <t>https://fruitbasket.blob.core.windows.net/gk2o5k/avatar/21098599220240717151639H1X7D3.jpg</t>
  </si>
  <si>
    <t>KFA119RK234976</t>
  </si>
  <si>
    <t>09044-PKB-2413479</t>
  </si>
  <si>
    <t>dc52a529-7a54-43a8-60d2-08dca523506d</t>
  </si>
  <si>
    <t>081348482297</t>
  </si>
  <si>
    <t>https://fruitbasket.blob.core.windows.net/gk2o5k/avatar/21025296120240717151451D0JNLQ.jpg</t>
  </si>
  <si>
    <t>09044-PKB-2413477</t>
  </si>
  <si>
    <t>afe73e49-8f09-4f4c-88dc-08dca5258200</t>
  </si>
  <si>
    <t>KB7155WH</t>
  </si>
  <si>
    <t>https://fruitbasket.blob.core.windows.net/gk2o5k/avatar/21098599220240717151254RNEORI.jpg</t>
  </si>
  <si>
    <t>09044-PKB-2413476</t>
  </si>
  <si>
    <t>ec99c0b5-3f54-4bff-521e-08dca525949a</t>
  </si>
  <si>
    <t>JME1E1006019</t>
  </si>
  <si>
    <t>KB6019AQ</t>
  </si>
  <si>
    <t>https://fruitbasket.blob.core.windows.net/gk2o5k/avatar/21025296120240717150741SLETHQ.jpg</t>
  </si>
  <si>
    <t>JME11XRK006090</t>
  </si>
  <si>
    <t>09044-PKB-2413475</t>
  </si>
  <si>
    <t>5f12bf0e-f042-41b9-60ba-08dca523506d</t>
  </si>
  <si>
    <t>https://fruitbasket.blob.core.windows.net/gk2o5k/avatar/21025296120240717150243FWUN5C.jpg</t>
  </si>
  <si>
    <t>09044-PKB-2413474</t>
  </si>
  <si>
    <t>78c8cd02-5c1f-419d-600a-08dca523506d</t>
  </si>
  <si>
    <t>https://fruitbasket.blob.core.windows.net/gk2o5k/avatar/21040563820240717141646ESJV2C.jpg</t>
  </si>
  <si>
    <t>09044-PKB-2413473</t>
  </si>
  <si>
    <t>4771324c-c848-4f8a-5ffa-08dca523506d</t>
  </si>
  <si>
    <t>KB7463WN</t>
  </si>
  <si>
    <t>https://fruitbasket.blob.core.windows.net/gk2o5k/avatar/210405638202407171415222K5TFC.jpg</t>
  </si>
  <si>
    <t>09044-PKB-2413472</t>
  </si>
  <si>
    <t>63732063-5410-4d95-87d4-08dca5258200</t>
  </si>
  <si>
    <t>KB4314SK</t>
  </si>
  <si>
    <t>https://fruitbasket.blob.core.windows.net/gk2o5k/avatar/21040563820240717141047SRHJQ9.jpg</t>
  </si>
  <si>
    <t>09044-PKB-2413471</t>
  </si>
  <si>
    <t>3b8746da-240c-4807-5105-08dca525949a</t>
  </si>
  <si>
    <t>KB8304ES</t>
  </si>
  <si>
    <t>https://fruitbasket.blob.core.windows.net/gk2o5k/avatar/21051447420240717135628MDSTFE.jpg</t>
  </si>
  <si>
    <t>09044-PKB-2413470</t>
  </si>
  <si>
    <t>dfbe532f-09e2-4a21-5f83-08dca523506d</t>
  </si>
  <si>
    <t>JMC1E1199263</t>
  </si>
  <si>
    <t>KB9263AB</t>
  </si>
  <si>
    <t>https://fruitbasket.blob.core.windows.net/gk2o5k/avatar/21051447420240717135229QO5SRX.jpg</t>
  </si>
  <si>
    <t>JMC110PK199254</t>
  </si>
  <si>
    <t>09044-PKB-2413469</t>
  </si>
  <si>
    <t>40779fd6-340c-4d29-508d-08dca525949a</t>
  </si>
  <si>
    <t>https://fruitbasket.blob.core.windows.net/gk2o5k/avatar/21051447420240717132340GPDPWK.jpg</t>
  </si>
  <si>
    <t>09044-PKB-2413456</t>
  </si>
  <si>
    <t>e0c2bafb-5d9f-4e65-4fec-08dca525949a</t>
  </si>
  <si>
    <t>Heni Kusrini</t>
  </si>
  <si>
    <t>089626865808</t>
  </si>
  <si>
    <t>JMC1E1403415</t>
  </si>
  <si>
    <t>KB3415HK</t>
  </si>
  <si>
    <t>https://fruitbasket.blob.core.windows.net/gk2o5k/avatar/21120243320240717122027L4UTIN.jpg</t>
  </si>
  <si>
    <t>JMC116RK404109</t>
  </si>
  <si>
    <t>09044-PKB-2413455</t>
  </si>
  <si>
    <t>e07c827f-a3d9-4410-5e5b-08dca523506d</t>
  </si>
  <si>
    <t>https://fruitbasket.blob.core.windows.net/gk2o5k/avatar/21120243320240717121110HPZOZO.jpg</t>
  </si>
  <si>
    <t>09044-PKB-2413453</t>
  </si>
  <si>
    <t>ac98b486-ce78-4d30-5e31-08dca523506d</t>
  </si>
  <si>
    <t>JMC1E1413527</t>
  </si>
  <si>
    <t>KB3527HA</t>
  </si>
  <si>
    <t>https://fruitbasket.blob.core.windows.net/gk2o5k/avatar/21120243320240717120229NHQOIS.jpg</t>
  </si>
  <si>
    <t>JMC112RK414409</t>
  </si>
  <si>
    <t>09044-PKB-2413443</t>
  </si>
  <si>
    <t>0e2eb3d3-d22d-4b64-5dca-08dca523506d</t>
  </si>
  <si>
    <t>Limet limanto</t>
  </si>
  <si>
    <t>082254503619</t>
  </si>
  <si>
    <t>KB7496FI</t>
  </si>
  <si>
    <t>https://fruitbasket.blob.core.windows.net/gk2o5k/avatar/21125921720240717113445PDVEPS.jpg</t>
  </si>
  <si>
    <t>09044-PKB-2413442</t>
  </si>
  <si>
    <t>2b3108e6-5582-4e9b-4f3e-08dca525949a</t>
  </si>
  <si>
    <t>KFB1E1076267</t>
  </si>
  <si>
    <t>KB6267LL</t>
  </si>
  <si>
    <t>https://fruitbasket.blob.core.windows.net/gk2o5k/avatar/21125921720240717112303H3HKDD.jpg</t>
  </si>
  <si>
    <t>KFB110RK076212</t>
  </si>
  <si>
    <t>09044-PKB-2413437</t>
  </si>
  <si>
    <t>05e2ff63-d9d4-4947-5d48-08dca523506d</t>
  </si>
  <si>
    <t>https://fruitbasket.blob.core.windows.net/gk2o5k/avatar/21125921720240717110742UGP6DT.jpg</t>
  </si>
  <si>
    <t>09044-PKB-2413428</t>
  </si>
  <si>
    <t>08e9ca18-a130-4f47-4e23-08dca525949a</t>
  </si>
  <si>
    <t>SUKIMAH</t>
  </si>
  <si>
    <t>085245610462</t>
  </si>
  <si>
    <t>JMC1E1382823</t>
  </si>
  <si>
    <t>B8344XY</t>
  </si>
  <si>
    <t>https://fruitbasket.blob.core.windows.net/gk2o5k/avatar/21107007420240717102750XD8PCV.jpg</t>
  </si>
  <si>
    <t>JMC11XRK383443</t>
  </si>
  <si>
    <t>09044-PKB-2413421</t>
  </si>
  <si>
    <t>1b040ba5-896a-47f9-844c-08dca5258200</t>
  </si>
  <si>
    <t>JM04E1955712</t>
  </si>
  <si>
    <t>KB5712MA</t>
  </si>
  <si>
    <t>https://fruitbasket.blob.core.windows.net/gk2o5k/avatar/21107007420240717101849NMKNJM.jpg</t>
  </si>
  <si>
    <t>JM0416RK955697</t>
  </si>
  <si>
    <t>09044-PKB-2413418</t>
  </si>
  <si>
    <t>f6719c6c-a8d4-4d2c-8432-08dca5258200</t>
  </si>
  <si>
    <t>KB0950AA</t>
  </si>
  <si>
    <t>https://fruitbasket.blob.core.windows.net/gk2o5k/avatar/2110700742024071710113790XMSD.jpg</t>
  </si>
  <si>
    <t>09044-PKB-2413415</t>
  </si>
  <si>
    <t>fb52d6e5-1507-4173-83be-08dca5258200</t>
  </si>
  <si>
    <t>Salwa izzatul maula</t>
  </si>
  <si>
    <t>08125755500</t>
  </si>
  <si>
    <t>JMD1E1548285</t>
  </si>
  <si>
    <t>KB8782XY</t>
  </si>
  <si>
    <t>https://fruitbasket.blob.core.windows.net/gk2o5k/avatar/211191223202407170945016DZRCZ.jpg</t>
  </si>
  <si>
    <t>JMD116RK548782</t>
  </si>
  <si>
    <t>09044-PKB-2413414</t>
  </si>
  <si>
    <t>28291bf9-7017-4937-4d46-08dca525949a</t>
  </si>
  <si>
    <t>https://fruitbasket.blob.core.windows.net/gk2o5k/avatar/21119122320240717093850SXZN9Q.jpg</t>
  </si>
  <si>
    <t>09044-PKB-2413412</t>
  </si>
  <si>
    <t>e6637f78-83ba-4214-4d10-08dca525949a</t>
  </si>
  <si>
    <t>KF71E1850768</t>
  </si>
  <si>
    <t>KB0768MR</t>
  </si>
  <si>
    <t>https://fruitbasket.blob.core.windows.net/gk2o5k/avatar/21119122320240717093158XXLA9I.jpg</t>
  </si>
  <si>
    <t>KF7115RK850564</t>
  </si>
  <si>
    <t>09044-PKB-2413404</t>
  </si>
  <si>
    <t>fee3555b-f2be-4009-4c85-08dca525949a</t>
  </si>
  <si>
    <t>M TADARUSMAN</t>
  </si>
  <si>
    <t>085822637044</t>
  </si>
  <si>
    <t>JMD1E1539093</t>
  </si>
  <si>
    <t>https://fruitbasket.blob.core.windows.net/gk2o5k/avatar/2110796352024071708575337MCGZ.jpg</t>
  </si>
  <si>
    <t>JMD115RK540561</t>
  </si>
  <si>
    <t>09044-PKB-2413401</t>
  </si>
  <si>
    <t>310544dc-9e5d-4bbf-5a4a-08dca523506d</t>
  </si>
  <si>
    <t>KB5979WF</t>
  </si>
  <si>
    <t>https://fruitbasket.blob.core.windows.net/gk2o5k/avatar/21107963520240717085535BBLZDB.jpg</t>
  </si>
  <si>
    <t>09044-PKB-2413400</t>
  </si>
  <si>
    <t>e4aa928f-bdcd-4593-82b1-08dca5258200</t>
  </si>
  <si>
    <t>https://fruitbasket.blob.core.windows.net/gk2o5k/avatar/211079635202407170853471TUGRT.jpg</t>
  </si>
  <si>
    <t>09044-PKB-2413403</t>
  </si>
  <si>
    <t>aeebe3a7-d391-4d92-59e7-08dca523506d</t>
  </si>
  <si>
    <t>KB3178SA</t>
  </si>
  <si>
    <t>https://fruitbasket.blob.core.windows.net/gk2o5k/avatar/21011433520240717083719OTIBL7.jpg</t>
  </si>
  <si>
    <t>09044-PKB-2413402</t>
  </si>
  <si>
    <t>c433dbcf-9658-412c-4c0e-08dca525949a</t>
  </si>
  <si>
    <t>JM91E3619300</t>
  </si>
  <si>
    <t>https://fruitbasket.blob.core.windows.net/gk2o5k/avatar/210114335202407170833545KWRBI.jpg</t>
  </si>
  <si>
    <t>JM9133RK623677</t>
  </si>
  <si>
    <t>09044-PKB-2413399</t>
  </si>
  <si>
    <t>54c2598a-a47e-499f-8254-08dca5258200</t>
  </si>
  <si>
    <t>KFD1E1002900</t>
  </si>
  <si>
    <t>KB2900AA</t>
  </si>
  <si>
    <t>https://fruitbasket.blob.core.windows.net/gk2o5k/avatar/21011433520240717082817HCL45N.jpg</t>
  </si>
  <si>
    <t>KFD110RK002798</t>
  </si>
  <si>
    <t>09044-PKB-2413398</t>
  </si>
  <si>
    <t>a58d52c0-c8aa-4cdf-7c05-08dca5258200</t>
  </si>
  <si>
    <t>KB3553AQ</t>
  </si>
  <si>
    <t>16-07-2024</t>
  </si>
  <si>
    <t>https://fruitbasket.blob.core.windows.net/gk2o5k/avatar/2977006720240716102114NC0FZJ.jpg</t>
  </si>
  <si>
    <t>09044-PKB-2413397</t>
  </si>
  <si>
    <t>eb1babb4-42c0-48a2-45f6-08dca525949a</t>
  </si>
  <si>
    <t>https://fruitbasket.blob.core.windows.net/gk2o5k/avatar/29770067202407161009261GNALO.jpg</t>
  </si>
  <si>
    <t>09044-PKB-2413396</t>
  </si>
  <si>
    <t>dc1d67b6-5bc2-4198-7b7b-08dca5258200</t>
  </si>
  <si>
    <t>JM81E2674742</t>
  </si>
  <si>
    <t>KB4742XY</t>
  </si>
  <si>
    <t>https://fruitbasket.blob.core.windows.net/gk2o5k/avatar/2977006720240716095926LCNXDB.jpg</t>
  </si>
  <si>
    <t>JM8120PK674214</t>
  </si>
  <si>
    <t>09044-PKB-2413395</t>
  </si>
  <si>
    <t>7dc6d8fd-412a-4390-4535-08dca525949a</t>
  </si>
  <si>
    <t>Dewi widyaningsih</t>
  </si>
  <si>
    <t>081649424432</t>
  </si>
  <si>
    <t>JM04E1473177</t>
  </si>
  <si>
    <t>KB3177DW</t>
  </si>
  <si>
    <t>https://fruitbasket.blob.core.windows.net/gk2o5k/avatar/2936766420240716093222PTVXKL.jpg</t>
  </si>
  <si>
    <t>JM0413PK473251</t>
  </si>
  <si>
    <t>09044-PKB-2413394</t>
  </si>
  <si>
    <t>72da6e5b-769a-442e-5190-08dca523506d</t>
  </si>
  <si>
    <t>JM91E3728510</t>
  </si>
  <si>
    <t>KB8510SA</t>
  </si>
  <si>
    <t>https://fruitbasket.blob.core.windows.net/gk2o5k/avatar/2936766420240716092213GLDVAM.jpg</t>
  </si>
  <si>
    <t>JM913XRK732749</t>
  </si>
  <si>
    <t>09044-PKB-2413393</t>
  </si>
  <si>
    <t>362b0979-31d7-464b-44c9-08dca525949a</t>
  </si>
  <si>
    <t>JM04E1679188</t>
  </si>
  <si>
    <t>KB4059XQ</t>
  </si>
  <si>
    <t>https://fruitbasket.blob.core.windows.net/gk2o5k/avatar/2936766420240716091532SC3WU5.jpg</t>
  </si>
  <si>
    <t>JM0418PK679178</t>
  </si>
  <si>
    <t>09044-PKB-2413933</t>
  </si>
  <si>
    <t>f8ce04ba-1c4d-4310-d584-08dcabf5ddac</t>
  </si>
  <si>
    <t>m syamsur rizal</t>
  </si>
  <si>
    <t>089505950224</t>
  </si>
  <si>
    <t>JM04E1891877</t>
  </si>
  <si>
    <t>2024-07-26</t>
  </si>
  <si>
    <t>https://fruitbasket.blob.core.windows.net/gk2o5k/avatar/2997404920240726160822RSELAU.jpg</t>
  </si>
  <si>
    <t>JM0412RK891867</t>
  </si>
  <si>
    <t>09044-PKB-2413932</t>
  </si>
  <si>
    <t>6e29c34c-ad1e-4378-d571-08dcabf5ddac</t>
  </si>
  <si>
    <t>JMF2E1020402</t>
  </si>
  <si>
    <t>KB0402WD</t>
  </si>
  <si>
    <t>2024-07-08</t>
  </si>
  <si>
    <t>https://fruitbasket.blob.core.windows.net/gk2o5k/avatar/2997404920240726160409JYUDID.jpg</t>
  </si>
  <si>
    <t>JMF218RK020090</t>
  </si>
  <si>
    <t>09044-PKB-2413931</t>
  </si>
  <si>
    <t>45225c41-4931-4e5a-41db-08dcac0a417c</t>
  </si>
  <si>
    <t>JMC1E1390582</t>
  </si>
  <si>
    <t>KB9582WP</t>
  </si>
  <si>
    <t>https://fruitbasket.blob.core.windows.net/gk2o5k/avatar/2997404920240726160038U7CC49.jpg</t>
  </si>
  <si>
    <t>JMC110RK391373</t>
  </si>
  <si>
    <t>09044-PKB-2413929</t>
  </si>
  <si>
    <t>71371187-092f-4293-d32c-08dcabf5ddac</t>
  </si>
  <si>
    <t>https://fruitbasket.blob.core.windows.net/gk2o5k/avatar/21076337120240726133013WD4COS.jpg</t>
  </si>
  <si>
    <t>09044-PKB-2413928</t>
  </si>
  <si>
    <t>7204006a-579d-42d2-3f5e-08dcac0a417c</t>
  </si>
  <si>
    <t>https://fruitbasket.blob.core.windows.net/gk2o5k/avatar/21076337120240726132919Z8RJF3.jpg</t>
  </si>
  <si>
    <t>09044-PKB-2413930</t>
  </si>
  <si>
    <t>97105f8b-c21a-439e-1483-08dcabf4871e</t>
  </si>
  <si>
    <t>https://fruitbasket.blob.core.windows.net/gk2o5k/avatar/21076337120240726132818ZVWXN4.jpg</t>
  </si>
  <si>
    <t>09044-PKB-2413895</t>
  </si>
  <si>
    <t>32b61bd8-0129-4bc7-3a62-08dcac0a417c</t>
  </si>
  <si>
    <t>Winaria</t>
  </si>
  <si>
    <t>085388166123</t>
  </si>
  <si>
    <t>JM04E1918348</t>
  </si>
  <si>
    <t>KB8348NU</t>
  </si>
  <si>
    <t>2024-07-25</t>
  </si>
  <si>
    <t>https://fruitbasket.blob.core.windows.net/gk2o5k/avatar/2579809920240725160734FCHIY3.jpg</t>
  </si>
  <si>
    <t>JM0414RK918342</t>
  </si>
  <si>
    <t>09044-PKB-2413896</t>
  </si>
  <si>
    <t>986a981e-ddbc-4246-3a5b-08dcac0a417c</t>
  </si>
  <si>
    <t>KB9171SR</t>
  </si>
  <si>
    <t>https://fruitbasket.blob.core.windows.net/gk2o5k/avatar/2579809920240725160635Z4VXUP.jpg</t>
  </si>
  <si>
    <t>09044-PKB-2413894</t>
  </si>
  <si>
    <t>c4284de1-1eaf-4133-3a58-08dcac0a417c</t>
  </si>
  <si>
    <t>KF01E1517607</t>
  </si>
  <si>
    <t>KB7607QC</t>
  </si>
  <si>
    <t>https://fruitbasket.blob.core.windows.net/gk2o5k/avatar/2579809920240725160547PEOJU8.jpg</t>
  </si>
  <si>
    <t>KF0117PK515777</t>
  </si>
  <si>
    <t>09044-PKB-2413891</t>
  </si>
  <si>
    <t>de4e8ab2-282e-40c3-cd42-08dcabf5ddac</t>
  </si>
  <si>
    <t>Vira auliya</t>
  </si>
  <si>
    <t>089510555232</t>
  </si>
  <si>
    <t>JMD1E1552776</t>
  </si>
  <si>
    <t>KB2776SA</t>
  </si>
  <si>
    <t>https://fruitbasket.blob.core.windows.net/gk2o5k/avatar/21115755420240725154112XQYJYO.jpg</t>
  </si>
  <si>
    <t>JMD114RK553267</t>
  </si>
  <si>
    <t>09044-PKB-2413892</t>
  </si>
  <si>
    <t>754e26a3-d87a-4a20-0edf-08dcabf4871e</t>
  </si>
  <si>
    <t>KB6299SX</t>
  </si>
  <si>
    <t>https://fruitbasket.blob.core.windows.net/gk2o5k/avatar/21115755420240725154023VHAS4N.jpg</t>
  </si>
  <si>
    <t>09044-PKB-2413893</t>
  </si>
  <si>
    <t>f00e6417-54b9-427b-0edc-08dcabf4871e</t>
  </si>
  <si>
    <t>KB7826OK</t>
  </si>
  <si>
    <t>https://fruitbasket.blob.core.windows.net/gk2o5k/avatar/21115755420240725153653IA4OWA.jpg</t>
  </si>
  <si>
    <t>09044-PKB-2413888</t>
  </si>
  <si>
    <t>d6eecdc7-6b6e-4caa-0e82-08dcabf4871e</t>
  </si>
  <si>
    <t>Siti maspuatun</t>
  </si>
  <si>
    <t>082324550321</t>
  </si>
  <si>
    <t>JM04E2048669</t>
  </si>
  <si>
    <t>KB8669SJ</t>
  </si>
  <si>
    <t>https://fruitbasket.blob.core.windows.net/gk2o5k/avatar/211322263202407251512256H3ACC.jpg</t>
  </si>
  <si>
    <t>JM0427RK048644</t>
  </si>
  <si>
    <t>09044-PKB-2413890</t>
  </si>
  <si>
    <t>2f7abcbc-4a72-48a7-ccdf-08dcabf5ddac</t>
  </si>
  <si>
    <t>KF01E1659567</t>
  </si>
  <si>
    <t>https://fruitbasket.blob.core.windows.net/gk2o5k/avatar/21132226320240725151134PUNYLB.jpg</t>
  </si>
  <si>
    <t>KF0110RK659576</t>
  </si>
  <si>
    <t>09044-PKB-2413889</t>
  </si>
  <si>
    <t>2e52d53b-5c10-462f-399d-08dcac0a417c</t>
  </si>
  <si>
    <t>KB5467SD</t>
  </si>
  <si>
    <t>https://fruitbasket.blob.core.windows.net/gk2o5k/avatar/21132226320240725150817YWHW6M.jpg</t>
  </si>
  <si>
    <t>09044-PKB-2413853</t>
  </si>
  <si>
    <t>52b0c0f9-0dbe-44ca-0e5c-08dcab37e592</t>
  </si>
  <si>
    <t>ALOT</t>
  </si>
  <si>
    <t>085849689566</t>
  </si>
  <si>
    <t>JM81E2955413</t>
  </si>
  <si>
    <t>KB5413SA</t>
  </si>
  <si>
    <t>2024-07-10</t>
  </si>
  <si>
    <t>2024-07-24</t>
  </si>
  <si>
    <t>https://fruitbasket.blob.core.windows.net/gk2o5k/avatar/21138447820240724162501KKX1Y9.jpg</t>
  </si>
  <si>
    <t>JM8125RK955900</t>
  </si>
  <si>
    <t>09044-PKB-2413852</t>
  </si>
  <si>
    <t>ec503fca-0b5d-4508-1ebb-08dcab308341</t>
  </si>
  <si>
    <t>JM91E3513432</t>
  </si>
  <si>
    <t>KB3432WB</t>
  </si>
  <si>
    <t>https://fruitbasket.blob.core.windows.net/gk2o5k/avatar/21138447820240724162411YQQAII.jpg</t>
  </si>
  <si>
    <t>JM9132RK520590</t>
  </si>
  <si>
    <t>09044-PKB-2413851</t>
  </si>
  <si>
    <t>c9e9f840-95af-4edc-aeb6-08dcab35f18a</t>
  </si>
  <si>
    <t>JMD1E1263927</t>
  </si>
  <si>
    <t>KB3927ST</t>
  </si>
  <si>
    <t>https://fruitbasket.blob.core.windows.net/gk2o5k/avatar/21138447820240724162315VRHJZO.jpg</t>
  </si>
  <si>
    <t>JMD11XPK263709</t>
  </si>
  <si>
    <t>09044-PKB-2413849</t>
  </si>
  <si>
    <t>99478c50-1ffd-4854-ae26-08dcab35f18a</t>
  </si>
  <si>
    <t>Deni</t>
  </si>
  <si>
    <t>087700280722</t>
  </si>
  <si>
    <t>JMF2E1014940</t>
  </si>
  <si>
    <t>KB4940SP</t>
  </si>
  <si>
    <t>2024-07-22</t>
  </si>
  <si>
    <t>https://fruitbasket.blob.core.windows.net/gk2o5k/avatar/21130731920240724153131DPESZN.jpg</t>
  </si>
  <si>
    <t>JMF210RK014753</t>
  </si>
  <si>
    <t>09044-PKB-2413850</t>
  </si>
  <si>
    <t>92e20ade-592f-4cf6-ae20-08dcab35f18a</t>
  </si>
  <si>
    <t>KF01E1678502</t>
  </si>
  <si>
    <t>https://fruitbasket.blob.core.windows.net/gk2o5k/avatar/21130731920240724152948WPD4Y3.jpg</t>
  </si>
  <si>
    <t>KF0113RK678798</t>
  </si>
  <si>
    <t>09044-PKB-2413847</t>
  </si>
  <si>
    <t>3d859450-4524-483b-0d74-08dcab37e592</t>
  </si>
  <si>
    <t>Febriadi</t>
  </si>
  <si>
    <t>085750187971</t>
  </si>
  <si>
    <t>JM04E1992303</t>
  </si>
  <si>
    <t>KB2303SA</t>
  </si>
  <si>
    <t>https://fruitbasket.blob.core.windows.net/gk2o5k/avatar/21121420920240724145300VQFTPP.jpg</t>
  </si>
  <si>
    <t>JM0417RK992287</t>
  </si>
  <si>
    <t>09044-PKB-2413848</t>
  </si>
  <si>
    <t>6f49f443-dc6e-49a4-0d65-08dcab37e592</t>
  </si>
  <si>
    <t>KB1192WD</t>
  </si>
  <si>
    <t>https://fruitbasket.blob.core.windows.net/gk2o5k/avatar/21121420920240724145201UYTMDI.jpg</t>
  </si>
  <si>
    <t>09044-PKB-2413846</t>
  </si>
  <si>
    <t>0ee6a435-8215-4fbe-0d51-08dcab37e592</t>
  </si>
  <si>
    <t>KF01E1449957</t>
  </si>
  <si>
    <t>KB9957XW</t>
  </si>
  <si>
    <t>https://fruitbasket.blob.core.windows.net/gk2o5k/avatar/21121420920240724144839KPPM4R.jpg</t>
  </si>
  <si>
    <t>KF0110PK450089</t>
  </si>
  <si>
    <t>09044-PKB-2413845</t>
  </si>
  <si>
    <t>047a2ac0-c58b-4d91-1c10-08dcab308341</t>
  </si>
  <si>
    <t>KB3755QA</t>
  </si>
  <si>
    <t>https://fruitbasket.blob.core.windows.net/gk2o5k/avatar/21110435820240724134750MMSQFE.jpg</t>
  </si>
  <si>
    <t>09044-PKB-2413844</t>
  </si>
  <si>
    <t>a838eb22-7b7c-498b-0c65-08dcab37e592</t>
  </si>
  <si>
    <t>JM04E2069882</t>
  </si>
  <si>
    <t>KB9882SW</t>
  </si>
  <si>
    <t>https://fruitbasket.blob.core.windows.net/gk2o5k/avatar/21110435820240724134524S0XVAI.jpg</t>
  </si>
  <si>
    <t>JM0421RK069876</t>
  </si>
  <si>
    <t>09044-PKB-2413843</t>
  </si>
  <si>
    <t>e84161fd-12ac-448f-0b2b-08dcab37e592</t>
  </si>
  <si>
    <t>MIAU TAN</t>
  </si>
  <si>
    <t>081254946219</t>
  </si>
  <si>
    <t>JMD1E1586647</t>
  </si>
  <si>
    <t>KB6647QW</t>
  </si>
  <si>
    <t>https://fruitbasket.blob.core.windows.net/gk2o5k/avatar/21117446220240724121812DEH6LL.jpg</t>
  </si>
  <si>
    <t>JMD113RK587054</t>
  </si>
  <si>
    <t>09044-PKB-2413842</t>
  </si>
  <si>
    <t>e751d5ec-add9-4800-0b25-08dcab37e592</t>
  </si>
  <si>
    <t>JM91E3773218</t>
  </si>
  <si>
    <t>KB3218HF</t>
  </si>
  <si>
    <t>2024-07-02</t>
  </si>
  <si>
    <t>https://fruitbasket.blob.core.windows.net/gk2o5k/avatar/211174462202407241217138R0YIM.jpg</t>
  </si>
  <si>
    <t>JM9136RK777719</t>
  </si>
  <si>
    <t>09044-PKB-2413841</t>
  </si>
  <si>
    <t>22944985-6ec1-4bdb-0b1e-08dcab37e592</t>
  </si>
  <si>
    <t>JM04E2016704</t>
  </si>
  <si>
    <t>KB6704AE</t>
  </si>
  <si>
    <t>https://fruitbasket.blob.core.windows.net/gk2o5k/avatar/21117446220240724121602XJYZEJ.jpg</t>
  </si>
  <si>
    <t>JM0421RK016692</t>
  </si>
  <si>
    <t>09044-PKB-2413839</t>
  </si>
  <si>
    <t>32592f80-a88e-4437-098e-08dcab37e592</t>
  </si>
  <si>
    <t>Gilang grandia setyanegara</t>
  </si>
  <si>
    <t>KFC1E1031457</t>
  </si>
  <si>
    <t>KB1457GG</t>
  </si>
  <si>
    <t>https://fruitbasket.blob.core.windows.net/gk2o5k/avatar/21115511320240724104926KZTE9Y.jpg</t>
  </si>
  <si>
    <t>KFC112RK031262</t>
  </si>
  <si>
    <t>09044-PKB-2413835</t>
  </si>
  <si>
    <t>72edecd8-5d2b-4ad3-095b-08dcab37e592</t>
  </si>
  <si>
    <t>JM04E2077462</t>
  </si>
  <si>
    <t>KB7462IB</t>
  </si>
  <si>
    <t>2024-06-29</t>
  </si>
  <si>
    <t>https://fruitbasket.blob.core.windows.net/gk2o5k/avatar/21115511320240724104242OA6OHX.jpg</t>
  </si>
  <si>
    <t>JM0428RK077439</t>
  </si>
  <si>
    <t>09044-PKB-2413829</t>
  </si>
  <si>
    <t>caaea78f-0680-48c8-aa37-08dcab35f18a</t>
  </si>
  <si>
    <t>JMD1E1584885</t>
  </si>
  <si>
    <t>KB4885YP</t>
  </si>
  <si>
    <t>https://fruitbasket.blob.core.windows.net/gk2o5k/avatar/21115511320240724102400NCTBJL.jpg</t>
  </si>
  <si>
    <t>JMD117RK585274</t>
  </si>
  <si>
    <t>09044-PKB-2413819</t>
  </si>
  <si>
    <t>d3929d9b-0bca-417b-0848-08dcab37e592</t>
  </si>
  <si>
    <t>KASIYO S Pd</t>
  </si>
  <si>
    <t>085650826690</t>
  </si>
  <si>
    <t>KFD1E1019187</t>
  </si>
  <si>
    <t>KB9187UH</t>
  </si>
  <si>
    <t>https://fruitbasket.blob.core.windows.net/gk2o5k/avatar/21124926620240724094009QMGT8J.jpg</t>
  </si>
  <si>
    <t>KFD118RK019168</t>
  </si>
  <si>
    <t>09044-PKB-2413817</t>
  </si>
  <si>
    <t>443fa3fb-0689-43a1-181f-08dcab308341</t>
  </si>
  <si>
    <t>JMA1E1146297</t>
  </si>
  <si>
    <t>KB6297RA</t>
  </si>
  <si>
    <t>https://fruitbasket.blob.core.windows.net/gk2o5k/avatar/211249266202407240925550XJWZV.jpg</t>
  </si>
  <si>
    <t>JMA11XRK146567</t>
  </si>
  <si>
    <t>09044-PKB-2413814</t>
  </si>
  <si>
    <t>e933986b-bedb-492a-17d8-08dcab308341</t>
  </si>
  <si>
    <t>KFB2E1040166</t>
  </si>
  <si>
    <t>KB0166KA</t>
  </si>
  <si>
    <t>https://fruitbasket.blob.core.windows.net/gk2o5k/avatar/21124926620240724091428KLWBJU.jpg</t>
  </si>
  <si>
    <t>KFB213RK039895</t>
  </si>
  <si>
    <t>09044-PKB-2413810</t>
  </si>
  <si>
    <t>39d6621f-110a-4baa-7ccc-08dcaaaa64d6</t>
  </si>
  <si>
    <t>MUNA IS</t>
  </si>
  <si>
    <t>085607272880</t>
  </si>
  <si>
    <t>JBP1E2037573</t>
  </si>
  <si>
    <t>KB7620XY</t>
  </si>
  <si>
    <t>2024-07-23</t>
  </si>
  <si>
    <t>https://fruitbasket.blob.core.windows.net/gk2o5k/avatar/21118063320240723155616MKGHVU.jpg</t>
  </si>
  <si>
    <t>JBP120RK037620</t>
  </si>
  <si>
    <t>09044-PKB-2413809</t>
  </si>
  <si>
    <t>2baa4a78-6061-4ffd-7c86-08dcaaaa64d6</t>
  </si>
  <si>
    <t>JM04E2053367</t>
  </si>
  <si>
    <t>KB3367MA</t>
  </si>
  <si>
    <t>https://fruitbasket.blob.core.windows.net/gk2o5k/avatar/21118063320240723154400ISXITM.jpg</t>
  </si>
  <si>
    <t>JM0424RK053445</t>
  </si>
  <si>
    <t>09044-PKB-2413808</t>
  </si>
  <si>
    <t>50234b90-188b-44ec-95d8-08dcaaaa7b8d</t>
  </si>
  <si>
    <t>Yadi ardiawan</t>
  </si>
  <si>
    <t>089629219889</t>
  </si>
  <si>
    <t>KFD1E1009725</t>
  </si>
  <si>
    <t>KB9725AC</t>
  </si>
  <si>
    <t>https://fruitbasket.blob.core.windows.net/gk2o5k/avatar/21127688620240723153820PQMJAC.jpg</t>
  </si>
  <si>
    <t>KFD116RK009898</t>
  </si>
  <si>
    <t>09044-PKB-2413806</t>
  </si>
  <si>
    <t>dae89bb3-1637-45cc-7c7e-08dcaaaa64d6</t>
  </si>
  <si>
    <t>KF71E1870122</t>
  </si>
  <si>
    <t>KB7122WA</t>
  </si>
  <si>
    <t>https://fruitbasket.blob.core.windows.net/gk2o5k/avatar/21127688620240723153629NSPOKK.jpg</t>
  </si>
  <si>
    <t>KF7115RK869941</t>
  </si>
  <si>
    <t>09044-PKB-2413805</t>
  </si>
  <si>
    <t>9efc764b-1160-4688-95c9-08dcaaaa7b8d</t>
  </si>
  <si>
    <t>https://fruitbasket.blob.core.windows.net/gk2o5k/avatar/21127688620240723153430LJBVH6.jpg</t>
  </si>
  <si>
    <t>09044-PKB-2413807</t>
  </si>
  <si>
    <t>f690841f-7e32-4f5d-b3d4-08dcaaaa6778</t>
  </si>
  <si>
    <t>https://fruitbasket.blob.core.windows.net/gk2o5k/avatar/21118063320240723152803JUBBJI.jpg</t>
  </si>
  <si>
    <t>09044-PKB-2413804</t>
  </si>
  <si>
    <t>9083f90f-82bf-4727-94c9-08dcaaaa7b8d</t>
  </si>
  <si>
    <t>Taufik kurrahman</t>
  </si>
  <si>
    <t>089649257113</t>
  </si>
  <si>
    <t>KB9008MT</t>
  </si>
  <si>
    <t>https://fruitbasket.blob.core.windows.net/gk2o5k/avatar/2761672720240723143531CELMAV.jpg</t>
  </si>
  <si>
    <t>09044-PKB-2413801</t>
  </si>
  <si>
    <t>f7b98851-4161-4123-b2f9-08dcaaaa6778</t>
  </si>
  <si>
    <t>KF81E1367870</t>
  </si>
  <si>
    <t>KB7578XX</t>
  </si>
  <si>
    <t>https://fruitbasket.blob.core.windows.net/gk2o5k/avatar/21067661020240723143113H1QXN1.jpg</t>
  </si>
  <si>
    <t>KF8113RK367578</t>
  </si>
  <si>
    <t>09044-PKB-2413803</t>
  </si>
  <si>
    <t>6f3e7527-c2ea-450d-94ab-08dcaaaa7b8d</t>
  </si>
  <si>
    <t>KB1841W</t>
  </si>
  <si>
    <t>https://fruitbasket.blob.core.windows.net/gk2o5k/avatar/2761672720240723143104AFCUPU.jpg</t>
  </si>
  <si>
    <t>09044-PKB-2413800</t>
  </si>
  <si>
    <t>73b20045-ec57-4b2a-94a7-08dcaaaa7b8d</t>
  </si>
  <si>
    <t>KB4644WE</t>
  </si>
  <si>
    <t>https://fruitbasket.blob.core.windows.net/gk2o5k/avatar/21067661020240723143022SW0TRB.jpg</t>
  </si>
  <si>
    <t>09044-PKB-2413799</t>
  </si>
  <si>
    <t>4052e6d0-7b4f-4f60-7bae-08dcaaaa64d6</t>
  </si>
  <si>
    <t>KB4282SY</t>
  </si>
  <si>
    <t>https://fruitbasket.blob.core.windows.net/gk2o5k/avatar/210676610202407231429011ZF3TU.jpg</t>
  </si>
  <si>
    <t>09044-PKB-2413802</t>
  </si>
  <si>
    <t>28710062-3070-487b-949b-08dcaaaa7b8d</t>
  </si>
  <si>
    <t>KF81E1317305</t>
  </si>
  <si>
    <t>KB7305ES</t>
  </si>
  <si>
    <t>https://fruitbasket.blob.core.windows.net/gk2o5k/avatar/2761672720240723142630VWHLNP.jpg</t>
  </si>
  <si>
    <t>KF8118RK317632</t>
  </si>
  <si>
    <t>09044-PKB-2413798</t>
  </si>
  <si>
    <t>9953285d-50d4-47bc-93f7-08dcaaaa7b8d</t>
  </si>
  <si>
    <t>Salina</t>
  </si>
  <si>
    <t>089612258048</t>
  </si>
  <si>
    <t>JMC1E1347053</t>
  </si>
  <si>
    <t>KB7053DE</t>
  </si>
  <si>
    <t>https://fruitbasket.blob.core.windows.net/gk2o5k/avatar/2762260820240723134450FZE4RL.jpg</t>
  </si>
  <si>
    <t>JMC110RK348054</t>
  </si>
  <si>
    <t>09044-PKB-2413797</t>
  </si>
  <si>
    <t>d7c1135d-0af9-410f-7aec-08dcaaaa64d6</t>
  </si>
  <si>
    <t>JM81E3089770</t>
  </si>
  <si>
    <t>KB9770SU</t>
  </si>
  <si>
    <t>https://fruitbasket.blob.core.windows.net/gk2o5k/avatar/2762260820240723133857GK6ZTA.jpg</t>
  </si>
  <si>
    <t>JM8135RK089284</t>
  </si>
  <si>
    <t>09044-PKB-2413796</t>
  </si>
  <si>
    <t>fac8dc1d-1345-4633-b1d7-08dcaaaa6778</t>
  </si>
  <si>
    <t>Septian Maulana</t>
  </si>
  <si>
    <t>082251283045</t>
  </si>
  <si>
    <t>CB150X SE</t>
  </si>
  <si>
    <t>KCE1E1023208</t>
  </si>
  <si>
    <t>KB3208YX</t>
  </si>
  <si>
    <t>https://fruitbasket.blob.core.windows.net/gk2o5k/avatar/21092918920240723133324NQ9GEU.jpg</t>
  </si>
  <si>
    <t>KCE115PK023612</t>
  </si>
  <si>
    <t>09044-PKB-2413794</t>
  </si>
  <si>
    <t>7ba3a026-10b0-4157-b1cf-08dcaaaa6778</t>
  </si>
  <si>
    <t>https://fruitbasket.blob.core.windows.net/gk2o5k/avatar/21092918920240723133224INPSQZ.jpg</t>
  </si>
  <si>
    <t>09044-PKB-2413793</t>
  </si>
  <si>
    <t>b80f8967-1ed2-45c7-b1bf-08dcaaaa6778</t>
  </si>
  <si>
    <t>JM04E1475474</t>
  </si>
  <si>
    <t>KB5474SH</t>
  </si>
  <si>
    <t>https://fruitbasket.blob.core.windows.net/gk2o5k/avatar/21092918920240723133115R2GZCC.jpg</t>
  </si>
  <si>
    <t>JM0417PK475584</t>
  </si>
  <si>
    <t>09044-PKB-2413795</t>
  </si>
  <si>
    <t>ec2f1060-00d0-470d-7ad1-08dcaaaa64d6</t>
  </si>
  <si>
    <t>KB8819MA</t>
  </si>
  <si>
    <t>https://fruitbasket.blob.core.windows.net/gk2o5k/avatar/2762260820240723132905YRTTSU.jpg</t>
  </si>
  <si>
    <t>09044-PKB-2413785</t>
  </si>
  <si>
    <t>9d54291e-f2cd-4a19-b040-08dcaaaa6778</t>
  </si>
  <si>
    <t>KB9292PA</t>
  </si>
  <si>
    <t>https://fruitbasket.blob.core.windows.net/gk2o5k/avatar/21049182620240723114937WCSXSD.jpg</t>
  </si>
  <si>
    <t>09044-PKB-2413783</t>
  </si>
  <si>
    <t>ce459e9d-956b-48c9-79c2-08dcaaaa64d6</t>
  </si>
  <si>
    <t>JM04E1475588</t>
  </si>
  <si>
    <t>https://fruitbasket.blob.core.windows.net/gk2o5k/avatar/21049182620240723114613BUZABO.jpg</t>
  </si>
  <si>
    <t>JM0419PK475683</t>
  </si>
  <si>
    <t>09044-PKB-2413780</t>
  </si>
  <si>
    <t>9db4e110-d456-40da-b027-08dcaaaa6778</t>
  </si>
  <si>
    <t>JME1E1011703</t>
  </si>
  <si>
    <t>KB1703KS</t>
  </si>
  <si>
    <t>https://fruitbasket.blob.core.windows.net/gk2o5k/avatar/21049182620240723114138OCMZL1.jpg</t>
  </si>
  <si>
    <t>JME119RK011717</t>
  </si>
  <si>
    <t>09044-PKB-2413774</t>
  </si>
  <si>
    <t>957da31e-8898-4abf-90f0-08dcaaaa7b8d</t>
  </si>
  <si>
    <t>Siti Rejeki</t>
  </si>
  <si>
    <t>085245671221</t>
  </si>
  <si>
    <t>KF81E1350458</t>
  </si>
  <si>
    <t>KB0455HE</t>
  </si>
  <si>
    <t>https://fruitbasket.blob.core.windows.net/gk2o5k/avatar/21120848620240723095936EM2BQE.jpg</t>
  </si>
  <si>
    <t>KF8111RK350634</t>
  </si>
  <si>
    <t>09044-PKB-2413772</t>
  </si>
  <si>
    <t>08c3626f-8123-4997-772a-08dcaaaa64d6</t>
  </si>
  <si>
    <t>KB3650MS</t>
  </si>
  <si>
    <t>https://fruitbasket.blob.core.windows.net/gk2o5k/avatar/21120848620240723095323VYC47B.jpg</t>
  </si>
  <si>
    <t>09044-PKB-2413769</t>
  </si>
  <si>
    <t>f1d4a812-805c-45bf-ae18-08dcaaaa6778</t>
  </si>
  <si>
    <t>JM91E3738172</t>
  </si>
  <si>
    <t>KB8172SR</t>
  </si>
  <si>
    <t>https://fruitbasket.blob.core.windows.net/gk2o5k/avatar/21120848620240723094309MALJVK.jpg</t>
  </si>
  <si>
    <t>JM9130RK747518</t>
  </si>
  <si>
    <t>09044-PKB-2413764</t>
  </si>
  <si>
    <t>26febdea-f012-4560-ad6f-08dcaaaa6778</t>
  </si>
  <si>
    <t>RUDI</t>
  </si>
  <si>
    <t>081250357838</t>
  </si>
  <si>
    <t>JMD1E1345186</t>
  </si>
  <si>
    <t>KB5186HS</t>
  </si>
  <si>
    <t>https://fruitbasket.blob.core.windows.net/gk2o5k/avatar/21120631620240723090349YHEGXX.jpg</t>
  </si>
  <si>
    <t>JMD114PK344981</t>
  </si>
  <si>
    <t>09044-PKB-2413763</t>
  </si>
  <si>
    <t>d902b676-86f6-43d8-8f93-08dcaaaa7b8d</t>
  </si>
  <si>
    <t>JBK3E1516129</t>
  </si>
  <si>
    <t>KB6129MU</t>
  </si>
  <si>
    <t>https://fruitbasket.blob.core.windows.net/gk2o5k/avatar/21120631620240723085936IAAQZQ.jpg</t>
  </si>
  <si>
    <t>JBK310RK517681</t>
  </si>
  <si>
    <t>09044-PKB-2413761</t>
  </si>
  <si>
    <t>58efad93-c1d1-4ab7-759c-08dcaaaa64d6</t>
  </si>
  <si>
    <t>JMC1E1400958</t>
  </si>
  <si>
    <t>https://fruitbasket.blob.core.windows.net/gk2o5k/avatar/21120631620240723082756JLKQNW.jpg</t>
  </si>
  <si>
    <t>JMC110RK401805</t>
  </si>
  <si>
    <t>09044-PKB-2413754</t>
  </si>
  <si>
    <t>15acf04d-af21-4847-8de0-08dca916d677</t>
  </si>
  <si>
    <t>Robby saputra</t>
  </si>
  <si>
    <t>081349999767</t>
  </si>
  <si>
    <t>KB2233SA</t>
  </si>
  <si>
    <t>https://fruitbasket.blob.core.windows.net/gk2o5k/avatar/21126488720240722152735GRA2TF.jpg</t>
  </si>
  <si>
    <t>09044-PKB-2413753</t>
  </si>
  <si>
    <t>9425eaba-0ca8-4b82-233a-08dca9163d44</t>
  </si>
  <si>
    <t>KB9294YO</t>
  </si>
  <si>
    <t>https://fruitbasket.blob.core.windows.net/gk2o5k/avatar/21126488720240722152222YFOFI0.jpg</t>
  </si>
  <si>
    <t>09044-PKB-2413751</t>
  </si>
  <si>
    <t>d83bef69-3589-46ba-4893-08dca9157cc4</t>
  </si>
  <si>
    <t>JM04E2007819</t>
  </si>
  <si>
    <t>KB7819AN</t>
  </si>
  <si>
    <t>https://fruitbasket.blob.core.windows.net/gk2o5k/avatar/21126488720240722151745LDORTI.jpg</t>
  </si>
  <si>
    <t>JM0424RK007792</t>
  </si>
  <si>
    <t>09044-PKB-2413740</t>
  </si>
  <si>
    <t>4fa09b06-824e-4728-8bf2-08dca916d677</t>
  </si>
  <si>
    <t>Purnama sari s ak</t>
  </si>
  <si>
    <t>087883006831</t>
  </si>
  <si>
    <t>JMD1E1547836</t>
  </si>
  <si>
    <t>KB7836PS</t>
  </si>
  <si>
    <t>https://fruitbasket.blob.core.windows.net/gk2o5k/avatar/21110986420240722133345SA0OXB.jpg</t>
  </si>
  <si>
    <t>JMD110RK548325</t>
  </si>
  <si>
    <t>09044-PKB-2413738</t>
  </si>
  <si>
    <t>1ebd4ff4-5454-4a2f-8ba2-08dca916d677</t>
  </si>
  <si>
    <t>KB2123MA</t>
  </si>
  <si>
    <t>https://fruitbasket.blob.core.windows.net/gk2o5k/avatar/21110986420240722132043FCVJAY.jpg</t>
  </si>
  <si>
    <t>09044-PKB-2413735</t>
  </si>
  <si>
    <t>a3d490fa-b4e3-400a-464f-08dca9157cc4</t>
  </si>
  <si>
    <t>KB0182NU</t>
  </si>
  <si>
    <t>https://fruitbasket.blob.core.windows.net/gk2o5k/avatar/21110986420240722131348RIVVES.jpg</t>
  </si>
  <si>
    <t>09044-PKB-2413724</t>
  </si>
  <si>
    <t>67bb9934-9981-446a-8a82-08dca916d677</t>
  </si>
  <si>
    <t>Fitriani</t>
  </si>
  <si>
    <t>089530103015</t>
  </si>
  <si>
    <t>JMD1E1470170</t>
  </si>
  <si>
    <t>KB0170QG</t>
  </si>
  <si>
    <t>https://fruitbasket.blob.core.windows.net/gk2o5k/avatar/21126367920240722113933YJFPVK.jpg</t>
  </si>
  <si>
    <t>JMD118RK469940</t>
  </si>
  <si>
    <t>09044-PKB-2413718</t>
  </si>
  <si>
    <t>16d5baa4-6460-4e1e-89c7-08dca916d677</t>
  </si>
  <si>
    <t>JM04E1849358</t>
  </si>
  <si>
    <t>KB9358AY</t>
  </si>
  <si>
    <t>https://fruitbasket.blob.core.windows.net/gk2o5k/avatar/21126367920240722110154ZOHUTO.jpg</t>
  </si>
  <si>
    <t>JM0419RK849339</t>
  </si>
  <si>
    <t>09044-PKB-2413715</t>
  </si>
  <si>
    <t>ce494ced-78ae-4597-1e02-08dca9163d44</t>
  </si>
  <si>
    <t>KF81E1341637</t>
  </si>
  <si>
    <t>KB1637FI</t>
  </si>
  <si>
    <t>https://fruitbasket.blob.core.windows.net/gk2o5k/avatar/21126367920240722105258JGWVEY.jpg</t>
  </si>
  <si>
    <t>KF8118RK342384</t>
  </si>
  <si>
    <t>09044-PKB-2413708</t>
  </si>
  <si>
    <t>af5ae3ca-45d8-407f-1d4b-08dca9163d44</t>
  </si>
  <si>
    <t>M.FADLULLAH</t>
  </si>
  <si>
    <t>089664841432</t>
  </si>
  <si>
    <t>KD11E1511595</t>
  </si>
  <si>
    <t>2024-07-11</t>
  </si>
  <si>
    <t>https://fruitbasket.blob.core.windows.net/gk2o5k/avatar/27601313202407221020287FRFXZ.jpg</t>
  </si>
  <si>
    <t>KD1117RK512408</t>
  </si>
  <si>
    <t>09044-PKB-2413705</t>
  </si>
  <si>
    <t>a8a99ef0-4dc9-49ba-1d23-08dca9163d44</t>
  </si>
  <si>
    <t>KB0786SK</t>
  </si>
  <si>
    <t>https://fruitbasket.blob.core.windows.net/gk2o5k/avatar/27601313202407221005379VTEWV.jpg</t>
  </si>
  <si>
    <t>09044-PKB-2413703</t>
  </si>
  <si>
    <t>cd8eca28-bcde-4a57-421e-08dca9157cc4</t>
  </si>
  <si>
    <t>https://fruitbasket.blob.core.windows.net/gk2o5k/avatar/27601313202407221000502DF9SE.jpg</t>
  </si>
  <si>
    <t>09044-PKB-2413700</t>
  </si>
  <si>
    <t>45212e13-f0a8-4c9f-87bb-08dca916d677</t>
  </si>
  <si>
    <t>Agus</t>
  </si>
  <si>
    <t>089699303728</t>
  </si>
  <si>
    <t>KB9021HA</t>
  </si>
  <si>
    <t>https://fruitbasket.blob.core.windows.net/gk2o5k/avatar/2761579520240722092522ORYXDX.jpg</t>
  </si>
  <si>
    <t>09044-PKB-2413697</t>
  </si>
  <si>
    <t>fd610e66-b370-45fa-1c54-08dca9163d44</t>
  </si>
  <si>
    <t>KD11E1442577</t>
  </si>
  <si>
    <t>KB2577NK</t>
  </si>
  <si>
    <t>https://fruitbasket.blob.core.windows.net/gk2o5k/avatar/2761579520240722091856CSTC8Q.jpg</t>
  </si>
  <si>
    <t>KD1116PK443305</t>
  </si>
  <si>
    <t>09044-PKB-2413695</t>
  </si>
  <si>
    <t>93846938-6f9e-4fd3-8752-08dca916d677</t>
  </si>
  <si>
    <t>KB9068YP</t>
  </si>
  <si>
    <t>https://fruitbasket.blob.core.windows.net/gk2o5k/avatar/2761579520240722091220RI98AB.jpg</t>
  </si>
  <si>
    <t>09044-PKB-2414033</t>
  </si>
  <si>
    <t>a9dbb5ca-18fd-4ba3-231a-08dcabf4871e</t>
  </si>
  <si>
    <t>Rini</t>
  </si>
  <si>
    <t>0895320845851</t>
  </si>
  <si>
    <t>JM91E3707863</t>
  </si>
  <si>
    <t>KB7863SX</t>
  </si>
  <si>
    <t>2024-07-28</t>
  </si>
  <si>
    <t>https://fruitbasket.blob.core.windows.net/gk2o5k/avatar/21133839620240728192539HIOTRI.jpg</t>
  </si>
  <si>
    <t>JM9139RK712492</t>
  </si>
  <si>
    <t>09044-PKB-2414034</t>
  </si>
  <si>
    <t>6a07c885-bd9a-408d-e30a-08dcabf5ddac</t>
  </si>
  <si>
    <t>JMC1E1411789</t>
  </si>
  <si>
    <t>KB1789AZ</t>
  </si>
  <si>
    <t>https://fruitbasket.blob.core.windows.net/gk2o5k/avatar/21133839620240728192451WWJVQO.jpg</t>
  </si>
  <si>
    <t>JMC110RK410679</t>
  </si>
  <si>
    <t>09044-PKB-2414035</t>
  </si>
  <si>
    <t>004e1bfb-3b8c-4181-2319-08dcabf4871e</t>
  </si>
  <si>
    <t>JM91E3703772</t>
  </si>
  <si>
    <t>KB3772AW</t>
  </si>
  <si>
    <t>https://fruitbasket.blob.core.windows.net/gk2o5k/avatar/21133839620240728192357QJVFSE.jpg</t>
  </si>
  <si>
    <t>JM9134RK708852</t>
  </si>
  <si>
    <t>09044-PKB-2413975</t>
  </si>
  <si>
    <t>e7446e42-9fb0-4072-df6f-08dcabf5ddac</t>
  </si>
  <si>
    <t>SATRIA</t>
  </si>
  <si>
    <t>08988321853</t>
  </si>
  <si>
    <t>JMA1E1149650</t>
  </si>
  <si>
    <t>2024-07-27</t>
  </si>
  <si>
    <t>https://fruitbasket.blob.core.windows.net/gk2o5k/avatar/21140724120240727160640SJ4FPF.jpg</t>
  </si>
  <si>
    <t>JMA114RK149805</t>
  </si>
  <si>
    <t>09044-PKB-2413974</t>
  </si>
  <si>
    <t>d2be944c-95ef-4692-df65-08dcabf5ddac</t>
  </si>
  <si>
    <t>JM04E1962512</t>
  </si>
  <si>
    <t>KB2490XY</t>
  </si>
  <si>
    <t>https://fruitbasket.blob.core.windows.net/gk2o5k/avatar/21140724120240727155825ASU3Q6.jpg</t>
  </si>
  <si>
    <t>JM0418RK962490</t>
  </si>
  <si>
    <t>09044-PKB-2413972</t>
  </si>
  <si>
    <t>9a00ac66-8a34-44c5-1f9b-08dcabf4871e</t>
  </si>
  <si>
    <t>Oktagiolawardi</t>
  </si>
  <si>
    <t>082350475639</t>
  </si>
  <si>
    <t>KF01E1703186</t>
  </si>
  <si>
    <t>KB3186SE</t>
  </si>
  <si>
    <t>2024-07-18</t>
  </si>
  <si>
    <t>https://fruitbasket.blob.core.windows.net/gk2o5k/avatar/29974413202407271557163RFL2G.jpg</t>
  </si>
  <si>
    <t>KF011XRK703129</t>
  </si>
  <si>
    <t>09044-PKB-2413971</t>
  </si>
  <si>
    <t>4c8770ab-3c19-430e-4a6c-08dcac0a417c</t>
  </si>
  <si>
    <t>JBP1E2038144</t>
  </si>
  <si>
    <t>KB8144SV</t>
  </si>
  <si>
    <t>https://fruitbasket.blob.core.windows.net/gk2o5k/avatar/2997441320240727155619Y94590.jpg</t>
  </si>
  <si>
    <t>JBP123RK038048</t>
  </si>
  <si>
    <t>09044-PKB-2413973</t>
  </si>
  <si>
    <t>c5c52d16-0211-4340-1f94-08dcabf4871e</t>
  </si>
  <si>
    <t>https://fruitbasket.blob.core.windows.net/gk2o5k/avatar/21140724120240727155444EGIJTY.jpg</t>
  </si>
  <si>
    <t>09044-PKB-2413970</t>
  </si>
  <si>
    <t>97670d53-d011-45be-df5a-08dcabf5ddac</t>
  </si>
  <si>
    <t>JMD1E1547024</t>
  </si>
  <si>
    <t>KB7024WH</t>
  </si>
  <si>
    <t>https://fruitbasket.blob.core.windows.net/gk2o5k/avatar/2997441320240727155431J8RYUW.jpg</t>
  </si>
  <si>
    <t>JMD111RK547684</t>
  </si>
  <si>
    <t>09044-PKB-2413969</t>
  </si>
  <si>
    <t>bd15fdbc-dd1f-47e1-1f6e-08dcabf4871e</t>
  </si>
  <si>
    <t xml:space="preserve">NURJANNAH </t>
  </si>
  <si>
    <t>089650461010</t>
  </si>
  <si>
    <t>https://fruitbasket.blob.core.windows.net/gk2o5k/avatar/2638815720240727153344YW5DX1.jpg</t>
  </si>
  <si>
    <t>09044-PKB-2413968</t>
  </si>
  <si>
    <t>19acdf32-fab0-471b-deff-08dcabf5ddac</t>
  </si>
  <si>
    <t>KF71E1869607</t>
  </si>
  <si>
    <t>KB9607NU</t>
  </si>
  <si>
    <t>https://fruitbasket.blob.core.windows.net/gk2o5k/avatar/26388157202407271524508DUJPG.jpg</t>
  </si>
  <si>
    <t>KF7110RK870060</t>
  </si>
  <si>
    <t>09044-PKB-2413967</t>
  </si>
  <si>
    <t>c67d63dd-97b5-4318-deec-08dcabf5ddac</t>
  </si>
  <si>
    <t>JMC1E1189482</t>
  </si>
  <si>
    <t>KB9482NA</t>
  </si>
  <si>
    <t>https://fruitbasket.blob.core.windows.net/gk2o5k/avatar/26388157202407271517348RKMNT.jpg</t>
  </si>
  <si>
    <t>JMC117PK189482</t>
  </si>
  <si>
    <t>09044-PKB-2413957</t>
  </si>
  <si>
    <t>6abb1170-7e10-44f3-dd17-08dcabf5ddac</t>
  </si>
  <si>
    <t>SARIPUDIN</t>
  </si>
  <si>
    <t>082253174344</t>
  </si>
  <si>
    <t>KC02E1258616</t>
  </si>
  <si>
    <t>KB8616SA</t>
  </si>
  <si>
    <t>2024-07-20</t>
  </si>
  <si>
    <t>https://fruitbasket.blob.core.windows.net/gk2o5k/avatar/21146970420240727132308VVTPFE.jpg</t>
  </si>
  <si>
    <t>KC0216RK259089</t>
  </si>
  <si>
    <t>09044-PKB-2413955</t>
  </si>
  <si>
    <t>5405c6bf-0c89-4abc-481a-08dcac0a417c</t>
  </si>
  <si>
    <t>KB5048KH</t>
  </si>
  <si>
    <t>https://fruitbasket.blob.core.windows.net/gk2o5k/avatar/21146970420240727131726JTLKZA.jpg</t>
  </si>
  <si>
    <t>09044-PKB-2413953</t>
  </si>
  <si>
    <t>25934cd6-f8c8-44a5-47e0-08dcac0a417c</t>
  </si>
  <si>
    <t>https://fruitbasket.blob.core.windows.net/gk2o5k/avatar/21146970420240727130954OZWS4Z.jpg</t>
  </si>
  <si>
    <t>09044-PKB-2413949</t>
  </si>
  <si>
    <t>3dc8ad12-4f64-4b2a-1c84-08dcabf4871e</t>
  </si>
  <si>
    <t>Dwi hatmoko</t>
  </si>
  <si>
    <t>081250223585</t>
  </si>
  <si>
    <t>JM03E1702277</t>
  </si>
  <si>
    <t>https://fruitbasket.blob.core.windows.net/gk2o5k/avatar/21140700620240727120823V1JTNI.jpg</t>
  </si>
  <si>
    <t>JM0318RK702446</t>
  </si>
  <si>
    <t>09044-PKB-2413948</t>
  </si>
  <si>
    <t>9d04a3cb-edd5-4b8c-dc22-08dcabf5ddac</t>
  </si>
  <si>
    <t>https://fruitbasket.blob.core.windows.net/gk2o5k/avatar/21140700620240727115804ZQZ64X.jpg</t>
  </si>
  <si>
    <t>09044-PKB-2413947</t>
  </si>
  <si>
    <t>d14d8962-f3b3-49f2-1c3a-08dcabf4871e</t>
  </si>
  <si>
    <t>KF01E1640930</t>
  </si>
  <si>
    <t>KB6531MAE</t>
  </si>
  <si>
    <t>https://fruitbasket.blob.core.windows.net/gk2o5k/avatar/211407006202407271147183LXFAM.jpg</t>
  </si>
  <si>
    <t>KF011XRK641232</t>
  </si>
  <si>
    <t>09044-PKB-2413941</t>
  </si>
  <si>
    <t>d724236e-30bb-49ea-1b5c-08dcabf4871e</t>
  </si>
  <si>
    <t>JM03E1671471</t>
  </si>
  <si>
    <t>KB1471SU</t>
  </si>
  <si>
    <t>https://fruitbasket.blob.core.windows.net/gk2o5k/avatar/21130731920240727105456OMK7F6.jpg</t>
  </si>
  <si>
    <t>JM0313RK671865</t>
  </si>
  <si>
    <t>09044-PKB-2413940</t>
  </si>
  <si>
    <t>1c8a750d-998e-4af7-1b35-08dcabf4871e</t>
  </si>
  <si>
    <t>https://fruitbasket.blob.core.windows.net/gk2o5k/avatar/21130731920240727104835NA3RVS.jpg</t>
  </si>
  <si>
    <t>09044-PKB-2414196</t>
  </si>
  <si>
    <t>60029c0a-3813-4850-fceb-08dcaf5b11c6</t>
  </si>
  <si>
    <t>085654196415</t>
  </si>
  <si>
    <t>JM91E3609468</t>
  </si>
  <si>
    <t>KB9468SK</t>
  </si>
  <si>
    <t>2024-07-31</t>
  </si>
  <si>
    <t>https://fruitbasket.blob.core.windows.net/gk2o5k/avatar/21123706520240731182407TWD0ZC.jpg</t>
  </si>
  <si>
    <t>JM9136RK616786</t>
  </si>
  <si>
    <t>09044-PKB-2414195</t>
  </si>
  <si>
    <t>90f1e064-dbbb-4736-9e7d-08dcaf5b02ca</t>
  </si>
  <si>
    <t>Sulan</t>
  </si>
  <si>
    <t>089506406534</t>
  </si>
  <si>
    <t>JMD1E1560712</t>
  </si>
  <si>
    <t>KB0712SU</t>
  </si>
  <si>
    <t>https://fruitbasket.blob.core.windows.net/gk2o5k/avatar/21140348220240731180352FG9UP9.jpg</t>
  </si>
  <si>
    <t>JMD119RK561204</t>
  </si>
  <si>
    <t>09044-PKB-2414194</t>
  </si>
  <si>
    <t>845c7a2c-ca44-4baa-73e5-08dcaf5a1525</t>
  </si>
  <si>
    <t>Anisa</t>
  </si>
  <si>
    <t>082155099009</t>
  </si>
  <si>
    <t>JM91E3730728</t>
  </si>
  <si>
    <t>https://fruitbasket.blob.core.windows.net/gk2o5k/avatar/21146396720240731173636CKLFL1.jpg</t>
  </si>
  <si>
    <t>JM9133RK735220</t>
  </si>
  <si>
    <t>09044-PKB-2414191</t>
  </si>
  <si>
    <t>162b9d49-9795-4711-9e1d-08dcaf5b02ca</t>
  </si>
  <si>
    <t>LIA PRADHITYA</t>
  </si>
  <si>
    <t>085245109649</t>
  </si>
  <si>
    <t>KB4788AT</t>
  </si>
  <si>
    <t>https://fruitbasket.blob.core.windows.net/gk2o5k/avatar/2550474520240731171113VBXUWC.jpg</t>
  </si>
  <si>
    <t>09044-PKB-2414190</t>
  </si>
  <si>
    <t>ba3d7641-bd9c-4f23-9e16-08dcaf5b02ca</t>
  </si>
  <si>
    <t>KB6140SG</t>
  </si>
  <si>
    <t>https://fruitbasket.blob.core.windows.net/gk2o5k/avatar/2550474520240731171000UKGOIT.jpg</t>
  </si>
  <si>
    <t>09044-PKB-2414192</t>
  </si>
  <si>
    <t>ecec58ef-7e4e-49f7-9e0e-08dcaf5b02ca</t>
  </si>
  <si>
    <t>KB1650SC</t>
  </si>
  <si>
    <t>https://fruitbasket.blob.core.windows.net/gk2o5k/avatar/2550474520240731170830T41QYR.jpg</t>
  </si>
  <si>
    <t>09044-PKB-2414189</t>
  </si>
  <si>
    <t>25333e79-6e4f-437e-fc87-08dcaf5b11c6</t>
  </si>
  <si>
    <t>KB2420RR</t>
  </si>
  <si>
    <t>https://fruitbasket.blob.core.windows.net/gk2o5k/avatar/211463967202407311657595SGN3C.jpg</t>
  </si>
  <si>
    <t>09044-PKB-2414188</t>
  </si>
  <si>
    <t>11deb9ee-468c-4418-fc76-08dcaf5b11c6</t>
  </si>
  <si>
    <t>https://fruitbasket.blob.core.windows.net/gk2o5k/avatar/21146396720240731164933G6LJZW.jpg</t>
  </si>
  <si>
    <t>09044-PKB-2414187</t>
  </si>
  <si>
    <t>32a0792c-ca58-41bd-9cfe-08dcaf5b02ca</t>
  </si>
  <si>
    <t>Marlina</t>
  </si>
  <si>
    <t>085754415867</t>
  </si>
  <si>
    <t>https://fruitbasket.blob.core.windows.net/gk2o5k/avatar/21003875420240731151034NJZXXU.jpg</t>
  </si>
  <si>
    <t>09044-PKB-2414186</t>
  </si>
  <si>
    <t>6fc52a55-f0e3-40c8-fb5a-08dcaf5b11c6</t>
  </si>
  <si>
    <t>KF01E1648764</t>
  </si>
  <si>
    <t>https://fruitbasket.blob.core.windows.net/gk2o5k/avatar/21003875420240731150415VKJU2I.jpg</t>
  </si>
  <si>
    <t>KF0115RK648055</t>
  </si>
  <si>
    <t>09044-PKB-2414185</t>
  </si>
  <si>
    <t>15d46880-29dd-44f1-728e-08dcaf5a1525</t>
  </si>
  <si>
    <t>KB9104MA</t>
  </si>
  <si>
    <t>https://fruitbasket.blob.core.windows.net/gk2o5k/avatar/2100387542024073115000886IHPW.jpg</t>
  </si>
  <si>
    <t>09044-PKB-2414183</t>
  </si>
  <si>
    <t>a875a7b9-f371-4791-7284-08dcaf5a1525</t>
  </si>
  <si>
    <t>TURIYAH</t>
  </si>
  <si>
    <t>0895623933700</t>
  </si>
  <si>
    <t>JMD1E1591848</t>
  </si>
  <si>
    <t>KB1848WZ</t>
  </si>
  <si>
    <t>2024-07-12</t>
  </si>
  <si>
    <t>https://fruitbasket.blob.core.windows.net/gk2o5k/avatar/21093530320240731145836Y57DEN.jpg</t>
  </si>
  <si>
    <t>JMD115RK592241</t>
  </si>
  <si>
    <t>09044-PKB-2414182</t>
  </si>
  <si>
    <t>dfb0512f-0186-485f-727c-08dcaf5a1525</t>
  </si>
  <si>
    <t>KB8900QG</t>
  </si>
  <si>
    <t>https://fruitbasket.blob.core.windows.net/gk2o5k/avatar/21093530320240731145739KCXPFH.jpg</t>
  </si>
  <si>
    <t>09044-PKB-2414184</t>
  </si>
  <si>
    <t>b463916a-ba5e-49af-9cb3-08dcaf5b02ca</t>
  </si>
  <si>
    <t>KF71E1607243</t>
  </si>
  <si>
    <t>KB7243HC</t>
  </si>
  <si>
    <t>https://fruitbasket.blob.core.windows.net/gk2o5k/avatar/21093530320240731145609LLODFI.jpg</t>
  </si>
  <si>
    <t>KF7112PK606271</t>
  </si>
  <si>
    <t>09044-PKB-2414181</t>
  </si>
  <si>
    <t>ef56b908-867f-420c-723d-08dcaf5a1525</t>
  </si>
  <si>
    <t>SADIN</t>
  </si>
  <si>
    <t>082254486358</t>
  </si>
  <si>
    <t>JM91E3619214</t>
  </si>
  <si>
    <t>https://fruitbasket.blob.core.windows.net/gk2o5k/avatar/211354135202407311435494RR1CS.jpg</t>
  </si>
  <si>
    <t>JM9130RK623703</t>
  </si>
  <si>
    <t>09044-PKB-2414180</t>
  </si>
  <si>
    <t>b08516c7-907c-487e-9c0c-08dcaf5b02ca</t>
  </si>
  <si>
    <t>NEW BEAT STREET ACC</t>
  </si>
  <si>
    <t>JMG1E1007963</t>
  </si>
  <si>
    <t>KB7963LB</t>
  </si>
  <si>
    <t>2024-07-09</t>
  </si>
  <si>
    <t>https://fruitbasket.blob.core.windows.net/gk2o5k/avatar/21135413520240731141620YITGFJ.jpg</t>
  </si>
  <si>
    <t>JMG117RK007855</t>
  </si>
  <si>
    <t>09044-PKB-2414179</t>
  </si>
  <si>
    <t>e54dd73b-e8b9-4d40-fa94-08dcaf5b11c6</t>
  </si>
  <si>
    <t>KF01E1673504</t>
  </si>
  <si>
    <t>KB3504SY</t>
  </si>
  <si>
    <t>2024-07-17</t>
  </si>
  <si>
    <t>https://fruitbasket.blob.core.windows.net/gk2o5k/avatar/21135413520240731140515JJBASK.jpg</t>
  </si>
  <si>
    <t>KF0118RK673676</t>
  </si>
  <si>
    <t>09044-PKB-2414178</t>
  </si>
  <si>
    <t>8ca05e83-5deb-4721-f9d7-08dcaf5b11c6</t>
  </si>
  <si>
    <t>Nabila Syalwa Ardani</t>
  </si>
  <si>
    <t>083125437415</t>
  </si>
  <si>
    <t>KF01E1677383</t>
  </si>
  <si>
    <t>KB7383ND</t>
  </si>
  <si>
    <t>https://fruitbasket.blob.core.windows.net/gk2o5k/avatar/21131911020240731131316SRKRQP.jpg</t>
  </si>
  <si>
    <t>KF0116RK677578</t>
  </si>
  <si>
    <t>09044-PKB-2414177</t>
  </si>
  <si>
    <t>53d35b0d-4058-4a2e-70ed-08dcaf5a1525</t>
  </si>
  <si>
    <t>JMF2E1001519</t>
  </si>
  <si>
    <t>https://fruitbasket.blob.core.windows.net/gk2o5k/avatar/21131911020240731130858LJBXZW.jpg</t>
  </si>
  <si>
    <t>JMF211RK001431</t>
  </si>
  <si>
    <t>09044-PKB-2414176</t>
  </si>
  <si>
    <t>12c2b5e3-438b-4e2d-704b-08dcaf5a1525</t>
  </si>
  <si>
    <t>Sri Wahyuningsih</t>
  </si>
  <si>
    <t>085751482050</t>
  </si>
  <si>
    <t>JBP1E2037765</t>
  </si>
  <si>
    <t>KB7765GV</t>
  </si>
  <si>
    <t>https://fruitbasket.blob.core.windows.net/gk2o5k/avatar/211407886202407311216588HMUEF.jpg</t>
  </si>
  <si>
    <t>JBP124RK037541</t>
  </si>
  <si>
    <t>09044-PKB-2414175</t>
  </si>
  <si>
    <t>5880b928-eab6-4c3a-7036-08dcaf5a1525</t>
  </si>
  <si>
    <t>JM04E2096231</t>
  </si>
  <si>
    <t>KB6231SU</t>
  </si>
  <si>
    <t>https://fruitbasket.blob.core.windows.net/gk2o5k/avatar/21140788620240731121137YYPM94.jpg</t>
  </si>
  <si>
    <t>JM0424RK096196</t>
  </si>
  <si>
    <t>09044-PKB-2414174</t>
  </si>
  <si>
    <t>e9c778db-5a82-42a9-f922-08dcaf5b11c6</t>
  </si>
  <si>
    <t>JM03E1690230</t>
  </si>
  <si>
    <t>KB0230SW</t>
  </si>
  <si>
    <t>https://fruitbasket.blob.core.windows.net/gk2o5k/avatar/21140788620240731120046A56NQX.jpg</t>
  </si>
  <si>
    <t>JM0313RK690318</t>
  </si>
  <si>
    <t>09044-PKB-2414173</t>
  </si>
  <si>
    <t>898d608b-db5e-4d40-f914-08dcaf5b11c6</t>
  </si>
  <si>
    <t>JMD1E1428506</t>
  </si>
  <si>
    <t>https://fruitbasket.blob.core.windows.net/gk2o5k/avatar/2806753620240731115853QPLKMX.jpg</t>
  </si>
  <si>
    <t>JMD117RK428487</t>
  </si>
  <si>
    <t>09044-PKB-2414171</t>
  </si>
  <si>
    <t>f411b48d-604f-4e15-7012-08dcaf5a1525</t>
  </si>
  <si>
    <t>KB5455SW</t>
  </si>
  <si>
    <t>https://fruitbasket.blob.core.windows.net/gk2o5k/avatar/2806753620240731115704OFCCSS.jpg</t>
  </si>
  <si>
    <t>09044-PKB-2414172</t>
  </si>
  <si>
    <t>b9128f6e-4b2a-43e3-6fd2-08dcaf5a1525</t>
  </si>
  <si>
    <t>KB2232SK</t>
  </si>
  <si>
    <t>https://fruitbasket.blob.core.windows.net/gk2o5k/avatar/2806753620240731113713NOLBBW.jpg</t>
  </si>
  <si>
    <t>09044-PKB-2414170</t>
  </si>
  <si>
    <t>7d6c1ccb-4c27-430f-99cd-08dcaf5b02ca</t>
  </si>
  <si>
    <t>https://fruitbasket.blob.core.windows.net/gk2o5k/avatar/21056368820240731111511RWOBUX.jpg</t>
  </si>
  <si>
    <t>09044-PKB-2414169</t>
  </si>
  <si>
    <t>26d88ffa-b21e-48f1-6f79-08dcaf5a1525</t>
  </si>
  <si>
    <t>KB4412SS</t>
  </si>
  <si>
    <t>https://fruitbasket.blob.core.windows.net/gk2o5k/avatar/21056368820240731111028PCYKUK.jpg</t>
  </si>
  <si>
    <t>09044-PKB-2414168</t>
  </si>
  <si>
    <t>524ec29d-f4c2-4357-99a9-08dcaf5b02ca</t>
  </si>
  <si>
    <t>KB3562MA</t>
  </si>
  <si>
    <t>https://fruitbasket.blob.core.windows.net/gk2o5k/avatar/21056368820240731110541WFID7N.jpg</t>
  </si>
  <si>
    <t>09044-PKB-2414165</t>
  </si>
  <si>
    <t>fa8cb5ba-a0d5-4c86-f783-08dcaf5b11c6</t>
  </si>
  <si>
    <t>KB5843WH</t>
  </si>
  <si>
    <t>https://fruitbasket.blob.core.windows.net/gk2o5k/avatar/21115175120240731104506QLKPOW.jpg</t>
  </si>
  <si>
    <t>09044-PKB-2414166</t>
  </si>
  <si>
    <t>08f49952-a693-4250-6ef7-08dcaf5a1525</t>
  </si>
  <si>
    <t>KB3544WF</t>
  </si>
  <si>
    <t>https://fruitbasket.blob.core.windows.net/gk2o5k/avatar/21115175120240731104405TXJE5E.jpg</t>
  </si>
  <si>
    <t>09044-PKB-2414167</t>
  </si>
  <si>
    <t>d3e4ad89-149f-4e4d-9905-08dcaf5b02ca</t>
  </si>
  <si>
    <t>KB3996SU</t>
  </si>
  <si>
    <t>https://fruitbasket.blob.core.windows.net/gk2o5k/avatar/211151751202407311040430PRE4X.jpg</t>
  </si>
  <si>
    <t>09044-PKB-2414164</t>
  </si>
  <si>
    <t>469a7a24-1f25-4f02-6e8b-08dcaf5a1525</t>
  </si>
  <si>
    <t>RIHAM</t>
  </si>
  <si>
    <t>081256082834</t>
  </si>
  <si>
    <t>JMD1E1501437</t>
  </si>
  <si>
    <t>KB1437XX</t>
  </si>
  <si>
    <t>https://fruitbasket.blob.core.windows.net/gk2o5k/avatar/21130105920240731101714LRZVHN.jpg</t>
  </si>
  <si>
    <t>JMD111RK501269</t>
  </si>
  <si>
    <t>09044-PKB-2414163</t>
  </si>
  <si>
    <t>560ae445-2d05-486c-986a-08dcaf5b02ca</t>
  </si>
  <si>
    <t>JMD1E1542282</t>
  </si>
  <si>
    <t>https://fruitbasket.blob.core.windows.net/gk2o5k/avatar/21130105920240731101127CSZ2TE.jpg</t>
  </si>
  <si>
    <t>JMD116RK542836</t>
  </si>
  <si>
    <t>09044-PKB-2414161</t>
  </si>
  <si>
    <t>36cca376-7b7e-49d7-f6b8-08dcaf5b11c6</t>
  </si>
  <si>
    <t>JMC1E1411793</t>
  </si>
  <si>
    <t>KB1793RI</t>
  </si>
  <si>
    <t>https://fruitbasket.blob.core.windows.net/gk2o5k/avatar/211301059202407311001258KLWRC.jpg</t>
  </si>
  <si>
    <t>JMC117RK410677</t>
  </si>
  <si>
    <t>09044-PKB-2414151</t>
  </si>
  <si>
    <t>442c83a8-1ce1-4cff-f37b-08dcaf5b11c6</t>
  </si>
  <si>
    <t>Anggun sasmita</t>
  </si>
  <si>
    <t>089676980729</t>
  </si>
  <si>
    <t>JMG1E1016685</t>
  </si>
  <si>
    <t>KB6685AF</t>
  </si>
  <si>
    <t>2024-07-30</t>
  </si>
  <si>
    <t>https://fruitbasket.blob.core.windows.net/gk2o5k/avatar/211380233202407301616124ZBWIS.jpg</t>
  </si>
  <si>
    <t>JMG111RK016602</t>
  </si>
  <si>
    <t>09044-PKB-2414150</t>
  </si>
  <si>
    <t>621c5b7f-6477-4f4a-f376-08dcaf5b11c6</t>
  </si>
  <si>
    <t>JM04E2098457</t>
  </si>
  <si>
    <t>KB8457SJ</t>
  </si>
  <si>
    <t>https://fruitbasket.blob.core.windows.net/gk2o5k/avatar/21138023320240730161527KHNVCQ.jpg</t>
  </si>
  <si>
    <t>JM0420RK098463</t>
  </si>
  <si>
    <t>09044-PKB-2414149</t>
  </si>
  <si>
    <t>bf617563-5c1d-4338-6b22-08dcaf5a1525</t>
  </si>
  <si>
    <t>https://fruitbasket.blob.core.windows.net/gk2o5k/avatar/21138023320240730161339XJIITB.jpg</t>
  </si>
  <si>
    <t>09044-PKB-2414147</t>
  </si>
  <si>
    <t>afac4beb-1970-4029-f335-08dcaf5b11c6</t>
  </si>
  <si>
    <t>KARNADI</t>
  </si>
  <si>
    <t>089505994128</t>
  </si>
  <si>
    <t>KFC1E1031183</t>
  </si>
  <si>
    <t>https://fruitbasket.blob.core.windows.net/gk2o5k/avatar/21143336620240730154738FNPXCL.jpg</t>
  </si>
  <si>
    <t>KFC118RK030987</t>
  </si>
  <si>
    <t>09044-PKB-2414148</t>
  </si>
  <si>
    <t>99a838fe-6dcf-426f-f32b-08dcaf5b11c6</t>
  </si>
  <si>
    <t>KF71E1897131</t>
  </si>
  <si>
    <t>KB7131YU</t>
  </si>
  <si>
    <t>https://fruitbasket.blob.core.windows.net/gk2o5k/avatar/2114333662024073015464750NNNU.jpg</t>
  </si>
  <si>
    <t>KF7118RK897037</t>
  </si>
  <si>
    <t>09044-PKB-2414146</t>
  </si>
  <si>
    <t>8d7f845e-2455-4cc7-951d-08dcaf5b02ca</t>
  </si>
  <si>
    <t>https://fruitbasket.blob.core.windows.net/gk2o5k/avatar/21143336620240730153412KIUVPB.jpg</t>
  </si>
  <si>
    <t>09044-PKB-2414145</t>
  </si>
  <si>
    <t>5b92e864-60e1-47c2-f28f-08dcaf5b11c6</t>
  </si>
  <si>
    <t>INTAN SERIHARTATI</t>
  </si>
  <si>
    <t>082250093483</t>
  </si>
  <si>
    <t>KFA1E1244897</t>
  </si>
  <si>
    <t>KB5027XY</t>
  </si>
  <si>
    <t>https://fruitbasket.blob.core.windows.net/gk2o5k/avatar/21141511520240730150255GOK5CG.jpg</t>
  </si>
  <si>
    <t>KFA114RK245027</t>
  </si>
  <si>
    <t>09044-PKB-2414141</t>
  </si>
  <si>
    <t>15feaf19-ea30-4541-6a27-08dcaf5a1525</t>
  </si>
  <si>
    <t>Faizah helmi</t>
  </si>
  <si>
    <t>083140149813</t>
  </si>
  <si>
    <t>JBP1E2032746</t>
  </si>
  <si>
    <t>KB2746WV</t>
  </si>
  <si>
    <t>https://fruitbasket.blob.core.windows.net/gk2o5k/avatar/211426636202407301453392XFTKL.jpg</t>
  </si>
  <si>
    <t>JBP129RK032951</t>
  </si>
  <si>
    <t>09044-PKB-2414143</t>
  </si>
  <si>
    <t>c340d616-d9e4-4d64-948a-08dcaf5b02ca</t>
  </si>
  <si>
    <t>JM04E2046428</t>
  </si>
  <si>
    <t>KB6428IS</t>
  </si>
  <si>
    <t>https://fruitbasket.blob.core.windows.net/gk2o5k/avatar/21141511520240730145259Q7B9SC.jpg</t>
  </si>
  <si>
    <t>JM042XRK046516</t>
  </si>
  <si>
    <t>09044-PKB-2414142</t>
  </si>
  <si>
    <t>af059f79-4ef3-4769-6a1d-08dcaf5a1525</t>
  </si>
  <si>
    <t>JMG1E1012375</t>
  </si>
  <si>
    <t>KB2375SF</t>
  </si>
  <si>
    <t>https://fruitbasket.blob.core.windows.net/gk2o5k/avatar/2114266362024073014523706OBTQ.jpg</t>
  </si>
  <si>
    <t>JMG11XRK012161</t>
  </si>
  <si>
    <t>09044-PKB-2414140</t>
  </si>
  <si>
    <t>c1b0d69c-0095-4f4b-69d7-08dcaf5a1525</t>
  </si>
  <si>
    <t>KF81E1331201</t>
  </si>
  <si>
    <t>KB1201NK</t>
  </si>
  <si>
    <t>https://fruitbasket.blob.core.windows.net/gk2o5k/avatar/21141511520240730143533QV2LD1.jpg</t>
  </si>
  <si>
    <t>KF8117RK331036</t>
  </si>
  <si>
    <t>09044-PKB-2414139</t>
  </si>
  <si>
    <t>d6796074-7127-424c-6952-08dcaf5a1525</t>
  </si>
  <si>
    <t>Almursalin</t>
  </si>
  <si>
    <t>081352679366</t>
  </si>
  <si>
    <t>https://fruitbasket.blob.core.windows.net/gk2o5k/avatar/210537399202407301400155WJPXZ.jpg</t>
  </si>
  <si>
    <t>09044-PKB-2414138</t>
  </si>
  <si>
    <t>aac105c9-554b-4338-6928-08dcaf5a1525</t>
  </si>
  <si>
    <t>https://fruitbasket.blob.core.windows.net/gk2o5k/avatar/21053739920240730135509CIQGWD.jpg</t>
  </si>
  <si>
    <t>09044-PKB-2414132</t>
  </si>
  <si>
    <t>1f813f31-ee49-4f56-682c-08dcaf5a1525</t>
  </si>
  <si>
    <t>Monica</t>
  </si>
  <si>
    <t>085252285747</t>
  </si>
  <si>
    <t>JMC1E1424289</t>
  </si>
  <si>
    <t>KB4289SC</t>
  </si>
  <si>
    <t>2024-07-13</t>
  </si>
  <si>
    <t>https://fruitbasket.blob.core.windows.net/gk2o5k/avatar/21118040720240730124959ISLGDF.jpg</t>
  </si>
  <si>
    <t>JMC117RK425227</t>
  </si>
  <si>
    <t>09044-PKB-2414134</t>
  </si>
  <si>
    <t>110b39e3-efac-460b-f0ed-08dcaf5b11c6</t>
  </si>
  <si>
    <t>JMD1E1556756</t>
  </si>
  <si>
    <t>KB7243XY</t>
  </si>
  <si>
    <t>https://fruitbasket.blob.core.windows.net/gk2o5k/avatar/21118040720240730124855MJKGYJ.jpg</t>
  </si>
  <si>
    <t>JMD11XRK557243</t>
  </si>
  <si>
    <t>09044-PKB-2414137</t>
  </si>
  <si>
    <t>552ec652-9099-4332-92a4-08dcaf5b02ca</t>
  </si>
  <si>
    <t>JMD1E1495602</t>
  </si>
  <si>
    <t>B5402XY</t>
  </si>
  <si>
    <t>https://fruitbasket.blob.core.windows.net/gk2o5k/avatar/21118040720240730124735J5KOFQ.jpg</t>
  </si>
  <si>
    <t>JMD110RK495402</t>
  </si>
  <si>
    <t>09044-PKB-2414136</t>
  </si>
  <si>
    <t>7a5480bd-b6d3-4bef-f0d5-08dcaf5b11c6</t>
  </si>
  <si>
    <t>ALIN ANGGRAINI</t>
  </si>
  <si>
    <t>089693921024</t>
  </si>
  <si>
    <t>https://fruitbasket.blob.core.windows.net/gk2o5k/avatar/21122944620240730124056XRQ8FY.jpg</t>
  </si>
  <si>
    <t>09044-PKB-2414135</t>
  </si>
  <si>
    <t>a33f1c81-4723-4a7f-680c-08dcaf5a1525</t>
  </si>
  <si>
    <t>JM91E3717128</t>
  </si>
  <si>
    <t>KB7128AA</t>
  </si>
  <si>
    <t>https://fruitbasket.blob.core.windows.net/gk2o5k/avatar/21122944620240730123253MNNNAN.jpg</t>
  </si>
  <si>
    <t>JM9133RK721625</t>
  </si>
  <si>
    <t>09044-PKB-2414133</t>
  </si>
  <si>
    <t>0db7f7f9-5e39-4316-9285-08dcaf5b02ca</t>
  </si>
  <si>
    <t>KB4928HS</t>
  </si>
  <si>
    <t>https://fruitbasket.blob.core.windows.net/gk2o5k/avatar/21122944620240730121859XOBGGC.jpg</t>
  </si>
  <si>
    <t>09044-PKB-2414131</t>
  </si>
  <si>
    <t>1ba6ee62-0171-422d-67a8-08dcaf5a1525</t>
  </si>
  <si>
    <t>Kevin aristo</t>
  </si>
  <si>
    <t>085349852840</t>
  </si>
  <si>
    <t>KB5731NR</t>
  </si>
  <si>
    <t>https://fruitbasket.blob.core.windows.net/gk2o5k/avatar/21126953020240730115626QV5RD3.jpg</t>
  </si>
  <si>
    <t>09044-PKB-2414130</t>
  </si>
  <si>
    <t>0570b445-8bc8-43bc-679c-08dcaf5a1525</t>
  </si>
  <si>
    <t>https://fruitbasket.blob.core.windows.net/gk2o5k/avatar/21126953020240730115224F2JKB0.jpg</t>
  </si>
  <si>
    <t>09044-PKB-2414126</t>
  </si>
  <si>
    <t>b8da7523-77e6-4ff0-6792-08dcaf5a1525</t>
  </si>
  <si>
    <t>Sarid Husin</t>
  </si>
  <si>
    <t>082154443585</t>
  </si>
  <si>
    <t>KFA1E1221710</t>
  </si>
  <si>
    <t>KB1710SO</t>
  </si>
  <si>
    <t>https://fruitbasket.blob.core.windows.net/gk2o5k/avatar/21074842720240730115122JAIIS3.jpg</t>
  </si>
  <si>
    <t>KFA113RK221754</t>
  </si>
  <si>
    <t>09044-PKB-2414127</t>
  </si>
  <si>
    <t>d0d665db-378e-44a8-f073-08dcaf5b11c6</t>
  </si>
  <si>
    <t>KB9754WD</t>
  </si>
  <si>
    <t>https://fruitbasket.blob.core.windows.net/gk2o5k/avatar/21074842720240730115026ZWFQCK.jpg</t>
  </si>
  <si>
    <t>09044-PKB-2414129</t>
  </si>
  <si>
    <t>3d1b3323-5764-4ad9-6785-08dcaf5a1525</t>
  </si>
  <si>
    <t>KB2831QS</t>
  </si>
  <si>
    <t>https://fruitbasket.blob.core.windows.net/gk2o5k/avatar/210748427202407301148197GYDL7.jpg</t>
  </si>
  <si>
    <t>09044-PKB-2414128</t>
  </si>
  <si>
    <t>7983735f-50d0-4417-677a-08dcaf5a1525</t>
  </si>
  <si>
    <t>JMD1E1578486</t>
  </si>
  <si>
    <t>KB8486KA</t>
  </si>
  <si>
    <t>https://fruitbasket.blob.core.windows.net/gk2o5k/avatar/21126953020240730114417NXUZPV.jpg</t>
  </si>
  <si>
    <t>JMD117RK578888</t>
  </si>
  <si>
    <t>09044-PKB-2414118</t>
  </si>
  <si>
    <t>41a9e247-d023-4c21-ef59-08dcaf5b11c6</t>
  </si>
  <si>
    <t>ERLINA ULFA</t>
  </si>
  <si>
    <t>082252293911</t>
  </si>
  <si>
    <t>https://fruitbasket.blob.core.windows.net/gk2o5k/avatar/211180474202407301044014MTRFQ.jpg</t>
  </si>
  <si>
    <t>09044-PKB-2414117</t>
  </si>
  <si>
    <t>d1792992-4fd0-4919-6622-08dcaf5a1525</t>
  </si>
  <si>
    <t>KB6330WI</t>
  </si>
  <si>
    <t>https://fruitbasket.blob.core.windows.net/gk2o5k/avatar/21118047420240730103744NKKDNA.jpg</t>
  </si>
  <si>
    <t>09044-PKB-2414114</t>
  </si>
  <si>
    <t>e7e02a34-6273-45c0-ef22-08dcaf5b11c6</t>
  </si>
  <si>
    <t>JMC1E1393989</t>
  </si>
  <si>
    <t>KB4781XY</t>
  </si>
  <si>
    <t>https://fruitbasket.blob.core.windows.net/gk2o5k/avatar/21118047420240730102855VYUK2J.jpg</t>
  </si>
  <si>
    <t>JMC118RK394781</t>
  </si>
  <si>
    <t>09044-PKB-2414107</t>
  </si>
  <si>
    <t>ec08a58c-6150-4eab-64d8-08dcaf5a1525</t>
  </si>
  <si>
    <t>UTAMA</t>
  </si>
  <si>
    <t>085849891275</t>
  </si>
  <si>
    <t>JMC1E1422118</t>
  </si>
  <si>
    <t>KB2118UT</t>
  </si>
  <si>
    <t>https://fruitbasket.blob.core.windows.net/gk2o5k/avatar/21136240420240730095825UCWYKA.jpg</t>
  </si>
  <si>
    <t>JMC118RK423289</t>
  </si>
  <si>
    <t>09044-PKB-2414106</t>
  </si>
  <si>
    <t>1d547948-d04a-4c70-64b6-08dcaf5a1525</t>
  </si>
  <si>
    <t>JM03E1704809</t>
  </si>
  <si>
    <t>KB4809AS</t>
  </si>
  <si>
    <t>https://fruitbasket.blob.core.windows.net/gk2o5k/avatar/21136240420240730094909RADVY8.jpg</t>
  </si>
  <si>
    <t>JM0312RK705083</t>
  </si>
  <si>
    <t>09044-PKB-2414104</t>
  </si>
  <si>
    <t>7e15a673-ed13-40eb-647c-08dcaf5a1525</t>
  </si>
  <si>
    <t>JMF2E1022108</t>
  </si>
  <si>
    <t>KB2108BS</t>
  </si>
  <si>
    <t>2024-07-16</t>
  </si>
  <si>
    <t>https://fruitbasket.blob.core.windows.net/gk2o5k/avatar/211362404202407300942039HMY1I.jpg</t>
  </si>
  <si>
    <t>JMF210RK021797</t>
  </si>
  <si>
    <t>09044-PKB-2414101</t>
  </si>
  <si>
    <t>088173fc-61fd-47c6-642c-08dcaf5a1525</t>
  </si>
  <si>
    <t>KB1631SI</t>
  </si>
  <si>
    <t>https://fruitbasket.blob.core.windows.net/gk2o5k/avatar/21074946420240730092335XUY44S.jpg</t>
  </si>
  <si>
    <t>09044-PKB-2414100</t>
  </si>
  <si>
    <t>a0a84791-f6fc-4761-edb4-08dcaf5b11c6</t>
  </si>
  <si>
    <t>JM04E2076516</t>
  </si>
  <si>
    <t>KB6516LI</t>
  </si>
  <si>
    <t>https://fruitbasket.blob.core.windows.net/gk2o5k/avatar/21074946420240730092006KECOWI.jpg</t>
  </si>
  <si>
    <t>JM0420RK076494</t>
  </si>
  <si>
    <t>09044-PKB-2414098</t>
  </si>
  <si>
    <t>dcac608e-4aca-4ac4-eda4-08dcaf5b11c6</t>
  </si>
  <si>
    <t>https://fruitbasket.blob.core.windows.net/gk2o5k/avatar/21074946420240730091453P5V4ZQ.jpg</t>
  </si>
  <si>
    <t>09044-PKB-2414088</t>
  </si>
  <si>
    <t>4a749e4d-532c-4f59-8eca-08dcaf5b02ca</t>
  </si>
  <si>
    <t>LUSIYANA</t>
  </si>
  <si>
    <t>089694023122</t>
  </si>
  <si>
    <t>KFD1E1017772</t>
  </si>
  <si>
    <t>KB7772HO</t>
  </si>
  <si>
    <t>https://fruitbasket.blob.core.windows.net/gk2o5k/avatar/21136737720240730082507LHFZWL.jpg</t>
  </si>
  <si>
    <t>KFD11XRK017681</t>
  </si>
  <si>
    <t>09044-PKB-2414086</t>
  </si>
  <si>
    <t>df7e288c-45c3-4777-8ea3-08dcaf5b02ca</t>
  </si>
  <si>
    <t>JMD1E1592431</t>
  </si>
  <si>
    <t>KB2431LU</t>
  </si>
  <si>
    <t>https://fruitbasket.blob.core.windows.net/gk2o5k/avatar/21136737720240730081121AABUJZ.jpg</t>
  </si>
  <si>
    <t>JMD118RK593027</t>
  </si>
  <si>
    <t>09044-PKB-2414085</t>
  </si>
  <si>
    <t>6b94de06-c101-4c92-eb80-08dcaf5b11c6</t>
  </si>
  <si>
    <t>Annisa turrohmah</t>
  </si>
  <si>
    <t>089637520900</t>
  </si>
  <si>
    <t>JMC1E1413520</t>
  </si>
  <si>
    <t>KB3520AT</t>
  </si>
  <si>
    <t>2024-07-29</t>
  </si>
  <si>
    <t>https://fruitbasket.blob.core.windows.net/gk2o5k/avatar/21127903720240729162353DDNDFW.jpg</t>
  </si>
  <si>
    <t>JMC115RK414405</t>
  </si>
  <si>
    <t>09044-PKB-2414084</t>
  </si>
  <si>
    <t>02a6ba7e-b4be-44db-eb72-08dcaf5b11c6</t>
  </si>
  <si>
    <t>KF81E1363426</t>
  </si>
  <si>
    <t>https://fruitbasket.blob.core.windows.net/gk2o5k/avatar/211279037202407291617584Z4LZH.jpg</t>
  </si>
  <si>
    <t>KF8114RK363247</t>
  </si>
  <si>
    <t>09044-PKB-2414083</t>
  </si>
  <si>
    <t>0cc3e0c1-e38b-44b2-eb68-08dcaf5b11c6</t>
  </si>
  <si>
    <t>JMA1E1132767</t>
  </si>
  <si>
    <t>https://fruitbasket.blob.core.windows.net/gk2o5k/avatar/21127903720240729161336DCPDJC.jpg</t>
  </si>
  <si>
    <t>JMA11XRK132958</t>
  </si>
  <si>
    <t>09044-PKB-2414080</t>
  </si>
  <si>
    <t>4876b88c-a4e7-42c0-eb62-08dcaf5b11c6</t>
  </si>
  <si>
    <t>RIDUANSYAH</t>
  </si>
  <si>
    <t>089516288571</t>
  </si>
  <si>
    <t>JME1E1032287</t>
  </si>
  <si>
    <t>KB2287WH</t>
  </si>
  <si>
    <t>2024-07-21</t>
  </si>
  <si>
    <t>https://fruitbasket.blob.core.windows.net/gk2o5k/avatar/21147349020240729161234MWQRR2.jpg</t>
  </si>
  <si>
    <t>JME117RK032064</t>
  </si>
  <si>
    <t>09044-PKB-2414078</t>
  </si>
  <si>
    <t>d49ce308-2c4a-4f41-8d88-08dcaf5b02ca</t>
  </si>
  <si>
    <t>KB8231HA</t>
  </si>
  <si>
    <t>https://fruitbasket.blob.core.windows.net/gk2o5k/avatar/21147349020240729155548Z0BETN.jpg</t>
  </si>
  <si>
    <t>09044-PKB-2414081</t>
  </si>
  <si>
    <t>7653ab9e-8519-4421-6130-08dcaf5a1525</t>
  </si>
  <si>
    <t>Indra Waspada Rini</t>
  </si>
  <si>
    <t>082253718407</t>
  </si>
  <si>
    <t>KB9738AN</t>
  </si>
  <si>
    <t>https://fruitbasket.blob.core.windows.net/gk2o5k/avatar/21120639420240729153903EGGO8V.jpg</t>
  </si>
  <si>
    <t>09044-PKB-2414079</t>
  </si>
  <si>
    <t>a372ce4c-63cc-4013-eb0c-08dcaf5b11c6</t>
  </si>
  <si>
    <t>JME1E1017119</t>
  </si>
  <si>
    <t>KB7119BA</t>
  </si>
  <si>
    <t>https://fruitbasket.blob.core.windows.net/gk2o5k/avatar/21120639420240729153102XMX81R.jpg</t>
  </si>
  <si>
    <t>JME111RK017172</t>
  </si>
  <si>
    <t>09044-PKB-2414077</t>
  </si>
  <si>
    <t>1d213589-6cac-48d0-8d28-08dcaf5b02ca</t>
  </si>
  <si>
    <t>KF71E1844243</t>
  </si>
  <si>
    <t>KB4243IW</t>
  </si>
  <si>
    <t>https://fruitbasket.blob.core.windows.net/gk2o5k/avatar/21120639420240729152358ABHGYM.jpg</t>
  </si>
  <si>
    <t>KF7116RK843039</t>
  </si>
  <si>
    <t>09044-PKB-2414076</t>
  </si>
  <si>
    <t>fb2a6767-1c03-4498-6088-08dcaf5a1525</t>
  </si>
  <si>
    <t>RAHMAD HIDAYAT ST</t>
  </si>
  <si>
    <t>085705571650</t>
  </si>
  <si>
    <t>JM82E2152039</t>
  </si>
  <si>
    <t>KB2039KN</t>
  </si>
  <si>
    <t>https://fruitbasket.blob.core.windows.net/gk2o5k/avatar/211386470202407291501365O9PWL.jpg</t>
  </si>
  <si>
    <t>JM8224RK151232</t>
  </si>
  <si>
    <t>09044-PKB-2414074</t>
  </si>
  <si>
    <t>f3daf030-c395-4437-8cbb-08dcaf5b02ca</t>
  </si>
  <si>
    <t>JM04E2079872</t>
  </si>
  <si>
    <t>KB9872HF</t>
  </si>
  <si>
    <t>https://fruitbasket.blob.core.windows.net/gk2o5k/avatar/2107211572024072914462509J34K.jpg</t>
  </si>
  <si>
    <t>JM0426RK079853</t>
  </si>
  <si>
    <t>09044-PKB-2414075</t>
  </si>
  <si>
    <t>697d9516-e3d9-41a2-6013-08dcaf5a1525</t>
  </si>
  <si>
    <t>https://fruitbasket.blob.core.windows.net/gk2o5k/avatar/21072115720240729144358INFB6U.jpg</t>
  </si>
  <si>
    <t>09044-PKB-2414073</t>
  </si>
  <si>
    <t>587962ec-7b99-4ab7-8c6b-08dcaf5b02ca</t>
  </si>
  <si>
    <t>https://fruitbasket.blob.core.windows.net/gk2o5k/avatar/21138647020240729143102BBPWCE.jpg</t>
  </si>
  <si>
    <t>09044-PKB-2414072</t>
  </si>
  <si>
    <t>8fecc8b7-aa77-493d-ea11-08dcaf5b11c6</t>
  </si>
  <si>
    <t>KF71E1865968</t>
  </si>
  <si>
    <t>KB5968RH</t>
  </si>
  <si>
    <t>https://fruitbasket.blob.core.windows.net/gk2o5k/avatar/21138647020240729142253OZW5WM.jpg</t>
  </si>
  <si>
    <t>KF7110RK866381</t>
  </si>
  <si>
    <t>09044-PKB-2414067</t>
  </si>
  <si>
    <t>df992bc3-62be-4bf8-8bbc-08dcaf5b02ca</t>
  </si>
  <si>
    <t>KF81E1346263</t>
  </si>
  <si>
    <t>KB6263SW</t>
  </si>
  <si>
    <t>https://fruitbasket.blob.core.windows.net/gk2o5k/avatar/21101202120240729135154KWWIMT.jpg</t>
  </si>
  <si>
    <t>KF8119RK345763</t>
  </si>
  <si>
    <t>09044-PKB-2414069</t>
  </si>
  <si>
    <t>0a7e5f2d-d427-41d1-e97e-08dcaf5b11c6</t>
  </si>
  <si>
    <t>https://fruitbasket.blob.core.windows.net/gk2o5k/avatar/21101202120240729134920W5YQD0.jpg</t>
  </si>
  <si>
    <t>09044-PKB-2414071</t>
  </si>
  <si>
    <t>76d71e1d-2767-41b5-8b9c-08dcaf5b02ca</t>
  </si>
  <si>
    <t>KB7439OB</t>
  </si>
  <si>
    <t>https://fruitbasket.blob.core.windows.net/gk2o5k/avatar/21101202120240729134750VSP1ZG.jpg</t>
  </si>
  <si>
    <t>09044-PKB-2414070</t>
  </si>
  <si>
    <t>9d756c05-1704-4a8c-8b6a-08dcaf5b02ca</t>
  </si>
  <si>
    <t>BAIQ AINUN APRILIYANTI</t>
  </si>
  <si>
    <t>085652296825</t>
  </si>
  <si>
    <t>https://fruitbasket.blob.core.windows.net/gk2o5k/avatar/21138667920240729133417DUHCDX.jpg</t>
  </si>
  <si>
    <t>09044-PKB-2414068</t>
  </si>
  <si>
    <t>35ed3707-6a64-48aa-8b4f-08dcaf5b02ca</t>
  </si>
  <si>
    <t>https://fruitbasket.blob.core.windows.net/gk2o5k/avatar/21138667920240729132910NG8OZZ.jpg</t>
  </si>
  <si>
    <t>09044-PKB-2414066</t>
  </si>
  <si>
    <t>ba789d45-5a5e-4b89-8aa9-08dcaf5b02ca</t>
  </si>
  <si>
    <t>MAS UDI</t>
  </si>
  <si>
    <t>0882020294226</t>
  </si>
  <si>
    <t>JM91E3605842</t>
  </si>
  <si>
    <t>KB5842AR</t>
  </si>
  <si>
    <t>https://fruitbasket.blob.core.windows.net/gk2o5k/avatar/2873334920240729124437SR12B2.jpg</t>
  </si>
  <si>
    <t>JM9137RK610401</t>
  </si>
  <si>
    <t>09044-PKB-2414064</t>
  </si>
  <si>
    <t>a05aa4bf-2a36-40ba-e824-08dcaf5b11c6</t>
  </si>
  <si>
    <t>JM04E1889256</t>
  </si>
  <si>
    <t>KB9256SF</t>
  </si>
  <si>
    <t>https://fruitbasket.blob.core.windows.net/gk2o5k/avatar/210609831202407291233140W2IFW.jpg</t>
  </si>
  <si>
    <t>JM0418RK889251</t>
  </si>
  <si>
    <t>09044-PKB-2414065</t>
  </si>
  <si>
    <t>69bbf172-9ccf-4dbd-8a7f-08dcaf5b02ca</t>
  </si>
  <si>
    <t>KB2905WX</t>
  </si>
  <si>
    <t>https://fruitbasket.blob.core.windows.net/gk2o5k/avatar/21060983120240729123159SHR9UO.jpg</t>
  </si>
  <si>
    <t>09044-PKB-2414063</t>
  </si>
  <si>
    <t>84dc07d4-adf6-4d43-e811-08dcaf5b11c6</t>
  </si>
  <si>
    <t>KB9369BA</t>
  </si>
  <si>
    <t>https://fruitbasket.blob.core.windows.net/gk2o5k/avatar/21138667920240729121803TDNANI.jpg</t>
  </si>
  <si>
    <t>09044-PKB-2414062</t>
  </si>
  <si>
    <t>aff0155f-10f7-495f-5d57-08dcaf5a1525</t>
  </si>
  <si>
    <t>Tony liong</t>
  </si>
  <si>
    <t>0895704119699</t>
  </si>
  <si>
    <t>KB1276WY</t>
  </si>
  <si>
    <t>https://fruitbasket.blob.core.windows.net/gk2o5k/avatar/21132989620240729112740H21GQ5.jpg</t>
  </si>
  <si>
    <t>09044-PKB-2414061</t>
  </si>
  <si>
    <t>0353b27d-2732-4897-5d21-08dcaf5a1525</t>
  </si>
  <si>
    <t>JM04E1975313</t>
  </si>
  <si>
    <t>KB5313DM</t>
  </si>
  <si>
    <t>https://fruitbasket.blob.core.windows.net/gk2o5k/avatar/21132989620240729112013HX8H5V.jpg</t>
  </si>
  <si>
    <t>JM0411RK975310</t>
  </si>
  <si>
    <t>09044-PKB-2414059</t>
  </si>
  <si>
    <t>6504d830-e06e-4c04-5cd2-08dcaf5a1525</t>
  </si>
  <si>
    <t>JM03E1703034</t>
  </si>
  <si>
    <t>KB3034TL</t>
  </si>
  <si>
    <t>https://fruitbasket.blob.core.windows.net/gk2o5k/avatar/21132989620240729110953JIZE4Z.jpg</t>
  </si>
  <si>
    <t>JM0312RK703124</t>
  </si>
  <si>
    <t>09044-PKB-2414057</t>
  </si>
  <si>
    <t>79ae36bd-40a5-4635-5c14-08dcaf5a1525</t>
  </si>
  <si>
    <t>ISAH</t>
  </si>
  <si>
    <t>089518825682</t>
  </si>
  <si>
    <t>JM91E3707005</t>
  </si>
  <si>
    <t>KB7005IS</t>
  </si>
  <si>
    <t>https://fruitbasket.blob.core.windows.net/gk2o5k/avatar/21143768320240729103808GOQSVR.jpg</t>
  </si>
  <si>
    <t>JM9132RK711409</t>
  </si>
  <si>
    <t>09044-PKB-2414055</t>
  </si>
  <si>
    <t>f9cea578-773a-4f65-8815-08dcaf5b02ca</t>
  </si>
  <si>
    <t>JM91E3722605</t>
  </si>
  <si>
    <t>KB2606SA</t>
  </si>
  <si>
    <t>https://fruitbasket.blob.core.windows.net/gk2o5k/avatar/21143768320240729103218LTBOQQ.jpg</t>
  </si>
  <si>
    <t>JM9134RK725635</t>
  </si>
  <si>
    <t>09044-PKB-2414054</t>
  </si>
  <si>
    <t>eefc61a2-beef-4cd6-e5b1-08dcaf5b11c6</t>
  </si>
  <si>
    <t>KFD1E1009991</t>
  </si>
  <si>
    <t>https://fruitbasket.blob.core.windows.net/gk2o5k/avatar/21143768320240729102634KRQE4X.jpg</t>
  </si>
  <si>
    <t>KFD112RK009851</t>
  </si>
  <si>
    <t>09044-PKB-2414050</t>
  </si>
  <si>
    <t>75dbf1f4-3929-453e-e507-08dcaf5b11c6</t>
  </si>
  <si>
    <t>SANIA</t>
  </si>
  <si>
    <t>089694179741</t>
  </si>
  <si>
    <t>KF71E1862201</t>
  </si>
  <si>
    <t>KB2201SA</t>
  </si>
  <si>
    <t>https://fruitbasket.blob.core.windows.net/gk2o5k/avatar/21124926020240729100435TQ621Q.jpg</t>
  </si>
  <si>
    <t>KF7119RK862104</t>
  </si>
  <si>
    <t>09044-PKB-2414049</t>
  </si>
  <si>
    <t>cf5e5762-7650-48f9-5b24-08dcaf5a1525</t>
  </si>
  <si>
    <t>https://fruitbasket.blob.core.windows.net/gk2o5k/avatar/211249260202407290959487ZQKHH.jpg</t>
  </si>
  <si>
    <t>09044-PKB-2414046</t>
  </si>
  <si>
    <t>a8ff00a6-6286-4c43-e4c3-08dcaf5b11c6</t>
  </si>
  <si>
    <t>https://fruitbasket.blob.core.windows.net/gk2o5k/avatar/21124926020240729095657VOWO2M.jpg</t>
  </si>
  <si>
    <t>09044-PKB-2414042</t>
  </si>
  <si>
    <t>0d9ed970-3ca0-4ca5-8701-08dcaf5b02ca</t>
  </si>
  <si>
    <t>https://fruitbasket.blob.core.windows.net/gk2o5k/avatar/21004224520240729093613A8PQ4G.jpg</t>
  </si>
  <si>
    <t>09044-PKB-2414040</t>
  </si>
  <si>
    <t>7d84306a-7858-46d5-5a5a-08dcaf5a1525</t>
  </si>
  <si>
    <t>KB9911EL</t>
  </si>
  <si>
    <t>https://fruitbasket.blob.core.windows.net/gk2o5k/avatar/21004224520240729093134O3JJGA.jpg</t>
  </si>
  <si>
    <t>09044-PKB-2414039</t>
  </si>
  <si>
    <t>7cff5fcb-7b2d-473c-86d9-08dcaf5b02ca</t>
  </si>
  <si>
    <t>JM81E2760217</t>
  </si>
  <si>
    <t>KB2000XY</t>
  </si>
  <si>
    <t>https://fruitbasket.blob.core.windows.net/gk2o5k/avatar/21004224520240729092654X33QIM.jpg</t>
  </si>
  <si>
    <t>JM812XPK756676</t>
  </si>
  <si>
    <t>09044-PKB-2414572</t>
  </si>
  <si>
    <t>15514071-4cc0-47f5-0fc4-08dcb776d604</t>
  </si>
  <si>
    <t>JME1E1033743</t>
  </si>
  <si>
    <t>KB3743FY</t>
  </si>
  <si>
    <t>2024-07-15</t>
  </si>
  <si>
    <t>2024-08-08</t>
  </si>
  <si>
    <t>https://fruitbasket.blob.core.windows.net/gk2o5k/avatar/2819430620240808142600UGSKP6.jpg</t>
  </si>
  <si>
    <t>JME115RK035173</t>
  </si>
  <si>
    <t>09044-PKB-2414570</t>
  </si>
  <si>
    <t>7b87611a-c39a-4ece-0f6e-08dcb776d604</t>
  </si>
  <si>
    <t>JBP1E2047234</t>
  </si>
  <si>
    <t>KB7234WE</t>
  </si>
  <si>
    <t>https://fruitbasket.blob.core.windows.net/gk2o5k/avatar/28194306202408081409520LXQIK.jpg</t>
  </si>
  <si>
    <t>JBP123RK046912</t>
  </si>
  <si>
    <t>09044-PKB-2414569</t>
  </si>
  <si>
    <t>cda1c3d3-1584-4d31-c430-08dcb7768bf6</t>
  </si>
  <si>
    <t>KF81E1368928</t>
  </si>
  <si>
    <t>KB8928LH</t>
  </si>
  <si>
    <t>https://fruitbasket.blob.core.windows.net/gk2o5k/avatar/28194306202408081358106EGYVO.jpg</t>
  </si>
  <si>
    <t>KF8116RK369017</t>
  </si>
  <si>
    <t>09044-PKB-2414558</t>
  </si>
  <si>
    <t>4ca45bc9-0605-4720-bfe9-08dcb69dcfe6</t>
  </si>
  <si>
    <t>NUR DIANTO</t>
  </si>
  <si>
    <t>085722785882</t>
  </si>
  <si>
    <t>JMF2E1029417</t>
  </si>
  <si>
    <t>KB9228XY</t>
  </si>
  <si>
    <t>https://fruitbasket.blob.core.windows.net/gk2o5k/avatar/2526772420240808103854EW9XL2.jpg</t>
  </si>
  <si>
    <t>JMF211RK029228</t>
  </si>
  <si>
    <t>09044-PKB-2414552</t>
  </si>
  <si>
    <t>8f11ab4f-0820-4322-152a-08dcb5c21504</t>
  </si>
  <si>
    <t>JMC1E1422836</t>
  </si>
  <si>
    <t>KB2836TA</t>
  </si>
  <si>
    <t>https://fruitbasket.blob.core.windows.net/gk2o5k/avatar/2526772420240808095550QD6AUT.jpg</t>
  </si>
  <si>
    <t>JMC116RK423713</t>
  </si>
  <si>
    <t>09044-PKB-2414551</t>
  </si>
  <si>
    <t>c039212f-5bf9-47c5-1511-08dcb5c21504</t>
  </si>
  <si>
    <t>KF01E1580954</t>
  </si>
  <si>
    <t>KB0954XX</t>
  </si>
  <si>
    <t>https://fruitbasket.blob.core.windows.net/gk2o5k/avatar/25267724202408080951181B47XG.jpg</t>
  </si>
  <si>
    <t>KF0116PK580782</t>
  </si>
  <si>
    <t>09044-PKB-2414548</t>
  </si>
  <si>
    <t>5e461b74-1d3e-4ba0-3d8c-08dcb69caa52</t>
  </si>
  <si>
    <t>Titin kartini</t>
  </si>
  <si>
    <t>085388471118</t>
  </si>
  <si>
    <t>JM91E3629650</t>
  </si>
  <si>
    <t>KB9650WE</t>
  </si>
  <si>
    <t>https://fruitbasket.blob.core.windows.net/gk2o5k/avatar/21144299320240808091822ZI98DG.jpg</t>
  </si>
  <si>
    <t>JM9138RK634139</t>
  </si>
  <si>
    <t>09044-PKB-2414545</t>
  </si>
  <si>
    <t>8eadb307-0b58-4759-13c7-08dcb5c21504</t>
  </si>
  <si>
    <t>JM81E2937198</t>
  </si>
  <si>
    <t>KB7198NU</t>
  </si>
  <si>
    <t>https://fruitbasket.blob.core.windows.net/gk2o5k/avatar/21144299320240808091100XZMHPP.jpg</t>
  </si>
  <si>
    <t>JM8124RK941096</t>
  </si>
  <si>
    <t>09044-PKB-2414543</t>
  </si>
  <si>
    <t>83cdd832-173c-46d8-bd48-08dcb69dcfe6</t>
  </si>
  <si>
    <t>JMF2E1044403</t>
  </si>
  <si>
    <t>KB4403TK</t>
  </si>
  <si>
    <t>https://fruitbasket.blob.core.windows.net/gk2o5k/avatar/21144299320240808090001HZJLGN.jpg</t>
  </si>
  <si>
    <t>JMF211RK044179</t>
  </si>
  <si>
    <t>09044-PKB-2414535</t>
  </si>
  <si>
    <t>8cbfd1e4-1bd2-4a8a-bca7-08dcb69dcfe6</t>
  </si>
  <si>
    <t>ARDEVA ARTHA FAHLAVI</t>
  </si>
  <si>
    <t>089515137175</t>
  </si>
  <si>
    <t>KFA1E1216214</t>
  </si>
  <si>
    <t>KB6214ET</t>
  </si>
  <si>
    <t>https://fruitbasket.blob.core.windows.net/gk2o5k/avatar/21145331320240808083722FPHS9X.jpg</t>
  </si>
  <si>
    <t>KFA111RK216293</t>
  </si>
  <si>
    <t>09044-PKB-2414532</t>
  </si>
  <si>
    <t>f4f0ef6f-1deb-4d1a-bc62-08dcb69dcfe6</t>
  </si>
  <si>
    <t>https://fruitbasket.blob.core.windows.net/gk2o5k/avatar/21145331320240808082321RIM4T3.jpg</t>
  </si>
  <si>
    <t>09044-PKB-2414530</t>
  </si>
  <si>
    <t>f5a75641-ae88-42ed-3ce0-08dcb69caa52</t>
  </si>
  <si>
    <t>JMA1E1131764</t>
  </si>
  <si>
    <t>KB1764AA</t>
  </si>
  <si>
    <t>https://fruitbasket.blob.core.windows.net/gk2o5k/avatar/211453313202408080818501N4WAR.jpg</t>
  </si>
  <si>
    <t>JMA119RK131977</t>
  </si>
  <si>
    <t>09044-PKB-2414526</t>
  </si>
  <si>
    <t>524c98f5-a215-4916-3b3a-08dcb69caa52</t>
  </si>
  <si>
    <t>WAJIDIAH</t>
  </si>
  <si>
    <t>081345083612</t>
  </si>
  <si>
    <t>JM03E1524024</t>
  </si>
  <si>
    <t>2024-08-07</t>
  </si>
  <si>
    <t>https://fruitbasket.blob.core.windows.net/gk2o5k/avatar/21007723320240807155646AIIJ5S.jpg</t>
  </si>
  <si>
    <t>JM0315PK524010</t>
  </si>
  <si>
    <t>09044-PKB-2414525</t>
  </si>
  <si>
    <t>5379ac91-fadf-442b-1124-08dcb5c21504</t>
  </si>
  <si>
    <t>https://fruitbasket.blob.core.windows.net/gk2o5k/avatar/21007723320240807155049T7SLRW.jpg</t>
  </si>
  <si>
    <t>09044-PKB-2414524</t>
  </si>
  <si>
    <t>6884b091-aec8-43cb-ba8c-08dcb69dcfe6</t>
  </si>
  <si>
    <t>JM04E2071380</t>
  </si>
  <si>
    <t>KB1380IA</t>
  </si>
  <si>
    <t>https://fruitbasket.blob.core.windows.net/gk2o5k/avatar/21007723320240807154649GEHOH2.jpg</t>
  </si>
  <si>
    <t>JM0423RK071368</t>
  </si>
  <si>
    <t>09044-PKB-2414493</t>
  </si>
  <si>
    <t>51608352-8717-4112-0d02-08dcb5c21504</t>
  </si>
  <si>
    <t>HAMZAH</t>
  </si>
  <si>
    <t>081255638383</t>
  </si>
  <si>
    <t>https://fruitbasket.blob.core.windows.net/gk2o5k/avatar/21155421820240807104643DGT96D.jpg</t>
  </si>
  <si>
    <t>09044-PKB-2414492</t>
  </si>
  <si>
    <t>c77c5268-d24a-4af6-0cc5-08dcb5c21504</t>
  </si>
  <si>
    <t>KB7817ZH</t>
  </si>
  <si>
    <t>https://fruitbasket.blob.core.windows.net/gk2o5k/avatar/211554218202408071040474SZVLM.jpg</t>
  </si>
  <si>
    <t>09044-PKB-2414491</t>
  </si>
  <si>
    <t>f5503a65-8d90-4466-a704-08dcb387668d</t>
  </si>
  <si>
    <t>JM04E2000706</t>
  </si>
  <si>
    <t>KB0706US</t>
  </si>
  <si>
    <t>https://fruitbasket.blob.core.windows.net/gk2o5k/avatar/21155421820240807103648JZPI0V.jpg</t>
  </si>
  <si>
    <t>JM0426RK001072</t>
  </si>
  <si>
    <t>09044-PKB-2414490</t>
  </si>
  <si>
    <t>ea3f610e-7bc5-4b6d-0c03-08dcb5c21504</t>
  </si>
  <si>
    <t>HARTINI</t>
  </si>
  <si>
    <t>0895323296400</t>
  </si>
  <si>
    <t>KF71E1878451</t>
  </si>
  <si>
    <t>KB8451IN</t>
  </si>
  <si>
    <t>https://fruitbasket.blob.core.windows.net/gk2o5k/avatar/21157599820240807101222QOZNPB.jpg</t>
  </si>
  <si>
    <t>KF7112RK878581</t>
  </si>
  <si>
    <t>09044-PKB-2414489</t>
  </si>
  <si>
    <t>bd03369b-9a47-4e20-0bbd-08dcb5c21504</t>
  </si>
  <si>
    <t>KF71E1782408</t>
  </si>
  <si>
    <t>KB2408YC</t>
  </si>
  <si>
    <t>https://fruitbasket.blob.core.windows.net/gk2o5k/avatar/21157599820240807100549EWN4GN.jpg</t>
  </si>
  <si>
    <t>KF7112RK782403</t>
  </si>
  <si>
    <t>09044-PKB-2414488</t>
  </si>
  <si>
    <t>67b94466-c97a-472e-1875-08dcb3877539</t>
  </si>
  <si>
    <t>KB5487RU</t>
  </si>
  <si>
    <t>https://fruitbasket.blob.core.windows.net/gk2o5k/avatar/21157599820240807095836FDBQJQ.jpg</t>
  </si>
  <si>
    <t>09044-PKB-2414487</t>
  </si>
  <si>
    <t>35ac28da-acb4-4454-a51d-08dcb387668d</t>
  </si>
  <si>
    <t>https://fruitbasket.blob.core.windows.net/gk2o5k/avatar/21059356020240807091720QSIY8N.jpg</t>
  </si>
  <si>
    <t>09044-PKB-2414486</t>
  </si>
  <si>
    <t>fd526727-a66c-4596-1754-08dcb3877539</t>
  </si>
  <si>
    <t>https://fruitbasket.blob.core.windows.net/gk2o5k/avatar/21059356020240807091215ZLMYES.jpg</t>
  </si>
  <si>
    <t>09044-PKB-2414485</t>
  </si>
  <si>
    <t>8d13ebdb-c72f-4ab3-a4b9-08dcb387668d</t>
  </si>
  <si>
    <t>JM04E2053372</t>
  </si>
  <si>
    <t>KB3372SJ</t>
  </si>
  <si>
    <t>https://fruitbasket.blob.core.windows.net/gk2o5k/avatar/21059356020240807085748YZKGHK.jpg</t>
  </si>
  <si>
    <t>JM042XRK053448</t>
  </si>
  <si>
    <t>09044-PKB-2414484</t>
  </si>
  <si>
    <t>1ad4e0e5-b25f-4b61-a293-08dcb387668d</t>
  </si>
  <si>
    <t>FAJAR ZAQI HUSNAH</t>
  </si>
  <si>
    <t>082155303680</t>
  </si>
  <si>
    <t>JMG1E1010614</t>
  </si>
  <si>
    <t>KB0614AN</t>
  </si>
  <si>
    <t>2024-08-06</t>
  </si>
  <si>
    <t>https://fruitbasket.blob.core.windows.net/gk2o5k/avatar/21145475320240806161340J6NXF0.jpg</t>
  </si>
  <si>
    <t>JMG113RK010493</t>
  </si>
  <si>
    <t>09044-PKB-2414483</t>
  </si>
  <si>
    <t>ee088aee-df97-4af1-083a-08dcb5c21504</t>
  </si>
  <si>
    <t>KB9502JU</t>
  </si>
  <si>
    <t>https://fruitbasket.blob.core.windows.net/gk2o5k/avatar/21145475320240806155301EAPJRW.jpg</t>
  </si>
  <si>
    <t>09044-PKB-2414482</t>
  </si>
  <si>
    <t>2a7ebd3c-b4b4-49c4-14e6-08dcb3877539</t>
  </si>
  <si>
    <t>https://fruitbasket.blob.core.windows.net/gk2o5k/avatar/21145475320240806154456A24NTK.jpg</t>
  </si>
  <si>
    <t>09044-PKB-2414478</t>
  </si>
  <si>
    <t>3c92deca-df47-403f-141f-08dcb3877539</t>
  </si>
  <si>
    <t>ANISAH NURBAYANI S STP</t>
  </si>
  <si>
    <t>085252288744</t>
  </si>
  <si>
    <t>KB1452FR</t>
  </si>
  <si>
    <t>https://fruitbasket.blob.core.windows.net/gk2o5k/avatar/21156654620240806145735DB4AEG.jpg</t>
  </si>
  <si>
    <t>09044-PKB-2414476</t>
  </si>
  <si>
    <t>74a78d2d-efc8-416f-13cf-08dcb3877539</t>
  </si>
  <si>
    <t>https://fruitbasket.blob.core.windows.net/gk2o5k/avatar/21156654620240806144259DAYS6D.jpg</t>
  </si>
  <si>
    <t>09044-PKB-2414469</t>
  </si>
  <si>
    <t>c99743b8-e6fc-4d88-9f3c-08dcb387668d</t>
  </si>
  <si>
    <t>Chairul Satu</t>
  </si>
  <si>
    <t>0882020653112</t>
  </si>
  <si>
    <t>https://fruitbasket.blob.core.windows.net/gk2o5k/avatar/21156654620240806133231QUZPKA.jpg</t>
  </si>
  <si>
    <t>09044-PKB-2414466</t>
  </si>
  <si>
    <t>472ff3b2-520d-4ce4-0598-08dcb5c21504</t>
  </si>
  <si>
    <t>Rizal S SOS</t>
  </si>
  <si>
    <t>081348768234</t>
  </si>
  <si>
    <t>https://fruitbasket.blob.core.windows.net/gk2o5k/avatar/21121683320240806123937UIGCTW.jpg</t>
  </si>
  <si>
    <t>09044-PKB-2414464</t>
  </si>
  <si>
    <t>98f96f9e-382b-4dc5-118f-08dcb3877539</t>
  </si>
  <si>
    <t>https://fruitbasket.blob.core.windows.net/gk2o5k/avatar/21121683320240806121825OVOXDA.jpg</t>
  </si>
  <si>
    <t>09044-PKB-2414463</t>
  </si>
  <si>
    <t>008605ad-3836-49d2-053a-08dcb5c21504</t>
  </si>
  <si>
    <t>JM91E3713947</t>
  </si>
  <si>
    <t>KB3947RZ</t>
  </si>
  <si>
    <t>https://fruitbasket.blob.core.windows.net/gk2o5k/avatar/21121683320240806121352XCO1JE.jpg</t>
  </si>
  <si>
    <t>JM9134RK705790</t>
  </si>
  <si>
    <t>09044-PKB-2414459</t>
  </si>
  <si>
    <t>761ea759-1cb4-4bba-9d49-08dcb387668d</t>
  </si>
  <si>
    <t>Dimas Ajie Sanubari</t>
  </si>
  <si>
    <t>089614552017</t>
  </si>
  <si>
    <t>JMC1E1363241</t>
  </si>
  <si>
    <t>KB3241TH</t>
  </si>
  <si>
    <t>https://fruitbasket.blob.core.windows.net/gk2o5k/avatar/210596407202408061124506THAW0.jpg</t>
  </si>
  <si>
    <t>JMC115RK364329</t>
  </si>
  <si>
    <t>09044-PKB-2414457</t>
  </si>
  <si>
    <t>43430341-7ded-42e6-0477-08dcb5c21504</t>
  </si>
  <si>
    <t>KB6351FH</t>
  </si>
  <si>
    <t>https://fruitbasket.blob.core.windows.net/gk2o5k/avatar/21059640720240806111937OULAUI.jpg</t>
  </si>
  <si>
    <t>09044-PKB-2414456</t>
  </si>
  <si>
    <t>3e6fc24b-4692-4b50-9ccf-08dcb387668d</t>
  </si>
  <si>
    <t>KB7056DA</t>
  </si>
  <si>
    <t>https://fruitbasket.blob.core.windows.net/gk2o5k/avatar/21059640720240806110857HNOPI4.jpg</t>
  </si>
  <si>
    <t>09044-PKB-2414452</t>
  </si>
  <si>
    <t>7eedfb80-2c72-464b-0fae-08dcb3877539</t>
  </si>
  <si>
    <t>Mayfa sara afinda</t>
  </si>
  <si>
    <t>081392925974</t>
  </si>
  <si>
    <t>https://fruitbasket.blob.core.windows.net/gk2o5k/avatar/211108929202408061046507ZOD2C.jpg</t>
  </si>
  <si>
    <t>09044-PKB-2414450</t>
  </si>
  <si>
    <t>4d8c214b-8c8b-4259-9c2e-08dcb387668d</t>
  </si>
  <si>
    <t>KB3159RN</t>
  </si>
  <si>
    <t>https://fruitbasket.blob.core.windows.net/gk2o5k/avatar/21110892920240806103953V2SOOW.jpg</t>
  </si>
  <si>
    <t>09044-PKB-2414449</t>
  </si>
  <si>
    <t>e2952d73-d90c-40b6-9bdd-08dcb387668d</t>
  </si>
  <si>
    <t>JMB1E1093510</t>
  </si>
  <si>
    <t>KB3510AKH</t>
  </si>
  <si>
    <t>https://fruitbasket.blob.core.windows.net/gk2o5k/avatar/21110892920240806103304OEINS4.jpg</t>
  </si>
  <si>
    <t>JMB113PK093603</t>
  </si>
  <si>
    <t>09044-PKB-2414437</t>
  </si>
  <si>
    <t>53b2a260-1dfd-4a8f-9e41-08dcb3874eab</t>
  </si>
  <si>
    <t>Jely</t>
  </si>
  <si>
    <t>085776330461</t>
  </si>
  <si>
    <t>KF01E1679272</t>
  </si>
  <si>
    <t>KB9272KP</t>
  </si>
  <si>
    <t>https://fruitbasket.blob.core.windows.net/gk2o5k/avatar/2684798720240806085809ZOMPI5.jpg</t>
  </si>
  <si>
    <t>KF0117RK679288</t>
  </si>
  <si>
    <t>09044-PKB-2414436</t>
  </si>
  <si>
    <t>a361e50d-1e24-44c7-0d2b-08dcb3877539</t>
  </si>
  <si>
    <t>KF81E1333154</t>
  </si>
  <si>
    <t>https://fruitbasket.blob.core.windows.net/gk2o5k/avatar/2684798720240806085508T5YLW1.jpg</t>
  </si>
  <si>
    <t>KF811XRK334559</t>
  </si>
  <si>
    <t>09044-PKB-2414433</t>
  </si>
  <si>
    <t>9e7fb87e-d759-49d3-0d0f-08dcb3877539</t>
  </si>
  <si>
    <t>JMC1E1411482</t>
  </si>
  <si>
    <t>KB1482BA</t>
  </si>
  <si>
    <t>https://fruitbasket.blob.core.windows.net/gk2o5k/avatar/2684798720240806084609DUK1KS.jpg</t>
  </si>
  <si>
    <t>JMC11XRK412892</t>
  </si>
  <si>
    <t>09044-PKB-2414426</t>
  </si>
  <si>
    <t>a1969aad-d7f3-4761-9852-08dcb387668d</t>
  </si>
  <si>
    <t>Ida rusdianti</t>
  </si>
  <si>
    <t>085245907881</t>
  </si>
  <si>
    <t>2024-08-05</t>
  </si>
  <si>
    <t>https://fruitbasket.blob.core.windows.net/gk2o5k/avatar/21135940120240805190947OSTDB5.jpg</t>
  </si>
  <si>
    <t>09044-PKB-2414429</t>
  </si>
  <si>
    <t>be3d26de-391c-47a3-0af2-08dcb3877539</t>
  </si>
  <si>
    <t>JME1E1005857</t>
  </si>
  <si>
    <t>KB5857IR</t>
  </si>
  <si>
    <t>https://fruitbasket.blob.core.windows.net/gk2o5k/avatar/21135940120240805160204OMBHE6.jpg</t>
  </si>
  <si>
    <t>JME119RK005965</t>
  </si>
  <si>
    <t>09044-PKB-2414428</t>
  </si>
  <si>
    <t>b6e2ad9d-f3fd-49df-0ad5-08dcb3877539</t>
  </si>
  <si>
    <t>JM91E3762629</t>
  </si>
  <si>
    <t>https://fruitbasket.blob.core.windows.net/gk2o5k/avatar/21135940120240805155501FIVURS.jpg</t>
  </si>
  <si>
    <t>JM9132RK767088</t>
  </si>
  <si>
    <t>09044-PKB-2414423</t>
  </si>
  <si>
    <t>55cc4a4e-cc05-472a-96cb-08dcb387668d</t>
  </si>
  <si>
    <t>085776788718</t>
  </si>
  <si>
    <t>https://fruitbasket.blob.core.windows.net/gk2o5k/avatar/21150948120240805150923DZRXEE.jpg</t>
  </si>
  <si>
    <t>09044-PKB-2414421</t>
  </si>
  <si>
    <t>f42bc88d-3f37-442d-9ae2-08dcb3874eab</t>
  </si>
  <si>
    <t>https://fruitbasket.blob.core.windows.net/gk2o5k/avatar/21150948120240805145352XL5IF5.jpg</t>
  </si>
  <si>
    <t>09044-PKB-2414419</t>
  </si>
  <si>
    <t>3f0dc69d-3402-4f5f-9ac9-08dcb3874eab</t>
  </si>
  <si>
    <t>JMF2E1003027</t>
  </si>
  <si>
    <t>KB3027FA</t>
  </si>
  <si>
    <t>https://fruitbasket.blob.core.windows.net/gk2o5k/avatar/21150948120240805144801JBMAD9.jpg</t>
  </si>
  <si>
    <t>JMF216RK002834</t>
  </si>
  <si>
    <t>09044-PKB-2414414</t>
  </si>
  <si>
    <t>e5dc012d-d79d-4698-089e-08dcb3877539</t>
  </si>
  <si>
    <t>LIN PUI FONG</t>
  </si>
  <si>
    <t>089694061636</t>
  </si>
  <si>
    <t>KB3017RO</t>
  </si>
  <si>
    <t>https://fruitbasket.blob.core.windows.net/gk2o5k/avatar/2721256120240805140140WTV8ZZ.jpg</t>
  </si>
  <si>
    <t>09044-PKB-2414411</t>
  </si>
  <si>
    <t>8c542461-e19e-4516-0884-08dcb3877539</t>
  </si>
  <si>
    <t>KB4886XQ</t>
  </si>
  <si>
    <t>https://fruitbasket.blob.core.windows.net/gk2o5k/avatar/2721256120240805135126BKTFSI.jpg</t>
  </si>
  <si>
    <t>09044-PKB-2414410</t>
  </si>
  <si>
    <t>ac87ab9e-692f-4367-954d-08dcb387668d</t>
  </si>
  <si>
    <t>JMD1E1590218</t>
  </si>
  <si>
    <t>KB0218RP</t>
  </si>
  <si>
    <t>https://fruitbasket.blob.core.windows.net/gk2o5k/avatar/2721256120240805134504QEICUT.jpg</t>
  </si>
  <si>
    <t>JMD113RK590620</t>
  </si>
  <si>
    <t>09044-PKB-2414370</t>
  </si>
  <si>
    <t>6eb1a1d6-7100-4de6-8d51-08dcb387668d</t>
  </si>
  <si>
    <t>KB1566SC</t>
  </si>
  <si>
    <t>2024-08-04</t>
  </si>
  <si>
    <t>https://fruitbasket.blob.core.windows.net/gk2o5k/avatar/21083475420240804123043L5WD21.jpg</t>
  </si>
  <si>
    <t>09044-PKB-2414369</t>
  </si>
  <si>
    <t>bae06e24-5181-47d8-ffd5-08dcb3877538</t>
  </si>
  <si>
    <t>KB8535SL</t>
  </si>
  <si>
    <t>https://fruitbasket.blob.core.windows.net/gk2o5k/avatar/21083475420240804122925X6LRVF.jpg</t>
  </si>
  <si>
    <t>09044-PKB-2414368</t>
  </si>
  <si>
    <t>5874b072-c486-45ed-8d34-08dcb387668d</t>
  </si>
  <si>
    <t>JM03E1715431</t>
  </si>
  <si>
    <t>KB5431QA</t>
  </si>
  <si>
    <t>https://fruitbasket.blob.core.windows.net/gk2o5k/avatar/21041157920240804121428CAYMGX.jpg</t>
  </si>
  <si>
    <t>JM0316RK713719</t>
  </si>
  <si>
    <t>09044-PKB-2414366</t>
  </si>
  <si>
    <t>83b31727-fadf-4227-ff71-08dcb3877538</t>
  </si>
  <si>
    <t>Kartika Tiga</t>
  </si>
  <si>
    <t>0882022114593</t>
  </si>
  <si>
    <t>JM04E2079869</t>
  </si>
  <si>
    <t>https://fruitbasket.blob.core.windows.net/gk2o5k/avatar/2987059520240804114233AATYOA.jpg</t>
  </si>
  <si>
    <t>JM0422RK079848</t>
  </si>
  <si>
    <t>09044-PKB-2414365</t>
  </si>
  <si>
    <t>267f24f4-a6cb-46fc-ff6c-08dcb3877538</t>
  </si>
  <si>
    <t>KB6815SR</t>
  </si>
  <si>
    <t>https://fruitbasket.blob.core.windows.net/gk2o5k/avatar/2987059520240804114127DPXBFL.jpg</t>
  </si>
  <si>
    <t>09044-PKB-2414367</t>
  </si>
  <si>
    <t>a1b640e6-1b22-4eb2-8cf1-08dcb387668d</t>
  </si>
  <si>
    <t>https://fruitbasket.blob.core.windows.net/gk2o5k/avatar/2987059520240804113839TR0ISH.jpg</t>
  </si>
  <si>
    <t>09044-PKB-2414362</t>
  </si>
  <si>
    <t>2a2a7d63-c5a8-4884-8cb4-08dcb387668d</t>
  </si>
  <si>
    <t>A KURNIA OKTARIN DWANTI</t>
  </si>
  <si>
    <t>08561172823</t>
  </si>
  <si>
    <t>JMC1E1427375</t>
  </si>
  <si>
    <t>KB7375QW</t>
  </si>
  <si>
    <t>https://fruitbasket.blob.core.windows.net/gk2o5k/avatar/21098461820240804111541HCKRNO.jpg</t>
  </si>
  <si>
    <t>JMC117RK427981</t>
  </si>
  <si>
    <t>09044-PKB-2414363</t>
  </si>
  <si>
    <t>a7ac12a6-d22e-4406-8ca9-08dcb387668d</t>
  </si>
  <si>
    <t>KB8223WH</t>
  </si>
  <si>
    <t>https://fruitbasket.blob.core.windows.net/gk2o5k/avatar/210984618202408041112075DJYPH.jpg</t>
  </si>
  <si>
    <t>09044-PKB-2414364</t>
  </si>
  <si>
    <t>df40bc43-dc17-4f85-8f90-08dcb3874eab</t>
  </si>
  <si>
    <t>https://fruitbasket.blob.core.windows.net/gk2o5k/avatar/21098461820240804110520YPFFD8.jpg</t>
  </si>
  <si>
    <t>09044-PKB-2414341</t>
  </si>
  <si>
    <t>3da7ba43-009a-463f-fbdb-08dcb3877538</t>
  </si>
  <si>
    <t>PITRI SINA WEHELMINA</t>
  </si>
  <si>
    <t>081345956787</t>
  </si>
  <si>
    <t>JMF2E1022798</t>
  </si>
  <si>
    <t>KB2798QR</t>
  </si>
  <si>
    <t>2024-07-19</t>
  </si>
  <si>
    <t>2024-08-03</t>
  </si>
  <si>
    <t>https://fruitbasket.blob.core.windows.net/gk2o5k/avatar/21064100320240803152944OUOGP6.jpg</t>
  </si>
  <si>
    <t>JMF216RK022677</t>
  </si>
  <si>
    <t>09044-PKB-2414340</t>
  </si>
  <si>
    <t>b08cd9ee-1055-4e27-8938-08dcb387668d</t>
  </si>
  <si>
    <t>Yulastri patrisia cindy</t>
  </si>
  <si>
    <t>081352210007</t>
  </si>
  <si>
    <t>JM03E1669511</t>
  </si>
  <si>
    <t>KB9511QE</t>
  </si>
  <si>
    <t>https://fruitbasket.blob.core.windows.net/gk2o5k/avatar/292561232024080315131787R589.jpg</t>
  </si>
  <si>
    <t>JM0318RK668976</t>
  </si>
  <si>
    <t>09044-PKB-2414339</t>
  </si>
  <si>
    <t>2fcdfe0a-7a51-43a4-8c36-08dcb3874eab</t>
  </si>
  <si>
    <t>KF71E1867484</t>
  </si>
  <si>
    <t>KB7484SS</t>
  </si>
  <si>
    <t>https://fruitbasket.blob.core.windows.net/gk2o5k/avatar/2925612320240803151103VGHD6Z.jpg</t>
  </si>
  <si>
    <t>KF7117RK867401</t>
  </si>
  <si>
    <t>09044-PKB-2414336</t>
  </si>
  <si>
    <t>5f01791b-3048-4750-fb65-08dcb3877538</t>
  </si>
  <si>
    <t>PASKALIS</t>
  </si>
  <si>
    <t>082148896937</t>
  </si>
  <si>
    <t>JMD1E1589257</t>
  </si>
  <si>
    <t>KB9257QC</t>
  </si>
  <si>
    <t>https://fruitbasket.blob.core.windows.net/gk2o5k/avatar/21122115520240803145101FVJZM8.jpg</t>
  </si>
  <si>
    <t>JMD11XRK589660</t>
  </si>
  <si>
    <t>09044-PKB-2414337</t>
  </si>
  <si>
    <t>2167fe8b-9a27-4217-fb56-08dcb3877538</t>
  </si>
  <si>
    <t>JM03E1685913</t>
  </si>
  <si>
    <t>KB5913OE</t>
  </si>
  <si>
    <t>https://fruitbasket.blob.core.windows.net/gk2o5k/avatar/21122115520240803144915B2VPY3.jpg</t>
  </si>
  <si>
    <t>JM0311RK685960</t>
  </si>
  <si>
    <t>09044-PKB-2414338</t>
  </si>
  <si>
    <t>cb465ea5-4672-4b7d-8bcf-08dcb3874eab</t>
  </si>
  <si>
    <t>KB3238SQ</t>
  </si>
  <si>
    <t>https://fruitbasket.blob.core.windows.net/gk2o5k/avatar/21122115520240803144728JBACQB.jpg</t>
  </si>
  <si>
    <t>09044-PKB-2414333</t>
  </si>
  <si>
    <t>d455c0a4-cb94-4ade-fa5f-08dcb3877538</t>
  </si>
  <si>
    <t>KB7705QE</t>
  </si>
  <si>
    <t>https://fruitbasket.blob.core.windows.net/gk2o5k/avatar/21127968720240803134346WC0VRA.jpg</t>
  </si>
  <si>
    <t>09044-PKB-2414334</t>
  </si>
  <si>
    <t>a47c7699-95d6-4bee-cf49-08dcb2b6602a</t>
  </si>
  <si>
    <t>KB4410MJ</t>
  </si>
  <si>
    <t>https://fruitbasket.blob.core.windows.net/gk2o5k/avatar/21127968720240803134134HDH3MU.jpg</t>
  </si>
  <si>
    <t>09044-PKB-2414335</t>
  </si>
  <si>
    <t>7670daf4-4fab-430c-cf3c-08dcb2b6602a</t>
  </si>
  <si>
    <t>KB1999WS</t>
  </si>
  <si>
    <t>https://fruitbasket.blob.core.windows.net/gk2o5k/avatar/21127968720240803133903LEEZYN.jpg</t>
  </si>
  <si>
    <t>09044-PKB-2414297</t>
  </si>
  <si>
    <t>9adc2136-faf9-4e7d-2445-08dcb20366b3</t>
  </si>
  <si>
    <t>MUSIYEH</t>
  </si>
  <si>
    <t>0895422322467</t>
  </si>
  <si>
    <t>JME1E1024803</t>
  </si>
  <si>
    <t>KB4803SE</t>
  </si>
  <si>
    <t>2024-08-02</t>
  </si>
  <si>
    <t>https://fruitbasket.blob.core.windows.net/gk2o5k/avatar/29785981202408021639361QARF2.jpg</t>
  </si>
  <si>
    <t>JME11XRK024900</t>
  </si>
  <si>
    <t>09044-PKB-2414298</t>
  </si>
  <si>
    <t>74d952c0-086f-4379-244c-08dcb20366b3</t>
  </si>
  <si>
    <t>JM03E1686263</t>
  </si>
  <si>
    <t>KB6263ST</t>
  </si>
  <si>
    <t>https://fruitbasket.blob.core.windows.net/gk2o5k/avatar/2978598120240802163741RYSUCO.jpg</t>
  </si>
  <si>
    <t>JM0313RK686348</t>
  </si>
  <si>
    <t>09044-PKB-2414299</t>
  </si>
  <si>
    <t>c4df0c00-c3bd-44f4-243f-08dcb20366b3</t>
  </si>
  <si>
    <t>JM04E1573219</t>
  </si>
  <si>
    <t>KB3219XT</t>
  </si>
  <si>
    <t>https://fruitbasket.blob.core.windows.net/gk2o5k/avatar/2978598120240802163654QTWXGA.jpg</t>
  </si>
  <si>
    <t>JM0415PK573187</t>
  </si>
  <si>
    <t>09044-PKB-2414295</t>
  </si>
  <si>
    <t>5898bd76-37c0-44be-242e-08dcb20366b3</t>
  </si>
  <si>
    <t>Mat Sholeh Satu</t>
  </si>
  <si>
    <t>088246326893</t>
  </si>
  <si>
    <t>KF81E1364872</t>
  </si>
  <si>
    <t>https://fruitbasket.blob.core.windows.net/gk2o5k/avatar/211330541202408021620032J0IKZ.jpg</t>
  </si>
  <si>
    <t>KF8114RK365256</t>
  </si>
  <si>
    <t>09044-PKB-2414296</t>
  </si>
  <si>
    <t>c6e6b238-9882-4198-242c-08dcb20366b3</t>
  </si>
  <si>
    <t>Mat tohir</t>
  </si>
  <si>
    <t>082223111229</t>
  </si>
  <si>
    <t>KB8175MK</t>
  </si>
  <si>
    <t>https://fruitbasket.blob.core.windows.net/gk2o5k/avatar/21133054120240802161909CK9FY0.jpg</t>
  </si>
  <si>
    <t>09044-PKB-2414294</t>
  </si>
  <si>
    <t>cd64d714-48c7-425a-3520-08dcb29cb7ec</t>
  </si>
  <si>
    <t>KB1336MH</t>
  </si>
  <si>
    <t>https://fruitbasket.blob.core.windows.net/gk2o5k/avatar/21133054120240802161807MVW3BP.jpg</t>
  </si>
  <si>
    <t>09044-PKB-2414291</t>
  </si>
  <si>
    <t>5b644a0f-c393-4be4-c678-08dcb2b6602a</t>
  </si>
  <si>
    <t>SAHIDI</t>
  </si>
  <si>
    <t>085821377759</t>
  </si>
  <si>
    <t>KB0559WH</t>
  </si>
  <si>
    <t>https://fruitbasket.blob.core.windows.net/gk2o5k/avatar/21088621120240802144904BXVHQD.jpg</t>
  </si>
  <si>
    <t>09044-PKB-2414292</t>
  </si>
  <si>
    <t>9e978c19-1822-44f9-231a-08dcb20366b3</t>
  </si>
  <si>
    <t>KB3562MR</t>
  </si>
  <si>
    <t>https://fruitbasket.blob.core.windows.net/gk2o5k/avatar/21088621120240802144637U8UCC9.jpg</t>
  </si>
  <si>
    <t>09044-PKB-2414293</t>
  </si>
  <si>
    <t>60c4ea9d-61a3-4718-230a-08dcb20366b3</t>
  </si>
  <si>
    <t>https://fruitbasket.blob.core.windows.net/gk2o5k/avatar/21088621120240802144114XPBQSH.jpg</t>
  </si>
  <si>
    <t>09044-PKB-2414289</t>
  </si>
  <si>
    <t>0e7ca03f-d212-4c61-3335-08dcb29cb7ec</t>
  </si>
  <si>
    <t>MARIA GORETTY YULYANI</t>
  </si>
  <si>
    <t>082150030860</t>
  </si>
  <si>
    <t>JMC1E1381401</t>
  </si>
  <si>
    <t>KB1401MC</t>
  </si>
  <si>
    <t>https://fruitbasket.blob.core.windows.net/gk2o5k/avatar/21153366020240802140150CNIHGU.jpg</t>
  </si>
  <si>
    <t>JMC110RK382365</t>
  </si>
  <si>
    <t>09044-PKB-2414290</t>
  </si>
  <si>
    <t>c62ceb1b-5220-4a85-3327-08dcb29cb7ec</t>
  </si>
  <si>
    <t>JMF2E1078252</t>
  </si>
  <si>
    <t>KB8252AU</t>
  </si>
  <si>
    <t>https://fruitbasket.blob.core.windows.net/gk2o5k/avatar/21153366020240802140013IOXTF5.jpg</t>
  </si>
  <si>
    <t>JMF214RK078763</t>
  </si>
  <si>
    <t>09044-PKB-2414288</t>
  </si>
  <si>
    <t>a68a6c00-d938-4966-c548-08dcb2b6602a</t>
  </si>
  <si>
    <t>KB9269WV</t>
  </si>
  <si>
    <t>https://fruitbasket.blob.core.windows.net/gk2o5k/avatar/21153366020240802135620R1HYJP.jpg</t>
  </si>
  <si>
    <t>09044-PKB-2415042</t>
  </si>
  <si>
    <t>65f2e6bc-d7f4-451b-c474-08dcbd088d7a</t>
  </si>
  <si>
    <t>Eka Hendra</t>
  </si>
  <si>
    <t>081523679239</t>
  </si>
  <si>
    <t>JMD1E1554569</t>
  </si>
  <si>
    <t>KB4569MR</t>
  </si>
  <si>
    <t>2024-08-16</t>
  </si>
  <si>
    <t>https://fruitbasket.blob.core.windows.net/gk2o5k/avatar/21149705020240816152305B6SZIE.jpg</t>
  </si>
  <si>
    <t>JMD11XRK555069</t>
  </si>
  <si>
    <t>09044-PKB-2415038</t>
  </si>
  <si>
    <t>57b92b3f-1004-4552-c469-08dcbd088d7a</t>
  </si>
  <si>
    <t>JMD1E1589748</t>
  </si>
  <si>
    <t>KB9748ND</t>
  </si>
  <si>
    <t>https://fruitbasket.blob.core.windows.net/gk2o5k/avatar/21149705020240816152136LK4NUA.jpg</t>
  </si>
  <si>
    <t>JMD113RK590133</t>
  </si>
  <si>
    <t>09044-PKB-2415040</t>
  </si>
  <si>
    <t>02bc57e4-8d93-48fb-9ac4-08dcbd08e27f</t>
  </si>
  <si>
    <t>Endri Dua</t>
  </si>
  <si>
    <t>0882020857021</t>
  </si>
  <si>
    <t>JM04E2057026</t>
  </si>
  <si>
    <t>https://fruitbasket.blob.core.windows.net/gk2o5k/avatar/21149705020240816152032VALO07.jpg</t>
  </si>
  <si>
    <t>JM0420RK057105</t>
  </si>
  <si>
    <t>09044-PKB-2415039</t>
  </si>
  <si>
    <t>1a941e86-8ab0-400b-9a83-08dcbd08e27f</t>
  </si>
  <si>
    <t>HERI YANTO</t>
  </si>
  <si>
    <t>089673114846</t>
  </si>
  <si>
    <t>JMC1E1405500</t>
  </si>
  <si>
    <t>https://fruitbasket.blob.core.windows.net/gk2o5k/avatar/211526436202408161507588VOIYX.jpg</t>
  </si>
  <si>
    <t>JMC117RK406290</t>
  </si>
  <si>
    <t>09044-PKB-2415037</t>
  </si>
  <si>
    <t>b83ee37f-13a2-4cc7-dfcb-08dcbd08a248</t>
  </si>
  <si>
    <t>https://fruitbasket.blob.core.windows.net/gk2o5k/avatar/21152643620240816145236AEWBJI.jpg</t>
  </si>
  <si>
    <t>09044-PKB-2415036</t>
  </si>
  <si>
    <t>b200a58b-a313-4132-9a32-08dcbd08e27f</t>
  </si>
  <si>
    <t>JME1E1065436</t>
  </si>
  <si>
    <t>KB5436HY</t>
  </si>
  <si>
    <t>https://fruitbasket.blob.core.windows.net/gk2o5k/avatar/21152643620240816144842EJ1UUN.jpg</t>
  </si>
  <si>
    <t>JME111RK065271</t>
  </si>
  <si>
    <t>09044-PKB-2415032</t>
  </si>
  <si>
    <t>51b6cd0e-c1af-41ea-c38f-08dcbd088d7a</t>
  </si>
  <si>
    <t>YUDISTIRA ADI PERMANA</t>
  </si>
  <si>
    <t>08125751469</t>
  </si>
  <si>
    <t>KFC1E1035352</t>
  </si>
  <si>
    <t>KB5352YA</t>
  </si>
  <si>
    <t>https://fruitbasket.blob.core.windows.net/gk2o5k/avatar/21144985220240816142113RRRVTD.jpg</t>
  </si>
  <si>
    <t>KFC116RK035248</t>
  </si>
  <si>
    <t>09044-PKB-2415031</t>
  </si>
  <si>
    <t>a809147f-3697-4a9f-9973-08dcbd08e27f</t>
  </si>
  <si>
    <t>https://fruitbasket.blob.core.windows.net/gk2o5k/avatar/21144985220240816141726WJX4CX.jpg</t>
  </si>
  <si>
    <t>09044-PKB-2415029</t>
  </si>
  <si>
    <t>c57ca1e7-a8d5-4651-df04-08dcbd08a248</t>
  </si>
  <si>
    <t>JMF2E1045387</t>
  </si>
  <si>
    <t>KB5387NG</t>
  </si>
  <si>
    <t>2024-08-01</t>
  </si>
  <si>
    <t>https://fruitbasket.blob.core.windows.net/gk2o5k/avatar/21144985220240816141418MV92JP.jpg</t>
  </si>
  <si>
    <t>JMF215RK045318</t>
  </si>
  <si>
    <t>09044-PKB-2415021</t>
  </si>
  <si>
    <t>091706c8-86ce-462c-de64-08dcbd08a248</t>
  </si>
  <si>
    <t>EDDY PURWADY</t>
  </si>
  <si>
    <t>082351314738</t>
  </si>
  <si>
    <t>JME1E1031680</t>
  </si>
  <si>
    <t>https://fruitbasket.blob.core.windows.net/gk2o5k/avatar/21155658620240816134543NV0M1Z.jpg</t>
  </si>
  <si>
    <t>JME113RK031610</t>
  </si>
  <si>
    <t>09044-PKB-2415020</t>
  </si>
  <si>
    <t>4b37360f-d352-43e2-988d-08dcbd08e27f</t>
  </si>
  <si>
    <t>JMG1E1021706</t>
  </si>
  <si>
    <t>KB1706AA</t>
  </si>
  <si>
    <t>https://fruitbasket.blob.core.windows.net/gk2o5k/avatar/21155658620240816133452FV32AS.jpg</t>
  </si>
  <si>
    <t>JMG110RK021595</t>
  </si>
  <si>
    <t>09044-PKB-2415018</t>
  </si>
  <si>
    <t>b4aec902-9a82-4adf-9879-08dcbd08e27f</t>
  </si>
  <si>
    <t>KF71E1911692</t>
  </si>
  <si>
    <t>KB1692EP</t>
  </si>
  <si>
    <t>https://fruitbasket.blob.core.windows.net/gk2o5k/avatar/21155658620240816132849EO5B19.jpg</t>
  </si>
  <si>
    <t>KF7110RK911383</t>
  </si>
  <si>
    <t>09044-PKB-2415009</t>
  </si>
  <si>
    <t>fac41df7-b84a-4dc8-9790-08dcbd08e27f</t>
  </si>
  <si>
    <t>Uji</t>
  </si>
  <si>
    <t>082350506603</t>
  </si>
  <si>
    <t>JM04E1833781</t>
  </si>
  <si>
    <t>KB3781SI</t>
  </si>
  <si>
    <t>https://fruitbasket.blob.core.windows.net/gk2o5k/avatar/21124251320240816115636YH2O7A.jpg</t>
  </si>
  <si>
    <t>JM0417RK828442</t>
  </si>
  <si>
    <t>09044-PKB-2415007</t>
  </si>
  <si>
    <t>48334174-d0a8-4291-978d-08dcbd08e27f</t>
  </si>
  <si>
    <t>https://fruitbasket.blob.core.windows.net/gk2o5k/avatar/21124251320240816115340SM3IAZ.jpg</t>
  </si>
  <si>
    <t>09044-PKB-2415004</t>
  </si>
  <si>
    <t>2bb15a6f-2263-4109-c18a-08dcbd088d7a</t>
  </si>
  <si>
    <t>JMD1E1606802</t>
  </si>
  <si>
    <t>https://fruitbasket.blob.core.windows.net/gk2o5k/avatar/21124251320240816114614IVMAK0.jpg</t>
  </si>
  <si>
    <t>JMD11XRK607302</t>
  </si>
  <si>
    <t>09044-PKB-2414999</t>
  </si>
  <si>
    <t>c8d1f806-21f5-4249-96ff-08dcbd08e27f</t>
  </si>
  <si>
    <t>Chairul Dua</t>
  </si>
  <si>
    <t>0882021020798</t>
  </si>
  <si>
    <t>JM04E2083286</t>
  </si>
  <si>
    <t>https://fruitbasket.blob.core.windows.net/gk2o5k/avatar/21131795620240816105521VI6GCJ.jpg</t>
  </si>
  <si>
    <t>JM0424RK083271</t>
  </si>
  <si>
    <t>09044-PKB-2414997</t>
  </si>
  <si>
    <t>790ebc17-0ac1-4998-dc3c-08dcbd08a248</t>
  </si>
  <si>
    <t>SRI WAHYUNI S FARM APT</t>
  </si>
  <si>
    <t>081322121987</t>
  </si>
  <si>
    <t>https://fruitbasket.blob.core.windows.net/gk2o5k/avatar/21131795620240816104712XNH5TX.jpg</t>
  </si>
  <si>
    <t>09044-PKB-2414995</t>
  </si>
  <si>
    <t>eab13917-8e3f-4743-dc38-08dcbd08a248</t>
  </si>
  <si>
    <t>KB7306HA</t>
  </si>
  <si>
    <t>https://fruitbasket.blob.core.windows.net/gk2o5k/avatar/21131795620240816104235GWCPXT.jpg</t>
  </si>
  <si>
    <t>09044-PKB-2414988</t>
  </si>
  <si>
    <t>1136ae74-ee07-487b-9613-08dcbd08e27f</t>
  </si>
  <si>
    <t>KB2614AA</t>
  </si>
  <si>
    <t>https://fruitbasket.blob.core.windows.net/gk2o5k/avatar/21084473220240816101208FLEBA1.jpg</t>
  </si>
  <si>
    <t>09044-PKB-2414980</t>
  </si>
  <si>
    <t>ed486e7b-1c7b-44d7-949f-08dcbd08e27f</t>
  </si>
  <si>
    <t>JMF2E1004200</t>
  </si>
  <si>
    <t>https://fruitbasket.blob.core.windows.net/gk2o5k/avatar/210844732202408160927205ODJ3Z.jpg</t>
  </si>
  <si>
    <t>JMF215RK003800</t>
  </si>
  <si>
    <t>09044-PKB-2414978</t>
  </si>
  <si>
    <t>ab73215a-1c51-49f4-945a-08dcbd08e27f</t>
  </si>
  <si>
    <t>JM04E1971858</t>
  </si>
  <si>
    <t>KB1858MA</t>
  </si>
  <si>
    <t>https://fruitbasket.blob.core.windows.net/gk2o5k/avatar/21084473220240816091758BTWNEX.jpg</t>
  </si>
  <si>
    <t>JM0417RK971844</t>
  </si>
  <si>
    <t>09044-PKB-2414977</t>
  </si>
  <si>
    <t>4b16ea09-709e-4610-be41-08dcbd088d7a</t>
  </si>
  <si>
    <t>Syudarmi santy</t>
  </si>
  <si>
    <t>082153217469</t>
  </si>
  <si>
    <t>JM04E1825993</t>
  </si>
  <si>
    <t>https://fruitbasket.blob.core.windows.net/gk2o5k/avatar/21147950020240816085355SMMNZ5.jpg</t>
  </si>
  <si>
    <t>JM0411RK825987</t>
  </si>
  <si>
    <t>09044-PKB-2414976</t>
  </si>
  <si>
    <t>29cb6189-c636-4e8b-da1a-08dcbd08a248</t>
  </si>
  <si>
    <t>KB6899DA</t>
  </si>
  <si>
    <t>https://fruitbasket.blob.core.windows.net/gk2o5k/avatar/21147950020240816085040NRJVH3.jpg</t>
  </si>
  <si>
    <t>09044-PKB-2414975</t>
  </si>
  <si>
    <t>eae0de04-51af-474b-be0f-08dcbd088d7a</t>
  </si>
  <si>
    <t>JM04E2046325</t>
  </si>
  <si>
    <t>KB6325SD</t>
  </si>
  <si>
    <t>https://fruitbasket.blob.core.windows.net/gk2o5k/avatar/21147950020240816084451VH3U3M.jpg</t>
  </si>
  <si>
    <t>JM0425RK046410</t>
  </si>
  <si>
    <t>09044-PKB-2414866</t>
  </si>
  <si>
    <t>b42257dc-e779-4685-d70a-08dcbbaaf608</t>
  </si>
  <si>
    <t>KESDIAN DWI PRASETYO</t>
  </si>
  <si>
    <t>085820406415</t>
  </si>
  <si>
    <t>JM91E3366465</t>
  </si>
  <si>
    <t>KB6465UN</t>
  </si>
  <si>
    <t>2024-08-14</t>
  </si>
  <si>
    <t>https://fruitbasket.blob.core.windows.net/gk2o5k/avatar/2976988720240814161441OJJNY8.jpg</t>
  </si>
  <si>
    <t>JM9130PK371349</t>
  </si>
  <si>
    <t>09044-PKB-2414841</t>
  </si>
  <si>
    <t>81f8b828-fb7c-4a47-d6fa-08dcbbaaf608</t>
  </si>
  <si>
    <t>Denny Tiga</t>
  </si>
  <si>
    <t>0882021020775</t>
  </si>
  <si>
    <t>JM82E2156842</t>
  </si>
  <si>
    <t>https://fruitbasket.blob.core.windows.net/gk2o5k/avatar/2976988720240814160927AEAX3V.jpg</t>
  </si>
  <si>
    <t>JM8220RK156041</t>
  </si>
  <si>
    <t>09044-PKB-2414877</t>
  </si>
  <si>
    <t>740b49be-1f3b-4af6-d8d0-08dcbbaac523</t>
  </si>
  <si>
    <t>KF01E1586388</t>
  </si>
  <si>
    <t>https://fruitbasket.blob.core.windows.net/gk2o5k/avatar/210342576202408141503473VIW6A.jpg</t>
  </si>
  <si>
    <t>KF0117PK586347</t>
  </si>
  <si>
    <t>09044-PKB-2414875</t>
  </si>
  <si>
    <t>6c1a973b-983c-420b-d8c2-08dcbbaac523</t>
  </si>
  <si>
    <t>https://fruitbasket.blob.core.windows.net/gk2o5k/avatar/21034257620240814145923HTKFPE.jpg</t>
  </si>
  <si>
    <t>09044-PKB-2414874</t>
  </si>
  <si>
    <t>e6c66cb3-9e06-4f05-fb6b-08dcbbabd34e</t>
  </si>
  <si>
    <t>KF81E1370415</t>
  </si>
  <si>
    <t>https://fruitbasket.blob.core.windows.net/gk2o5k/avatar/21034257620240814145615JTCXRB.jpg</t>
  </si>
  <si>
    <t>KF8116RK370619</t>
  </si>
  <si>
    <t>09044-PKB-2414868</t>
  </si>
  <si>
    <t>4f52bef7-5b3e-415d-d853-08dcbbaac523</t>
  </si>
  <si>
    <t>RAMANDA</t>
  </si>
  <si>
    <t>082148614162</t>
  </si>
  <si>
    <t>KB5115JJ</t>
  </si>
  <si>
    <t>https://fruitbasket.blob.core.windows.net/gk2o5k/avatar/21125010020240814141654MBUXIX.jpg</t>
  </si>
  <si>
    <t>09044-PKB-2414865</t>
  </si>
  <si>
    <t>1a5a7931-50a5-4d36-d80a-08dcbbaac523</t>
  </si>
  <si>
    <t>JMC1E1407666</t>
  </si>
  <si>
    <t>KB7666RA</t>
  </si>
  <si>
    <t>https://fruitbasket.blob.core.windows.net/gk2o5k/avatar/21125010020240814140138RINAP2.jpg</t>
  </si>
  <si>
    <t>JMC110RK408480</t>
  </si>
  <si>
    <t>09044-PKB-2414862</t>
  </si>
  <si>
    <t>a195bd22-8dbb-4c78-d750-08dcbbaac523</t>
  </si>
  <si>
    <t>085750277655</t>
  </si>
  <si>
    <t>https://fruitbasket.blob.core.windows.net/gk2o5k/avatar/210732349202408141323136PBGZN.jpg</t>
  </si>
  <si>
    <t>09044-PKB-2414860</t>
  </si>
  <si>
    <t>60866812-4379-4e9a-d470-08dcbbaaf608</t>
  </si>
  <si>
    <t>https://fruitbasket.blob.core.windows.net/gk2o5k/avatar/21073234920240814131647EBDRP6.jpg</t>
  </si>
  <si>
    <t>09044-PKB-2414858</t>
  </si>
  <si>
    <t>5f3654d2-d66b-4f9e-d71b-08dcbbaac523</t>
  </si>
  <si>
    <t>KF71E1791071</t>
  </si>
  <si>
    <t>KB1071FI</t>
  </si>
  <si>
    <t>https://fruitbasket.blob.core.windows.net/gk2o5k/avatar/21073234920240814131332D01PTD.jpg</t>
  </si>
  <si>
    <t>KF7114RK791040</t>
  </si>
  <si>
    <t>09044-PKB-2414852</t>
  </si>
  <si>
    <t>a5749638-caa1-4a6e-d409-08dcbbaaf608</t>
  </si>
  <si>
    <t>Eva agustini</t>
  </si>
  <si>
    <t>085252624389</t>
  </si>
  <si>
    <t>JM81E2914918</t>
  </si>
  <si>
    <t>KB4918SS</t>
  </si>
  <si>
    <t>https://fruitbasket.blob.core.windows.net/gk2o5k/avatar/21142083220240814124142K8IJQK.jpg</t>
  </si>
  <si>
    <t>JM8125RK915543</t>
  </si>
  <si>
    <t>09044-PKB-2414850</t>
  </si>
  <si>
    <t>1cc1d803-d1cb-45c0-d6a3-08dcbbaac523</t>
  </si>
  <si>
    <t>https://fruitbasket.blob.core.windows.net/gk2o5k/avatar/211420832202408141237375WYZNN.jpg</t>
  </si>
  <si>
    <t>09044-PKB-2414849</t>
  </si>
  <si>
    <t>b1b7debc-23bd-477a-d3f5-08dcbbaaf608</t>
  </si>
  <si>
    <t>JM82E2061120</t>
  </si>
  <si>
    <t>KB1120PC</t>
  </si>
  <si>
    <t>https://fruitbasket.blob.core.windows.net/gk2o5k/avatar/21142083220240814123206FN7LUE.jpg</t>
  </si>
  <si>
    <t>JM8223RK060355</t>
  </si>
  <si>
    <t>09044-PKB-2414842</t>
  </si>
  <si>
    <t>e0e6dcd3-2113-415c-d472-08dcbbaac523</t>
  </si>
  <si>
    <t>ITA FATIMAH</t>
  </si>
  <si>
    <t>085299790304</t>
  </si>
  <si>
    <t>https://fruitbasket.blob.core.windows.net/gk2o5k/avatar/21146715320240814103046FMJN4N.jpg</t>
  </si>
  <si>
    <t>09044-PKB-2414837</t>
  </si>
  <si>
    <t>3dd60e44-7c2a-4478-d19b-08dcbbaaf608</t>
  </si>
  <si>
    <t>KB7542FA</t>
  </si>
  <si>
    <t>https://fruitbasket.blob.core.windows.net/gk2o5k/avatar/21146715320240814100855PV3GQC.jpg</t>
  </si>
  <si>
    <t>09044-PKB-2414826</t>
  </si>
  <si>
    <t>b21849b8-e303-4848-d2b3-08dcbbaac523</t>
  </si>
  <si>
    <t>JM04E1567520</t>
  </si>
  <si>
    <t>KB7520KD</t>
  </si>
  <si>
    <t>https://fruitbasket.blob.core.windows.net/gk2o5k/avatar/21058673720240814091126BXBWHF.jpg</t>
  </si>
  <si>
    <t>JM0416PK567799</t>
  </si>
  <si>
    <t>09044-PKB-2414824</t>
  </si>
  <si>
    <t>9feed9f7-f261-40a6-d059-08dcbbaaf608</t>
  </si>
  <si>
    <t>KB1451WA</t>
  </si>
  <si>
    <t>https://fruitbasket.blob.core.windows.net/gk2o5k/avatar/21058673720240814090543S1JDPM.jpg</t>
  </si>
  <si>
    <t>09044-PKB-2414823</t>
  </si>
  <si>
    <t>203b49e0-b5c1-4c19-d261-08dcbbaac523</t>
  </si>
  <si>
    <t>https://fruitbasket.blob.core.windows.net/gk2o5k/avatar/21058673720240814085436IUZHJO.jpg</t>
  </si>
  <si>
    <t>09044-PKB-2414815</t>
  </si>
  <si>
    <t>70dd2d60-8b15-4b89-30b3-08dcb9dbcafa</t>
  </si>
  <si>
    <t>SITI MARYAM</t>
  </si>
  <si>
    <t>089514473457</t>
  </si>
  <si>
    <t>KFC1E1037653</t>
  </si>
  <si>
    <t>KB3556SAF</t>
  </si>
  <si>
    <t>2024-08-13</t>
  </si>
  <si>
    <t>https://fruitbasket.blob.core.windows.net/gk2o5k/avatar/21145679420240813142734JXUXFK.jpg</t>
  </si>
  <si>
    <t>KFC110RK037528</t>
  </si>
  <si>
    <t>09044-PKB-2414814</t>
  </si>
  <si>
    <t>bfb7fcf5-2167-4dc5-8b57-08dcb9db551a</t>
  </si>
  <si>
    <t>Hamdi</t>
  </si>
  <si>
    <t>083893565006</t>
  </si>
  <si>
    <t>JM81E2911637</t>
  </si>
  <si>
    <t>KB1637HA</t>
  </si>
  <si>
    <t>https://fruitbasket.blob.core.windows.net/gk2o5k/avatar/21145679420240813142010PSZWV0.jpg</t>
  </si>
  <si>
    <t>JM8122RK911496</t>
  </si>
  <si>
    <t>09044-PKB-2414810</t>
  </si>
  <si>
    <t>64620c33-3659-405f-2342-08dcb9db8402</t>
  </si>
  <si>
    <t>Erna s pd</t>
  </si>
  <si>
    <t>085387871118</t>
  </si>
  <si>
    <t>JME1E1017143</t>
  </si>
  <si>
    <t>KB7143LL</t>
  </si>
  <si>
    <t>https://fruitbasket.blob.core.windows.net/gk2o5k/avatar/2647312520240813135141SFGUPI.jpg</t>
  </si>
  <si>
    <t>JME118RK017136</t>
  </si>
  <si>
    <t>09044-PKB-2414808</t>
  </si>
  <si>
    <t>0d20dc37-dae7-4aaf-2328-08dcb9db8402</t>
  </si>
  <si>
    <t>JMB1E1142902</t>
  </si>
  <si>
    <t>KB2902VJ</t>
  </si>
  <si>
    <t>https://fruitbasket.blob.core.windows.net/gk2o5k/avatar/26473125202408131345473BWAI5.jpg</t>
  </si>
  <si>
    <t>JMB114RK142990</t>
  </si>
  <si>
    <t>09044-PKB-2414807</t>
  </si>
  <si>
    <t>1b358177-0bd5-4161-2301-08dcb9db8402</t>
  </si>
  <si>
    <t>https://fruitbasket.blob.core.windows.net/gk2o5k/avatar/2647312520240813134027ACQPJC.jpg</t>
  </si>
  <si>
    <t>09044-PKB-2414802</t>
  </si>
  <si>
    <t>a7c37e5e-539d-44e6-2f42-08dcb9dbcafa</t>
  </si>
  <si>
    <t>Warno edi susanto</t>
  </si>
  <si>
    <t>089644536935</t>
  </si>
  <si>
    <t>JM03E1711727</t>
  </si>
  <si>
    <t>KB1727UF</t>
  </si>
  <si>
    <t>https://fruitbasket.blob.core.windows.net/gk2o5k/avatar/21144575020240813131126N9P44G.jpg</t>
  </si>
  <si>
    <t>JM0314RK710754</t>
  </si>
  <si>
    <t>09044-PKB-2414800</t>
  </si>
  <si>
    <t>d167b343-4406-4a03-89f7-08dcb9db551a</t>
  </si>
  <si>
    <t>JM03E1690664</t>
  </si>
  <si>
    <t>KB0664WE</t>
  </si>
  <si>
    <t>https://fruitbasket.blob.core.windows.net/gk2o5k/avatar/21144575020240813130708RU3XTN.jpg</t>
  </si>
  <si>
    <t>JM031XRK692759</t>
  </si>
  <si>
    <t>09044-PKB-2414799</t>
  </si>
  <si>
    <t>54091702-c8fb-44bd-2260-08dcb9db8402</t>
  </si>
  <si>
    <t>JM04E1671923</t>
  </si>
  <si>
    <t>KB1923RU</t>
  </si>
  <si>
    <t>https://fruitbasket.blob.core.windows.net/gk2o5k/avatar/21144575020240813130309PTO5C8.jpg</t>
  </si>
  <si>
    <t>JM0415PK671992</t>
  </si>
  <si>
    <t>09044-PKB-2414793</t>
  </si>
  <si>
    <t>f5c2dc25-a284-4c2c-2102-08dcb9db8402</t>
  </si>
  <si>
    <t>MAD SALEH</t>
  </si>
  <si>
    <t>085822050035</t>
  </si>
  <si>
    <t>JM04E1967415</t>
  </si>
  <si>
    <t>KB7415UT</t>
  </si>
  <si>
    <t>https://fruitbasket.blob.core.windows.net/gk2o5k/avatar/21153117520240813113240OX83P3.jpg</t>
  </si>
  <si>
    <t>JM0419RK965897</t>
  </si>
  <si>
    <t>09044-PKB-2414792</t>
  </si>
  <si>
    <t>e88b9b89-f646-4197-2e09-08dcb9dbcafa</t>
  </si>
  <si>
    <t>KC02E1257515</t>
  </si>
  <si>
    <t>KB7515MS</t>
  </si>
  <si>
    <t>https://fruitbasket.blob.core.windows.net/gk2o5k/avatar/21153117520240813112532RJ2LIB.jpg</t>
  </si>
  <si>
    <t>KC0218RK257988</t>
  </si>
  <si>
    <t>09044-PKB-2414789</t>
  </si>
  <si>
    <t>21421f15-1df1-426d-2daa-08dcb9dbcafa</t>
  </si>
  <si>
    <t>https://fruitbasket.blob.core.windows.net/gk2o5k/avatar/21153117520240813111154TWXNL9.jpg</t>
  </si>
  <si>
    <t>09044-PKB-2414782</t>
  </si>
  <si>
    <t>1fc01a16-5f16-4145-8767-08dcb9db551a</t>
  </si>
  <si>
    <t>DADA SUHAIDA</t>
  </si>
  <si>
    <t>082256423798</t>
  </si>
  <si>
    <t>KF01E1672477</t>
  </si>
  <si>
    <t>KB2477DS</t>
  </si>
  <si>
    <t>https://fruitbasket.blob.core.windows.net/gk2o5k/avatar/21146074420240813103431GQNYJX.jpg</t>
  </si>
  <si>
    <t>KF0111RK672580</t>
  </si>
  <si>
    <t>09044-PKB-2414780</t>
  </si>
  <si>
    <t>876d4b9f-aa39-4dde-8711-08dcb9db551a</t>
  </si>
  <si>
    <t>KB6698FC</t>
  </si>
  <si>
    <t>https://fruitbasket.blob.core.windows.net/gk2o5k/avatar/21146074420240813102848EFT7NW.jpg</t>
  </si>
  <si>
    <t>09044-PKB-2414777</t>
  </si>
  <si>
    <t>3a95ca26-0fc7-4061-2cc0-08dcb9dbcafa</t>
  </si>
  <si>
    <t>https://fruitbasket.blob.core.windows.net/gk2o5k/avatar/21146074420240813102146F0W9XG.jpg</t>
  </si>
  <si>
    <t>09044-PKB-2414774</t>
  </si>
  <si>
    <t>65175e78-770f-452c-85b8-08dcb9db551a</t>
  </si>
  <si>
    <t>UTIN DEVIKA AZZAHROH</t>
  </si>
  <si>
    <t>089668351193</t>
  </si>
  <si>
    <t>JMC1E1440981</t>
  </si>
  <si>
    <t>KB0981MN</t>
  </si>
  <si>
    <t>https://fruitbasket.blob.core.windows.net/gk2o5k/avatar/21143001520240813094959B8CAO5.jpg</t>
  </si>
  <si>
    <t>JMC111RK441861</t>
  </si>
  <si>
    <t>09044-PKB-2414773</t>
  </si>
  <si>
    <t>4a84b9e1-73b4-49b6-85a3-08dcb9db551a</t>
  </si>
  <si>
    <t>JM03E1647534</t>
  </si>
  <si>
    <t>KB7534PT</t>
  </si>
  <si>
    <t>https://fruitbasket.blob.core.windows.net/gk2o5k/avatar/21143001520240813094346OQRMBD.jpg</t>
  </si>
  <si>
    <t>JM0314RK647512</t>
  </si>
  <si>
    <t>09044-PKB-2414772</t>
  </si>
  <si>
    <t>daf10dc8-d5b1-4b40-2bab-08dcb9dbcafa</t>
  </si>
  <si>
    <t>KFC1E1034229</t>
  </si>
  <si>
    <t>KB4229UD</t>
  </si>
  <si>
    <t>2024-07-14</t>
  </si>
  <si>
    <t>https://fruitbasket.blob.core.windows.net/gk2o5k/avatar/21143001520240813093522YJUTZK.jpg</t>
  </si>
  <si>
    <t>KFC116RK034018</t>
  </si>
  <si>
    <t>09044-PKB-2414770</t>
  </si>
  <si>
    <t>8fa921f0-5c77-452f-1e00-08dcb9db8402</t>
  </si>
  <si>
    <t>VIKA JUNIATI</t>
  </si>
  <si>
    <t>085651038042</t>
  </si>
  <si>
    <t>https://fruitbasket.blob.core.windows.net/gk2o5k/avatar/21136562520240813090241WSBLEJ.jpg</t>
  </si>
  <si>
    <t>09044-PKB-2414768</t>
  </si>
  <si>
    <t>c47b406a-be2c-4160-849a-08dcb9db551a</t>
  </si>
  <si>
    <t>JMD1E1566505</t>
  </si>
  <si>
    <t>KB6505PA</t>
  </si>
  <si>
    <t>https://fruitbasket.blob.core.windows.net/gk2o5k/avatar/21136562520240813090001LEXXNT.jpg</t>
  </si>
  <si>
    <t>JMD110RK567053</t>
  </si>
  <si>
    <t>09044-PKB-2414766</t>
  </si>
  <si>
    <t>fb819954-c977-4005-1dc9-08dcb9db8402</t>
  </si>
  <si>
    <t>KFD1E1025717</t>
  </si>
  <si>
    <t>KB5717CW</t>
  </si>
  <si>
    <t>https://fruitbasket.blob.core.windows.net/gk2o5k/avatar/211365625202408130853487SJCRL.jpg</t>
  </si>
  <si>
    <t>KFD112RK025600</t>
  </si>
  <si>
    <t>09044-PKB-2414758</t>
  </si>
  <si>
    <t>e6a9aff2-8b94-47a1-8148-08dcb9db551a</t>
  </si>
  <si>
    <t>2024-08-12</t>
  </si>
  <si>
    <t>https://fruitbasket.blob.core.windows.net/gk2o5k/avatar/21063224420240812151424QUIZ9O.jpg</t>
  </si>
  <si>
    <t>09044-PKB-2414756</t>
  </si>
  <si>
    <t>e4b7fdb7-640e-428a-27f3-08dcb9dbcafa</t>
  </si>
  <si>
    <t>https://fruitbasket.blob.core.windows.net/gk2o5k/avatar/21063224420240812150804SS9WRS.jpg</t>
  </si>
  <si>
    <t>09044-PKB-2414748</t>
  </si>
  <si>
    <t>9cb72965-06c4-4ff4-273b-08dcb9dbcafa</t>
  </si>
  <si>
    <t>089506088762</t>
  </si>
  <si>
    <t>JM04E2105332</t>
  </si>
  <si>
    <t>KB5332DA</t>
  </si>
  <si>
    <t>https://fruitbasket.blob.core.windows.net/gk2o5k/avatar/21148751820240812143809YJAWBG.jpg</t>
  </si>
  <si>
    <t>JM0425RK105374</t>
  </si>
  <si>
    <t>09044-PKB-2414747</t>
  </si>
  <si>
    <t>25919b5f-4607-423a-26dd-08dcb9dbcafa</t>
  </si>
  <si>
    <t>KF81E1371680</t>
  </si>
  <si>
    <t>KB1680SW</t>
  </si>
  <si>
    <t>https://fruitbasket.blob.core.windows.net/gk2o5k/avatar/211487518202408121428380NKSJD.jpg</t>
  </si>
  <si>
    <t>KF8116RK371978</t>
  </si>
  <si>
    <t>09044-PKB-2414743</t>
  </si>
  <si>
    <t>27c1fce1-b6f6-4a83-2612-08dcb9dbcafa</t>
  </si>
  <si>
    <t>https://fruitbasket.blob.core.windows.net/gk2o5k/avatar/21148751820240812134932LTFCOZ.jpg</t>
  </si>
  <si>
    <t>09044-PKB-2414740</t>
  </si>
  <si>
    <t>ab4dfae1-9863-4aa8-1770-08dcb9db8402</t>
  </si>
  <si>
    <t>Karyano</t>
  </si>
  <si>
    <t>082353726881</t>
  </si>
  <si>
    <t>KB0723KA</t>
  </si>
  <si>
    <t>https://fruitbasket.blob.core.windows.net/gk2o5k/avatar/21011160920240812122838MGP85J.jpg</t>
  </si>
  <si>
    <t>09044-PKB-2414738</t>
  </si>
  <si>
    <t>745d9e8e-c661-4ae0-2436-08dcb9dbcafa</t>
  </si>
  <si>
    <t>https://fruitbasket.blob.core.windows.net/gk2o5k/avatar/21011160920240812120122OZB9TQ.jpg</t>
  </si>
  <si>
    <t>09044-PKB-2414737</t>
  </si>
  <si>
    <t>0cb256c5-a454-4008-7da7-08dcb9db551a</t>
  </si>
  <si>
    <t>JM81E2818985</t>
  </si>
  <si>
    <t>KB8985KA</t>
  </si>
  <si>
    <t>https://fruitbasket.blob.core.windows.net/gk2o5k/avatar/21011160920240812115553GDY2G3.jpg</t>
  </si>
  <si>
    <t>JM8122PK813341</t>
  </si>
  <si>
    <t>09044-PKB-2414735</t>
  </si>
  <si>
    <t>f1350e9b-1d8b-4e35-7d1f-08dcb9db551a</t>
  </si>
  <si>
    <t>Winda kuslimawati</t>
  </si>
  <si>
    <t>0895700348444</t>
  </si>
  <si>
    <t>KF71E1875728</t>
  </si>
  <si>
    <t>KB5728WK</t>
  </si>
  <si>
    <t>https://fruitbasket.blob.core.windows.net/gk2o5k/avatar/21141097120240812112942W8VPWO.jpg</t>
  </si>
  <si>
    <t>KF7111RK875753</t>
  </si>
  <si>
    <t>09044-PKB-2414734</t>
  </si>
  <si>
    <t>37be402b-2212-47f8-2368-08dcb9dbcafa</t>
  </si>
  <si>
    <t>JM03E1714779</t>
  </si>
  <si>
    <t>KB4779SY</t>
  </si>
  <si>
    <t>https://fruitbasket.blob.core.windows.net/gk2o5k/avatar/21141097120240812112110LDMMWZ.jpg</t>
  </si>
  <si>
    <t>JM0313RK715072</t>
  </si>
  <si>
    <t>09044-PKB-2414732</t>
  </si>
  <si>
    <t>a09dccf3-b0b8-48f1-232c-08dcb9dbcafa</t>
  </si>
  <si>
    <t>https://fruitbasket.blob.core.windows.net/gk2o5k/avatar/211410971202408121111570JAA1F.jpg</t>
  </si>
  <si>
    <t>09044-PKB-2414723</t>
  </si>
  <si>
    <t>37798ac3-e0f6-47d2-7ba5-08dcb9db551a</t>
  </si>
  <si>
    <t>SUNARYA DHARMA</t>
  </si>
  <si>
    <t>08565079212</t>
  </si>
  <si>
    <t>JMD1E1579089</t>
  </si>
  <si>
    <t>https://fruitbasket.blob.core.windows.net/gk2o5k/avatar/21129061320240812103343CCPPD1.jpg</t>
  </si>
  <si>
    <t>JMD112RK579477</t>
  </si>
  <si>
    <t>09044-PKB-2414722</t>
  </si>
  <si>
    <t>76c820ee-915c-48b7-1519-08dcb9db8402</t>
  </si>
  <si>
    <t>KFC1E1026781</t>
  </si>
  <si>
    <t>KB6781MF</t>
  </si>
  <si>
    <t>https://fruitbasket.blob.core.windows.net/gk2o5k/avatar/21129061320240812102614TJEZZR.jpg</t>
  </si>
  <si>
    <t>KFC112RK026708</t>
  </si>
  <si>
    <t>09044-PKB-2414721</t>
  </si>
  <si>
    <t>a78517af-08d6-482d-7b23-08dcb9db551a</t>
  </si>
  <si>
    <t>JMC1E1422808</t>
  </si>
  <si>
    <t>KB2808RO</t>
  </si>
  <si>
    <t>https://fruitbasket.blob.core.windows.net/gk2o5k/avatar/21129061320240812101317NAS9OZ.jpg</t>
  </si>
  <si>
    <t>JMC11XRK423682</t>
  </si>
  <si>
    <t>09044-PKB-2414715</t>
  </si>
  <si>
    <t>6c02885f-081a-4ee1-214e-08dcb9dbcafa</t>
  </si>
  <si>
    <t>KF01E1529234</t>
  </si>
  <si>
    <t>https://fruitbasket.blob.core.windows.net/gk2o5k/avatar/21086188220240812093605H64HUH.jpg</t>
  </si>
  <si>
    <t>KF011XPK529124</t>
  </si>
  <si>
    <t>09044-PKB-2414712</t>
  </si>
  <si>
    <t>26b4f009-5922-4ed6-20ff-08dcb9dbcafa</t>
  </si>
  <si>
    <t>https://fruitbasket.blob.core.windows.net/gk2o5k/avatar/210861882202408120925551QFOMQ.jpg</t>
  </si>
  <si>
    <t>09044-PKB-2414710</t>
  </si>
  <si>
    <t>c8046add-0b91-4278-20e5-08dcb9dbcafa</t>
  </si>
  <si>
    <t>https://fruitbasket.blob.core.windows.net/gk2o5k/avatar/210861882202408120922072GKNG3.jpg</t>
  </si>
  <si>
    <t>09044-PKB-2414702</t>
  </si>
  <si>
    <t>c5bf731c-9fab-4e32-09c3-08dcb91c2176</t>
  </si>
  <si>
    <t>2024-08-11</t>
  </si>
  <si>
    <t>https://fruitbasket.blob.core.windows.net/gk2o5k/avatar/21120749420240811134029KIWG8X.jpg</t>
  </si>
  <si>
    <t>09044-PKB-2414701</t>
  </si>
  <si>
    <t>58ef2113-49ae-4af8-9d88-08dcb91bfcdc</t>
  </si>
  <si>
    <t>KB5840SY</t>
  </si>
  <si>
    <t>https://fruitbasket.blob.core.windows.net/gk2o5k/avatar/211207494202408111333472VADOQ.jpg</t>
  </si>
  <si>
    <t>09044-PKB-2414700</t>
  </si>
  <si>
    <t>033c8c3b-53f6-46a0-9d74-08dcb91bfcdc</t>
  </si>
  <si>
    <t>JMD1E1550224</t>
  </si>
  <si>
    <t>KB5224HR</t>
  </si>
  <si>
    <t>https://fruitbasket.blob.core.windows.net/gk2o5k/avatar/211207494202408111321183JOZYK.jpg</t>
  </si>
  <si>
    <t>JMD118RK550713</t>
  </si>
  <si>
    <t>09044-PKB-2414699</t>
  </si>
  <si>
    <t>fd223be1-146a-4244-9d34-08dcb91bfcdc</t>
  </si>
  <si>
    <t>JUMIATI</t>
  </si>
  <si>
    <t>085750688173</t>
  </si>
  <si>
    <t>KFD1E1016992</t>
  </si>
  <si>
    <t>KB6992NA</t>
  </si>
  <si>
    <t>https://fruitbasket.blob.core.windows.net/gk2o5k/avatar/21142838220240811124225O4S4DK.jpg</t>
  </si>
  <si>
    <t>KFD117RK010963</t>
  </si>
  <si>
    <t>09044-PKB-2414698</t>
  </si>
  <si>
    <t>35288238-cfaa-41a1-0974-08dcb91c2176</t>
  </si>
  <si>
    <t>JME1E1023101</t>
  </si>
  <si>
    <t>KB3101SU</t>
  </si>
  <si>
    <t>https://fruitbasket.blob.core.windows.net/gk2o5k/avatar/21142838220240811123721XSHTCW.jpg</t>
  </si>
  <si>
    <t>JME117RK023123</t>
  </si>
  <si>
    <t>09044-PKB-2414697</t>
  </si>
  <si>
    <t>4c0617be-7c1e-44b0-ed02-08dcb91c8e99</t>
  </si>
  <si>
    <t>JME1E1005950</t>
  </si>
  <si>
    <t>KB5950MJ</t>
  </si>
  <si>
    <t>https://fruitbasket.blob.core.windows.net/gk2o5k/avatar/21142838220240811122540DBZ9HZ.jpg</t>
  </si>
  <si>
    <t>JME110RK005837</t>
  </si>
  <si>
    <t>09044-PKB-2414696</t>
  </si>
  <si>
    <t>d5d4d149-ab6c-4828-0948-08dcb91c2176</t>
  </si>
  <si>
    <t>https://fruitbasket.blob.core.windows.net/gk2o5k/avatar/21071906320240811115659KEBYT2.jpg</t>
  </si>
  <si>
    <t>09044-PKB-2414695</t>
  </si>
  <si>
    <t>80e48765-863b-4767-0937-08dcb91c2176</t>
  </si>
  <si>
    <t>LIZA APRIANI</t>
  </si>
  <si>
    <t>081345420761</t>
  </si>
  <si>
    <t>KF81E1348189</t>
  </si>
  <si>
    <t>https://fruitbasket.blob.core.windows.net/gk2o5k/avatar/21123080220240811114811CKXKIY.jpg</t>
  </si>
  <si>
    <t>KF8115RK347669</t>
  </si>
  <si>
    <t>09044-PKB-2414694</t>
  </si>
  <si>
    <t>f47e1490-5c32-4b24-08d5-08dcb91c2176</t>
  </si>
  <si>
    <t>KB6879AR</t>
  </si>
  <si>
    <t>https://fruitbasket.blob.core.windows.net/gk2o5k/avatar/211230802202408111125570AKKHW.jpg</t>
  </si>
  <si>
    <t>09044-PKB-2414692</t>
  </si>
  <si>
    <t>7a9c786a-03e8-4be7-ec53-08dcb91c8e99</t>
  </si>
  <si>
    <t>JM91E3755697</t>
  </si>
  <si>
    <t>https://fruitbasket.blob.core.windows.net/gk2o5k/avatar/21123080220240811111304QAUIJN.jpg</t>
  </si>
  <si>
    <t>JM9136RK760144</t>
  </si>
  <si>
    <t>09044-PKB-2414691</t>
  </si>
  <si>
    <t>e80dc754-ebd8-406f-9c84-08dcb91bfcdc</t>
  </si>
  <si>
    <t>JMD1E1256927</t>
  </si>
  <si>
    <t>KB6927SL</t>
  </si>
  <si>
    <t>https://fruitbasket.blob.core.windows.net/gk2o5k/avatar/21123080220240811111205TYRMJS.jpg</t>
  </si>
  <si>
    <t>JMD119PK256704</t>
  </si>
  <si>
    <t>09044-PKB-2414693</t>
  </si>
  <si>
    <t>5b44dec1-22b6-43db-ec47-08dcb91c8e99</t>
  </si>
  <si>
    <t>https://fruitbasket.blob.core.windows.net/gk2o5k/avatar/21123080220240811110841WZLHPU.jpg</t>
  </si>
  <si>
    <t>09044-PKB-2414689</t>
  </si>
  <si>
    <t>f057e44d-9719-44db-0822-08dcb91c2176</t>
  </si>
  <si>
    <t>JM04E2098669</t>
  </si>
  <si>
    <t>KB8669MD</t>
  </si>
  <si>
    <t>https://fruitbasket.blob.core.windows.net/gk2o5k/avatar/21138379720240811102921TUHTFY.jpg</t>
  </si>
  <si>
    <t>JM0421RK098648</t>
  </si>
  <si>
    <t>09044-PKB-2414688</t>
  </si>
  <si>
    <t>6e424910-47ea-4341-081e-08dcb91c2176</t>
  </si>
  <si>
    <t>JMC1E1423148</t>
  </si>
  <si>
    <t>KB3148RN</t>
  </si>
  <si>
    <t>https://fruitbasket.blob.core.windows.net/gk2o5k/avatar/211383797202408111028029BVJUN.jpg</t>
  </si>
  <si>
    <t>JMC112RK424096</t>
  </si>
  <si>
    <t>09044-PKB-2414690</t>
  </si>
  <si>
    <t>1c6a2361-6a81-4e0a-9be3-08dcb91bfcdc</t>
  </si>
  <si>
    <t>KB7780MW</t>
  </si>
  <si>
    <t>https://fruitbasket.blob.core.windows.net/gk2o5k/avatar/21138379720240811102554RFMIKS.jpg</t>
  </si>
  <si>
    <t>09044-PKB-2414668</t>
  </si>
  <si>
    <t>95f1ead6-bca9-47e5-2481-08dcb776d604</t>
  </si>
  <si>
    <t>Tina yulianti ilham sari</t>
  </si>
  <si>
    <t>083141888462</t>
  </si>
  <si>
    <t>JM03E1693055</t>
  </si>
  <si>
    <t>2024-08-10</t>
  </si>
  <si>
    <t>https://fruitbasket.blob.core.windows.net/gk2o5k/avatar/211424455202408101506250TRUE8.jpg</t>
  </si>
  <si>
    <t>JM0316RK682746</t>
  </si>
  <si>
    <t>09044-PKB-2414667</t>
  </si>
  <si>
    <t>83f28417-922f-4282-244b-08dcb776d604</t>
  </si>
  <si>
    <t>JMB1E1133203</t>
  </si>
  <si>
    <t>KB3203DN</t>
  </si>
  <si>
    <t>https://fruitbasket.blob.core.windows.net/gk2o5k/avatar/211424455202408101457475HOJJY.jpg</t>
  </si>
  <si>
    <t>JMB111RK133308</t>
  </si>
  <si>
    <t>09044-PKB-2414665</t>
  </si>
  <si>
    <t>0f9623db-24ce-4a94-e863-08dcb77694d3</t>
  </si>
  <si>
    <t>KFD1E1016376</t>
  </si>
  <si>
    <t>KB6186XY</t>
  </si>
  <si>
    <t>https://fruitbasket.blob.core.windows.net/gk2o5k/avatar/21142445520240810145328JYP2IM.jpg</t>
  </si>
  <si>
    <t>KFD116RK016186</t>
  </si>
  <si>
    <t>09044-PKB-2414661</t>
  </si>
  <si>
    <t>efefeeb6-1288-4fb3-d84e-08dcb7768bf6</t>
  </si>
  <si>
    <t>OI NA</t>
  </si>
  <si>
    <t>089695697339</t>
  </si>
  <si>
    <t>JMB1E1161803</t>
  </si>
  <si>
    <t>KB1803SA</t>
  </si>
  <si>
    <t>https://fruitbasket.blob.core.windows.net/gk2o5k/avatar/21140873620240810142444FQQPS6.jpg</t>
  </si>
  <si>
    <t>JMB111RK161741</t>
  </si>
  <si>
    <t>09044-PKB-2414660</t>
  </si>
  <si>
    <t>42fced6c-f4c9-4493-23ba-08dcb776d604</t>
  </si>
  <si>
    <t>JME1E1023188</t>
  </si>
  <si>
    <t>https://fruitbasket.blob.core.windows.net/gk2o5k/avatar/21140873620240810141910GBHADS.jpg</t>
  </si>
  <si>
    <t>JME11XRK023195</t>
  </si>
  <si>
    <t>09044-PKB-2414659</t>
  </si>
  <si>
    <t>2d671ff2-4a45-40af-23ae-08dcb776d604</t>
  </si>
  <si>
    <t>https://fruitbasket.blob.core.windows.net/gk2o5k/avatar/21140873620240810141449AICMVL.jpg</t>
  </si>
  <si>
    <t>09044-PKB-2414658</t>
  </si>
  <si>
    <t>64f5b4ec-b090-43ca-e6ac-08dcb77694d3</t>
  </si>
  <si>
    <t>Dimas tarmizi</t>
  </si>
  <si>
    <t>085787164940</t>
  </si>
  <si>
    <t>JM03E1695113</t>
  </si>
  <si>
    <t>KB5113DT</t>
  </si>
  <si>
    <t>https://fruitbasket.blob.core.windows.net/gk2o5k/avatar/21137597520240810132155GCFSYY.jpg</t>
  </si>
  <si>
    <t>JM0312RK695199</t>
  </si>
  <si>
    <t>09044-PKB-2414656</t>
  </si>
  <si>
    <t>69bacdad-728d-4139-2230-08dcb776d604</t>
  </si>
  <si>
    <t>JBP1E2028314</t>
  </si>
  <si>
    <t>https://fruitbasket.blob.core.windows.net/gk2o5k/avatar/21137597520240810125140IUJQFT.jpg</t>
  </si>
  <si>
    <t>JBP125RK028265</t>
  </si>
  <si>
    <t>09044-PKB-2414655</t>
  </si>
  <si>
    <t>4942c078-391e-4756-d6a0-08dcb7768bf6</t>
  </si>
  <si>
    <t>JM91E3666777</t>
  </si>
  <si>
    <t>KB6777EW</t>
  </si>
  <si>
    <t>https://fruitbasket.blob.core.windows.net/gk2o5k/avatar/21137597520240810124448BBM99R.jpg</t>
  </si>
  <si>
    <t>JM9131RK671341</t>
  </si>
  <si>
    <t>09044-PKB-2414651</t>
  </si>
  <si>
    <t>0c2bbc59-caba-4a88-e551-08dcb77694d3</t>
  </si>
  <si>
    <t>NEW BEAT SPORTY CBS ISS DELUXE ACC</t>
  </si>
  <si>
    <t>JMF1E1005375</t>
  </si>
  <si>
    <t>KB5375AG</t>
  </si>
  <si>
    <t>https://fruitbasket.blob.core.windows.net/gk2o5k/avatar/21140041820240810114424HLFM2L.jpg</t>
  </si>
  <si>
    <t>JMF118RK005137</t>
  </si>
  <si>
    <t>09044-PKB-2414649</t>
  </si>
  <si>
    <t>9bcec3e3-076f-49e8-d56e-08dcb7768bf6</t>
  </si>
  <si>
    <t>KF01E1663896</t>
  </si>
  <si>
    <t>KB3896CJ</t>
  </si>
  <si>
    <t>https://fruitbasket.blob.core.windows.net/gk2o5k/avatar/21140041820240810113836YL2EEI.jpg</t>
  </si>
  <si>
    <t>KF0116RK664099</t>
  </si>
  <si>
    <t>09044-PKB-2414641</t>
  </si>
  <si>
    <t>81d90622-6ceb-4ca6-e3f4-08dcb77694d3</t>
  </si>
  <si>
    <t>Janeka</t>
  </si>
  <si>
    <t>081253416681</t>
  </si>
  <si>
    <t>JME1E1022692</t>
  </si>
  <si>
    <t>KB2692JA</t>
  </si>
  <si>
    <t>https://fruitbasket.blob.core.windows.net/gk2o5k/avatar/2620516320240810104753XD81PH.jpg</t>
  </si>
  <si>
    <t>JME112RK022834</t>
  </si>
  <si>
    <t>09044-PKB-2414640</t>
  </si>
  <si>
    <t>3265aafa-9d47-4d0a-1ff1-08dcb776d604</t>
  </si>
  <si>
    <t>KF81E1251704</t>
  </si>
  <si>
    <t>KB1704XU</t>
  </si>
  <si>
    <t>https://fruitbasket.blob.core.windows.net/gk2o5k/avatar/2620516320240810104334UFFXS7.jpg</t>
  </si>
  <si>
    <t>KF8118PK251306</t>
  </si>
  <si>
    <t>09044-PKB-2414639</t>
  </si>
  <si>
    <t>edaf1c26-8a0e-41f5-e320-08dcb77694d3</t>
  </si>
  <si>
    <t>SYECH SYAHYUDI</t>
  </si>
  <si>
    <t>085245017029</t>
  </si>
  <si>
    <t>JBP1E2046897</t>
  </si>
  <si>
    <t>KB6897SS</t>
  </si>
  <si>
    <t>https://fruitbasket.blob.core.windows.net/gk2o5k/avatar/211470053202408101016185WTO8E.jpg</t>
  </si>
  <si>
    <t>JBP121RK046858</t>
  </si>
  <si>
    <t>09044-PKB-2414637</t>
  </si>
  <si>
    <t>7d7b883c-3a7c-4ffa-1e91-08dcb776d604</t>
  </si>
  <si>
    <t>KB8638AF</t>
  </si>
  <si>
    <t>https://fruitbasket.blob.core.windows.net/gk2o5k/avatar/21147005320240810095452VU6GHR.jpg</t>
  </si>
  <si>
    <t>09044-PKB-2414635</t>
  </si>
  <si>
    <t>7ab9326e-930a-4e22-1e7e-08dcb776d604</t>
  </si>
  <si>
    <t>KB3426RO</t>
  </si>
  <si>
    <t>https://fruitbasket.blob.core.windows.net/gk2o5k/avatar/21147005320240810095039O0FFC5.jpg</t>
  </si>
  <si>
    <t>09044-PKB-2414628</t>
  </si>
  <si>
    <t>24355d26-e36e-410a-e0b1-08dcb77694d3</t>
  </si>
  <si>
    <t>MARDIYEH</t>
  </si>
  <si>
    <t>085820503151</t>
  </si>
  <si>
    <t>JM04E1829895</t>
  </si>
  <si>
    <t>KB9895MA</t>
  </si>
  <si>
    <t>https://fruitbasket.blob.core.windows.net/gk2o5k/avatar/21155768920240810085200LPDMKK.jpg</t>
  </si>
  <si>
    <t>JM0415RK829878</t>
  </si>
  <si>
    <t>09044-PKB-2414626</t>
  </si>
  <si>
    <t>2d95d01e-8966-463c-1ce9-08dcb776d604</t>
  </si>
  <si>
    <t>KB9524NP</t>
  </si>
  <si>
    <t>https://fruitbasket.blob.core.windows.net/gk2o5k/avatar/211557689202408100845359FRCBZ.jpg</t>
  </si>
  <si>
    <t>09044-PKB-2414625</t>
  </si>
  <si>
    <t>6293aa91-d16d-4a98-1cd5-08dcb776d604</t>
  </si>
  <si>
    <t>KF01E1677490</t>
  </si>
  <si>
    <t>KB6914XY</t>
  </si>
  <si>
    <t>https://fruitbasket.blob.core.windows.net/gk2o5k/avatar/211557689202408100840112IGE6Z.jpg</t>
  </si>
  <si>
    <t>KF0112RK676914</t>
  </si>
  <si>
    <t>09044-PKB-2415495</t>
  </si>
  <si>
    <t>cfa20b91-0dc3-4716-dbef-08dcc3f05a77</t>
  </si>
  <si>
    <t>Sunarti</t>
  </si>
  <si>
    <t>089528934196</t>
  </si>
  <si>
    <t>JMD1E1586627</t>
  </si>
  <si>
    <t>2024-08-24</t>
  </si>
  <si>
    <t>https://fruitbasket.blob.core.windows.net/gk2o5k/avatar/21086604920240824142405KDSGKP.jpg</t>
  </si>
  <si>
    <t>JMD118RK587034</t>
  </si>
  <si>
    <t>09044-PKB-2415491</t>
  </si>
  <si>
    <t>9ae58aa9-9306-4721-6518-08dcc3f03d53</t>
  </si>
  <si>
    <t>https://fruitbasket.blob.core.windows.net/gk2o5k/avatar/21086604920240824141431GTZMG8.jpg</t>
  </si>
  <si>
    <t>09044-PKB-2415489</t>
  </si>
  <si>
    <t>a1af0a7d-8a3b-409f-3324-08dcc3f03a78</t>
  </si>
  <si>
    <t>Nesi</t>
  </si>
  <si>
    <t>085248398085</t>
  </si>
  <si>
    <t>KB3803SU</t>
  </si>
  <si>
    <t>https://fruitbasket.blob.core.windows.net/gk2o5k/avatar/21011129820240824134444MB8880.jpg</t>
  </si>
  <si>
    <t>09044-PKB-2415486</t>
  </si>
  <si>
    <t>33bd8e95-77b7-460f-32f0-08dcc3f03a78</t>
  </si>
  <si>
    <t>KB1217DP</t>
  </si>
  <si>
    <t>https://fruitbasket.blob.core.windows.net/gk2o5k/avatar/21011129820240824133555BGYFM4.jpg</t>
  </si>
  <si>
    <t>09044-PKB-2415483</t>
  </si>
  <si>
    <t>e22e833a-5cac-4995-daa8-08dcc3f05a77</t>
  </si>
  <si>
    <t>https://fruitbasket.blob.core.windows.net/gk2o5k/avatar/21011129820240824132941ZWOKSY.jpg</t>
  </si>
  <si>
    <t>09044-PKB-2415482</t>
  </si>
  <si>
    <t>9195c128-f46b-4406-3270-08dcc3f03a78</t>
  </si>
  <si>
    <t>RAHMATULLAH</t>
  </si>
  <si>
    <t>082159976747</t>
  </si>
  <si>
    <t>https://fruitbasket.blob.core.windows.net/gk2o5k/avatar/2115878122024082413024927KB1T.jpg</t>
  </si>
  <si>
    <t>09044-PKB-2415481</t>
  </si>
  <si>
    <t>1725151a-94f1-406a-3250-08dcc3f03a78</t>
  </si>
  <si>
    <t>JMF2E1045984</t>
  </si>
  <si>
    <t>KB5984MM</t>
  </si>
  <si>
    <t>https://fruitbasket.blob.core.windows.net/gk2o5k/avatar/21158781220240824125659GLG8D5.jpg</t>
  </si>
  <si>
    <t>JMF213RK045754</t>
  </si>
  <si>
    <t>09044-PKB-2415480</t>
  </si>
  <si>
    <t>a22f2758-a75f-40ba-63f3-08dcc3f03d53</t>
  </si>
  <si>
    <t>JME1E1051578</t>
  </si>
  <si>
    <t>KB1578RA</t>
  </si>
  <si>
    <t>https://fruitbasket.blob.core.windows.net/gk2o5k/avatar/211587812202408241252081UJP95.jpg</t>
  </si>
  <si>
    <t>JME116RK051513</t>
  </si>
  <si>
    <t>09044-PKB-2415476</t>
  </si>
  <si>
    <t>ca215b60-3115-4b79-6368-08dcc3f03d53</t>
  </si>
  <si>
    <t>ANI SUSILAWATI</t>
  </si>
  <si>
    <t>085386026955</t>
  </si>
  <si>
    <t>JMD1E1569186</t>
  </si>
  <si>
    <t>KB9186AS</t>
  </si>
  <si>
    <t>https://fruitbasket.blob.core.windows.net/gk2o5k/avatar/21128737020240824121957XCQDZA.jpg</t>
  </si>
  <si>
    <t>JMD118RK569679</t>
  </si>
  <si>
    <t>09044-PKB-2415475</t>
  </si>
  <si>
    <t>29cd6489-911d-49f2-d96a-08dcc3f05a77</t>
  </si>
  <si>
    <t>KB2358RD</t>
  </si>
  <si>
    <t>https://fruitbasket.blob.core.windows.net/gk2o5k/avatar/21128737020240824121128ETK5VB.jpg</t>
  </si>
  <si>
    <t>09044-PKB-2415473</t>
  </si>
  <si>
    <t>405e4f6f-3dc2-416d-d958-08dcc3f05a77</t>
  </si>
  <si>
    <t>JM03E1744126</t>
  </si>
  <si>
    <t>KB4126WS</t>
  </si>
  <si>
    <t>https://fruitbasket.blob.core.windows.net/gk2o5k/avatar/21128737020240824120456LAXODY.jpg</t>
  </si>
  <si>
    <t>JM031XRK744102</t>
  </si>
  <si>
    <t>09044-PKB-2415470</t>
  </si>
  <si>
    <t>01a86b7b-9eec-4923-6242-08dcc3f03d53</t>
  </si>
  <si>
    <t>Siswo yulianto</t>
  </si>
  <si>
    <t>082155943075</t>
  </si>
  <si>
    <t>KD11E1528773</t>
  </si>
  <si>
    <t>KB5534YX</t>
  </si>
  <si>
    <t>https://fruitbasket.blob.core.windows.net/gk2o5k/avatar/21045892420240824111756BBLYSD.jpg</t>
  </si>
  <si>
    <t>KD1114RK529442</t>
  </si>
  <si>
    <t>09044-PKB-2415467</t>
  </si>
  <si>
    <t>2995d0f5-c8f2-46ed-61c2-08dcc3f03d53</t>
  </si>
  <si>
    <t>JMF2E1045834</t>
  </si>
  <si>
    <t>KB5767XX</t>
  </si>
  <si>
    <t>https://fruitbasket.blob.core.windows.net/gk2o5k/avatar/21045892420240824105924FXK3ZM.jpg</t>
  </si>
  <si>
    <t>JMF211RK045767</t>
  </si>
  <si>
    <t>09044-PKB-2415464</t>
  </si>
  <si>
    <t>b553b0e8-f1ee-4edb-2661-08dcc32d88d5</t>
  </si>
  <si>
    <t>JMF2E1096362</t>
  </si>
  <si>
    <t>https://fruitbasket.blob.core.windows.net/gk2o5k/avatar/21045892420240824104500EXT3PH.jpg</t>
  </si>
  <si>
    <t>JMF217RK096268</t>
  </si>
  <si>
    <t>09044-PKB-2415453</t>
  </si>
  <si>
    <t>d0528862-4b5c-4604-7f47-08dcc32d980c</t>
  </si>
  <si>
    <t>Yunilawati</t>
  </si>
  <si>
    <t>089676916834</t>
  </si>
  <si>
    <t>KB6021RI</t>
  </si>
  <si>
    <t>https://fruitbasket.blob.core.windows.net/gk2o5k/avatar/211393804202408241015010WARVZ.jpg</t>
  </si>
  <si>
    <t>09044-PKB-2415451</t>
  </si>
  <si>
    <t>45b720df-e481-4203-292e-08dcc32d4b30</t>
  </si>
  <si>
    <t>KB6705MC</t>
  </si>
  <si>
    <t>https://fruitbasket.blob.core.windows.net/gk2o5k/avatar/21139380420240824101159VBPLWS.jpg</t>
  </si>
  <si>
    <t>09044-PKB-2415448</t>
  </si>
  <si>
    <t>34c54eb1-2adc-4ed2-255a-08dcc32d88d5</t>
  </si>
  <si>
    <t>JMA1E1151970</t>
  </si>
  <si>
    <t>KB1970YU</t>
  </si>
  <si>
    <t>https://fruitbasket.blob.core.windows.net/gk2o5k/avatar/21139380420240824100440BRE9XG.jpg</t>
  </si>
  <si>
    <t>JMA118RK151945</t>
  </si>
  <si>
    <t>09044-PKB-2415443</t>
  </si>
  <si>
    <t>92911794-b06b-436d-2483-08dcc32d88d5</t>
  </si>
  <si>
    <t>WIDI SUSANTI</t>
  </si>
  <si>
    <t>081345233383</t>
  </si>
  <si>
    <t>https://fruitbasket.blob.core.windows.net/gk2o5k/avatar/21157552120240824093440SUGUKQ.jpg</t>
  </si>
  <si>
    <t>09044-PKB-2415442</t>
  </si>
  <si>
    <t>5c668a9b-204b-4f49-2446-08dcc32d88d5</t>
  </si>
  <si>
    <t>https://fruitbasket.blob.core.windows.net/gk2o5k/avatar/21157552120240824092905EHQHPK.jpg</t>
  </si>
  <si>
    <t>09044-PKB-2415441</t>
  </si>
  <si>
    <t>1a3079ca-5016-4335-7e3b-08dcc32d980c</t>
  </si>
  <si>
    <t>JMD1E1627616</t>
  </si>
  <si>
    <t>KB7616WS</t>
  </si>
  <si>
    <t>https://fruitbasket.blob.core.windows.net/gk2o5k/avatar/211575521202408240925539WMZ8U.jpg</t>
  </si>
  <si>
    <t>JMD116RK628129</t>
  </si>
  <si>
    <t>09044-PKB-2415440</t>
  </si>
  <si>
    <t>2c855def-9e15-42aa-271f-08dcc32d4b30</t>
  </si>
  <si>
    <t>https://fruitbasket.blob.core.windows.net/gk2o5k/avatar/210182634202408240849566XWW04.jpg</t>
  </si>
  <si>
    <t>09044-PKB-2415439</t>
  </si>
  <si>
    <t>5463cff3-1a16-4e7c-2301-08dcc32d88d5</t>
  </si>
  <si>
    <t>https://fruitbasket.blob.core.windows.net/gk2o5k/avatar/210182634202408240841532WA9Y8.jpg</t>
  </si>
  <si>
    <t>09044-PKB-2415438</t>
  </si>
  <si>
    <t>358177fb-b36b-4f39-7d15-08dcc32d980c</t>
  </si>
  <si>
    <t>JMG1E1075630</t>
  </si>
  <si>
    <t>KB5630AB</t>
  </si>
  <si>
    <t>https://fruitbasket.blob.core.windows.net/gk2o5k/avatar/21018263420240824083718P0EEW5.jpg</t>
  </si>
  <si>
    <t>JMG114RK075529</t>
  </si>
  <si>
    <t>09044-PKB-2415436</t>
  </si>
  <si>
    <t>ee9f10fd-1572-436e-2544-08dcc32d4b30</t>
  </si>
  <si>
    <t>ERSEN PARDIYANSYAH</t>
  </si>
  <si>
    <t>085654235051</t>
  </si>
  <si>
    <t>JMD1E1464024</t>
  </si>
  <si>
    <t>KB4024AE</t>
  </si>
  <si>
    <t>2024-08-23</t>
  </si>
  <si>
    <t>https://fruitbasket.blob.core.windows.net/gk2o5k/avatar/21048794020240823163157UKQ5HF.jpg</t>
  </si>
  <si>
    <t>JMD113RK463799</t>
  </si>
  <si>
    <t>09044-PKB-2415435</t>
  </si>
  <si>
    <t>05c1e09f-fe8e-4773-7bb7-08dcc32d980c</t>
  </si>
  <si>
    <t>KB5146MH</t>
  </si>
  <si>
    <t>https://fruitbasket.blob.core.windows.net/gk2o5k/avatar/21048794020240823163101EJRVQH.jpg</t>
  </si>
  <si>
    <t>09044-PKB-2415437</t>
  </si>
  <si>
    <t>f5d1f9cc-224e-48ea-253e-08dcc32d4b30</t>
  </si>
  <si>
    <t>KB3562MN</t>
  </si>
  <si>
    <t>https://fruitbasket.blob.core.windows.net/gk2o5k/avatar/21048794020240823162922KGKRW1.jpg</t>
  </si>
  <si>
    <t>09044-PKB-2415433</t>
  </si>
  <si>
    <t>a1ed90db-2e26-4b75-7b9e-08dcc32d980c</t>
  </si>
  <si>
    <t>JMD1E1602994</t>
  </si>
  <si>
    <t>KB2994HA</t>
  </si>
  <si>
    <t>https://fruitbasket.blob.core.windows.net/gk2o5k/avatar/2114277482024082316125589DPWC.jpg</t>
  </si>
  <si>
    <t>JMD113RK603396</t>
  </si>
  <si>
    <t>09044-PKB-2415434</t>
  </si>
  <si>
    <t>851022c9-e070-4e3a-7b9d-08dcc32d980c</t>
  </si>
  <si>
    <t>KB3377AY</t>
  </si>
  <si>
    <t>https://fruitbasket.blob.core.windows.net/gk2o5k/avatar/21142774820240823161211YXY0LF.jpg</t>
  </si>
  <si>
    <t>09044-PKB-2415431</t>
  </si>
  <si>
    <t>6e047706-ae4b-45c9-7b50-08dcc32d980c</t>
  </si>
  <si>
    <t>Tommy Chandra</t>
  </si>
  <si>
    <t>089669687395</t>
  </si>
  <si>
    <t>KFC1E1040895</t>
  </si>
  <si>
    <t>KB4895SA</t>
  </si>
  <si>
    <t>https://fruitbasket.blob.core.windows.net/gk2o5k/avatar/21019523720240823153959VRF1NE.jpg</t>
  </si>
  <si>
    <t>KFC114RK040674</t>
  </si>
  <si>
    <t>09044-PKB-2415430</t>
  </si>
  <si>
    <t>35664a3b-0b59-4ab2-7b4a-08dcc32d980c</t>
  </si>
  <si>
    <t>KB9042MY</t>
  </si>
  <si>
    <t>https://fruitbasket.blob.core.windows.net/gk2o5k/avatar/21019523720240823153857QUJLEX.jpg</t>
  </si>
  <si>
    <t>09044-PKB-2415432</t>
  </si>
  <si>
    <t>d3c9eee3-16f0-4b49-20f2-08dcc32d88d5</t>
  </si>
  <si>
    <t>KB5651AD</t>
  </si>
  <si>
    <t>https://fruitbasket.blob.core.windows.net/gk2o5k/avatar/21019523720240823153632EEALSB.jpg</t>
  </si>
  <si>
    <t>09044-PKB-2415429</t>
  </si>
  <si>
    <t>ed46e181-b0d9-49a5-2065-08dcc32d88d5</t>
  </si>
  <si>
    <t>JMD1E1548853</t>
  </si>
  <si>
    <t>KB8853AM</t>
  </si>
  <si>
    <t>https://fruitbasket.blob.core.windows.net/gk2o5k/avatar/21043191620240823150056CCCP7M.jpg</t>
  </si>
  <si>
    <t>JMD118RK549366</t>
  </si>
  <si>
    <t>09044-PKB-2415428</t>
  </si>
  <si>
    <t>b4e17b38-0268-49d4-205e-08dcc32d88d5</t>
  </si>
  <si>
    <t>https://fruitbasket.blob.core.windows.net/gk2o5k/avatar/21043191620240823150005KEC3P3.jpg</t>
  </si>
  <si>
    <t>09044-PKB-2415396</t>
  </si>
  <si>
    <t>e0ac9f1d-dce5-427a-db54-08dcc1287ef9</t>
  </si>
  <si>
    <t>M khurdi</t>
  </si>
  <si>
    <t>083129452326</t>
  </si>
  <si>
    <t>JMF2E1010568</t>
  </si>
  <si>
    <t>KB1568HL</t>
  </si>
  <si>
    <t>2024-08-22</t>
  </si>
  <si>
    <t>https://fruitbasket.blob.core.windows.net/gk2o5k/avatar/2990786120240822165258EYDURY.jpg</t>
  </si>
  <si>
    <t>JMF218RK002267</t>
  </si>
  <si>
    <t>09044-PKB-2415395</t>
  </si>
  <si>
    <t>cc2fe4c9-af45-4516-b46c-08dcc12b02f3</t>
  </si>
  <si>
    <t>JM03E1653760</t>
  </si>
  <si>
    <t>KB3760MU</t>
  </si>
  <si>
    <t>https://fruitbasket.blob.core.windows.net/gk2o5k/avatar/2990786120240822165135ABPB4W.jpg</t>
  </si>
  <si>
    <t>JM0314RK653780</t>
  </si>
  <si>
    <t>09044-PKB-2415394</t>
  </si>
  <si>
    <t>bc044d5b-eb32-4f28-db3b-08dcc1287ef9</t>
  </si>
  <si>
    <t>Farahatul ellya</t>
  </si>
  <si>
    <t>0882022054263</t>
  </si>
  <si>
    <t>JM04E2127174</t>
  </si>
  <si>
    <t>KB6173SD</t>
  </si>
  <si>
    <t>https://fruitbasket.blob.core.windows.net/gk2o5k/avatar/21146013820240822163349VBYQRA.jpg</t>
  </si>
  <si>
    <t>JM042XRK126852</t>
  </si>
  <si>
    <t>09044-PKB-2415392</t>
  </si>
  <si>
    <t>93740a48-f86d-4c93-db38-08dcc1287ef9</t>
  </si>
  <si>
    <t>KF81E1355851</t>
  </si>
  <si>
    <t>https://fruitbasket.blob.core.windows.net/gk2o5k/avatar/211460138202408221633036KWVG4.jpg</t>
  </si>
  <si>
    <t>KF8114RK356976</t>
  </si>
  <si>
    <t>09044-PKB-2415393</t>
  </si>
  <si>
    <t>319fbf86-fe36-4385-b453-08dcc12b02f3</t>
  </si>
  <si>
    <t>KB5452AR</t>
  </si>
  <si>
    <t>https://fruitbasket.blob.core.windows.net/gk2o5k/avatar/21146013820240822163222QAS3FG.jpg</t>
  </si>
  <si>
    <t>09044-PKB-2415389</t>
  </si>
  <si>
    <t>340ac854-80d4-40c6-daa6-08dcc1287ef9</t>
  </si>
  <si>
    <t>Zamania</t>
  </si>
  <si>
    <t>0895630142824</t>
  </si>
  <si>
    <t>JBK3E1525654</t>
  </si>
  <si>
    <t>KB2824MA</t>
  </si>
  <si>
    <t>https://fruitbasket.blob.core.windows.net/gk2o5k/avatar/21141536220240822154322VCIQL8.jpg</t>
  </si>
  <si>
    <t>JBK313RK527248</t>
  </si>
  <si>
    <t>09044-PKB-2415391</t>
  </si>
  <si>
    <t>07e12c55-e762-4857-64a2-08dcc12aaa3e</t>
  </si>
  <si>
    <t>https://fruitbasket.blob.core.windows.net/gk2o5k/avatar/21141536220240822154122U61N2H.jpg</t>
  </si>
  <si>
    <t>09044-PKB-2415390</t>
  </si>
  <si>
    <t>ac9d3244-2380-4066-649d-08dcc12aaa3e</t>
  </si>
  <si>
    <t>KB4272MS</t>
  </si>
  <si>
    <t>https://fruitbasket.blob.core.windows.net/gk2o5k/avatar/211415362202408221540196ZV2P9.jpg</t>
  </si>
  <si>
    <t>09044-PKB-2415388</t>
  </si>
  <si>
    <t>091beb21-aea8-484b-b24b-08dcc12b02f3</t>
  </si>
  <si>
    <t>KB3197SB</t>
  </si>
  <si>
    <t>https://fruitbasket.blob.core.windows.net/gk2o5k/avatar/21096885020240822141334WGWD7K.jpg</t>
  </si>
  <si>
    <t>09044-PKB-2415386</t>
  </si>
  <si>
    <t>a322bdd0-34d8-4841-b22b-08dcc12b02f3</t>
  </si>
  <si>
    <t>KF01E1629949</t>
  </si>
  <si>
    <t>KB0251XY</t>
  </si>
  <si>
    <t>https://fruitbasket.blob.core.windows.net/gk2o5k/avatar/21096885020240822140703M59VEW.jpg</t>
  </si>
  <si>
    <t>KF0113RK630251</t>
  </si>
  <si>
    <t>09044-PKB-2415385</t>
  </si>
  <si>
    <t>007bb1f9-65bc-4240-b155-08dcc12b02f3</t>
  </si>
  <si>
    <t>KB7343MP</t>
  </si>
  <si>
    <t>https://fruitbasket.blob.core.windows.net/gk2o5k/avatar/210418427202408221304116JRJXQ.jpg</t>
  </si>
  <si>
    <t>09044-PKB-2415384</t>
  </si>
  <si>
    <t>1ca02bd5-1968-428b-d7e5-08dcc1287ef9</t>
  </si>
  <si>
    <t>https://fruitbasket.blob.core.windows.net/gk2o5k/avatar/21041842720240822130304ZXIRVG.jpg</t>
  </si>
  <si>
    <t>09044-PKB-2415349</t>
  </si>
  <si>
    <t>1f1baa33-d74a-4bfc-ab4b-08dcc12b02f3</t>
  </si>
  <si>
    <t>JM03E1714776</t>
  </si>
  <si>
    <t>KB4776SW</t>
  </si>
  <si>
    <t>2024-08-21</t>
  </si>
  <si>
    <t>https://fruitbasket.blob.core.windows.net/gk2o5k/avatar/21130317920240821165605ORZX6O.jpg</t>
  </si>
  <si>
    <t>JM0317RK715074</t>
  </si>
  <si>
    <t>09044-PKB-2415348</t>
  </si>
  <si>
    <t>d64b95c7-7886-4117-ab45-08dcc12b02f3</t>
  </si>
  <si>
    <t>JMA1E1149796</t>
  </si>
  <si>
    <t>https://fruitbasket.blob.core.windows.net/gk2o5k/avatar/211303179202408211652203YDIOL.jpg</t>
  </si>
  <si>
    <t>JMA115RK150039</t>
  </si>
  <si>
    <t>09044-PKB-2415347</t>
  </si>
  <si>
    <t>860a6bdf-db08-4391-5bd3-08dcc12aaa3e</t>
  </si>
  <si>
    <t>JM03E1596504</t>
  </si>
  <si>
    <t>KB6504ML</t>
  </si>
  <si>
    <t>https://fruitbasket.blob.core.windows.net/gk2o5k/avatar/21073270420240821162821AQKBZU.jpg</t>
  </si>
  <si>
    <t>JM0310RK596493</t>
  </si>
  <si>
    <t>09044-PKB-2415345</t>
  </si>
  <si>
    <t>11b012cb-1df6-4163-ab15-08dcc12b02f3</t>
  </si>
  <si>
    <t>JM91E3713304</t>
  </si>
  <si>
    <t>KB3304NS</t>
  </si>
  <si>
    <t>https://fruitbasket.blob.core.windows.net/gk2o5k/avatar/21073270420240821162736QODVYY.jpg</t>
  </si>
  <si>
    <t>JM9132RK717615</t>
  </si>
  <si>
    <t>09044-PKB-2415346</t>
  </si>
  <si>
    <t>ad561d8f-f791-420a-d0fb-08dcc1287ef9</t>
  </si>
  <si>
    <t>KF71E1788215</t>
  </si>
  <si>
    <t>https://fruitbasket.blob.core.windows.net/gk2o5k/avatar/21073270420240821162646W5C42W.jpg</t>
  </si>
  <si>
    <t>KF7112RK788007</t>
  </si>
  <si>
    <t>09044-PKB-2415344</t>
  </si>
  <si>
    <t>44f4370b-6232-455a-5b70-08dcc12aaa3e</t>
  </si>
  <si>
    <t>HERMAN SUSANTO</t>
  </si>
  <si>
    <t>085828280937</t>
  </si>
  <si>
    <t>KF71E1896511</t>
  </si>
  <si>
    <t>https://fruitbasket.blob.core.windows.net/gk2o5k/avatar/21145819620240821155228KJGRK7.jpg</t>
  </si>
  <si>
    <t>KF7116RK896419</t>
  </si>
  <si>
    <t>09044-PKB-2415342</t>
  </si>
  <si>
    <t>4f3d0014-5d01-4164-aabf-08dcc12b02f3</t>
  </si>
  <si>
    <t>JM04E1960953</t>
  </si>
  <si>
    <t>https://fruitbasket.blob.core.windows.net/gk2o5k/avatar/21145819620240821155009VKKG7Z.jpg</t>
  </si>
  <si>
    <t>JM0419RK960943</t>
  </si>
  <si>
    <t>09044-PKB-2415343</t>
  </si>
  <si>
    <t>9be2f53e-d313-41c4-d099-08dcc1287ef9</t>
  </si>
  <si>
    <t>https://fruitbasket.blob.core.windows.net/gk2o5k/avatar/21145819620240821154806ETMENI.jpg</t>
  </si>
  <si>
    <t>09044-PKB-2415340</t>
  </si>
  <si>
    <t>ef381df9-36f4-44c0-aa66-08dcc12b02f3</t>
  </si>
  <si>
    <t>ROSNANI</t>
  </si>
  <si>
    <t>083102877949</t>
  </si>
  <si>
    <t>KC02E1261645</t>
  </si>
  <si>
    <t>KB1645NV</t>
  </si>
  <si>
    <t>https://fruitbasket.blob.core.windows.net/gk2o5k/avatar/21144024620240821152034OECNBQ.jpg</t>
  </si>
  <si>
    <t>KC0212RK262085</t>
  </si>
  <si>
    <t>09044-PKB-2415339</t>
  </si>
  <si>
    <t>13167936-d5a1-4756-aa5c-08dcc12b02f3</t>
  </si>
  <si>
    <t>https://fruitbasket.blob.core.windows.net/gk2o5k/avatar/21144024620240821151952CECUAD.jpg</t>
  </si>
  <si>
    <t>09044-PKB-2415341</t>
  </si>
  <si>
    <t>50b5ad3d-adf6-4893-aa59-08dcc12b02f3</t>
  </si>
  <si>
    <t>JME1E1038815</t>
  </si>
  <si>
    <t>KB8685XX</t>
  </si>
  <si>
    <t>https://fruitbasket.blob.core.windows.net/gk2o5k/avatar/21144024620240821151850HSKECR.jpg</t>
  </si>
  <si>
    <t>JME113RK038685</t>
  </si>
  <si>
    <t>09044-PKB-2415277</t>
  </si>
  <si>
    <t>762aeeb1-4ede-4476-b160-08dcbd08e27f</t>
  </si>
  <si>
    <t>Ayu loviana risca s m</t>
  </si>
  <si>
    <t>089521136296</t>
  </si>
  <si>
    <t>KB8141MR</t>
  </si>
  <si>
    <t>2024-08-20</t>
  </si>
  <si>
    <t>https://fruitbasket.blob.core.windows.net/gk2o5k/avatar/21158812420240820144921I73TNJ.jpg</t>
  </si>
  <si>
    <t>09044-PKB-2415275</t>
  </si>
  <si>
    <t>560cf9db-56ac-4ad1-92a0-08dcc0d12cf9</t>
  </si>
  <si>
    <t>JMF2E1024598</t>
  </si>
  <si>
    <t>KB4598RA</t>
  </si>
  <si>
    <t>https://fruitbasket.blob.core.windows.net/gk2o5k/avatar/21158812420240820144258FQNSSS.jpg</t>
  </si>
  <si>
    <t>JMF212RK024457</t>
  </si>
  <si>
    <t>09044-PKB-2415273</t>
  </si>
  <si>
    <t>73249eb5-a428-4857-b126-08dcbd08e27f</t>
  </si>
  <si>
    <t>KB7237HA</t>
  </si>
  <si>
    <t>https://fruitbasket.blob.core.windows.net/gk2o5k/avatar/21158812420240820142429XKARN1.jpg</t>
  </si>
  <si>
    <t>09044-PKB-2415266</t>
  </si>
  <si>
    <t>e44c6267-8e4a-45e4-da2c-08dcbd088d7a</t>
  </si>
  <si>
    <t>Taini Alfin Salisabiila Rosyada</t>
  </si>
  <si>
    <t>089676607037</t>
  </si>
  <si>
    <t>KB0663GE</t>
  </si>
  <si>
    <t>https://fruitbasket.blob.core.windows.net/gk2o5k/avatar/21043069120240820134839F8W3MC.jpg</t>
  </si>
  <si>
    <t>09044-PKB-2415264</t>
  </si>
  <si>
    <t>2a18de02-29cc-456b-b07b-08dcbd08e27f</t>
  </si>
  <si>
    <t>FITRAH JECONIAH</t>
  </si>
  <si>
    <t>089510471501</t>
  </si>
  <si>
    <t>JMD1E1589747</t>
  </si>
  <si>
    <t>KB9747FJ</t>
  </si>
  <si>
    <t>https://fruitbasket.blob.core.windows.net/gk2o5k/avatar/21153131020240820134618Y6LULB.jpg</t>
  </si>
  <si>
    <t>JMD11XRK590131</t>
  </si>
  <si>
    <t>09044-PKB-2415265</t>
  </si>
  <si>
    <t>24864edb-a22d-447a-b06f-08dcbd08e27f</t>
  </si>
  <si>
    <t>JM04E2107968</t>
  </si>
  <si>
    <t>KB7968WT</t>
  </si>
  <si>
    <t>https://fruitbasket.blob.core.windows.net/gk2o5k/avatar/21153131020240820134437MDJSEQ.jpg</t>
  </si>
  <si>
    <t>JM042XRK111042</t>
  </si>
  <si>
    <t>09044-PKB-2415262</t>
  </si>
  <si>
    <t>e9f7f4d9-fdfd-4730-91cb-08dcc0d12cf9</t>
  </si>
  <si>
    <t>JMC1E1449777</t>
  </si>
  <si>
    <t>KB9777YA</t>
  </si>
  <si>
    <t>https://fruitbasket.blob.core.windows.net/gk2o5k/avatar/21153131020240820134004TTWCI9.jpg</t>
  </si>
  <si>
    <t>JMC116RK450653</t>
  </si>
  <si>
    <t>09044-PKB-2415263</t>
  </si>
  <si>
    <t>bf8317d7-96a5-4db3-91b7-08dcc0d12cf9</t>
  </si>
  <si>
    <t>KB2453TA</t>
  </si>
  <si>
    <t>https://fruitbasket.blob.core.windows.net/gk2o5k/avatar/21043069120240820133438FTGW0I.jpg</t>
  </si>
  <si>
    <t>09044-PKB-2415261</t>
  </si>
  <si>
    <t>78ed007e-2595-4896-d9ab-08dcbd088d7a</t>
  </si>
  <si>
    <t>https://fruitbasket.blob.core.windows.net/gk2o5k/avatar/21043069120240820132958DFGQGY.jpg</t>
  </si>
  <si>
    <t>09044-PKB-2415260</t>
  </si>
  <si>
    <t>84c1148a-2762-4b9b-9132-08dcc0d12cf9</t>
  </si>
  <si>
    <t>Halil Ridwan Dua</t>
  </si>
  <si>
    <t>0882021121844</t>
  </si>
  <si>
    <t>KFB1E1075837</t>
  </si>
  <si>
    <t>https://fruitbasket.blob.core.windows.net/gk2o5k/avatar/2999721920240820131300JIDHMZ.jpg</t>
  </si>
  <si>
    <t>KFB111RK075828</t>
  </si>
  <si>
    <t>09044-PKB-2415259</t>
  </si>
  <si>
    <t>71f20dc7-b6ff-4051-afc2-08dcbd08e27f</t>
  </si>
  <si>
    <t>Rodingk</t>
  </si>
  <si>
    <t>082158673184</t>
  </si>
  <si>
    <t>JMD1E1386507</t>
  </si>
  <si>
    <t>KB6507XF</t>
  </si>
  <si>
    <t>https://fruitbasket.blob.core.windows.net/gk2o5k/avatar/2999721920240820131204NEYOKB.jpg</t>
  </si>
  <si>
    <t>JMD117PK386285</t>
  </si>
  <si>
    <t>09044-PKB-2415257</t>
  </si>
  <si>
    <t>d5bce85e-519c-4163-af67-08dcbd08e27f</t>
  </si>
  <si>
    <t>Mariyono</t>
  </si>
  <si>
    <t>085745553578</t>
  </si>
  <si>
    <t>JMF1E1035696</t>
  </si>
  <si>
    <t>KB5696SW</t>
  </si>
  <si>
    <t>https://fruitbasket.blob.core.windows.net/gk2o5k/avatar/21148456820240820124745KHC9XO.jpg</t>
  </si>
  <si>
    <t>JMF114RK035493</t>
  </si>
  <si>
    <t>09044-PKB-2415252</t>
  </si>
  <si>
    <t>035cd4ca-8399-41c7-af1d-08dcbd08e27f</t>
  </si>
  <si>
    <t>KF81E1372492</t>
  </si>
  <si>
    <t>KB2492SM</t>
  </si>
  <si>
    <t>https://fruitbasket.blob.core.windows.net/gk2o5k/avatar/21148456820240820122326IHBLH8.jpg</t>
  </si>
  <si>
    <t>KF8111RK372388</t>
  </si>
  <si>
    <t>09044-PKB-2415251</t>
  </si>
  <si>
    <t>a3f397d6-d83e-47e8-9050-08dcc0d12cf9</t>
  </si>
  <si>
    <t>https://fruitbasket.blob.core.windows.net/gk2o5k/avatar/21148456820240820121255PLMP7W.jpg</t>
  </si>
  <si>
    <t>09044-PKB-2415246</t>
  </si>
  <si>
    <t>f35d2f41-a812-4450-d86b-08dcbd088d7a</t>
  </si>
  <si>
    <t>https://fruitbasket.blob.core.windows.net/gk2o5k/avatar/21064289720240820113752WOSCCX.jpg</t>
  </si>
  <si>
    <t>09044-PKB-2415245</t>
  </si>
  <si>
    <t>e8cbe7b3-8851-4120-8fbc-08dcc0d12cf9</t>
  </si>
  <si>
    <t>KB4153QK</t>
  </si>
  <si>
    <t>https://fruitbasket.blob.core.windows.net/gk2o5k/avatar/21064289720240820113346RVGMQD.jpg</t>
  </si>
  <si>
    <t>09044-PKB-2415244</t>
  </si>
  <si>
    <t>f33c1aa0-58cb-41c5-ae1e-08dcbd08e27f</t>
  </si>
  <si>
    <t>KB2746NM</t>
  </si>
  <si>
    <t>https://fruitbasket.blob.core.windows.net/gk2o5k/avatar/21064289720240820112647KCL8X4.jpg</t>
  </si>
  <si>
    <t>09044-PKB-2415241</t>
  </si>
  <si>
    <t>cb65ae07-846e-4573-ad74-08dcbd08e27f</t>
  </si>
  <si>
    <t>Ilyana</t>
  </si>
  <si>
    <t>089507440009</t>
  </si>
  <si>
    <t>JMC1E1453043</t>
  </si>
  <si>
    <t>KB3043KA</t>
  </si>
  <si>
    <t>https://fruitbasket.blob.core.windows.net/gk2o5k/avatar/21140236720240820105726WD471D.jpg</t>
  </si>
  <si>
    <t>JMC116RK453925</t>
  </si>
  <si>
    <t>09044-PKB-2415239</t>
  </si>
  <si>
    <t>40cf6c53-483e-4121-ad5f-08dcbd08e27f</t>
  </si>
  <si>
    <t>KB7983MF</t>
  </si>
  <si>
    <t>https://fruitbasket.blob.core.windows.net/gk2o5k/avatar/21140236720240820104816IXNOGC.jpg</t>
  </si>
  <si>
    <t>09044-PKB-2415238</t>
  </si>
  <si>
    <t>141790a9-d768-4d07-f39a-08dcbd08a248</t>
  </si>
  <si>
    <t>JMD1E1605287</t>
  </si>
  <si>
    <t>KB5287IL</t>
  </si>
  <si>
    <t>https://fruitbasket.blob.core.windows.net/gk2o5k/avatar/21140236720240820104523BME9NO.jpg</t>
  </si>
  <si>
    <t>JMD112RK605687</t>
  </si>
  <si>
    <t>09044-PKB-2415231</t>
  </si>
  <si>
    <t>99cf9c6a-f746-4367-f24c-08dcbd08a248</t>
  </si>
  <si>
    <t>LEDY FATIMA AZZAHRA</t>
  </si>
  <si>
    <t>089652725060</t>
  </si>
  <si>
    <t>JM04E2093693</t>
  </si>
  <si>
    <t>KB3693LF</t>
  </si>
  <si>
    <t>https://fruitbasket.blob.core.windows.net/gk2o5k/avatar/21146460920240820100258LOETSU.jpg</t>
  </si>
  <si>
    <t>JM0425RK093792</t>
  </si>
  <si>
    <t>09044-PKB-2415229</t>
  </si>
  <si>
    <t>869a7201-afd9-4d50-ac22-08dcbd08e27f</t>
  </si>
  <si>
    <t>https://fruitbasket.blob.core.windows.net/gk2o5k/avatar/211464609202408200955338A5MJI.jpg</t>
  </si>
  <si>
    <t>09044-PKB-2415227</t>
  </si>
  <si>
    <t>e50d4dce-c99c-44cd-f211-08dcbd08a248</t>
  </si>
  <si>
    <t>JMA1E1149799</t>
  </si>
  <si>
    <t>KB9799HE</t>
  </si>
  <si>
    <t>https://fruitbasket.blob.core.windows.net/gk2o5k/avatar/21146460920240820095141LBIBRM.jpg</t>
  </si>
  <si>
    <t>JMA116RK150048</t>
  </si>
  <si>
    <t>09044-PKB-2415213</t>
  </si>
  <si>
    <t>d283a180-ff4c-418a-f091-08dcbd08a248</t>
  </si>
  <si>
    <t>suwardi</t>
  </si>
  <si>
    <t>085821411079</t>
  </si>
  <si>
    <t>KF71E1889017</t>
  </si>
  <si>
    <t>KB9017SU</t>
  </si>
  <si>
    <t>https://fruitbasket.blob.core.windows.net/gk2o5k/avatar/2114473552024082008474668D6FW.jpg</t>
  </si>
  <si>
    <t>KF7114RK889016</t>
  </si>
  <si>
    <t>09044-PKB-2415212</t>
  </si>
  <si>
    <t>4d6aef1f-641a-464a-d4ca-08dcbd088d7a</t>
  </si>
  <si>
    <t>https://fruitbasket.blob.core.windows.net/gk2o5k/avatar/21144735520240820084352XGRFY4.jpg</t>
  </si>
  <si>
    <t>09044-PKB-2415211</t>
  </si>
  <si>
    <t>cd3824ed-588a-4685-f065-08dcbd08a248</t>
  </si>
  <si>
    <t>JM04E2105476</t>
  </si>
  <si>
    <t>KB5476SA</t>
  </si>
  <si>
    <t>https://fruitbasket.blob.core.windows.net/gk2o5k/avatar/21144735520240820083713LSS9FJ.jpg</t>
  </si>
  <si>
    <t>JM0429RK105457</t>
  </si>
  <si>
    <t>09044-PKB-2415183</t>
  </si>
  <si>
    <t>a8ba9e2c-4d5f-4797-edcc-08dcbd08a248</t>
  </si>
  <si>
    <t>NUR SAID ARIEFINAL</t>
  </si>
  <si>
    <t>081352231849</t>
  </si>
  <si>
    <t>KB1752EP</t>
  </si>
  <si>
    <t>2024-08-19</t>
  </si>
  <si>
    <t>https://fruitbasket.blob.core.windows.net/gk2o5k/avatar/21146127520240819152251UWQSHO.jpg</t>
  </si>
  <si>
    <t>09044-PKB-2415181</t>
  </si>
  <si>
    <t>72f9bb37-59bd-4e7a-eda4-08dcbd08a248</t>
  </si>
  <si>
    <t>JMC1E1427465</t>
  </si>
  <si>
    <t>KB7465NS</t>
  </si>
  <si>
    <t>https://fruitbasket.blob.core.windows.net/gk2o5k/avatar/21146127520240819151725D6LXQV.jpg</t>
  </si>
  <si>
    <t>JMC110RK427840</t>
  </si>
  <si>
    <t>09044-PKB-2415179</t>
  </si>
  <si>
    <t>598ebdda-fb9f-4214-d170-08dcbd088d7a</t>
  </si>
  <si>
    <t>KB2756RU</t>
  </si>
  <si>
    <t>https://fruitbasket.blob.core.windows.net/gk2o5k/avatar/2114612752024081915121195NU58.jpg</t>
  </si>
  <si>
    <t>09044-PKB-2415160</t>
  </si>
  <si>
    <t>5b27e108-2e1a-4055-cf96-08dcbd088d7a</t>
  </si>
  <si>
    <t>leo hardi yanto</t>
  </si>
  <si>
    <t>089508537768</t>
  </si>
  <si>
    <t>JME1E1023164</t>
  </si>
  <si>
    <t>https://fruitbasket.blob.core.windows.net/gk2o5k/avatar/21141763720240819141018EKR5FT.jpg</t>
  </si>
  <si>
    <t>JME111RK023120</t>
  </si>
  <si>
    <t>09044-PKB-2415158</t>
  </si>
  <si>
    <t>91cf128c-a9ae-4537-a642-08dcbd08e27f</t>
  </si>
  <si>
    <t>JMC1E1413354</t>
  </si>
  <si>
    <t>KB3354FP</t>
  </si>
  <si>
    <t>https://fruitbasket.blob.core.windows.net/gk2o5k/avatar/21141763720240819140458L8YJWL.jpg</t>
  </si>
  <si>
    <t>JMC114RK414248</t>
  </si>
  <si>
    <t>09044-PKB-2415155</t>
  </si>
  <si>
    <t>91de62ec-dd93-4f16-ec0d-08dcbd08a248</t>
  </si>
  <si>
    <t>KB9471NN</t>
  </si>
  <si>
    <t>https://fruitbasket.blob.core.windows.net/gk2o5k/avatar/21141763720240819135547RY0O8T.jpg</t>
  </si>
  <si>
    <t>09044-PKB-2415150</t>
  </si>
  <si>
    <t>beb1b88e-3327-453e-cedf-08dcbd088d7a</t>
  </si>
  <si>
    <t>Vellin lukmana kurniawati</t>
  </si>
  <si>
    <t>089655668868</t>
  </si>
  <si>
    <t>JM03E1652727</t>
  </si>
  <si>
    <t>KB2727ND</t>
  </si>
  <si>
    <t>https://fruitbasket.blob.core.windows.net/gk2o5k/avatar/21144211420240819132537ZHEGRE.jpg</t>
  </si>
  <si>
    <t>JM0317RK652767</t>
  </si>
  <si>
    <t>09044-PKB-2415148</t>
  </si>
  <si>
    <t>e3e36c93-5272-4a2a-eb2d-08dcbd08a248</t>
  </si>
  <si>
    <t>JM04E1650784</t>
  </si>
  <si>
    <t>KB0784MI</t>
  </si>
  <si>
    <t>https://fruitbasket.blob.core.windows.net/gk2o5k/avatar/2114421142024081913204347NKIO.jpg</t>
  </si>
  <si>
    <t>JM0418PK653471</t>
  </si>
  <si>
    <t>09044-PKB-2415144</t>
  </si>
  <si>
    <t>6b551ecd-edbf-448f-a3f3-08dcbd08e27f</t>
  </si>
  <si>
    <t>Christian linthin</t>
  </si>
  <si>
    <t>081258049306</t>
  </si>
  <si>
    <t>KB2734SA</t>
  </si>
  <si>
    <t>https://fruitbasket.blob.core.windows.net/gk2o5k/avatar/21162113820240819114822BH1Q3J.jpg</t>
  </si>
  <si>
    <t>09044-PKB-2415143</t>
  </si>
  <si>
    <t>758ee675-ae63-49d0-a3b2-08dcbd08e27f</t>
  </si>
  <si>
    <t>https://fruitbasket.blob.core.windows.net/gk2o5k/avatar/21162113820240819113835OV7ZUT.jpg</t>
  </si>
  <si>
    <t>09044-PKB-2415140</t>
  </si>
  <si>
    <t>2c1eba8c-3488-4023-a37e-08dcbd08e27f</t>
  </si>
  <si>
    <t>KB8144CE</t>
  </si>
  <si>
    <t>https://fruitbasket.blob.core.windows.net/gk2o5k/avatar/21162113820240819112608AC5PHB.jpg</t>
  </si>
  <si>
    <t>09044-PKB-2415137</t>
  </si>
  <si>
    <t>55840840-49c9-491d-cc6b-08dcbd088d7a</t>
  </si>
  <si>
    <t>Amirudin</t>
  </si>
  <si>
    <t>081349334143</t>
  </si>
  <si>
    <t>https://fruitbasket.blob.core.windows.net/gk2o5k/avatar/211609880202408191100066BIB9N.jpg</t>
  </si>
  <si>
    <t>09044-PKB-2415135</t>
  </si>
  <si>
    <t>522ab53c-c149-4c9a-e847-08dcbd08a248</t>
  </si>
  <si>
    <t>https://fruitbasket.blob.core.windows.net/gk2o5k/avatar/21160988020240819105212EGBUVK.jpg</t>
  </si>
  <si>
    <t>09044-PKB-2415133</t>
  </si>
  <si>
    <t>9dc0954f-5d74-474d-a22a-08dcbd08e27f</t>
  </si>
  <si>
    <t>RESTI NOYANTI</t>
  </si>
  <si>
    <t>085939356320</t>
  </si>
  <si>
    <t>JM04E1995811</t>
  </si>
  <si>
    <t>KB5811RN</t>
  </si>
  <si>
    <t>https://fruitbasket.blob.core.windows.net/gk2o5k/avatar/21151779720240819103217NUMFFN.jpg</t>
  </si>
  <si>
    <t>JM0416RK995794</t>
  </si>
  <si>
    <t>09044-PKB-2415130</t>
  </si>
  <si>
    <t>53486346-9933-4042-e765-08dcbd08a248</t>
  </si>
  <si>
    <t>JME1E1033331</t>
  </si>
  <si>
    <t>KB3331RA</t>
  </si>
  <si>
    <t>https://fruitbasket.blob.core.windows.net/gk2o5k/avatar/21151779720240819101518KIR7TY.jpg</t>
  </si>
  <si>
    <t>JME118RK032137</t>
  </si>
  <si>
    <t>09044-PKB-2415128</t>
  </si>
  <si>
    <t>08f8d202-7870-479f-a1ad-08dcbd08e27f</t>
  </si>
  <si>
    <t>KF81E1381450</t>
  </si>
  <si>
    <t>KB1450SH</t>
  </si>
  <si>
    <t>https://fruitbasket.blob.core.windows.net/gk2o5k/avatar/21151779720240819100733RJPSGR.jpg</t>
  </si>
  <si>
    <t>KF8117RK381659</t>
  </si>
  <si>
    <t>09044-PKB-2415121</t>
  </si>
  <si>
    <t>044cc634-f47c-4124-a0a0-08dcbd08e27f</t>
  </si>
  <si>
    <t>Zakaria saputra</t>
  </si>
  <si>
    <t>083838256193</t>
  </si>
  <si>
    <t>JMD1E1575334</t>
  </si>
  <si>
    <t>KB1345YX</t>
  </si>
  <si>
    <t>https://fruitbasket.blob.core.windows.net/gk2o5k/avatar/21158199420240819093356F5OUWW.jpg</t>
  </si>
  <si>
    <t>JMD110RK576139</t>
  </si>
  <si>
    <t>09044-PKB-2415120</t>
  </si>
  <si>
    <t>19bcda24-99e6-40d8-c9b5-08dcbd088d7a</t>
  </si>
  <si>
    <t>KB5848ES</t>
  </si>
  <si>
    <t>https://fruitbasket.blob.core.windows.net/gk2o5k/avatar/21158199420240819092919OPG1OF.jpg</t>
  </si>
  <si>
    <t>09044-PKB-2415118</t>
  </si>
  <si>
    <t>03613fbc-ff53-4106-c9ad-08dcbd088d7a</t>
  </si>
  <si>
    <t>JM03E1734796</t>
  </si>
  <si>
    <t>KB4796ZS</t>
  </si>
  <si>
    <t>https://fruitbasket.blob.core.windows.net/gk2o5k/avatar/21158199420240819092443OSVSJB.jpg</t>
  </si>
  <si>
    <t>JM031XRK734783</t>
  </si>
  <si>
    <t>09044-PKB-2415114</t>
  </si>
  <si>
    <t>599bd6ad-06dd-47d9-c90a-08dcbd088d7a</t>
  </si>
  <si>
    <t>Ngabat ngusman</t>
  </si>
  <si>
    <t>085705911960</t>
  </si>
  <si>
    <t>KB8594YT</t>
  </si>
  <si>
    <t>https://fruitbasket.blob.core.windows.net/gk2o5k/avatar/21151645820240819085255XEAR60.jpg</t>
  </si>
  <si>
    <t>09044-PKB-2415113</t>
  </si>
  <si>
    <t>c10847f7-ca9c-4700-c8eb-08dcbd088d7a</t>
  </si>
  <si>
    <t>KB1143SS</t>
  </si>
  <si>
    <t>https://fruitbasket.blob.core.windows.net/gk2o5k/avatar/21151645820240819084934RQ3UEV.jpg</t>
  </si>
  <si>
    <t>09044-PKB-2415112</t>
  </si>
  <si>
    <t>dd03cd3c-fcff-4e6b-9f03-08dcbd08e27f</t>
  </si>
  <si>
    <t>KB8942DP</t>
  </si>
  <si>
    <t>https://fruitbasket.blob.core.windows.net/gk2o5k/avatar/211516458202408190842319CHAMQ.jpg</t>
  </si>
  <si>
    <t>09044-PKB-2415985</t>
  </si>
  <si>
    <t>c034446c-eee7-46d4-05db-08dcc956f604</t>
  </si>
  <si>
    <t>JMC1E1396582</t>
  </si>
  <si>
    <t>KB7370XY</t>
  </si>
  <si>
    <t>2024-08-31</t>
  </si>
  <si>
    <t>https://fruitbasket.blob.core.windows.net/gk2o5k/avatar/21136240420240831182211Q5JGSC.jpg</t>
  </si>
  <si>
    <t>JMC112RK397370</t>
  </si>
  <si>
    <t>09044-PKB-2415967</t>
  </si>
  <si>
    <t>99350a73-31f9-4a8f-23f2-08dcc956475f</t>
  </si>
  <si>
    <t>082358556133</t>
  </si>
  <si>
    <t>JM03E1653436</t>
  </si>
  <si>
    <t>KB3436NZ</t>
  </si>
  <si>
    <t>https://fruitbasket.blob.core.windows.net/gk2o5k/avatar/21134453120240831181955ZFDMHD.jpg</t>
  </si>
  <si>
    <t>JM0311RK653638</t>
  </si>
  <si>
    <t>09044-PKB-2415984</t>
  </si>
  <si>
    <t>295f5b13-1ae9-4c09-78e6-08dcc9565db4</t>
  </si>
  <si>
    <t>KB3305EO</t>
  </si>
  <si>
    <t>https://fruitbasket.blob.core.windows.net/gk2o5k/avatar/21136240420240831181719NLA2PG.jpg</t>
  </si>
  <si>
    <t>09044-PKB-2415983</t>
  </si>
  <si>
    <t>7f3df004-602d-4305-23f0-08dcc956475f</t>
  </si>
  <si>
    <t>KD11E1471328</t>
  </si>
  <si>
    <t>https://fruitbasket.blob.core.windows.net/gk2o5k/avatar/21134453120240831181644LJEFKA.jpg</t>
  </si>
  <si>
    <t>KD1118PK472093</t>
  </si>
  <si>
    <t>09044-PKB-2415982</t>
  </si>
  <si>
    <t>bc6bc659-f958-4f68-05d4-08dcc956f604</t>
  </si>
  <si>
    <t>https://fruitbasket.blob.core.windows.net/gk2o5k/avatar/211362404202408311813003HX7QL.jpg</t>
  </si>
  <si>
    <t>09044-PKB-2415979</t>
  </si>
  <si>
    <t>367a3869-0e54-440e-23da-08dcc956475f</t>
  </si>
  <si>
    <t>JBP1E2054254</t>
  </si>
  <si>
    <t>KB4254MU</t>
  </si>
  <si>
    <t>https://fruitbasket.blob.core.windows.net/gk2o5k/avatar/21134453120240831175734EKOUFM.jpg</t>
  </si>
  <si>
    <t>JBP125RK054445</t>
  </si>
  <si>
    <t>09044-PKB-2415981</t>
  </si>
  <si>
    <t>a85ec925-0c46-41ec-05c6-08dcc956f604</t>
  </si>
  <si>
    <t>VERONIKA RIANTI ANGGELA</t>
  </si>
  <si>
    <t>085752792056</t>
  </si>
  <si>
    <t>KB5369SU</t>
  </si>
  <si>
    <t>https://fruitbasket.blob.core.windows.net/gk2o5k/avatar/21172849820240831175339Y4OOSQ.jpg</t>
  </si>
  <si>
    <t>09044-PKB-2415977</t>
  </si>
  <si>
    <t>e51ee64c-38cd-436b-23d1-08dcc956475f</t>
  </si>
  <si>
    <t>JMC1E1448520</t>
  </si>
  <si>
    <t>KB8520OK</t>
  </si>
  <si>
    <t>https://fruitbasket.blob.core.windows.net/gk2o5k/avatar/211344531202408311749214Y89UD.jpg</t>
  </si>
  <si>
    <t>JMC113RK449413</t>
  </si>
  <si>
    <t>09044-PKB-2415980</t>
  </si>
  <si>
    <t>81f886e6-c751-4555-23cd-08dcc956475f</t>
  </si>
  <si>
    <t>https://fruitbasket.blob.core.windows.net/gk2o5k/avatar/21172849820240831174823UPLPGO.jpg</t>
  </si>
  <si>
    <t>09044-PKB-2415976</t>
  </si>
  <si>
    <t>d0c258cc-9af0-4759-78c3-08dcc9565db4</t>
  </si>
  <si>
    <t>KF71E1875920</t>
  </si>
  <si>
    <t>KB5920MJ</t>
  </si>
  <si>
    <t>https://fruitbasket.blob.core.windows.net/gk2o5k/avatar/2113445312024083117453645KJZE.jpg</t>
  </si>
  <si>
    <t>KF7119RK875905</t>
  </si>
  <si>
    <t>09044-PKB-2415978</t>
  </si>
  <si>
    <t>bbf92469-3086-4764-05bc-08dcc956f604</t>
  </si>
  <si>
    <t>KB2634AN</t>
  </si>
  <si>
    <t>https://fruitbasket.blob.core.windows.net/gk2o5k/avatar/21172849820240831174342XVUAKZ.jpg</t>
  </si>
  <si>
    <t>09044-PKB-2415975</t>
  </si>
  <si>
    <t>340c10f9-7197-4b25-78a5-08dcc9565db4</t>
  </si>
  <si>
    <t>Fernando lybra lampadong</t>
  </si>
  <si>
    <t>083152970934</t>
  </si>
  <si>
    <t>KB8537FY</t>
  </si>
  <si>
    <t>https://fruitbasket.blob.core.windows.net/gk2o5k/avatar/21161633520240831171556ZY27F6.jpg</t>
  </si>
  <si>
    <t>09044-PKB-2415974</t>
  </si>
  <si>
    <t>0124b173-7c26-4026-23a6-08dcc956475f</t>
  </si>
  <si>
    <t>KF71E1865477</t>
  </si>
  <si>
    <t>KB5477SF</t>
  </si>
  <si>
    <t>https://fruitbasket.blob.core.windows.net/gk2o5k/avatar/21161633520240831171246JB8RIA.jpg</t>
  </si>
  <si>
    <t>KF7118RK865866</t>
  </si>
  <si>
    <t>09044-PKB-2415972</t>
  </si>
  <si>
    <t>257724f0-ece2-47a1-789d-08dcc9565db4</t>
  </si>
  <si>
    <t>Putri az zahrah</t>
  </si>
  <si>
    <t>0895339806449</t>
  </si>
  <si>
    <t>JM04E2047329</t>
  </si>
  <si>
    <t>KB7329AR</t>
  </si>
  <si>
    <t>https://fruitbasket.blob.core.windows.net/gk2o5k/avatar/21155855120240831171120DYQ5YS.jpg</t>
  </si>
  <si>
    <t>JM0420RK047321</t>
  </si>
  <si>
    <t>09044-PKB-2415968</t>
  </si>
  <si>
    <t>230d1755-1580-4c3e-7899-08dcc9565db4</t>
  </si>
  <si>
    <t>JME1E1058087</t>
  </si>
  <si>
    <t>KB8087AZ</t>
  </si>
  <si>
    <t>https://fruitbasket.blob.core.windows.net/gk2o5k/avatar/21155855120240831170836XRSX7T.jpg</t>
  </si>
  <si>
    <t>JME112RK058376</t>
  </si>
  <si>
    <t>09044-PKB-2415973</t>
  </si>
  <si>
    <t>c04969c7-2ac8-4f88-239e-08dcc956475f</t>
  </si>
  <si>
    <t>KFA1E1245916</t>
  </si>
  <si>
    <t>KB5916EB</t>
  </si>
  <si>
    <t>https://fruitbasket.blob.core.windows.net/gk2o5k/avatar/211616335202408311708568XFG5S.jpg</t>
  </si>
  <si>
    <t>KFA11XRK246182</t>
  </si>
  <si>
    <t>09044-PKB-2415970</t>
  </si>
  <si>
    <t>a340c3fd-2a41-4596-7872-08dcc9565db4</t>
  </si>
  <si>
    <t>Endang akhun</t>
  </si>
  <si>
    <t>083144060841</t>
  </si>
  <si>
    <t>KFA1E1245063</t>
  </si>
  <si>
    <t>KB5063EA</t>
  </si>
  <si>
    <t>https://fruitbasket.blob.core.windows.net/gk2o5k/avatar/211371531202408311648182GOIRY.jpg</t>
  </si>
  <si>
    <t>KFA116RK245109</t>
  </si>
  <si>
    <t>09044-PKB-2415969</t>
  </si>
  <si>
    <t>432d8983-270c-465c-2380-08dcc956475f</t>
  </si>
  <si>
    <t>JMB1E1155045</t>
  </si>
  <si>
    <t>KB5045YB</t>
  </si>
  <si>
    <t>https://fruitbasket.blob.core.windows.net/gk2o5k/avatar/21137153120240831164420CYX6YF.jpg</t>
  </si>
  <si>
    <t>JMB118RK154687</t>
  </si>
  <si>
    <t>09044-PKB-2415966</t>
  </si>
  <si>
    <t>dbc79dee-26d4-4620-7815-08dcc9565db4</t>
  </si>
  <si>
    <t>HENRYNA</t>
  </si>
  <si>
    <t>089509774981</t>
  </si>
  <si>
    <t>KB2347TM</t>
  </si>
  <si>
    <t>https://fruitbasket.blob.core.windows.net/gk2o5k/avatar/21150216720240831161441VTST8Q.jpg</t>
  </si>
  <si>
    <t>09044-PKB-2415965</t>
  </si>
  <si>
    <t>bbdf370b-02b5-4529-0534-08dcc956f604</t>
  </si>
  <si>
    <t>JMC1E1415184</t>
  </si>
  <si>
    <t>https://fruitbasket.blob.core.windows.net/gk2o5k/avatar/211502167202408311609340WL2TQ.jpg</t>
  </si>
  <si>
    <t>JMC114RK416081</t>
  </si>
  <si>
    <t>09044-PKB-2415963</t>
  </si>
  <si>
    <t>0204a955-fce6-4632-0516-08dcc956f604</t>
  </si>
  <si>
    <t>JM03E1642452</t>
  </si>
  <si>
    <t>KB2452HE</t>
  </si>
  <si>
    <t>https://fruitbasket.blob.core.windows.net/gk2o5k/avatar/21150216720240831155826Z4OYLJ.jpg</t>
  </si>
  <si>
    <t>JM0313RK642429</t>
  </si>
  <si>
    <t>09044-PKB-2415964</t>
  </si>
  <si>
    <t>8a6ca785-5fe1-40db-77e9-08dcc9565db4</t>
  </si>
  <si>
    <t>KB5949RO</t>
  </si>
  <si>
    <t>https://fruitbasket.blob.core.windows.net/gk2o5k/avatar/21055118220240831155800ZHBNZ4.jpg</t>
  </si>
  <si>
    <t>09044-PKB-2415962</t>
  </si>
  <si>
    <t>50c62283-0d04-4e52-77ce-08dcc9565db4</t>
  </si>
  <si>
    <t>KB7303MD</t>
  </si>
  <si>
    <t>https://fruitbasket.blob.core.windows.net/gk2o5k/avatar/21055118220240831155413PNXVFG.jpg</t>
  </si>
  <si>
    <t>09044-PKB-2415959</t>
  </si>
  <si>
    <t>68c2e5e8-acda-47e8-22af-08dcc956475f</t>
  </si>
  <si>
    <t>KB2061WD</t>
  </si>
  <si>
    <t>https://fruitbasket.blob.core.windows.net/gk2o5k/avatar/21012124720240831152102P5OFAG.jpg</t>
  </si>
  <si>
    <t>09044-PKB-2415957</t>
  </si>
  <si>
    <t>282695ad-fdb2-40b1-7761-08dcc9565db4</t>
  </si>
  <si>
    <t>https://fruitbasket.blob.core.windows.net/gk2o5k/avatar/21012124720240831151621Q6CUQX.jpg</t>
  </si>
  <si>
    <t>09044-PKB-2415956</t>
  </si>
  <si>
    <t>0aaa2483-5ea5-4dee-7748-08dcc9565db4</t>
  </si>
  <si>
    <t>https://fruitbasket.blob.core.windows.net/gk2o5k/avatar/210121247202408311510584XM1LB.jpg</t>
  </si>
  <si>
    <t>09044-PKB-2415951</t>
  </si>
  <si>
    <t>469a9293-6643-4467-226d-08dcc956475f</t>
  </si>
  <si>
    <t>JMD1E1604823</t>
  </si>
  <si>
    <t>KB4823MA</t>
  </si>
  <si>
    <t>https://fruitbasket.blob.core.windows.net/gk2o5k/avatar/21002552620240831145027K9A273.jpg</t>
  </si>
  <si>
    <t>JMD119RK605220</t>
  </si>
  <si>
    <t>09044-PKB-2415953</t>
  </si>
  <si>
    <t>5c2e36f8-3d0f-461a-2262-08dcc956475f</t>
  </si>
  <si>
    <t>JM04E1988468</t>
  </si>
  <si>
    <t>KB8468NP</t>
  </si>
  <si>
    <t>https://fruitbasket.blob.core.windows.net/gk2o5k/avatar/21002552620240831144907MES7HD.jpg</t>
  </si>
  <si>
    <t>JM0413RK988043</t>
  </si>
  <si>
    <t>09044-PKB-2415954</t>
  </si>
  <si>
    <t>826832e2-be8e-4855-225f-08dcc956475f</t>
  </si>
  <si>
    <t>https://fruitbasket.blob.core.windows.net/gk2o5k/avatar/21002552620240831144730908VUJ.jpg</t>
  </si>
  <si>
    <t>09044-PKB-2415952</t>
  </si>
  <si>
    <t>dd5632e5-9502-4566-76a5-08dcc9565db4</t>
  </si>
  <si>
    <t>Arief raditya maulana</t>
  </si>
  <si>
    <t>0895397512500</t>
  </si>
  <si>
    <t>JM04E2135853</t>
  </si>
  <si>
    <t>KB5853AR</t>
  </si>
  <si>
    <t>https://fruitbasket.blob.core.windows.net/gk2o5k/avatar/21151009420240831143940Z77PM0.jpg</t>
  </si>
  <si>
    <t>JM042XRK136331</t>
  </si>
  <si>
    <t>09044-PKB-2415949</t>
  </si>
  <si>
    <t>f2bfe7d7-c7ae-43cc-0406-08dcc956f604</t>
  </si>
  <si>
    <t>JMC1E1408171</t>
  </si>
  <si>
    <t>KB8171YX</t>
  </si>
  <si>
    <t>https://fruitbasket.blob.core.windows.net/gk2o5k/avatar/21151009420240831142440CDVPYZ.jpg</t>
  </si>
  <si>
    <t>JMC118RK408954</t>
  </si>
  <si>
    <t>09044-PKB-2415948</t>
  </si>
  <si>
    <t>6425d7f9-43a6-40fa-75e7-08dcc9565db4</t>
  </si>
  <si>
    <t>SYF YULI PURNAMASARI</t>
  </si>
  <si>
    <t>089677698218</t>
  </si>
  <si>
    <t>JMD1E1590227</t>
  </si>
  <si>
    <t>KB0227SY</t>
  </si>
  <si>
    <t>https://fruitbasket.blob.core.windows.net/gk2o5k/avatar/21135355720240831135110SJHBX3.jpg</t>
  </si>
  <si>
    <t>JMD116RK590630</t>
  </si>
  <si>
    <t>09044-PKB-2415947</t>
  </si>
  <si>
    <t>2241e903-05b2-434f-216e-08dcc956475f</t>
  </si>
  <si>
    <t>Sariman</t>
  </si>
  <si>
    <t>081350604593</t>
  </si>
  <si>
    <t>JM04E2117626</t>
  </si>
  <si>
    <t>KB7626SW</t>
  </si>
  <si>
    <t>https://fruitbasket.blob.core.windows.net/gk2o5k/avatar/2879748320240831134627CPSNDV.jpg</t>
  </si>
  <si>
    <t>JM0429RK117558</t>
  </si>
  <si>
    <t>09044-PKB-2415946</t>
  </si>
  <si>
    <t>62a01b61-017b-4af9-216b-08dcc956475f</t>
  </si>
  <si>
    <t>JMD1E1532973</t>
  </si>
  <si>
    <t>https://fruitbasket.blob.core.windows.net/gk2o5k/avatar/21135355720240831134553TI6SZ7.jpg</t>
  </si>
  <si>
    <t>JMD117RK533630</t>
  </si>
  <si>
    <t>09044-PKB-2415945</t>
  </si>
  <si>
    <t>19ffdb61-61ed-402e-02c9-08dcc956f604</t>
  </si>
  <si>
    <t>JMC1E1219729</t>
  </si>
  <si>
    <t>KB9729SY</t>
  </si>
  <si>
    <t>https://fruitbasket.blob.core.windows.net/gk2o5k/avatar/21135355720240831131410UQRRIE.jpg</t>
  </si>
  <si>
    <t>JMC112PK219729</t>
  </si>
  <si>
    <t>09044-PKB-2415943</t>
  </si>
  <si>
    <t>3abbe277-152c-4fbd-751f-08dcc9565db4</t>
  </si>
  <si>
    <t>JMD1E1634463</t>
  </si>
  <si>
    <t>KB4463JU</t>
  </si>
  <si>
    <t>https://fruitbasket.blob.core.windows.net/gk2o5k/avatar/2879748320240831130316G7ZWA6.jpg</t>
  </si>
  <si>
    <t>JMD114RK634947</t>
  </si>
  <si>
    <t>09044-PKB-2415941</t>
  </si>
  <si>
    <t>ea4dc2d5-83ca-41c2-745d-08dcc9565db4</t>
  </si>
  <si>
    <t>Siti anita</t>
  </si>
  <si>
    <t>0895630127760</t>
  </si>
  <si>
    <t>KF01E1676748</t>
  </si>
  <si>
    <t>KB6748SA</t>
  </si>
  <si>
    <t>https://fruitbasket.blob.core.windows.net/gk2o5k/avatar/211577912202408311157023CWCK7.jpg</t>
  </si>
  <si>
    <t>KF0112RK677576</t>
  </si>
  <si>
    <t>09044-PKB-2415940</t>
  </si>
  <si>
    <t>7ff92bda-04b7-4a4c-7456-08dcc9565db4</t>
  </si>
  <si>
    <t>Donatus Dadu Wikarta</t>
  </si>
  <si>
    <t>081254620504</t>
  </si>
  <si>
    <t>https://fruitbasket.blob.core.windows.net/gk2o5k/avatar/2552642120240831115632IBEFQS.jpg</t>
  </si>
  <si>
    <t>09044-PKB-2415939</t>
  </si>
  <si>
    <t>36ea09e3-6c50-457d-01e6-08dcc956f604</t>
  </si>
  <si>
    <t>JMF2E1040092</t>
  </si>
  <si>
    <t>KB4092SA</t>
  </si>
  <si>
    <t>https://fruitbasket.blob.core.windows.net/gk2o5k/avatar/21157791220240831115211LVDC0C.jpg</t>
  </si>
  <si>
    <t>JMF215RK039471</t>
  </si>
  <si>
    <t>09044-PKB-2415938</t>
  </si>
  <si>
    <t>aa41261d-00ac-4c6c-1fe3-08dcc956475f</t>
  </si>
  <si>
    <t>JM03E1592245</t>
  </si>
  <si>
    <t>KB2245SA</t>
  </si>
  <si>
    <t>https://fruitbasket.blob.core.windows.net/gk2o5k/avatar/25526421202408311152006TXKHD.jpg</t>
  </si>
  <si>
    <t>JM0319RK591230</t>
  </si>
  <si>
    <t>09044-PKB-2415937</t>
  </si>
  <si>
    <t>98c12951-daa1-4d6e-742b-08dcc9565db4</t>
  </si>
  <si>
    <t>KB2785AK</t>
  </si>
  <si>
    <t>https://fruitbasket.blob.core.windows.net/gk2o5k/avatar/2552642120240831114604BLXXTL.jpg</t>
  </si>
  <si>
    <t>09044-PKB-2415936</t>
  </si>
  <si>
    <t>689cc6a7-72a0-4dc1-0121-08dcc956f604</t>
  </si>
  <si>
    <t>KF71E1774402</t>
  </si>
  <si>
    <t>KB4402SY</t>
  </si>
  <si>
    <t>https://fruitbasket.blob.core.windows.net/gk2o5k/avatar/21157791220240831111916TR7RBA.jpg</t>
  </si>
  <si>
    <t>KF7111RK774390</t>
  </si>
  <si>
    <t>09044-PKB-2415935</t>
  </si>
  <si>
    <t>dcc6f4ac-ceb9-41fa-00e5-08dcc956f604</t>
  </si>
  <si>
    <t>ABDUL JALIL</t>
  </si>
  <si>
    <t>082254226946</t>
  </si>
  <si>
    <t>https://fruitbasket.blob.core.windows.net/gk2o5k/avatar/21163097320240831111305RRHGG7.jpg</t>
  </si>
  <si>
    <t>09044-PKB-2415934</t>
  </si>
  <si>
    <t>199302b9-c917-44bb-739d-08dcc9565db4</t>
  </si>
  <si>
    <t>KB1978RR</t>
  </si>
  <si>
    <t>https://fruitbasket.blob.core.windows.net/gk2o5k/avatar/21163097320240831110016WIKEVG.jpg</t>
  </si>
  <si>
    <t>KF0112RK621833</t>
  </si>
  <si>
    <t>09044-PKB-2415933</t>
  </si>
  <si>
    <t>1c13c51e-eee7-4556-1ee7-08dcc956475f</t>
  </si>
  <si>
    <t>JMD1E1630666</t>
  </si>
  <si>
    <t>KB0666AJ</t>
  </si>
  <si>
    <t>2024-08-15</t>
  </si>
  <si>
    <t>https://fruitbasket.blob.core.windows.net/gk2o5k/avatar/21163097320240831105614FPV6Z9.jpg</t>
  </si>
  <si>
    <t>JMD11XRK631163</t>
  </si>
  <si>
    <t>09044-PKB-2415931</t>
  </si>
  <si>
    <t>4edfc5ef-b826-4716-7315-08dcc9565db4</t>
  </si>
  <si>
    <t>https://fruitbasket.blob.core.windows.net/gk2o5k/avatar/2999680920240831103413PLHFO3.jpg</t>
  </si>
  <si>
    <t>09044-PKB-2415928</t>
  </si>
  <si>
    <t>80034c69-0914-4b9d-72ed-08dcc9565db4</t>
  </si>
  <si>
    <t>JM04E2075341</t>
  </si>
  <si>
    <t>KB5341BT</t>
  </si>
  <si>
    <t>https://fruitbasket.blob.core.windows.net/gk2o5k/avatar/2999680920240831102244ZCSUFD.jpg</t>
  </si>
  <si>
    <t>JM0422RK075332</t>
  </si>
  <si>
    <t>09044-PKB-2415924</t>
  </si>
  <si>
    <t>124a3fba-8fb2-441c-1dfc-08dcc956475f</t>
  </si>
  <si>
    <t>KB5493NE</t>
  </si>
  <si>
    <t>https://fruitbasket.blob.core.windows.net/gk2o5k/avatar/2999680920240831101113JO7YTU.jpg</t>
  </si>
  <si>
    <t>09044-PKB-2415922</t>
  </si>
  <si>
    <t>ae2c7f0b-d0fc-4a2a-722f-08dcc9565db4</t>
  </si>
  <si>
    <t>https://fruitbasket.blob.core.windows.net/gk2o5k/avatar/21097070420240831094322MRWD4X.jpg</t>
  </si>
  <si>
    <t>09044-PKB-2415908</t>
  </si>
  <si>
    <t>34f17d67-7e3d-4bbf-7209-08dcc9565db4</t>
  </si>
  <si>
    <t>https://fruitbasket.blob.core.windows.net/gk2o5k/avatar/21097070420240831093342GR0MXR.jpg</t>
  </si>
  <si>
    <t>09044-PKB-2415905</t>
  </si>
  <si>
    <t>4f813cec-6478-4f49-fed4-08dcc956f603</t>
  </si>
  <si>
    <t>Suci fadilah</t>
  </si>
  <si>
    <t>0895338597407</t>
  </si>
  <si>
    <t>JMD1E1633997</t>
  </si>
  <si>
    <t>KB3997SF</t>
  </si>
  <si>
    <t>2024-08-09</t>
  </si>
  <si>
    <t>https://fruitbasket.blob.core.windows.net/gk2o5k/avatar/211593109202408310758053DYUMB.jpg</t>
  </si>
  <si>
    <t>JMD116RK634576</t>
  </si>
  <si>
    <t>09044-PKB-2415902</t>
  </si>
  <si>
    <t>91b3056c-b4ca-4e23-6395-08dcc7926ffa</t>
  </si>
  <si>
    <t>rahmat</t>
  </si>
  <si>
    <t>089531041726</t>
  </si>
  <si>
    <t>JME1E1056372</t>
  </si>
  <si>
    <t>KB6372RA</t>
  </si>
  <si>
    <t>2024-08-30</t>
  </si>
  <si>
    <t>https://fruitbasket.blob.core.windows.net/gk2o5k/avatar/21041921320240830195758PYJ3KC.jpg</t>
  </si>
  <si>
    <t>JME114RK056290</t>
  </si>
  <si>
    <t>09044-PKB-2415903</t>
  </si>
  <si>
    <t>b2983f13-367d-46f7-7ff3-08dcc7aa9192</t>
  </si>
  <si>
    <t>KB7024SA</t>
  </si>
  <si>
    <t>https://fruitbasket.blob.core.windows.net/gk2o5k/avatar/21041921320240830195712ECJHHU.jpg</t>
  </si>
  <si>
    <t>09044-PKB-2415904</t>
  </si>
  <si>
    <t>f3906cb4-ee8b-4528-6393-08dcc7926ffa</t>
  </si>
  <si>
    <t>KB2884AL</t>
  </si>
  <si>
    <t>https://fruitbasket.blob.core.windows.net/gk2o5k/avatar/21041921320240830195545EQTOSF.jpg</t>
  </si>
  <si>
    <t>09044-PKB-2415899</t>
  </si>
  <si>
    <t>5edf57f1-d797-4722-638b-08dcc7926ffa</t>
  </si>
  <si>
    <t>DIRSUN</t>
  </si>
  <si>
    <t>085750002034</t>
  </si>
  <si>
    <t>JBK3E1527715</t>
  </si>
  <si>
    <t>KB7715IC</t>
  </si>
  <si>
    <t>https://fruitbasket.blob.core.windows.net/gk2o5k/avatar/211614875202408301932203K3XA3.jpg</t>
  </si>
  <si>
    <t>JBK316RK529494</t>
  </si>
  <si>
    <t>09044-PKB-2415900</t>
  </si>
  <si>
    <t>7bf5c737-968e-412b-638a-08dcc7926ffa</t>
  </si>
  <si>
    <t>JMF1E1035528</t>
  </si>
  <si>
    <t>KB5528MZ</t>
  </si>
  <si>
    <t>https://fruitbasket.blob.core.windows.net/gk2o5k/avatar/21161487520240830193127KT6RHF.jpg</t>
  </si>
  <si>
    <t>JMF114RK034828</t>
  </si>
  <si>
    <t>09044-PKB-2415901</t>
  </si>
  <si>
    <t>bbb7ec3b-64e0-4ba2-7fe9-08dcc7aa9192</t>
  </si>
  <si>
    <t>KF71E1913996</t>
  </si>
  <si>
    <t>KB3996DI</t>
  </si>
  <si>
    <t>https://fruitbasket.blob.core.windows.net/gk2o5k/avatar/21161487520240830193002IEWW6S.jpg</t>
  </si>
  <si>
    <t>KF7117RK913888</t>
  </si>
  <si>
    <t>09044-PKB-2415897</t>
  </si>
  <si>
    <t>6e532765-7ab6-403f-6382-08dcc7926ffa</t>
  </si>
  <si>
    <t>JM04E2133928</t>
  </si>
  <si>
    <t>KB3928RA</t>
  </si>
  <si>
    <t>https://fruitbasket.blob.core.windows.net/gk2o5k/avatar/210409376202408301859071KINVB.jpg</t>
  </si>
  <si>
    <t>JM0426RK134205</t>
  </si>
  <si>
    <t>09044-PKB-2415898</t>
  </si>
  <si>
    <t>d1bb0022-39cd-4157-6381-08dcc7926ffa</t>
  </si>
  <si>
    <t>JMC1E1371462</t>
  </si>
  <si>
    <t>KB1462MT</t>
  </si>
  <si>
    <t>https://fruitbasket.blob.core.windows.net/gk2o5k/avatar/21040937620240830185643LNLP76.jpg</t>
  </si>
  <si>
    <t>JMC112RK372369</t>
  </si>
  <si>
    <t>09044-PKB-2415896</t>
  </si>
  <si>
    <t>1af56dff-d6b3-4f52-16e8-08dcc793edcb</t>
  </si>
  <si>
    <t>https://fruitbasket.blob.core.windows.net/gk2o5k/avatar/21159310920240830183617OVGXG6.jpg</t>
  </si>
  <si>
    <t>09044-PKB-2415895</t>
  </si>
  <si>
    <t>c2b08d14-ce2d-430f-6371-08dcc7926ffa</t>
  </si>
  <si>
    <t>JME1E1032245</t>
  </si>
  <si>
    <t>KB2245YM</t>
  </si>
  <si>
    <t>https://fruitbasket.blob.core.windows.net/gk2o5k/avatar/21040937620240830182205KTDKIE.jpg</t>
  </si>
  <si>
    <t>JME112RK032179</t>
  </si>
  <si>
    <t>09044-PKB-2415894</t>
  </si>
  <si>
    <t>d2c65eca-eb91-4659-16d7-08dcc793edcb</t>
  </si>
  <si>
    <t>KB8537AK</t>
  </si>
  <si>
    <t>https://fruitbasket.blob.core.windows.net/gk2o5k/avatar/21159310920240830180732TN61TH.jpg</t>
  </si>
  <si>
    <t>09044-PKB-2415893</t>
  </si>
  <si>
    <t>0278a637-9818-4869-6365-08dcc7926ffa</t>
  </si>
  <si>
    <t>MEISKE THERESIA KORENGKENG</t>
  </si>
  <si>
    <t>081257597068</t>
  </si>
  <si>
    <t>JBK3E1533594</t>
  </si>
  <si>
    <t>KB3594AR</t>
  </si>
  <si>
    <t>https://fruitbasket.blob.core.windows.net/gk2o5k/avatar/21148015020240830175425KSWKZT.jpg</t>
  </si>
  <si>
    <t>JBK318RK535281</t>
  </si>
  <si>
    <t>09044-PKB-2415891</t>
  </si>
  <si>
    <t>ecb1c104-50f7-47ff-7fbe-08dcc7aa9192</t>
  </si>
  <si>
    <t>KF01E1707255</t>
  </si>
  <si>
    <t>KB7255ME</t>
  </si>
  <si>
    <t>https://fruitbasket.blob.core.windows.net/gk2o5k/avatar/211480150202408301753460A6MIR.jpg</t>
  </si>
  <si>
    <t>KF0113RK707233</t>
  </si>
  <si>
    <t>09044-PKB-2415892</t>
  </si>
  <si>
    <t>a6a325e2-2ee5-4766-16c9-08dcc793edcb</t>
  </si>
  <si>
    <t>KB6606AN</t>
  </si>
  <si>
    <t>https://fruitbasket.blob.core.windows.net/gk2o5k/avatar/21148015020240830175308DEIPPA.jpg</t>
  </si>
  <si>
    <t>09044-PKB-2415890</t>
  </si>
  <si>
    <t>86a19d9f-9fb2-492d-1695-08dcc793edcb</t>
  </si>
  <si>
    <t>NENENG</t>
  </si>
  <si>
    <t>085763333666</t>
  </si>
  <si>
    <t>JMC1E1453034</t>
  </si>
  <si>
    <t>KB3034ER</t>
  </si>
  <si>
    <t>https://fruitbasket.blob.core.windows.net/gk2o5k/avatar/21156419920240830170341WSRSLN.jpg</t>
  </si>
  <si>
    <t>JMC113RK453980</t>
  </si>
  <si>
    <t>09044-PKB-2415889</t>
  </si>
  <si>
    <t>1beb3eaa-9b86-4296-7f95-08dcc7aa9192</t>
  </si>
  <si>
    <t>KF01E1677634</t>
  </si>
  <si>
    <t>KB7634VI</t>
  </si>
  <si>
    <t>2024-08-27</t>
  </si>
  <si>
    <t>https://fruitbasket.blob.core.windows.net/gk2o5k/avatar/21156419920240830170032QDEDZQ.jpg</t>
  </si>
  <si>
    <t>KF0115RK677846</t>
  </si>
  <si>
    <t>09044-PKB-2415888</t>
  </si>
  <si>
    <t>eb7de3f2-0632-4532-168b-08dcc793edcb</t>
  </si>
  <si>
    <t>Annisa Nurmaulidya</t>
  </si>
  <si>
    <t>0895701814263</t>
  </si>
  <si>
    <t>KB6138WO</t>
  </si>
  <si>
    <t>https://fruitbasket.blob.core.windows.net/gk2o5k/avatar/21121606120240830165343EXS1X8.jpg</t>
  </si>
  <si>
    <t>09044-PKB-2415887</t>
  </si>
  <si>
    <t>01a75829-4ee0-4ce2-631d-08dcc7926ffa</t>
  </si>
  <si>
    <t>KF71E1913794</t>
  </si>
  <si>
    <t>KB3794NE</t>
  </si>
  <si>
    <t>https://fruitbasket.blob.core.windows.net/gk2o5k/avatar/21156419920240830165319PQRLJK.jpg</t>
  </si>
  <si>
    <t>KF711XRK913786</t>
  </si>
  <si>
    <t>09044-PKB-2415886</t>
  </si>
  <si>
    <t>fceda8b9-5e85-460a-631a-08dcc7926ffa</t>
  </si>
  <si>
    <t>KB8308KA</t>
  </si>
  <si>
    <t>https://fruitbasket.blob.core.windows.net/gk2o5k/avatar/21121606120240830165117LYPIUL.jpg</t>
  </si>
  <si>
    <t>09044-PKB-2415885</t>
  </si>
  <si>
    <t>c4275d65-50d5-4707-6313-08dcc7926ffa</t>
  </si>
  <si>
    <t>KB1425AN</t>
  </si>
  <si>
    <t>https://fruitbasket.blob.core.windows.net/gk2o5k/avatar/211216061202408301646553Y5HLT.jpg</t>
  </si>
  <si>
    <t>09044-PKB-2415884</t>
  </si>
  <si>
    <t>7c0cabf0-734b-4877-7f69-08dcc7aa9192</t>
  </si>
  <si>
    <t>ADVENIkA A MD PI</t>
  </si>
  <si>
    <t>083189130328</t>
  </si>
  <si>
    <t>JMF2E1068786</t>
  </si>
  <si>
    <t>KB8786SU</t>
  </si>
  <si>
    <t>https://fruitbasket.blob.core.windows.net/gk2o5k/avatar/21136992920240830163220TTLTBR.jpg</t>
  </si>
  <si>
    <t>JMF21XRK068691</t>
  </si>
  <si>
    <t>09044-PKB-2415883</t>
  </si>
  <si>
    <t>b20b6a05-cd41-46a3-7f5d-08dcc7aa9192</t>
  </si>
  <si>
    <t>https://fruitbasket.blob.core.windows.net/gk2o5k/avatar/21122634520240830162534BEGOBD.jpg</t>
  </si>
  <si>
    <t>09044-PKB-2415882</t>
  </si>
  <si>
    <t>8a8ecc10-2388-4921-1657-08dcc793edcb</t>
  </si>
  <si>
    <t>JMD1E1628374</t>
  </si>
  <si>
    <t>KB8374NZ</t>
  </si>
  <si>
    <t>https://fruitbasket.blob.core.windows.net/gk2o5k/avatar/211369929202408301622306YMYWI.jpg</t>
  </si>
  <si>
    <t>JMD119RK628870</t>
  </si>
  <si>
    <t>09044-PKB-2415881</t>
  </si>
  <si>
    <t>23b9fc46-0674-4e0c-62ef-08dcc7926ffa</t>
  </si>
  <si>
    <t>KB6264HA</t>
  </si>
  <si>
    <t>https://fruitbasket.blob.core.windows.net/gk2o5k/avatar/21122634520240830162204BWSA4G.jpg</t>
  </si>
  <si>
    <t>09044-PKB-2415880</t>
  </si>
  <si>
    <t>e788bc83-1e53-4333-62dc-08dcc7926ffa</t>
  </si>
  <si>
    <t>https://fruitbasket.blob.core.windows.net/gk2o5k/avatar/21122634520240830161643XJRBSD.jpg</t>
  </si>
  <si>
    <t>09044-PKB-2415879</t>
  </si>
  <si>
    <t>29d7f2ec-daf9-466a-1644-08dcc793edcb</t>
  </si>
  <si>
    <t>JMD1E1635612</t>
  </si>
  <si>
    <t>KB5612SA</t>
  </si>
  <si>
    <t>https://fruitbasket.blob.core.windows.net/gk2o5k/avatar/21136992920240830161307KDKQQ8.jpg</t>
  </si>
  <si>
    <t>JMD117RK636109</t>
  </si>
  <si>
    <t>09044-PKB-2415878</t>
  </si>
  <si>
    <t>9147fb8b-9168-439f-7f34-08dcc7aa9192</t>
  </si>
  <si>
    <t>KB4233RU</t>
  </si>
  <si>
    <t>https://fruitbasket.blob.core.windows.net/gk2o5k/avatar/21136992920240830160724XVU90J.jpg</t>
  </si>
  <si>
    <t>09044-PKB-2415877</t>
  </si>
  <si>
    <t>ce97353a-ca52-4a49-1624-08dcc793edcb</t>
  </si>
  <si>
    <t>JMC1E1411213</t>
  </si>
  <si>
    <t>KB1213AD</t>
  </si>
  <si>
    <t>https://fruitbasket.blob.core.windows.net/gk2o5k/avatar/21136992920240830160200OMGN8K.jpg</t>
  </si>
  <si>
    <t>JMC113RK412622</t>
  </si>
  <si>
    <t>09044-PKB-2415876</t>
  </si>
  <si>
    <t>f7e663de-82de-44e8-7eff-08dcc7aa9192</t>
  </si>
  <si>
    <t>KC02E1248825</t>
  </si>
  <si>
    <t>KB8825MI</t>
  </si>
  <si>
    <t>https://fruitbasket.blob.core.windows.net/gk2o5k/avatar/210864578202408301543389RMXNY.jpg</t>
  </si>
  <si>
    <t>KC0215RK249251</t>
  </si>
  <si>
    <t>09044-PKB-2415875</t>
  </si>
  <si>
    <t>cbffcf87-2544-492a-7ee5-08dcc7aa9192</t>
  </si>
  <si>
    <t>JMD1E1515163</t>
  </si>
  <si>
    <t>KB5163YM</t>
  </si>
  <si>
    <t>https://fruitbasket.blob.core.windows.net/gk2o5k/avatar/21086457820240830153322MBKPZL.jpg</t>
  </si>
  <si>
    <t>JMD110RK514983</t>
  </si>
  <si>
    <t>09044-PKB-2415868</t>
  </si>
  <si>
    <t>57bd776a-bb91-426d-7df0-08dcc7aa9192</t>
  </si>
  <si>
    <t>JMD1E1558188</t>
  </si>
  <si>
    <t>KB8188NR</t>
  </si>
  <si>
    <t>https://fruitbasket.blob.core.windows.net/gk2o5k/avatar/21159424020240830135825K1V1ET.jpg</t>
  </si>
  <si>
    <t>JMD112RK558662</t>
  </si>
  <si>
    <t>09044-PKB-2415867</t>
  </si>
  <si>
    <t>0c9c827c-0aa3-45bd-616e-08dcc7926ffa</t>
  </si>
  <si>
    <t>Franky</t>
  </si>
  <si>
    <t>087715773178</t>
  </si>
  <si>
    <t>JMD1E1626495</t>
  </si>
  <si>
    <t>https://fruitbasket.blob.core.windows.net/gk2o5k/avatar/21159424020240830135201LSYDK1.jpg</t>
  </si>
  <si>
    <t>JMD118RK626995</t>
  </si>
  <si>
    <t>09044-PKB-2415833</t>
  </si>
  <si>
    <t>e63ad307-1c6a-44c4-7a0d-08dcc7aa9192</t>
  </si>
  <si>
    <t>082352694847</t>
  </si>
  <si>
    <t>JMC1E1443926</t>
  </si>
  <si>
    <t>KB3926HE</t>
  </si>
  <si>
    <t>2024-08-29</t>
  </si>
  <si>
    <t>https://fruitbasket.blob.core.windows.net/gk2o5k/avatar/21153016620240829202823FDL6V6.jpg</t>
  </si>
  <si>
    <t>JMC110RK444816</t>
  </si>
  <si>
    <t>09044-PKB-2415832</t>
  </si>
  <si>
    <t>13df456a-b68d-451c-5dcd-08dcc7926ffa</t>
  </si>
  <si>
    <t>JM04E2122675</t>
  </si>
  <si>
    <t>https://fruitbasket.blob.core.windows.net/gk2o5k/avatar/21153016620240829202149LFAXZB.jpg</t>
  </si>
  <si>
    <t>JM0423RK122979</t>
  </si>
  <si>
    <t>09044-PKB-2415831</t>
  </si>
  <si>
    <t>cc6acba3-e368-4bf9-79fa-08dcc7aa9192</t>
  </si>
  <si>
    <t>KB4849ES</t>
  </si>
  <si>
    <t>https://fruitbasket.blob.core.windows.net/gk2o5k/avatar/21153016620240829195413WF53YN.jpg</t>
  </si>
  <si>
    <t>09044-PKB-2415830</t>
  </si>
  <si>
    <t>6ac2d1fe-379b-4c9f-5dbb-08dcc7926ffa</t>
  </si>
  <si>
    <t>HERKULANUS DAMBOL</t>
  </si>
  <si>
    <t>085787479030</t>
  </si>
  <si>
    <t>KFD1E1029054</t>
  </si>
  <si>
    <t>https://fruitbasket.blob.core.windows.net/gk2o5k/avatar/21155717820240829192202RASW0I.jpg</t>
  </si>
  <si>
    <t>KFD119RK028851</t>
  </si>
  <si>
    <t>09044-PKB-2415829</t>
  </si>
  <si>
    <t>26f4f756-0472-4bba-1115-08dcc793edcb</t>
  </si>
  <si>
    <t>KF71E1903583</t>
  </si>
  <si>
    <t>KB3583IW</t>
  </si>
  <si>
    <t>https://fruitbasket.blob.core.windows.net/gk2o5k/avatar/21155717820240829191517UCZJHU.jpg</t>
  </si>
  <si>
    <t>KF7118RK903788</t>
  </si>
  <si>
    <t>09044-PKB-2415828</t>
  </si>
  <si>
    <t>f58eb26a-b7ca-4e2c-5db9-08dcc7926ffa</t>
  </si>
  <si>
    <t>JBK3E1524495</t>
  </si>
  <si>
    <t>KB4495HD</t>
  </si>
  <si>
    <t>https://fruitbasket.blob.core.windows.net/gk2o5k/avatar/211557178202408291910242PZONP.jpg</t>
  </si>
  <si>
    <t>JBK315RK525971</t>
  </si>
  <si>
    <t>09044-PKB-2415827</t>
  </si>
  <si>
    <t>33d22a6f-e9e2-4d83-0fec-08dcc793edcb</t>
  </si>
  <si>
    <t>Lihen</t>
  </si>
  <si>
    <t>085752676508</t>
  </si>
  <si>
    <t>KF71E1862746</t>
  </si>
  <si>
    <t>KB2746LI</t>
  </si>
  <si>
    <t>https://fruitbasket.blob.core.windows.net/gk2o5k/avatar/21139272020240829154747AGLI2J.jpg</t>
  </si>
  <si>
    <t>KF7110RK862931</t>
  </si>
  <si>
    <t>09044-PKB-2415826</t>
  </si>
  <si>
    <t>964134f4-3420-4d93-78e6-08dcc7aa9192</t>
  </si>
  <si>
    <t>JMD1E1618325</t>
  </si>
  <si>
    <t>KB8325DG</t>
  </si>
  <si>
    <t>https://fruitbasket.blob.core.windows.net/gk2o5k/avatar/21139272020240829154356QRP7OB.jpg</t>
  </si>
  <si>
    <t>JMD11XRK618817</t>
  </si>
  <si>
    <t>09044-PKB-2415825</t>
  </si>
  <si>
    <t>402ffcc8-5896-4709-0fcc-08dcc793edcb</t>
  </si>
  <si>
    <t>https://fruitbasket.blob.core.windows.net/gk2o5k/avatar/21139272020240829153434FDX4UM.jpg</t>
  </si>
  <si>
    <t>09044-PKB-2415824</t>
  </si>
  <si>
    <t>2c40cbe1-c6cd-4bad-5c53-08dcc7926ffa</t>
  </si>
  <si>
    <t>Helmi Rizky Utomo</t>
  </si>
  <si>
    <t>0895365231080</t>
  </si>
  <si>
    <t>https://fruitbasket.blob.core.windows.net/gk2o5k/avatar/21159378120240829145347PZN4JB.jpg</t>
  </si>
  <si>
    <t>09044-PKB-2415823</t>
  </si>
  <si>
    <t>e0d85197-b28c-416f-5c2c-08dcc7926ffa</t>
  </si>
  <si>
    <t>JMG1E1065009</t>
  </si>
  <si>
    <t>KB5009HR</t>
  </si>
  <si>
    <t>https://fruitbasket.blob.core.windows.net/gk2o5k/avatar/21159378120240829144238Z96OFG.jpg</t>
  </si>
  <si>
    <t>JMG11XRK064910</t>
  </si>
  <si>
    <t>09044-PKB-2415822</t>
  </si>
  <si>
    <t>4f07b0f7-411e-4e1a-5bf4-08dcc7926ffa</t>
  </si>
  <si>
    <t>https://fruitbasket.blob.core.windows.net/gk2o5k/avatar/21159378120240829142949E7BJID.jpg</t>
  </si>
  <si>
    <t>09044-PKB-2415734</t>
  </si>
  <si>
    <t>d633b347-e24b-40e4-17ba-08dcc6adca84</t>
  </si>
  <si>
    <t>Happy Lie Fee Siregar</t>
  </si>
  <si>
    <t>081329769454</t>
  </si>
  <si>
    <t>JM04E1684985</t>
  </si>
  <si>
    <t>KB4985XY</t>
  </si>
  <si>
    <t>2024-08-28</t>
  </si>
  <si>
    <t>https://fruitbasket.blob.core.windows.net/gk2o5k/avatar/21127927620240828164213GCCQR2.jpg</t>
  </si>
  <si>
    <t>JM0417PK685067</t>
  </si>
  <si>
    <t>09044-PKB-2415732</t>
  </si>
  <si>
    <t>67c83cc5-59dc-43f3-17ae-08dcc6adca84</t>
  </si>
  <si>
    <t>JM04E1518050</t>
  </si>
  <si>
    <t>KB8050DD</t>
  </si>
  <si>
    <t>https://fruitbasket.blob.core.windows.net/gk2o5k/avatar/211279276202408281635207NJXB9.jpg</t>
  </si>
  <si>
    <t>JM0414PK518729</t>
  </si>
  <si>
    <t>09044-PKB-2415731</t>
  </si>
  <si>
    <t>3f95a9a3-6775-4b2b-17a1-08dcc6adca84</t>
  </si>
  <si>
    <t>JBK3E1521908</t>
  </si>
  <si>
    <t>https://fruitbasket.blob.core.windows.net/gk2o5k/avatar/21127927620240828162826T9OWN4.jpg</t>
  </si>
  <si>
    <t>JBK310RK523707</t>
  </si>
  <si>
    <t>09044-PKB-2415723</t>
  </si>
  <si>
    <t>a858e3c4-0490-4773-d86f-08dcc6aca518</t>
  </si>
  <si>
    <t>Junaidi</t>
  </si>
  <si>
    <t>085822451435</t>
  </si>
  <si>
    <t>KF01E1667511</t>
  </si>
  <si>
    <t>https://fruitbasket.blob.core.windows.net/gk2o5k/avatar/21106879920240828153348QEKMXH.jpg</t>
  </si>
  <si>
    <t>KF0116RK667729</t>
  </si>
  <si>
    <t>09044-PKB-2415721</t>
  </si>
  <si>
    <t>7322b19e-f3a5-4af5-1770-08dcc6adca84</t>
  </si>
  <si>
    <t>https://fruitbasket.blob.core.windows.net/gk2o5k/avatar/21106879920240828152909U77AHT.jpg</t>
  </si>
  <si>
    <t>09044-PKB-2415719</t>
  </si>
  <si>
    <t>9a37ace4-e93a-4f66-d86c-08dcc6ad202b</t>
  </si>
  <si>
    <t>https://fruitbasket.blob.core.windows.net/gk2o5k/avatar/21106879920240828152315RDNKDD.jpg</t>
  </si>
  <si>
    <t>09044-PKB-2415712</t>
  </si>
  <si>
    <t>ace749a7-aa66-4087-1715-08dcc6adca84</t>
  </si>
  <si>
    <t>SITI WINARSIH</t>
  </si>
  <si>
    <t>085753930572</t>
  </si>
  <si>
    <t>KB6334RA</t>
  </si>
  <si>
    <t>https://fruitbasket.blob.core.windows.net/gk2o5k/avatar/21169619720240828144325OVHHP8.jpg</t>
  </si>
  <si>
    <t>09044-PKB-2415711</t>
  </si>
  <si>
    <t>3affd2ee-c377-41ae-d805-08dcc6ad202b</t>
  </si>
  <si>
    <t>KFA1E1182397</t>
  </si>
  <si>
    <t>KB6141SAC</t>
  </si>
  <si>
    <t>https://fruitbasket.blob.core.windows.net/gk2o5k/avatar/21169619720240828143213HXJVBV.jpg</t>
  </si>
  <si>
    <t>KFA116PK182381</t>
  </si>
  <si>
    <t>09044-PKB-2415709</t>
  </si>
  <si>
    <t>388fd6e9-9891-43f0-16ec-08dcc6adca84</t>
  </si>
  <si>
    <t>https://fruitbasket.blob.core.windows.net/gk2o5k/avatar/21169619720240828141936PURCNB.jpg</t>
  </si>
  <si>
    <t>09044-PKB-2415698</t>
  </si>
  <si>
    <t>7fd6d398-bb78-4d49-d78f-08dcc6ad202b</t>
  </si>
  <si>
    <t>KINANTI</t>
  </si>
  <si>
    <t>081528475289</t>
  </si>
  <si>
    <t>https://fruitbasket.blob.core.windows.net/gk2o5k/avatar/21086576920240828133111KDHYGR.jpg</t>
  </si>
  <si>
    <t>09044-PKB-2415695</t>
  </si>
  <si>
    <t>0c5ecaed-bce9-4328-d770-08dcc6ad202b</t>
  </si>
  <si>
    <t>JMC1E1363246</t>
  </si>
  <si>
    <t>KB3246KI</t>
  </si>
  <si>
    <t>https://fruitbasket.blob.core.windows.net/gk2o5k/avatar/21086576920240828131751YWEPTG.jpg</t>
  </si>
  <si>
    <t>JMC117RK364333</t>
  </si>
  <si>
    <t>09044-PKB-2415693</t>
  </si>
  <si>
    <t>26463009-be37-42f9-d72b-08dcc6aca518</t>
  </si>
  <si>
    <t>KF81E1219124</t>
  </si>
  <si>
    <t>KB9124IS</t>
  </si>
  <si>
    <t>https://fruitbasket.blob.core.windows.net/gk2o5k/avatar/21086576920240828131056JQZJWQ.jpg</t>
  </si>
  <si>
    <t>KF8119PK219237</t>
  </si>
  <si>
    <t>09044-PKB-2415685</t>
  </si>
  <si>
    <t>ff0c2795-3e63-4fa1-1604-08dcc6adca84</t>
  </si>
  <si>
    <t>DENDI GUSTRI YANSYAH</t>
  </si>
  <si>
    <t>081549149724</t>
  </si>
  <si>
    <t>JM04E2176513</t>
  </si>
  <si>
    <t>KB6513RI</t>
  </si>
  <si>
    <t>https://fruitbasket.blob.core.windows.net/gk2o5k/avatar/21153030620240828113912SIMGT4.jpg</t>
  </si>
  <si>
    <t>JM0421RK177107</t>
  </si>
  <si>
    <t>09044-PKB-2415689</t>
  </si>
  <si>
    <t>ac3f4aff-dea0-4452-d6db-08dcc6aca518</t>
  </si>
  <si>
    <t>JMD1E1553359</t>
  </si>
  <si>
    <t>https://fruitbasket.blob.core.windows.net/gk2o5k/avatar/21153030620240828113653TK3DNV.jpg</t>
  </si>
  <si>
    <t>JMD116RK553853</t>
  </si>
  <si>
    <t>09044-PKB-2415679</t>
  </si>
  <si>
    <t>7e879bb0-ad37-4f8b-d694-08dcc6aca518</t>
  </si>
  <si>
    <t>https://fruitbasket.blob.core.windows.net/gk2o5k/avatar/21153030620240828093752JDHAEK.jpg</t>
  </si>
  <si>
    <t>09044-PKB-2415664</t>
  </si>
  <si>
    <t>80729c09-a062-4ad1-f5ae-08dcc3f05a77</t>
  </si>
  <si>
    <t>https://fruitbasket.blob.core.windows.net/gk2o5k/avatar/211220982202408271648136JWEY3.jpg</t>
  </si>
  <si>
    <t>09044-PKB-2415665</t>
  </si>
  <si>
    <t>68a24b5a-3854-493b-4d74-08dcc3f03a78</t>
  </si>
  <si>
    <t>https://fruitbasket.blob.core.windows.net/gk2o5k/avatar/21122098220240827164301TSKCTU.jpg</t>
  </si>
  <si>
    <t>09044-PKB-2415666</t>
  </si>
  <si>
    <t>fc8d9a90-798c-4a0f-4d6b-08dcc3f03a78</t>
  </si>
  <si>
    <t>https://fruitbasket.blob.core.windows.net/gk2o5k/avatar/21122098220240827164141MKEMZA.jpg</t>
  </si>
  <si>
    <t>09044-PKB-2415663</t>
  </si>
  <si>
    <t>de2d70ea-3cd6-4a06-4d09-08dcc3f03a78</t>
  </si>
  <si>
    <t>Rakhimah</t>
  </si>
  <si>
    <t>085692901750</t>
  </si>
  <si>
    <t>KF71E1903393</t>
  </si>
  <si>
    <t>KB3393NN</t>
  </si>
  <si>
    <t>https://fruitbasket.blob.core.windows.net/gk2o5k/avatar/21151553620240827154906WJWLES.jpg</t>
  </si>
  <si>
    <t>KF7115RK903263</t>
  </si>
  <si>
    <t>09044-PKB-2415658</t>
  </si>
  <si>
    <t>812c5ce1-0ef2-4648-4cd5-08dcc3f03a78</t>
  </si>
  <si>
    <t>MUHAMMAD TRI GUNAWAN</t>
  </si>
  <si>
    <t>089523224018</t>
  </si>
  <si>
    <t>JM04E2105399</t>
  </si>
  <si>
    <t>KB5399NH</t>
  </si>
  <si>
    <t>https://fruitbasket.blob.core.windows.net/gk2o5k/avatar/211515661202408271540061EDWHI.jpg</t>
  </si>
  <si>
    <t>JM0427RK105389</t>
  </si>
  <si>
    <t>09044-PKB-2415662</t>
  </si>
  <si>
    <t>e68d7192-bc3e-44e1-4cce-08dcc3f03a78</t>
  </si>
  <si>
    <t>KB1150MF</t>
  </si>
  <si>
    <t>https://fruitbasket.blob.core.windows.net/gk2o5k/avatar/21151566120240827153849CIPS8K.jpg</t>
  </si>
  <si>
    <t>09044-PKB-2415661</t>
  </si>
  <si>
    <t>768c129d-cd08-4041-f4c0-08dcc3f05a77</t>
  </si>
  <si>
    <t>KF01E1629178</t>
  </si>
  <si>
    <t>KB9178RA</t>
  </si>
  <si>
    <t>https://fruitbasket.blob.core.windows.net/gk2o5k/avatar/21151553620240827153602N3OOM7.jpg</t>
  </si>
  <si>
    <t>KF011XRK629176</t>
  </si>
  <si>
    <t>09044-PKB-2415659</t>
  </si>
  <si>
    <t>f0ebb9bc-42b5-4f84-f49a-08dcc3f05a77</t>
  </si>
  <si>
    <t>KF71E1891097</t>
  </si>
  <si>
    <t>KB1097AN</t>
  </si>
  <si>
    <t>https://fruitbasket.blob.core.windows.net/gk2o5k/avatar/21151553620240827152749HWKWDK.jpg</t>
  </si>
  <si>
    <t>KF7115RK891194</t>
  </si>
  <si>
    <t>09044-PKB-2415657</t>
  </si>
  <si>
    <t>65bbfec6-a531-4053-f440-08dcc3f05a77</t>
  </si>
  <si>
    <t>REMILIN MEGATI BUALIN</t>
  </si>
  <si>
    <t>089526939066</t>
  </si>
  <si>
    <t>KB0177UF</t>
  </si>
  <si>
    <t>https://fruitbasket.blob.core.windows.net/gk2o5k/avatar/21170877920240827145948ITA9XJ.jpg</t>
  </si>
  <si>
    <t>09044-PKB-2415656</t>
  </si>
  <si>
    <t>c6d041d5-d6ba-47ac-f413-08dcc3f05a77</t>
  </si>
  <si>
    <t>https://fruitbasket.blob.core.windows.net/gk2o5k/avatar/21170877920240827144920DXFTBK.jpg</t>
  </si>
  <si>
    <t>09044-PKB-2415655</t>
  </si>
  <si>
    <t>a5260e2c-ed84-4bad-f3cd-08dcc3f05a77</t>
  </si>
  <si>
    <t>JM04E1668858</t>
  </si>
  <si>
    <t>KB8858MA</t>
  </si>
  <si>
    <t>https://fruitbasket.blob.core.windows.net/gk2o5k/avatar/21170877920240827144103OB4A4V.jpg</t>
  </si>
  <si>
    <t>JM0414PK668839</t>
  </si>
  <si>
    <t>09044-PKB-2415650</t>
  </si>
  <si>
    <t>a9f43425-3774-4453-f2e5-08dcc3f05a77</t>
  </si>
  <si>
    <t>TRI DARYANI</t>
  </si>
  <si>
    <t>0895382848822</t>
  </si>
  <si>
    <t>JM04E2045330</t>
  </si>
  <si>
    <t>KB5330TD</t>
  </si>
  <si>
    <t>https://fruitbasket.blob.core.windows.net/gk2o5k/avatar/21157293020240827134921A0WBVD.jpg</t>
  </si>
  <si>
    <t>JM0427RK045274</t>
  </si>
  <si>
    <t>09044-PKB-2415649</t>
  </si>
  <si>
    <t>973180eb-7ab0-4cbf-4a5f-08dcc3f03a78</t>
  </si>
  <si>
    <t>JM03E1717577</t>
  </si>
  <si>
    <t>KB7577NA</t>
  </si>
  <si>
    <t>https://fruitbasket.blob.core.windows.net/gk2o5k/avatar/211572930202408271345391LCSCB.jpg</t>
  </si>
  <si>
    <t>JM0313RK717632</t>
  </si>
  <si>
    <t>09044-PKB-2415645</t>
  </si>
  <si>
    <t>49054bd1-c4bf-486a-7aeb-08dcc3f03d53</t>
  </si>
  <si>
    <t>https://fruitbasket.blob.core.windows.net/gk2o5k/avatar/21157293020240827132212PYE8YA.jpg</t>
  </si>
  <si>
    <t>09044-PKB-2415640</t>
  </si>
  <si>
    <t>17bbb26e-5766-49b5-f198-08dcc3f05a77</t>
  </si>
  <si>
    <t>Dody hermawan s stp mec dev</t>
  </si>
  <si>
    <t>085293671609</t>
  </si>
  <si>
    <t>https://fruitbasket.blob.core.windows.net/gk2o5k/avatar/21151730120240827123018IK0WWP.jpg</t>
  </si>
  <si>
    <t>09044-PKB-2415632</t>
  </si>
  <si>
    <t>4ef576e9-f820-43a1-f14d-08dcc3f05a77</t>
  </si>
  <si>
    <t>https://fruitbasket.blob.core.windows.net/gk2o5k/avatar/21151730120240827121042HVPCC1.jpg</t>
  </si>
  <si>
    <t>09044-PKB-2415630</t>
  </si>
  <si>
    <t>6e689d5c-73a2-4e95-4927-08dcc3f03a78</t>
  </si>
  <si>
    <t>KF71E1896982</t>
  </si>
  <si>
    <t>https://fruitbasket.blob.core.windows.net/gk2o5k/avatar/21151730120240827120829OH5EWM.jpg</t>
  </si>
  <si>
    <t>KF711XRK896973</t>
  </si>
  <si>
    <t>09044-PKB-2415620</t>
  </si>
  <si>
    <t>9baeed51-15d0-4bd2-f07d-08dcc3f05a77</t>
  </si>
  <si>
    <t>SUDI</t>
  </si>
  <si>
    <t>081255581152</t>
  </si>
  <si>
    <t>https://fruitbasket.blob.core.windows.net/gk2o5k/avatar/210639582202408271137033QUNUI.jpg</t>
  </si>
  <si>
    <t>09044-PKB-2415618</t>
  </si>
  <si>
    <t>2b81c7fd-712f-4f40-798a-08dcc3f03d53</t>
  </si>
  <si>
    <t>KB6892SU</t>
  </si>
  <si>
    <t>https://fruitbasket.blob.core.windows.net/gk2o5k/avatar/21063958220240827112252PPVSEW.jpg</t>
  </si>
  <si>
    <t>09044-PKB-2415616</t>
  </si>
  <si>
    <t>1c4d63b5-13ec-4bb9-486b-08dcc3f03a78</t>
  </si>
  <si>
    <t>JMA1E1129452</t>
  </si>
  <si>
    <t>KB9452DM</t>
  </si>
  <si>
    <t>https://fruitbasket.blob.core.windows.net/gk2o5k/avatar/210639582202408271113444KJPM0.jpg</t>
  </si>
  <si>
    <t>JMA117RK129645</t>
  </si>
  <si>
    <t>09044-PKB-2415598</t>
  </si>
  <si>
    <t>101a4209-7b4e-4e10-edf4-08dcc3f05a77</t>
  </si>
  <si>
    <t>Erick putra Pratama</t>
  </si>
  <si>
    <t>081297700778</t>
  </si>
  <si>
    <t>JMC1E1409418</t>
  </si>
  <si>
    <t>https://fruitbasket.blob.core.windows.net/gk2o5k/avatar/21155341520240827093300QT8EUY.jpg</t>
  </si>
  <si>
    <t>JMC115RK410242</t>
  </si>
  <si>
    <t>09044-PKB-2415595</t>
  </si>
  <si>
    <t>2685a4f2-f1bd-45c1-4520-08dcc3f03a78</t>
  </si>
  <si>
    <t>https://fruitbasket.blob.core.windows.net/gk2o5k/avatar/21155341520240827091747YUFKHK.jpg</t>
  </si>
  <si>
    <t>09044-PKB-2415593</t>
  </si>
  <si>
    <t>069881c3-ec3e-46f0-7600-08dcc3f03d53</t>
  </si>
  <si>
    <t>https://fruitbasket.blob.core.windows.net/gk2o5k/avatar/21155341520240827085556MRKYWP.jpg</t>
  </si>
  <si>
    <t>09044-PKB-2415587</t>
  </si>
  <si>
    <t>b141b60c-76b2-4173-740b-08dcc3f03d53</t>
  </si>
  <si>
    <t>Syarif zulmy akbar</t>
  </si>
  <si>
    <t>085252542018</t>
  </si>
  <si>
    <t>JMC1E1381454</t>
  </si>
  <si>
    <t>KB1454MU</t>
  </si>
  <si>
    <t>2024-08-26</t>
  </si>
  <si>
    <t>https://fruitbasket.blob.core.windows.net/gk2o5k/avatar/21128385120240826161845WXWKCN.jpg</t>
  </si>
  <si>
    <t>JMC114RK382367</t>
  </si>
  <si>
    <t>09044-PKB-2415588</t>
  </si>
  <si>
    <t>b153a99b-b070-4c30-eb64-08dcc3f05a77</t>
  </si>
  <si>
    <t>KB5251XR</t>
  </si>
  <si>
    <t>https://fruitbasket.blob.core.windows.net/gk2o5k/avatar/21128385120240826161742ENDDQC.jpg</t>
  </si>
  <si>
    <t>09044-PKB-2415578</t>
  </si>
  <si>
    <t>7eed0f6a-bd01-4674-ea27-08dcc3f05a77</t>
  </si>
  <si>
    <t>YOGY NURMANSYAH</t>
  </si>
  <si>
    <t>085346057220</t>
  </si>
  <si>
    <t>https://fruitbasket.blob.core.windows.net/gk2o5k/avatar/21161348920240826145503TIARUH.jpg</t>
  </si>
  <si>
    <t>09044-PKB-2415577</t>
  </si>
  <si>
    <t>0a8770c5-cdbb-42ad-727e-08dcc3f03d53</t>
  </si>
  <si>
    <t>JMF2E1012695</t>
  </si>
  <si>
    <t>KB2695YN</t>
  </si>
  <si>
    <t>https://fruitbasket.blob.core.windows.net/gk2o5k/avatar/21161348920240826144916LE93QP.jpg</t>
  </si>
  <si>
    <t>JMF211RK010498</t>
  </si>
  <si>
    <t>09044-PKB-2415569</t>
  </si>
  <si>
    <t>0135daaa-40e9-446f-e951-08dcc3f05a77</t>
  </si>
  <si>
    <t>SYF AIDA</t>
  </si>
  <si>
    <t>089689212621</t>
  </si>
  <si>
    <t>JMF2E1013319</t>
  </si>
  <si>
    <t>KB3319YA</t>
  </si>
  <si>
    <t>https://fruitbasket.blob.core.windows.net/gk2o5k/avatar/21149245720240826141213XRI8XN.jpg</t>
  </si>
  <si>
    <t>JMF215RK012268</t>
  </si>
  <si>
    <t>09044-PKB-2415566</t>
  </si>
  <si>
    <t>c9a3e8bd-26d1-4736-4089-08dcc3f03a78</t>
  </si>
  <si>
    <t>JME1E1030031</t>
  </si>
  <si>
    <t>KB0031SY</t>
  </si>
  <si>
    <t>https://fruitbasket.blob.core.windows.net/gk2o5k/avatar/211492457202408261405564LLXKZ.jpg</t>
  </si>
  <si>
    <t>JME115RK029891</t>
  </si>
  <si>
    <t>09044-PKB-2415565</t>
  </si>
  <si>
    <t>3aefbc76-0e8b-4595-e8e4-08dcc3f05a77</t>
  </si>
  <si>
    <t>JME1E1041088</t>
  </si>
  <si>
    <t>KB1088RY</t>
  </si>
  <si>
    <t>https://fruitbasket.blob.core.windows.net/gk2o5k/avatar/21149245720240826135419N2RRAO.jpg</t>
  </si>
  <si>
    <t>JME112RK040685</t>
  </si>
  <si>
    <t>09044-PKB-2415554</t>
  </si>
  <si>
    <t>c9dac348-5a16-4186-e659-08dcc3f05a77</t>
  </si>
  <si>
    <t>TOMI EKO PRASETYA LUMBAN GAOL</t>
  </si>
  <si>
    <t>081545411923</t>
  </si>
  <si>
    <t>JMF2E1034738</t>
  </si>
  <si>
    <t>KB4738MA</t>
  </si>
  <si>
    <t>https://fruitbasket.blob.core.windows.net/gk2o5k/avatar/21158465720240826112719N0PON8.jpg</t>
  </si>
  <si>
    <t>JMF217RK034613</t>
  </si>
  <si>
    <t>09044-PKB-2415551</t>
  </si>
  <si>
    <t>2edba120-a63e-4a71-e550-08dcc3f05a77</t>
  </si>
  <si>
    <t>KB1738RO</t>
  </si>
  <si>
    <t>https://fruitbasket.blob.core.windows.net/gk2o5k/avatar/2115846572024082610551829B9IS.jpg</t>
  </si>
  <si>
    <t>09044-PKB-2415547</t>
  </si>
  <si>
    <t>207ffbe2-b3c9-4c50-e486-08dcc3f05a77</t>
  </si>
  <si>
    <t>JME1E1056208</t>
  </si>
  <si>
    <t>https://fruitbasket.blob.core.windows.net/gk2o5k/avatar/21158465720240826102618KJURAZ.jpg</t>
  </si>
  <si>
    <t>JME119RK054180</t>
  </si>
  <si>
    <t>09044-PKB-2415536</t>
  </si>
  <si>
    <t>5fadb6c5-48f0-49a5-e2ea-08dcc3f05a77</t>
  </si>
  <si>
    <t>KB9873IS</t>
  </si>
  <si>
    <t>https://fruitbasket.blob.core.windows.net/gk2o5k/avatar/21127966220240826092725KWC4O9.jpg</t>
  </si>
  <si>
    <t>09044-PKB-2415535</t>
  </si>
  <si>
    <t>04cfeb9e-26bc-4b19-3b02-08dcc3f03a78</t>
  </si>
  <si>
    <t>https://fruitbasket.blob.core.windows.net/gk2o5k/avatar/21127966220240826091541JNIXU1.jpg</t>
  </si>
  <si>
    <t>09044-PKB-2415534</t>
  </si>
  <si>
    <t>6c927598-5897-4adb-6c45-08dcc3f03d53</t>
  </si>
  <si>
    <t>JMC1E1452381</t>
  </si>
  <si>
    <t>KB2381FA</t>
  </si>
  <si>
    <t>https://fruitbasket.blob.core.windows.net/gk2o5k/avatar/211279662202408260912176DKTZT.jpg</t>
  </si>
  <si>
    <t>JMC115RK453270</t>
  </si>
  <si>
    <t>09044-PKB-2415533</t>
  </si>
  <si>
    <t>a08991a9-7e64-4704-6b2b-08dcc3f03d53</t>
  </si>
  <si>
    <t>Sri Rahayu dwiyanti</t>
  </si>
  <si>
    <t>081345366338</t>
  </si>
  <si>
    <t>KB3243WR</t>
  </si>
  <si>
    <t>https://fruitbasket.blob.core.windows.net/gk2o5k/avatar/21145948820240826082614NCMEGW.jpg</t>
  </si>
  <si>
    <t>09044-PKB-2415532</t>
  </si>
  <si>
    <t>aad1b989-d8a3-43dc-e1a0-08dcc3f05a77</t>
  </si>
  <si>
    <t>JMB1E1137670</t>
  </si>
  <si>
    <t>KB5591SAE</t>
  </si>
  <si>
    <t>https://fruitbasket.blob.core.windows.net/gk2o5k/avatar/21145948820240826082157O5KBUV.jpg</t>
  </si>
  <si>
    <t>JMB113RK138168</t>
  </si>
  <si>
    <t>09044-PKB-2415531</t>
  </si>
  <si>
    <t>3202668b-6ab1-47e8-39aa-08dcc3f03a78</t>
  </si>
  <si>
    <t>JMC1E1424586</t>
  </si>
  <si>
    <t>https://fruitbasket.blob.core.windows.net/gk2o5k/avatar/21145948820240826081750EEOYZA.jpg</t>
  </si>
  <si>
    <t>JMC117RK425499</t>
  </si>
  <si>
    <t>09044-PKB-2415529</t>
  </si>
  <si>
    <t>6bbe24cc-b47c-44c8-3851-08dcc3f03a78</t>
  </si>
  <si>
    <t>Yusriansyah</t>
  </si>
  <si>
    <t>085854542526</t>
  </si>
  <si>
    <t>KB3231ST</t>
  </si>
  <si>
    <t>2024-08-25</t>
  </si>
  <si>
    <t>https://fruitbasket.blob.core.windows.net/gk2o5k/avatar/21159450020240825131622SRBHBJ.jpg</t>
  </si>
  <si>
    <t>09044-PKB-2415530</t>
  </si>
  <si>
    <t>c8a15580-5159-4035-384e-08dcc3f03a78</t>
  </si>
  <si>
    <t>KB5964AR</t>
  </si>
  <si>
    <t>https://fruitbasket.blob.core.windows.net/gk2o5k/avatar/21159450020240825131512JUQ6JB.jpg</t>
  </si>
  <si>
    <t>09044-PKB-2415528</t>
  </si>
  <si>
    <t>ada794e0-037e-49b0-69f3-08dcc3f03d53</t>
  </si>
  <si>
    <t>KFC1E1042752</t>
  </si>
  <si>
    <t>KB2752SH</t>
  </si>
  <si>
    <t>https://fruitbasket.blob.core.windows.net/gk2o5k/avatar/21159450020240825130411LY1KIC.jpg</t>
  </si>
  <si>
    <t>KFC118RK042055</t>
  </si>
  <si>
    <t>09044-PKB-2415526</t>
  </si>
  <si>
    <t>3023ff94-8ab1-4ddc-381b-08dcc3f03a78</t>
  </si>
  <si>
    <t>MUHAMMAD IQBAL FASHA</t>
  </si>
  <si>
    <t>081345438266</t>
  </si>
  <si>
    <t>JMC1E1452363</t>
  </si>
  <si>
    <t>KB2363MQ</t>
  </si>
  <si>
    <t>https://fruitbasket.blob.core.windows.net/gk2o5k/avatar/21158184620240825123518B1JODL.jpg</t>
  </si>
  <si>
    <t>JMC110RK453256</t>
  </si>
  <si>
    <t>09044-PKB-2415527</t>
  </si>
  <si>
    <t>860daded-5dde-43cc-69c9-08dcc3f03d53</t>
  </si>
  <si>
    <t>KB2395NH</t>
  </si>
  <si>
    <t>https://fruitbasket.blob.core.windows.net/gk2o5k/avatar/211581846202408251234296ZG7EI.jpg</t>
  </si>
  <si>
    <t>09044-PKB-2415525</t>
  </si>
  <si>
    <t>8e49332c-b586-4164-e05c-08dcc3f05a77</t>
  </si>
  <si>
    <t>KB1664SU</t>
  </si>
  <si>
    <t>https://fruitbasket.blob.core.windows.net/gk2o5k/avatar/21158184620240825123214V29I2C.jpg</t>
  </si>
  <si>
    <t>09044-PKB-2415524</t>
  </si>
  <si>
    <t>3dbee9db-130c-4503-e039-08dcc3f05a77</t>
  </si>
  <si>
    <t>Asep m</t>
  </si>
  <si>
    <t>087777693478</t>
  </si>
  <si>
    <t>KF81E1365170</t>
  </si>
  <si>
    <t>KB5170SI</t>
  </si>
  <si>
    <t>https://fruitbasket.blob.core.windows.net/gk2o5k/avatar/21059875620240825121538FQBZPV.jpg</t>
  </si>
  <si>
    <t>KF8118RK364983</t>
  </si>
  <si>
    <t>09044-PKB-2415523</t>
  </si>
  <si>
    <t>f861de1b-6826-47e2-69b2-08dcc3f03d53</t>
  </si>
  <si>
    <t>JMD1E1550215</t>
  </si>
  <si>
    <t>KB5215MV</t>
  </si>
  <si>
    <t>https://fruitbasket.blob.core.windows.net/gk2o5k/avatar/21059875620240825121444LNXPFT.jpg</t>
  </si>
  <si>
    <t>JMD119RK550705</t>
  </si>
  <si>
    <t>09044-PKB-2415522</t>
  </si>
  <si>
    <t>9afaa656-6350-47af-69aa-08dcc3f03d53</t>
  </si>
  <si>
    <t>KB4520MA</t>
  </si>
  <si>
    <t>https://fruitbasket.blob.core.windows.net/gk2o5k/avatar/210598756202408251213299S4AML.jpg</t>
  </si>
  <si>
    <t>09044-PKB-2415521</t>
  </si>
  <si>
    <t>b343db17-cf9b-41e5-37d2-08dcc3f03a78</t>
  </si>
  <si>
    <t>https://fruitbasket.blob.core.windows.net/gk2o5k/avatar/2981267320240825115113SPOXD1.jpg</t>
  </si>
  <si>
    <t>09044-PKB-2416301</t>
  </si>
  <si>
    <t>25e872e2-c7ec-4a5b-3b7e-08dcce53010d</t>
  </si>
  <si>
    <t>Maria goreti</t>
  </si>
  <si>
    <t>08993603713</t>
  </si>
  <si>
    <t>JBP1E2048731</t>
  </si>
  <si>
    <t>2024-09-07</t>
  </si>
  <si>
    <t>https://fruitbasket.blob.core.windows.net/gk2o5k/avatar/21151901920240907151430OPZF5D.jpg</t>
  </si>
  <si>
    <t>JBP129RK048633</t>
  </si>
  <si>
    <t>09044-PKB-2416300</t>
  </si>
  <si>
    <t>e6dda08d-86b5-4d87-3b59-08dcce53010d</t>
  </si>
  <si>
    <t>https://fruitbasket.blob.core.windows.net/gk2o5k/avatar/21151901920240907150437UKHHOF.jpg</t>
  </si>
  <si>
    <t>09044-PKB-2416299</t>
  </si>
  <si>
    <t>e62ce2c0-94f7-4240-1ff4-08dcce53230e</t>
  </si>
  <si>
    <t>https://fruitbasket.blob.core.windows.net/gk2o5k/avatar/21151901920240907150112G48RF8.jpg</t>
  </si>
  <si>
    <t>09044-PKB-2416298</t>
  </si>
  <si>
    <t>3a8b8496-2cf9-4340-5ac9-08dcce53295f</t>
  </si>
  <si>
    <t>NURUL QOMARIYAH</t>
  </si>
  <si>
    <t>081258289798</t>
  </si>
  <si>
    <t>KFA1E1249090</t>
  </si>
  <si>
    <t>KB9090AL</t>
  </si>
  <si>
    <t>https://fruitbasket.blob.core.windows.net/gk2o5k/avatar/21150791720240907144053IJ1L2G.jpg</t>
  </si>
  <si>
    <t>KFA118RK249372</t>
  </si>
  <si>
    <t>09044-PKB-2416297</t>
  </si>
  <si>
    <t>2c9ace51-61ab-4876-3b0d-08dcce53010d</t>
  </si>
  <si>
    <t>JMG1E1049339</t>
  </si>
  <si>
    <t>KB9339NQ</t>
  </si>
  <si>
    <t>https://fruitbasket.blob.core.windows.net/gk2o5k/avatar/21150791720240907143904QR1KQ1.jpg</t>
  </si>
  <si>
    <t>JMG117RK049426</t>
  </si>
  <si>
    <t>09044-PKB-2416296</t>
  </si>
  <si>
    <t>30a2d3f2-cb7e-46eb-3b01-08dcce53010d</t>
  </si>
  <si>
    <t>Hairul Tiga</t>
  </si>
  <si>
    <t>0882020583829</t>
  </si>
  <si>
    <t>https://fruitbasket.blob.core.windows.net/gk2o5k/avatar/21150791720240907143819EQOE4M.jpg</t>
  </si>
  <si>
    <t>09044-PKB-2416295</t>
  </si>
  <si>
    <t>6016b78e-c9a1-48d6-5a53-08dcce53295f</t>
  </si>
  <si>
    <t>Ani maria</t>
  </si>
  <si>
    <t>082253760119</t>
  </si>
  <si>
    <t>https://fruitbasket.blob.core.windows.net/gk2o5k/avatar/211526206202409071423483ROMH4.jpg</t>
  </si>
  <si>
    <t>09044-PKB-2416294</t>
  </si>
  <si>
    <t>f84d395d-128f-4a52-3aab-08dcce53010d</t>
  </si>
  <si>
    <t>JMA1E1154366</t>
  </si>
  <si>
    <t>KB4366AM</t>
  </si>
  <si>
    <t>https://fruitbasket.blob.core.windows.net/gk2o5k/avatar/21152620620240907141542ZECZKA.jpg</t>
  </si>
  <si>
    <t>JMA11XRK154555</t>
  </si>
  <si>
    <t>09044-PKB-2416293</t>
  </si>
  <si>
    <t>25725297-2586-4dd1-5a1d-08dcce53295f</t>
  </si>
  <si>
    <t>JMF1E1018890</t>
  </si>
  <si>
    <t>KB8890VL</t>
  </si>
  <si>
    <t>https://fruitbasket.blob.core.windows.net/gk2o5k/avatar/21152620620240907141006WKOQX9.jpg</t>
  </si>
  <si>
    <t>JMF114RK018676</t>
  </si>
  <si>
    <t>09044-PKB-2416292</t>
  </si>
  <si>
    <t>19b12018-7feb-4ad1-1e90-08dcce53230e</t>
  </si>
  <si>
    <t>Viani adianti</t>
  </si>
  <si>
    <t>081345845385</t>
  </si>
  <si>
    <t>JM04E1766852</t>
  </si>
  <si>
    <t>KB6852VD</t>
  </si>
  <si>
    <t>https://fruitbasket.blob.core.windows.net/gk2o5k/avatar/21035299620240907134802ZH4DZQ.jpg</t>
  </si>
  <si>
    <t>JM0412RK767842</t>
  </si>
  <si>
    <t>09044-PKB-2416291</t>
  </si>
  <si>
    <t>9486aa99-6b56-4d71-3a0c-08dcce53010d</t>
  </si>
  <si>
    <t>https://fruitbasket.blob.core.windows.net/gk2o5k/avatar/21035299620240907134519PRLAO4.jpg</t>
  </si>
  <si>
    <t>09044-PKB-2416290</t>
  </si>
  <si>
    <t>bfdd347e-00e3-497c-1e83-08dcce53230e</t>
  </si>
  <si>
    <t>KB2642RA</t>
  </si>
  <si>
    <t>https://fruitbasket.blob.core.windows.net/gk2o5k/avatar/21035299620240907134203AHP4P5.jpg</t>
  </si>
  <si>
    <t>09044-PKB-2416289</t>
  </si>
  <si>
    <t>520c3dac-9cce-4970-3971-08dcce53010d</t>
  </si>
  <si>
    <t>ROSITA</t>
  </si>
  <si>
    <t>0895414130603</t>
  </si>
  <si>
    <t>KB0932HP</t>
  </si>
  <si>
    <t>https://fruitbasket.blob.core.windows.net/gk2o5k/avatar/21037147520240907131513GBW1NZ.jpg</t>
  </si>
  <si>
    <t>09044-PKB-2416288</t>
  </si>
  <si>
    <t>b7a919ae-8ebf-4af5-1dd5-08dcce53230e</t>
  </si>
  <si>
    <t>ENDAH PRIHATIN</t>
  </si>
  <si>
    <t>089513808171</t>
  </si>
  <si>
    <t>https://fruitbasket.blob.core.windows.net/gk2o5k/avatar/26540979202409071306539RJVQQ.jpg</t>
  </si>
  <si>
    <t>09044-PKB-2416287</t>
  </si>
  <si>
    <t>7f8e90c9-3837-4bfb-1da2-08dcce53230e</t>
  </si>
  <si>
    <t>KB2089JU</t>
  </si>
  <si>
    <t>https://fruitbasket.blob.core.windows.net/gk2o5k/avatar/2654097920240907125641Q68RBC.jpg</t>
  </si>
  <si>
    <t>09044-PKB-2416286</t>
  </si>
  <si>
    <t>c08611e1-a2ce-4b8b-390e-08dcce53010d</t>
  </si>
  <si>
    <t>https://fruitbasket.blob.core.windows.net/gk2o5k/avatar/2654097920240907125116PY0LCX.jpg</t>
  </si>
  <si>
    <t>09044-PKB-2416284</t>
  </si>
  <si>
    <t>e03eedf0-46fc-4203-1d63-08dcce53230e</t>
  </si>
  <si>
    <t>Agus yanto</t>
  </si>
  <si>
    <t>089516756788</t>
  </si>
  <si>
    <t>KB0911MR</t>
  </si>
  <si>
    <t>https://fruitbasket.blob.core.windows.net/gk2o5k/avatar/21173717920240907123529DAZMVO.jpg</t>
  </si>
  <si>
    <t>09044-PKB-2416285</t>
  </si>
  <si>
    <t>0c4b699d-9904-481e-38b9-08dcce53010d</t>
  </si>
  <si>
    <t>KB1294AP</t>
  </si>
  <si>
    <t>https://fruitbasket.blob.core.windows.net/gk2o5k/avatar/21173717920240907123317RRWZIP.jpg</t>
  </si>
  <si>
    <t>09044-PKB-2416280</t>
  </si>
  <si>
    <t>c8ec9944-c32f-4734-382e-08dcce53010d</t>
  </si>
  <si>
    <t>ALI AMAN</t>
  </si>
  <si>
    <t>089643590064</t>
  </si>
  <si>
    <t>JM04E1989431</t>
  </si>
  <si>
    <t>KB9431AL</t>
  </si>
  <si>
    <t>https://fruitbasket.blob.core.windows.net/gk2o5k/avatar/21154364320240907120258YRLHEN.jpg</t>
  </si>
  <si>
    <t>JM0419RK989522</t>
  </si>
  <si>
    <t>09044-PKB-2416282</t>
  </si>
  <si>
    <t>e7461fe7-c3c7-45a1-57f3-08dcce53295f</t>
  </si>
  <si>
    <t>KB4998DE</t>
  </si>
  <si>
    <t>https://fruitbasket.blob.core.windows.net/gk2o5k/avatar/21154364320240907120028DVBC4K.jpg</t>
  </si>
  <si>
    <t>09044-PKB-2416281</t>
  </si>
  <si>
    <t>67d89e36-19a6-4401-57c6-08dcce53295f</t>
  </si>
  <si>
    <t>EBEN EZER SIHOMBING</t>
  </si>
  <si>
    <t>081258541027</t>
  </si>
  <si>
    <t>JMD1E1637223</t>
  </si>
  <si>
    <t>KB7223AS</t>
  </si>
  <si>
    <t>https://fruitbasket.blob.core.windows.net/gk2o5k/avatar/211471350202409071151587WDNVG.jpg</t>
  </si>
  <si>
    <t>JMD112RK637720</t>
  </si>
  <si>
    <t>09044-PKB-2416279</t>
  </si>
  <si>
    <t>2001a2b4-b4e1-4e19-5779-08dcce53295f</t>
  </si>
  <si>
    <t>AGUSNIWATI</t>
  </si>
  <si>
    <t>085828738641</t>
  </si>
  <si>
    <t>https://fruitbasket.blob.core.windows.net/gk2o5k/avatar/21147135020240907114241X427EK.jpg</t>
  </si>
  <si>
    <t>09044-PKB-2416278</t>
  </si>
  <si>
    <t>d02f6bc5-3831-44a0-1ca1-08dcce53230e</t>
  </si>
  <si>
    <t>KB1680AG</t>
  </si>
  <si>
    <t>https://fruitbasket.blob.core.windows.net/gk2o5k/avatar/21147135020240907113239SQRSFT.jpg</t>
  </si>
  <si>
    <t>09044-PKB-2416275</t>
  </si>
  <si>
    <t>d8b97308-c564-4003-36fe-08dcce53010d</t>
  </si>
  <si>
    <t>musati</t>
  </si>
  <si>
    <t>083847306355</t>
  </si>
  <si>
    <t>JMD1E1318623</t>
  </si>
  <si>
    <t>KB3898YX</t>
  </si>
  <si>
    <t>https://fruitbasket.blob.core.windows.net/gk2o5k/avatar/21150440520240907104854JHHLAL.jpg</t>
  </si>
  <si>
    <t>JMD112PK318413</t>
  </si>
  <si>
    <t>09044-PKB-2416277</t>
  </si>
  <si>
    <t>9da26283-1647-47b3-1b66-08dcce53230e</t>
  </si>
  <si>
    <t>KCD2E1036889</t>
  </si>
  <si>
    <t>https://fruitbasket.blob.core.windows.net/gk2o5k/avatar/21150440520240907104710EPZ3OS.jpg</t>
  </si>
  <si>
    <t>KCD212PK036973</t>
  </si>
  <si>
    <t>09044-PKB-2416271</t>
  </si>
  <si>
    <t>d88d1367-8df6-47d5-1a17-08dcce53230e</t>
  </si>
  <si>
    <t>Sri anita tumurni</t>
  </si>
  <si>
    <t>08971166887</t>
  </si>
  <si>
    <t>JMF1E1035682</t>
  </si>
  <si>
    <t>https://fruitbasket.blob.core.windows.net/gk2o5k/avatar/21157554220240907095643UY3OTV.jpg</t>
  </si>
  <si>
    <t>JMF117RK035472</t>
  </si>
  <si>
    <t>09044-PKB-2416270</t>
  </si>
  <si>
    <t>950316d2-dacb-4790-19da-08dcce53230e</t>
  </si>
  <si>
    <t>https://fruitbasket.blob.core.windows.net/gk2o5k/avatar/21157554220240907094655TAYVSH.jpg</t>
  </si>
  <si>
    <t>09044-PKB-2416269</t>
  </si>
  <si>
    <t>3858d61d-bf74-4c6a-3550-08dcce53010d</t>
  </si>
  <si>
    <t>JMD1E1600630</t>
  </si>
  <si>
    <t>KB0630SA</t>
  </si>
  <si>
    <t>https://fruitbasket.blob.core.windows.net/gk2o5k/avatar/21157554220240907094156KAFZMO.jpg</t>
  </si>
  <si>
    <t>JMD111RK601100</t>
  </si>
  <si>
    <t>09044-PKB-2416261</t>
  </si>
  <si>
    <t>034e1b5a-e677-49bf-349f-08dcce53010d</t>
  </si>
  <si>
    <t>M akbar maulana</t>
  </si>
  <si>
    <t>085845165042</t>
  </si>
  <si>
    <t>KB5629AP</t>
  </si>
  <si>
    <t>https://fruitbasket.blob.core.windows.net/gk2o5k/avatar/21124304320240907091029SJ2V2I.jpg</t>
  </si>
  <si>
    <t>09044-PKB-2416255</t>
  </si>
  <si>
    <t>d49a838e-993f-4626-5333-08dcce53295f</t>
  </si>
  <si>
    <t>KB5476HI</t>
  </si>
  <si>
    <t>https://fruitbasket.blob.core.windows.net/gk2o5k/avatar/21124304320240907085554TYAULW.jpg</t>
  </si>
  <si>
    <t>09044-PKB-2416254</t>
  </si>
  <si>
    <t>14603547-8f5e-481d-185b-08dcce53230e</t>
  </si>
  <si>
    <t>JMC1E1406996</t>
  </si>
  <si>
    <t>KB6996MA</t>
  </si>
  <si>
    <t>https://fruitbasket.blob.core.windows.net/gk2o5k/avatar/211243043202409070850071XXAMX.jpg</t>
  </si>
  <si>
    <t>JMC111RK407791</t>
  </si>
  <si>
    <t>09044-PKB-2416253</t>
  </si>
  <si>
    <t>449d6c6c-41fc-4ea9-179e-08dcce53230e</t>
  </si>
  <si>
    <t>NURHADI</t>
  </si>
  <si>
    <t>082252823034</t>
  </si>
  <si>
    <t>https://fruitbasket.blob.core.windows.net/gk2o5k/avatar/21154966820240907082637UIFZJX.jpg</t>
  </si>
  <si>
    <t>09044-PKB-2416252</t>
  </si>
  <si>
    <t>437855a0-855a-4cd3-1796-08dcce53230e</t>
  </si>
  <si>
    <t>Adit Dua</t>
  </si>
  <si>
    <t>0882022431741</t>
  </si>
  <si>
    <t>https://fruitbasket.blob.core.windows.net/gk2o5k/avatar/21154966820240907082302LRQPKV.jpg</t>
  </si>
  <si>
    <t>09044-PKB-2416169</t>
  </si>
  <si>
    <t>b116bdfb-c9ef-4a36-a02c-08dccc2e31f6</t>
  </si>
  <si>
    <t>RITA AULIA</t>
  </si>
  <si>
    <t>081522924588</t>
  </si>
  <si>
    <t>JM04E1718003</t>
  </si>
  <si>
    <t>2024-09-05</t>
  </si>
  <si>
    <t>https://fruitbasket.blob.core.windows.net/gk2o5k/avatar/21025842520240905124326CW9YR4.jpg</t>
  </si>
  <si>
    <t>JM0414PK718087</t>
  </si>
  <si>
    <t>09044-PKB-2416168</t>
  </si>
  <si>
    <t>63e3d146-cbcf-4ab3-a016-08dccc2e31f6</t>
  </si>
  <si>
    <t>JMG1E1071959</t>
  </si>
  <si>
    <t>KB1959RP</t>
  </si>
  <si>
    <t>https://fruitbasket.blob.core.windows.net/gk2o5k/avatar/21025842520240905123356BBXW1O.jpg</t>
  </si>
  <si>
    <t>JMG118RK071869</t>
  </si>
  <si>
    <t>09044-PKB-2416167</t>
  </si>
  <si>
    <t>a6c75388-d854-4427-a00e-08dccc2e31f6</t>
  </si>
  <si>
    <t>JMC1E1322894</t>
  </si>
  <si>
    <t>KB2894VA</t>
  </si>
  <si>
    <t>https://fruitbasket.blob.core.windows.net/gk2o5k/avatar/21025842520240905122931AY9WFU.jpg</t>
  </si>
  <si>
    <t>JMC112RK323981</t>
  </si>
  <si>
    <t>09044-PKB-2416166</t>
  </si>
  <si>
    <t>fa7fa910-251a-4b90-9f2b-08dccc2e31f6</t>
  </si>
  <si>
    <t>DERY</t>
  </si>
  <si>
    <t>082253780403</t>
  </si>
  <si>
    <t>https://fruitbasket.blob.core.windows.net/gk2o5k/avatar/21107434020240905113438XC0MKL.jpg</t>
  </si>
  <si>
    <t>09044-PKB-2416165</t>
  </si>
  <si>
    <t>157d0d47-af94-4b34-9ed6-08dccc2e31f6</t>
  </si>
  <si>
    <t>JMF1E1040382</t>
  </si>
  <si>
    <t>KB0382RJ</t>
  </si>
  <si>
    <t>https://fruitbasket.blob.core.windows.net/gk2o5k/avatar/21107434020240905111813WBRQC8.jpg</t>
  </si>
  <si>
    <t>JMF116RK040176</t>
  </si>
  <si>
    <t>09044-PKB-2416164</t>
  </si>
  <si>
    <t>0a01ad7b-d3a0-4aa3-c8bc-08dccc2d4fd2</t>
  </si>
  <si>
    <t>JMF1E1050033</t>
  </si>
  <si>
    <t>KB0033MI</t>
  </si>
  <si>
    <t>https://fruitbasket.blob.core.windows.net/gk2o5k/avatar/21107434020240905111243NDO8UF.jpg</t>
  </si>
  <si>
    <t>JMF114RK049829</t>
  </si>
  <si>
    <t>09044-PKB-2416163</t>
  </si>
  <si>
    <t>f9fbc78f-9b35-4163-9e26-08dccc2e31f6</t>
  </si>
  <si>
    <t>PRISTY LARASATY</t>
  </si>
  <si>
    <t>083135029215</t>
  </si>
  <si>
    <t>JM04E2162144</t>
  </si>
  <si>
    <t>KB2144PL</t>
  </si>
  <si>
    <t>https://fruitbasket.blob.core.windows.net/gk2o5k/avatar/21158362220240905104257CMOCSC.jpg</t>
  </si>
  <si>
    <t>JM042XRK162427</t>
  </si>
  <si>
    <t>09044-PKB-2416162</t>
  </si>
  <si>
    <t>dc8eaee9-cdfb-48a7-0027-08dccc2cb489</t>
  </si>
  <si>
    <t>JM04E2120016</t>
  </si>
  <si>
    <t>KB0016RC</t>
  </si>
  <si>
    <t>https://fruitbasket.blob.core.windows.net/gk2o5k/avatar/21158362220240905103855EMBSGI.jpg</t>
  </si>
  <si>
    <t>JM0421RK120003</t>
  </si>
  <si>
    <t>09044-PKB-2416161</t>
  </si>
  <si>
    <t>28a6a2d7-1e04-4591-0015-08dccc2cb489</t>
  </si>
  <si>
    <t>https://fruitbasket.blob.core.windows.net/gk2o5k/avatar/211583622202409051035471RU954.jpg</t>
  </si>
  <si>
    <t>09044-PKB-2416160</t>
  </si>
  <si>
    <t>5c9f5d08-aba1-4d60-9d9c-08dccc2e31f6</t>
  </si>
  <si>
    <t>Putri rahmadaningsih</t>
  </si>
  <si>
    <t>0895704418334</t>
  </si>
  <si>
    <t>KB1993HE</t>
  </si>
  <si>
    <t>https://fruitbasket.blob.core.windows.net/gk2o5k/avatar/21144512920240905102135U8ZS7B.jpg</t>
  </si>
  <si>
    <t>09044-PKB-2416159</t>
  </si>
  <si>
    <t>df648415-fc9d-4675-c743-08dccc2d4fd2</t>
  </si>
  <si>
    <t>KB22E1047593</t>
  </si>
  <si>
    <t>KB7593HA</t>
  </si>
  <si>
    <t>https://fruitbasket.blob.core.windows.net/gk2o5k/avatar/21144512920240905095951MAM2N3.jpg</t>
  </si>
  <si>
    <t>KB2213RK047653</t>
  </si>
  <si>
    <t>09044-PKB-2416158</t>
  </si>
  <si>
    <t>fe8e027f-f846-48fd-ff02-08dccc2cb488</t>
  </si>
  <si>
    <t>JMC1E1422736</t>
  </si>
  <si>
    <t>KB3612XX</t>
  </si>
  <si>
    <t>https://fruitbasket.blob.core.windows.net/gk2o5k/avatar/21144512920240905095601HLTCW2.jpg</t>
  </si>
  <si>
    <t>JMC110RK423612</t>
  </si>
  <si>
    <t>09044-PKB-2416157</t>
  </si>
  <si>
    <t>62ce6e7c-7360-46c5-9c52-08dccc2e31f6</t>
  </si>
  <si>
    <t>Sukrisno</t>
  </si>
  <si>
    <t>082253782024</t>
  </si>
  <si>
    <t>JM03E1564532</t>
  </si>
  <si>
    <t>KB4532GR</t>
  </si>
  <si>
    <t>https://fruitbasket.blob.core.windows.net/gk2o5k/avatar/211352884202409050918009ZAHIH.jpg</t>
  </si>
  <si>
    <t>JM0310RK564630</t>
  </si>
  <si>
    <t>09044-PKB-2416156</t>
  </si>
  <si>
    <t>349f8928-19c5-4af3-9c24-08dccc2e31f6</t>
  </si>
  <si>
    <t>JMD1E1623289</t>
  </si>
  <si>
    <t>https://fruitbasket.blob.core.windows.net/gk2o5k/avatar/21135288420240905091239TVTOCW.jpg</t>
  </si>
  <si>
    <t>JMD112RK623817</t>
  </si>
  <si>
    <t>09044-PKB-2416155</t>
  </si>
  <si>
    <t>3284c010-1fab-484c-c5a0-08dccc2d4fd2</t>
  </si>
  <si>
    <t>JBK3E1524512</t>
  </si>
  <si>
    <t>KB4512SU</t>
  </si>
  <si>
    <t>https://fruitbasket.blob.core.windows.net/gk2o5k/avatar/211352884202409050901366QXSRC.jpg</t>
  </si>
  <si>
    <t>JBK315RK526098</t>
  </si>
  <si>
    <t>09044-PKB-2416154</t>
  </si>
  <si>
    <t>e4aab8f1-e5fb-4082-9b97-08dccc2e31f6</t>
  </si>
  <si>
    <t>SYAHRUL ALFIAN</t>
  </si>
  <si>
    <t>082157791657</t>
  </si>
  <si>
    <t>https://fruitbasket.blob.core.windows.net/gk2o5k/avatar/2113136032024090508411809V8YB.jpg</t>
  </si>
  <si>
    <t>09044-PKB-2416153</t>
  </si>
  <si>
    <t>0080c9e3-715a-42c0-c517-08dccc2d4fd2</t>
  </si>
  <si>
    <t>https://fruitbasket.blob.core.windows.net/gk2o5k/avatar/21131360320240905083744CTQR67.jpg</t>
  </si>
  <si>
    <t>09044-PKB-2416152</t>
  </si>
  <si>
    <t>d5655119-e774-431a-c50d-08dccc2d4fd2</t>
  </si>
  <si>
    <t>Halil Ridwan Satu</t>
  </si>
  <si>
    <t>0882021291138</t>
  </si>
  <si>
    <t>https://fruitbasket.blob.core.windows.net/gk2o5k/avatar/21131360320240905083451OMTVYB.jpg</t>
  </si>
  <si>
    <t>09044-PKB-2416143</t>
  </si>
  <si>
    <t>22d8af03-813f-409f-99a0-08dccc2e31f6</t>
  </si>
  <si>
    <t>Safitri</t>
  </si>
  <si>
    <t>081527949137</t>
  </si>
  <si>
    <t>JM04E1892528</t>
  </si>
  <si>
    <t>KB2528CY</t>
  </si>
  <si>
    <t>2024-09-04</t>
  </si>
  <si>
    <t>https://fruitbasket.blob.core.windows.net/gk2o5k/avatar/21157023920240904153931FJ2VXO.jpg</t>
  </si>
  <si>
    <t>JM0415RK893189</t>
  </si>
  <si>
    <t>09044-PKB-2416141</t>
  </si>
  <si>
    <t>85681140-ff99-48d5-9996-08dccc2e31f6</t>
  </si>
  <si>
    <t>https://fruitbasket.blob.core.windows.net/gk2o5k/avatar/21157023920240904153630KSL1A2.jpg</t>
  </si>
  <si>
    <t>09044-PKB-2416140</t>
  </si>
  <si>
    <t>11c87d7c-3490-4130-fb05-08dccc2cb488</t>
  </si>
  <si>
    <t>KF81E1385874</t>
  </si>
  <si>
    <t>https://fruitbasket.blob.core.windows.net/gk2o5k/avatar/211570239202409041530435LULYV.jpg</t>
  </si>
  <si>
    <t>KF8113RK386082</t>
  </si>
  <si>
    <t>09044-PKB-2416138</t>
  </si>
  <si>
    <t>81acc5be-88f7-4672-c243-08dccc2d4fd2</t>
  </si>
  <si>
    <t>https://fruitbasket.blob.core.windows.net/gk2o5k/avatar/210253011202409041450586DUKKH.jpg</t>
  </si>
  <si>
    <t>09044-PKB-2416137</t>
  </si>
  <si>
    <t>aad4611c-10d9-4ac8-fa32-08dccc2cb488</t>
  </si>
  <si>
    <t>SIWI SARTIKA S Pd</t>
  </si>
  <si>
    <t>081255623997</t>
  </si>
  <si>
    <t>https://fruitbasket.blob.core.windows.net/gk2o5k/avatar/210253011202409041445202I7LAU.jpg</t>
  </si>
  <si>
    <t>09044-PKB-2416135</t>
  </si>
  <si>
    <t>5b8fa114-4132-40b1-98b9-08dccc2e31f6</t>
  </si>
  <si>
    <t>Agus Ahmad Yani</t>
  </si>
  <si>
    <t>083857098120</t>
  </si>
  <si>
    <t>KB6983AS</t>
  </si>
  <si>
    <t>https://fruitbasket.blob.core.windows.net/gk2o5k/avatar/21025301120240904143916OAPUJJ.jpg</t>
  </si>
  <si>
    <t>09044-PKB-2416130</t>
  </si>
  <si>
    <t>6e42271b-bebc-42c4-c1a0-08dccc2d4fd2</t>
  </si>
  <si>
    <t>Julaeha</t>
  </si>
  <si>
    <t>085346364347</t>
  </si>
  <si>
    <t>https://fruitbasket.blob.core.windows.net/gk2o5k/avatar/21091938320240904141619RSSVIM.jpg</t>
  </si>
  <si>
    <t>09044-PKB-2416128</t>
  </si>
  <si>
    <t>ab9a76c1-9fee-49da-f97b-08dccc2cb488</t>
  </si>
  <si>
    <t>KB11E1347294</t>
  </si>
  <si>
    <t>KB7294HA</t>
  </si>
  <si>
    <t>https://fruitbasket.blob.core.windows.net/gk2o5k/avatar/21091938320240904141335R8VSOJ.jpg</t>
  </si>
  <si>
    <t>KB111XRK347847</t>
  </si>
  <si>
    <t>09044-PKB-2416127</t>
  </si>
  <si>
    <t>8cba5852-a43e-48e2-9845-08dccc2e31f6</t>
  </si>
  <si>
    <t>JMD1E1523858</t>
  </si>
  <si>
    <t>KB3858JU</t>
  </si>
  <si>
    <t>https://fruitbasket.blob.core.windows.net/gk2o5k/avatar/210919383202409041406346LC6O4.jpg</t>
  </si>
  <si>
    <t>JMD111RK524342</t>
  </si>
  <si>
    <t>09044-PKB-2416124</t>
  </si>
  <si>
    <t>e8ed4631-276f-4e98-c08c-08dccc2d4fd2</t>
  </si>
  <si>
    <t>M JEHRI</t>
  </si>
  <si>
    <t>082149000512</t>
  </si>
  <si>
    <t>JMF2E1031239</t>
  </si>
  <si>
    <t>KB1239ST</t>
  </si>
  <si>
    <t>https://fruitbasket.blob.core.windows.net/gk2o5k/avatar/21157470620240904133738W8DZGO.jpg</t>
  </si>
  <si>
    <t>JMF214RK031135</t>
  </si>
  <si>
    <t>09044-PKB-2416123</t>
  </si>
  <si>
    <t>151f6c53-7c9d-42c3-97c3-08dccc2e31f6</t>
  </si>
  <si>
    <t>JMD1E1627460</t>
  </si>
  <si>
    <t>KB7460MJ</t>
  </si>
  <si>
    <t>https://fruitbasket.blob.core.windows.net/gk2o5k/avatar/21157470620240904133016FGWG6N.jpg</t>
  </si>
  <si>
    <t>JMD116RK627952</t>
  </si>
  <si>
    <t>09044-PKB-2416122</t>
  </si>
  <si>
    <t>5b96e036-de6e-456f-f8a4-08dccc2cb488</t>
  </si>
  <si>
    <t>JMD1E1635074</t>
  </si>
  <si>
    <t>KB5074IB</t>
  </si>
  <si>
    <t>https://fruitbasket.blob.core.windows.net/gk2o5k/avatar/21157470620240904132400OS76WR.jpg</t>
  </si>
  <si>
    <t>JMD11XRK635570</t>
  </si>
  <si>
    <t>09044-PKB-2416111</t>
  </si>
  <si>
    <t>d63fb245-acaa-4be3-963c-08dccc2e31f6</t>
  </si>
  <si>
    <t>Arie munandar</t>
  </si>
  <si>
    <t>0895701900836</t>
  </si>
  <si>
    <t>https://fruitbasket.blob.core.windows.net/gk2o5k/avatar/211457809202409041147010POG2I.jpg</t>
  </si>
  <si>
    <t>09044-PKB-2416109</t>
  </si>
  <si>
    <t>ca9a143e-3626-4a56-f75c-08dccc2cb488</t>
  </si>
  <si>
    <t>KF71E1910507</t>
  </si>
  <si>
    <t>KB0507AM</t>
  </si>
  <si>
    <t>https://fruitbasket.blob.core.windows.net/gk2o5k/avatar/2114578092024090411400207YXYA.jpg</t>
  </si>
  <si>
    <t>KF7111RK910078</t>
  </si>
  <si>
    <t>09044-PKB-2416108</t>
  </si>
  <si>
    <t>07816c6e-a13a-401e-bec6-08dccc2d4fd2</t>
  </si>
  <si>
    <t>JMD1E1604942</t>
  </si>
  <si>
    <t>https://fruitbasket.blob.core.windows.net/gk2o5k/avatar/21145780920240904113027XB2YDR.jpg</t>
  </si>
  <si>
    <t>JMD110RK605333</t>
  </si>
  <si>
    <t>09044-PKB-2416098</t>
  </si>
  <si>
    <t>26223522-72eb-48aa-6a40-08dccb021463</t>
  </si>
  <si>
    <t>082255482054</t>
  </si>
  <si>
    <t>JMF2E1028912</t>
  </si>
  <si>
    <t>KB8912IS</t>
  </si>
  <si>
    <t>2024-09-03</t>
  </si>
  <si>
    <t>https://fruitbasket.blob.core.windows.net/gk2o5k/avatar/28941287202409031553158R1IWP.jpg</t>
  </si>
  <si>
    <t>JMF216RK034585</t>
  </si>
  <si>
    <t>09044-PKB-2416096</t>
  </si>
  <si>
    <t>42c90ff6-3de2-4aae-6133-08dccb022a12</t>
  </si>
  <si>
    <t>JM04E2184402</t>
  </si>
  <si>
    <t>KB4402AS</t>
  </si>
  <si>
    <t>https://fruitbasket.blob.core.windows.net/gk2o5k/avatar/2894128720240903154654XODAOB.jpg</t>
  </si>
  <si>
    <t>JM0423RK184494</t>
  </si>
  <si>
    <t>09044-PKB-2416094</t>
  </si>
  <si>
    <t>d7decec6-0c5a-4376-6110-08dccb022a12</t>
  </si>
  <si>
    <t>JBK1E1982283</t>
  </si>
  <si>
    <t>KB2283XX</t>
  </si>
  <si>
    <t>https://fruitbasket.blob.core.windows.net/gk2o5k/avatar/28941287202409031538528ZLKUM.jpg</t>
  </si>
  <si>
    <t>JBK118PK984928</t>
  </si>
  <si>
    <t>09044-PKB-2416749</t>
  </si>
  <si>
    <t>0eaf0d4d-9881-4600-da58-08dcd3ccebeb</t>
  </si>
  <si>
    <t>MUHAMMAD HAIRIL FHAROZI</t>
  </si>
  <si>
    <t>0895422464910</t>
  </si>
  <si>
    <t>JMA1E1145522</t>
  </si>
  <si>
    <t>KB5522MU</t>
  </si>
  <si>
    <t>2024-09-14</t>
  </si>
  <si>
    <t>https://fruitbasket.blob.core.windows.net/gk2o5k/avatar/21174044420240914135729IQHDGB.jpg</t>
  </si>
  <si>
    <t>JMA115RK145794</t>
  </si>
  <si>
    <t>09044-PKB-2416752</t>
  </si>
  <si>
    <t>f987a7ca-2daa-46af-da52-08dcd3ccebeb</t>
  </si>
  <si>
    <t>YUSUF</t>
  </si>
  <si>
    <t>089612845651</t>
  </si>
  <si>
    <t>https://fruitbasket.blob.core.windows.net/gk2o5k/avatar/21177825720240914135639MH0RXX.jpg</t>
  </si>
  <si>
    <t>09044-PKB-2416748</t>
  </si>
  <si>
    <t>e3458e1a-edbb-48ce-da2c-08dcd3ccebeb</t>
  </si>
  <si>
    <t>KB7329AN</t>
  </si>
  <si>
    <t>https://fruitbasket.blob.core.windows.net/gk2o5k/avatar/21174044420240914135227FCFVV2.jpg</t>
  </si>
  <si>
    <t>09044-PKB-2416750</t>
  </si>
  <si>
    <t>3626bf7e-51eb-479a-353a-08dcd3ccf73d</t>
  </si>
  <si>
    <t>https://fruitbasket.blob.core.windows.net/gk2o5k/avatar/21174044420240914134945WFSK4Q.jpg</t>
  </si>
  <si>
    <t>09044-PKB-2416747</t>
  </si>
  <si>
    <t>9269b039-d769-424e-77bd-08dcd3ccf5b8</t>
  </si>
  <si>
    <t>KB4618NU</t>
  </si>
  <si>
    <t>https://fruitbasket.blob.core.windows.net/gk2o5k/avatar/21177825720240914133752LZ68QL.jpg</t>
  </si>
  <si>
    <t>09044-PKB-2416745</t>
  </si>
  <si>
    <t>c93c23e9-13fa-4e40-3488-08dcd3ccf73d</t>
  </si>
  <si>
    <t>RISKY HARI AKBAR</t>
  </si>
  <si>
    <t>083151566875</t>
  </si>
  <si>
    <t>JM81E2916630</t>
  </si>
  <si>
    <t>KB6630AR</t>
  </si>
  <si>
    <t>https://fruitbasket.blob.core.windows.net/gk2o5k/avatar/21042430020240914130640GLJMT9.jpg</t>
  </si>
  <si>
    <t>JM8124RK914836</t>
  </si>
  <si>
    <t>09044-PKB-2416744</t>
  </si>
  <si>
    <t>67171cdc-6a73-4a52-3486-08dcd3ccf73d</t>
  </si>
  <si>
    <t>KB8941NA</t>
  </si>
  <si>
    <t>https://fruitbasket.blob.core.windows.net/gk2o5k/avatar/21042430020240914130546UVOIT9.jpg</t>
  </si>
  <si>
    <t>09044-PKB-2416746</t>
  </si>
  <si>
    <t>884886f6-2f48-4afb-7725-08dcd3ccf5b8</t>
  </si>
  <si>
    <t>KB8466ON</t>
  </si>
  <si>
    <t>https://fruitbasket.blob.core.windows.net/gk2o5k/avatar/21042430020240914130411SDY9WJ.jpg</t>
  </si>
  <si>
    <t>09044-PKB-2416740</t>
  </si>
  <si>
    <t>9199829d-4c13-41c8-766f-08dcd3ccf5b8</t>
  </si>
  <si>
    <t>RETNO DWI JAYANTI SUKMANINGRUM</t>
  </si>
  <si>
    <t>089520334647</t>
  </si>
  <si>
    <t>JMD1E1640913</t>
  </si>
  <si>
    <t>KB0913NA</t>
  </si>
  <si>
    <t>https://fruitbasket.blob.core.windows.net/gk2o5k/avatar/21163701920240914121122LGIDDJ.jpg</t>
  </si>
  <si>
    <t>JMD117RK641407</t>
  </si>
  <si>
    <t>09044-PKB-2416738</t>
  </si>
  <si>
    <t>4cdd364d-03e8-44d0-339f-08dcd3ccf73d</t>
  </si>
  <si>
    <t>Fatin natasya</t>
  </si>
  <si>
    <t>083117019433</t>
  </si>
  <si>
    <t>https://fruitbasket.blob.core.windows.net/gk2o5k/avatar/21163701920240914120957DA8GKT.jpg</t>
  </si>
  <si>
    <t>09044-PKB-2416742</t>
  </si>
  <si>
    <t>c8cc7c9d-54e2-4e6d-766a-08dcd3ccf5b8</t>
  </si>
  <si>
    <t>JM04E2092419</t>
  </si>
  <si>
    <t>https://fruitbasket.blob.core.windows.net/gk2o5k/avatar/21163701920240914120550ALEC3Q.jpg</t>
  </si>
  <si>
    <t>JM0425RK092500</t>
  </si>
  <si>
    <t>09044-PKB-2416733</t>
  </si>
  <si>
    <t>56d3263c-ea19-41ad-d744-08dcd3ccebeb</t>
  </si>
  <si>
    <t>JMB1E1160594</t>
  </si>
  <si>
    <t>KB0594MI</t>
  </si>
  <si>
    <t>https://fruitbasket.blob.core.windows.net/gk2o5k/avatar/21043497720240914110855J3DEV2.jpg</t>
  </si>
  <si>
    <t>JMB114RK161474</t>
  </si>
  <si>
    <t>09044-PKB-2416734</t>
  </si>
  <si>
    <t>20a661d9-d1f8-437f-d731-08dcd3ccebeb</t>
  </si>
  <si>
    <t>KB4905SU</t>
  </si>
  <si>
    <t>https://fruitbasket.blob.core.windows.net/gk2o5k/avatar/21043497720240914110752C8KITT.jpg</t>
  </si>
  <si>
    <t>09044-PKB-2416731</t>
  </si>
  <si>
    <t>db970bc2-a46c-4d5c-3186-08dcd3ccf73d</t>
  </si>
  <si>
    <t>Supandi</t>
  </si>
  <si>
    <t>089505750192</t>
  </si>
  <si>
    <t>KB3722SH</t>
  </si>
  <si>
    <t>https://fruitbasket.blob.core.windows.net/gk2o5k/avatar/21180440920240914103546ZQBUEA.jpg</t>
  </si>
  <si>
    <t>09044-PKB-2416730</t>
  </si>
  <si>
    <t>91f7f75c-672f-4163-316c-08dcd3ccf73d</t>
  </si>
  <si>
    <t>KB0334DB</t>
  </si>
  <si>
    <t>https://fruitbasket.blob.core.windows.net/gk2o5k/avatar/21180440920240914103219IZ5YH9.jpg</t>
  </si>
  <si>
    <t>09044-PKB-2416726</t>
  </si>
  <si>
    <t>0c62b328-b15a-4d9d-d624-08dcd3ccebeb</t>
  </si>
  <si>
    <t>JMD1E1585952</t>
  </si>
  <si>
    <t>KB5952CJ</t>
  </si>
  <si>
    <t>https://fruitbasket.blob.core.windows.net/gk2o5k/avatar/21180440920240914102515E6ZCH8.jpg</t>
  </si>
  <si>
    <t>JMD117RK586344</t>
  </si>
  <si>
    <t>09044-PKB-2416718</t>
  </si>
  <si>
    <t>c67a7763-9c44-4bb4-d4d5-08dcd3ccebeb</t>
  </si>
  <si>
    <t>BONG LI LIE</t>
  </si>
  <si>
    <t>089514836829</t>
  </si>
  <si>
    <t>JMC1E1468185</t>
  </si>
  <si>
    <t>KB8185BL</t>
  </si>
  <si>
    <t>https://fruitbasket.blob.core.windows.net/gk2o5k/avatar/21173899620240914093740AZ4TDQ.jpg</t>
  </si>
  <si>
    <t>JMC112RK469068</t>
  </si>
  <si>
    <t>09044-PKB-2416717</t>
  </si>
  <si>
    <t>10404b6f-d4cc-407d-2fa7-08dcd3ccf73d</t>
  </si>
  <si>
    <t>JMC1E1444562</t>
  </si>
  <si>
    <t>KB4562KR</t>
  </si>
  <si>
    <t>https://fruitbasket.blob.core.windows.net/gk2o5k/avatar/21173899620240914092302FBHFBM.jpg</t>
  </si>
  <si>
    <t>JMC111RK445442</t>
  </si>
  <si>
    <t>09044-PKB-2416716</t>
  </si>
  <si>
    <t>7d63292c-b3dc-441b-d436-08dcd3ccebeb</t>
  </si>
  <si>
    <t>JBP1E2021136</t>
  </si>
  <si>
    <t>KB1136SY</t>
  </si>
  <si>
    <t>https://fruitbasket.blob.core.windows.net/gk2o5k/avatar/21173899620240914091643PNZEZK.jpg</t>
  </si>
  <si>
    <t>JBP121RK021040</t>
  </si>
  <si>
    <t>09044-PKB-2416693</t>
  </si>
  <si>
    <t>629e80a5-c75c-49d8-e96d-08dcd24104f5</t>
  </si>
  <si>
    <t>WIWIK SULISTRIANI</t>
  </si>
  <si>
    <t>085820429751</t>
  </si>
  <si>
    <t>JMD1E1638300</t>
  </si>
  <si>
    <t>KB8300AI</t>
  </si>
  <si>
    <t>2024-09-13</t>
  </si>
  <si>
    <t>https://fruitbasket.blob.core.windows.net/gk2o5k/avatar/21150716720240913151938IBMH9Y.jpg</t>
  </si>
  <si>
    <t>JMD114RK638805</t>
  </si>
  <si>
    <t>09044-PKB-2416694</t>
  </si>
  <si>
    <t>b215dac4-9b7a-44e7-e968-08dcd24104f5</t>
  </si>
  <si>
    <t>JMD1E1583128</t>
  </si>
  <si>
    <t>KB3128WI</t>
  </si>
  <si>
    <t>https://fruitbasket.blob.core.windows.net/gk2o5k/avatar/21150716720240913151846UFCFVF.jpg</t>
  </si>
  <si>
    <t>JMD112RK583528</t>
  </si>
  <si>
    <t>09044-PKB-2416692</t>
  </si>
  <si>
    <t>b252bf98-9685-4641-db4e-08dcd2412fe3</t>
  </si>
  <si>
    <t>AHASS INDO</t>
  </si>
  <si>
    <t>085787721266</t>
  </si>
  <si>
    <t>KF71E1893256</t>
  </si>
  <si>
    <t>https://fruitbasket.blob.core.windows.net/gk2o5k/avatar/21172536720240913142811O9E4UO.jpg</t>
  </si>
  <si>
    <t>KF7118RK893392</t>
  </si>
  <si>
    <t>09044-PKB-2416691</t>
  </si>
  <si>
    <t>bfd354b0-00c4-4923-e8a5-08dcd24104f5</t>
  </si>
  <si>
    <t>RIKO NOVAL</t>
  </si>
  <si>
    <t>082233100805</t>
  </si>
  <si>
    <t>KFC1E1046367</t>
  </si>
  <si>
    <t>KB6367NO</t>
  </si>
  <si>
    <t>https://fruitbasket.blob.core.windows.net/gk2o5k/avatar/211725367202409131426503CBWU6.jpg</t>
  </si>
  <si>
    <t>KFC116RK046251</t>
  </si>
  <si>
    <t>09044-PKB-2416690</t>
  </si>
  <si>
    <t>467c92d1-1771-49fd-e89d-08dcd24104f5</t>
  </si>
  <si>
    <t>KB4426AN</t>
  </si>
  <si>
    <t>https://fruitbasket.blob.core.windows.net/gk2o5k/avatar/21172536720240913142443UNRB27.jpg</t>
  </si>
  <si>
    <t>09044-PKB-2416688</t>
  </si>
  <si>
    <t>ef19e657-016d-4c91-2eb7-08dcd2413e45</t>
  </si>
  <si>
    <t>SEBRI YANTINI</t>
  </si>
  <si>
    <t>085787159329</t>
  </si>
  <si>
    <t>JM03E1645673</t>
  </si>
  <si>
    <t>KB5673HA</t>
  </si>
  <si>
    <t>https://fruitbasket.blob.core.windows.net/gk2o5k/avatar/21170336220240913134330OFMVNQ.jpg</t>
  </si>
  <si>
    <t>JM0315RK646210</t>
  </si>
  <si>
    <t>09044-PKB-2416689</t>
  </si>
  <si>
    <t>647cf042-6d19-4dd9-e795-08dcd24104f5</t>
  </si>
  <si>
    <t>JM04E2083288</t>
  </si>
  <si>
    <t>KB3288SE</t>
  </si>
  <si>
    <t>https://fruitbasket.blob.core.windows.net/gk2o5k/avatar/211703362202409131338416W5ROU.jpg</t>
  </si>
  <si>
    <t>JM0420RK083283</t>
  </si>
  <si>
    <t>09044-PKB-2416687</t>
  </si>
  <si>
    <t>d0311605-c793-43a7-da31-08dcd2412fe3</t>
  </si>
  <si>
    <t>KB6439WA</t>
  </si>
  <si>
    <t>https://fruitbasket.blob.core.windows.net/gk2o5k/avatar/21170336220240913133733NFATDH.jpg</t>
  </si>
  <si>
    <t>09044-PKB-2416684</t>
  </si>
  <si>
    <t>10c52088-bcfa-46d6-2deb-08dcd2413e45</t>
  </si>
  <si>
    <t>085750219304</t>
  </si>
  <si>
    <t>JME1E1093579</t>
  </si>
  <si>
    <t>KB3579AI</t>
  </si>
  <si>
    <t>https://fruitbasket.blob.core.windows.net/gk2o5k/avatar/2765575020240913130607SUBPOX.jpg</t>
  </si>
  <si>
    <t>JME116RK093518</t>
  </si>
  <si>
    <t>09044-PKB-2416685</t>
  </si>
  <si>
    <t>bc4b4136-343d-42f9-2de6-08dcd2413e45</t>
  </si>
  <si>
    <t>JMD1E1597770</t>
  </si>
  <si>
    <t>KB7770AG</t>
  </si>
  <si>
    <t>https://fruitbasket.blob.core.windows.net/gk2o5k/avatar/2765575020240913130529H3FHF3.jpg</t>
  </si>
  <si>
    <t>JMD112RK598157</t>
  </si>
  <si>
    <t>09044-PKB-2416686</t>
  </si>
  <si>
    <t>61f9ddde-1054-43ce-2de1-08dcd2413e45</t>
  </si>
  <si>
    <t>https://fruitbasket.blob.core.windows.net/gk2o5k/avatar/27655750202409131304295V5YHB.jpg</t>
  </si>
  <si>
    <t>09044-PKB-2416681</t>
  </si>
  <si>
    <t>35bf5e87-fd73-4ce0-e5ee-08dcd24104f5</t>
  </si>
  <si>
    <t>Nelsen kristian</t>
  </si>
  <si>
    <t>081253697799</t>
  </si>
  <si>
    <t>JME1E1041198</t>
  </si>
  <si>
    <t>KB1198HO</t>
  </si>
  <si>
    <t>https://fruitbasket.blob.core.windows.net/gk2o5k/avatar/211721552202409131123586546G6.jpg</t>
  </si>
  <si>
    <t>JME11XRK040773</t>
  </si>
  <si>
    <t>09044-PKB-2416683</t>
  </si>
  <si>
    <t>bd6a2ed1-e91d-4b1b-2d0f-08dcd2413e45</t>
  </si>
  <si>
    <t>JMC1E1465912</t>
  </si>
  <si>
    <t>KB5912NE</t>
  </si>
  <si>
    <t>https://fruitbasket.blob.core.windows.net/gk2o5k/avatar/21172155220240913112201Z3DS7F.jpg</t>
  </si>
  <si>
    <t>JMC112RK466820</t>
  </si>
  <si>
    <t>09044-PKB-2416682</t>
  </si>
  <si>
    <t>0bb1e4da-f35b-460a-d8dc-08dcd2412fe3</t>
  </si>
  <si>
    <t>KB9650HU</t>
  </si>
  <si>
    <t>https://fruitbasket.blob.core.windows.net/gk2o5k/avatar/21172155220240913112016NUGTSJ.jpg</t>
  </si>
  <si>
    <t>09044-PKB-2416621</t>
  </si>
  <si>
    <t>ba307b7b-6dee-4887-25ac-08dcd2413e45</t>
  </si>
  <si>
    <t>NANI</t>
  </si>
  <si>
    <t>082150868144</t>
  </si>
  <si>
    <t>KB6061DA</t>
  </si>
  <si>
    <t>2024-09-12</t>
  </si>
  <si>
    <t>https://fruitbasket.blob.core.windows.net/gk2o5k/avatar/21177510220240912125551ZBURLM.jpg</t>
  </si>
  <si>
    <t>09044-PKB-2416619</t>
  </si>
  <si>
    <t>15a63a89-f7b6-4bcd-d0e1-08dcd2412fe3</t>
  </si>
  <si>
    <t>JMD1E1642812</t>
  </si>
  <si>
    <t>https://fruitbasket.blob.core.windows.net/gk2o5k/avatar/211775102202409121245406FPNUY.jpg</t>
  </si>
  <si>
    <t>JMD113RK643297</t>
  </si>
  <si>
    <t>09044-PKB-2416617</t>
  </si>
  <si>
    <t>4acb916d-c165-4694-dd76-08dcd24104f5</t>
  </si>
  <si>
    <t>https://fruitbasket.blob.core.windows.net/gk2o5k/avatar/21177510220240912123936SCWGOF.jpg</t>
  </si>
  <si>
    <t>09044-PKB-2416615</t>
  </si>
  <si>
    <t>50a940aa-145d-47d1-24ae-08dcd2413e45</t>
  </si>
  <si>
    <t>Marlin</t>
  </si>
  <si>
    <t>085750152787</t>
  </si>
  <si>
    <t>JMG1E1096193</t>
  </si>
  <si>
    <t>KB6193CT</t>
  </si>
  <si>
    <t>2024-09-09</t>
  </si>
  <si>
    <t>https://fruitbasket.blob.core.windows.net/gk2o5k/avatar/21171645620240912113928WUB19F.jpg</t>
  </si>
  <si>
    <t>JMG113RK096095</t>
  </si>
  <si>
    <t>09044-PKB-2416614</t>
  </si>
  <si>
    <t>533e4f51-5c30-4ccb-246e-08dcd2413e45</t>
  </si>
  <si>
    <t>JMA1E1131547</t>
  </si>
  <si>
    <t>https://fruitbasket.blob.core.windows.net/gk2o5k/avatar/21171645620240912112043DNJALD.jpg</t>
  </si>
  <si>
    <t>JMA117RK131749</t>
  </si>
  <si>
    <t>09044-PKB-2416613</t>
  </si>
  <si>
    <t>d675b386-abfc-47f7-cf4a-08dcd2412fe3</t>
  </si>
  <si>
    <t>JM04E1884926</t>
  </si>
  <si>
    <t>KB4926MA</t>
  </si>
  <si>
    <t>https://fruitbasket.blob.core.windows.net/gk2o5k/avatar/21171645620240912110403TFSOBJ.jpg</t>
  </si>
  <si>
    <t>JM0413RK883423</t>
  </si>
  <si>
    <t>09044-PKB-2416612</t>
  </si>
  <si>
    <t>9d75afb8-c0b8-42ee-ceb7-08dcd2412fe3</t>
  </si>
  <si>
    <t>krista</t>
  </si>
  <si>
    <t>085750237312</t>
  </si>
  <si>
    <t>KB5621SU</t>
  </si>
  <si>
    <t>https://fruitbasket.blob.core.windows.net/gk2o5k/avatar/21155677720240912103948GXEHWU.jpg</t>
  </si>
  <si>
    <t>09044-PKB-2416611</t>
  </si>
  <si>
    <t>4dc559f2-355a-415d-ce4d-08dcd2412fe3</t>
  </si>
  <si>
    <t>https://fruitbasket.blob.core.windows.net/gk2o5k/avatar/21155677720240912102707VJI4KK.jpg</t>
  </si>
  <si>
    <t>09044-PKB-2416610</t>
  </si>
  <si>
    <t>e815378c-077a-412a-ce01-08dcd2412fe3</t>
  </si>
  <si>
    <t>KB4862IP</t>
  </si>
  <si>
    <t>https://fruitbasket.blob.core.windows.net/gk2o5k/avatar/21155677720240912101629DY4OA5.jpg</t>
  </si>
  <si>
    <t>09044-PKB-2416591</t>
  </si>
  <si>
    <t>26915b6b-a60c-4f17-ca87-08dcd2412fe3</t>
  </si>
  <si>
    <t>OKTIANA BUDI ASTRIA</t>
  </si>
  <si>
    <t>08999462165</t>
  </si>
  <si>
    <t>JMC1E1459263</t>
  </si>
  <si>
    <t>KB9263OB</t>
  </si>
  <si>
    <t>2024-09-11</t>
  </si>
  <si>
    <t>https://fruitbasket.blob.core.windows.net/gk2o5k/avatar/21166482520240911163853J71RRU.jpg</t>
  </si>
  <si>
    <t>JMC111RK460166</t>
  </si>
  <si>
    <t>09044-PKB-2416590</t>
  </si>
  <si>
    <t>193f54fe-b038-4d65-ca84-08dcd2412fe3</t>
  </si>
  <si>
    <t>KB1609SA</t>
  </si>
  <si>
    <t>https://fruitbasket.blob.core.windows.net/gk2o5k/avatar/21166482520240911163517GAG2VL.jpg</t>
  </si>
  <si>
    <t>09044-PKB-2416584</t>
  </si>
  <si>
    <t>9d0f9ef2-86ec-4508-1ed6-08dcd2413e45</t>
  </si>
  <si>
    <t>SRI PUJI REZEKIAH</t>
  </si>
  <si>
    <t>081352644088</t>
  </si>
  <si>
    <t>JM91E3489855</t>
  </si>
  <si>
    <t>KB9855RO</t>
  </si>
  <si>
    <t>https://fruitbasket.blob.core.windows.net/gk2o5k/avatar/21165819020240911161536CQYQUY.jpg</t>
  </si>
  <si>
    <t>JM9132RK491849</t>
  </si>
  <si>
    <t>09044-PKB-2416580</t>
  </si>
  <si>
    <t>81774b9b-3cbe-4de8-d6df-08dcd24104f5</t>
  </si>
  <si>
    <t>https://fruitbasket.blob.core.windows.net/gk2o5k/avatar/21165819020240911161003WXC16N.jpg</t>
  </si>
  <si>
    <t>09044-PKB-2416578</t>
  </si>
  <si>
    <t>c2a532fa-3e55-45bf-70af-08dcd0ad45f1</t>
  </si>
  <si>
    <t>JMF1E1050007</t>
  </si>
  <si>
    <t>https://fruitbasket.blob.core.windows.net/gk2o5k/avatar/21165819020240911160115HICMML.jpg</t>
  </si>
  <si>
    <t>JMF111RK049819</t>
  </si>
  <si>
    <t>09044-PKB-2416572</t>
  </si>
  <si>
    <t>3549b3f4-6b41-44f7-4197-08dcd0ad5aef</t>
  </si>
  <si>
    <t>Melisa rini safitri</t>
  </si>
  <si>
    <t>081350755822</t>
  </si>
  <si>
    <t>JM82E2041083</t>
  </si>
  <si>
    <t>KB1083KM</t>
  </si>
  <si>
    <t>https://fruitbasket.blob.core.windows.net/gk2o5k/avatar/211682481202409111532390DE5R7.jpg</t>
  </si>
  <si>
    <t>JM8229PK041564</t>
  </si>
  <si>
    <t>09044-PKB-2416568</t>
  </si>
  <si>
    <t>0502d32c-6db8-4469-5ca6-08dcd0ad8e9c</t>
  </si>
  <si>
    <t>https://fruitbasket.blob.core.windows.net/gk2o5k/avatar/21168248120240911152124LXMAR2.jpg</t>
  </si>
  <si>
    <t>09044-PKB-2416561</t>
  </si>
  <si>
    <t>6e0c8396-c866-4e6f-409a-08dcd0ad5aef</t>
  </si>
  <si>
    <t>Riki</t>
  </si>
  <si>
    <t>089691882246</t>
  </si>
  <si>
    <t>JMD1E1658069</t>
  </si>
  <si>
    <t>KB8069SE</t>
  </si>
  <si>
    <t>https://fruitbasket.blob.core.windows.net/gk2o5k/avatar/21160035320240911143338TVUDN4.jpg</t>
  </si>
  <si>
    <t>JMD110RK658467</t>
  </si>
  <si>
    <t>09044-PKB-2416562</t>
  </si>
  <si>
    <t>02dd8e51-f3a7-473e-6f35-08dcd0ad45f1</t>
  </si>
  <si>
    <t>JM03E1750705</t>
  </si>
  <si>
    <t>KB0705RI</t>
  </si>
  <si>
    <t>https://fruitbasket.blob.core.windows.net/gk2o5k/avatar/21160035320240911143204Z2RGH9.jpg</t>
  </si>
  <si>
    <t>JM031XRK750997</t>
  </si>
  <si>
    <t>09044-PKB-2416557</t>
  </si>
  <si>
    <t>4e971c18-7753-445f-5a82-08dcd0ad8e9c</t>
  </si>
  <si>
    <t>Tri septo haryanda</t>
  </si>
  <si>
    <t>085754263771</t>
  </si>
  <si>
    <t>https://fruitbasket.blob.core.windows.net/gk2o5k/avatar/21172255220240911132611L1YFKX.jpg</t>
  </si>
  <si>
    <t>09044-PKB-2416556</t>
  </si>
  <si>
    <t>b3fb5783-fb20-4e7e-6df0-08dcd0ad45f1</t>
  </si>
  <si>
    <t>KB0198KH</t>
  </si>
  <si>
    <t>https://fruitbasket.blob.core.windows.net/gk2o5k/avatar/21172255220240911132125XAC1RE.jpg</t>
  </si>
  <si>
    <t>09044-PKB-2416555</t>
  </si>
  <si>
    <t>0161f977-6f69-49e0-6dba-08dcd0ad45f1</t>
  </si>
  <si>
    <t>JM04E1973065</t>
  </si>
  <si>
    <t>KB3065BU</t>
  </si>
  <si>
    <t>https://fruitbasket.blob.core.windows.net/gk2o5k/avatar/21172255220240911131537ICIEQM.jpg</t>
  </si>
  <si>
    <t>JM0419RK973045</t>
  </si>
  <si>
    <t>09044-PKB-2416553</t>
  </si>
  <si>
    <t>a808c956-e962-48cb-6d82-08dcd0ad45f1</t>
  </si>
  <si>
    <t>ROSALIA LOVILIA</t>
  </si>
  <si>
    <t>082155282208</t>
  </si>
  <si>
    <t>JBP1E2046899</t>
  </si>
  <si>
    <t>KB6899SA</t>
  </si>
  <si>
    <t>https://fruitbasket.blob.core.windows.net/gk2o5k/avatar/21156459120240911125218RML8C7.jpg</t>
  </si>
  <si>
    <t>JBP122RK046898</t>
  </si>
  <si>
    <t>09044-PKB-2416554</t>
  </si>
  <si>
    <t>6006c585-89d4-4d7b-5a1f-08dcd0ad8e9c</t>
  </si>
  <si>
    <t>CANDRIADY TRIWIDIANTO</t>
  </si>
  <si>
    <t>08125730793</t>
  </si>
  <si>
    <t>https://fruitbasket.blob.core.windows.net/gk2o5k/avatar/261857822024091112501780LYSS.jpg</t>
  </si>
  <si>
    <t>09044-PKB-2416550</t>
  </si>
  <si>
    <t>61e7a5b2-0856-4275-5a1d-08dcd0ad8e9c</t>
  </si>
  <si>
    <t>KB8510SF</t>
  </si>
  <si>
    <t>https://fruitbasket.blob.core.windows.net/gk2o5k/avatar/21156459120240911124951LIBLHN.jpg</t>
  </si>
  <si>
    <t>09044-PKB-2416549</t>
  </si>
  <si>
    <t>aefa7e11-e9f7-4b02-3efd-08dcd0ad5aef</t>
  </si>
  <si>
    <t>JM04E1816178</t>
  </si>
  <si>
    <t>KB6178XY</t>
  </si>
  <si>
    <t>2024-03-10</t>
  </si>
  <si>
    <t>https://fruitbasket.blob.core.windows.net/gk2o5k/avatar/21156459120240911124819XWGEWV.jpg</t>
  </si>
  <si>
    <t>JM041XRK816186</t>
  </si>
  <si>
    <t>09044-PKB-2416552</t>
  </si>
  <si>
    <t>6e6b258d-4446-429b-59ad-08dcd0ad8e9c</t>
  </si>
  <si>
    <t>KF81E1317724</t>
  </si>
  <si>
    <t>KB7724NA</t>
  </si>
  <si>
    <t>https://fruitbasket.blob.core.windows.net/gk2o5k/avatar/2618578220240911122055HU6IZY.jpg</t>
  </si>
  <si>
    <t>KF8110RK318077</t>
  </si>
  <si>
    <t>09044-PKB-2416551</t>
  </si>
  <si>
    <t>d233f09a-c66d-48a9-3e99-08dcd0ad5aef</t>
  </si>
  <si>
    <t>https://fruitbasket.blob.core.windows.net/gk2o5k/avatar/2618578220240911121604FWWVFD.jpg</t>
  </si>
  <si>
    <t>09044-PKB-2416548</t>
  </si>
  <si>
    <t>bb9836ba-15dd-4276-6c0a-08dcd0ad45f1</t>
  </si>
  <si>
    <t>JMD1E1641260</t>
  </si>
  <si>
    <t>KB1260EE</t>
  </si>
  <si>
    <t>https://fruitbasket.blob.core.windows.net/gk2o5k/avatar/21165751720240911111634SPO0G4.jpg</t>
  </si>
  <si>
    <t>JMD118RK641755</t>
  </si>
  <si>
    <t>09044-PKB-2416547</t>
  </si>
  <si>
    <t>b050bc07-9930-4052-3d7d-08dcd0ad5aef</t>
  </si>
  <si>
    <t>https://fruitbasket.blob.core.windows.net/gk2o5k/avatar/21165751720240911110606UZLBVD.jpg</t>
  </si>
  <si>
    <t>09044-PKB-2416546</t>
  </si>
  <si>
    <t>72f2663a-aaff-4b56-58a0-08dcd0ad8e9c</t>
  </si>
  <si>
    <t>KB6951MM</t>
  </si>
  <si>
    <t>https://fruitbasket.blob.core.windows.net/gk2o5k/avatar/21165751720240911110045PCBNTX.jpg</t>
  </si>
  <si>
    <t>09044-PKB-2416543</t>
  </si>
  <si>
    <t>8cff3fd3-477a-4825-3cf8-08dcd0ad5aef</t>
  </si>
  <si>
    <t>JM04E2177844</t>
  </si>
  <si>
    <t>KB7844SA</t>
  </si>
  <si>
    <t>https://fruitbasket.blob.core.windows.net/gk2o5k/avatar/21037407520240911104447TZ8L0O.jpg</t>
  </si>
  <si>
    <t>JM0425RK178115</t>
  </si>
  <si>
    <t>09044-PKB-2416545</t>
  </si>
  <si>
    <t>e89f4046-e8b0-4cc5-3ca3-08dcd0ad5aef</t>
  </si>
  <si>
    <t>KB1378AN</t>
  </si>
  <si>
    <t>https://fruitbasket.blob.core.windows.net/gk2o5k/avatar/21037407520240911103438WRVANM.jpg</t>
  </si>
  <si>
    <t>09044-PKB-2416544</t>
  </si>
  <si>
    <t>be717eff-0f4c-4451-3c8c-08dcd0ad5aef</t>
  </si>
  <si>
    <t>Febriyan sapta putra</t>
  </si>
  <si>
    <t>081256920150</t>
  </si>
  <si>
    <t>https://fruitbasket.blob.core.windows.net/gk2o5k/avatar/21167868620240911103210BWDAKM.jpg</t>
  </si>
  <si>
    <t>09044-PKB-2416542</t>
  </si>
  <si>
    <t>c87a33b3-df99-4606-3c3c-08dcd0ad5aef</t>
  </si>
  <si>
    <t>JME1E1040331</t>
  </si>
  <si>
    <t>KB0331DR</t>
  </si>
  <si>
    <t>https://fruitbasket.blob.core.windows.net/gk2o5k/avatar/21167868620240911102412VQGEZO.jpg</t>
  </si>
  <si>
    <t>JME115RK040017</t>
  </si>
  <si>
    <t>09044-PKB-2416541</t>
  </si>
  <si>
    <t>b41181ca-fc9b-44db-57ae-08dcd0ad8e9c</t>
  </si>
  <si>
    <t>KB8399SU</t>
  </si>
  <si>
    <t>https://fruitbasket.blob.core.windows.net/gk2o5k/avatar/21167868620240911101901HO7YSE.jpg</t>
  </si>
  <si>
    <t>09044-PKB-2416540</t>
  </si>
  <si>
    <t>85cb67ae-0cce-415a-572b-08dcd0ad8e9c</t>
  </si>
  <si>
    <t>https://fruitbasket.blob.core.windows.net/gk2o5k/avatar/21037407520240911095833NPMAPJ.jpg</t>
  </si>
  <si>
    <t>09044-PKB-2416539</t>
  </si>
  <si>
    <t>d644dda5-8e8d-4beb-56dc-08dcd0ad8e9c</t>
  </si>
  <si>
    <t>NENENG SULASTRI</t>
  </si>
  <si>
    <t>0895419296020</t>
  </si>
  <si>
    <t>JME1E1057839</t>
  </si>
  <si>
    <t>KB7839NS</t>
  </si>
  <si>
    <t>https://fruitbasket.blob.core.windows.net/gk2o5k/avatar/21158469320240911094656ROHQZ3.jpg</t>
  </si>
  <si>
    <t>JME110RK056691</t>
  </si>
  <si>
    <t>09044-PKB-2416532</t>
  </si>
  <si>
    <t>4512d45f-2e5b-4f6c-69be-08dcd0ad45f1</t>
  </si>
  <si>
    <t>JM04E2174885</t>
  </si>
  <si>
    <t>KB4885IS</t>
  </si>
  <si>
    <t>https://fruitbasket.blob.core.windows.net/gk2o5k/avatar/21158469320240911093200HUM2YR.jpg</t>
  </si>
  <si>
    <t>JM0423RK175164</t>
  </si>
  <si>
    <t>09044-PKB-2416527</t>
  </si>
  <si>
    <t>4ea2b5be-10f4-4376-3a15-08dcd0ad5aef</t>
  </si>
  <si>
    <t>https://fruitbasket.blob.core.windows.net/gk2o5k/avatar/21158469320240911091003V6ZFNW.jpg</t>
  </si>
  <si>
    <t>09044-PKB-2416521</t>
  </si>
  <si>
    <t>75cc0e21-5a9b-44f3-68f0-08dcd0ad45f1</t>
  </si>
  <si>
    <t>YOSSO MARSENO JO</t>
  </si>
  <si>
    <t>082157026089</t>
  </si>
  <si>
    <t>KB1096MR</t>
  </si>
  <si>
    <t>https://fruitbasket.blob.core.windows.net/gk2o5k/avatar/211785258202409110845305HHJMJ.jpg</t>
  </si>
  <si>
    <t>09044-PKB-2416520</t>
  </si>
  <si>
    <t>eb834030-d887-4260-68eb-08dcd0ad45f1</t>
  </si>
  <si>
    <t>https://fruitbasket.blob.core.windows.net/gk2o5k/avatar/2117852582024091108431168V95O.jpg</t>
  </si>
  <si>
    <t>09044-PKB-2416519</t>
  </si>
  <si>
    <t>3af82cc1-b065-4dfd-68cb-08dcd0ad45f1</t>
  </si>
  <si>
    <t>JMC1E1243591</t>
  </si>
  <si>
    <t>KB3591XS</t>
  </si>
  <si>
    <t>https://fruitbasket.blob.core.windows.net/gk2o5k/avatar/2117852582024091108384722TOIZ.jpg</t>
  </si>
  <si>
    <t>JMC110PK243608</t>
  </si>
  <si>
    <t>09044-PKB-2416505</t>
  </si>
  <si>
    <t>114c2540-b7f3-45b9-377b-08dcd0ad5aef</t>
  </si>
  <si>
    <t>2024-09-10</t>
  </si>
  <si>
    <t>https://fruitbasket.blob.core.windows.net/gk2o5k/avatar/21175885120240910155543VY94IH.jpg</t>
  </si>
  <si>
    <t>09044-PKB-2416502</t>
  </si>
  <si>
    <t>2e03d9bd-4ed3-47f4-52f0-08dcd0ad8e9c</t>
  </si>
  <si>
    <t>Budiyanto</t>
  </si>
  <si>
    <t>085820840102</t>
  </si>
  <si>
    <t>JMD1E1631188</t>
  </si>
  <si>
    <t>KB1188YA</t>
  </si>
  <si>
    <t>https://fruitbasket.blob.core.windows.net/gk2o5k/avatar/211758851202409101548155TXEFI.jpg</t>
  </si>
  <si>
    <t>JMD118RK631694</t>
  </si>
  <si>
    <t>09044-PKB-2416501</t>
  </si>
  <si>
    <t>bade9176-54f7-44fd-52d9-08dcd0ad8e9c</t>
  </si>
  <si>
    <t>KB5232TH</t>
  </si>
  <si>
    <t>https://fruitbasket.blob.core.windows.net/gk2o5k/avatar/21175885120240910154440ZWVXP1.jpg</t>
  </si>
  <si>
    <t>09044-PKB-2416493</t>
  </si>
  <si>
    <t>e349c384-0fd0-4bcc-36f3-08dcd0ad5aef</t>
  </si>
  <si>
    <t>https://fruitbasket.blob.core.windows.net/gk2o5k/avatar/21120350620240910151550VS8ROJ.jpg</t>
  </si>
  <si>
    <t>09044-PKB-2416492</t>
  </si>
  <si>
    <t>9912536a-eed6-4cd9-522a-08dcd0ad8e9c</t>
  </si>
  <si>
    <t>KB8583PT</t>
  </si>
  <si>
    <t>https://fruitbasket.blob.core.windows.net/gk2o5k/avatar/211203506202409101511584N0TJK.jpg</t>
  </si>
  <si>
    <t>09044-PKB-2416487</t>
  </si>
  <si>
    <t>3f788e63-1dc1-4b43-65e8-08dcd0ad45f1</t>
  </si>
  <si>
    <t>NUR AZIZA</t>
  </si>
  <si>
    <t>085822229594</t>
  </si>
  <si>
    <t>JMD1E1651851</t>
  </si>
  <si>
    <t>KB1851IP</t>
  </si>
  <si>
    <t>https://fruitbasket.blob.core.windows.net/gk2o5k/avatar/21157490620240910145213YX95ED.jpg</t>
  </si>
  <si>
    <t>JMD110RK652250</t>
  </si>
  <si>
    <t>09044-PKB-2416488</t>
  </si>
  <si>
    <t>47c5e15f-8b0e-4f89-65e7-08dcd0ad45f1</t>
  </si>
  <si>
    <t>https://fruitbasket.blob.core.windows.net/gk2o5k/avatar/21120350620240910145213RXNS5C.jpg</t>
  </si>
  <si>
    <t>09044-PKB-2416485</t>
  </si>
  <si>
    <t>ec1921dc-2f43-46cd-5195-08dcd0ad8e9c</t>
  </si>
  <si>
    <t>KB7577NU</t>
  </si>
  <si>
    <t>https://fruitbasket.blob.core.windows.net/gk2o5k/avatar/211574906202409101450147HAX1F.jpg</t>
  </si>
  <si>
    <t>09044-PKB-2416486</t>
  </si>
  <si>
    <t>5263c393-2328-4e76-3692-08dcd0ad5aef</t>
  </si>
  <si>
    <t>KB0559GA</t>
  </si>
  <si>
    <t>https://fruitbasket.blob.core.windows.net/gk2o5k/avatar/21157490620240910144736CLK5GX.jpg</t>
  </si>
  <si>
    <t>09044-PKB-2416484</t>
  </si>
  <si>
    <t>53710658-3353-4b07-64c2-08dcd0ad45f1</t>
  </si>
  <si>
    <t>JIDRON LOPO</t>
  </si>
  <si>
    <t>081365077074</t>
  </si>
  <si>
    <t>JM03E1643973</t>
  </si>
  <si>
    <t>KB3973JU</t>
  </si>
  <si>
    <t>https://fruitbasket.blob.core.windows.net/gk2o5k/avatar/21158436320240910134810BIYPAE.jpg</t>
  </si>
  <si>
    <t>JM0316RK645714</t>
  </si>
  <si>
    <t>09044-PKB-2416483</t>
  </si>
  <si>
    <t>8382760c-dc3f-4641-3514-08dcd0ad5aef</t>
  </si>
  <si>
    <t>JME1E1051386</t>
  </si>
  <si>
    <t>KB1386JL</t>
  </si>
  <si>
    <t>https://fruitbasket.blob.core.windows.net/gk2o5k/avatar/21158436320240910134704UDXVMR.jpg</t>
  </si>
  <si>
    <t>JME113RK051517</t>
  </si>
  <si>
    <t>09044-PKB-2416482</t>
  </si>
  <si>
    <t>52850c1e-c136-4498-64b4-08dcd0ad45f1</t>
  </si>
  <si>
    <t>KB2826DE</t>
  </si>
  <si>
    <t>https://fruitbasket.blob.core.windows.net/gk2o5k/avatar/21158436320240910134517ESIZNW.jpg</t>
  </si>
  <si>
    <t>09044-PKB-2416481</t>
  </si>
  <si>
    <t>1fe0d3aa-acda-4f5c-5051-08dcd0ad8e9c</t>
  </si>
  <si>
    <t>Dewi Rahmawati</t>
  </si>
  <si>
    <t>082151371912</t>
  </si>
  <si>
    <t>JMD1E1630003</t>
  </si>
  <si>
    <t>KB0003WA</t>
  </si>
  <si>
    <t>https://fruitbasket.blob.core.windows.net/gk2o5k/avatar/21139244420240910134100O1UYXS.jpg</t>
  </si>
  <si>
    <t>JMD111RK631035</t>
  </si>
  <si>
    <t>09044-PKB-2416480</t>
  </si>
  <si>
    <t>44a58d95-07d7-417f-3466-08dcd0ad5aef</t>
  </si>
  <si>
    <t>JMG1E1018613</t>
  </si>
  <si>
    <t>KB8613YR</t>
  </si>
  <si>
    <t>https://fruitbasket.blob.core.windows.net/gk2o5k/avatar/21139244420240910125834THW7FU.jpg</t>
  </si>
  <si>
    <t>JMG119RK018503</t>
  </si>
  <si>
    <t>09044-PKB-2416479</t>
  </si>
  <si>
    <t>c03c3451-9b3f-4fcb-4f90-08dcd0ad8e9c</t>
  </si>
  <si>
    <t>KC02E1259951</t>
  </si>
  <si>
    <t>KB9951DR</t>
  </si>
  <si>
    <t>https://fruitbasket.blob.core.windows.net/gk2o5k/avatar/21139244420240910125426QKFQ8L.jpg</t>
  </si>
  <si>
    <t>KC0217RK260395</t>
  </si>
  <si>
    <t>09044-PKB-2416478</t>
  </si>
  <si>
    <t>79d37971-eca1-40c4-63ac-08dcd0ad45f1</t>
  </si>
  <si>
    <t>Arif</t>
  </si>
  <si>
    <t>081346026657</t>
  </si>
  <si>
    <t>JMC1E1421934</t>
  </si>
  <si>
    <t>KB1934JU</t>
  </si>
  <si>
    <t>https://fruitbasket.blob.core.windows.net/gk2o5k/avatar/21137710320240910125321YRJZYJ.jpg</t>
  </si>
  <si>
    <t>JMC114RK422835</t>
  </si>
  <si>
    <t>09044-PKB-2416477</t>
  </si>
  <si>
    <t>24edee8e-7e51-4468-3459-08dcd0ad5aef</t>
  </si>
  <si>
    <t>JMD1E1592320</t>
  </si>
  <si>
    <t>KB2320AR</t>
  </si>
  <si>
    <t>https://fruitbasket.blob.core.windows.net/gk2o5k/avatar/21137710320240910125226NNLCZH.jpg</t>
  </si>
  <si>
    <t>JMD11XRK593028</t>
  </si>
  <si>
    <t>09044-PKB-2416476</t>
  </si>
  <si>
    <t>89d62be0-099d-4f4f-3456-08dcd0ad5aef</t>
  </si>
  <si>
    <t>JMC1E1422856</t>
  </si>
  <si>
    <t>KB2856BA</t>
  </si>
  <si>
    <t>https://fruitbasket.blob.core.windows.net/gk2o5k/avatar/21137710320240910125138KDR09B.jpg</t>
  </si>
  <si>
    <t>JMC118RK423907</t>
  </si>
  <si>
    <t>09044-PKB-2416475</t>
  </si>
  <si>
    <t>dde68250-408a-446a-33f8-08dcd0ad5aef</t>
  </si>
  <si>
    <t>Wacim</t>
  </si>
  <si>
    <t>0895326193080</t>
  </si>
  <si>
    <t>JM91E3537708</t>
  </si>
  <si>
    <t>KB7708WA</t>
  </si>
  <si>
    <t>https://fruitbasket.blob.core.windows.net/gk2o5k/avatar/2520557320240910122815C5W6AU.jpg</t>
  </si>
  <si>
    <t>JM9139RK542845</t>
  </si>
  <si>
    <t>09044-PKB-2416474</t>
  </si>
  <si>
    <t>81f2eb87-098f-42a2-33ec-08dcd0ad5aef</t>
  </si>
  <si>
    <t>https://fruitbasket.blob.core.windows.net/gk2o5k/avatar/2520557320240910122425MLVZJC.jpg</t>
  </si>
  <si>
    <t>09044-PKB-2416473</t>
  </si>
  <si>
    <t>2707f4d6-45aa-49cb-4f65-08dcd0ad8e9c</t>
  </si>
  <si>
    <t>KB3972AB</t>
  </si>
  <si>
    <t>https://fruitbasket.blob.core.windows.net/gk2o5k/avatar/2520557320240910122038JAB3YM.jpg</t>
  </si>
  <si>
    <t>09044-PKB-2416470</t>
  </si>
  <si>
    <t>c03e5804-21d2-491f-4f4f-08dcd0ad8e9c</t>
  </si>
  <si>
    <t>DIAN NOVIANTI</t>
  </si>
  <si>
    <t>08990784029</t>
  </si>
  <si>
    <t>JM81E2932871</t>
  </si>
  <si>
    <t>KB2871AS</t>
  </si>
  <si>
    <t>https://fruitbasket.blob.core.windows.net/gk2o5k/avatar/21162914720240910121612JWBWHW.jpg</t>
  </si>
  <si>
    <t>JM8121RK932436</t>
  </si>
  <si>
    <t>09044-PKB-2416471</t>
  </si>
  <si>
    <t>d464dfcd-bb67-428a-62ff-08dcd0ad45f1</t>
  </si>
  <si>
    <t>JMD1E1639186</t>
  </si>
  <si>
    <t>KB9186DU</t>
  </si>
  <si>
    <t>https://fruitbasket.blob.core.windows.net/gk2o5k/avatar/211629147202409101215161AXFQO.jpg</t>
  </si>
  <si>
    <t>JMD118RK639696</t>
  </si>
  <si>
    <t>09044-PKB-2416472</t>
  </si>
  <si>
    <t>eda9e518-bda3-4ca4-4f40-08dcd0ad8e9c</t>
  </si>
  <si>
    <t>KB1446MU</t>
  </si>
  <si>
    <t>https://fruitbasket.blob.core.windows.net/gk2o5k/avatar/21162914720240910121217NBMT8E.jpg</t>
  </si>
  <si>
    <t>09044-PKB-2416469</t>
  </si>
  <si>
    <t>0e6857ef-331f-4a75-62c1-08dcd0ad45f1</t>
  </si>
  <si>
    <t>KF01E1628955</t>
  </si>
  <si>
    <t>https://fruitbasket.blob.core.windows.net/gk2o5k/avatar/21030989420240910115259Z2TIXM.jpg</t>
  </si>
  <si>
    <t>KF0110RK629283</t>
  </si>
  <si>
    <t>09044-PKB-2416468</t>
  </si>
  <si>
    <t>044050d2-3ce5-4870-4ea5-08dcd0ad8e9c</t>
  </si>
  <si>
    <t>KB2344JD</t>
  </si>
  <si>
    <t>https://fruitbasket.blob.core.windows.net/gk2o5k/avatar/21030989420240910114023DLPESH.jpg</t>
  </si>
  <si>
    <t>09044-PKB-2416467</t>
  </si>
  <si>
    <t>6629353b-40a5-42be-32fd-08dcd0ad5aef</t>
  </si>
  <si>
    <t>https://fruitbasket.blob.core.windows.net/gk2o5k/avatar/210309894202409101129137EKEJR.jpg</t>
  </si>
  <si>
    <t>09044-PKB-2416461</t>
  </si>
  <si>
    <t>a3cbe68c-429c-48fc-4dba-08dcd0ad8e9c</t>
  </si>
  <si>
    <t>https://fruitbasket.blob.core.windows.net/gk2o5k/avatar/2983797820240910110453U006LM.jpg</t>
  </si>
  <si>
    <t>09044-PKB-2416465</t>
  </si>
  <si>
    <t>2f296898-6f98-417a-61f8-08dcd0ad45f1</t>
  </si>
  <si>
    <t>KB2685UM</t>
  </si>
  <si>
    <t>https://fruitbasket.blob.core.windows.net/gk2o5k/avatar/2983797820240910110226EIVIW0.jpg</t>
  </si>
  <si>
    <t>09044-PKB-2416462</t>
  </si>
  <si>
    <t>7cd118d8-20cd-4f8f-324c-08dcd0ad5aef</t>
  </si>
  <si>
    <t>https://fruitbasket.blob.core.windows.net/gk2o5k/avatar/21076656720240910105501YXQH9S.jpg</t>
  </si>
  <si>
    <t>09044-PKB-2416460</t>
  </si>
  <si>
    <t>182ebbfc-427f-4fde-61ad-08dcd0ad45f1</t>
  </si>
  <si>
    <t>https://fruitbasket.blob.core.windows.net/gk2o5k/avatar/210766567202409101051062MSE10.jpg</t>
  </si>
  <si>
    <t>09044-PKB-2416459</t>
  </si>
  <si>
    <t>4fce907e-feee-45f6-4d30-08dcd0ad8e9c</t>
  </si>
  <si>
    <t>https://fruitbasket.blob.core.windows.net/gk2o5k/avatar/21076656720240910104236LAZZGA.jpg</t>
  </si>
  <si>
    <t>09044-PKB-2416455</t>
  </si>
  <si>
    <t>0447f29f-3382-48d2-6104-08dcd0ad45f1</t>
  </si>
  <si>
    <t>https://fruitbasket.blob.core.windows.net/gk2o5k/avatar/21064686020240910101630XKJWF4.jpg</t>
  </si>
  <si>
    <t>09044-PKB-2416451</t>
  </si>
  <si>
    <t>f1012a21-8152-4ed4-3153-08dcd0ad5aef</t>
  </si>
  <si>
    <t>https://fruitbasket.blob.core.windows.net/gk2o5k/avatar/21064686020240910095058TZQIYZ.jpg</t>
  </si>
  <si>
    <t>09044-PKB-2416448</t>
  </si>
  <si>
    <t>5cd94813-3257-44bf-60b5-08dcd0ad45f1</t>
  </si>
  <si>
    <t>https://fruitbasket.blob.core.windows.net/gk2o5k/avatar/210646860202409100947341KMYDI.jpg</t>
  </si>
  <si>
    <t>09044-PKB-2416440</t>
  </si>
  <si>
    <t>1e972bc7-32fb-46ea-4b09-08dcd0ad8e9c</t>
  </si>
  <si>
    <t>Riska Hiro Santi</t>
  </si>
  <si>
    <t>089509663059</t>
  </si>
  <si>
    <t>JM04E2148027</t>
  </si>
  <si>
    <t>KB8027RH</t>
  </si>
  <si>
    <t>https://fruitbasket.blob.core.windows.net/gk2o5k/avatar/21155392820240910090524TVUISO.jpg</t>
  </si>
  <si>
    <t>JM0429RK148308</t>
  </si>
  <si>
    <t>09044-PKB-2416439</t>
  </si>
  <si>
    <t>62c685f3-2ddd-48ef-4ae2-08dcd0ad8e9c</t>
  </si>
  <si>
    <t>JM04E1873046</t>
  </si>
  <si>
    <t>KB3046NI</t>
  </si>
  <si>
    <t>https://fruitbasket.blob.core.windows.net/gk2o5k/avatar/21155392820240910085503WWMULK.jpg</t>
  </si>
  <si>
    <t>JM0414RK873015</t>
  </si>
  <si>
    <t>09044-PKB-2416438</t>
  </si>
  <si>
    <t>e7ac4e3a-b927-4698-4aac-08dcd0ad8e9c</t>
  </si>
  <si>
    <t>https://fruitbasket.blob.core.windows.net/gk2o5k/avatar/21155392820240910084622JQ3CMT.jpg</t>
  </si>
  <si>
    <t>09044-PKB-2416437</t>
  </si>
  <si>
    <t>ff3865c7-4918-4bff-5f16-08dcd0ad45f1</t>
  </si>
  <si>
    <t>Inez fonda chow</t>
  </si>
  <si>
    <t>082150352829</t>
  </si>
  <si>
    <t>https://fruitbasket.blob.core.windows.net/gk2o5k/avatar/211600815202409100820364HKHCP.jpg</t>
  </si>
  <si>
    <t>09044-PKB-2416436</t>
  </si>
  <si>
    <t>4831c471-c50c-491c-4a16-08dcd0ad8e9c</t>
  </si>
  <si>
    <t>https://fruitbasket.blob.core.windows.net/gk2o5k/avatar/211600815202409100813561YTOKB.jpg</t>
  </si>
  <si>
    <t>09044-PKB-2416435</t>
  </si>
  <si>
    <t>db1ca159-7941-4709-5ee7-08dcd0ad45f1</t>
  </si>
  <si>
    <t>https://fruitbasket.blob.core.windows.net/gk2o5k/avatar/211600815202409100811093ZWLSB.jpg</t>
  </si>
  <si>
    <t>09044-PKB-2416423</t>
  </si>
  <si>
    <t>18b9fa2b-7be2-4a24-2e3b-08dcd0ad5aef</t>
  </si>
  <si>
    <t>SYARIFAH RIKA NUR FEBRIYANTI</t>
  </si>
  <si>
    <t>089653815919</t>
  </si>
  <si>
    <t>KFD1E1023105</t>
  </si>
  <si>
    <t>https://fruitbasket.blob.core.windows.net/gk2o5k/avatar/21042282620240909163936RVAVSS.jpg</t>
  </si>
  <si>
    <t>KFD116RK023087</t>
  </si>
  <si>
    <t>09044-PKB-2416417</t>
  </si>
  <si>
    <t>4de0f498-de07-4c7a-5dae-08dcd0ad45f1</t>
  </si>
  <si>
    <t>JM81E2900488</t>
  </si>
  <si>
    <t>KB0488SR</t>
  </si>
  <si>
    <t>https://fruitbasket.blob.core.windows.net/gk2o5k/avatar/21042282620240909163014VTCH62.jpg</t>
  </si>
  <si>
    <t>JM8122RK900031</t>
  </si>
  <si>
    <t>09044-PKB-2416405</t>
  </si>
  <si>
    <t>bf30db98-2574-45c6-2ded-08dcd0ad5aef</t>
  </si>
  <si>
    <t>KF01E1665282</t>
  </si>
  <si>
    <t>KB5282DH</t>
  </si>
  <si>
    <t>https://fruitbasket.blob.core.windows.net/gk2o5k/avatar/2983683020240909160823WKFUSI.jpg</t>
  </si>
  <si>
    <t>KF0111RK664723</t>
  </si>
  <si>
    <t>09044-PKB-2416402</t>
  </si>
  <si>
    <t>94257aec-7d76-41aa-486a-08dcd0ad8e9c</t>
  </si>
  <si>
    <t>KB2240YH</t>
  </si>
  <si>
    <t>https://fruitbasket.blob.core.windows.net/gk2o5k/avatar/2983683020240909155945QQKEWB.jpg</t>
  </si>
  <si>
    <t>09044-PKB-2416398</t>
  </si>
  <si>
    <t>76e43a63-f12b-4de8-d300-08dcd075ba32</t>
  </si>
  <si>
    <t>KB598PO</t>
  </si>
  <si>
    <t>https://fruitbasket.blob.core.windows.net/gk2o5k/avatar/2983683020240909152710WL8CQJ.jpg</t>
  </si>
  <si>
    <t>09044-PKB-2416397</t>
  </si>
  <si>
    <t>0108bd69-555c-46fe-d2db-08dcd075ba32</t>
  </si>
  <si>
    <t>Suroto</t>
  </si>
  <si>
    <t>0895417700501</t>
  </si>
  <si>
    <t>JMD1E1618109</t>
  </si>
  <si>
    <t>KB8109SU</t>
  </si>
  <si>
    <t>https://fruitbasket.blob.core.windows.net/gk2o5k/avatar/21152860520240909152020OCAD5X.jpg</t>
  </si>
  <si>
    <t>JMD118RK618606</t>
  </si>
  <si>
    <t>09044-PKB-2416395</t>
  </si>
  <si>
    <t>88aed117-d12b-4c6e-d2cb-08dcd075ba32</t>
  </si>
  <si>
    <t>KB7873RI</t>
  </si>
  <si>
    <t>https://fruitbasket.blob.core.windows.net/gk2o5k/avatar/21152860520240909151610YUQYV4.jpg</t>
  </si>
  <si>
    <t>09044-PKB-2416394</t>
  </si>
  <si>
    <t>d80ca01a-79d3-4645-4abd-08dcce53010d</t>
  </si>
  <si>
    <t>KB9510DA</t>
  </si>
  <si>
    <t>https://fruitbasket.blob.core.windows.net/gk2o5k/avatar/21152860520240909151120TKUZD7.jpg</t>
  </si>
  <si>
    <t>09044-PKB-2416396</t>
  </si>
  <si>
    <t>38b61974-8ceb-46fa-4a6e-08dcce53010d</t>
  </si>
  <si>
    <t>Suharsih</t>
  </si>
  <si>
    <t>081528462434</t>
  </si>
  <si>
    <t>JMF2E1024940</t>
  </si>
  <si>
    <t>KB4940OH</t>
  </si>
  <si>
    <t>https://fruitbasket.blob.core.windows.net/gk2o5k/avatar/21175344220240909145801X5IPOV.jpg</t>
  </si>
  <si>
    <t>JMF212RK024829</t>
  </si>
  <si>
    <t>09044-PKB-2416392</t>
  </si>
  <si>
    <t>38d956c3-7ef7-455f-d8c9-08dcd09d94ee</t>
  </si>
  <si>
    <t>JBP1E2057287</t>
  </si>
  <si>
    <t>KB7287SU</t>
  </si>
  <si>
    <t>2024-09-02</t>
  </si>
  <si>
    <t>https://fruitbasket.blob.core.windows.net/gk2o5k/avatar/21175344220240909144322ILLQF3.jpg</t>
  </si>
  <si>
    <t>JBP120RK057690</t>
  </si>
  <si>
    <t>09044-PKB-2416391</t>
  </si>
  <si>
    <t>5c641333-e3ad-4814-4a0c-08dcce53010d</t>
  </si>
  <si>
    <t>JM03E1682575</t>
  </si>
  <si>
    <t>KB2575AB</t>
  </si>
  <si>
    <t>https://fruitbasket.blob.core.windows.net/gk2o5k/avatar/21175344220240909143147BPZRDQ.jpg</t>
  </si>
  <si>
    <t>JM0317RK682559</t>
  </si>
  <si>
    <t>09044-PKB-2416388</t>
  </si>
  <si>
    <t>9cfece2c-5507-4086-d174-08dcd075ba32</t>
  </si>
  <si>
    <t>KFC1E1013218</t>
  </si>
  <si>
    <t>KB3218DE</t>
  </si>
  <si>
    <t>https://fruitbasket.blob.core.windows.net/gk2o5k/avatar/21119122320240909141834QBBNMG.jpg</t>
  </si>
  <si>
    <t>KFC112RK013117</t>
  </si>
  <si>
    <t>09044-PKB-2416389</t>
  </si>
  <si>
    <t>fa426918-1add-4c90-49d2-08dcce53010d</t>
  </si>
  <si>
    <t>KB8285SA</t>
  </si>
  <si>
    <t>https://fruitbasket.blob.core.windows.net/gk2o5k/avatar/21119122320240909141554MOK9GE.jpg</t>
  </si>
  <si>
    <t>09044-PKB-2416390</t>
  </si>
  <si>
    <t>9a5d9d33-11d3-4d91-49c0-08dcce53010d</t>
  </si>
  <si>
    <t>KB4223RI</t>
  </si>
  <si>
    <t>https://fruitbasket.blob.core.windows.net/gk2o5k/avatar/21119122320240909140815HHE7T3.jpg</t>
  </si>
  <si>
    <t>09044-PKB-2416387</t>
  </si>
  <si>
    <t>ca21351a-4510-410c-d0b6-08dcd075ba32</t>
  </si>
  <si>
    <t>Nadya davina biantari alika</t>
  </si>
  <si>
    <t>082149615399</t>
  </si>
  <si>
    <t>JMD1E1649104</t>
  </si>
  <si>
    <t>https://fruitbasket.blob.core.windows.net/gk2o5k/avatar/21150352820240909134506UAW8Z9.jpg</t>
  </si>
  <si>
    <t>JMD112RK649513</t>
  </si>
  <si>
    <t>09044-PKB-2416386</t>
  </si>
  <si>
    <t>ab87ec30-f9ee-4db0-6808-08dcce53295f</t>
  </si>
  <si>
    <t>JM91E3668338</t>
  </si>
  <si>
    <t>https://fruitbasket.blob.core.windows.net/gk2o5k/avatar/21150352820240909133455SLG8SZ.jpg</t>
  </si>
  <si>
    <t>JM913XRK689501</t>
  </si>
  <si>
    <t>09044-PKB-2416385</t>
  </si>
  <si>
    <t>ac19b6d1-9959-4bc3-48a5-08dcce53010d</t>
  </si>
  <si>
    <t>JMC1E1440980</t>
  </si>
  <si>
    <t>https://fruitbasket.blob.core.windows.net/gk2o5k/avatar/21150352820240909131309UY0KGU.jpg</t>
  </si>
  <si>
    <t>JMC11XRK441860</t>
  </si>
  <si>
    <t>09044-PKB-2416383</t>
  </si>
  <si>
    <t>8f2b03af-2212-44b5-487e-08dcce53010d</t>
  </si>
  <si>
    <t>Arta safira</t>
  </si>
  <si>
    <t>089693271982</t>
  </si>
  <si>
    <t>JMD1E1637224</t>
  </si>
  <si>
    <t>KB7224KE</t>
  </si>
  <si>
    <t>https://fruitbasket.blob.core.windows.net/gk2o5k/avatar/211351800202409091304578PNEU3.jpg</t>
  </si>
  <si>
    <t>JMD114RK637721</t>
  </si>
  <si>
    <t>09044-PKB-2416382</t>
  </si>
  <si>
    <t>cbd27e80-4b17-4f4e-675a-08dcce53295f</t>
  </si>
  <si>
    <t>KB8669NU</t>
  </si>
  <si>
    <t>https://fruitbasket.blob.core.windows.net/gk2o5k/avatar/21135180020240909130411Y0R6LT.jpg</t>
  </si>
  <si>
    <t>09044-PKB-2416384</t>
  </si>
  <si>
    <t>11fa2a42-3a11-4e5c-6757-08dcce53295f</t>
  </si>
  <si>
    <t>JM03E1576172</t>
  </si>
  <si>
    <t>KB6172YX</t>
  </si>
  <si>
    <t>https://fruitbasket.blob.core.windows.net/gk2o5k/avatar/211351800202409091302204HMXL9.jpg</t>
  </si>
  <si>
    <t>JM0313RK576349</t>
  </si>
  <si>
    <t>09044-PKB-2416381</t>
  </si>
  <si>
    <t>1ae715e1-d528-4654-cf6d-08dcd075ba32</t>
  </si>
  <si>
    <t>MULYANI</t>
  </si>
  <si>
    <t>085822208804</t>
  </si>
  <si>
    <t>https://fruitbasket.blob.core.windows.net/gk2o5k/avatar/21144627020240909123546NMNRI4.jpg</t>
  </si>
  <si>
    <t>09044-PKB-2416380</t>
  </si>
  <si>
    <t>503f9b40-f16e-4b01-47f0-08dcce53010d</t>
  </si>
  <si>
    <t>KB8337IM</t>
  </si>
  <si>
    <t>https://fruitbasket.blob.core.windows.net/gk2o5k/avatar/21144627020240909122649PRULAZ.jpg</t>
  </si>
  <si>
    <t>09044-PKB-2416379</t>
  </si>
  <si>
    <t>aba76c4f-73bc-41f3-cf50-08dcd075ba32</t>
  </si>
  <si>
    <t>https://fruitbasket.blob.core.windows.net/gk2o5k/avatar/21144627020240909122144AMYA1D.jpg</t>
  </si>
  <si>
    <t>09044-PKB-2416377</t>
  </si>
  <si>
    <t>48cc5375-78d0-4ce4-4770-08dcce53010d</t>
  </si>
  <si>
    <t>Agus irawan</t>
  </si>
  <si>
    <t>083152388709</t>
  </si>
  <si>
    <t>https://fruitbasket.blob.core.windows.net/gk2o5k/avatar/21006729420240909120041JYXB9T.jpg</t>
  </si>
  <si>
    <t>09044-PKB-2416374</t>
  </si>
  <si>
    <t>a8eedfb7-820f-410f-cf08-08dcd075ba32</t>
  </si>
  <si>
    <t>https://fruitbasket.blob.core.windows.net/gk2o5k/avatar/210067294202409091158096YFDVK.jpg</t>
  </si>
  <si>
    <t>09044-PKB-2416376</t>
  </si>
  <si>
    <t>02990e78-6bb4-49d1-cefa-08dcd075ba32</t>
  </si>
  <si>
    <t>https://fruitbasket.blob.core.windows.net/gk2o5k/avatar/21006729420240909115628GJGIDR.jpg</t>
  </si>
  <si>
    <t>09044-PKB-2416378</t>
  </si>
  <si>
    <t>e4fd0039-7db1-492b-6683-08dcce53295f</t>
  </si>
  <si>
    <t>Victoria Yosia Sella</t>
  </si>
  <si>
    <t>081253359896</t>
  </si>
  <si>
    <t>JM04E1776682</t>
  </si>
  <si>
    <t>https://fruitbasket.blob.core.windows.net/gk2o5k/avatar/21173382920240909115352QINAOR.jpg</t>
  </si>
  <si>
    <t>JM0414RK776672</t>
  </si>
  <si>
    <t>09044-PKB-2416375</t>
  </si>
  <si>
    <t>70b79078-3187-44f2-4734-08dcce53010d</t>
  </si>
  <si>
    <t>https://fruitbasket.blob.core.windows.net/gk2o5k/avatar/21173382920240909115017F30IJN.jpg</t>
  </si>
  <si>
    <t>09044-PKB-2416373</t>
  </si>
  <si>
    <t>fbb05192-311a-4de5-6608-08dcce53295f</t>
  </si>
  <si>
    <t>KB3148RO</t>
  </si>
  <si>
    <t>https://fruitbasket.blob.core.windows.net/gk2o5k/avatar/21173382920240909113012QMJSB2.jpg</t>
  </si>
  <si>
    <t>09044-PKB-2416370</t>
  </si>
  <si>
    <t>19d35cbf-77a9-4f13-ce40-08dcd075ba32</t>
  </si>
  <si>
    <t>Mariani</t>
  </si>
  <si>
    <t>089693341746</t>
  </si>
  <si>
    <t>https://fruitbasket.blob.core.windows.net/gk2o5k/avatar/21069450320240909111507NMVX9S.jpg</t>
  </si>
  <si>
    <t>09044-PKB-2416371</t>
  </si>
  <si>
    <t>1bf50c20-c69f-42c9-ce36-08dcd075ba32</t>
  </si>
  <si>
    <t>https://fruitbasket.blob.core.windows.net/gk2o5k/avatar/21069450320240909111427YEOSYZ.jpg</t>
  </si>
  <si>
    <t>09044-PKB-2416372</t>
  </si>
  <si>
    <t>d8060155-8549-4b72-4674-08dcce53010d</t>
  </si>
  <si>
    <t>KB4573MAE</t>
  </si>
  <si>
    <t>https://fruitbasket.blob.core.windows.net/gk2o5k/avatar/21069450320240909111336DPUNFY.jpg</t>
  </si>
  <si>
    <t>09044-PKB-2416369</t>
  </si>
  <si>
    <t>1fc9f1df-370b-47d2-cda0-08dcd075ba32</t>
  </si>
  <si>
    <t>FITRI PELGIANI</t>
  </si>
  <si>
    <t>085751711718</t>
  </si>
  <si>
    <t>KFD1E1031540</t>
  </si>
  <si>
    <t>https://fruitbasket.blob.core.windows.net/gk2o5k/avatar/211061610202409091042015BUBZH.jpg</t>
  </si>
  <si>
    <t>KFD114RK030099</t>
  </si>
  <si>
    <t>09044-PKB-2416368</t>
  </si>
  <si>
    <t>8b57dd2e-f811-41c6-64df-08dcce53295f</t>
  </si>
  <si>
    <t>KB2657SU</t>
  </si>
  <si>
    <t>https://fruitbasket.blob.core.windows.net/gk2o5k/avatar/211061610202409091035557HKZGH.jpg</t>
  </si>
  <si>
    <t>09044-PKB-2416366</t>
  </si>
  <si>
    <t>eaf4d438-a10d-4eaf-4515-08dcce53010d</t>
  </si>
  <si>
    <t>https://fruitbasket.blob.core.windows.net/gk2o5k/avatar/21106161020240909103149THFISM.jpg</t>
  </si>
  <si>
    <t>09044-PKB-2416354</t>
  </si>
  <si>
    <t>952bc92f-0216-4297-4025-08dcce53010d</t>
  </si>
  <si>
    <t>Natasya rahajeng</t>
  </si>
  <si>
    <t>085652233874</t>
  </si>
  <si>
    <t>JM03E1576911</t>
  </si>
  <si>
    <t>KB6911JU</t>
  </si>
  <si>
    <t>2024-09-08</t>
  </si>
  <si>
    <t>https://fruitbasket.blob.core.windows.net/gk2o5k/avatar/21058778420240908131709XRMUJD.jpg</t>
  </si>
  <si>
    <t>JM0312RK577007</t>
  </si>
  <si>
    <t>09044-PKB-2416355</t>
  </si>
  <si>
    <t>58e84f16-2449-45fb-248d-08dcce53230e</t>
  </si>
  <si>
    <t>KB0960FR</t>
  </si>
  <si>
    <t>https://fruitbasket.blob.core.windows.net/gk2o5k/avatar/210587784202409081316074LPN3W.jpg</t>
  </si>
  <si>
    <t>09044-PKB-2416356</t>
  </si>
  <si>
    <t>f8f6f4fa-3586-453d-2488-08dcce53230e</t>
  </si>
  <si>
    <t>KB4656NA</t>
  </si>
  <si>
    <t>https://fruitbasket.blob.core.windows.net/gk2o5k/avatar/21058778420240908131451UPX57Q.jpg</t>
  </si>
  <si>
    <t>09044-PKB-2416352</t>
  </si>
  <si>
    <t>18906e29-ec49-441f-5fe7-08dcce53295f</t>
  </si>
  <si>
    <t>KB4412SU</t>
  </si>
  <si>
    <t>https://fruitbasket.blob.core.windows.net/gk2o5k/avatar/21041890120240908125015UK1LEN.jpg</t>
  </si>
  <si>
    <t>09044-PKB-2416353</t>
  </si>
  <si>
    <t>b712a9f8-e702-48e1-3ffa-08dcce53010d</t>
  </si>
  <si>
    <t>KB3140RS</t>
  </si>
  <si>
    <t>https://fruitbasket.blob.core.windows.net/gk2o5k/avatar/21041890120240908124856WPPXZ2.jpg</t>
  </si>
  <si>
    <t>09044-PKB-2416350</t>
  </si>
  <si>
    <t>d8e0150f-9d29-46a0-2454-08dcce53230e</t>
  </si>
  <si>
    <t>Sugiri</t>
  </si>
  <si>
    <t>085752045891</t>
  </si>
  <si>
    <t>KB2232YU</t>
  </si>
  <si>
    <t>https://fruitbasket.blob.core.windows.net/gk2o5k/avatar/210177001202409081229252QOZEO.jpg</t>
  </si>
  <si>
    <t>09044-PKB-2416351</t>
  </si>
  <si>
    <t>d1b91992-ba9e-435f-3fd5-08dcce53010d</t>
  </si>
  <si>
    <t>KB5591VE</t>
  </si>
  <si>
    <t>https://fruitbasket.blob.core.windows.net/gk2o5k/avatar/210177001202409081227517HVHG8.jpg</t>
  </si>
  <si>
    <t>09044-PKB-2416347</t>
  </si>
  <si>
    <t>2ad67e38-28a5-49f6-3fa8-08dcce53010d</t>
  </si>
  <si>
    <t>Megawati saputri</t>
  </si>
  <si>
    <t>085754232635</t>
  </si>
  <si>
    <t>KB2028MU</t>
  </si>
  <si>
    <t>https://fruitbasket.blob.core.windows.net/gk2o5k/avatar/2958683320240908120404VVIVYD.jpg</t>
  </si>
  <si>
    <t>09044-PKB-2416349</t>
  </si>
  <si>
    <t>56ab011e-6d88-461e-2434-08dcce53230e</t>
  </si>
  <si>
    <t>KB2621KU</t>
  </si>
  <si>
    <t>https://fruitbasket.blob.core.windows.net/gk2o5k/avatar/2958683320240908120258O2MSJ7.jpg</t>
  </si>
  <si>
    <t>09044-PKB-2416348</t>
  </si>
  <si>
    <t>c91a43ea-07a9-4585-3fa2-08dcce53010d</t>
  </si>
  <si>
    <t>KB0299ME</t>
  </si>
  <si>
    <t>https://fruitbasket.blob.core.windows.net/gk2o5k/avatar/2958683320240908120210NALOQF.jpg</t>
  </si>
  <si>
    <t>09044-PKB-2416345</t>
  </si>
  <si>
    <t>62c9f93f-a401-4c87-3f5e-08dcce53010d</t>
  </si>
  <si>
    <t>Joko Hariadi</t>
  </si>
  <si>
    <t>085821379574</t>
  </si>
  <si>
    <t>JM81E2959195</t>
  </si>
  <si>
    <t>KB9195DI</t>
  </si>
  <si>
    <t>https://fruitbasket.blob.core.windows.net/gk2o5k/avatar/2629184820240908113429I38YLA.jpg</t>
  </si>
  <si>
    <t>JM812XRK959635</t>
  </si>
  <si>
    <t>09044-PKB-2416344</t>
  </si>
  <si>
    <t>b8cbbc32-c80d-44ad-2406-08dcce53230e</t>
  </si>
  <si>
    <t>JM91E3491820</t>
  </si>
  <si>
    <t>KB1820IS</t>
  </si>
  <si>
    <t>https://fruitbasket.blob.core.windows.net/gk2o5k/avatar/2629184820240908113310SXYUJR.jpg</t>
  </si>
  <si>
    <t>JM9138RK496246</t>
  </si>
  <si>
    <t>09044-PKB-2416346</t>
  </si>
  <si>
    <t>3dfe7f22-61df-40a7-3f3c-08dcce53010d</t>
  </si>
  <si>
    <t>KB3141RA</t>
  </si>
  <si>
    <t>https://fruitbasket.blob.core.windows.net/gk2o5k/avatar/262918482024090811231996EMTV.jpg</t>
  </si>
  <si>
    <t>09044-PKB-2416342</t>
  </si>
  <si>
    <t>5f4b96e4-e378-488a-3f09-08dcce53010d</t>
  </si>
  <si>
    <t>Hengki</t>
  </si>
  <si>
    <t>08161186194</t>
  </si>
  <si>
    <t>KB3083DI</t>
  </si>
  <si>
    <t>https://fruitbasket.blob.core.windows.net/gk2o5k/avatar/21113039920240908105737FWQ49O.jpg</t>
  </si>
  <si>
    <t>09044-PKB-2416343</t>
  </si>
  <si>
    <t>236b2c30-29af-4259-237d-08dcce53230e</t>
  </si>
  <si>
    <t>https://fruitbasket.blob.core.windows.net/gk2o5k/avatar/21113039920240908105606TE1PZX.jpg</t>
  </si>
  <si>
    <t>09044-PKB-2417161</t>
  </si>
  <si>
    <t>03f20604-ebff-4547-eec1-08dcd9f53302</t>
  </si>
  <si>
    <t>Jumrotin nuha</t>
  </si>
  <si>
    <t>083111262304</t>
  </si>
  <si>
    <t>KB1562NH</t>
  </si>
  <si>
    <t>2024-09-21</t>
  </si>
  <si>
    <t>https://fruitbasket.blob.core.windows.net/gk2o5k/avatar/2509804320240921150210CSGOK2.jpg</t>
  </si>
  <si>
    <t>09044-PKB-2417162</t>
  </si>
  <si>
    <t>f1ca9668-7bf4-4121-d380-08dcd9f5536f</t>
  </si>
  <si>
    <t>KB5347NG</t>
  </si>
  <si>
    <t>https://fruitbasket.blob.core.windows.net/gk2o5k/avatar/2509804320240921150051YHVQWC.jpg</t>
  </si>
  <si>
    <t>09044-PKB-2417164</t>
  </si>
  <si>
    <t>2eb9f724-e23a-46f9-725f-08dcd9f5bf8d</t>
  </si>
  <si>
    <t>KB5647SAD</t>
  </si>
  <si>
    <t>https://fruitbasket.blob.core.windows.net/gk2o5k/avatar/2509804320240921145949NDS2VU.jpg</t>
  </si>
  <si>
    <t>09044-PKB-2417138</t>
  </si>
  <si>
    <t>0eab8e52-5d19-4371-71ac-08dcd9f5bf8d</t>
  </si>
  <si>
    <t>Erwin susanto</t>
  </si>
  <si>
    <t>081255416345</t>
  </si>
  <si>
    <t>KF81E1349779</t>
  </si>
  <si>
    <t>KB9779MA</t>
  </si>
  <si>
    <t>https://fruitbasket.blob.core.windows.net/gk2o5k/avatar/211767952202409211356227LX3C6.jpg</t>
  </si>
  <si>
    <t>KF8118RK350162</t>
  </si>
  <si>
    <t>09044-PKB-2417139</t>
  </si>
  <si>
    <t>9aa8c943-5fcc-466b-dd4f-08dcd9f582fe</t>
  </si>
  <si>
    <t>KF01E1678893</t>
  </si>
  <si>
    <t>https://fruitbasket.blob.core.windows.net/gk2o5k/avatar/21176795220240921135438AYUF0K.jpg</t>
  </si>
  <si>
    <t>KF0111RK678962</t>
  </si>
  <si>
    <t>09044-PKB-2417137</t>
  </si>
  <si>
    <t>f687fd96-59de-451a-dd45-08dcd9f582fe</t>
  </si>
  <si>
    <t>JBK1E2022538</t>
  </si>
  <si>
    <t>KB2538SN</t>
  </si>
  <si>
    <t>2024-09-06</t>
  </si>
  <si>
    <t>https://fruitbasket.blob.core.windows.net/gk2o5k/avatar/21176795220240921135334AWZLJA.jpg</t>
  </si>
  <si>
    <t>JBK120RK025552</t>
  </si>
  <si>
    <t>09044-PKB-2417136</t>
  </si>
  <si>
    <t>90f79cf9-481f-461f-dcf2-08dcd9f582fe</t>
  </si>
  <si>
    <t>Mat hesim</t>
  </si>
  <si>
    <t>085750129715</t>
  </si>
  <si>
    <t>KF71E1897028</t>
  </si>
  <si>
    <t>https://fruitbasket.blob.core.windows.net/gk2o5k/avatar/2879293320240921132718D7CNT8.jpg</t>
  </si>
  <si>
    <t>KF7110RK896822</t>
  </si>
  <si>
    <t>09044-PKB-2417135</t>
  </si>
  <si>
    <t>52379498-b22d-4d6d-e289-08dcd9f54f76</t>
  </si>
  <si>
    <t>JBP1E2024118</t>
  </si>
  <si>
    <t>KB4118SA</t>
  </si>
  <si>
    <t>https://fruitbasket.blob.core.windows.net/gk2o5k/avatar/2879293320240921131431QJIZHH.jpg</t>
  </si>
  <si>
    <t>JBP127RK024265</t>
  </si>
  <si>
    <t>09044-PKB-2417134</t>
  </si>
  <si>
    <t>f0d153e9-6a4d-4d2d-dcc6-08dcd9f582fe</t>
  </si>
  <si>
    <t>https://fruitbasket.blob.core.windows.net/gk2o5k/avatar/28792933202409211300026DNEUO.jpg</t>
  </si>
  <si>
    <t>09044-PKB-2417133</t>
  </si>
  <si>
    <t>ecacde89-cfaa-4190-edba-08dcd9f53302</t>
  </si>
  <si>
    <t>JME1E1078348</t>
  </si>
  <si>
    <t>KB8348MA</t>
  </si>
  <si>
    <t>https://fruitbasket.blob.core.windows.net/gk2o5k/avatar/2879293320240921124656R9YWFY.jpg</t>
  </si>
  <si>
    <t>JME110RK073989</t>
  </si>
  <si>
    <t>09044-PKB-2417122</t>
  </si>
  <si>
    <t>3cc26306-1f89-4758-d102-08dcd970500b</t>
  </si>
  <si>
    <t>KB5549DY</t>
  </si>
  <si>
    <t>https://fruitbasket.blob.core.windows.net/gk2o5k/avatar/2992250020240921112115BWQO5Q.jpg</t>
  </si>
  <si>
    <t>09044-PKB-2417121</t>
  </si>
  <si>
    <t>2b939ca8-c96a-41bf-4ea8-08dcd79474e3</t>
  </si>
  <si>
    <t>085393213499</t>
  </si>
  <si>
    <t>JMD1E1659474</t>
  </si>
  <si>
    <t>KB9474NO</t>
  </si>
  <si>
    <t>https://fruitbasket.blob.core.windows.net/gk2o5k/avatar/21166569720240921111758GOVQVT.jpg</t>
  </si>
  <si>
    <t>JMD115RK659873</t>
  </si>
  <si>
    <t>09044-PKB-2417116</t>
  </si>
  <si>
    <t>a713a175-e220-45c6-d0eb-08dcd970500b</t>
  </si>
  <si>
    <t>JMC1E1459706</t>
  </si>
  <si>
    <t>KB9706NU</t>
  </si>
  <si>
    <t>https://fruitbasket.blob.core.windows.net/gk2o5k/avatar/21166569720240921111646PJCRQY.jpg</t>
  </si>
  <si>
    <t>JMC116RK460616</t>
  </si>
  <si>
    <t>09044-PKB-2417117</t>
  </si>
  <si>
    <t>9fc5f3e9-3b16-41e0-4e9e-08dcd79474e3</t>
  </si>
  <si>
    <t>KB6965NA</t>
  </si>
  <si>
    <t>https://fruitbasket.blob.core.windows.net/gk2o5k/avatar/21166569720240921111426N66KS2.jpg</t>
  </si>
  <si>
    <t>09044-PKB-2417119</t>
  </si>
  <si>
    <t>aa258155-3a23-45b9-f436-08dcd79486ef</t>
  </si>
  <si>
    <t>https://fruitbasket.blob.core.windows.net/gk2o5k/avatar/2992250020240921111321MCEKOA.jpg</t>
  </si>
  <si>
    <t>09044-PKB-2417118</t>
  </si>
  <si>
    <t>d9d9741b-51f8-4466-f406-08dcd79486ef</t>
  </si>
  <si>
    <t>https://fruitbasket.blob.core.windows.net/gk2o5k/avatar/2992250020240921110552GI8ZMY.jpg</t>
  </si>
  <si>
    <t>09044-PKB-2417115</t>
  </si>
  <si>
    <t>0af22ae5-93df-43a6-4e10-08dcd79474e3</t>
  </si>
  <si>
    <t>https://fruitbasket.blob.core.windows.net/gk2o5k/avatar/21112486720240921102312JWDINL.jpg</t>
  </si>
  <si>
    <t>09044-PKB-2417114</t>
  </si>
  <si>
    <t>72ec28f8-b7ce-4093-4df2-08dcd79474e3</t>
  </si>
  <si>
    <t>https://fruitbasket.blob.core.windows.net/gk2o5k/avatar/21112486720240921101949FFV4QZ.jpg</t>
  </si>
  <si>
    <t>09044-PKB-2417113</t>
  </si>
  <si>
    <t>1d88969b-90e5-4c9f-5cd3-08dcd9e31124</t>
  </si>
  <si>
    <t>https://fruitbasket.blob.core.windows.net/gk2o5k/avatar/21112486720240921095514KKPTR3.jpg</t>
  </si>
  <si>
    <t>09044-PKB-2417112</t>
  </si>
  <si>
    <t>be9025e8-63ba-4b0f-5db2-08dcd794915d</t>
  </si>
  <si>
    <t>KB8669MU</t>
  </si>
  <si>
    <t>https://fruitbasket.blob.core.windows.net/gk2o5k/avatar/21126186620240921095312LMSL5P.jpg</t>
  </si>
  <si>
    <t>09044-PKB-2417111</t>
  </si>
  <si>
    <t>d3a7cc2f-799c-44c2-5cce-08dcd9e31124</t>
  </si>
  <si>
    <t>KB5712ME</t>
  </si>
  <si>
    <t>https://fruitbasket.blob.core.windows.net/gk2o5k/avatar/21126186620240921095205FSHN5R.jpg</t>
  </si>
  <si>
    <t>09044-PKB-2417109</t>
  </si>
  <si>
    <t>a8b6d4b2-7db9-404e-4db2-08dcd79474e3</t>
  </si>
  <si>
    <t>https://fruitbasket.blob.core.windows.net/gk2o5k/avatar/21126186620240921095058VCFXDD.jpg</t>
  </si>
  <si>
    <t>09044-PKB-2417110</t>
  </si>
  <si>
    <t>4cab0ce8-8e1b-47e0-5c71-08dcd9e31124</t>
  </si>
  <si>
    <t>Rini Antika</t>
  </si>
  <si>
    <t>0895618003702</t>
  </si>
  <si>
    <t>https://fruitbasket.blob.core.windows.net/gk2o5k/avatar/2534754020240921092753XL2TDN.jpg</t>
  </si>
  <si>
    <t>09044-PKB-2417108</t>
  </si>
  <si>
    <t>7cbd07fa-d0b5-4444-4d39-08dcd79474e3</t>
  </si>
  <si>
    <t>JM04E2090485</t>
  </si>
  <si>
    <t>KB5408XY</t>
  </si>
  <si>
    <t>https://fruitbasket.blob.core.windows.net/gk2o5k/avatar/25347540202409210922095JRKGT.jpg</t>
  </si>
  <si>
    <t>JM0426RK090576</t>
  </si>
  <si>
    <t>09044-PKB-2417107</t>
  </si>
  <si>
    <t>3680e169-c69f-4118-5cfe-08dcd794915d</t>
  </si>
  <si>
    <t>IDUL FITRI</t>
  </si>
  <si>
    <t>083176167271</t>
  </si>
  <si>
    <t>KFD1E1010077</t>
  </si>
  <si>
    <t>KB6548XR</t>
  </si>
  <si>
    <t>https://fruitbasket.blob.core.windows.net/gk2o5k/avatar/2534754020240921091404DN1CQQ.jpg</t>
  </si>
  <si>
    <t>KFD116RK009917</t>
  </si>
  <si>
    <t>09044-PKB-2417103</t>
  </si>
  <si>
    <t>d17bd612-b028-4f22-f12d-08dcd79486ef</t>
  </si>
  <si>
    <t>YUDIANSYAH</t>
  </si>
  <si>
    <t>085705030149</t>
  </si>
  <si>
    <t>JM03E1745743</t>
  </si>
  <si>
    <t>KB5743SA</t>
  </si>
  <si>
    <t>2024-09-20</t>
  </si>
  <si>
    <t>https://fruitbasket.blob.core.windows.net/gk2o5k/avatar/211757645202409201601188OULKE.jpg</t>
  </si>
  <si>
    <t>JM0318RK747337</t>
  </si>
  <si>
    <t>09044-PKB-2417102</t>
  </si>
  <si>
    <t>2bf2dac3-dd7c-4282-4ce0-08dcd794bc13</t>
  </si>
  <si>
    <t>KFC1E1039512</t>
  </si>
  <si>
    <t>KB9512AY</t>
  </si>
  <si>
    <t>https://fruitbasket.blob.core.windows.net/gk2o5k/avatar/211757645202409201559383FGTBU.jpg</t>
  </si>
  <si>
    <t>KFC11XRK039335</t>
  </si>
  <si>
    <t>09044-PKB-2417101</t>
  </si>
  <si>
    <t>e892e709-6af0-464f-4beb-08dcd79474e3</t>
  </si>
  <si>
    <t>JM03E1756091</t>
  </si>
  <si>
    <t>KB6091AH</t>
  </si>
  <si>
    <t>https://fruitbasket.blob.core.windows.net/gk2o5k/avatar/21175764520240920155702P1YEMH.jpg</t>
  </si>
  <si>
    <t>JM0319RK756080</t>
  </si>
  <si>
    <t>09044-PKB-2417060</t>
  </si>
  <si>
    <t>cf3bc8a6-860b-439a-5760-08dcd794915d</t>
  </si>
  <si>
    <t>safarida</t>
  </si>
  <si>
    <t>081256451342</t>
  </si>
  <si>
    <t>KB8760KA</t>
  </si>
  <si>
    <t>2024-09-19</t>
  </si>
  <si>
    <t>https://fruitbasket.blob.core.windows.net/gk2o5k/avatar/21160170820240919145522V4U5QS.jpg</t>
  </si>
  <si>
    <t>09044-PKB-2417059</t>
  </si>
  <si>
    <t>e4b55b1c-b03e-4499-ef10-08dcd7943150</t>
  </si>
  <si>
    <t>JM04E2055275</t>
  </si>
  <si>
    <t>KB5275MR</t>
  </si>
  <si>
    <t>https://fruitbasket.blob.core.windows.net/gk2o5k/avatar/21160170820240919144819Y9ZAY2.jpg</t>
  </si>
  <si>
    <t>JM0426RK055259</t>
  </si>
  <si>
    <t>09044-PKB-2417058</t>
  </si>
  <si>
    <t>02dff6a9-ed15-4c80-2a2e-08dcd7957508</t>
  </si>
  <si>
    <t>https://fruitbasket.blob.core.windows.net/gk2o5k/avatar/21160170820240919144123M7ISKX.jpg</t>
  </si>
  <si>
    <t>09044-PKB-2417008</t>
  </si>
  <si>
    <t>902915bc-66a3-40f5-e6b8-08dcd79486ef</t>
  </si>
  <si>
    <t>Deny wijaya</t>
  </si>
  <si>
    <t>085346098881</t>
  </si>
  <si>
    <t>JMD1E1627645</t>
  </si>
  <si>
    <t>KB7645HE</t>
  </si>
  <si>
    <t>2024-09-18</t>
  </si>
  <si>
    <t>https://fruitbasket.blob.core.windows.net/gk2o5k/avatar/210124320240918160239CD7PBW.jpg</t>
  </si>
  <si>
    <t>JMD114RK628145</t>
  </si>
  <si>
    <t>09044-PKB-2417006</t>
  </si>
  <si>
    <t>0aa624ba-2625-4575-250a-08dcd7957508</t>
  </si>
  <si>
    <t>JMD1E1658066</t>
  </si>
  <si>
    <t>KB8066WI</t>
  </si>
  <si>
    <t>https://fruitbasket.blob.core.windows.net/gk2o5k/avatar/210124320240918160159Q8FJCU.jpg</t>
  </si>
  <si>
    <t>JMD115RK658464</t>
  </si>
  <si>
    <t>09044-PKB-2417007</t>
  </si>
  <si>
    <t>78f630a1-0b23-4fb9-2509-08dcd7957508</t>
  </si>
  <si>
    <t>JMD1E1661209</t>
  </si>
  <si>
    <t>KB1209AU</t>
  </si>
  <si>
    <t>https://fruitbasket.blob.core.windows.net/gk2o5k/avatar/210124320240918160118A61K0V.jpg</t>
  </si>
  <si>
    <t>JMD11XRK661506</t>
  </si>
  <si>
    <t>09044-PKB-2417005</t>
  </si>
  <si>
    <t>a7022d93-6dfb-4e28-43ec-08dcd794bc13</t>
  </si>
  <si>
    <t>083837387887</t>
  </si>
  <si>
    <t>KB5953MT</t>
  </si>
  <si>
    <t>https://fruitbasket.blob.core.windows.net/gk2o5k/avatar/211769002202409181548561R53VD.jpg</t>
  </si>
  <si>
    <t>09044-PKB-2417004</t>
  </si>
  <si>
    <t>c68d69aa-ee13-47d7-e698-08dcd79486ef</t>
  </si>
  <si>
    <t>https://fruitbasket.blob.core.windows.net/gk2o5k/avatar/21176900220240918154022LDUJPC.jpg</t>
  </si>
  <si>
    <t>09044-PKB-2417003</t>
  </si>
  <si>
    <t>42ae04b3-de66-4be9-e687-08dcd79486ef</t>
  </si>
  <si>
    <t>KB9566HA</t>
  </si>
  <si>
    <t>https://fruitbasket.blob.core.windows.net/gk2o5k/avatar/21176900220240918153736HBRYPC.jpg</t>
  </si>
  <si>
    <t>09044-PKB-2417002</t>
  </si>
  <si>
    <t>4ce9f6ca-6d53-4397-437b-08dcd794bc13</t>
  </si>
  <si>
    <t>YUSA</t>
  </si>
  <si>
    <t>085348593222</t>
  </si>
  <si>
    <t>https://fruitbasket.blob.core.windows.net/gk2o5k/avatar/21181668120240918150304IG6DIM.jpg</t>
  </si>
  <si>
    <t>09044-PKB-2417000</t>
  </si>
  <si>
    <t>f1fb1d5b-0324-419a-4370-08dcd794bc13</t>
  </si>
  <si>
    <t>JMD1E1403809</t>
  </si>
  <si>
    <t>https://fruitbasket.blob.core.windows.net/gk2o5k/avatar/211816681202409181449419BVQGE.jpg</t>
  </si>
  <si>
    <t>JMD110PK403525</t>
  </si>
  <si>
    <t>09044-PKB-2416997</t>
  </si>
  <si>
    <t>9e353ec0-c046-4747-2456-08dcd7957508</t>
  </si>
  <si>
    <t>KF71E1867298</t>
  </si>
  <si>
    <t>https://fruitbasket.blob.core.windows.net/gk2o5k/avatar/21181668120240918143955GP4E9X.jpg</t>
  </si>
  <si>
    <t>KF7118RK867116</t>
  </si>
  <si>
    <t>09044-PKB-2416981</t>
  </si>
  <si>
    <t>b58dc42f-9e52-4b54-e548-08dcd79486ef</t>
  </si>
  <si>
    <t>KB2824AN</t>
  </si>
  <si>
    <t>https://fruitbasket.blob.core.windows.net/gk2o5k/avatar/21110143120240918124359FTK4ZS.jpg</t>
  </si>
  <si>
    <t>09044-PKB-2416979</t>
  </si>
  <si>
    <t>e39f3fda-62db-4bcb-e905-08dcd7943150</t>
  </si>
  <si>
    <t>https://fruitbasket.blob.core.windows.net/gk2o5k/avatar/21110143120240918123254USVOH9.jpg</t>
  </si>
  <si>
    <t>09044-PKB-2416977</t>
  </si>
  <si>
    <t>23d3d181-de12-4681-e527-08dcd79486ef</t>
  </si>
  <si>
    <t>https://fruitbasket.blob.core.windows.net/gk2o5k/avatar/21110143120240918122926Q7OFSU.jpg</t>
  </si>
  <si>
    <t>09044-PKB-2416973</t>
  </si>
  <si>
    <t>1536af48-311b-439f-e4d5-08dcd79486ef</t>
  </si>
  <si>
    <t>KB1779NA</t>
  </si>
  <si>
    <t>https://fruitbasket.blob.core.windows.net/gk2o5k/avatar/21106236220240918114703UEMDNF.jpg</t>
  </si>
  <si>
    <t>09044-PKB-2416970</t>
  </si>
  <si>
    <t>39e693d7-a279-4952-3fbd-08dcd79474e3</t>
  </si>
  <si>
    <t>JM91E3525448</t>
  </si>
  <si>
    <t>KB5448TM</t>
  </si>
  <si>
    <t>https://fruitbasket.blob.core.windows.net/gk2o5k/avatar/21106236220240918112820DQUN31.jpg</t>
  </si>
  <si>
    <t>JM9138RK529956</t>
  </si>
  <si>
    <t>09044-PKB-2416969</t>
  </si>
  <si>
    <t>2bcc738a-1604-4308-e469-08dcd79486ef</t>
  </si>
  <si>
    <t>https://fruitbasket.blob.core.windows.net/gk2o5k/avatar/21106236220240918111908FH61OT.jpg</t>
  </si>
  <si>
    <t>09044-PKB-2416965</t>
  </si>
  <si>
    <t>fa812384-b1ac-4d49-a839-08dcd6f6d007</t>
  </si>
  <si>
    <t>WISNU LAKSONO</t>
  </si>
  <si>
    <t>082253157372</t>
  </si>
  <si>
    <t>KB9094LI</t>
  </si>
  <si>
    <t>https://fruitbasket.blob.core.windows.net/gk2o5k/avatar/21182502020240918102754ECBSEG.jpg</t>
  </si>
  <si>
    <t>09044-PKB-2416964</t>
  </si>
  <si>
    <t>ce28fcc3-a44f-4a1f-1a17-08dcd6f73a96</t>
  </si>
  <si>
    <t>https://fruitbasket.blob.core.windows.net/gk2o5k/avatar/21182502020240918102039A8EPAG.jpg</t>
  </si>
  <si>
    <t>09044-PKB-2416961</t>
  </si>
  <si>
    <t>cbc22e96-093a-4ecf-a7e8-08dcd6f6d007</t>
  </si>
  <si>
    <t>https://fruitbasket.blob.core.windows.net/gk2o5k/avatar/21182502020240918101354VNO9G9.jpg</t>
  </si>
  <si>
    <t>09044-PKB-2416953</t>
  </si>
  <si>
    <t>e4071482-b9c9-4af1-8677-08dcd6f6ff6c</t>
  </si>
  <si>
    <t>Nasril nazar</t>
  </si>
  <si>
    <t>085787949617</t>
  </si>
  <si>
    <t>KF01E1647016</t>
  </si>
  <si>
    <t>KB7152XY</t>
  </si>
  <si>
    <t>https://fruitbasket.blob.core.windows.net/gk2o5k/avatar/24589820240918094051II9XVN.jpg</t>
  </si>
  <si>
    <t>KF0119RK647152</t>
  </si>
  <si>
    <t>09044-PKB-2416949</t>
  </si>
  <si>
    <t>e91b0d16-1096-4267-a63b-08dcd6f6d007</t>
  </si>
  <si>
    <t>KB7188MA</t>
  </si>
  <si>
    <t>https://fruitbasket.blob.core.windows.net/gk2o5k/avatar/24589820240918091610WH1HDF.jpg</t>
  </si>
  <si>
    <t>09044-PKB-2416947</t>
  </si>
  <si>
    <t>330378e0-ebac-4894-85e3-08dcd6f6ff6c</t>
  </si>
  <si>
    <t>JM04E1666150</t>
  </si>
  <si>
    <t>KB6150JT</t>
  </si>
  <si>
    <t>https://fruitbasket.blob.core.windows.net/gk2o5k/avatar/24589820240918091211IXE2GP.jpg</t>
  </si>
  <si>
    <t>JM0417PK666177</t>
  </si>
  <si>
    <t>09044-PKB-2416925</t>
  </si>
  <si>
    <t>65ca8f4d-2aca-4d8c-d3f9-08dcd5e4e95e</t>
  </si>
  <si>
    <t>Auliya juwita</t>
  </si>
  <si>
    <t>085942942245</t>
  </si>
  <si>
    <t>KB3045FS</t>
  </si>
  <si>
    <t>2024-09-17</t>
  </si>
  <si>
    <t>https://fruitbasket.blob.core.windows.net/gk2o5k/avatar/21175699620240917141124ZWFEOJ.jpg</t>
  </si>
  <si>
    <t>09044-PKB-2416923</t>
  </si>
  <si>
    <t>b568a5aa-df34-49e2-e803-08dcd5e4ab0b</t>
  </si>
  <si>
    <t>KB1958CN</t>
  </si>
  <si>
    <t>https://fruitbasket.blob.core.windows.net/gk2o5k/avatar/21175699620240917140012BOCP0K.jpg</t>
  </si>
  <si>
    <t>09044-PKB-2416921</t>
  </si>
  <si>
    <t>75414d5c-f4d3-435e-e7fc-08dcd5e4ab0b</t>
  </si>
  <si>
    <t>https://fruitbasket.blob.core.windows.net/gk2o5k/avatar/211756996202409171351015UPGPF.jpg</t>
  </si>
  <si>
    <t>09044-PKB-2416903</t>
  </si>
  <si>
    <t>6361953b-14fe-4b65-e5fc-08dcd5e4ab0b</t>
  </si>
  <si>
    <t>Nurzabaniah</t>
  </si>
  <si>
    <t>0895619308509</t>
  </si>
  <si>
    <t>KB5089SA</t>
  </si>
  <si>
    <t>https://fruitbasket.blob.core.windows.net/gk2o5k/avatar/2996027320240917114501FBB4XL.jpg</t>
  </si>
  <si>
    <t>09044-PKB-2416901</t>
  </si>
  <si>
    <t>77f5f247-1929-4980-e5d8-08dcd5e4ab0b</t>
  </si>
  <si>
    <t>https://fruitbasket.blob.core.windows.net/gk2o5k/avatar/2996027320240917113857PGFBBZ.jpg</t>
  </si>
  <si>
    <t>09044-PKB-2416900</t>
  </si>
  <si>
    <t>239946db-7c53-42d5-d12b-08dcd5e4e95e</t>
  </si>
  <si>
    <t>KB5478NU</t>
  </si>
  <si>
    <t>https://fruitbasket.blob.core.windows.net/gk2o5k/avatar/2996027320240917113259NGA5KS.jpg</t>
  </si>
  <si>
    <t>09044-PKB-2416898</t>
  </si>
  <si>
    <t>d7b14654-b5a4-4739-d078-08dcd5e4e95e</t>
  </si>
  <si>
    <t>Abdi chandra rizky wibawanto</t>
  </si>
  <si>
    <t>081522654306</t>
  </si>
  <si>
    <t>JMG1E1066854</t>
  </si>
  <si>
    <t>KB6854AC</t>
  </si>
  <si>
    <t>https://fruitbasket.blob.core.windows.net/gk2o5k/avatar/21161422520240917110203BQ7JCE.jpg</t>
  </si>
  <si>
    <t>JMG111RK067842</t>
  </si>
  <si>
    <t>09044-PKB-2416897</t>
  </si>
  <si>
    <t>7ed25a92-04f9-4578-d063-08dcd5e4e95e</t>
  </si>
  <si>
    <t>KFC1E1021448</t>
  </si>
  <si>
    <t>KB1448PE</t>
  </si>
  <si>
    <t>https://fruitbasket.blob.core.windows.net/gk2o5k/avatar/21161422520240917105600JO2RRZ.jpg</t>
  </si>
  <si>
    <t>KFC114RK021221</t>
  </si>
  <si>
    <t>09044-PKB-2416895</t>
  </si>
  <si>
    <t>b91f8dd0-2f3d-4f86-5bb8-08dcd5e68e39</t>
  </si>
  <si>
    <t>https://fruitbasket.blob.core.windows.net/gk2o5k/avatar/21161422520240917103945SHQKH6.jpg</t>
  </si>
  <si>
    <t>09044-PKB-2416892</t>
  </si>
  <si>
    <t>5585c9b2-01e3-4b53-cf4e-08dcd5e4e95e</t>
  </si>
  <si>
    <t>Yongki yosafat</t>
  </si>
  <si>
    <t>089519668847</t>
  </si>
  <si>
    <t>JME1E1087621</t>
  </si>
  <si>
    <t>KB7621YY</t>
  </si>
  <si>
    <t>https://fruitbasket.blob.core.windows.net/gk2o5k/avatar/21162495420240917101134WXZV9H.jpg</t>
  </si>
  <si>
    <t>JME110RK087438</t>
  </si>
  <si>
    <t>09044-PKB-2416890</t>
  </si>
  <si>
    <t>eb230b4a-b0dd-40e7-5a7a-08dcd5e68e39</t>
  </si>
  <si>
    <t>JM04E1992355</t>
  </si>
  <si>
    <t>KB2355MS</t>
  </si>
  <si>
    <t>https://fruitbasket.blob.core.windows.net/gk2o5k/avatar/21162495420240917095008VKSJSG.jpg</t>
  </si>
  <si>
    <t>JM0417RK992337</t>
  </si>
  <si>
    <t>09044-PKB-2416888</t>
  </si>
  <si>
    <t>fc3bb993-b9a2-4d97-ceaf-08dcd5e4e95e</t>
  </si>
  <si>
    <t>KFA1E1243275</t>
  </si>
  <si>
    <t>KB3275DP</t>
  </si>
  <si>
    <t>https://fruitbasket.blob.core.windows.net/gk2o5k/avatar/21162495420240917094602P69RRB.jpg</t>
  </si>
  <si>
    <t>KFA118RK243359</t>
  </si>
  <si>
    <t>09044-PKB-2416882</t>
  </si>
  <si>
    <t>af8a15d8-9e8c-4cbf-e24f-08dcd5e4ab0b</t>
  </si>
  <si>
    <t>Alfikri nur alam s pd</t>
  </si>
  <si>
    <t>08979191526</t>
  </si>
  <si>
    <t>https://fruitbasket.blob.core.windows.net/gk2o5k/avatar/2117490282024091709180625CGQA.jpg</t>
  </si>
  <si>
    <t>09044-PKB-2416881</t>
  </si>
  <si>
    <t>e47c9f90-4b79-4009-5994-08dcd5e68e39</t>
  </si>
  <si>
    <t>https://fruitbasket.blob.core.windows.net/gk2o5k/avatar/21174902820240917091407ILKY01.jpg</t>
  </si>
  <si>
    <t>09044-PKB-2416879</t>
  </si>
  <si>
    <t>64a41cb6-7f71-4416-596a-08dcd5e68e39</t>
  </si>
  <si>
    <t>https://fruitbasket.blob.core.windows.net/gk2o5k/avatar/21174902820240917090612WSFEFO.jpg</t>
  </si>
  <si>
    <t>09044-PKB-2416844</t>
  </si>
  <si>
    <t>71a85910-44d6-49f0-cb7a-08dcd5e4e95e</t>
  </si>
  <si>
    <t>KB6647KU</t>
  </si>
  <si>
    <t>2024-09-16</t>
  </si>
  <si>
    <t>https://fruitbasket.blob.core.windows.net/gk2o5k/avatar/2979525720240916121316CRCXNH.jpg</t>
  </si>
  <si>
    <t>09044-PKB-2416842</t>
  </si>
  <si>
    <t>5cd1d899-5cbe-4af4-df16-08dcd5e4ab0b</t>
  </si>
  <si>
    <t>https://fruitbasket.blob.core.windows.net/gk2o5k/avatar/2979525720240916120404HKPKF3.jpg</t>
  </si>
  <si>
    <t>09044-PKB-2416840</t>
  </si>
  <si>
    <t>c914c985-2f11-48ff-cb57-08dcd5e4e95e</t>
  </si>
  <si>
    <t>KB5500ES</t>
  </si>
  <si>
    <t>https://fruitbasket.blob.core.windows.net/gk2o5k/avatar/29795257202409161202098M3QLR.jpg</t>
  </si>
  <si>
    <t>09044-PKB-2416833</t>
  </si>
  <si>
    <t>e9dbb4a3-d937-488f-5679-08dcd5e68e39</t>
  </si>
  <si>
    <t>DENI</t>
  </si>
  <si>
    <t>081549258081</t>
  </si>
  <si>
    <t>JBP1E2010412</t>
  </si>
  <si>
    <t>https://fruitbasket.blob.core.windows.net/gk2o5k/avatar/211404380202409161137590WXD8C.jpg</t>
  </si>
  <si>
    <t>JBP125PK010541</t>
  </si>
  <si>
    <t>09044-PKB-2416829</t>
  </si>
  <si>
    <t>9472b0bf-19a0-4a6d-debf-08dcd5e4ab0b</t>
  </si>
  <si>
    <t>https://fruitbasket.blob.core.windows.net/gk2o5k/avatar/21140438020240916112546PJVOWA.jpg</t>
  </si>
  <si>
    <t>09044-PKB-2416827</t>
  </si>
  <si>
    <t>96c4019d-4dad-4b31-cab5-08dcd5e4e95e</t>
  </si>
  <si>
    <t>KFD1E1025418</t>
  </si>
  <si>
    <t>KB5418TA</t>
  </si>
  <si>
    <t>https://fruitbasket.blob.core.windows.net/gk2o5k/avatar/211404380202409161108136AMPXH.jpg</t>
  </si>
  <si>
    <t>KFD117RK025303</t>
  </si>
  <si>
    <t>09044-PKB-2416811</t>
  </si>
  <si>
    <t>caa2a90c-6530-49b0-552a-08dcd5e68e39</t>
  </si>
  <si>
    <t>Agata ratu</t>
  </si>
  <si>
    <t>08125688558</t>
  </si>
  <si>
    <t>https://fruitbasket.blob.core.windows.net/gk2o5k/avatar/21182301320240916094738R5IEQX.jpg</t>
  </si>
  <si>
    <t>09044-PKB-2416807</t>
  </si>
  <si>
    <t>3edb6c84-d187-455f-c970-08dcd5e4e95e</t>
  </si>
  <si>
    <t>KFA1E1253862</t>
  </si>
  <si>
    <t>KB3862CL</t>
  </si>
  <si>
    <t>https://fruitbasket.blob.core.windows.net/gk2o5k/avatar/21182301320240916094309DXIPNK.jpg</t>
  </si>
  <si>
    <t>KFA114RK255329</t>
  </si>
  <si>
    <t>09044-PKB-2416805</t>
  </si>
  <si>
    <t>7bf69459-12d1-4487-54fd-08dcd5e68e39</t>
  </si>
  <si>
    <t>https://fruitbasket.blob.core.windows.net/gk2o5k/avatar/21182301320240916093230R8JTGC.jpg</t>
  </si>
  <si>
    <t>09044-PKB-2416804</t>
  </si>
  <si>
    <t>d889f34c-0298-44b2-547c-08dcd5e68e39</t>
  </si>
  <si>
    <t>LILIANA</t>
  </si>
  <si>
    <t>085654945952</t>
  </si>
  <si>
    <t>KB1625LI</t>
  </si>
  <si>
    <t>https://fruitbasket.blob.core.windows.net/gk2o5k/avatar/21008321620240916085931WIVLYK.jpg</t>
  </si>
  <si>
    <t>09044-PKB-2416803</t>
  </si>
  <si>
    <t>3a087804-7d7f-4c40-c89f-08dcd5e4e95e</t>
  </si>
  <si>
    <t>KB5084RO</t>
  </si>
  <si>
    <t>https://fruitbasket.blob.core.windows.net/gk2o5k/avatar/21008321620240916085331SAZO3X.jpg</t>
  </si>
  <si>
    <t>09044-PKB-2416802</t>
  </si>
  <si>
    <t>17cca121-0d7d-4c18-dc51-08dcd5e4ab0b</t>
  </si>
  <si>
    <t>https://fruitbasket.blob.core.windows.net/gk2o5k/avatar/21008321620240916085007UIIOPP.jpg</t>
  </si>
  <si>
    <t>09044-PKB-2416801</t>
  </si>
  <si>
    <t>9920d41d-0e00-478d-dfde-08dcd3ccebeb</t>
  </si>
  <si>
    <t>2024-09-15</t>
  </si>
  <si>
    <t>https://fruitbasket.blob.core.windows.net/gk2o5k/avatar/28483246202409151325420ZH6TI.jpg</t>
  </si>
  <si>
    <t>09044-PKB-2416800</t>
  </si>
  <si>
    <t>632f62b9-0e13-4ea2-b16b-08dcd4970c2c</t>
  </si>
  <si>
    <t>JM04E1753618</t>
  </si>
  <si>
    <t>KB3618XY</t>
  </si>
  <si>
    <t>https://fruitbasket.blob.core.windows.net/gk2o5k/avatar/2848324620240915131903PLZFY5.jpg</t>
  </si>
  <si>
    <t>JM0412PK753596</t>
  </si>
  <si>
    <t>09044-PKB-2416799</t>
  </si>
  <si>
    <t>07b2c71f-500d-4774-dfc7-08dcd3ccebeb</t>
  </si>
  <si>
    <t>Doni</t>
  </si>
  <si>
    <t>081515417996</t>
  </si>
  <si>
    <t>KF71E1791504</t>
  </si>
  <si>
    <t>KB1223XY</t>
  </si>
  <si>
    <t>https://fruitbasket.blob.core.windows.net/gk2o5k/avatar/2963822920240915130315WKOAFB.jpg</t>
  </si>
  <si>
    <t>KF7111RK791223</t>
  </si>
  <si>
    <t>09044-PKB-2416797</t>
  </si>
  <si>
    <t>42084e14-266b-4880-dfc3-08dcd3ccebeb</t>
  </si>
  <si>
    <t>KB5774NI</t>
  </si>
  <si>
    <t>https://fruitbasket.blob.core.windows.net/gk2o5k/avatar/2963822920240915130225NKDXQP.jpg</t>
  </si>
  <si>
    <t>09044-PKB-2416798</t>
  </si>
  <si>
    <t>4ad46791-c125-4f86-b14a-08dcd4970c2c</t>
  </si>
  <si>
    <t>KB9788HA</t>
  </si>
  <si>
    <t>https://fruitbasket.blob.core.windows.net/gk2o5k/avatar/2963822920240915125943MKF5WZ.jpg</t>
  </si>
  <si>
    <t>09044-PKB-2416796</t>
  </si>
  <si>
    <t>909cb7b7-8b75-4160-3ab6-08dcd3ccf73d</t>
  </si>
  <si>
    <t>Mia</t>
  </si>
  <si>
    <t>085845417523</t>
  </si>
  <si>
    <t>JMC1E1422270</t>
  </si>
  <si>
    <t>KB2270SE</t>
  </si>
  <si>
    <t>https://fruitbasket.blob.core.windows.net/gk2o5k/avatar/21059552420240915122205FLQVNH.jpg</t>
  </si>
  <si>
    <t>JMC117RK423168</t>
  </si>
  <si>
    <t>09044-PKB-2416794</t>
  </si>
  <si>
    <t>fc53d671-d0af-4a3b-3ab2-08dcd3ccf73d</t>
  </si>
  <si>
    <t>KFD1E1030743</t>
  </si>
  <si>
    <t>KB0743YX</t>
  </si>
  <si>
    <t>https://fruitbasket.blob.core.windows.net/gk2o5k/avatar/21059552420240915122121VXEKPI.jpg</t>
  </si>
  <si>
    <t>KFD119RK031099</t>
  </si>
  <si>
    <t>09044-PKB-2416795</t>
  </si>
  <si>
    <t>96903b76-9b59-4a43-df89-08dcd3ccebeb</t>
  </si>
  <si>
    <t>KB2408AR</t>
  </si>
  <si>
    <t>https://fruitbasket.blob.core.windows.net/gk2o5k/avatar/21059552420240915121955PGLABU.jpg</t>
  </si>
  <si>
    <t>09044-PKB-2417502</t>
  </si>
  <si>
    <t>8b9ddbd2-884e-420f-638b-08dcdf973339</t>
  </si>
  <si>
    <t>Bela fardila</t>
  </si>
  <si>
    <t>083891124527</t>
  </si>
  <si>
    <t>JM91E3611453</t>
  </si>
  <si>
    <t>KB1453XY</t>
  </si>
  <si>
    <t>2024-09-28</t>
  </si>
  <si>
    <t>https://fruitbasket.blob.core.windows.net/gk2o5k/avatar/21155386320240928155616LDV0GC.jpg</t>
  </si>
  <si>
    <t>JM9130RK615956</t>
  </si>
  <si>
    <t>09044-PKB-2417498</t>
  </si>
  <si>
    <t>4520840c-36bc-4cda-9872-08dcdf95d6ff</t>
  </si>
  <si>
    <t>https://fruitbasket.blob.core.windows.net/gk2o5k/avatar/21155386320240928154503ELTEBP.jpg</t>
  </si>
  <si>
    <t>09044-PKB-2417495</t>
  </si>
  <si>
    <t>da71a6c0-640b-40ac-befa-08dcdf95e269</t>
  </si>
  <si>
    <t>https://fruitbasket.blob.core.windows.net/gk2o5k/avatar/21155386320240928154027VQVXYJ.jpg</t>
  </si>
  <si>
    <t>09044-PKB-2417492</t>
  </si>
  <si>
    <t>9c79f333-43aa-456b-1fce-08dcdf947804</t>
  </si>
  <si>
    <t>TUMIASIH</t>
  </si>
  <si>
    <t>089678112407</t>
  </si>
  <si>
    <t>JBP1E2038132</t>
  </si>
  <si>
    <t>KB8132TU</t>
  </si>
  <si>
    <t>https://fruitbasket.blob.core.windows.net/gk2o5k/avatar/21170069320240928151203IOWYCM.jpg</t>
  </si>
  <si>
    <t>JBP128RK037994</t>
  </si>
  <si>
    <t>09044-PKB-2417490</t>
  </si>
  <si>
    <t>451db2b0-34a6-4115-2188-08dcdf738774</t>
  </si>
  <si>
    <t>JM81E3001214</t>
  </si>
  <si>
    <t>KB1214MT</t>
  </si>
  <si>
    <t>https://fruitbasket.blob.core.windows.net/gk2o5k/avatar/21170069320240928150607T3XP4H.jpg</t>
  </si>
  <si>
    <t>JM8126RK999257</t>
  </si>
  <si>
    <t>09044-PKB-2417489</t>
  </si>
  <si>
    <t>22497323-3a9a-4aff-2165-08dcdf738774</t>
  </si>
  <si>
    <t>JMF1E1061313</t>
  </si>
  <si>
    <t>https://fruitbasket.blob.core.windows.net/gk2o5k/avatar/21170069320240928150007QMNRUA.jpg</t>
  </si>
  <si>
    <t>JMF110RK061105</t>
  </si>
  <si>
    <t>09044-PKB-2417464</t>
  </si>
  <si>
    <t>8e3c15f4-338b-42da-a4e0-08dcdf73b557</t>
  </si>
  <si>
    <t>JMD1E1638209</t>
  </si>
  <si>
    <t>KB8209SK</t>
  </si>
  <si>
    <t>https://fruitbasket.blob.core.windows.net/gk2o5k/avatar/25478787202409281350528JJOJK.jpg</t>
  </si>
  <si>
    <t>JMD111RK638714</t>
  </si>
  <si>
    <t>09044-PKB-2417467</t>
  </si>
  <si>
    <t>56173f71-e23e-4875-204e-08dcdf738774</t>
  </si>
  <si>
    <t>JMD1E1627381</t>
  </si>
  <si>
    <t>KB7381SW</t>
  </si>
  <si>
    <t>https://fruitbasket.blob.core.windows.net/gk2o5k/avatar/25478787202409281347168UFIWK.jpg</t>
  </si>
  <si>
    <t>JMD118RK627872</t>
  </si>
  <si>
    <t>09044-PKB-2417465</t>
  </si>
  <si>
    <t>14b284b1-a5da-4599-a4d2-08dcdf73b557</t>
  </si>
  <si>
    <t>KB9504NB</t>
  </si>
  <si>
    <t>https://fruitbasket.blob.core.windows.net/gk2o5k/avatar/2547878720240928134555D3MLZW.jpg</t>
  </si>
  <si>
    <t>09044-PKB-2417455</t>
  </si>
  <si>
    <t>2b0f148f-9c26-43ff-1de9-08dcdf738774</t>
  </si>
  <si>
    <t>Permansyah</t>
  </si>
  <si>
    <t>082252582413</t>
  </si>
  <si>
    <t>JMG1E1078991</t>
  </si>
  <si>
    <t>KB8991NU</t>
  </si>
  <si>
    <t>https://fruitbasket.blob.core.windows.net/gk2o5k/avatar/21079753320240928113947LMN72B.jpg</t>
  </si>
  <si>
    <t>JMG113RK078891</t>
  </si>
  <si>
    <t>09044-PKB-2417454</t>
  </si>
  <si>
    <t>57f0b344-0fae-4181-a31d-08dcdf73b557</t>
  </si>
  <si>
    <t>https://fruitbasket.blob.core.windows.net/gk2o5k/avatar/21079652720240928112813O8FC4I.jpg</t>
  </si>
  <si>
    <t>09044-PKB-2417451</t>
  </si>
  <si>
    <t>f1b9bc7c-bb81-4385-1d50-08dcdf738774</t>
  </si>
  <si>
    <t>Syarif irvan</t>
  </si>
  <si>
    <t>081345435700</t>
  </si>
  <si>
    <t>https://fruitbasket.blob.core.windows.net/gk2o5k/avatar/21079459920240928111233ZMWEOK.jpg</t>
  </si>
  <si>
    <t>09044-PKB-2417450</t>
  </si>
  <si>
    <t>f8952dec-556e-4058-8988-08dcde3fde60</t>
  </si>
  <si>
    <t>Waslam</t>
  </si>
  <si>
    <t>0895704972378</t>
  </si>
  <si>
    <t>https://fruitbasket.blob.core.windows.net/gk2o5k/avatar/21079476920240928110106QNU8LO.jpg</t>
  </si>
  <si>
    <t>09044-PKB-2417449</t>
  </si>
  <si>
    <t>7da92dc1-5131-46a4-894f-08dcde3fde60</t>
  </si>
  <si>
    <t>ARIS SUTIAWAN</t>
  </si>
  <si>
    <t>085753653494</t>
  </si>
  <si>
    <t>https://fruitbasket.blob.core.windows.net/gk2o5k/avatar/21079090820240928105101GKLUZZ.jpg</t>
  </si>
  <si>
    <t>09044-PKB-2417448</t>
  </si>
  <si>
    <t>f16547c6-9f5a-4d63-e38f-08dcde41a905</t>
  </si>
  <si>
    <t>JEPRI ANGGARA</t>
  </si>
  <si>
    <t>081522860875</t>
  </si>
  <si>
    <t>JM03E1471991</t>
  </si>
  <si>
    <t>KB1991EL</t>
  </si>
  <si>
    <t>https://fruitbasket.blob.core.windows.net/gk2o5k/avatar/21079113920240928103954KPWMNE.jpg</t>
  </si>
  <si>
    <t>JM0317PK472296</t>
  </si>
  <si>
    <t>09044-PKB-2417447</t>
  </si>
  <si>
    <t>c303eaa8-a6df-49ea-88e5-08dcde3fde60</t>
  </si>
  <si>
    <t>Era</t>
  </si>
  <si>
    <t>085311858384</t>
  </si>
  <si>
    <t>https://fruitbasket.blob.core.windows.net/gk2o5k/avatar/21168700020240928103708W1KA0T.jpg</t>
  </si>
  <si>
    <t>09044-PKB-2417446</t>
  </si>
  <si>
    <t>cfe2f04f-9106-4671-8889-08dcde3fde60</t>
  </si>
  <si>
    <t>JBP1E2050263</t>
  </si>
  <si>
    <t>KB0263ER</t>
  </si>
  <si>
    <t>https://fruitbasket.blob.core.windows.net/gk2o5k/avatar/21168700020240928102332N2EZLY.jpg</t>
  </si>
  <si>
    <t>JBP121RK050022</t>
  </si>
  <si>
    <t>09044-PKB-2417445</t>
  </si>
  <si>
    <t>dbc007a7-08e5-46f8-e2ef-08dcde41a905</t>
  </si>
  <si>
    <t>KB1089IN</t>
  </si>
  <si>
    <t>https://fruitbasket.blob.core.windows.net/gk2o5k/avatar/21168700020240928101211P8CXUK.jpg</t>
  </si>
  <si>
    <t>09044-PKB-2417444</t>
  </si>
  <si>
    <t>91248ca0-09d7-487a-e2de-08dcde41a905</t>
  </si>
  <si>
    <t>KB4588MA</t>
  </si>
  <si>
    <t>https://fruitbasket.blob.core.windows.net/gk2o5k/avatar/21078997120240928101012MPQMVY.jpg</t>
  </si>
  <si>
    <t>09044-PKB-2417443</t>
  </si>
  <si>
    <t>fc33c103-46a2-4e7a-e230-08dcde41a905</t>
  </si>
  <si>
    <t>Herlin Jamilah</t>
  </si>
  <si>
    <t>089635786789</t>
  </si>
  <si>
    <t>https://fruitbasket.blob.core.windows.net/gk2o5k/avatar/21181313920240928093958IBEBTL.jpg</t>
  </si>
  <si>
    <t>09044-PKB-2417442</t>
  </si>
  <si>
    <t>a3772682-0973-4ff7-e45a-08dcde40bb4b</t>
  </si>
  <si>
    <t>JMD1E1455630</t>
  </si>
  <si>
    <t>https://fruitbasket.blob.core.windows.net/gk2o5k/avatar/2899767720240928093417E6IPVU.jpg</t>
  </si>
  <si>
    <t>JMD110RK455434</t>
  </si>
  <si>
    <t>09044-PKB-2417441</t>
  </si>
  <si>
    <t>1915869a-de83-492d-e43e-08dcde40bb4b</t>
  </si>
  <si>
    <t>KB8028HR</t>
  </si>
  <si>
    <t>https://fruitbasket.blob.core.windows.net/gk2o5k/avatar/21181313920240928093031JBBKTC.jpg</t>
  </si>
  <si>
    <t>09044-PKB-2417440</t>
  </si>
  <si>
    <t>479b248f-54a0-473b-86f6-08dcde3fde60</t>
  </si>
  <si>
    <t>KB8284DA</t>
  </si>
  <si>
    <t>https://fruitbasket.blob.core.windows.net/gk2o5k/avatar/21181313920240928092641QAA4MC.jpg</t>
  </si>
  <si>
    <t>09044-PKB-2417439</t>
  </si>
  <si>
    <t>a4bf64b0-db73-4fa3-8665-08dcde3fde60</t>
  </si>
  <si>
    <t>Winda oktaviani</t>
  </si>
  <si>
    <t>08990950152</t>
  </si>
  <si>
    <t>KB5416SU</t>
  </si>
  <si>
    <t>https://fruitbasket.blob.core.windows.net/gk2o5k/avatar/21078319020240928090023IV1V9F.jpg</t>
  </si>
  <si>
    <t>09044-PKB-2417438</t>
  </si>
  <si>
    <t>4424fa3c-dcbd-44ee-8601-08dcde3fde60</t>
  </si>
  <si>
    <t>JMC1E1460623</t>
  </si>
  <si>
    <t>KB0623DA</t>
  </si>
  <si>
    <t>https://fruitbasket.blob.core.windows.net/gk2o5k/avatar/2107848772024092808441771SRUV.jpg</t>
  </si>
  <si>
    <t>JMC117RK461533</t>
  </si>
  <si>
    <t>09044-PKB-2417437</t>
  </si>
  <si>
    <t>cd4f1352-b22f-4b0e-e0e1-08dcde41a905</t>
  </si>
  <si>
    <t>Siti khadijah</t>
  </si>
  <si>
    <t>081351251550</t>
  </si>
  <si>
    <t>JMF2E1060201</t>
  </si>
  <si>
    <t>KB0201MU</t>
  </si>
  <si>
    <t>https://fruitbasket.blob.core.windows.net/gk2o5k/avatar/21078439620240928083554IPCKQR.jpg</t>
  </si>
  <si>
    <t>JMF213RK060206</t>
  </si>
  <si>
    <t>09044-PKB-2417436</t>
  </si>
  <si>
    <t>8cac3c80-e750-4dd2-85c6-08dcde3fde60</t>
  </si>
  <si>
    <t>RUHIAT</t>
  </si>
  <si>
    <t>085216485246</t>
  </si>
  <si>
    <t>https://fruitbasket.blob.core.windows.net/gk2o5k/avatar/21188757220240928083238BOEXV1.jpg</t>
  </si>
  <si>
    <t>09044-PKB-2417435</t>
  </si>
  <si>
    <t>ea9e7a02-0df9-4de1-e2c9-08dcde40bb4b</t>
  </si>
  <si>
    <t>https://fruitbasket.blob.core.windows.net/gk2o5k/avatar/21188757220240928082837BOBNRF.jpg</t>
  </si>
  <si>
    <t>09044-PKB-2417434</t>
  </si>
  <si>
    <t>e1292db9-b808-4e0a-8596-08dcde3fde60</t>
  </si>
  <si>
    <t>https://fruitbasket.blob.core.windows.net/gk2o5k/avatar/21188757220240928082357QTMPH4.jpg</t>
  </si>
  <si>
    <t>09044-PKB-2417400</t>
  </si>
  <si>
    <t>15c5cc92-62b2-48fb-e1ba-08dcde40bb4b</t>
  </si>
  <si>
    <t>KB6582MU</t>
  </si>
  <si>
    <t>2024-09-27</t>
  </si>
  <si>
    <t>https://fruitbasket.blob.core.windows.net/gk2o5k/avatar/210779715202409271752483ADY77.jpg</t>
  </si>
  <si>
    <t>09044-PKB-2417408</t>
  </si>
  <si>
    <t>27d0188b-2011-4103-82f9-08dcde3fde60</t>
  </si>
  <si>
    <t>UVIT SETIAWATI Amd Kep</t>
  </si>
  <si>
    <t>082151918412</t>
  </si>
  <si>
    <t>JMB1E1165017</t>
  </si>
  <si>
    <t>KB5017WI</t>
  </si>
  <si>
    <t>https://fruitbasket.blob.core.windows.net/gk2o5k/avatar/211718519202409271507594CIU6M.jpg</t>
  </si>
  <si>
    <t>JMB111RK165000</t>
  </si>
  <si>
    <t>09044-PKB-2417407</t>
  </si>
  <si>
    <t>e7c3de97-df32-461b-82f5-08dcde3fde60</t>
  </si>
  <si>
    <t>JM04E2169706</t>
  </si>
  <si>
    <t>KB9706CA</t>
  </si>
  <si>
    <t>https://fruitbasket.blob.core.windows.net/gk2o5k/avatar/211718519202409271507222BIXWX.jpg</t>
  </si>
  <si>
    <t>JM0425RK170306</t>
  </si>
  <si>
    <t>09044-PKB-2417406</t>
  </si>
  <si>
    <t>c08a97f5-7c42-4c5a-82e4-08dcde3fde60</t>
  </si>
  <si>
    <t>JM03E1752525</t>
  </si>
  <si>
    <t>KB2525SE</t>
  </si>
  <si>
    <t>https://fruitbasket.blob.core.windows.net/gk2o5k/avatar/21171851920240927150620N6SWQV.jpg</t>
  </si>
  <si>
    <t>JM0317RK752514</t>
  </si>
  <si>
    <t>09044-PKB-2417405</t>
  </si>
  <si>
    <t>48dd264c-d6a5-429d-dd82-08dcde41a905</t>
  </si>
  <si>
    <t>Almuzanni</t>
  </si>
  <si>
    <t>081345202393</t>
  </si>
  <si>
    <t>KF81E1369450</t>
  </si>
  <si>
    <t>KB9450MA</t>
  </si>
  <si>
    <t>https://fruitbasket.blob.core.windows.net/gk2o5k/avatar/21149763020240927141207Z8MTH8.jpg</t>
  </si>
  <si>
    <t>KF8114RK369761</t>
  </si>
  <si>
    <t>09044-PKB-2417403</t>
  </si>
  <si>
    <t>aec706c3-f345-46e3-8192-08dcde3fde60</t>
  </si>
  <si>
    <t>KF71E1900238</t>
  </si>
  <si>
    <t>KB0238AL</t>
  </si>
  <si>
    <t>https://fruitbasket.blob.core.windows.net/gk2o5k/avatar/21149763020240927140236TO2LE2.jpg</t>
  </si>
  <si>
    <t>KF7110RK900612</t>
  </si>
  <si>
    <t>09044-PKB-2417404</t>
  </si>
  <si>
    <t>a8e3442c-8da0-47f8-decf-08dcde40bb4b</t>
  </si>
  <si>
    <t>KF01E1619919</t>
  </si>
  <si>
    <t>https://fruitbasket.blob.core.windows.net/gk2o5k/avatar/21149763020240927140141ACOJUT.jpg</t>
  </si>
  <si>
    <t>KF011XRK619814</t>
  </si>
  <si>
    <t>09044-PKB-2417402</t>
  </si>
  <si>
    <t>d5dfeb7c-f181-48f8-dd58-08dcde41a905</t>
  </si>
  <si>
    <t>KB4416SY</t>
  </si>
  <si>
    <t>https://fruitbasket.blob.core.windows.net/gk2o5k/avatar/21149763020240927140040WKQJAD.jpg</t>
  </si>
  <si>
    <t>09044-PKB-2417401</t>
  </si>
  <si>
    <t>ae0f9134-f1f4-43d4-de5e-08dcde40bb4b</t>
  </si>
  <si>
    <t>JM81E2787514</t>
  </si>
  <si>
    <t>https://fruitbasket.blob.core.windows.net/gk2o5k/avatar/2965029820240927133617KM22RM.jpg</t>
  </si>
  <si>
    <t>JM8120PK787385</t>
  </si>
  <si>
    <t>09044-PKB-2417399</t>
  </si>
  <si>
    <t>af5015a3-1af9-4c7a-dd15-08dcde40bb4b</t>
  </si>
  <si>
    <t>https://fruitbasket.blob.core.windows.net/gk2o5k/avatar/29650298202409271210309XX0YD.jpg</t>
  </si>
  <si>
    <t>09044-PKB-2417398</t>
  </si>
  <si>
    <t>ad3ece53-a537-44cd-dd0a-08dcde40bb4b</t>
  </si>
  <si>
    <t>Winda widya sari</t>
  </si>
  <si>
    <t>089681107557</t>
  </si>
  <si>
    <t>JM81E3004905</t>
  </si>
  <si>
    <t>KB4905PU</t>
  </si>
  <si>
    <t>https://fruitbasket.blob.core.windows.net/gk2o5k/avatar/2621316620240927120119DEO1KT.jpg</t>
  </si>
  <si>
    <t>JM8132RK004188</t>
  </si>
  <si>
    <t>09044-PKB-2417397</t>
  </si>
  <si>
    <t>942cde36-c4b1-42d4-7fbe-08dcde3fde60</t>
  </si>
  <si>
    <t>JM81E2674197</t>
  </si>
  <si>
    <t>https://fruitbasket.blob.core.windows.net/gk2o5k/avatar/2621316620240927115355ELNWJ9.jpg</t>
  </si>
  <si>
    <t>JM8128PK673697</t>
  </si>
  <si>
    <t>09044-PKB-2417396</t>
  </si>
  <si>
    <t>6a9c7d9d-7ba7-46d9-db43-08dcde41a905</t>
  </si>
  <si>
    <t>JM03E1755852</t>
  </si>
  <si>
    <t>KB5852NO</t>
  </si>
  <si>
    <t>https://fruitbasket.blob.core.windows.net/gk2o5k/avatar/2621316620240927113249O0SR6X.jpg</t>
  </si>
  <si>
    <t>JM0319RK755897</t>
  </si>
  <si>
    <t>09044-PKB-2417395</t>
  </si>
  <si>
    <t>8642ce40-3b8e-4e98-dccb-08dcde40bb4b</t>
  </si>
  <si>
    <t>https://fruitbasket.blob.core.windows.net/gk2o5k/avatar/2621316620240927113057023F44.jpg</t>
  </si>
  <si>
    <t>09044-PKB-2417394</t>
  </si>
  <si>
    <t>4a386333-7684-4dd5-7ee0-08dcde3fde60</t>
  </si>
  <si>
    <t>JMF1E1050035</t>
  </si>
  <si>
    <t>https://fruitbasket.blob.core.windows.net/gk2o5k/avatar/2621316620240927105217XVAXPE.jpg</t>
  </si>
  <si>
    <t>JMF110RK049827</t>
  </si>
  <si>
    <t>09044-PKB-2417393</t>
  </si>
  <si>
    <t>9b73fc3f-c9d6-4317-7e86-08dcde3fde60</t>
  </si>
  <si>
    <t>M farid al fauzan</t>
  </si>
  <si>
    <t>082158959475</t>
  </si>
  <si>
    <t>JMD1E1661360</t>
  </si>
  <si>
    <t>KB1360SR</t>
  </si>
  <si>
    <t>https://fruitbasket.blob.core.windows.net/gk2o5k/avatar/21078383820240927103319RWDZYF.jpg</t>
  </si>
  <si>
    <t>JMD112RK661452</t>
  </si>
  <si>
    <t>09044-PKB-2417392</t>
  </si>
  <si>
    <t>dda85340-ec41-433e-7e4b-08dcde3fde60</t>
  </si>
  <si>
    <t>KB3186FA</t>
  </si>
  <si>
    <t>https://fruitbasket.blob.core.windows.net/gk2o5k/avatar/21078383820240927102025MCHYAB.jpg</t>
  </si>
  <si>
    <t>09044-PKB-2417356</t>
  </si>
  <si>
    <t>79e6d584-4c84-4e5e-a0d3-08dcdd0a234c</t>
  </si>
  <si>
    <t>HERMAN</t>
  </si>
  <si>
    <t>081254151590</t>
  </si>
  <si>
    <t>KF71E1929661</t>
  </si>
  <si>
    <t>KB9661SU</t>
  </si>
  <si>
    <t>2024-09-26</t>
  </si>
  <si>
    <t>https://fruitbasket.blob.core.windows.net/gk2o5k/avatar/21151819320240926104535YDVKPX.jpg</t>
  </si>
  <si>
    <t>KF7111RK929603</t>
  </si>
  <si>
    <t>09044-PKB-2417355</t>
  </si>
  <si>
    <t>8313e881-2ffc-4d6d-aad3-08dcdd0a8e65</t>
  </si>
  <si>
    <t>KB5437FE</t>
  </si>
  <si>
    <t>https://fruitbasket.blob.core.windows.net/gk2o5k/avatar/21151819320240926104124JIMXJ9.jpg</t>
  </si>
  <si>
    <t>09044-PKB-2417354</t>
  </si>
  <si>
    <t>defc8aa9-a04a-4c0b-a100-08dcdd0a6ced</t>
  </si>
  <si>
    <t>JBK3E1527469</t>
  </si>
  <si>
    <t>KB7469HE</t>
  </si>
  <si>
    <t>https://fruitbasket.blob.core.windows.net/gk2o5k/avatar/21151819320240926103619GOZUQH.jpg</t>
  </si>
  <si>
    <t>JBK316RK529155</t>
  </si>
  <si>
    <t>09044-PKB-2417353</t>
  </si>
  <si>
    <t>1b7854ad-f592-483f-2ebb-08dcdd0a4a75</t>
  </si>
  <si>
    <t>KF01E1625412</t>
  </si>
  <si>
    <t>KB5412ET</t>
  </si>
  <si>
    <t>https://fruitbasket.blob.core.windows.net/gk2o5k/avatar/21132989620240926101141EBQI4Z.jpg</t>
  </si>
  <si>
    <t>KF0113RK623848</t>
  </si>
  <si>
    <t>09044-PKB-2417352</t>
  </si>
  <si>
    <t>4a129e48-4ce6-4aa3-940b-08dcdd0a7ba3</t>
  </si>
  <si>
    <t>https://fruitbasket.blob.core.windows.net/gk2o5k/avatar/21132989620240926100548MXRKTJ.jpg</t>
  </si>
  <si>
    <t>09044-PKB-2417351</t>
  </si>
  <si>
    <t>be10c874-4f3b-4eea-ef83-08dcdd0a0c72</t>
  </si>
  <si>
    <t>https://fruitbasket.blob.core.windows.net/gk2o5k/avatar/21132989620240926100252E3OQBT.jpg</t>
  </si>
  <si>
    <t>09044-PKB-2417350</t>
  </si>
  <si>
    <t>848eb4fd-be0d-4ca5-5175-08dcdd09f12e</t>
  </si>
  <si>
    <t>KFD1E1036508</t>
  </si>
  <si>
    <t>KB6508AA</t>
  </si>
  <si>
    <t>https://fruitbasket.blob.core.windows.net/gk2o5k/avatar/21178041220240926094433LVDIWF.jpg</t>
  </si>
  <si>
    <t>KFD119RK036318</t>
  </si>
  <si>
    <t>09044-PKB-2417349</t>
  </si>
  <si>
    <t>146cb56b-f113-4866-a038-08dcdd0a234c</t>
  </si>
  <si>
    <t>https://fruitbasket.blob.core.windows.net/gk2o5k/avatar/21178041220240926093737QEFNP3.jpg</t>
  </si>
  <si>
    <t>09044-PKB-2417348</t>
  </si>
  <si>
    <t>c6549065-0172-4cac-516b-08dcdd09f12e</t>
  </si>
  <si>
    <t>https://fruitbasket.blob.core.windows.net/gk2o5k/avatar/21178041220240926093459VTBGGL.jpg</t>
  </si>
  <si>
    <t>09044-PKB-2417347</t>
  </si>
  <si>
    <t>2e6dde8d-2796-41e9-3b8b-08dcdd0a163a</t>
  </si>
  <si>
    <t>Daniel Marpaung</t>
  </si>
  <si>
    <t>081549238523</t>
  </si>
  <si>
    <t>JM04E1669547</t>
  </si>
  <si>
    <t>KB9547SE</t>
  </si>
  <si>
    <t>https://fruitbasket.blob.core.windows.net/gk2o5k/avatar/21168770920240926091543SI83P2.jpg</t>
  </si>
  <si>
    <t>JM0416PK669622</t>
  </si>
  <si>
    <t>09044-PKB-2417346</t>
  </si>
  <si>
    <t>360f523f-e6ec-40a4-2e4a-08dcdd0a4a75</t>
  </si>
  <si>
    <t>JM91E3216872</t>
  </si>
  <si>
    <t>https://fruitbasket.blob.core.windows.net/gk2o5k/avatar/21168770920240926091232LDXV5R.jpg</t>
  </si>
  <si>
    <t>JM9132PK221761</t>
  </si>
  <si>
    <t>09044-PKB-2417345</t>
  </si>
  <si>
    <t>313c06a5-cebc-43f6-ccca-08dcdd0a0bac</t>
  </si>
  <si>
    <t>https://fruitbasket.blob.core.windows.net/gk2o5k/avatar/21168770920240926090743ODFU7M.jpg</t>
  </si>
  <si>
    <t>09044-PKB-2417344</t>
  </si>
  <si>
    <t>5ada003a-2b81-4ef1-510f-08dcdd09f12e</t>
  </si>
  <si>
    <t>TURYADI</t>
  </si>
  <si>
    <t>082148192919</t>
  </si>
  <si>
    <t>JMD1E1634466</t>
  </si>
  <si>
    <t>KB4466VD</t>
  </si>
  <si>
    <t>https://fruitbasket.blob.core.windows.net/gk2o5k/avatar/21181954220240926084417OHQNCS.jpg</t>
  </si>
  <si>
    <t>JMD118RK634949</t>
  </si>
  <si>
    <t>09044-PKB-2417343</t>
  </si>
  <si>
    <t>fe20dbfd-a7a6-4695-a9ed-08dcdd0a8e65</t>
  </si>
  <si>
    <t>JM03E1593734</t>
  </si>
  <si>
    <t>https://fruitbasket.blob.core.windows.net/gk2o5k/avatar/21181954220240926083915OLJFRI.jpg</t>
  </si>
  <si>
    <t>JM031XRK593715</t>
  </si>
  <si>
    <t>09044-PKB-2417342</t>
  </si>
  <si>
    <t>7ec884a9-f811-4d50-eede-08dcdd0a0c72</t>
  </si>
  <si>
    <t>KB6391RU</t>
  </si>
  <si>
    <t>https://fruitbasket.blob.core.windows.net/gk2o5k/avatar/21181954220240926083354YT9Q4T.jpg</t>
  </si>
  <si>
    <t>09044-PKB-2417336</t>
  </si>
  <si>
    <t>706646eb-c48c-4193-92b3-08dcdd0a7ba3</t>
  </si>
  <si>
    <t>KB4897AH</t>
  </si>
  <si>
    <t>2024-09-25</t>
  </si>
  <si>
    <t>https://fruitbasket.blob.core.windows.net/gk2o5k/avatar/21083475420240925163213PLX1OL.jpg</t>
  </si>
  <si>
    <t>09044-PKB-2417337</t>
  </si>
  <si>
    <t>6664a790-35d4-4f06-92b1-08dcdd0a7ba3</t>
  </si>
  <si>
    <t>https://fruitbasket.blob.core.windows.net/gk2o5k/avatar/21083475420240925163110XYUX5Q.jpg</t>
  </si>
  <si>
    <t>09044-PKB-2417335</t>
  </si>
  <si>
    <t>2d77f3c7-c11d-45c1-ee3c-08dcdd0a0c72</t>
  </si>
  <si>
    <t>KB1470AN</t>
  </si>
  <si>
    <t>https://fruitbasket.blob.core.windows.net/gk2o5k/avatar/21083475420240925163009FPDHFD.jpg</t>
  </si>
  <si>
    <t>09044-PKB-2417326</t>
  </si>
  <si>
    <t>1e389b71-b590-4132-cbe3-08dcdd0a0bac</t>
  </si>
  <si>
    <t>KB5052WI</t>
  </si>
  <si>
    <t>https://fruitbasket.blob.core.windows.net/gk2o5k/avatar/21117446220240925154148O9MCRI.jpg</t>
  </si>
  <si>
    <t>09044-PKB-2417324</t>
  </si>
  <si>
    <t>a80b28fa-c937-4cc0-9ee1-08dcdd0a234c</t>
  </si>
  <si>
    <t>https://fruitbasket.blob.core.windows.net/gk2o5k/avatar/21117446220240925153502TWCLCJ.jpg</t>
  </si>
  <si>
    <t>09044-PKB-2417323</t>
  </si>
  <si>
    <t>d48e5ce9-2070-4ef6-2d36-08dcdd0a4a75</t>
  </si>
  <si>
    <t>JBK1E1948282</t>
  </si>
  <si>
    <t>KB5916XP</t>
  </si>
  <si>
    <t>https://fruitbasket.blob.core.windows.net/gk2o5k/avatar/21148751820240925152513RQWCXZ.jpg</t>
  </si>
  <si>
    <t>JBK110PK950921</t>
  </si>
  <si>
    <t>09044-PKB-2417322</t>
  </si>
  <si>
    <t>fde69078-8e04-4d46-2d2a-08dcdd0a4a75</t>
  </si>
  <si>
    <t>https://fruitbasket.blob.core.windows.net/gk2o5k/avatar/21148751820240925152138ZC7GAW.jpg</t>
  </si>
  <si>
    <t>09044-PKB-2417319</t>
  </si>
  <si>
    <t>50ef7306-8219-4dac-9258-08dcdd0a7ba3</t>
  </si>
  <si>
    <t>https://fruitbasket.blob.core.windows.net/gk2o5k/avatar/21117446220240925152106WUVSRV.jpg</t>
  </si>
  <si>
    <t>09044-PKB-2417318</t>
  </si>
  <si>
    <t>22f9c467-1727-4578-cbba-08dcdd0a0bac</t>
  </si>
  <si>
    <t>JMC1E1219056</t>
  </si>
  <si>
    <t>KB9056AM</t>
  </si>
  <si>
    <t>https://fruitbasket.blob.core.windows.net/gk2o5k/avatar/21148751820240925145240FPZGX1.jpg</t>
  </si>
  <si>
    <t>JMC113PK219030</t>
  </si>
  <si>
    <t>09044-PKB-2417307</t>
  </si>
  <si>
    <t>28a262d6-5e1b-4778-9eab-08dcdd0a6ced</t>
  </si>
  <si>
    <t>https://fruitbasket.blob.core.windows.net/gk2o5k/avatar/21064356220240925133054DYABZ7.jpg</t>
  </si>
  <si>
    <t>09044-PKB-2417306</t>
  </si>
  <si>
    <t>46ed4310-1f60-4648-cb17-08dcdd0a0bac</t>
  </si>
  <si>
    <t>https://fruitbasket.blob.core.windows.net/gk2o5k/avatar/21064356220240925131612UINIEQ.jpg</t>
  </si>
  <si>
    <t>09044-PKB-2417305</t>
  </si>
  <si>
    <t>e65124b4-bacd-4d13-914c-08dcdd0a7ba3</t>
  </si>
  <si>
    <t>NURTSURAYA SALSABILLAH</t>
  </si>
  <si>
    <t>089699292497</t>
  </si>
  <si>
    <t>JMD1E1570017</t>
  </si>
  <si>
    <t>KB0017WI</t>
  </si>
  <si>
    <t>https://fruitbasket.blob.core.windows.net/gk2o5k/avatar/21077021420240925120356UNHONG.jpg</t>
  </si>
  <si>
    <t>JMD114RK570506</t>
  </si>
  <si>
    <t>09044-PKB-2417304</t>
  </si>
  <si>
    <t>ef7cf0d0-bf6b-4f93-a87e-08dcdd0a8e65</t>
  </si>
  <si>
    <t>JURAIS</t>
  </si>
  <si>
    <t>081256535858</t>
  </si>
  <si>
    <t>JM03E1749962</t>
  </si>
  <si>
    <t>KB9962JU</t>
  </si>
  <si>
    <t>https://fruitbasket.blob.core.windows.net/gk2o5k/avatar/21161631120240925114625OEWJI9.jpg</t>
  </si>
  <si>
    <t>JM0313RK756625</t>
  </si>
  <si>
    <t>09044-PKB-2417303</t>
  </si>
  <si>
    <t>62571851-bb99-4634-2c71-08dcdd0a4a75</t>
  </si>
  <si>
    <t>JME1E1084136</t>
  </si>
  <si>
    <t>KB4136FA</t>
  </si>
  <si>
    <t>https://fruitbasket.blob.core.windows.net/gk2o5k/avatar/21077021420240925114336SBKHTU.jpg</t>
  </si>
  <si>
    <t>JME116RK084124</t>
  </si>
  <si>
    <t>09044-PKB-2417302</t>
  </si>
  <si>
    <t>6c556167-5a58-4ff1-2c61-08dcdd0a4a75</t>
  </si>
  <si>
    <t>KB7163MIS</t>
  </si>
  <si>
    <t>https://fruitbasket.blob.core.windows.net/gk2o5k/avatar/21161631120240925113735VVNM8M.jpg</t>
  </si>
  <si>
    <t>09044-PKB-2417301</t>
  </si>
  <si>
    <t>91539955-1279-42ee-a867-08dcdd0a8e65</t>
  </si>
  <si>
    <t>SUSI SUSANTI</t>
  </si>
  <si>
    <t>083190742582</t>
  </si>
  <si>
    <t>KB9083HE</t>
  </si>
  <si>
    <t>https://fruitbasket.blob.core.windows.net/gk2o5k/avatar/21004068520240925112617SNQIC4.jpg</t>
  </si>
  <si>
    <t>09044-PKB-2417300</t>
  </si>
  <si>
    <t>649869d1-fc48-4921-ca81-08dcdd0a0bac</t>
  </si>
  <si>
    <t>https://fruitbasket.blob.core.windows.net/gk2o5k/avatar/21161631120240925111911VANPJ3.jpg</t>
  </si>
  <si>
    <t>09044-PKB-2417299</t>
  </si>
  <si>
    <t>1e868e77-60c6-442a-9120-08dcdd0a7ba3</t>
  </si>
  <si>
    <t>https://fruitbasket.blob.core.windows.net/gk2o5k/avatar/21004068520240925111707SVDLF6.jpg</t>
  </si>
  <si>
    <t>09044-PKB-2417298</t>
  </si>
  <si>
    <t>1e7df118-1dd0-4250-9e1e-08dcdd0a6ced</t>
  </si>
  <si>
    <t>KB5545SI</t>
  </si>
  <si>
    <t>https://fruitbasket.blob.core.windows.net/gk2o5k/avatar/21004068520240925111002SKV6KF.jpg</t>
  </si>
  <si>
    <t>09044-PKB-2417297</t>
  </si>
  <si>
    <t>6926acbd-cc09-45ef-399e-08dcdd0a163a</t>
  </si>
  <si>
    <t>SOMAD LUKMANA</t>
  </si>
  <si>
    <t>081253024392</t>
  </si>
  <si>
    <t>KB9783SA</t>
  </si>
  <si>
    <t>https://fruitbasket.blob.core.windows.net/gk2o5k/avatar/21077431120240925105555VQSZFQ.jpg</t>
  </si>
  <si>
    <t>09044-PKB-2417296</t>
  </si>
  <si>
    <t>3737fe6e-6f24-4580-ca5a-08dcdd0a0bac</t>
  </si>
  <si>
    <t>Artya Viska Callista</t>
  </si>
  <si>
    <t>089689565382</t>
  </si>
  <si>
    <t>https://fruitbasket.blob.core.windows.net/gk2o5k/avatar/21165946020240925104521XQ3WWR.jpg</t>
  </si>
  <si>
    <t>09044-PKB-2417295</t>
  </si>
  <si>
    <t>4a80575a-9344-4ba5-4ef6-08dcdd09f12e</t>
  </si>
  <si>
    <t>JM04E1988217</t>
  </si>
  <si>
    <t>https://fruitbasket.blob.core.windows.net/gk2o5k/avatar/21077389820240925104200E8CJ0R.jpg</t>
  </si>
  <si>
    <t>JM0410RK988498</t>
  </si>
  <si>
    <t>09044-PKB-2417294</t>
  </si>
  <si>
    <t>b083a81b-8c31-4aa3-ec91-08dcdd0a0c72</t>
  </si>
  <si>
    <t>https://fruitbasket.blob.core.windows.net/gk2o5k/avatar/21165946020240925103522HNAVJ2.jpg</t>
  </si>
  <si>
    <t>09044-PKB-2417293</t>
  </si>
  <si>
    <t>669c171e-6980-485a-90db-08dcdd0a7ba3</t>
  </si>
  <si>
    <t>KFD1E1033748</t>
  </si>
  <si>
    <t>https://fruitbasket.blob.core.windows.net/gk2o5k/avatar/211659460202409251023282ZHNO5.jpg</t>
  </si>
  <si>
    <t>KFD113RK033625</t>
  </si>
  <si>
    <t>09044-PKB-2417292</t>
  </si>
  <si>
    <t>38c567d1-0b48-4278-9de9-08dcdd0a234c</t>
  </si>
  <si>
    <t>Jamilah</t>
  </si>
  <si>
    <t>085750037238</t>
  </si>
  <si>
    <t>KB7707UM</t>
  </si>
  <si>
    <t>https://fruitbasket.blob.core.windows.net/gk2o5k/avatar/21077179320240925101839UFBCZL.jpg</t>
  </si>
  <si>
    <t>09044-PKB-2417291</t>
  </si>
  <si>
    <t>666e22aa-1e24-466d-4ea9-08dcdd09f12e</t>
  </si>
  <si>
    <t>https://fruitbasket.blob.core.windows.net/gk2o5k/avatar/21002054520240925100337KBUDZM.jpg</t>
  </si>
  <si>
    <t>09044-PKB-2417290</t>
  </si>
  <si>
    <t>8a082731-a6c6-4449-9db0-08dcdd0a234c</t>
  </si>
  <si>
    <t>SAIDI</t>
  </si>
  <si>
    <t>089622197221</t>
  </si>
  <si>
    <t>KB8051NM</t>
  </si>
  <si>
    <t>https://fruitbasket.blob.core.windows.net/gk2o5k/avatar/21159660220240925095908KC2P6Z.jpg</t>
  </si>
  <si>
    <t>09044-PKB-2417289</t>
  </si>
  <si>
    <t>cd1b085d-d0df-4731-9d97-08dcdd0a6ced</t>
  </si>
  <si>
    <t>https://fruitbasket.blob.core.windows.net/gk2o5k/avatar/21159660220240925095458XTHBXB.jpg</t>
  </si>
  <si>
    <t>09044-PKB-2417288</t>
  </si>
  <si>
    <t>6fe5e622-4383-47fa-a7c0-08dcdd0a8e65</t>
  </si>
  <si>
    <t>https://fruitbasket.blob.core.windows.net/gk2o5k/avatar/2107651972024092509533855FFQG.jpg</t>
  </si>
  <si>
    <t>09044-PKB-2417287</t>
  </si>
  <si>
    <t>089aa673-f75f-41ec-90c5-08dcdd0a7ba3</t>
  </si>
  <si>
    <t>JM03E1642581</t>
  </si>
  <si>
    <t>KB2581SA</t>
  </si>
  <si>
    <t>2024-08-18</t>
  </si>
  <si>
    <t>https://fruitbasket.blob.core.windows.net/gk2o5k/avatar/21159660220240925095123GZ3KJ3.jpg</t>
  </si>
  <si>
    <t>JM0313RK642592</t>
  </si>
  <si>
    <t>09044-PKB-2417286</t>
  </si>
  <si>
    <t>96c8e10d-18f2-4bd7-4e88-08dcdd09f12e</t>
  </si>
  <si>
    <t>Agus Susilawati</t>
  </si>
  <si>
    <t>085821830902</t>
  </si>
  <si>
    <t>KB0065TA</t>
  </si>
  <si>
    <t>https://fruitbasket.blob.core.windows.net/gk2o5k/avatar/21076337120240925094428KP2G4V.jpg</t>
  </si>
  <si>
    <t>09044-PKB-2417285</t>
  </si>
  <si>
    <t>ae98e2f7-64a1-4e70-7a43-08dcdd09438f</t>
  </si>
  <si>
    <t>Pebriyanto</t>
  </si>
  <si>
    <t>081253394018</t>
  </si>
  <si>
    <t>KB6994IK</t>
  </si>
  <si>
    <t>https://fruitbasket.blob.core.windows.net/gk2o5k/avatar/210763350202409250927169SH3JT.jpg</t>
  </si>
  <si>
    <t>09044-PKB-2417284</t>
  </si>
  <si>
    <t>d5d1a4e2-9bba-4344-67fa-08dcdd092ebd</t>
  </si>
  <si>
    <t>Heriyanto</t>
  </si>
  <si>
    <t>083131656944</t>
  </si>
  <si>
    <t>https://fruitbasket.blob.core.windows.net/gk2o5k/avatar/21168058320240925092509YP1OOP.jpg</t>
  </si>
  <si>
    <t>09044-PKB-2417283</t>
  </si>
  <si>
    <t>13a60b54-4396-4851-1f2b-08dcdc492a7b</t>
  </si>
  <si>
    <t>https://fruitbasket.blob.core.windows.net/gk2o5k/avatar/211680583202409250921281DSRFF.jpg</t>
  </si>
  <si>
    <t>09044-PKB-2417281</t>
  </si>
  <si>
    <t>232ae003-3797-4603-636e-08dcdc4867a5</t>
  </si>
  <si>
    <t>Edi heryanto</t>
  </si>
  <si>
    <t>0895322838968</t>
  </si>
  <si>
    <t>JM81E2838152</t>
  </si>
  <si>
    <t>KB8152NA</t>
  </si>
  <si>
    <t>https://fruitbasket.blob.core.windows.net/gk2o5k/avatar/21071920220240925090844VVR5OY.jpg</t>
  </si>
  <si>
    <t>JM8120PK840084</t>
  </si>
  <si>
    <t>09044-PKB-2417282</t>
  </si>
  <si>
    <t>17631c79-3abc-48b4-6365-08dcdc4867a5</t>
  </si>
  <si>
    <t>https://fruitbasket.blob.core.windows.net/gk2o5k/avatar/2116805832024092509074857XXZS.jpg</t>
  </si>
  <si>
    <t>09044-PKB-2417280</t>
  </si>
  <si>
    <t>6b935c08-7e6a-403d-e106-08dcdc486e37</t>
  </si>
  <si>
    <t>DANDI KURNIAWAN</t>
  </si>
  <si>
    <t>081339332036</t>
  </si>
  <si>
    <t>KB1516RI</t>
  </si>
  <si>
    <t>https://fruitbasket.blob.core.windows.net/gk2o5k/avatar/21076252220240925085748IWPCAI.jpg</t>
  </si>
  <si>
    <t>09044-PKB-2417279</t>
  </si>
  <si>
    <t>58683a17-36ce-4829-1da2-08dcdc492a7b</t>
  </si>
  <si>
    <t>2024-09-24</t>
  </si>
  <si>
    <t>https://fruitbasket.blob.core.windows.net/gk2o5k/avatar/2851545720240924164328ENEJVF.jpg</t>
  </si>
  <si>
    <t>09044-PKB-2417275</t>
  </si>
  <si>
    <t>00cdee1f-a70b-4ee1-6194-08dcdc499f03</t>
  </si>
  <si>
    <t>Fu faf Khiong</t>
  </si>
  <si>
    <t>081351207533</t>
  </si>
  <si>
    <t>JME1E1127258</t>
  </si>
  <si>
    <t>KB7258FO</t>
  </si>
  <si>
    <t>https://fruitbasket.blob.core.windows.net/gk2o5k/avatar/21180036520240924161300FTCNRM.jpg</t>
  </si>
  <si>
    <t>JME117RK127112</t>
  </si>
  <si>
    <t>09044-PKB-2417278</t>
  </si>
  <si>
    <t>66e87605-5a12-42da-1d7e-08dcdc492a7b</t>
  </si>
  <si>
    <t>KB4229UT</t>
  </si>
  <si>
    <t>https://fruitbasket.blob.core.windows.net/gk2o5k/avatar/21180036520240924161035LZYCAC.jpg</t>
  </si>
  <si>
    <t>09044-PKB-2417277</t>
  </si>
  <si>
    <t>935d297e-dd69-412c-1d79-08dcdc492a7b</t>
  </si>
  <si>
    <t>https://fruitbasket.blob.core.windows.net/gk2o5k/avatar/21180036520240924160728TLY5N2.jpg</t>
  </si>
  <si>
    <t>09044-PKB-2417270</t>
  </si>
  <si>
    <t>be0a7705-4105-4e74-61ec-08dcdc4867a5</t>
  </si>
  <si>
    <t>JMD1E1624380</t>
  </si>
  <si>
    <t>KB4380MI</t>
  </si>
  <si>
    <t>https://fruitbasket.blob.core.windows.net/gk2o5k/avatar/29421670202409241521547YLQTF.jpg</t>
  </si>
  <si>
    <t>JMD110RK624870</t>
  </si>
  <si>
    <t>09044-PKB-2417267</t>
  </si>
  <si>
    <t>404257b2-ac50-47b6-df41-08dcdc486e37</t>
  </si>
  <si>
    <t>KB9738AL</t>
  </si>
  <si>
    <t>https://fruitbasket.blob.core.windows.net/gk2o5k/avatar/2942167020240924145531VMJX5I.jpg</t>
  </si>
  <si>
    <t>09044-PKB-2417264</t>
  </si>
  <si>
    <t>0d2f469b-6ee1-4ed3-0b7c-08dcdc48cdac</t>
  </si>
  <si>
    <t>https://fruitbasket.blob.core.windows.net/gk2o5k/avatar/2942167020240924144245VXS9DV.jpg</t>
  </si>
  <si>
    <t>09044-PKB-2417261</t>
  </si>
  <si>
    <t>79bd0715-fde0-47e4-61ad-08dcdc4867a5</t>
  </si>
  <si>
    <t>GRACIA ANGELICA FRIENSI LASTA</t>
  </si>
  <si>
    <t>089527006681</t>
  </si>
  <si>
    <t>JMD1E1645030</t>
  </si>
  <si>
    <t>KB5030AD</t>
  </si>
  <si>
    <t>https://fruitbasket.blob.core.windows.net/gk2o5k/avatar/21178086420240924142416DLWT0V.jpg</t>
  </si>
  <si>
    <t>JMD114RK645513</t>
  </si>
  <si>
    <t>09044-PKB-2417259</t>
  </si>
  <si>
    <t>1d52caed-3c5a-4271-61a5-08dcdc4867a5</t>
  </si>
  <si>
    <t>JM04E2225277</t>
  </si>
  <si>
    <t>KB5277AN</t>
  </si>
  <si>
    <t>https://fruitbasket.blob.core.windows.net/gk2o5k/avatar/21178086420240924142306Q0WMPE.jpg</t>
  </si>
  <si>
    <t>JM0422RK225567</t>
  </si>
  <si>
    <t>09044-PKB-2417262</t>
  </si>
  <si>
    <t>8cbe08aa-2514-4ec3-0b57-08dcdc48cdac</t>
  </si>
  <si>
    <t>KB0250ON</t>
  </si>
  <si>
    <t>https://fruitbasket.blob.core.windows.net/gk2o5k/avatar/211780864202409241420361QWZHY.jpg</t>
  </si>
  <si>
    <t>09044-PKB-2417260</t>
  </si>
  <si>
    <t>c5aca980-cb43-4e77-0b3b-08dcdc48cdac</t>
  </si>
  <si>
    <t>https://fruitbasket.blob.core.windows.net/gk2o5k/avatar/21107963520240924140945BSN40V.jpg</t>
  </si>
  <si>
    <t>09044-PKB-2417258</t>
  </si>
  <si>
    <t>f70f70dc-0a63-4967-0abf-08dcdc48cdac</t>
  </si>
  <si>
    <t>https://fruitbasket.blob.core.windows.net/gk2o5k/avatar/21107963520240924133153QQCV7L.jpg</t>
  </si>
  <si>
    <t>09044-PKB-2417257</t>
  </si>
  <si>
    <t>62aee323-f53b-40c9-de96-08dcdc486e37</t>
  </si>
  <si>
    <t>KFC1E1044325</t>
  </si>
  <si>
    <t>https://fruitbasket.blob.core.windows.net/gk2o5k/avatar/211079635202409241322289F6VAN.jpg</t>
  </si>
  <si>
    <t>KFC112RK043976</t>
  </si>
  <si>
    <t>09044-PKB-2417256</t>
  </si>
  <si>
    <t>c408b9cf-338c-4b71-0a85-08dcdc48cdac</t>
  </si>
  <si>
    <t>https://fruitbasket.blob.core.windows.net/gk2o5k/avatar/21041921320240924131532TJQGIP.jpg</t>
  </si>
  <si>
    <t>09044-PKB-2417255</t>
  </si>
  <si>
    <t>ba63f551-aa7d-40ba-6054-08dcdc499f03</t>
  </si>
  <si>
    <t>Suhardi</t>
  </si>
  <si>
    <t>081649183918</t>
  </si>
  <si>
    <t>JM04E1964660</t>
  </si>
  <si>
    <t>KB4660ND</t>
  </si>
  <si>
    <t>https://fruitbasket.blob.core.windows.net/gk2o5k/avatar/21175258420240924124610LECAPU.jpg</t>
  </si>
  <si>
    <t>JM0415RK964049</t>
  </si>
  <si>
    <t>09044-PKB-2417254</t>
  </si>
  <si>
    <t>d5afe28e-1bb9-4c59-7b0e-08dcdc4833a1</t>
  </si>
  <si>
    <t>JMF1E1060656</t>
  </si>
  <si>
    <t>KB0656AH</t>
  </si>
  <si>
    <t>https://fruitbasket.blob.core.windows.net/gk2o5k/avatar/21175258420240924124504Z2FTW9.jpg</t>
  </si>
  <si>
    <t>JMF119RK060454</t>
  </si>
  <si>
    <t>09044-PKB-2417253</t>
  </si>
  <si>
    <t>27fb05a2-9761-4292-60bf-08dcdc4867a5</t>
  </si>
  <si>
    <t>JME1E1125155</t>
  </si>
  <si>
    <t>KB5155SU</t>
  </si>
  <si>
    <t>https://fruitbasket.blob.core.windows.net/gk2o5k/avatar/21175258420240924124327IKKR8S.jpg</t>
  </si>
  <si>
    <t>JME110RK124908</t>
  </si>
  <si>
    <t>09044-PKB-2417249</t>
  </si>
  <si>
    <t>8419d458-4ac0-4cdb-6007-08dcdc4867a5</t>
  </si>
  <si>
    <t>JM03E1501298</t>
  </si>
  <si>
    <t>KB1298LS</t>
  </si>
  <si>
    <t>https://fruitbasket.blob.core.windows.net/gk2o5k/avatar/21150948120240924113525PUPDYS.jpg</t>
  </si>
  <si>
    <t>JM0312PK497199</t>
  </si>
  <si>
    <t>09044-PKB-2417245</t>
  </si>
  <si>
    <t>906fa8c3-97be-4588-1ae7-08dcdc492a7b</t>
  </si>
  <si>
    <t>https://fruitbasket.blob.core.windows.net/gk2o5k/avatar/21150948120240924112353J4TCX5.jpg</t>
  </si>
  <si>
    <t>09044-PKB-2417244</t>
  </si>
  <si>
    <t>6e07152f-0f9f-4f30-0986-08dcdc48cdac</t>
  </si>
  <si>
    <t>JM04E2195010</t>
  </si>
  <si>
    <t>KB5010PD</t>
  </si>
  <si>
    <t>https://fruitbasket.blob.core.windows.net/gk2o5k/avatar/21150948120240924111422VUCIVL.jpg</t>
  </si>
  <si>
    <t>JM0420RK195291</t>
  </si>
  <si>
    <t>09044-PKB-2417238</t>
  </si>
  <si>
    <t>ab5d19ab-d19b-4f9b-d2e1-08dcdb682887</t>
  </si>
  <si>
    <t>https://fruitbasket.blob.core.windows.net/gk2o5k/avatar/2825980820240924084637RRKUB5.jpg</t>
  </si>
  <si>
    <t>09044-PKB-2417237</t>
  </si>
  <si>
    <t>5cd8b8e5-2874-4b03-a3a1-08dcdb69f527</t>
  </si>
  <si>
    <t>JMF1E1045612</t>
  </si>
  <si>
    <t>KB5612SW</t>
  </si>
  <si>
    <t>https://fruitbasket.blob.core.windows.net/gk2o5k/avatar/2825980820240924084040RJDJXO.jpg</t>
  </si>
  <si>
    <t>JMF118RK045802</t>
  </si>
  <si>
    <t>09044-PKB-2417235</t>
  </si>
  <si>
    <t>c086f608-6fe0-48b5-ff28-08dcdb69dcfc</t>
  </si>
  <si>
    <t>JM03E1733608</t>
  </si>
  <si>
    <t>KB3609YX</t>
  </si>
  <si>
    <t>https://fruitbasket.blob.core.windows.net/gk2o5k/avatar/2825980820240924082502MDHFUT.jpg</t>
  </si>
  <si>
    <t>JM0311RK733621</t>
  </si>
  <si>
    <t>09044-PKB-2417199</t>
  </si>
  <si>
    <t>92194f77-a0c6-4c8a-72cd-08dcd9f58a28</t>
  </si>
  <si>
    <t>SISKA WARDANIAH</t>
  </si>
  <si>
    <t>082253183567</t>
  </si>
  <si>
    <t>KFC1E1043800</t>
  </si>
  <si>
    <t>KB3800NI</t>
  </si>
  <si>
    <t>2024-09-22</t>
  </si>
  <si>
    <t>https://fruitbasket.blob.core.windows.net/gk2o5k/avatar/21181709620240922134858DE5HIG.jpg</t>
  </si>
  <si>
    <t>KFC115RK042918</t>
  </si>
  <si>
    <t>09044-PKB-2417198</t>
  </si>
  <si>
    <t>8cda263c-05c9-4622-f0fb-08dcd9f53302</t>
  </si>
  <si>
    <t>JM04E2081811</t>
  </si>
  <si>
    <t>KB1811HA</t>
  </si>
  <si>
    <t>https://fruitbasket.blob.core.windows.net/gk2o5k/avatar/21181709620240922134726OLAZMP.jpg</t>
  </si>
  <si>
    <t>JM0426RK081814</t>
  </si>
  <si>
    <t>09044-PKB-2417195</t>
  </si>
  <si>
    <t>bdc61128-b7dd-432c-74a5-08dcd9f5bf8d</t>
  </si>
  <si>
    <t>URAY TRI AYU ULFA</t>
  </si>
  <si>
    <t>089678120674</t>
  </si>
  <si>
    <t>KF01E1735093</t>
  </si>
  <si>
    <t>KB5093AN</t>
  </si>
  <si>
    <t>https://fruitbasket.blob.core.windows.net/gk2o5k/avatar/21176809820240922131056EICGD5.jpg</t>
  </si>
  <si>
    <t>KF0111RK735368</t>
  </si>
  <si>
    <t>09044-PKB-2417196</t>
  </si>
  <si>
    <t>588eeae9-11bf-4616-72ac-08dcd9f58a28</t>
  </si>
  <si>
    <t>JM04E2046439</t>
  </si>
  <si>
    <t>KB6439ND</t>
  </si>
  <si>
    <t>https://fruitbasket.blob.core.windows.net/gk2o5k/avatar/21176809820240922130921TUJD69.jpg</t>
  </si>
  <si>
    <t>JM0420RK046525</t>
  </si>
  <si>
    <t>09044-PKB-2417197</t>
  </si>
  <si>
    <t>c493add6-cb1c-4bb0-72a7-08dcd9f58a28</t>
  </si>
  <si>
    <t>JMD1E1658061</t>
  </si>
  <si>
    <t>https://fruitbasket.blob.core.windows.net/gk2o5k/avatar/21176809820240922130807UVSYP2.jpg</t>
  </si>
  <si>
    <t>JMD118RK658460</t>
  </si>
  <si>
    <t>09044-PKB-2417194</t>
  </si>
  <si>
    <t>d783e196-0c5b-4abd-dfce-08dcd9f582fe</t>
  </si>
  <si>
    <t>JM04E2222508</t>
  </si>
  <si>
    <t>KB2508HO</t>
  </si>
  <si>
    <t>https://fruitbasket.blob.core.windows.net/gk2o5k/avatar/21122944620240922124055GDTIO1.jpg</t>
  </si>
  <si>
    <t>JM0422RK222796</t>
  </si>
  <si>
    <t>09044-PKB-2417193</t>
  </si>
  <si>
    <t>cdbb536f-3f31-4458-d599-08dcd9f5536f</t>
  </si>
  <si>
    <t>JMC1E1470275</t>
  </si>
  <si>
    <t>KB0275NI</t>
  </si>
  <si>
    <t>https://fruitbasket.blob.core.windows.net/gk2o5k/avatar/21122944620240922123540KEO9UT.jpg</t>
  </si>
  <si>
    <t>JMC113RK471766</t>
  </si>
  <si>
    <t>09044-PKB-2417178</t>
  </si>
  <si>
    <t>3de566c8-d53e-463a-e52f-08dcd9f54f76</t>
  </si>
  <si>
    <t>JMC1E1452605</t>
  </si>
  <si>
    <t>KB2605SE</t>
  </si>
  <si>
    <t>https://fruitbasket.blob.core.windows.net/gk2o5k/avatar/21025317720240922110700X6R4OW.jpg</t>
  </si>
  <si>
    <t>JMC11XRK453409</t>
  </si>
  <si>
    <t>09044-PKB-2417177</t>
  </si>
  <si>
    <t>b4a45e6b-223a-4f1c-df76-08dcd9f582fe</t>
  </si>
  <si>
    <t>JMD1E1634944</t>
  </si>
  <si>
    <t>KB4944MU</t>
  </si>
  <si>
    <t>https://fruitbasket.blob.core.windows.net/gk2o5k/avatar/21025317720240922110539V1PGWA.jpg</t>
  </si>
  <si>
    <t>JMD116RK635579</t>
  </si>
  <si>
    <t>09044-PKB-2417541</t>
  </si>
  <si>
    <t>c502c688-38de-4998-9a2f-08dcdf95d6ff</t>
  </si>
  <si>
    <t>Ida farida</t>
  </si>
  <si>
    <t>082255779827</t>
  </si>
  <si>
    <t>KFC1E1048253</t>
  </si>
  <si>
    <t>KB8253MI</t>
  </si>
  <si>
    <t>2024-09-29</t>
  </si>
  <si>
    <t>https://fruitbasket.blob.core.windows.net/gk2o5k/avatar/211790857202409291316191XEGYQ.jpg</t>
  </si>
  <si>
    <t>KFC111RK048490</t>
  </si>
  <si>
    <t>09044-PKB-2417540</t>
  </si>
  <si>
    <t>dfd3194d-6385-4924-9f4f-08dcdf96f341</t>
  </si>
  <si>
    <t>KF71E1921150</t>
  </si>
  <si>
    <t>https://fruitbasket.blob.core.windows.net/gk2o5k/avatar/211790857202409291311400GVHGK.jpg</t>
  </si>
  <si>
    <t>KF7118RK921143</t>
  </si>
  <si>
    <t>09044-PKB-2417539</t>
  </si>
  <si>
    <t>af586c0c-28aa-4894-659a-08dcdf973339</t>
  </si>
  <si>
    <t>JM04E2149542</t>
  </si>
  <si>
    <t>KB9542SA</t>
  </si>
  <si>
    <t>https://fruitbasket.blob.core.windows.net/gk2o5k/avatar/21151566120240929130403DXLL35.jpg</t>
  </si>
  <si>
    <t>JM0424RK149835</t>
  </si>
  <si>
    <t>09044-PKB-2417538</t>
  </si>
  <si>
    <t>c4c15de1-6a62-4dcd-6596-08dcdf973339</t>
  </si>
  <si>
    <t>JMC1E1439507</t>
  </si>
  <si>
    <t>KB0416XX</t>
  </si>
  <si>
    <t>https://fruitbasket.blob.core.windows.net/gk2o5k/avatar/21151566120240929125653BRJAS0.jpg</t>
  </si>
  <si>
    <t>JMC118RK440416</t>
  </si>
  <si>
    <t>09044-PKB-2417535</t>
  </si>
  <si>
    <t>cb2ce300-b4a2-4ec0-9a1b-08dcdf95d6ff</t>
  </si>
  <si>
    <t>Suria hadianti</t>
  </si>
  <si>
    <t>085252063252</t>
  </si>
  <si>
    <t>KFA1E1221707</t>
  </si>
  <si>
    <t>KB1707AI</t>
  </si>
  <si>
    <t>https://fruitbasket.blob.core.windows.net/gk2o5k/avatar/21183786920240929124816OAZHEI.jpg</t>
  </si>
  <si>
    <t>KFA11XRK221752</t>
  </si>
  <si>
    <t>09044-PKB-2417537</t>
  </si>
  <si>
    <t>89680545-65a8-46d2-9f40-08dcdf96f341</t>
  </si>
  <si>
    <t>JMD1E1673921</t>
  </si>
  <si>
    <t>KB3921SU</t>
  </si>
  <si>
    <t>https://fruitbasket.blob.core.windows.net/gk2o5k/avatar/21183786920240929124732HQNCAJ.jpg</t>
  </si>
  <si>
    <t>JMD119RK674327</t>
  </si>
  <si>
    <t>09044-PKB-2417536</t>
  </si>
  <si>
    <t>0b683c00-9311-4dfe-9f3f-08dcdf96f341</t>
  </si>
  <si>
    <t>KB6897SY</t>
  </si>
  <si>
    <t>https://fruitbasket.blob.core.windows.net/gk2o5k/avatar/211837869202409291246234PSLAD.jpg</t>
  </si>
  <si>
    <t>09044-PKB-2417639</t>
  </si>
  <si>
    <t>45e72c51-344c-410d-fad4-08dce151dc65</t>
  </si>
  <si>
    <t>Juhriah</t>
  </si>
  <si>
    <t>089516268390</t>
  </si>
  <si>
    <t>JM91E3605903</t>
  </si>
  <si>
    <t>KB5903SA</t>
  </si>
  <si>
    <t>2024-09-30</t>
  </si>
  <si>
    <t>https://fruitbasket.blob.core.windows.net/gk2o5k/avatar/21044800820240930203752TZY4BE.jpg</t>
  </si>
  <si>
    <t>JM9130RK610417</t>
  </si>
  <si>
    <t>09044-PKB-2417625</t>
  </si>
  <si>
    <t>7764db33-533a-4d87-bad5-08dce12be58e</t>
  </si>
  <si>
    <t>KF71E1759243</t>
  </si>
  <si>
    <t>KB9243JU</t>
  </si>
  <si>
    <t>https://fruitbasket.blob.core.windows.net/gk2o5k/avatar/21044800820240930194735LAU4DI.jpg</t>
  </si>
  <si>
    <t>KF7112RK759705</t>
  </si>
  <si>
    <t>09044-PKB-2417624</t>
  </si>
  <si>
    <t>3dffb436-10c7-45cd-f1ac-08dce12b94d6</t>
  </si>
  <si>
    <t>https://fruitbasket.blob.core.windows.net/gk2o5k/avatar/21044800820240930194655DD3DSH.jpg</t>
  </si>
  <si>
    <t>09044-PKB-2417623</t>
  </si>
  <si>
    <t>d0308250-553c-42ff-f1ab-08dce12b94d6</t>
  </si>
  <si>
    <t>KB5408FH</t>
  </si>
  <si>
    <t>https://fruitbasket.blob.core.windows.net/gk2o5k/avatar/21044800820240930194606T5LKBV.jpg</t>
  </si>
  <si>
    <t>09044-PKB-2417621</t>
  </si>
  <si>
    <t>b7c0516c-8c33-4af2-8007-08dce12c9996</t>
  </si>
  <si>
    <t>M taufik trinardi</t>
  </si>
  <si>
    <t>081258954560</t>
  </si>
  <si>
    <t>https://fruitbasket.blob.core.windows.net/gk2o5k/avatar/21184013520240930192048WY7MA9.jpg</t>
  </si>
  <si>
    <t>09044-PKB-2417620</t>
  </si>
  <si>
    <t>56e8af35-337c-413f-b1b1-08dce12c7a2c</t>
  </si>
  <si>
    <t>JME1E1113213</t>
  </si>
  <si>
    <t>KB3213SU</t>
  </si>
  <si>
    <t>https://fruitbasket.blob.core.windows.net/gk2o5k/avatar/21184013520240930191247CRODBB.jpg</t>
  </si>
  <si>
    <t>JME118RK114031</t>
  </si>
  <si>
    <t>09044-PKB-2417616</t>
  </si>
  <si>
    <t>1bd69511-58f7-4235-f1a6-08dce12b94d6</t>
  </si>
  <si>
    <t>Hendri Gunawan</t>
  </si>
  <si>
    <t>081545405059</t>
  </si>
  <si>
    <t>JBK3E1539216</t>
  </si>
  <si>
    <t>KB9216HG</t>
  </si>
  <si>
    <t>https://fruitbasket.blob.core.windows.net/gk2o5k/avatar/2118466492024093019124028PAHN.jpg</t>
  </si>
  <si>
    <t>JBK312RK540914</t>
  </si>
  <si>
    <t>09044-PKB-2417618</t>
  </si>
  <si>
    <t>94bc60d9-61b5-4bf0-494e-08dce12b993a</t>
  </si>
  <si>
    <t>KB9452MD</t>
  </si>
  <si>
    <t>https://fruitbasket.blob.core.windows.net/gk2o5k/avatar/21184664920240930191150E1LJHC.jpg</t>
  </si>
  <si>
    <t>09044-PKB-2417619</t>
  </si>
  <si>
    <t>21ad39c9-fe42-414c-494d-08dce12b993a</t>
  </si>
  <si>
    <t>KB4770AR</t>
  </si>
  <si>
    <t>https://fruitbasket.blob.core.windows.net/gk2o5k/avatar/21184664920240930191101G8PBLF.jpg</t>
  </si>
  <si>
    <t>09044-PKB-2417617</t>
  </si>
  <si>
    <t>7214f45c-7bb8-4944-f1a0-08dce12b94d6</t>
  </si>
  <si>
    <t>JMG1E1033136</t>
  </si>
  <si>
    <t>https://fruitbasket.blob.core.windows.net/gk2o5k/avatar/21184013520240930190754B26ZAC.jpg</t>
  </si>
  <si>
    <t>JMG119RK033034</t>
  </si>
  <si>
    <t>09044-PKB-2417615</t>
  </si>
  <si>
    <t>b7bf876e-edc8-4084-7ffe-08dce12c9996</t>
  </si>
  <si>
    <t>Rasiyeh</t>
  </si>
  <si>
    <t>089515052559</t>
  </si>
  <si>
    <t>JM04E1940640</t>
  </si>
  <si>
    <t>KB0640ER</t>
  </si>
  <si>
    <t>https://fruitbasket.blob.core.windows.net/gk2o5k/avatar/21177340220240930184853B3C3EG.jpg</t>
  </si>
  <si>
    <t>JM0413RK940638</t>
  </si>
  <si>
    <t>09044-PKB-2417613</t>
  </si>
  <si>
    <t>4027f9c2-41f9-40cf-493d-08dce12b993a</t>
  </si>
  <si>
    <t>Amzah</t>
  </si>
  <si>
    <t>085752167554</t>
  </si>
  <si>
    <t>https://fruitbasket.blob.core.windows.net/gk2o5k/avatar/21005758320240930184317CDPPSB.jpg</t>
  </si>
  <si>
    <t>09044-PKB-2417611</t>
  </si>
  <si>
    <t>545b9da0-e064-42b4-7bcb-08dce12bbc85</t>
  </si>
  <si>
    <t>https://fruitbasket.blob.core.windows.net/gk2o5k/avatar/21005758320240930184210YCJMSJ.jpg</t>
  </si>
  <si>
    <t>09044-PKB-2417614</t>
  </si>
  <si>
    <t>93977d2f-0b21-4bbd-7bc8-08dce12bbc85</t>
  </si>
  <si>
    <t>JMD1E1508904</t>
  </si>
  <si>
    <t>https://fruitbasket.blob.core.windows.net/gk2o5k/avatar/211773402202409301840391YWGLW.jpg</t>
  </si>
  <si>
    <t>JMD119RK508681</t>
  </si>
  <si>
    <t>09044-PKB-2417612</t>
  </si>
  <si>
    <t>cabe2442-4675-4277-1054-08dce12b9e5e</t>
  </si>
  <si>
    <t>JM04E2076506</t>
  </si>
  <si>
    <t>KB6506RA</t>
  </si>
  <si>
    <t>https://fruitbasket.blob.core.windows.net/gk2o5k/avatar/21177340220240930183220VATJOH.jpg</t>
  </si>
  <si>
    <t>JM0425RK076555</t>
  </si>
  <si>
    <t>09044-PKB-2417610</t>
  </si>
  <si>
    <t>e6056f7a-dee0-4dc3-f18c-08dce12b94d6</t>
  </si>
  <si>
    <t>Mega mustika</t>
  </si>
  <si>
    <t>0895322499311</t>
  </si>
  <si>
    <t>https://fruitbasket.blob.core.windows.net/gk2o5k/avatar/21191869620240930180310GDFZBM.jpg</t>
  </si>
  <si>
    <t>09044-PKB-2417608</t>
  </si>
  <si>
    <t>45787bf1-d8fb-402d-1049-08dce12b9e5e</t>
  </si>
  <si>
    <t>https://fruitbasket.blob.core.windows.net/gk2o5k/avatar/21191869620240930175745U6IVXB.jpg</t>
  </si>
  <si>
    <t>09044-PKB-2417609</t>
  </si>
  <si>
    <t>819c6fc4-3801-40b2-492f-08dce12b993a</t>
  </si>
  <si>
    <t>KB3648DS</t>
  </si>
  <si>
    <t>https://fruitbasket.blob.core.windows.net/gk2o5k/avatar/29933558202409301756357ZWU3E.jpg</t>
  </si>
  <si>
    <t>09044-PKB-2417607</t>
  </si>
  <si>
    <t>6913cf5d-ae4a-4048-bab8-08dce12be58e</t>
  </si>
  <si>
    <t>KB6813FH</t>
  </si>
  <si>
    <t>https://fruitbasket.blob.core.windows.net/gk2o5k/avatar/21191869620240930175440RHDYI0.jpg</t>
  </si>
  <si>
    <t>09044-PKB-2417606</t>
  </si>
  <si>
    <t>09c501a0-9199-45bf-4924-08dce12b993a</t>
  </si>
  <si>
    <t>https://fruitbasket.blob.core.windows.net/gk2o5k/avatar/21032093120240930173529APD8JT.jpg</t>
  </si>
  <si>
    <t>09044-PKB-2417605</t>
  </si>
  <si>
    <t>7d913b5f-2c66-4223-b193-08dce12c7a2c</t>
  </si>
  <si>
    <t>https://fruitbasket.blob.core.windows.net/gk2o5k/avatar/21159378120240930172921TAEQTW.jpg</t>
  </si>
  <si>
    <t>09044-PKB-2417604</t>
  </si>
  <si>
    <t>eb737df6-e763-4a54-7fdd-08dce12c9996</t>
  </si>
  <si>
    <t>KF71E1901380</t>
  </si>
  <si>
    <t>KB1380AA</t>
  </si>
  <si>
    <t>https://fruitbasket.blob.core.windows.net/gk2o5k/avatar/21159378120240930172609QPOSRB.jpg</t>
  </si>
  <si>
    <t>KF7117RK901224</t>
  </si>
  <si>
    <t>09044-PKB-2417603</t>
  </si>
  <si>
    <t>d3fd5d7a-5952-4666-7bac-08dce12bbc85</t>
  </si>
  <si>
    <t>KFB2E1032733</t>
  </si>
  <si>
    <t>https://fruitbasket.blob.core.windows.net/gk2o5k/avatar/21159378120240930171900RUY6DL.jpg</t>
  </si>
  <si>
    <t>KFB217RK032741</t>
  </si>
  <si>
    <t>09044-PKB-2417602</t>
  </si>
  <si>
    <t>91764938-42f4-464d-f172-08dce12b94d6</t>
  </si>
  <si>
    <t>JMC1E1392409</t>
  </si>
  <si>
    <t>KB2245SAE</t>
  </si>
  <si>
    <t>https://fruitbasket.blob.core.windows.net/gk2o5k/avatar/21032093120240930170450MWURMA.jpg</t>
  </si>
  <si>
    <t>JMC113RK393201</t>
  </si>
  <si>
    <t>09044-PKB-2417601</t>
  </si>
  <si>
    <t>129df180-de94-4fd8-4911-08dce12b993a</t>
  </si>
  <si>
    <t>https://fruitbasket.blob.core.windows.net/gk2o5k/avatar/21032093120240930170157MYX5HG.jpg</t>
  </si>
  <si>
    <t>09044-PKB-2417600</t>
  </si>
  <si>
    <t>52e2b526-15e6-4447-f016-08dce12c3abd</t>
  </si>
  <si>
    <t>Tolib</t>
  </si>
  <si>
    <t>082153842090</t>
  </si>
  <si>
    <t>KFD1E1030937</t>
  </si>
  <si>
    <t>KB0937PI</t>
  </si>
  <si>
    <t>https://fruitbasket.blob.core.windows.net/gk2o5k/avatar/211752556202409301653329P8FGM.jpg</t>
  </si>
  <si>
    <t>KFD113RK032099</t>
  </si>
  <si>
    <t>09044-PKB-2417599</t>
  </si>
  <si>
    <t>b816befa-ae07-4495-4907-08dce12b993a</t>
  </si>
  <si>
    <t>KF71E1928495</t>
  </si>
  <si>
    <t>KB8495SA</t>
  </si>
  <si>
    <t>https://fruitbasket.blob.core.windows.net/gk2o5k/avatar/21175255620240930164550NSLRZF.jpg</t>
  </si>
  <si>
    <t>KF7114RK928297</t>
  </si>
  <si>
    <t>09044-PKB-2417596</t>
  </si>
  <si>
    <t>94cbcc03-1dda-4efa-b16b-08dce12c7a2c</t>
  </si>
  <si>
    <t>JMF1E1048647</t>
  </si>
  <si>
    <t>KB8647TO</t>
  </si>
  <si>
    <t>https://fruitbasket.blob.core.windows.net/gk2o5k/avatar/211752556202409301619230ZUJQC.jpg</t>
  </si>
  <si>
    <t>JMF113RK048445</t>
  </si>
  <si>
    <t>09044-PKB-2417585</t>
  </si>
  <si>
    <t>0248e7db-3935-4226-6397-08dce0dc1d30</t>
  </si>
  <si>
    <t>M NUR</t>
  </si>
  <si>
    <t>081350116697</t>
  </si>
  <si>
    <t>JME1E1122196</t>
  </si>
  <si>
    <t>KB2196MN</t>
  </si>
  <si>
    <t>https://fruitbasket.blob.core.windows.net/gk2o5k/avatar/21176693820240930152107MNL2PD.jpg</t>
  </si>
  <si>
    <t>JME118RK122128</t>
  </si>
  <si>
    <t>09044-PKB-2417583</t>
  </si>
  <si>
    <t>8450ab2e-b3b7-4fea-e89b-08dce0df3e2e</t>
  </si>
  <si>
    <t>KB1806YV</t>
  </si>
  <si>
    <t>https://fruitbasket.blob.core.windows.net/gk2o5k/avatar/2117669382024093015114348PX37.jpg</t>
  </si>
  <si>
    <t>09044-PKB-2417581</t>
  </si>
  <si>
    <t>f6e2f297-5107-4bbf-7673-08dce0de525e</t>
  </si>
  <si>
    <t>JMC1E1389076</t>
  </si>
  <si>
    <t>KB9076PH</t>
  </si>
  <si>
    <t>https://fruitbasket.blob.core.windows.net/gk2o5k/avatar/21176693820240930150554SFAXCF.jpg</t>
  </si>
  <si>
    <t>JMC118RK389662</t>
  </si>
  <si>
    <t>09044-PKB-2417577</t>
  </si>
  <si>
    <t>fdd84f6e-3fcd-459c-b67c-08dce0dba478</t>
  </si>
  <si>
    <t>Juniskha tinggo girance</t>
  </si>
  <si>
    <t>085345029203</t>
  </si>
  <si>
    <t>JMC1E1465059</t>
  </si>
  <si>
    <t>https://fruitbasket.blob.core.windows.net/gk2o5k/avatar/21170986620240930140251MWFZ3A.jpg</t>
  </si>
  <si>
    <t>JMC112RK465957</t>
  </si>
  <si>
    <t>09044-PKB-2417576</t>
  </si>
  <si>
    <t>dd79e691-51a6-4ec7-6108-08dce0fe4295</t>
  </si>
  <si>
    <t>JME1E1113279</t>
  </si>
  <si>
    <t>KB3279RA</t>
  </si>
  <si>
    <t>https://fruitbasket.blob.core.windows.net/gk2o5k/avatar/21170986620240930135048PROL2P.jpg</t>
  </si>
  <si>
    <t>JME112RK114025</t>
  </si>
  <si>
    <t>09044-PKB-2417575</t>
  </si>
  <si>
    <t>f082975d-acec-404f-b64b-08dce0dba478</t>
  </si>
  <si>
    <t>JMC1E1471851</t>
  </si>
  <si>
    <t>KB1851HJ</t>
  </si>
  <si>
    <t>https://fruitbasket.blob.core.windows.net/gk2o5k/avatar/211709866202409301347576AUYTR.jpg</t>
  </si>
  <si>
    <t>JMC117RK472743</t>
  </si>
  <si>
    <t>09044-PKB-2417574</t>
  </si>
  <si>
    <t>670595b2-3f4c-4df8-9294-08dce0ddb6ae</t>
  </si>
  <si>
    <t>INDAH SARI</t>
  </si>
  <si>
    <t>081522982425</t>
  </si>
  <si>
    <t>https://fruitbasket.blob.core.windows.net/gk2o5k/avatar/21127083820240930133344BDNGHU.jpg</t>
  </si>
  <si>
    <t>09044-PKB-2417572</t>
  </si>
  <si>
    <t>dcbaa539-0be1-4d30-06aa-08dce0dc3f35</t>
  </si>
  <si>
    <t>KB1310RJ</t>
  </si>
  <si>
    <t>https://fruitbasket.blob.core.windows.net/gk2o5k/avatar/21127083820240930132922DZUWZD.jpg</t>
  </si>
  <si>
    <t>09044-PKB-2417573</t>
  </si>
  <si>
    <t>cd3a3b74-6766-4256-75e8-08dce0de525e</t>
  </si>
  <si>
    <t>JM04E1928144</t>
  </si>
  <si>
    <t>https://fruitbasket.blob.core.windows.net/gk2o5k/avatar/21127083820240930132702I6RL8E.jpg</t>
  </si>
  <si>
    <t>JM0413RK928165</t>
  </si>
  <si>
    <t>09044-PKB-2417564</t>
  </si>
  <si>
    <t>11d584e7-8fa0-4a37-9225-08dce0ddb6ae</t>
  </si>
  <si>
    <t>JM81E3004114</t>
  </si>
  <si>
    <t>KB4114AB</t>
  </si>
  <si>
    <t>https://fruitbasket.blob.core.windows.net/gk2o5k/avatar/21050866920240930115603UZIQTM.jpg</t>
  </si>
  <si>
    <t>JM8129RK999477</t>
  </si>
  <si>
    <t>09044-PKB-2417562</t>
  </si>
  <si>
    <t>77c1daf8-9093-416c-7556-08dce0de525e</t>
  </si>
  <si>
    <t>JM91E3523717</t>
  </si>
  <si>
    <t>KB3717FN</t>
  </si>
  <si>
    <t>https://fruitbasket.blob.core.windows.net/gk2o5k/avatar/21050866920240930114706K6XBG6.jpg</t>
  </si>
  <si>
    <t>JM9131RK529460</t>
  </si>
  <si>
    <t>09044-PKB-2417561</t>
  </si>
  <si>
    <t>742476e0-f672-4479-624d-08dce0dc1d30</t>
  </si>
  <si>
    <t>Feriyansyah</t>
  </si>
  <si>
    <t>085252520808</t>
  </si>
  <si>
    <t>KF81E1390327</t>
  </si>
  <si>
    <t>KB0327FR</t>
  </si>
  <si>
    <t>https://fruitbasket.blob.core.windows.net/gk2o5k/avatar/21169478020240930112608ZHZERH.jpg</t>
  </si>
  <si>
    <t>KF8113RK390424</t>
  </si>
  <si>
    <t>09044-PKB-2417560</t>
  </si>
  <si>
    <t>f40681ff-bda0-441d-e735-08dce0df3e2e</t>
  </si>
  <si>
    <t>https://fruitbasket.blob.core.windows.net/gk2o5k/avatar/211694780202409301121126F9IH5.jpg</t>
  </si>
  <si>
    <t>09044-PKB-2417559</t>
  </si>
  <si>
    <t>44e99726-e98c-457e-2a12-08dce0feba2f</t>
  </si>
  <si>
    <t>KFA1E1205498</t>
  </si>
  <si>
    <t>KB5498DS</t>
  </si>
  <si>
    <t>https://fruitbasket.blob.core.windows.net/gk2o5k/avatar/21169478020240930111658PCMVYO.jpg</t>
  </si>
  <si>
    <t>KFA111RK205598</t>
  </si>
  <si>
    <t>09044-PKB-2417557</t>
  </si>
  <si>
    <t>a9cb22dc-7ff0-482d-b50e-08dce0dba478</t>
  </si>
  <si>
    <t>RIZA BIR GITA SARI</t>
  </si>
  <si>
    <t>085751014969</t>
  </si>
  <si>
    <t>JM03E1623112</t>
  </si>
  <si>
    <t>KB3112AD</t>
  </si>
  <si>
    <t>https://fruitbasket.blob.core.windows.net/gk2o5k/avatar/21173786920240930110625ZDA3YX.jpg</t>
  </si>
  <si>
    <t>JM0310RK622980</t>
  </si>
  <si>
    <t>09044-PKB-2417556</t>
  </si>
  <si>
    <t>a3af0b43-6c50-435e-05af-08dce0dc3f35</t>
  </si>
  <si>
    <t>JM04E2209197</t>
  </si>
  <si>
    <t>KB9197RI</t>
  </si>
  <si>
    <t>https://fruitbasket.blob.core.windows.net/gk2o5k/avatar/21173786920240930110423ATP9YR.jpg</t>
  </si>
  <si>
    <t>JM0420RK210503</t>
  </si>
  <si>
    <t>09044-PKB-2417558</t>
  </si>
  <si>
    <t>bbf1c67b-a8fe-4790-6018-08dce0fe4295</t>
  </si>
  <si>
    <t>https://fruitbasket.blob.core.windows.net/gk2o5k/avatar/21173786920240930110257YAAZHU.jpg</t>
  </si>
  <si>
    <t>09044-PKB-2417555</t>
  </si>
  <si>
    <t>7cc52d46-f6cb-4b2b-0590-08dce0dc3f35</t>
  </si>
  <si>
    <t>Ket chiang</t>
  </si>
  <si>
    <t>085245241555</t>
  </si>
  <si>
    <t>JM04E1700879</t>
  </si>
  <si>
    <t>KB4763SAD</t>
  </si>
  <si>
    <t>https://fruitbasket.blob.core.windows.net/gk2o5k/avatar/21170650920240930104857CUHHRC.jpg</t>
  </si>
  <si>
    <t>JM0418PK700868</t>
  </si>
  <si>
    <t>09044-PKB-2417554</t>
  </si>
  <si>
    <t>a78b20a2-ca1d-499d-b4ea-08dce0dba478</t>
  </si>
  <si>
    <t>JMF1E1046012</t>
  </si>
  <si>
    <t>KB6012SH</t>
  </si>
  <si>
    <t>https://fruitbasket.blob.core.windows.net/gk2o5k/avatar/21170650920240930104206T8YBNM.jpg</t>
  </si>
  <si>
    <t>JMF119RK045842</t>
  </si>
  <si>
    <t>09044-PKB-2417553</t>
  </si>
  <si>
    <t>c7420245-b7d4-402d-9178-08dce0ddb6ae</t>
  </si>
  <si>
    <t>JMC1E1464306</t>
  </si>
  <si>
    <t>https://fruitbasket.blob.core.windows.net/gk2o5k/avatar/21170650920240930102935NQSEQ0.jpg</t>
  </si>
  <si>
    <t>JMC119RK465213</t>
  </si>
  <si>
    <t>09044-PKB-2417552</t>
  </si>
  <si>
    <t>72826c49-c1f4-4d15-5cd3-08dce0fe68b3</t>
  </si>
  <si>
    <t>FALIANA OKTAVIANI</t>
  </si>
  <si>
    <t>08971992254</t>
  </si>
  <si>
    <t>Scoopy Prestige ACC</t>
  </si>
  <si>
    <t>JM04E2069874</t>
  </si>
  <si>
    <t>KB2839XT</t>
  </si>
  <si>
    <t>https://fruitbasket.blob.core.windows.net/gk2o5k/avatar/2983538320240930102910AVJPKE.jpg</t>
  </si>
  <si>
    <t>JM0425RK069895</t>
  </si>
  <si>
    <t>09044-PKB-2417550</t>
  </si>
  <si>
    <t>8f43a1dd-f0c3-4510-e696-08dce0df3e2e</t>
  </si>
  <si>
    <t>KB1731GR</t>
  </si>
  <si>
    <t>https://fruitbasket.blob.core.windows.net/gk2o5k/avatar/2983538320240930102107I3APNR.jpg</t>
  </si>
  <si>
    <t>09044-PKB-2417548</t>
  </si>
  <si>
    <t>e60b6a4d-5549-4fb4-b476-08dce0dba478</t>
  </si>
  <si>
    <t>JMD1E1635631</t>
  </si>
  <si>
    <t>KB5631SW</t>
  </si>
  <si>
    <t>https://fruitbasket.blob.core.windows.net/gk2o5k/avatar/21169619720240930100649NSEU2I.jpg</t>
  </si>
  <si>
    <t>JMD111RK636123</t>
  </si>
  <si>
    <t>09044-PKB-2417547</t>
  </si>
  <si>
    <t>55dcf07d-500a-4d80-b461-08dce0dba478</t>
  </si>
  <si>
    <t>JM04E1807388</t>
  </si>
  <si>
    <t>https://fruitbasket.blob.core.windows.net/gk2o5k/avatar/211696197202409301001083DK8JY.jpg</t>
  </si>
  <si>
    <t>JM0411RK807389</t>
  </si>
  <si>
    <t>09044-PKB-2417546</t>
  </si>
  <si>
    <t>2e7a9f88-96f3-4fb0-9121-08dce0ddb6ae</t>
  </si>
  <si>
    <t>JM04E1836478</t>
  </si>
  <si>
    <t>KB6478RO</t>
  </si>
  <si>
    <t>https://fruitbasket.blob.core.windows.net/gk2o5k/avatar/21169619720240930095741HK0W3U.jpg</t>
  </si>
  <si>
    <t>JM0410RK836494</t>
  </si>
  <si>
    <t>09044-PKB-2418077</t>
  </si>
  <si>
    <t>b5b30835-9820-4be9-aea6-08dce5e82806</t>
  </si>
  <si>
    <t>KB8003RA</t>
  </si>
  <si>
    <t>2024-10-08</t>
  </si>
  <si>
    <t>https://fruitbasket.blob.core.windows.net/gk2o5k/avatar/21123125820241008170152KXJ8TE.jpg</t>
  </si>
  <si>
    <t>09044-PKB-2418125</t>
  </si>
  <si>
    <t>fd483093-8104-48d9-ae93-08dce5e82806</t>
  </si>
  <si>
    <t>Apin</t>
  </si>
  <si>
    <t>085249405604</t>
  </si>
  <si>
    <t>JM03E1646515</t>
  </si>
  <si>
    <t>KB6515HS</t>
  </si>
  <si>
    <t>https://fruitbasket.blob.core.windows.net/gk2o5k/avatar/21187579820241008164344MJYZGR.jpg</t>
  </si>
  <si>
    <t>JM0313RK648411</t>
  </si>
  <si>
    <t>09044-PKB-2418124</t>
  </si>
  <si>
    <t>85efbc8b-99cd-48e7-249c-08dce688bb89</t>
  </si>
  <si>
    <t>KF01E1739035</t>
  </si>
  <si>
    <t>KB9035AP</t>
  </si>
  <si>
    <t>https://fruitbasket.blob.core.windows.net/gk2o5k/avatar/21187579820241008163743HXTC5A.jpg</t>
  </si>
  <si>
    <t>KF0114RK739186</t>
  </si>
  <si>
    <t>09044-PKB-2418122</t>
  </si>
  <si>
    <t>0ea80117-cd98-4ff1-f837-08dce5e8d927</t>
  </si>
  <si>
    <t>KB2224SU</t>
  </si>
  <si>
    <t>https://fruitbasket.blob.core.windows.net/gk2o5k/avatar/21187579820241008163311ADGUR9.jpg</t>
  </si>
  <si>
    <t>09044-PKB-2418091</t>
  </si>
  <si>
    <t>937d160d-6bc2-4658-2266-08dce688bb89</t>
  </si>
  <si>
    <t>HERI WAHYUNI</t>
  </si>
  <si>
    <t>085245056132</t>
  </si>
  <si>
    <t>JM03E1684557</t>
  </si>
  <si>
    <t>https://fruitbasket.blob.core.windows.net/gk2o5k/avatar/21118020920241008135200WRVG8K.jpg</t>
  </si>
  <si>
    <t>JM0310RK684749</t>
  </si>
  <si>
    <t>09044-PKB-2418088</t>
  </si>
  <si>
    <t>f5fd32a0-bc5d-41bc-ac21-08dce5e82806</t>
  </si>
  <si>
    <t>https://fruitbasket.blob.core.windows.net/gk2o5k/avatar/21118020920241008134558OQSJZJ.jpg</t>
  </si>
  <si>
    <t>09044-PKB-2418084</t>
  </si>
  <si>
    <t>5c3d4bcf-d239-4e61-abcd-08dce5e82806</t>
  </si>
  <si>
    <t>JMB1E1141504</t>
  </si>
  <si>
    <t>KB1594XY</t>
  </si>
  <si>
    <t>https://fruitbasket.blob.core.windows.net/gk2o5k/avatar/211180209202410081332078O4TFA.jpg</t>
  </si>
  <si>
    <t>JMB112RK141594</t>
  </si>
  <si>
    <t>09044-PKB-2418085</t>
  </si>
  <si>
    <t>33ac9447-3f6b-437c-abb6-08dce5e82806</t>
  </si>
  <si>
    <t>DESI ANUGRAINI</t>
  </si>
  <si>
    <t>089505578488</t>
  </si>
  <si>
    <t>JM03E1750707</t>
  </si>
  <si>
    <t>KB0707ZN</t>
  </si>
  <si>
    <t>https://fruitbasket.blob.core.windows.net/gk2o5k/avatar/21179405720241008132845O80LRV.jpg</t>
  </si>
  <si>
    <t>JM0313RK750999</t>
  </si>
  <si>
    <t>09044-PKB-2418083</t>
  </si>
  <si>
    <t>655d97d6-0bdc-4ba6-21ea-08dce688bb89</t>
  </si>
  <si>
    <t>JM04E2165139</t>
  </si>
  <si>
    <t>KB5139DA</t>
  </si>
  <si>
    <t>https://fruitbasket.blob.core.windows.net/gk2o5k/avatar/21179405720241008132724II3RN7.jpg</t>
  </si>
  <si>
    <t>JM0425RK166417</t>
  </si>
  <si>
    <t>09044-PKB-2418082</t>
  </si>
  <si>
    <t>776cd378-77dd-4832-2146-08dce688bb89</t>
  </si>
  <si>
    <t>JMF2E1103345</t>
  </si>
  <si>
    <t>KB3345WA</t>
  </si>
  <si>
    <t>https://fruitbasket.blob.core.windows.net/gk2o5k/avatar/21088621120241008125513R3OTG6.jpg</t>
  </si>
  <si>
    <t>JMF218RK103891</t>
  </si>
  <si>
    <t>09044-PKB-2418081</t>
  </si>
  <si>
    <t>2eb51d01-1266-4180-213a-08dce688bb89</t>
  </si>
  <si>
    <t>JM04E2160106</t>
  </si>
  <si>
    <t>KB0106YI</t>
  </si>
  <si>
    <t>https://fruitbasket.blob.core.windows.net/gk2o5k/avatar/21088621120241008125420BFK1BB.jpg</t>
  </si>
  <si>
    <t>JM0422RK160381</t>
  </si>
  <si>
    <t>09044-PKB-2418080</t>
  </si>
  <si>
    <t>191a18a8-6d9b-4217-aa90-08dce5e82806</t>
  </si>
  <si>
    <t>JMC1E1350053</t>
  </si>
  <si>
    <t>KB1038XY</t>
  </si>
  <si>
    <t>https://fruitbasket.blob.core.windows.net/gk2o5k/avatar/21050221920241008121027ISKTM9.jpg</t>
  </si>
  <si>
    <t>JMC116RK351038</t>
  </si>
  <si>
    <t>09044-PKB-2418079</t>
  </si>
  <si>
    <t>750611d6-22cf-4a3c-f3c1-08dce5e8d927</t>
  </si>
  <si>
    <t>https://fruitbasket.blob.core.windows.net/gk2o5k/avatar/211825395202410081201025FDJIJ.jpg</t>
  </si>
  <si>
    <t>09044-PKB-2418078</t>
  </si>
  <si>
    <t>fb599e4c-3c7a-4fec-f375-08dce5e8d927</t>
  </si>
  <si>
    <t>https://fruitbasket.blob.core.windows.net/gk2o5k/avatar/21050070720241008114536UE38SF.jpg</t>
  </si>
  <si>
    <t>09044-PKB-2418076</t>
  </si>
  <si>
    <t>c7221e52-f67d-4d92-f33d-08dce5e8d927</t>
  </si>
  <si>
    <t>083140804034</t>
  </si>
  <si>
    <t>https://fruitbasket.blob.core.windows.net/gk2o5k/avatar/21182539520241008113037F5CZDR.jpg</t>
  </si>
  <si>
    <t>09044-PKB-2418075</t>
  </si>
  <si>
    <t>429777da-1ebd-40a6-1fbb-08dce688bb89</t>
  </si>
  <si>
    <t>HENI PUSPITA SARI</t>
  </si>
  <si>
    <t>082253792426</t>
  </si>
  <si>
    <t>JMC1E1280144</t>
  </si>
  <si>
    <t>https://fruitbasket.blob.core.windows.net/gk2o5k/avatar/210500248202410081109507ND3QK.jpg</t>
  </si>
  <si>
    <t>JMC112PK280143</t>
  </si>
  <si>
    <t>09044-PKB-2418074</t>
  </si>
  <si>
    <t>2c61003d-224d-4960-f2a0-08dce5e8d927</t>
  </si>
  <si>
    <t>https://fruitbasket.blob.core.windows.net/gk2o5k/avatar/21138275820241008110543XADJQV.jpg</t>
  </si>
  <si>
    <t>09044-PKB-2418073</t>
  </si>
  <si>
    <t>a1484ccb-a06a-445c-1f51-08dce688bb89</t>
  </si>
  <si>
    <t>JM91E3353592</t>
  </si>
  <si>
    <t>KB2525MH</t>
  </si>
  <si>
    <t>https://fruitbasket.blob.core.windows.net/gk2o5k/avatar/21049942320241008105338TIR8FB.jpg</t>
  </si>
  <si>
    <t>JM9133PK358059</t>
  </si>
  <si>
    <t>09044-PKB-2418072</t>
  </si>
  <si>
    <t>95378bd2-6689-414c-1ed4-08dce688bb89</t>
  </si>
  <si>
    <t>FAT JUNG</t>
  </si>
  <si>
    <t>081256629631</t>
  </si>
  <si>
    <t>KB5501RF</t>
  </si>
  <si>
    <t>https://fruitbasket.blob.core.windows.net/gk2o5k/avatar/21049671720241008103331RIZPRC.jpg</t>
  </si>
  <si>
    <t>09044-PKB-2418071</t>
  </si>
  <si>
    <t>ae1b81d8-932f-41ca-a888-08dce5e82806</t>
  </si>
  <si>
    <t>JM04E2043549</t>
  </si>
  <si>
    <t>https://fruitbasket.blob.core.windows.net/gk2o5k/avatar/21047713120241008102215VHEBX5.jpg</t>
  </si>
  <si>
    <t>JM0421RK046128</t>
  </si>
  <si>
    <t>09044-PKB-2418070</t>
  </si>
  <si>
    <t>bf7730cc-fe9a-45e6-1db0-08dce688bb89</t>
  </si>
  <si>
    <t>KFA1E1259158</t>
  </si>
  <si>
    <t>https://fruitbasket.blob.core.windows.net/gk2o5k/avatar/21049510020241008095933MC1B5I.jpg</t>
  </si>
  <si>
    <t>KFA116RK259236</t>
  </si>
  <si>
    <t>09044-PKB-2418069</t>
  </si>
  <si>
    <t>0651e9fb-2b1f-474f-f0bd-08dce5e8d927</t>
  </si>
  <si>
    <t>Laila</t>
  </si>
  <si>
    <t>088242097477</t>
  </si>
  <si>
    <t>https://fruitbasket.blob.core.windows.net/gk2o5k/avatar/2104941142024100809425363EEWX.jpg</t>
  </si>
  <si>
    <t>09044-PKB-2418068</t>
  </si>
  <si>
    <t>8f2b6f5a-6333-473b-f094-08dce5e8d927</t>
  </si>
  <si>
    <t>JMD1E1627607</t>
  </si>
  <si>
    <t>KB7607ML</t>
  </si>
  <si>
    <t>https://fruitbasket.blob.core.windows.net/gk2o5k/avatar/21138275820241008093553FAJALT.jpg</t>
  </si>
  <si>
    <t>JMD111RK628300</t>
  </si>
  <si>
    <t>09044-PKB-2418067</t>
  </si>
  <si>
    <t>4aa23315-9a2e-4507-a702-08dce5e82806</t>
  </si>
  <si>
    <t>https://fruitbasket.blob.core.windows.net/gk2o5k/avatar/211382758202410080928349YZQU8.jpg</t>
  </si>
  <si>
    <t>09044-PKB-2418066</t>
  </si>
  <si>
    <t>9b466463-143a-4ed5-efe3-08dce5e8d927</t>
  </si>
  <si>
    <t>Mahrujianto</t>
  </si>
  <si>
    <t>085750075868</t>
  </si>
  <si>
    <t>JM81E2818991</t>
  </si>
  <si>
    <t>KB8991JO</t>
  </si>
  <si>
    <t>https://fruitbasket.blob.core.windows.net/gk2o5k/avatar/21049411020241008091748OXNLYV.jpg</t>
  </si>
  <si>
    <t>JM8125PK813348</t>
  </si>
  <si>
    <t>09044-PKB-2418065</t>
  </si>
  <si>
    <t>55045af3-caf0-41ee-a671-08dce5e82806</t>
  </si>
  <si>
    <t>YUSTUS OKTO</t>
  </si>
  <si>
    <t>085787259001</t>
  </si>
  <si>
    <t>KB7236SU</t>
  </si>
  <si>
    <t>https://fruitbasket.blob.core.windows.net/gk2o5k/avatar/21049468320241008090524EIR5QP.jpg</t>
  </si>
  <si>
    <t>09044-PKB-2418063</t>
  </si>
  <si>
    <t>2a6508d7-8229-4ef2-ef33-08dce5e8d927</t>
  </si>
  <si>
    <t>Julia</t>
  </si>
  <si>
    <t>085845855282</t>
  </si>
  <si>
    <t>KB4963AK</t>
  </si>
  <si>
    <t>https://fruitbasket.blob.core.windows.net/gk2o5k/avatar/21169496820241008084905OGI0YP.jpg</t>
  </si>
  <si>
    <t>09044-PKB-2418062</t>
  </si>
  <si>
    <t>10632e6b-58d5-4dd7-a607-08dce5e82806</t>
  </si>
  <si>
    <t>JMC1E1345682</t>
  </si>
  <si>
    <t>https://fruitbasket.blob.core.windows.net/gk2o5k/avatar/21169496820241008084553QM9VWN.jpg</t>
  </si>
  <si>
    <t>JMC118RK346665</t>
  </si>
  <si>
    <t>09044-PKB-2418061</t>
  </si>
  <si>
    <t>fb9755c0-e5b8-4a20-eefa-08dce5e8d927</t>
  </si>
  <si>
    <t>JMA1E1149172</t>
  </si>
  <si>
    <t>KB9172JU</t>
  </si>
  <si>
    <t>https://fruitbasket.blob.core.windows.net/gk2o5k/avatar/21169496820241008084013BIFVWB.jpg</t>
  </si>
  <si>
    <t>JMA11XRK149260</t>
  </si>
  <si>
    <t>09044-PKB-2418059</t>
  </si>
  <si>
    <t>5cbf64ef-b63b-4500-1a61-08dce688bb89</t>
  </si>
  <si>
    <t>CHARIS CHRISANDI</t>
  </si>
  <si>
    <t>085640119873</t>
  </si>
  <si>
    <t>JM04E2121452</t>
  </si>
  <si>
    <t>KB1452PA</t>
  </si>
  <si>
    <t>2024-10-07</t>
  </si>
  <si>
    <t>https://fruitbasket.blob.core.windows.net/gk2o5k/avatar/21151802020241007164240EUDKLD.jpg</t>
  </si>
  <si>
    <t>JM0427RK121723</t>
  </si>
  <si>
    <t>09044-PKB-2418055</t>
  </si>
  <si>
    <t>b2d7bead-7ae6-434f-a3fc-08dce5e82806</t>
  </si>
  <si>
    <t>https://fruitbasket.blob.core.windows.net/gk2o5k/avatar/21151802020241007162615QYPVUS.jpg</t>
  </si>
  <si>
    <t>09044-PKB-2418053</t>
  </si>
  <si>
    <t>013cf29b-5f71-438d-1a32-08dce688bb89</t>
  </si>
  <si>
    <t>Nazril saputra</t>
  </si>
  <si>
    <t>081649159784</t>
  </si>
  <si>
    <t>JM81E3034778</t>
  </si>
  <si>
    <t>KB4778AW</t>
  </si>
  <si>
    <t>https://fruitbasket.blob.core.windows.net/gk2o5k/avatar/21131088120241007162200362RTF.jpg</t>
  </si>
  <si>
    <t>JM8136RK034553</t>
  </si>
  <si>
    <t>09044-PKB-2418054</t>
  </si>
  <si>
    <t>f2f338fd-1c23-471c-1a2a-08dce688bb89</t>
  </si>
  <si>
    <t>KF71E1832235</t>
  </si>
  <si>
    <t>KB2235JU</t>
  </si>
  <si>
    <t>https://fruitbasket.blob.core.windows.net/gk2o5k/avatar/21131088120241007162018BBL5X1.jpg</t>
  </si>
  <si>
    <t>KF7118RK832110</t>
  </si>
  <si>
    <t>09044-PKB-2418052</t>
  </si>
  <si>
    <t>b6e78a90-9910-44ea-ed43-08dce5e8d927</t>
  </si>
  <si>
    <t>KF71E1871234</t>
  </si>
  <si>
    <t>https://fruitbasket.blob.core.windows.net/gk2o5k/avatar/2113108812024100716164534FGAG.jpg</t>
  </si>
  <si>
    <t>KF7119RK871045</t>
  </si>
  <si>
    <t>09044-PKB-2418050</t>
  </si>
  <si>
    <t>39817f5b-e020-4f83-a38e-08dce5e82806</t>
  </si>
  <si>
    <t>https://fruitbasket.blob.core.windows.net/gk2o5k/avatar/21117960320241007154810HH8PWR.jpg</t>
  </si>
  <si>
    <t>09044-PKB-2418048</t>
  </si>
  <si>
    <t>3e74c884-9c62-4681-a375-08dce5e82806</t>
  </si>
  <si>
    <t>https://fruitbasket.blob.core.windows.net/gk2o5k/avatar/21117960320241007154558OXNKAT.jpg</t>
  </si>
  <si>
    <t>09044-PKB-2418049</t>
  </si>
  <si>
    <t>9533e379-7d76-48c9-19b7-08dce688bb89</t>
  </si>
  <si>
    <t>https://fruitbasket.blob.core.windows.net/gk2o5k/avatar/21117960320241007154347CFLORB.jpg</t>
  </si>
  <si>
    <t>09044-PKB-2418034</t>
  </si>
  <si>
    <t>c6a8bd85-5598-4d4f-186c-08dce688bb89</t>
  </si>
  <si>
    <t>Rita choiriyah</t>
  </si>
  <si>
    <t>085157433087</t>
  </si>
  <si>
    <t>JMC1E1460691</t>
  </si>
  <si>
    <t>KB0691BU</t>
  </si>
  <si>
    <t>https://fruitbasket.blob.core.windows.net/gk2o5k/avatar/21173823720241007144210V0AVQD.jpg</t>
  </si>
  <si>
    <t>JMC114RK461604</t>
  </si>
  <si>
    <t>09044-PKB-2418037</t>
  </si>
  <si>
    <t>35bd365c-4aab-4745-186a-08dce688bb89</t>
  </si>
  <si>
    <t>JME1E1054076</t>
  </si>
  <si>
    <t>KB4076AS</t>
  </si>
  <si>
    <t>https://fruitbasket.blob.core.windows.net/gk2o5k/avatar/21173823720241007144138GCQDNH.jpg</t>
  </si>
  <si>
    <t>JME112RK053985</t>
  </si>
  <si>
    <t>09044-PKB-2418036</t>
  </si>
  <si>
    <t>94f137bd-6afc-43ae-1865-08dce688bb89</t>
  </si>
  <si>
    <t>JBP1E2057710</t>
  </si>
  <si>
    <t>KB7710RC</t>
  </si>
  <si>
    <t>https://fruitbasket.blob.core.windows.net/gk2o5k/avatar/21173823720241007144106AWRDII.jpg</t>
  </si>
  <si>
    <t>JBP122RK057321</t>
  </si>
  <si>
    <t>09044-PKB-2418033</t>
  </si>
  <si>
    <t>c06b45ef-90c4-4fbe-a167-08dce5e82806</t>
  </si>
  <si>
    <t>ADE RIDO PRATAMA</t>
  </si>
  <si>
    <t>085754650072</t>
  </si>
  <si>
    <t>JME1E1138104</t>
  </si>
  <si>
    <t>https://fruitbasket.blob.core.windows.net/gk2o5k/avatar/21045800220241007135533Z22D3T.jpg</t>
  </si>
  <si>
    <t>JME11XRK138024</t>
  </si>
  <si>
    <t>09044-PKB-2418032</t>
  </si>
  <si>
    <t>8a93f8e5-fd58-490b-eab4-08dce5e8d927</t>
  </si>
  <si>
    <t>https://fruitbasket.blob.core.windows.net/gk2o5k/avatar/21045800220241007134005ENNEYG.jpg</t>
  </si>
  <si>
    <t>09044-PKB-2418031</t>
  </si>
  <si>
    <t>6266109d-eb1a-4d0e-a048-08dce5e82806</t>
  </si>
  <si>
    <t>Rudy Satu</t>
  </si>
  <si>
    <t>088744218641</t>
  </si>
  <si>
    <t>https://fruitbasket.blob.core.windows.net/gk2o5k/avatar/21045800220241007131024DGRBUE.jpg</t>
  </si>
  <si>
    <t>09044-PKB-2418022</t>
  </si>
  <si>
    <t>de2d9232-1583-48de-1581-08dce688bb89</t>
  </si>
  <si>
    <t>NORYATI</t>
  </si>
  <si>
    <t>085750051692</t>
  </si>
  <si>
    <t>KF81E1369774</t>
  </si>
  <si>
    <t>KB9774LQ</t>
  </si>
  <si>
    <t>https://fruitbasket.blob.core.windows.net/gk2o5k/avatar/21183263420241007123129NAR8YQ.jpg</t>
  </si>
  <si>
    <t>KF8114RK370067</t>
  </si>
  <si>
    <t>09044-PKB-2418020</t>
  </si>
  <si>
    <t>246c6ad4-fdbf-4cfd-150c-08dce688bb89</t>
  </si>
  <si>
    <t>Sopian</t>
  </si>
  <si>
    <t>081549136734</t>
  </si>
  <si>
    <t>KB8120KR</t>
  </si>
  <si>
    <t>https://fruitbasket.blob.core.windows.net/gk2o5k/avatar/21183263420241007120017EDQFHW.jpg</t>
  </si>
  <si>
    <t>09044-PKB-2418019</t>
  </si>
  <si>
    <t>8809d76f-d8d2-4fd3-9f3f-08dce5e82806</t>
  </si>
  <si>
    <t>Lailatul quroh</t>
  </si>
  <si>
    <t>085750803346</t>
  </si>
  <si>
    <t>KB0118NF</t>
  </si>
  <si>
    <t>https://fruitbasket.blob.core.windows.net/gk2o5k/avatar/21183263420241007115210N0OPHJ.jpg</t>
  </si>
  <si>
    <t>09044-PKB-2418012</t>
  </si>
  <si>
    <t>803c8000-129e-4804-c111-08dce454a153</t>
  </si>
  <si>
    <t>Wuryono sugeng</t>
  </si>
  <si>
    <t>081256355551</t>
  </si>
  <si>
    <t>JMF1E1045610</t>
  </si>
  <si>
    <t>KB5610JL</t>
  </si>
  <si>
    <t>https://fruitbasket.blob.core.windows.net/gk2o5k/avatar/21194198920241007110103PYCTIS.jpg</t>
  </si>
  <si>
    <t>JMF112RK045410</t>
  </si>
  <si>
    <t>09044-PKB-2417992</t>
  </si>
  <si>
    <t>21cf6e96-3f03-4761-bdc9-08dce454a153</t>
  </si>
  <si>
    <t>KB8621GA</t>
  </si>
  <si>
    <t>https://fruitbasket.blob.core.windows.net/gk2o5k/avatar/211941989202410070913117JBOCR.jpg</t>
  </si>
  <si>
    <t>09044-PKB-2417991</t>
  </si>
  <si>
    <t>65a49eaa-4c4b-413a-9b68-08dce5e82806</t>
  </si>
  <si>
    <t>KCE1E1023124</t>
  </si>
  <si>
    <t>KB3124YH</t>
  </si>
  <si>
    <t>2024-10-05</t>
  </si>
  <si>
    <t>https://fruitbasket.blob.core.windows.net/gk2o5k/avatar/211941989202410070900528SPCEH.jpg</t>
  </si>
  <si>
    <t>KCE11XPK023346</t>
  </si>
  <si>
    <t>09044-PKB-2417932</t>
  </si>
  <si>
    <t>ae174b8a-1640-4e77-7d33-08dce4543d3a</t>
  </si>
  <si>
    <t>AISYAH NASYWA ULA</t>
  </si>
  <si>
    <t>081392258500</t>
  </si>
  <si>
    <t>JM03E1733046</t>
  </si>
  <si>
    <t>KB3046HA</t>
  </si>
  <si>
    <t>2024-10-06</t>
  </si>
  <si>
    <t>https://fruitbasket.blob.core.windows.net/gk2o5k/avatar/21156252320241006132004CHWQIB.jpg</t>
  </si>
  <si>
    <t>JM0313RK733037</t>
  </si>
  <si>
    <t>09044-PKB-2417931</t>
  </si>
  <si>
    <t>7c30b3a5-4244-4a20-d049-08dce45438f9</t>
  </si>
  <si>
    <t>JMF1E1067096</t>
  </si>
  <si>
    <t>KB7096BP</t>
  </si>
  <si>
    <t>https://fruitbasket.blob.core.windows.net/gk2o5k/avatar/21156252320241006131243CHB16P.jpg</t>
  </si>
  <si>
    <t>JMF117RK066897</t>
  </si>
  <si>
    <t>09044-PKB-2417928</t>
  </si>
  <si>
    <t>5a06047e-2f5b-4c11-7d21-08dce4543d3a</t>
  </si>
  <si>
    <t>JM04E2133929</t>
  </si>
  <si>
    <t>KB3929AN</t>
  </si>
  <si>
    <t>https://fruitbasket.blob.core.windows.net/gk2o5k/avatar/21156252320241006125734IMQV8K.jpg</t>
  </si>
  <si>
    <t>JM0422RK134217</t>
  </si>
  <si>
    <t>09044-PKB-2417930</t>
  </si>
  <si>
    <t>582ad18a-0449-433c-bb85-08dce454a153</t>
  </si>
  <si>
    <t>https://fruitbasket.blob.core.windows.net/gk2o5k/avatar/21156252320241006125614BYK0LW.jpg</t>
  </si>
  <si>
    <t>09044-PKB-2417927</t>
  </si>
  <si>
    <t>8fca175f-feb2-4a54-ba85-08dce454a153</t>
  </si>
  <si>
    <t>DEWI SETIAWATI</t>
  </si>
  <si>
    <t>087709234077</t>
  </si>
  <si>
    <t>KF71E1945290</t>
  </si>
  <si>
    <t>KB5290DS</t>
  </si>
  <si>
    <t>https://fruitbasket.blob.core.windows.net/gk2o5k/avatar/21181989920241006104728NAFBUM.jpg</t>
  </si>
  <si>
    <t>KF711XRK945394</t>
  </si>
  <si>
    <t>09044-PKB-2417925</t>
  </si>
  <si>
    <t>1b5e625c-bf58-4bc2-ba7f-08dce454a153</t>
  </si>
  <si>
    <t>https://fruitbasket.blob.core.windows.net/gk2o5k/avatar/21181989920241006104655KS3H5R.jpg</t>
  </si>
  <si>
    <t>09044-PKB-2417926</t>
  </si>
  <si>
    <t>b8805425-ed6d-40ae-7c20-08dce4543d3a</t>
  </si>
  <si>
    <t>https://fruitbasket.blob.core.windows.net/gk2o5k/avatar/21181989920241006104602SXV81I.jpg</t>
  </si>
  <si>
    <t>09044-PKB-2417922</t>
  </si>
  <si>
    <t>67689264-c775-4e19-ce40-08dce45438f9</t>
  </si>
  <si>
    <t>HOLIS</t>
  </si>
  <si>
    <t>085849908864</t>
  </si>
  <si>
    <t>JM04E2184358</t>
  </si>
  <si>
    <t>https://fruitbasket.blob.core.windows.net/gk2o5k/avatar/27134171202410060943014ELJXG.jpg</t>
  </si>
  <si>
    <t>JM0427RK184420</t>
  </si>
  <si>
    <t>09044-PKB-2417924</t>
  </si>
  <si>
    <t>59d8c333-5fbc-44be-ce3f-08dce45438f9</t>
  </si>
  <si>
    <t>KB1437IS</t>
  </si>
  <si>
    <t>https://fruitbasket.blob.core.windows.net/gk2o5k/avatar/2713417120241006094231GHWPSC.jpg</t>
  </si>
  <si>
    <t>09044-PKB-2417923</t>
  </si>
  <si>
    <t>5d2f2ba4-34d4-4775-b9a7-08dce454a153</t>
  </si>
  <si>
    <t>Yanty</t>
  </si>
  <si>
    <t>085728577029</t>
  </si>
  <si>
    <t>KB4261AJ</t>
  </si>
  <si>
    <t>https://fruitbasket.blob.core.windows.net/gk2o5k/avatar/2713417120241006094150O0BADK.jpg</t>
  </si>
  <si>
    <t>09044-PKB-2417865</t>
  </si>
  <si>
    <t>6f344d3e-e72a-4f54-7853-08dce4543d3a</t>
  </si>
  <si>
    <t>Dwi ANggeraini</t>
  </si>
  <si>
    <t>082154486303</t>
  </si>
  <si>
    <t>https://fruitbasket.blob.core.windows.net/gk2o5k/avatar/21180036520241005142813W9F9MJ.jpg</t>
  </si>
  <si>
    <t>09044-PKB-2417863</t>
  </si>
  <si>
    <t>1c78d39f-6714-450f-b6b5-08dce454a153</t>
  </si>
  <si>
    <t>JMF2E1079501</t>
  </si>
  <si>
    <t>KB9501RM</t>
  </si>
  <si>
    <t>https://fruitbasket.blob.core.windows.net/gk2o5k/avatar/21180036520241005142608VHM51X.jpg</t>
  </si>
  <si>
    <t>JMF219RK075101</t>
  </si>
  <si>
    <t>09044-PKB-2417860</t>
  </si>
  <si>
    <t>46fdb65b-6aae-4432-b691-08dce454a153</t>
  </si>
  <si>
    <t>KF01E1622543</t>
  </si>
  <si>
    <t>KB2543RU</t>
  </si>
  <si>
    <t>https://fruitbasket.blob.core.windows.net/gk2o5k/avatar/211800365202410051421336NG6GG.jpg</t>
  </si>
  <si>
    <t>KF0113RK622537</t>
  </si>
  <si>
    <t>09044-PKB-2417850</t>
  </si>
  <si>
    <t>0d72f054-954c-43ef-77e7-08dce4543d3a</t>
  </si>
  <si>
    <t>Sri mularani</t>
  </si>
  <si>
    <t>081257232150</t>
  </si>
  <si>
    <t>JMB1E1164391</t>
  </si>
  <si>
    <t>KB4391SW</t>
  </si>
  <si>
    <t>https://fruitbasket.blob.core.windows.net/gk2o5k/avatar/2866695120241005140042C6QDWF.jpg</t>
  </si>
  <si>
    <t>JMB119RK165956</t>
  </si>
  <si>
    <t>09044-PKB-2417851</t>
  </si>
  <si>
    <t>10dfbeae-a04b-4fef-77da-08dce4543d3a</t>
  </si>
  <si>
    <t>JMC1E1466895</t>
  </si>
  <si>
    <t>KB6895DL</t>
  </si>
  <si>
    <t>https://fruitbasket.blob.core.windows.net/gk2o5k/avatar/2866695120241005135957EUPNN8.jpg</t>
  </si>
  <si>
    <t>JMC116RK467792</t>
  </si>
  <si>
    <t>09044-PKB-2417853</t>
  </si>
  <si>
    <t>5c616f87-c361-47ac-77d4-08dce4543d3a</t>
  </si>
  <si>
    <t>JM04E1749272</t>
  </si>
  <si>
    <t>KB9272XX</t>
  </si>
  <si>
    <t>https://fruitbasket.blob.core.windows.net/gk2o5k/avatar/2866695120241005135915ZHW69F.jpg</t>
  </si>
  <si>
    <t>JM0411PK749264</t>
  </si>
  <si>
    <t>09044-PKB-2417852</t>
  </si>
  <si>
    <t>53291f0d-4cc7-4bce-77c5-08dce4543d3a</t>
  </si>
  <si>
    <t>0895701702742</t>
  </si>
  <si>
    <t>KB1732RI</t>
  </si>
  <si>
    <t>https://fruitbasket.blob.core.windows.net/gk2o5k/avatar/21176405620241005135627RNXJ37.jpg</t>
  </si>
  <si>
    <t>09044-PKB-2417849</t>
  </si>
  <si>
    <t>3d31f6e7-de7a-4639-b5eb-08dce454a153</t>
  </si>
  <si>
    <t>https://fruitbasket.blob.core.windows.net/gk2o5k/avatar/211764056202410051352153YAUXQ.jpg</t>
  </si>
  <si>
    <t>09044-PKB-2417848</t>
  </si>
  <si>
    <t>dbd78c37-ad4a-4209-ca5e-08dce45438f9</t>
  </si>
  <si>
    <t>JME1E1098682</t>
  </si>
  <si>
    <t>KB8682MA</t>
  </si>
  <si>
    <t>https://fruitbasket.blob.core.windows.net/gk2o5k/avatar/21176405620241005134335WUIMG4.jpg</t>
  </si>
  <si>
    <t>JME111RK096214</t>
  </si>
  <si>
    <t>09044-PKB-2417847</t>
  </si>
  <si>
    <t>057090b7-d6d5-44c7-c9d7-08dce45438f9</t>
  </si>
  <si>
    <t>Yenni retno utami</t>
  </si>
  <si>
    <t>08971231509</t>
  </si>
  <si>
    <t>https://fruitbasket.blob.core.windows.net/gk2o5k/avatar/21158205720241005131050AH4DQD.jpg</t>
  </si>
  <si>
    <t>09044-PKB-2417846</t>
  </si>
  <si>
    <t>38d2beb0-c757-423d-b4ee-08dce454a153</t>
  </si>
  <si>
    <t>MILA SARI</t>
  </si>
  <si>
    <t>083840335338</t>
  </si>
  <si>
    <t>JBK3E1521502</t>
  </si>
  <si>
    <t>KB1502SU</t>
  </si>
  <si>
    <t>https://fruitbasket.blob.core.windows.net/gk2o5k/avatar/21175726620241005130116HQ5FYC.jpg</t>
  </si>
  <si>
    <t>JBK317RK523204</t>
  </si>
  <si>
    <t>09044-PKB-2417844</t>
  </si>
  <si>
    <t>00d6f802-5fd3-4b71-c992-08dce45438f9</t>
  </si>
  <si>
    <t>KF71E1896063</t>
  </si>
  <si>
    <t>https://fruitbasket.blob.core.windows.net/gk2o5k/avatar/21175726620241005125416FNQHP8.jpg</t>
  </si>
  <si>
    <t>KF7116RK895982</t>
  </si>
  <si>
    <t>09044-PKB-2417845</t>
  </si>
  <si>
    <t>66a21ada-6bf8-485e-76bb-08dce4543d3a</t>
  </si>
  <si>
    <t>JM81E2784543</t>
  </si>
  <si>
    <t>https://fruitbasket.blob.core.windows.net/gk2o5k/avatar/21158205720241005125310ZZE2ND.jpg</t>
  </si>
  <si>
    <t>JM8120PK783501</t>
  </si>
  <si>
    <t>09044-PKB-2417843</t>
  </si>
  <si>
    <t>c27a440f-6fab-45d1-7699-08dce4543d3a</t>
  </si>
  <si>
    <t>JME1E1122444</t>
  </si>
  <si>
    <t>https://fruitbasket.blob.core.windows.net/gk2o5k/avatar/21175726620241005124552EJOMOH.jpg</t>
  </si>
  <si>
    <t>JME111RK122276</t>
  </si>
  <si>
    <t>09044-PKB-2417839</t>
  </si>
  <si>
    <t>8e354d3e-909b-4a32-b3dd-08dce454a153</t>
  </si>
  <si>
    <t>JMC1E1471092</t>
  </si>
  <si>
    <t>KB1092YM</t>
  </si>
  <si>
    <t>https://fruitbasket.blob.core.windows.net/gk2o5k/avatar/21158205720241005115930RRLNLN.jpg</t>
  </si>
  <si>
    <t>JMC114RK472005</t>
  </si>
  <si>
    <t>09044-PKB-2417841</t>
  </si>
  <si>
    <t>95feea05-83ce-4ff6-c8fd-08dce45438f9</t>
  </si>
  <si>
    <t>JMF2E1077687</t>
  </si>
  <si>
    <t>KB7687YR</t>
  </si>
  <si>
    <t>https://fruitbasket.blob.core.windows.net/gk2o5k/avatar/21158205720241005115852L8IAPZ.jpg</t>
  </si>
  <si>
    <t>JMF218RK077258</t>
  </si>
  <si>
    <t>09044-PKB-2417842</t>
  </si>
  <si>
    <t>a32d11ed-21b2-4e89-c8fb-08dce45438f9</t>
  </si>
  <si>
    <t>JMD1E1387088</t>
  </si>
  <si>
    <t>KB3353XQ</t>
  </si>
  <si>
    <t>https://fruitbasket.blob.core.windows.net/gk2o5k/avatar/21158205720241005115810V6UXWA.jpg</t>
  </si>
  <si>
    <t>JMD113PK386865</t>
  </si>
  <si>
    <t>09044-PKB-2417744</t>
  </si>
  <si>
    <t>aac425f6-7ed8-4802-d447-08dce2268173</t>
  </si>
  <si>
    <t>2024-10-03</t>
  </si>
  <si>
    <t>https://fruitbasket.blob.core.windows.net/gk2o5k/avatar/21157791220241003140737A5GOK2.jpg</t>
  </si>
  <si>
    <t>09044-PKB-2417741</t>
  </si>
  <si>
    <t>439679d1-9296-40bb-e701-08dce2672af3</t>
  </si>
  <si>
    <t>BUN AHENG</t>
  </si>
  <si>
    <t>082255736912</t>
  </si>
  <si>
    <t>JMD1E1645866</t>
  </si>
  <si>
    <t>KB5866EL</t>
  </si>
  <si>
    <t>https://fruitbasket.blob.core.windows.net/gk2o5k/avatar/21152150220241003140223SDFATY.jpg</t>
  </si>
  <si>
    <t>JMD119RK646169</t>
  </si>
  <si>
    <t>09044-PKB-2417742</t>
  </si>
  <si>
    <t>9c24b821-7bc9-405c-7ad1-08dce268f568</t>
  </si>
  <si>
    <t>KF71E1928865</t>
  </si>
  <si>
    <t>KB8865SI</t>
  </si>
  <si>
    <t>https://fruitbasket.blob.core.windows.net/gk2o5k/avatar/21152150220241003140111GKEKXD.jpg</t>
  </si>
  <si>
    <t>KF7115RK928891</t>
  </si>
  <si>
    <t>09044-PKB-2417743</t>
  </si>
  <si>
    <t>2f697ed5-2a68-472a-b958-08dce263f7dc</t>
  </si>
  <si>
    <t>JMC1E1424582</t>
  </si>
  <si>
    <t>KB4582BA</t>
  </si>
  <si>
    <t>https://fruitbasket.blob.core.windows.net/gk2o5k/avatar/21152150220241003140033WHF1Q1.jpg</t>
  </si>
  <si>
    <t>JMC119RK425472</t>
  </si>
  <si>
    <t>09044-PKB-2417739</t>
  </si>
  <si>
    <t>3688432c-ec33-4070-19b8-08dce22a31e8</t>
  </si>
  <si>
    <t>JM03E1757392</t>
  </si>
  <si>
    <t>KB7392MU</t>
  </si>
  <si>
    <t>https://fruitbasket.blob.core.windows.net/gk2o5k/avatar/2598069420241003130955YWPDJT.jpg</t>
  </si>
  <si>
    <t>JM031XRK757514</t>
  </si>
  <si>
    <t>09044-PKB-2417738</t>
  </si>
  <si>
    <t>09c36a90-08e3-424d-b904-08dce263f7dc</t>
  </si>
  <si>
    <t>https://fruitbasket.blob.core.windows.net/gk2o5k/avatar/2598069420241003130905Q8ZUGW.jpg</t>
  </si>
  <si>
    <t>09044-PKB-2417740</t>
  </si>
  <si>
    <t>97392f5c-5099-4f85-ee0c-08dce2647d76</t>
  </si>
  <si>
    <t>https://fruitbasket.blob.core.windows.net/gk2o5k/avatar/2598069420241003130808PCN4YI.jpg</t>
  </si>
  <si>
    <t>09044-PKB-2417737</t>
  </si>
  <si>
    <t>6edf477c-b2f4-4266-199f-08dce22a31e8</t>
  </si>
  <si>
    <t>KB1824SL</t>
  </si>
  <si>
    <t>https://fruitbasket.blob.core.windows.net/gk2o5k/avatar/21056368820241003124733KRYC8U.jpg</t>
  </si>
  <si>
    <t>09044-PKB-2417736</t>
  </si>
  <si>
    <t>86803093-30fa-418e-d3c9-08dce2268173</t>
  </si>
  <si>
    <t>https://fruitbasket.blob.core.windows.net/gk2o5k/avatar/21056368820241003124701HTUAIH.jpg</t>
  </si>
  <si>
    <t>09044-PKB-2417735</t>
  </si>
  <si>
    <t>6d33f8ea-28c1-4eef-1fae-08dce2284ba9</t>
  </si>
  <si>
    <t>KB2299AR</t>
  </si>
  <si>
    <t>https://fruitbasket.blob.core.windows.net/gk2o5k/avatar/21056368820241003124612WFWNSR.jpg</t>
  </si>
  <si>
    <t>09044-PKB-2417734</t>
  </si>
  <si>
    <t>8586336a-c478-411a-1340-08dce224c105</t>
  </si>
  <si>
    <t>Indry angesty</t>
  </si>
  <si>
    <t>081250349144</t>
  </si>
  <si>
    <t>https://fruitbasket.blob.core.windows.net/gk2o5k/avatar/2908816320241003115618T7Y2YR.jpg</t>
  </si>
  <si>
    <t>09044-PKB-2417733</t>
  </si>
  <si>
    <t>6bd64d3f-4796-4009-b866-08dce263f7dc</t>
  </si>
  <si>
    <t>https://fruitbasket.blob.core.windows.net/gk2o5k/avatar/2908816320241003110614CDYBMD.jpg</t>
  </si>
  <si>
    <t>09044-PKB-2417732</t>
  </si>
  <si>
    <t>3f6c1a46-7dca-47d4-b852-08dce263f7dc</t>
  </si>
  <si>
    <t>KFC1E1041763</t>
  </si>
  <si>
    <t>https://fruitbasket.blob.core.windows.net/gk2o5k/avatar/2908816320241003110227OWLJOD.jpg</t>
  </si>
  <si>
    <t>KFC115RK041025</t>
  </si>
  <si>
    <t>09044-PKB-2417731</t>
  </si>
  <si>
    <t>c5226f80-00ef-4b2f-79cf-08dce268f568</t>
  </si>
  <si>
    <t>JMF2E1014852</t>
  </si>
  <si>
    <t>KB4852DE</t>
  </si>
  <si>
    <t>https://fruitbasket.blob.core.windows.net/gk2o5k/avatar/21077869020241003105148WNA9ES.jpg</t>
  </si>
  <si>
    <t>JMF219RK014508</t>
  </si>
  <si>
    <t>09044-PKB-2417730</t>
  </si>
  <si>
    <t>e86f1133-00db-4c6f-79c4-08dce268f568</t>
  </si>
  <si>
    <t>KB5708SA</t>
  </si>
  <si>
    <t>https://fruitbasket.blob.core.windows.net/gk2o5k/avatar/21077869020241003104921LOPTPQ.jpg</t>
  </si>
  <si>
    <t>09044-PKB-2417729</t>
  </si>
  <si>
    <t>9c3e25e0-5109-495b-e57e-08dce2672af3</t>
  </si>
  <si>
    <t>Murohman</t>
  </si>
  <si>
    <t>085245021801</t>
  </si>
  <si>
    <t>KF81E1363615</t>
  </si>
  <si>
    <t>KB3615SU</t>
  </si>
  <si>
    <t>https://fruitbasket.blob.core.windows.net/gk2o5k/avatar/211555550202410031015427BNDVG.jpg</t>
  </si>
  <si>
    <t>KF8114RK363815</t>
  </si>
  <si>
    <t>09044-PKB-2417727</t>
  </si>
  <si>
    <t>d43916fa-caeb-4b73-e577-08dce2672af3</t>
  </si>
  <si>
    <t>KB6899RL</t>
  </si>
  <si>
    <t>https://fruitbasket.blob.core.windows.net/gk2o5k/avatar/21155555020241003101436KHOPPD.jpg</t>
  </si>
  <si>
    <t>09044-PKB-2417728</t>
  </si>
  <si>
    <t>aa3ede50-3f16-462e-7992-08dce268f568</t>
  </si>
  <si>
    <t>JMF2E1096410</t>
  </si>
  <si>
    <t>KB6410MU</t>
  </si>
  <si>
    <t>https://fruitbasket.blob.core.windows.net/gk2o5k/avatar/21155555020241003101232DXSOYR.jpg</t>
  </si>
  <si>
    <t>JMF215RK095913</t>
  </si>
  <si>
    <t>09044-PKB-2417725</t>
  </si>
  <si>
    <t>f2c9f1cd-a70c-43b8-ed0a-08dce2647d76</t>
  </si>
  <si>
    <t>KCD2E1035625</t>
  </si>
  <si>
    <t>KB5625TU</t>
  </si>
  <si>
    <t>https://fruitbasket.blob.core.windows.net/gk2o5k/avatar/21074946420241003093352HQJZ2L.jpg</t>
  </si>
  <si>
    <t>KCD219PK035707</t>
  </si>
  <si>
    <t>09044-PKB-2417726</t>
  </si>
  <si>
    <t>ae794ca0-4ff1-4838-1216-08dce224c105</t>
  </si>
  <si>
    <t>https://fruitbasket.blob.core.windows.net/gk2o5k/avatar/21074946420241003093316U9XEUB.jpg</t>
  </si>
  <si>
    <t>09044-PKB-2417724</t>
  </si>
  <si>
    <t>69c90cab-9476-4674-ecf6-08dce2647d76</t>
  </si>
  <si>
    <t>KB3393KA</t>
  </si>
  <si>
    <t>https://fruitbasket.blob.core.windows.net/gk2o5k/avatar/21074946420241003093215DMAZEW.jpg</t>
  </si>
  <si>
    <t>09044-PKB-2417693</t>
  </si>
  <si>
    <t>d419bbdd-1467-4763-16f6-08dce22a31e8</t>
  </si>
  <si>
    <t>SHAHIRA AUDIA NADINE</t>
  </si>
  <si>
    <t>082151464392</t>
  </si>
  <si>
    <t>KF01E1652724</t>
  </si>
  <si>
    <t>KB2724SH</t>
  </si>
  <si>
    <t>2024-10-02</t>
  </si>
  <si>
    <t>https://fruitbasket.blob.core.windows.net/gk2o5k/avatar/21174122020241002135111L86PXM.jpg</t>
  </si>
  <si>
    <t>KF0111RK652846</t>
  </si>
  <si>
    <t>09044-PKB-2417694</t>
  </si>
  <si>
    <t>531b7902-d1e3-405e-1cf2-08dce2284ba9</t>
  </si>
  <si>
    <t>https://fruitbasket.blob.core.windows.net/gk2o5k/avatar/21174122020241002135032ZCDDAX.jpg</t>
  </si>
  <si>
    <t>09044-PKB-2417695</t>
  </si>
  <si>
    <t>780f1faf-efd1-49e9-10b1-08dce224c105</t>
  </si>
  <si>
    <t>KB5843QI</t>
  </si>
  <si>
    <t>https://fruitbasket.blob.core.windows.net/gk2o5k/avatar/211741220202410021348481SFIKP.jpg</t>
  </si>
  <si>
    <t>09044-PKB-2417692</t>
  </si>
  <si>
    <t>c8955399-89d5-4149-b56e-08dce263f7dc</t>
  </si>
  <si>
    <t>JM04E2229591</t>
  </si>
  <si>
    <t>KB9591MA</t>
  </si>
  <si>
    <t>https://fruitbasket.blob.core.windows.net/gk2o5k/avatar/210844732202410021241309KDI50.jpg</t>
  </si>
  <si>
    <t>JM0422RK229764</t>
  </si>
  <si>
    <t>09044-PKB-2417691</t>
  </si>
  <si>
    <t>7cbdaaa4-b1b0-403e-167b-08dce22a31e8</t>
  </si>
  <si>
    <t>JMF1E1041478</t>
  </si>
  <si>
    <t>KB1478HE</t>
  </si>
  <si>
    <t>https://fruitbasket.blob.core.windows.net/gk2o5k/avatar/21084473220241002124006UGEBNP.jpg</t>
  </si>
  <si>
    <t>JMF113RK041267</t>
  </si>
  <si>
    <t>09044-PKB-2417690</t>
  </si>
  <si>
    <t>d09bcfb6-deba-4269-104a-08dce224c105</t>
  </si>
  <si>
    <t>KB2614AP</t>
  </si>
  <si>
    <t>https://fruitbasket.blob.core.windows.net/gk2o5k/avatar/21084473220241002123903GP3FO1.jpg</t>
  </si>
  <si>
    <t>09044-PKB-2417689</t>
  </si>
  <si>
    <t>3e18478a-3611-40f8-163c-08dce22a31e8</t>
  </si>
  <si>
    <t>RIZKI SEPTIANI</t>
  </si>
  <si>
    <t>082110802295</t>
  </si>
  <si>
    <t>KFC1E1019028</t>
  </si>
  <si>
    <t>KB9028VI</t>
  </si>
  <si>
    <t>https://fruitbasket.blob.core.windows.net/gk2o5k/avatar/21156139220241002114045O3DUC8.jpg</t>
  </si>
  <si>
    <t>KFC119RK019139</t>
  </si>
  <si>
    <t>09044-PKB-2417686</t>
  </si>
  <si>
    <t>145ab9e2-6bde-4773-c572-08dce2250f91</t>
  </si>
  <si>
    <t>JM03E1676421</t>
  </si>
  <si>
    <t>KB6421SR</t>
  </si>
  <si>
    <t>https://fruitbasket.blob.core.windows.net/gk2o5k/avatar/21156139220241002112730OUEIEP.jpg</t>
  </si>
  <si>
    <t>JM0319RK676486</t>
  </si>
  <si>
    <t>09044-PKB-2417688</t>
  </si>
  <si>
    <t>8d521230-56cb-4d06-7733-08dce268f568</t>
  </si>
  <si>
    <t>KB3755OI</t>
  </si>
  <si>
    <t>https://fruitbasket.blob.core.windows.net/gk2o5k/avatar/21156139220241002112610M3JUZS.jpg</t>
  </si>
  <si>
    <t>09044-PKB-2417687</t>
  </si>
  <si>
    <t>9ee65d63-0098-41f9-eaac-08dce2647d76</t>
  </si>
  <si>
    <t>KB9718AK</t>
  </si>
  <si>
    <t>https://fruitbasket.blob.core.windows.net/gk2o5k/avatar/21156139220241002112511R1NO4J.jpg</t>
  </si>
  <si>
    <t>09044-PKB-2417685</t>
  </si>
  <si>
    <t>db5e48ee-220f-4cbb-0fc3-08dce224c105</t>
  </si>
  <si>
    <t>Gusnandar maulidan</t>
  </si>
  <si>
    <t>089602335468</t>
  </si>
  <si>
    <t>JMG1E1063344</t>
  </si>
  <si>
    <t>KB3240VX</t>
  </si>
  <si>
    <t>https://fruitbasket.blob.core.windows.net/gk2o5k/avatar/21126982520241002110753UVTROW.jpg</t>
  </si>
  <si>
    <t>JMG110RK063233</t>
  </si>
  <si>
    <t>09044-PKB-2417684</t>
  </si>
  <si>
    <t>cbff8471-7fca-44cd-ea8f-08dce2647d76</t>
  </si>
  <si>
    <t>KB0215MV</t>
  </si>
  <si>
    <t>https://fruitbasket.blob.core.windows.net/gk2o5k/avatar/21126982520241002105051WPFX24.jpg</t>
  </si>
  <si>
    <t>09044-PKB-2417681</t>
  </si>
  <si>
    <t>3adfb8a0-1aac-44b9-76f5-08dce268f568</t>
  </si>
  <si>
    <t>Omedi</t>
  </si>
  <si>
    <t>085724848662</t>
  </si>
  <si>
    <t>KFA1E1248259</t>
  </si>
  <si>
    <t>KB8454XY</t>
  </si>
  <si>
    <t>https://fruitbasket.blob.core.windows.net/gk2o5k/avatar/21126982520241002104351PXYI60.jpg</t>
  </si>
  <si>
    <t>KFA115RK248454</t>
  </si>
  <si>
    <t>09044-PKB-2417682</t>
  </si>
  <si>
    <t>165513da-22cc-4902-15f8-08dce22a31e8</t>
  </si>
  <si>
    <t>KB7234OT</t>
  </si>
  <si>
    <t>https://fruitbasket.blob.core.windows.net/gk2o5k/avatar/21126982520241002104137ONRWFJ.jpg</t>
  </si>
  <si>
    <t>09044-PKB-2417683</t>
  </si>
  <si>
    <t>41e59aac-0505-4d9d-ea80-08dce2647d76</t>
  </si>
  <si>
    <t>KF01E1643854</t>
  </si>
  <si>
    <t>https://fruitbasket.blob.core.windows.net/gk2o5k/avatar/21126982520241002103952HBXBBU.jpg</t>
  </si>
  <si>
    <t>KF0112RK644822</t>
  </si>
  <si>
    <t>09044-PKB-2417680</t>
  </si>
  <si>
    <t>9c17e50d-799c-4e00-76b2-08dce268f568</t>
  </si>
  <si>
    <t>Lamia anggiani</t>
  </si>
  <si>
    <t>081253744440</t>
  </si>
  <si>
    <t>https://fruitbasket.blob.core.windows.net/gk2o5k/avatar/21043994820241002100020OPSSFN.jpg</t>
  </si>
  <si>
    <t>09044-PKB-2417679</t>
  </si>
  <si>
    <t>015915f6-f932-4d2a-c4ad-08dce2250f91</t>
  </si>
  <si>
    <t>KB1753AS</t>
  </si>
  <si>
    <t>https://fruitbasket.blob.core.windows.net/gk2o5k/avatar/21043994820241002095254B4MKCD.jpg</t>
  </si>
  <si>
    <t>09044-PKB-2418633</t>
  </si>
  <si>
    <t>9909bb46-bf7c-450e-1359-08dced6b2508</t>
  </si>
  <si>
    <t>Kamaria</t>
  </si>
  <si>
    <t>089521129722</t>
  </si>
  <si>
    <t>2024-10-16</t>
  </si>
  <si>
    <t>https://fruitbasket.blob.core.windows.net/gk2o5k/avatar/21188176520241016155619EPHEJU.jpg</t>
  </si>
  <si>
    <t>09044-PKB-2418630</t>
  </si>
  <si>
    <t>3ae4c589-d607-4a35-22b2-08dced6bc92d</t>
  </si>
  <si>
    <t>KB3772RI</t>
  </si>
  <si>
    <t>https://fruitbasket.blob.core.windows.net/gk2o5k/avatar/211881765202410161547386N586K.jpg</t>
  </si>
  <si>
    <t>09044-PKB-2418629</t>
  </si>
  <si>
    <t>5e4502c5-9403-4037-1333-08dced6b2508</t>
  </si>
  <si>
    <t>KC02E1226241</t>
  </si>
  <si>
    <t>https://fruitbasket.blob.core.windows.net/gk2o5k/avatar/21188176520241016154311B1OYAO.jpg</t>
  </si>
  <si>
    <t>KC0213PK226709</t>
  </si>
  <si>
    <t>09044-PKB-2418597</t>
  </si>
  <si>
    <t>6300b361-a8d0-49a5-1161-08dced6b2508</t>
  </si>
  <si>
    <t>HENDRA SIHOMBING</t>
  </si>
  <si>
    <t>082150871466</t>
  </si>
  <si>
    <t>JM04E2173896</t>
  </si>
  <si>
    <t>https://fruitbasket.blob.core.windows.net/gk2o5k/avatar/21189587420241016134446KHHSTU.jpg</t>
  </si>
  <si>
    <t>JM0422RK174152</t>
  </si>
  <si>
    <t>09044-PKB-2418595</t>
  </si>
  <si>
    <t>fc5abba9-a21e-475d-1093-08dced6b2508</t>
  </si>
  <si>
    <t>KC02E1257467</t>
  </si>
  <si>
    <t>KB7467HS</t>
  </si>
  <si>
    <t>https://fruitbasket.blob.core.windows.net/gk2o5k/avatar/21189587420241016125446QPLICN.jpg</t>
  </si>
  <si>
    <t>KC0214RK257938</t>
  </si>
  <si>
    <t>09044-PKB-2418583</t>
  </si>
  <si>
    <t>9f337cdb-5b88-4495-0fbc-08dced6b2508</t>
  </si>
  <si>
    <t>IYAS</t>
  </si>
  <si>
    <t>085654543760</t>
  </si>
  <si>
    <t>JM04E1591703</t>
  </si>
  <si>
    <t>https://fruitbasket.blob.core.windows.net/gk2o5k/avatar/21062131920241016114755LQFALR.jpg</t>
  </si>
  <si>
    <t>JM0419PK591692</t>
  </si>
  <si>
    <t>09044-PKB-2418582</t>
  </si>
  <si>
    <t>4ec51356-29d5-4fd3-0f6f-08dced6b2508</t>
  </si>
  <si>
    <t>RIZAL ROIBI</t>
  </si>
  <si>
    <t>083837167757</t>
  </si>
  <si>
    <t>JBP1E2022714</t>
  </si>
  <si>
    <t>https://fruitbasket.blob.core.windows.net/gk2o5k/avatar/21061432820241016113319SPRW8Z.jpg</t>
  </si>
  <si>
    <t>JBP123RK022593</t>
  </si>
  <si>
    <t>09044-PKB-2418581</t>
  </si>
  <si>
    <t>452d81d6-f65d-4e7e-1eb9-08dced6bc92d</t>
  </si>
  <si>
    <t>EWILL MARSELUS</t>
  </si>
  <si>
    <t>085346385425</t>
  </si>
  <si>
    <t>KB8314MU</t>
  </si>
  <si>
    <t>https://fruitbasket.blob.core.windows.net/gk2o5k/avatar/211787828202410161124221EJ7YA.jpg</t>
  </si>
  <si>
    <t>09044-PKB-2418580</t>
  </si>
  <si>
    <t>36508023-618f-422f-1ea8-08dced6bc92d</t>
  </si>
  <si>
    <t>JBK1E1999595</t>
  </si>
  <si>
    <t>KB9595DI</t>
  </si>
  <si>
    <t>https://fruitbasket.blob.core.windows.net/gk2o5k/avatar/21178782820241016112218LN78HC.jpg</t>
  </si>
  <si>
    <t>JBK12XRK002439</t>
  </si>
  <si>
    <t>09044-PKB-2418579</t>
  </si>
  <si>
    <t>f3ba85ba-f672-4feb-0ef4-08dced6b2508</t>
  </si>
  <si>
    <t>JMD1E1664182</t>
  </si>
  <si>
    <t>KB4182EM</t>
  </si>
  <si>
    <t>https://fruitbasket.blob.core.windows.net/gk2o5k/avatar/211787828202410161113228UCJSS.jpg</t>
  </si>
  <si>
    <t>JMD118RK664677</t>
  </si>
  <si>
    <t>09044-PKB-2418578</t>
  </si>
  <si>
    <t>fbe0c1d3-0e2d-4080-0ee1-08dced6b2508</t>
  </si>
  <si>
    <t>Fitri wulandari</t>
  </si>
  <si>
    <t>082253129517</t>
  </si>
  <si>
    <t>https://fruitbasket.blob.core.windows.net/gk2o5k/avatar/21061134020241016111132LASZNM.jpg</t>
  </si>
  <si>
    <t>09044-PKB-2418577</t>
  </si>
  <si>
    <t>7d37a8fb-e221-40f5-1e1c-08dced6bc92d</t>
  </si>
  <si>
    <t>GIMAN</t>
  </si>
  <si>
    <t>085845217648</t>
  </si>
  <si>
    <t>https://fruitbasket.blob.core.windows.net/gk2o5k/avatar/21045270120241016105839YXTFAD.jpg</t>
  </si>
  <si>
    <t>09044-PKB-2418576</t>
  </si>
  <si>
    <t>dc7062f0-9aa2-48ac-1e04-08dced6bc92d</t>
  </si>
  <si>
    <t>Umar Said</t>
  </si>
  <si>
    <t>081549476807</t>
  </si>
  <si>
    <t>https://fruitbasket.blob.core.windows.net/gk2o5k/avatar/21083602120241016105341WCXMRC.jpg</t>
  </si>
  <si>
    <t>09044-PKB-2418575</t>
  </si>
  <si>
    <t>f381751a-95e0-4be4-1de8-08dced6bc92d</t>
  </si>
  <si>
    <t>085345228817</t>
  </si>
  <si>
    <t>https://fruitbasket.blob.core.windows.net/gk2o5k/avatar/210610383202410161047562CSSVK.jpg</t>
  </si>
  <si>
    <t>09044-PKB-2418574</t>
  </si>
  <si>
    <t>b4d95d0a-deee-4747-0e0e-08dced6b2508</t>
  </si>
  <si>
    <t>https://fruitbasket.blob.core.windows.net/gk2o5k/avatar/210836021202410161043393Z3CQH.jpg</t>
  </si>
  <si>
    <t>09044-PKB-2418573</t>
  </si>
  <si>
    <t>31441795-79c7-49fa-0df3-08dced6b2508</t>
  </si>
  <si>
    <t>JM81E2777152</t>
  </si>
  <si>
    <t>KB7152MA</t>
  </si>
  <si>
    <t>https://fruitbasket.blob.core.windows.net/gk2o5k/avatar/21083602120241016104041XWPWRN.jpg</t>
  </si>
  <si>
    <t>JM8121PK775794</t>
  </si>
  <si>
    <t>09044-PKB-2418572</t>
  </si>
  <si>
    <t>5a9991ff-0e5a-499c-1d1e-08dced6bc92d</t>
  </si>
  <si>
    <t>INDAH SRI REZEKI</t>
  </si>
  <si>
    <t>0895374689011</t>
  </si>
  <si>
    <t>JBK3E1506978</t>
  </si>
  <si>
    <t>KB8700XY</t>
  </si>
  <si>
    <t>https://fruitbasket.blob.core.windows.net/gk2o5k/avatar/210610357202410161019055Z92GD.jpg</t>
  </si>
  <si>
    <t>JBK31XRK508700</t>
  </si>
  <si>
    <t>09044-PKB-2418571</t>
  </si>
  <si>
    <t>a9629a8e-9515-4d2d-fda7-08dced6b9214</t>
  </si>
  <si>
    <t>Amanda Tiga</t>
  </si>
  <si>
    <t>088744894348</t>
  </si>
  <si>
    <t>https://fruitbasket.blob.core.windows.net/gk2o5k/avatar/21179805220241016101657B4MTDX.jpg</t>
  </si>
  <si>
    <t>09044-PKB-2418570</t>
  </si>
  <si>
    <t>7eaa6048-57f5-45c3-1d0c-08dced6bc92d</t>
  </si>
  <si>
    <t>SELVI SAPUTRI</t>
  </si>
  <si>
    <t>089639905454</t>
  </si>
  <si>
    <t>KB5360SU</t>
  </si>
  <si>
    <t>https://fruitbasket.blob.core.windows.net/gk2o5k/avatar/21179805220241016101503ACOVYG.jpg</t>
  </si>
  <si>
    <t>09044-PKB-2418569</t>
  </si>
  <si>
    <t>e0885ae7-9782-4211-1cf3-08dced6bc92d</t>
  </si>
  <si>
    <t>JM91E3635951</t>
  </si>
  <si>
    <t>KB5951NS</t>
  </si>
  <si>
    <t>https://fruitbasket.blob.core.windows.net/gk2o5k/avatar/21179805220241016101213MGF9ET.jpg</t>
  </si>
  <si>
    <t>JM9138RK640426</t>
  </si>
  <si>
    <t>09044-PKB-2418568</t>
  </si>
  <si>
    <t>5d49a033-4c2e-4617-0d35-08dced6b2508</t>
  </si>
  <si>
    <t>SUSANTI</t>
  </si>
  <si>
    <t>081521550176</t>
  </si>
  <si>
    <t>KB4245MA</t>
  </si>
  <si>
    <t>https://fruitbasket.blob.core.windows.net/gk2o5k/avatar/21060997620241016100807LIRIPJ.jpg</t>
  </si>
  <si>
    <t>09044-PKB-2418567</t>
  </si>
  <si>
    <t>3e681175-5a59-42b0-1c99-08dced6bc92d</t>
  </si>
  <si>
    <t>KB3639SAF</t>
  </si>
  <si>
    <t>https://fruitbasket.blob.core.windows.net/gk2o5k/avatar/21060983120241016095525TKZO2Y.jpg</t>
  </si>
  <si>
    <t>09044-PKB-2418566</t>
  </si>
  <si>
    <t>07f72c1e-9ec6-4a3f-0c0a-08dced6b2508</t>
  </si>
  <si>
    <t>0895339897230</t>
  </si>
  <si>
    <t>JM04E2020063</t>
  </si>
  <si>
    <t>KB0063SU</t>
  </si>
  <si>
    <t>https://fruitbasket.blob.core.windows.net/gk2o5k/avatar/21060910220241016091604C1AC46.jpg</t>
  </si>
  <si>
    <t>JM042XRK020126</t>
  </si>
  <si>
    <t>09044-PKB-2418565</t>
  </si>
  <si>
    <t>64c875d7-6fd7-4229-1bce-08dced6bc92d</t>
  </si>
  <si>
    <t>Devi Palandeng</t>
  </si>
  <si>
    <t>081250311457</t>
  </si>
  <si>
    <t>KC02E1270640</t>
  </si>
  <si>
    <t>KB0640MU</t>
  </si>
  <si>
    <t>https://fruitbasket.blob.core.windows.net/gk2o5k/avatar/21060818720241016090113CU4SHY.jpg</t>
  </si>
  <si>
    <t>KC0218RK271082</t>
  </si>
  <si>
    <t>09044-PKB-2418564</t>
  </si>
  <si>
    <t>ef47aa9d-ecbb-4ab8-1bbc-08dced6bc92d</t>
  </si>
  <si>
    <t>KB5973AR</t>
  </si>
  <si>
    <t>https://fruitbasket.blob.core.windows.net/gk2o5k/avatar/21141511520241016085904PQYU7C.jpg</t>
  </si>
  <si>
    <t>09044-PKB-2418563</t>
  </si>
  <si>
    <t>11ce381e-905d-444b-0b7d-08dced6b2508</t>
  </si>
  <si>
    <t>https://fruitbasket.blob.core.windows.net/gk2o5k/avatar/21141511520241016084909QDZ1BA.jpg</t>
  </si>
  <si>
    <t>09044-PKB-2418562</t>
  </si>
  <si>
    <t>a8ca11c6-23b9-4dd1-0b36-08dced6b2508</t>
  </si>
  <si>
    <t>089527938731</t>
  </si>
  <si>
    <t>JMC1E1464233</t>
  </si>
  <si>
    <t>KB4233MB</t>
  </si>
  <si>
    <t>https://fruitbasket.blob.core.windows.net/gk2o5k/avatar/21060740620241016083629KQMBEI.jpg</t>
  </si>
  <si>
    <t>JMC111RK465206</t>
  </si>
  <si>
    <t>09044-PKB-2418561</t>
  </si>
  <si>
    <t>60ebe1c9-b727-409a-1b46-08dced6bc92d</t>
  </si>
  <si>
    <t>https://fruitbasket.blob.core.windows.net/gk2o5k/avatar/21141511520241016083521MN1IBZ.jpg</t>
  </si>
  <si>
    <t>09044-PKB-2418560</t>
  </si>
  <si>
    <t>3e037dcb-2feb-4a89-b7cd-08dcebda1998</t>
  </si>
  <si>
    <t>Ivan lestarianto</t>
  </si>
  <si>
    <t>082218466667</t>
  </si>
  <si>
    <t>2024-10-15</t>
  </si>
  <si>
    <t>https://fruitbasket.blob.core.windows.net/gk2o5k/avatar/2601450120241015161448YNOFXP.jpg</t>
  </si>
  <si>
    <t>09044-PKB-2418559</t>
  </si>
  <si>
    <t>4de6eed4-871f-4fc4-f262-08dcebde735f</t>
  </si>
  <si>
    <t>https://fruitbasket.blob.core.windows.net/gk2o5k/avatar/2601450120241015161126FC945Y.jpg</t>
  </si>
  <si>
    <t>09044-PKB-2418558</t>
  </si>
  <si>
    <t>c2f86a8e-ead0-4e4f-51a0-08dcebe2b292</t>
  </si>
  <si>
    <t>JM04E2233216</t>
  </si>
  <si>
    <t>https://fruitbasket.blob.core.windows.net/gk2o5k/avatar/2601450120241015160554S5B1ZB.jpg</t>
  </si>
  <si>
    <t>JM0429RK233309</t>
  </si>
  <si>
    <t>09044-PKB-2418531</t>
  </si>
  <si>
    <t>b122bcfc-bd63-459a-8fbb-08dcebdefcd5</t>
  </si>
  <si>
    <t>082256012980</t>
  </si>
  <si>
    <t>JMD1E1445004</t>
  </si>
  <si>
    <t>KB5004KS</t>
  </si>
  <si>
    <t>https://fruitbasket.blob.core.windows.net/gk2o5k/avatar/21177125920241015143323VM5XUD.jpg</t>
  </si>
  <si>
    <t>JMD112RK446699</t>
  </si>
  <si>
    <t>09044-PKB-2418530</t>
  </si>
  <si>
    <t>d0428937-05a9-4921-8fb3-08dcebdefcd5</t>
  </si>
  <si>
    <t>https://fruitbasket.blob.core.windows.net/gk2o5k/avatar/21166346720241015143250QEYRNA.jpg</t>
  </si>
  <si>
    <t>09044-PKB-2418529</t>
  </si>
  <si>
    <t>a3b5054d-c886-4e87-b730-08dcebda1998</t>
  </si>
  <si>
    <t>https://fruitbasket.blob.core.windows.net/gk2o5k/avatar/21166346720241015142915GUL7F8.jpg</t>
  </si>
  <si>
    <t>09044-PKB-2418528</t>
  </si>
  <si>
    <t>2280f914-66d6-4c28-b70f-08dcebda1998</t>
  </si>
  <si>
    <t>KB3575SU</t>
  </si>
  <si>
    <t>https://fruitbasket.blob.core.windows.net/gk2o5k/avatar/21166346720241015142408VC4OHT.jpg</t>
  </si>
  <si>
    <t>09044-PKB-2418525</t>
  </si>
  <si>
    <t>e6c1075d-d8b5-45ae-c3f8-08dcebdded7f</t>
  </si>
  <si>
    <t>KD11E1537117</t>
  </si>
  <si>
    <t>KB7117FI</t>
  </si>
  <si>
    <t>https://fruitbasket.blob.core.windows.net/gk2o5k/avatar/21177125920241015141110S69CUP.jpg</t>
  </si>
  <si>
    <t>KD1114RK537931</t>
  </si>
  <si>
    <t>09044-PKB-2418526</t>
  </si>
  <si>
    <t>bfc76b42-c33f-4cc9-8757-08dcebd8e672</t>
  </si>
  <si>
    <t>JM81E3129826</t>
  </si>
  <si>
    <t>https://fruitbasket.blob.core.windows.net/gk2o5k/avatar/21177125920241015141025V5AOFN.jpg</t>
  </si>
  <si>
    <t>JM8138RK129731</t>
  </si>
  <si>
    <t>09044-PKB-2418527</t>
  </si>
  <si>
    <t>ffef86ed-ec4b-4b38-4582-08dcebdd9919</t>
  </si>
  <si>
    <t>https://fruitbasket.blob.core.windows.net/gk2o5k/avatar/21177125920241015140929QLO0CY.jpg</t>
  </si>
  <si>
    <t>09044-PKB-2418524</t>
  </si>
  <si>
    <t>69b24158-9a10-4206-c3cc-08dcebdded7f</t>
  </si>
  <si>
    <t>YENI DJUANITA</t>
  </si>
  <si>
    <t>081257445156</t>
  </si>
  <si>
    <t>https://fruitbasket.blob.core.windows.net/gk2o5k/avatar/21199283320241015135018NYYKBG.jpg</t>
  </si>
  <si>
    <t>09044-PKB-2418523</t>
  </si>
  <si>
    <t>24d76ddf-91b7-40da-8746-08dcebd8e672</t>
  </si>
  <si>
    <t>KB7301RU</t>
  </si>
  <si>
    <t>https://fruitbasket.blob.core.windows.net/gk2o5k/avatar/21199283320241015134309XQG7DB.jpg</t>
  </si>
  <si>
    <t>09044-PKB-2418521</t>
  </si>
  <si>
    <t>290b6175-0e4c-4d44-50ca-08dcebe2b292</t>
  </si>
  <si>
    <t>Derus mistirah</t>
  </si>
  <si>
    <t>085820503437</t>
  </si>
  <si>
    <t>JMC1E1344349</t>
  </si>
  <si>
    <t>KB4349HA</t>
  </si>
  <si>
    <t>https://fruitbasket.blob.core.windows.net/gk2o5k/avatar/211810639202410151315393EUGFZ.jpg</t>
  </si>
  <si>
    <t>JMC115RK345425</t>
  </si>
  <si>
    <t>09044-PKB-2418522</t>
  </si>
  <si>
    <t>a533591f-4189-4f81-44ef-08dcebdd9919</t>
  </si>
  <si>
    <t>JMD1E1676777</t>
  </si>
  <si>
    <t>https://fruitbasket.blob.core.windows.net/gk2o5k/avatar/21181063920241015131345J0QRIX.jpg</t>
  </si>
  <si>
    <t>JMD119RK676482</t>
  </si>
  <si>
    <t>09044-PKB-2418520</t>
  </si>
  <si>
    <t>9606a15b-21b6-4c56-a860-08dcebd9bd54</t>
  </si>
  <si>
    <t>KB8832MU</t>
  </si>
  <si>
    <t>https://fruitbasket.blob.core.windows.net/gk2o5k/avatar/21181063920241015130921QVXQNK.jpg</t>
  </si>
  <si>
    <t>09044-PKB-2418519</t>
  </si>
  <si>
    <t>4967c6ff-9be8-49fc-8ed6-08dcebdefcd5</t>
  </si>
  <si>
    <t>ARDIANSYAH IWAN KURNIAWAN</t>
  </si>
  <si>
    <t>085932202956</t>
  </si>
  <si>
    <t>https://fruitbasket.blob.core.windows.net/gk2o5k/avatar/211866609202410151224056PHGWP.jpg</t>
  </si>
  <si>
    <t>09044-PKB-2418518</t>
  </si>
  <si>
    <t>955524db-ad8b-4f2b-c357-08dcebdded7f</t>
  </si>
  <si>
    <t>https://fruitbasket.blob.core.windows.net/gk2o5k/avatar/211866609202410151216171W5NSE.jpg</t>
  </si>
  <si>
    <t>09044-PKB-2418517</t>
  </si>
  <si>
    <t>33c097e0-4c1e-47df-81b7-08dcebdd0baa</t>
  </si>
  <si>
    <t>KF71E1951715</t>
  </si>
  <si>
    <t>KB1715AI</t>
  </si>
  <si>
    <t>2024-09-23</t>
  </si>
  <si>
    <t>https://fruitbasket.blob.core.windows.net/gk2o5k/avatar/21186660920241015120843JNNFKE.jpg</t>
  </si>
  <si>
    <t>KF7116RK951712</t>
  </si>
  <si>
    <t>09044-PKB-2418493</t>
  </si>
  <si>
    <t>b4496589-1724-43c1-86e1-08dcebd8e672</t>
  </si>
  <si>
    <t>https://fruitbasket.blob.core.windows.net/gk2o5k/avatar/21121420920241015120427JBC5ZE.jpg</t>
  </si>
  <si>
    <t>09044-PKB-2418490</t>
  </si>
  <si>
    <t>6731f264-8ae7-47f2-c332-08dcebdded7f</t>
  </si>
  <si>
    <t>https://fruitbasket.blob.core.windows.net/gk2o5k/avatar/2112142092024101511553307IYQZ.jpg</t>
  </si>
  <si>
    <t>09044-PKB-2418492</t>
  </si>
  <si>
    <t>92a44780-3404-43bd-86bf-08dcebd8e672</t>
  </si>
  <si>
    <t>https://fruitbasket.blob.core.windows.net/gk2o5k/avatar/21121420920241015114357VUBSEL.jpg</t>
  </si>
  <si>
    <t>09044-PKB-2418516</t>
  </si>
  <si>
    <t>44a48d1f-40fc-4a3c-b5f5-08dcebda1998</t>
  </si>
  <si>
    <t>Dina</t>
  </si>
  <si>
    <t>081649450762</t>
  </si>
  <si>
    <t>JMA1E1160912</t>
  </si>
  <si>
    <t>KB0912SE</t>
  </si>
  <si>
    <t>https://fruitbasket.blob.core.windows.net/gk2o5k/avatar/21060277520241015113455OUWXAN.jpg</t>
  </si>
  <si>
    <t>JMA114RK161131</t>
  </si>
  <si>
    <t>09044-PKB-2418496</t>
  </si>
  <si>
    <t>470ae47e-9965-437b-8e66-08dcebdefcd5</t>
  </si>
  <si>
    <t>JM03E1757540</t>
  </si>
  <si>
    <t>KB7540ME</t>
  </si>
  <si>
    <t>https://fruitbasket.blob.core.windows.net/gk2o5k/avatar/21060277520241015111736H4PWOJ.jpg</t>
  </si>
  <si>
    <t>JM0318RK759634</t>
  </si>
  <si>
    <t>09044-PKB-2418477</t>
  </si>
  <si>
    <t>fb7c3162-da84-4d8c-b3a0-08dcebda1998</t>
  </si>
  <si>
    <t>081250097757</t>
  </si>
  <si>
    <t>KD11E1482042</t>
  </si>
  <si>
    <t>KB2042WU</t>
  </si>
  <si>
    <t>2024-10-14</t>
  </si>
  <si>
    <t>https://fruitbasket.blob.core.windows.net/gk2o5k/avatar/211969117202410141547136QLCUM.jpg</t>
  </si>
  <si>
    <t>KD1117RK482827</t>
  </si>
  <si>
    <t>09044-PKB-2418475</t>
  </si>
  <si>
    <t>7f402b52-077f-472d-c105-08dcebdded7f</t>
  </si>
  <si>
    <t>JMA1E1131360</t>
  </si>
  <si>
    <t>KB1360JU</t>
  </si>
  <si>
    <t>https://fruitbasket.blob.core.windows.net/gk2o5k/avatar/211969117202410141541011DIQ4G.jpg</t>
  </si>
  <si>
    <t>JMA113RK131554</t>
  </si>
  <si>
    <t>09044-PKB-2418469</t>
  </si>
  <si>
    <t>e6427de8-9b79-4ed9-8468-08dcebd8e672</t>
  </si>
  <si>
    <t>https://fruitbasket.blob.core.windows.net/gk2o5k/avatar/21196911720241014152210IFAAES.jpg</t>
  </si>
  <si>
    <t>09044-PKB-2418465</t>
  </si>
  <si>
    <t>e3cd5189-4885-496b-4213-08dcebdd9919</t>
  </si>
  <si>
    <t>Lindawati</t>
  </si>
  <si>
    <t>085389147066</t>
  </si>
  <si>
    <t>JMD1E1654733</t>
  </si>
  <si>
    <t>KB4733MO</t>
  </si>
  <si>
    <t>https://fruitbasket.blob.core.windows.net/gk2o5k/avatar/21196880820241014150322PBDQXW.jpg</t>
  </si>
  <si>
    <t>JMD119RK655132</t>
  </si>
  <si>
    <t>09044-PKB-2418463</t>
  </si>
  <si>
    <t>aaebdf9a-19c1-4d03-8431-08dcebd8e672</t>
  </si>
  <si>
    <t>JMF1E1035507</t>
  </si>
  <si>
    <t>KB5507RS</t>
  </si>
  <si>
    <t>https://fruitbasket.blob.core.windows.net/gk2o5k/avatar/21196880820241014145812QF2YSW.jpg</t>
  </si>
  <si>
    <t>JMF119RK034811</t>
  </si>
  <si>
    <t>09044-PKB-2418461</t>
  </si>
  <si>
    <t>9d6500fe-ed66-4949-7f59-08dcebdd0baa</t>
  </si>
  <si>
    <t>JMD1E1648956</t>
  </si>
  <si>
    <t>KB8956RI</t>
  </si>
  <si>
    <t>https://fruitbasket.blob.core.windows.net/gk2o5k/avatar/211968808202410141452192NT1QC.jpg</t>
  </si>
  <si>
    <t>JMD118RK649354</t>
  </si>
  <si>
    <t>09044-PKB-2418452</t>
  </si>
  <si>
    <t>fc76051f-6f19-48bb-7eaa-08dcebdd0baa</t>
  </si>
  <si>
    <t>Adie susanto</t>
  </si>
  <si>
    <t>08988329878</t>
  </si>
  <si>
    <t>JM91E3346722</t>
  </si>
  <si>
    <t>KB6722AR</t>
  </si>
  <si>
    <t>https://fruitbasket.blob.core.windows.net/gk2o5k/avatar/21082804620241014134555VEYQOL.jpg</t>
  </si>
  <si>
    <t>JM9139PK351553</t>
  </si>
  <si>
    <t>09044-PKB-2418449</t>
  </si>
  <si>
    <t>0727aace-8533-492e-b2b1-08dcebda1998</t>
  </si>
  <si>
    <t>JM04E1829606</t>
  </si>
  <si>
    <t>KB9606XY</t>
  </si>
  <si>
    <t>https://fruitbasket.blob.core.windows.net/gk2o5k/avatar/21082804620241014134136VFVGR4.jpg</t>
  </si>
  <si>
    <t>JM0417RK829641</t>
  </si>
  <si>
    <t>09044-PKB-2418450</t>
  </si>
  <si>
    <t>10752a28-ee3c-4193-b2a5-08dcebda1998</t>
  </si>
  <si>
    <t>Nasari</t>
  </si>
  <si>
    <t>082148060100</t>
  </si>
  <si>
    <t>https://fruitbasket.blob.core.windows.net/gk2o5k/avatar/210593992202410141339362CLRY6.jpg</t>
  </si>
  <si>
    <t>09044-PKB-2418448</t>
  </si>
  <si>
    <t>561a8dfd-5fe9-4087-83ae-08dcebd8e672</t>
  </si>
  <si>
    <t>JM03E1634850</t>
  </si>
  <si>
    <t>KB4850XY</t>
  </si>
  <si>
    <t>https://fruitbasket.blob.core.windows.net/gk2o5k/avatar/210828046202410141332318MC3ZA.jpg</t>
  </si>
  <si>
    <t>JM0313RK634833</t>
  </si>
  <si>
    <t>09044-PKB-2418446</t>
  </si>
  <si>
    <t>648ec2e0-6464-418f-40fc-08dcebdd9919</t>
  </si>
  <si>
    <t>KB0007SP</t>
  </si>
  <si>
    <t>https://fruitbasket.blob.core.windows.net/gk2o5k/avatar/21059399220241014124850PBNY8L.jpg</t>
  </si>
  <si>
    <t>09044-PKB-2418445</t>
  </si>
  <si>
    <t>0c80f5b3-488d-4dd9-40a4-08dcebdd9919</t>
  </si>
  <si>
    <t>Untung rasito</t>
  </si>
  <si>
    <t>082154853572</t>
  </si>
  <si>
    <t>https://fruitbasket.blob.core.windows.net/gk2o5k/avatar/21197216520241014115821DN0NEG.jpg</t>
  </si>
  <si>
    <t>09044-PKB-2418444</t>
  </si>
  <si>
    <t>a9b7df49-a025-436e-a4a9-08dcebd9bd54</t>
  </si>
  <si>
    <t>https://fruitbasket.blob.core.windows.net/gk2o5k/avatar/21197216520241014115341COC5W5.jpg</t>
  </si>
  <si>
    <t>09044-PKB-2418443</t>
  </si>
  <si>
    <t>3b4bbf68-83c4-4df2-a497-08dcebd9bd54</t>
  </si>
  <si>
    <t>https://fruitbasket.blob.core.windows.net/gk2o5k/avatar/21197216520241014114723FSTVHX.jpg</t>
  </si>
  <si>
    <t>09044-PKB-2418442</t>
  </si>
  <si>
    <t>06e08216-329c-4338-4063-08dcebdd9919</t>
  </si>
  <si>
    <t>Muhammad cikal wiandi</t>
  </si>
  <si>
    <t>081520386067</t>
  </si>
  <si>
    <t>https://fruitbasket.blob.core.windows.net/gk2o5k/avatar/21059404320241014113429YYFSOY.jpg</t>
  </si>
  <si>
    <t>09044-PKB-2418441</t>
  </si>
  <si>
    <t>01ae8adf-d79f-4ea4-8ac1-08dcebdefcd5</t>
  </si>
  <si>
    <t>RIMIN</t>
  </si>
  <si>
    <t>088804299546</t>
  </si>
  <si>
    <t>KB0483AN</t>
  </si>
  <si>
    <t>https://fruitbasket.blob.core.windows.net/gk2o5k/avatar/21059331820241014111142VFN5QC.jpg</t>
  </si>
  <si>
    <t>09044-PKB-2418440</t>
  </si>
  <si>
    <t>10e43214-2c23-4558-bf45-08dcebdded7f</t>
  </si>
  <si>
    <t>KB5993LJ</t>
  </si>
  <si>
    <t>https://fruitbasket.blob.core.windows.net/gk2o5k/avatar/21059287720241014105920MBTRUT.jpg</t>
  </si>
  <si>
    <t>09044-PKB-2418439</t>
  </si>
  <si>
    <t>282e1765-106c-4824-4caa-08dcebe2b292</t>
  </si>
  <si>
    <t>Sy muhammad</t>
  </si>
  <si>
    <t>085346543505</t>
  </si>
  <si>
    <t>JM03E1600295</t>
  </si>
  <si>
    <t>KB0295SY</t>
  </si>
  <si>
    <t>https://fruitbasket.blob.core.windows.net/gk2o5k/avatar/21181746320241014105113KXVHBR.jpg</t>
  </si>
  <si>
    <t>JM0312RK599976</t>
  </si>
  <si>
    <t>09044-PKB-2418438</t>
  </si>
  <si>
    <t>a1901848-01dc-4722-828f-08dcebd8e672</t>
  </si>
  <si>
    <t>https://fruitbasket.blob.core.windows.net/gk2o5k/avatar/211817463202410141036146YVIMW.jpg</t>
  </si>
  <si>
    <t>09044-PKB-2418437</t>
  </si>
  <si>
    <t>5cfaba74-555c-4073-ecde-08dcebde735f</t>
  </si>
  <si>
    <t>KF81E1395798</t>
  </si>
  <si>
    <t>KB5798MU</t>
  </si>
  <si>
    <t>https://fruitbasket.blob.core.windows.net/gk2o5k/avatar/211817463202410141027017A30I8.jpg</t>
  </si>
  <si>
    <t>KF8118RK396087</t>
  </si>
  <si>
    <t>09044-PKB-2418436</t>
  </si>
  <si>
    <t>5efbb1c0-c9c0-422e-ec8d-08dcebde735f</t>
  </si>
  <si>
    <t>JM04E2185964</t>
  </si>
  <si>
    <t>https://fruitbasket.blob.core.windows.net/gk2o5k/avatar/21059224320241014095627NEWKU4.jpg</t>
  </si>
  <si>
    <t>JM0421RK186275</t>
  </si>
  <si>
    <t>09044-PKB-2418435</t>
  </si>
  <si>
    <t>c26b6563-9bda-42fb-be68-08dcebdded7f</t>
  </si>
  <si>
    <t>SABTO ATININGSIH</t>
  </si>
  <si>
    <t>089646530080</t>
  </si>
  <si>
    <t>JM04E1916241</t>
  </si>
  <si>
    <t>KB6241PA</t>
  </si>
  <si>
    <t>https://fruitbasket.blob.core.windows.net/gk2o5k/avatar/21108805720241014095000P0CPLQ.jpg</t>
  </si>
  <si>
    <t>JM041XRK916241</t>
  </si>
  <si>
    <t>09044-PKB-2418434</t>
  </si>
  <si>
    <t>7cd6863c-dd3e-43a4-4c14-08dcebe2b292</t>
  </si>
  <si>
    <t>JM04E1894414</t>
  </si>
  <si>
    <t>https://fruitbasket.blob.core.windows.net/gk2o5k/avatar/21108805720241014094320OQFNDD.jpg</t>
  </si>
  <si>
    <t>JM041XRK894600</t>
  </si>
  <si>
    <t>09044-PKB-2418433</t>
  </si>
  <si>
    <t>6b017906-38c0-4023-89ba-08dcebdefcd5</t>
  </si>
  <si>
    <t>Aminatus Saadah</t>
  </si>
  <si>
    <t>089694169828</t>
  </si>
  <si>
    <t>KB4598EK</t>
  </si>
  <si>
    <t>https://fruitbasket.blob.core.windows.net/gk2o5k/avatar/210591284202410140939141IWZSZ.jpg</t>
  </si>
  <si>
    <t>09044-PKB-2418432</t>
  </si>
  <si>
    <t>7c6633ca-1a62-42f5-be39-08dcebdded7f</t>
  </si>
  <si>
    <t>KF01E1620620</t>
  </si>
  <si>
    <t>KB0620HM</t>
  </si>
  <si>
    <t>https://fruitbasket.blob.core.windows.net/gk2o5k/avatar/21108805720241014093419NNA7WW.jpg</t>
  </si>
  <si>
    <t>KF0112RK620374</t>
  </si>
  <si>
    <t>09044-PKB-2418431</t>
  </si>
  <si>
    <t>308aacfb-29f3-4600-3f32-08dcebdd9919</t>
  </si>
  <si>
    <t>INA TRISNA S.Pd</t>
  </si>
  <si>
    <t>082149624062</t>
  </si>
  <si>
    <t>JM03E1575531</t>
  </si>
  <si>
    <t>KB5531IT</t>
  </si>
  <si>
    <t>https://fruitbasket.blob.core.windows.net/gk2o5k/avatar/2545443220241014091108MWMTM7.jpg</t>
  </si>
  <si>
    <t>JM0314RK575663</t>
  </si>
  <si>
    <t>09044-PKB-2418430</t>
  </si>
  <si>
    <t>b957d25e-7591-4bd6-8913-08dcebdefcd5</t>
  </si>
  <si>
    <t>https://fruitbasket.blob.core.windows.net/gk2o5k/avatar/2545443220241014090306ZSICZL.jpg</t>
  </si>
  <si>
    <t>09044-PKB-2418429</t>
  </si>
  <si>
    <t>9a58f147-2a89-49bd-b043-08dcebda1998</t>
  </si>
  <si>
    <t>JMD1E1651850</t>
  </si>
  <si>
    <t>KB1850AI</t>
  </si>
  <si>
    <t>https://fruitbasket.blob.core.windows.net/gk2o5k/avatar/2545443220241014090039MEC8OP.jpg</t>
  </si>
  <si>
    <t>JMD114RK652249</t>
  </si>
  <si>
    <t>09044-PKB-2418428</t>
  </si>
  <si>
    <t>1ee4069e-edcf-4b33-81cb-08dcebd8e672</t>
  </si>
  <si>
    <t>PUNALI</t>
  </si>
  <si>
    <t>081251995071</t>
  </si>
  <si>
    <t>KB0304ZU</t>
  </si>
  <si>
    <t>https://fruitbasket.blob.core.windows.net/gk2o5k/avatar/210591641202410140857308ZJJXB.jpg</t>
  </si>
  <si>
    <t>09044-PKB-2418427</t>
  </si>
  <si>
    <t>824bbe01-9ee4-46a5-bdbf-08dcebdded7f</t>
  </si>
  <si>
    <t>https://fruitbasket.blob.core.windows.net/gk2o5k/avatar/21057477620241014084431RSUGBD.jpg</t>
  </si>
  <si>
    <t>09044-PKB-2418426</t>
  </si>
  <si>
    <t>4dadfe43-792a-4b68-b02d-08dcebda1998</t>
  </si>
  <si>
    <t>JMF2E1042311</t>
  </si>
  <si>
    <t>KB2073XX</t>
  </si>
  <si>
    <t>https://fruitbasket.blob.core.windows.net/gk2o5k/avatar/210574776202410140834021XHDPA.jpg</t>
  </si>
  <si>
    <t>JMF218RK042073</t>
  </si>
  <si>
    <t>09044-PKB-2418425</t>
  </si>
  <si>
    <t>d215ee03-2c1b-4cc1-7cb6-08dcebdd0baa</t>
  </si>
  <si>
    <t>FITRI YANI</t>
  </si>
  <si>
    <t>089520291188</t>
  </si>
  <si>
    <t>JMF1E1081605</t>
  </si>
  <si>
    <t>KB1605MD</t>
  </si>
  <si>
    <t>https://fruitbasket.blob.core.windows.net/gk2o5k/avatar/21143320820241014083255QJXUF0.jpg</t>
  </si>
  <si>
    <t>JMF110RK081550</t>
  </si>
  <si>
    <t>09044-PKB-2418424</t>
  </si>
  <si>
    <t>d671d1cf-5778-497a-8152-08dcebd8e672</t>
  </si>
  <si>
    <t>KB7155NY</t>
  </si>
  <si>
    <t>https://fruitbasket.blob.core.windows.net/gk2o5k/avatar/211433208202410140830111OH7A6.jpg</t>
  </si>
  <si>
    <t>09044-PKB-2418423</t>
  </si>
  <si>
    <t>93dadc16-57aa-49c4-3ebf-08dcebdd9919</t>
  </si>
  <si>
    <t>https://fruitbasket.blob.core.windows.net/gk2o5k/avatar/21143320820241014082752CFQKH3.jpg</t>
  </si>
  <si>
    <t>09044-PKB-2418386</t>
  </si>
  <si>
    <t>9aaf18dd-e52a-4e72-638a-08dce8b89953</t>
  </si>
  <si>
    <t>SYF AMINAH</t>
  </si>
  <si>
    <t>08115756655</t>
  </si>
  <si>
    <t>JMF2E1014843</t>
  </si>
  <si>
    <t>KB4843ZA</t>
  </si>
  <si>
    <t>2024-10-13</t>
  </si>
  <si>
    <t>https://fruitbasket.blob.core.windows.net/gk2o5k/avatar/2118620442024101312062888SIRK.jpg</t>
  </si>
  <si>
    <t>JMF218RK014564</t>
  </si>
  <si>
    <t>09044-PKB-2418383</t>
  </si>
  <si>
    <t>24eee961-614a-469c-d632-08dcea8a6650</t>
  </si>
  <si>
    <t>JBP1E2057636</t>
  </si>
  <si>
    <t>KB7636SA</t>
  </si>
  <si>
    <t>https://fruitbasket.blob.core.windows.net/gk2o5k/avatar/211862044202410131200280SPINB.jpg</t>
  </si>
  <si>
    <t>JBP127RK057332</t>
  </si>
  <si>
    <t>09044-PKB-2418384</t>
  </si>
  <si>
    <t>5f01e156-95aa-4508-6384-08dce8b89953</t>
  </si>
  <si>
    <t>KB2903KA</t>
  </si>
  <si>
    <t>https://fruitbasket.blob.core.windows.net/gk2o5k/avatar/21186204420241013115938Z4RQCA.jpg</t>
  </si>
  <si>
    <t>09044-PKB-2418385</t>
  </si>
  <si>
    <t>59d5bf51-fbc7-4316-d62a-08dcea8a6650</t>
  </si>
  <si>
    <t>KB5562PA</t>
  </si>
  <si>
    <t>https://fruitbasket.blob.core.windows.net/gk2o5k/avatar/21186204420241013115828GF4CXV.jpg</t>
  </si>
  <si>
    <t>09044-PKB-2418382</t>
  </si>
  <si>
    <t>4ba02cc1-a99e-4775-f7d5-08dce8bc712c</t>
  </si>
  <si>
    <t>JM04E2160120</t>
  </si>
  <si>
    <t>KB0120RS</t>
  </si>
  <si>
    <t>https://fruitbasket.blob.core.windows.net/gk2o5k/avatar/21058651320241013112756094ORH.jpg</t>
  </si>
  <si>
    <t>JM0422RK160395</t>
  </si>
  <si>
    <t>09044-PKB-2418381</t>
  </si>
  <si>
    <t>67c2d8a5-dc83-4245-1dcf-08dce8b9c4b5</t>
  </si>
  <si>
    <t>https://fruitbasket.blob.core.windows.net/gk2o5k/avatar/21058673720241013105539G993RH.jpg</t>
  </si>
  <si>
    <t>09044-PKB-2418380</t>
  </si>
  <si>
    <t>9e907358-9001-4e58-db11-08dce8bbbdc7</t>
  </si>
  <si>
    <t>ALMAIDA</t>
  </si>
  <si>
    <t>082148834559</t>
  </si>
  <si>
    <t>JBP1E2029566</t>
  </si>
  <si>
    <t>KB9566AR</t>
  </si>
  <si>
    <t>https://fruitbasket.blob.core.windows.net/gk2o5k/avatar/210582392202410131025105ZIWPJ.jpg</t>
  </si>
  <si>
    <t>JBP12XRK029783</t>
  </si>
  <si>
    <t>09044-PKB-2418379</t>
  </si>
  <si>
    <t>e974d3a4-17d6-4e2d-f778-08dce8bc712c</t>
  </si>
  <si>
    <t>FRANSISKA ANASTASIA</t>
  </si>
  <si>
    <t>088705494311</t>
  </si>
  <si>
    <t>KFD1E1038252</t>
  </si>
  <si>
    <t>KB8252RG</t>
  </si>
  <si>
    <t>https://fruitbasket.blob.core.windows.net/gk2o5k/avatar/21058153320241013100534Q7FZNZ.jpg</t>
  </si>
  <si>
    <t>KFD112RK038122</t>
  </si>
  <si>
    <t>09044-PKB-2418378</t>
  </si>
  <si>
    <t>b88ca9c2-4760-4c94-d5d9-08dcea8a6650</t>
  </si>
  <si>
    <t>ABDURRAHMAN</t>
  </si>
  <si>
    <t>085754354739</t>
  </si>
  <si>
    <t>https://fruitbasket.blob.core.windows.net/gk2o5k/avatar/21057332220241013095310YMXFNI.jpg</t>
  </si>
  <si>
    <t>09044-PKB-2418377</t>
  </si>
  <si>
    <t>549ad12e-92c5-4fd5-1d5c-08dce8b9c4b5</t>
  </si>
  <si>
    <t>Dea pramita</t>
  </si>
  <si>
    <t>089689552781</t>
  </si>
  <si>
    <t>KB5498IR</t>
  </si>
  <si>
    <t>https://fruitbasket.blob.core.windows.net/gk2o5k/avatar/21058096320241013092215N6YYKI.jpg</t>
  </si>
  <si>
    <t>09044-PKB-2418376</t>
  </si>
  <si>
    <t>ca3ff106-f41a-4429-dbab-08dce8b92346</t>
  </si>
  <si>
    <t>AGUS SUPIANSYAH</t>
  </si>
  <si>
    <t>085651406867</t>
  </si>
  <si>
    <t>JM03E1704697</t>
  </si>
  <si>
    <t>KB4697SU</t>
  </si>
  <si>
    <t>https://fruitbasket.blob.core.windows.net/gk2o5k/avatar/21058250420241013090843VTWODT.jpg</t>
  </si>
  <si>
    <t>JM0315RK704655</t>
  </si>
  <si>
    <t>09044-PKB-2418375</t>
  </si>
  <si>
    <t>487f3684-7e70-4260-04f6-08dce8baa30e</t>
  </si>
  <si>
    <t>YUMANSYAH</t>
  </si>
  <si>
    <t>089691346277</t>
  </si>
  <si>
    <t>https://fruitbasket.blob.core.windows.net/gk2o5k/avatar/21058033420241013085716WWQTJV.jpg</t>
  </si>
  <si>
    <t>09044-PKB-2418374</t>
  </si>
  <si>
    <t>38abeeea-67bc-49b0-db8b-08dce8b92346</t>
  </si>
  <si>
    <t>TARA MURISCO</t>
  </si>
  <si>
    <t>089627285231</t>
  </si>
  <si>
    <t>KCD2E1036288</t>
  </si>
  <si>
    <t>KB6288DS</t>
  </si>
  <si>
    <t>https://fruitbasket.blob.core.windows.net/gk2o5k/avatar/21057890320241013084713FQ0XWT.jpg</t>
  </si>
  <si>
    <t>KCD218PK036377</t>
  </si>
  <si>
    <t>09044-PKB-2418373</t>
  </si>
  <si>
    <t>a1def7c8-2cee-4a09-dac5-08dce8bbbdc7</t>
  </si>
  <si>
    <t>Mislawi</t>
  </si>
  <si>
    <t>083159565012</t>
  </si>
  <si>
    <t>JM91E3511477</t>
  </si>
  <si>
    <t>KB1477MZ</t>
  </si>
  <si>
    <t>https://fruitbasket.blob.core.windows.net/gk2o5k/avatar/21057706520241013083402AVA1WU.jpg</t>
  </si>
  <si>
    <t>JM9131RK521648</t>
  </si>
  <si>
    <t>09044-PKB-2418353</t>
  </si>
  <si>
    <t>692c2481-996a-4e98-db07-08dce8b92346</t>
  </si>
  <si>
    <t>NURI APRIYANI</t>
  </si>
  <si>
    <t>085787938265</t>
  </si>
  <si>
    <t>2024-10-12</t>
  </si>
  <si>
    <t>https://fruitbasket.blob.core.windows.net/gk2o5k/avatar/21159347220241012150016NGQU3K.jpg</t>
  </si>
  <si>
    <t>09044-PKB-2418350</t>
  </si>
  <si>
    <t>0139228e-1439-492b-5df4-08dce8bbd0cd</t>
  </si>
  <si>
    <t>KB6504MA</t>
  </si>
  <si>
    <t>https://fruitbasket.blob.core.windows.net/gk2o5k/avatar/21159347220241012145421CKKR1M.jpg</t>
  </si>
  <si>
    <t>09044-PKB-2418347</t>
  </si>
  <si>
    <t>f29074b4-cdc9-43f4-d9f9-08dce8bbbdc7</t>
  </si>
  <si>
    <t>JMF2E1040097</t>
  </si>
  <si>
    <t>KB0097NA</t>
  </si>
  <si>
    <t>https://fruitbasket.blob.core.windows.net/gk2o5k/avatar/21159347220241012143238JJODKL.jpg</t>
  </si>
  <si>
    <t>JMF21XRK039479</t>
  </si>
  <si>
    <t>09044-PKB-2418343</t>
  </si>
  <si>
    <t>b0127ac3-8cb2-487a-1c59-08dce8b9c4b5</t>
  </si>
  <si>
    <t>https://fruitbasket.blob.core.windows.net/gk2o5k/avatar/21141536220241012142100FFVVK1.jpg</t>
  </si>
  <si>
    <t>09044-PKB-2418342</t>
  </si>
  <si>
    <t>15732b8c-2ec2-478a-1c57-08dce8b9c4b5</t>
  </si>
  <si>
    <t>https://fruitbasket.blob.core.windows.net/gk2o5k/avatar/21141536220241012142025DYHU2R.jpg</t>
  </si>
  <si>
    <t>09044-PKB-2418341</t>
  </si>
  <si>
    <t>61325d09-ed27-4c93-5dc4-08dce8bbd0cd</t>
  </si>
  <si>
    <t>KB1878WD</t>
  </si>
  <si>
    <t>https://fruitbasket.blob.core.windows.net/gk2o5k/avatar/21141536220241012141853OALMNH.jpg</t>
  </si>
  <si>
    <t>09044-PKB-2418340</t>
  </si>
  <si>
    <t>c27d7e26-2aed-4ccb-dab2-08dce8b92346</t>
  </si>
  <si>
    <t>Ikmal sanubari</t>
  </si>
  <si>
    <t>089601775171</t>
  </si>
  <si>
    <t>JM03E1648772</t>
  </si>
  <si>
    <t>KB8772IS</t>
  </si>
  <si>
    <t>https://fruitbasket.blob.core.windows.net/gk2o5k/avatar/21185327220241012140009ULAUYX.jpg</t>
  </si>
  <si>
    <t>JM0310RK648835</t>
  </si>
  <si>
    <t>09044-PKB-2418337</t>
  </si>
  <si>
    <t>9ca63ee3-9b51-4736-dab1-08dce8b92346</t>
  </si>
  <si>
    <t>KF81E1360887</t>
  </si>
  <si>
    <t>KB0887EK</t>
  </si>
  <si>
    <t>https://fruitbasket.blob.core.windows.net/gk2o5k/avatar/21063146220241012140008AEXD46.jpg</t>
  </si>
  <si>
    <t>KF8112RK362162</t>
  </si>
  <si>
    <t>09044-PKB-2418339</t>
  </si>
  <si>
    <t>7bb3e56b-2595-4eab-daa6-08dce8b92346</t>
  </si>
  <si>
    <t>082159608879</t>
  </si>
  <si>
    <t>JM03E1667540</t>
  </si>
  <si>
    <t>KB7540BW</t>
  </si>
  <si>
    <t>https://fruitbasket.blob.core.windows.net/gk2o5k/avatar/21063146220241012135834D60FDP.jpg</t>
  </si>
  <si>
    <t>JM0316RK667521</t>
  </si>
  <si>
    <t>09044-PKB-2418338</t>
  </si>
  <si>
    <t>029c886b-517d-426c-1c2b-08dce8b9c4b5</t>
  </si>
  <si>
    <t>JBK3E1525733</t>
  </si>
  <si>
    <t>KB5733LP</t>
  </si>
  <si>
    <t>https://fruitbasket.blob.core.windows.net/gk2o5k/avatar/21185327220241012135422GO5OPN.jpg</t>
  </si>
  <si>
    <t>JBK314RK527579</t>
  </si>
  <si>
    <t>09044-PKB-2418336</t>
  </si>
  <si>
    <t>27b3412d-9d1e-4656-d9b3-08dce8bbbdc7</t>
  </si>
  <si>
    <t>https://fruitbasket.blob.core.windows.net/gk2o5k/avatar/21185327220241012134614BX73SL.jpg</t>
  </si>
  <si>
    <t>09044-PKB-2418335</t>
  </si>
  <si>
    <t>65d2819b-091c-45fa-d6b2-08dce8bbe9d0</t>
  </si>
  <si>
    <t>JM81E2981086</t>
  </si>
  <si>
    <t>KB1086ER</t>
  </si>
  <si>
    <t>https://fruitbasket.blob.core.windows.net/gk2o5k/avatar/21063146220241012134416C4NVAU.jpg</t>
  </si>
  <si>
    <t>JM8121RK978395</t>
  </si>
  <si>
    <t>09044-PKB-2418334</t>
  </si>
  <si>
    <t>89e73690-f56a-4dab-f1d6-08dce8b840d8</t>
  </si>
  <si>
    <t>YUDI ACHAMD SALEH</t>
  </si>
  <si>
    <t>085654648188</t>
  </si>
  <si>
    <t>JMD1E1446724</t>
  </si>
  <si>
    <t>KB6724LI</t>
  </si>
  <si>
    <t>https://fruitbasket.blob.core.windows.net/gk2o5k/avatar/21184957920241012131526WIQ8G2.jpg</t>
  </si>
  <si>
    <t>JMD113RK446503</t>
  </si>
  <si>
    <t>09044-PKB-2418331</t>
  </si>
  <si>
    <t>56e72140-576f-439b-1bb8-08dce8b9c4b5</t>
  </si>
  <si>
    <t>JM81E2982888</t>
  </si>
  <si>
    <t>KB2888AS</t>
  </si>
  <si>
    <t>https://fruitbasket.blob.core.windows.net/gk2o5k/avatar/21184957920241012131045ZEBXLN.jpg</t>
  </si>
  <si>
    <t>JM8123RK982190</t>
  </si>
  <si>
    <t>09044-PKB-2418329</t>
  </si>
  <si>
    <t>7bb3821e-e3ed-4c09-f1c4-08dce8b840d8</t>
  </si>
  <si>
    <t>JBK1E2049365</t>
  </si>
  <si>
    <t>KB9365HT</t>
  </si>
  <si>
    <t>https://fruitbasket.blob.core.windows.net/gk2o5k/avatar/21184957920241012130626GYH3HJ.jpg</t>
  </si>
  <si>
    <t>JBK122RK051490</t>
  </si>
  <si>
    <t>09044-PKB-2418321</t>
  </si>
  <si>
    <t>ca961f86-d434-4a8d-5d03-08dce8bbd0cd</t>
  </si>
  <si>
    <t>FEBRIANI PRESTI SANDI</t>
  </si>
  <si>
    <t>085652118435</t>
  </si>
  <si>
    <t>https://fruitbasket.blob.core.windows.net/gk2o5k/avatar/21057481720241012121017EIAFW9.jpg</t>
  </si>
  <si>
    <t>09044-PKB-2418320</t>
  </si>
  <si>
    <t>4bc5cdb9-7f58-4bf8-60bc-08dce8b89953</t>
  </si>
  <si>
    <t>Suliha</t>
  </si>
  <si>
    <t>081522792716</t>
  </si>
  <si>
    <t>https://fruitbasket.blob.core.windows.net/gk2o5k/avatar/21057319320241012114932PYGAHE.jpg</t>
  </si>
  <si>
    <t>09044-PKB-2418319</t>
  </si>
  <si>
    <t>baaa3be0-deba-4b87-f17c-08dce8b840d8</t>
  </si>
  <si>
    <t>Dorman Albrardo Manalu</t>
  </si>
  <si>
    <t>081263100416</t>
  </si>
  <si>
    <t>KB1121SL</t>
  </si>
  <si>
    <t>https://fruitbasket.blob.core.windows.net/gk2o5k/avatar/21057219620241012113538C4GK0O.jpg</t>
  </si>
  <si>
    <t>09044-PKB-2418318</t>
  </si>
  <si>
    <t>c4bd449b-3ae9-481e-f547-08dce8bc712c</t>
  </si>
  <si>
    <t>MERI ANDANI</t>
  </si>
  <si>
    <t>085787194529</t>
  </si>
  <si>
    <t>JMF2E1060217</t>
  </si>
  <si>
    <t>KB0217MD</t>
  </si>
  <si>
    <t>https://fruitbasket.blob.core.windows.net/gk2o5k/avatar/21191406920241012113527OPWAFQ.jpg</t>
  </si>
  <si>
    <t>JMF211RK060107</t>
  </si>
  <si>
    <t>09044-PKB-2418317</t>
  </si>
  <si>
    <t>6cd3e99d-6e6a-4cb4-f533-08dce8bc712c</t>
  </si>
  <si>
    <t>Mona devi arita perangin angin</t>
  </si>
  <si>
    <t>081253912116</t>
  </si>
  <si>
    <t>JMD1E1665574</t>
  </si>
  <si>
    <t>KB5574NN</t>
  </si>
  <si>
    <t>https://fruitbasket.blob.core.windows.net/gk2o5k/avatar/21191406920241012112752JL7JAN.jpg</t>
  </si>
  <si>
    <t>JMD114RK665874</t>
  </si>
  <si>
    <t>09044-PKB-2418316</t>
  </si>
  <si>
    <t>4f30cc06-0119-4c1b-02f3-08dce8baa30e</t>
  </si>
  <si>
    <t>JMB1E1171088</t>
  </si>
  <si>
    <t>KB1088HA</t>
  </si>
  <si>
    <t>https://fruitbasket.blob.core.windows.net/gk2o5k/avatar/21191406920241012111933SORTSB.jpg</t>
  </si>
  <si>
    <t>JMB113RK171252</t>
  </si>
  <si>
    <t>09044-PKB-2418315</t>
  </si>
  <si>
    <t>abf41aa5-8c93-4607-d937-08dce8bbbdc7</t>
  </si>
  <si>
    <t>Sy saleh</t>
  </si>
  <si>
    <t>085752833394</t>
  </si>
  <si>
    <t>KF71E1733465</t>
  </si>
  <si>
    <t>KB3465SH</t>
  </si>
  <si>
    <t>https://fruitbasket.blob.core.windows.net/gk2o5k/avatar/21057078920241012111730BKKTUP.jpg</t>
  </si>
  <si>
    <t>KF7115RK733812</t>
  </si>
  <si>
    <t>09044-PKB-2418314</t>
  </si>
  <si>
    <t>28fb9bb9-9d84-4628-f51a-08dce8bc712c</t>
  </si>
  <si>
    <t>Armawati</t>
  </si>
  <si>
    <t>0882021535786</t>
  </si>
  <si>
    <t>https://fruitbasket.blob.core.windows.net/gk2o5k/avatar/21057072620241012110916OFTNCI.jpg</t>
  </si>
  <si>
    <t>09044-PKB-2418313</t>
  </si>
  <si>
    <t>03fabe38-445e-4e47-5c65-08dce8bbd0cd</t>
  </si>
  <si>
    <t>MUHAMMAD RAMADHAN</t>
  </si>
  <si>
    <t>0882020948796</t>
  </si>
  <si>
    <t>https://fruitbasket.blob.core.windows.net/gk2o5k/avatar/21057064420241012105215DPSV2Z.jpg</t>
  </si>
  <si>
    <t>09044-PKB-2418312</t>
  </si>
  <si>
    <t>1845ab97-751f-497d-d93e-08dce8b92346</t>
  </si>
  <si>
    <t>tarisah</t>
  </si>
  <si>
    <t>085822155172</t>
  </si>
  <si>
    <t>JM04E2045574</t>
  </si>
  <si>
    <t>2024-06-16</t>
  </si>
  <si>
    <t>https://fruitbasket.blob.core.windows.net/gk2o5k/avatar/21125631420241012104016BDHBAU.jpg</t>
  </si>
  <si>
    <t>JM0422RK047112</t>
  </si>
  <si>
    <t>09044-PKB-2418311</t>
  </si>
  <si>
    <t>279c8db2-3036-4383-f0da-08dce8b840d8</t>
  </si>
  <si>
    <t>https://fruitbasket.blob.core.windows.net/gk2o5k/avatar/21125631420241012103037MJST1H.jpg</t>
  </si>
  <si>
    <t>09044-PKB-2418310</t>
  </si>
  <si>
    <t>dc6a2746-52e7-418d-5fc8-08dce8b89953</t>
  </si>
  <si>
    <t>Suhandi</t>
  </si>
  <si>
    <t>088705803576</t>
  </si>
  <si>
    <t>JM04E1892872</t>
  </si>
  <si>
    <t>https://fruitbasket.blob.core.windows.net/gk2o5k/avatar/21125631420241012102554KLKM6Q.jpg</t>
  </si>
  <si>
    <t>JM0413RK892848</t>
  </si>
  <si>
    <t>09044-PKB-2418309</t>
  </si>
  <si>
    <t>3466ebae-6a9b-467f-f4bc-08dce8bc712c</t>
  </si>
  <si>
    <t>087818166493</t>
  </si>
  <si>
    <t>JMF1E1048636</t>
  </si>
  <si>
    <t>KB8636PI</t>
  </si>
  <si>
    <t>https://fruitbasket.blob.core.windows.net/gk2o5k/avatar/21054688920241012102251XU7PWW.jpg</t>
  </si>
  <si>
    <t>JMF116RK048438</t>
  </si>
  <si>
    <t>09044-PKB-2418308</t>
  </si>
  <si>
    <t>1cbe7de6-e776-4c6d-d911-08dce8b92346</t>
  </si>
  <si>
    <t>Nuraima a md</t>
  </si>
  <si>
    <t>082112467518</t>
  </si>
  <si>
    <t>KB1419IG</t>
  </si>
  <si>
    <t>https://fruitbasket.blob.core.windows.net/gk2o5k/avatar/21179502920241012100112OAS8PY.jpg</t>
  </si>
  <si>
    <t>09044-PKB-2418306</t>
  </si>
  <si>
    <t>1c62394e-e45d-4059-d8da-08dce8bbbdc7</t>
  </si>
  <si>
    <t>KF01E1664675</t>
  </si>
  <si>
    <t>https://fruitbasket.blob.core.windows.net/gk2o5k/avatar/21054317920241012095749OUJG7J.jpg</t>
  </si>
  <si>
    <t>KF011XRK665515</t>
  </si>
  <si>
    <t>09044-PKB-2418307</t>
  </si>
  <si>
    <t>54976b55-3ea6-46f5-f48a-08dce8bc712c</t>
  </si>
  <si>
    <t>JMA1E1102922</t>
  </si>
  <si>
    <t>KB2922SB</t>
  </si>
  <si>
    <t>https://fruitbasket.blob.core.windows.net/gk2o5k/avatar/21179502920241012095659XUVVEO.jpg</t>
  </si>
  <si>
    <t>JMA114PK103159</t>
  </si>
  <si>
    <t>09044-PKB-2418305</t>
  </si>
  <si>
    <t>dd48fa9e-5e2a-4868-5f37-08dce8b89953</t>
  </si>
  <si>
    <t>JMC1E1446627</t>
  </si>
  <si>
    <t>https://fruitbasket.blob.core.windows.net/gk2o5k/avatar/21179502920241012094500TP8Z7B.jpg</t>
  </si>
  <si>
    <t>JMC11XRK447528</t>
  </si>
  <si>
    <t>09044-PKB-2418304</t>
  </si>
  <si>
    <t>6ea50762-feaf-43e8-d885-08dce8bbbdc7</t>
  </si>
  <si>
    <t>Gita ramahdani</t>
  </si>
  <si>
    <t>089603315840</t>
  </si>
  <si>
    <t>JMC1E1468092</t>
  </si>
  <si>
    <t>KB8092AB</t>
  </si>
  <si>
    <t>https://fruitbasket.blob.core.windows.net/gk2o5k/avatar/21054321220241012093234G0UM9Q.jpg</t>
  </si>
  <si>
    <t>JMC111RK468977</t>
  </si>
  <si>
    <t>09044-PKB-2418303</t>
  </si>
  <si>
    <t>0a4347c7-ae63-47ba-d487-08dce8bbe9d0</t>
  </si>
  <si>
    <t>Putri andayani</t>
  </si>
  <si>
    <t>085171180622</t>
  </si>
  <si>
    <t>KB2489RA</t>
  </si>
  <si>
    <t>https://fruitbasket.blob.core.windows.net/gk2o5k/avatar/21053629320241012090339LDSYO0.jpg</t>
  </si>
  <si>
    <t>09044-PKB-2418208</t>
  </si>
  <si>
    <t>e6014fea-270f-4925-eef4-08dce8bc712c</t>
  </si>
  <si>
    <t>Syamsiani</t>
  </si>
  <si>
    <t>081351184299</t>
  </si>
  <si>
    <t>KF71E1906148</t>
  </si>
  <si>
    <t>KB6148MI</t>
  </si>
  <si>
    <t>2024-10-10</t>
  </si>
  <si>
    <t>https://fruitbasket.blob.core.windows.net/gk2o5k/avatar/21172985820241010113201DFFXXR.jpg</t>
  </si>
  <si>
    <t>KF7119RK906148</t>
  </si>
  <si>
    <t>09044-PKB-2418209</t>
  </si>
  <si>
    <t>e66a31f7-df86-4dd3-eac6-08dce8b840d8</t>
  </si>
  <si>
    <t>JMD1E1636474</t>
  </si>
  <si>
    <t>KB6474ER</t>
  </si>
  <si>
    <t>https://fruitbasket.blob.core.windows.net/gk2o5k/avatar/211729858202410101128073UDFA5.jpg</t>
  </si>
  <si>
    <t>JMD119RK636998</t>
  </si>
  <si>
    <t>09044-PKB-2418210</t>
  </si>
  <si>
    <t>e7907a61-8659-49e4-eac2-08dce8b840d8</t>
  </si>
  <si>
    <t>JM04E2205409</t>
  </si>
  <si>
    <t>KB5409SY</t>
  </si>
  <si>
    <t>https://fruitbasket.blob.core.windows.net/gk2o5k/avatar/21172985820241010112651ITFYRM.jpg</t>
  </si>
  <si>
    <t>JM0420RK205690</t>
  </si>
  <si>
    <t>09044-PKB-2418204</t>
  </si>
  <si>
    <t>c4ae845e-4e9f-4eaf-d29d-08dce8bbbdc7</t>
  </si>
  <si>
    <t>KHOU GAK IH</t>
  </si>
  <si>
    <t>085280737777</t>
  </si>
  <si>
    <t>KF81E1399103</t>
  </si>
  <si>
    <t>KB9103KG</t>
  </si>
  <si>
    <t>https://fruitbasket.blob.core.windows.net/gk2o5k/avatar/21178931320241010103828WOORCL.jpg</t>
  </si>
  <si>
    <t>KF8119RK399208</t>
  </si>
  <si>
    <t>09044-PKB-2418206</t>
  </si>
  <si>
    <t>ac7b41d4-b4b7-4cb1-ea52-08dce8b840d8</t>
  </si>
  <si>
    <t>https://fruitbasket.blob.core.windows.net/gk2o5k/avatar/21178931320241010103650STZZR2.jpg</t>
  </si>
  <si>
    <t>09044-PKB-2418205</t>
  </si>
  <si>
    <t>14060d51-687a-4063-ea49-08dce8b840d8</t>
  </si>
  <si>
    <t>https://fruitbasket.blob.core.windows.net/gk2o5k/avatar/21178931320241010103553ILC8PX.jpg</t>
  </si>
  <si>
    <t>09044-PKB-2418203</t>
  </si>
  <si>
    <t>e913c09d-ad0b-4d8d-fb4e-08dce8baa30d</t>
  </si>
  <si>
    <t>Sutirah</t>
  </si>
  <si>
    <t>085245515142</t>
  </si>
  <si>
    <t>JME1E1098855</t>
  </si>
  <si>
    <t>KB8855FK</t>
  </si>
  <si>
    <t>https://fruitbasket.blob.core.windows.net/gk2o5k/avatar/21177974720241010093440TFHUZL.jpg</t>
  </si>
  <si>
    <t>JME115RK096247</t>
  </si>
  <si>
    <t>09044-PKB-2418202</t>
  </si>
  <si>
    <t>25613781-aa70-4381-ee02-08dce8bc712c</t>
  </si>
  <si>
    <t>JM81E2980957</t>
  </si>
  <si>
    <t>KB0957WD</t>
  </si>
  <si>
    <t>https://fruitbasket.blob.core.windows.net/gk2o5k/avatar/21177974720241010093349Y9RNY5.jpg</t>
  </si>
  <si>
    <t>JM8124RK976365</t>
  </si>
  <si>
    <t>09044-PKB-2418201</t>
  </si>
  <si>
    <t>678feeda-b8f9-4b42-edfc-08dce8bc712c</t>
  </si>
  <si>
    <t>JM03E1686379</t>
  </si>
  <si>
    <t>https://fruitbasket.blob.core.windows.net/gk2o5k/avatar/211779747202410100932592KOCJT.jpg</t>
  </si>
  <si>
    <t>JM0316RK686473</t>
  </si>
  <si>
    <t>09044-PKB-2418181</t>
  </si>
  <si>
    <t>341168c6-1d71-4c91-8820-08dce83c5953</t>
  </si>
  <si>
    <t>2024-10-09</t>
  </si>
  <si>
    <t>https://fruitbasket.blob.core.windows.net/gk2o5k/avatar/21144985220241009154910TIB2VY.jpg</t>
  </si>
  <si>
    <t>09044-PKB-2418179</t>
  </si>
  <si>
    <t>58260daa-40d2-4838-5d7d-08dce83ce9df</t>
  </si>
  <si>
    <t>https://fruitbasket.blob.core.windows.net/gk2o5k/avatar/21144985220241009154532TQHSP3.jpg</t>
  </si>
  <si>
    <t>09044-PKB-2418177</t>
  </si>
  <si>
    <t>b9aeab76-adec-42b5-5d67-08dce83ce9df</t>
  </si>
  <si>
    <t>JM03E1596511</t>
  </si>
  <si>
    <t>KB6511R</t>
  </si>
  <si>
    <t>https://fruitbasket.blob.core.windows.net/gk2o5k/avatar/21144985220241009153857FPDXVZ.jpg</t>
  </si>
  <si>
    <t>JM0317RK596488</t>
  </si>
  <si>
    <t>09044-PKB-2418170</t>
  </si>
  <si>
    <t>dff00519-08dc-4d07-f930-08dce834c706</t>
  </si>
  <si>
    <t>A aji purnomo</t>
  </si>
  <si>
    <t>081649457665</t>
  </si>
  <si>
    <t>https://fruitbasket.blob.core.windows.net/gk2o5k/avatar/211956375202410091502259RCECH.jpg</t>
  </si>
  <si>
    <t>09044-PKB-2418167</t>
  </si>
  <si>
    <t>49594cf4-d110-4900-80ab-08dce834a457</t>
  </si>
  <si>
    <t>https://fruitbasket.blob.core.windows.net/gk2o5k/avatar/21195637520241009145628LYJI5U.jpg</t>
  </si>
  <si>
    <t>09044-PKB-2418164</t>
  </si>
  <si>
    <t>6ce6da29-f03c-4ec1-f8e5-08dce834c706</t>
  </si>
  <si>
    <t>https://fruitbasket.blob.core.windows.net/gk2o5k/avatar/211956375202410091447286WJPCT.jpg</t>
  </si>
  <si>
    <t>09044-PKB-2418155</t>
  </si>
  <si>
    <t>d07af1cf-6632-4d6d-4ade-08dce7ed8435</t>
  </si>
  <si>
    <t>JMD1E1644861</t>
  </si>
  <si>
    <t>KB4861DS</t>
  </si>
  <si>
    <t>https://fruitbasket.blob.core.windows.net/gk2o5k/avatar/21153016620241009135843ICRROS.jpg</t>
  </si>
  <si>
    <t>JMD114RK645348</t>
  </si>
  <si>
    <t>09044-PKB-2418150</t>
  </si>
  <si>
    <t>62272fc4-774f-448c-4ab4-08dce7ed8435</t>
  </si>
  <si>
    <t>085651056160</t>
  </si>
  <si>
    <t>JMD1E1453942</t>
  </si>
  <si>
    <t>KB3942AN</t>
  </si>
  <si>
    <t>https://fruitbasket.blob.core.windows.net/gk2o5k/avatar/21044850320241009134545HJHLYX.jpg</t>
  </si>
  <si>
    <t>JMD116RK453722</t>
  </si>
  <si>
    <t>09044-PKB-2418153</t>
  </si>
  <si>
    <t>bd601101-976d-42f2-ed0c-08dce7ed296e</t>
  </si>
  <si>
    <t>KB9961AG</t>
  </si>
  <si>
    <t>https://fruitbasket.blob.core.windows.net/gk2o5k/avatar/21153016620241009134453PA6OUJ.jpg</t>
  </si>
  <si>
    <t>09044-PKB-2418152</t>
  </si>
  <si>
    <t>903359c4-6acc-4c89-a0eb-08dce7ed12d9</t>
  </si>
  <si>
    <t>KB5951WA</t>
  </si>
  <si>
    <t>https://fruitbasket.blob.core.windows.net/gk2o5k/avatar/21044850320241009134414EVEBRM.jpg</t>
  </si>
  <si>
    <t>09044-PKB-2418151</t>
  </si>
  <si>
    <t>f82ca1c8-03e8-48e3-ece0-08dce7ed296e</t>
  </si>
  <si>
    <t>https://fruitbasket.blob.core.windows.net/gk2o5k/avatar/21153016620241009133825O8MWDR.jpg</t>
  </si>
  <si>
    <t>09044-PKB-2418149</t>
  </si>
  <si>
    <t>8d1a95f1-be7f-4e01-a013-08dce7ed12d9</t>
  </si>
  <si>
    <t>WAHYUNI</t>
  </si>
  <si>
    <t>083159358534</t>
  </si>
  <si>
    <t>JMC1E1466829</t>
  </si>
  <si>
    <t>KB6829WA</t>
  </si>
  <si>
    <t>https://fruitbasket.blob.core.windows.net/gk2o5k/avatar/21175608320241009125439SEG4YU.jpg</t>
  </si>
  <si>
    <t>JMC116RK467730</t>
  </si>
  <si>
    <t>09044-PKB-2418147</t>
  </si>
  <si>
    <t>3571964c-02ad-4eb7-ec03-08dce7ed296e</t>
  </si>
  <si>
    <t>Nafisah sifa zhafirah</t>
  </si>
  <si>
    <t>085959617332</t>
  </si>
  <si>
    <t>JMF1E1050030</t>
  </si>
  <si>
    <t>KB0030NS</t>
  </si>
  <si>
    <t>https://fruitbasket.blob.core.windows.net/gk2o5k/avatar/21165546520241009125212JPHRH5.jpg</t>
  </si>
  <si>
    <t>JMF113RK049823</t>
  </si>
  <si>
    <t>09044-PKB-2418146</t>
  </si>
  <si>
    <t>cc234df2-24e2-4ffe-49e8-08dce7ed8435</t>
  </si>
  <si>
    <t>KFC1E1054245</t>
  </si>
  <si>
    <t>KB4245HA</t>
  </si>
  <si>
    <t>https://fruitbasket.blob.core.windows.net/gk2o5k/avatar/21165546520241009125127UP914P.jpg</t>
  </si>
  <si>
    <t>KFC11XRK053364</t>
  </si>
  <si>
    <t>09044-PKB-2418148</t>
  </si>
  <si>
    <t>b025e139-ffcd-4bf0-ebef-08dce7ed296e</t>
  </si>
  <si>
    <t>JM04E2226559</t>
  </si>
  <si>
    <t>KB6559NL</t>
  </si>
  <si>
    <t>https://fruitbasket.blob.core.windows.net/gk2o5k/avatar/21165546520241009124957JIS120.jpg</t>
  </si>
  <si>
    <t>JM0421RK226435</t>
  </si>
  <si>
    <t>09044-PKB-2418145</t>
  </si>
  <si>
    <t>4bdfdf6c-425d-4734-9ffe-08dce7ed12d9</t>
  </si>
  <si>
    <t>KB3753XR</t>
  </si>
  <si>
    <t>https://fruitbasket.blob.core.windows.net/gk2o5k/avatar/21175608320241009124354PYRX7U.jpg</t>
  </si>
  <si>
    <t>09044-PKB-2418144</t>
  </si>
  <si>
    <t>8f7d6027-06c4-450a-eb50-08dce7ed296e</t>
  </si>
  <si>
    <t>https://fruitbasket.blob.core.windows.net/gk2o5k/avatar/21175608320241009120128PIUPUG.jpg</t>
  </si>
  <si>
    <t>09044-PKB-2418143</t>
  </si>
  <si>
    <t>987f7b6e-2abb-4924-9f54-08dce7ed12d9</t>
  </si>
  <si>
    <t>TYAS MARDIANTI</t>
  </si>
  <si>
    <t>083897806623</t>
  </si>
  <si>
    <t>JM04E2163011</t>
  </si>
  <si>
    <t>KB3011EK</t>
  </si>
  <si>
    <t>https://fruitbasket.blob.core.windows.net/gk2o5k/avatar/21051457520241009115445RXC14Z.jpg</t>
  </si>
  <si>
    <t>JM0420RK163263</t>
  </si>
  <si>
    <t>09044-PKB-2418142</t>
  </si>
  <si>
    <t>012293af-9f07-4dcd-4881-08dce7ed8435</t>
  </si>
  <si>
    <t>Desy lastari</t>
  </si>
  <si>
    <t>0895387068967</t>
  </si>
  <si>
    <t>https://fruitbasket.blob.core.windows.net/gk2o5k/avatar/21010505720241009111713SKE97R.jpg</t>
  </si>
  <si>
    <t>09044-PKB-2418141</t>
  </si>
  <si>
    <t>a9901ae7-e402-4193-ea9a-08dce7ed296e</t>
  </si>
  <si>
    <t>Laras Syahbana</t>
  </si>
  <si>
    <t>085754411195</t>
  </si>
  <si>
    <t>https://fruitbasket.blob.core.windows.net/gk2o5k/avatar/211388190202410091113324CYI5N.jpg</t>
  </si>
  <si>
    <t>09044-PKB-2418140</t>
  </si>
  <si>
    <t>6121323b-2108-458e-482e-08dce7ed8435</t>
  </si>
  <si>
    <t>https://fruitbasket.blob.core.windows.net/gk2o5k/avatar/21138819020241009110516SPLAEZ.jpg</t>
  </si>
  <si>
    <t>09044-PKB-2418139</t>
  </si>
  <si>
    <t>f199a950-ad3a-4cce-9e3d-08dce7ed12d9</t>
  </si>
  <si>
    <t>Rosyana</t>
  </si>
  <si>
    <t>081345837412</t>
  </si>
  <si>
    <t>https://fruitbasket.blob.core.windows.net/gk2o5k/avatar/21050656020241009105820BGUN60.jpg</t>
  </si>
  <si>
    <t>09044-PKB-2418138</t>
  </si>
  <si>
    <t>acc7b6fc-81ee-4da9-ea5d-08dce7ed296e</t>
  </si>
  <si>
    <t>JMD1E1525259</t>
  </si>
  <si>
    <t>KB5259TA</t>
  </si>
  <si>
    <t>https://fruitbasket.blob.core.windows.net/gk2o5k/avatar/21138819020241009105818FXKJOE.jpg</t>
  </si>
  <si>
    <t>JMD114RK525792</t>
  </si>
  <si>
    <t>09044-PKB-2418137</t>
  </si>
  <si>
    <t>df1cb8e5-f30d-4d87-9de2-08dce7ed12d9</t>
  </si>
  <si>
    <t>Ana nurhidayati</t>
  </si>
  <si>
    <t>089689592775</t>
  </si>
  <si>
    <t>KD11E1476093</t>
  </si>
  <si>
    <t>KB6093AF</t>
  </si>
  <si>
    <t>https://fruitbasket.blob.core.windows.net/gk2o5k/avatar/21050747920241009103722HOKS2V.jpg</t>
  </si>
  <si>
    <t>KD1118RK476809</t>
  </si>
  <si>
    <t>09044-PKB-2418136</t>
  </si>
  <si>
    <t>0112a977-642d-4919-4736-08dce7ed8435</t>
  </si>
  <si>
    <t>088705804706</t>
  </si>
  <si>
    <t>https://fruitbasket.blob.core.windows.net/gk2o5k/avatar/21155541720241009102716AFODPW.jpg</t>
  </si>
  <si>
    <t>09044-PKB-2418134</t>
  </si>
  <si>
    <t>59bab173-7f10-4095-9d73-08dce7ed12d9</t>
  </si>
  <si>
    <t>https://fruitbasket.blob.core.windows.net/gk2o5k/avatar/21050823920241009102057TVQQPY.jpg</t>
  </si>
  <si>
    <t>09044-PKB-2418135</t>
  </si>
  <si>
    <t>16690627-6da7-41a6-9d64-08dce7ed12d9</t>
  </si>
  <si>
    <t>TARI</t>
  </si>
  <si>
    <t>085750458432</t>
  </si>
  <si>
    <t>https://fruitbasket.blob.core.windows.net/gk2o5k/avatar/21155541720241009102013CK9RWO.jpg</t>
  </si>
  <si>
    <t>09044-PKB-2418133</t>
  </si>
  <si>
    <t>db93d337-1dbc-4d79-9d49-08dce7ed12d9</t>
  </si>
  <si>
    <t>https://fruitbasket.blob.core.windows.net/gk2o5k/avatar/21155541720241009101357FIHZO3.jpg</t>
  </si>
  <si>
    <t>09044-PKB-2418132</t>
  </si>
  <si>
    <t>a1248e8d-2602-49c9-9cf7-08dce7ed12d9</t>
  </si>
  <si>
    <t>KB7022AP</t>
  </si>
  <si>
    <t>https://fruitbasket.blob.core.windows.net/gk2o5k/avatar/21050716420241009100521TMOI40.jpg</t>
  </si>
  <si>
    <t>09044-PKB-2419274</t>
  </si>
  <si>
    <t>1e0b8fd9-c8aa-4c42-53e6-08dcf3c9416d</t>
  </si>
  <si>
    <t>Dirga irawan</t>
  </si>
  <si>
    <t>089693291186</t>
  </si>
  <si>
    <t>JMA1E1163214</t>
  </si>
  <si>
    <t>KB3214AP</t>
  </si>
  <si>
    <t>2024-10-04</t>
  </si>
  <si>
    <t>2024-10-24</t>
  </si>
  <si>
    <t>https://fruitbasket.blob.core.windows.net/gk2o5k/avatar/211897565202410241623426JWI2H.jpg</t>
  </si>
  <si>
    <t>JMA116RK163687</t>
  </si>
  <si>
    <t>09044-PKB-2419273</t>
  </si>
  <si>
    <t>bead2c89-9a37-4907-00c1-08dcf3c9894c</t>
  </si>
  <si>
    <t>JME1E1155747</t>
  </si>
  <si>
    <t>https://fruitbasket.blob.core.windows.net/gk2o5k/avatar/21189756520241024162304JPRHHN.jpg</t>
  </si>
  <si>
    <t>JME11XRK155549</t>
  </si>
  <si>
    <t>09044-PKB-2419275</t>
  </si>
  <si>
    <t>cc797a75-b9e4-443c-6bcb-08dcf3c8ceea</t>
  </si>
  <si>
    <t>KB3513NU</t>
  </si>
  <si>
    <t>https://fruitbasket.blob.core.windows.net/gk2o5k/avatar/21189756520241024162207GWFLW3.jpg</t>
  </si>
  <si>
    <t>09044-PKB-2419245</t>
  </si>
  <si>
    <t>b22685e0-c677-415c-ffdc-08dcf3c9894b</t>
  </si>
  <si>
    <t>NURUL ZANNA</t>
  </si>
  <si>
    <t>088245349295</t>
  </si>
  <si>
    <t>https://fruitbasket.blob.core.windows.net/gk2o5k/avatar/21156512020241024140753IXUA4X.jpg</t>
  </si>
  <si>
    <t>09044-PKB-2419239</t>
  </si>
  <si>
    <t>604845d5-47ae-45c0-c5ed-08dcf3c8c965</t>
  </si>
  <si>
    <t>KB8573EC</t>
  </si>
  <si>
    <t>https://fruitbasket.blob.core.windows.net/gk2o5k/avatar/21156512020241024133512ARYBDU.jpg</t>
  </si>
  <si>
    <t>09044-PKB-2419227</t>
  </si>
  <si>
    <t>8c285c43-240d-4452-51a3-08dcf3c9416d</t>
  </si>
  <si>
    <t>M Isnaini Rasmil</t>
  </si>
  <si>
    <t>089513801577</t>
  </si>
  <si>
    <t>JM04E1893031</t>
  </si>
  <si>
    <t>KB3031RA</t>
  </si>
  <si>
    <t>https://fruitbasket.blob.core.windows.net/gk2o5k/avatar/21059940120241024111237K2DWV8.jpg</t>
  </si>
  <si>
    <t>JM0416RK893010</t>
  </si>
  <si>
    <t>09044-PKB-2419226</t>
  </si>
  <si>
    <t>46906c14-6728-4aed-5158-08dcf3c9416d</t>
  </si>
  <si>
    <t>https://fruitbasket.blob.core.windows.net/gk2o5k/avatar/210599401202410241049410JZG0Q.jpg</t>
  </si>
  <si>
    <t>09044-PKB-2419223</t>
  </si>
  <si>
    <t>59da8d95-ddf4-46e8-c4bf-08dcf3c8c965</t>
  </si>
  <si>
    <t>AHMADI</t>
  </si>
  <si>
    <t>08875822089</t>
  </si>
  <si>
    <t>JMD1E1649025</t>
  </si>
  <si>
    <t>KB9025FO</t>
  </si>
  <si>
    <t>https://fruitbasket.blob.core.windows.net/gk2o5k/avatar/2910412220241024103647YBMBYG.jpg</t>
  </si>
  <si>
    <t>JMD115RK649473</t>
  </si>
  <si>
    <t>09044-PKB-2419222</t>
  </si>
  <si>
    <t>99f2dd9d-6725-4bf5-c4b9-08dcf3c8c965</t>
  </si>
  <si>
    <t>JMF1E1086411</t>
  </si>
  <si>
    <t>KB6411AH</t>
  </si>
  <si>
    <t>https://fruitbasket.blob.core.windows.net/gk2o5k/avatar/2910412220241024103543AHI0S4.jpg</t>
  </si>
  <si>
    <t>JMF115RK086310</t>
  </si>
  <si>
    <t>09044-PKB-2419214</t>
  </si>
  <si>
    <t>f1ffa51d-f966-427c-4ba9-08dcf3c8e936</t>
  </si>
  <si>
    <t>IDRUS</t>
  </si>
  <si>
    <t>089699288741</t>
  </si>
  <si>
    <t>JMD1E1664282</t>
  </si>
  <si>
    <t>KB4282MO</t>
  </si>
  <si>
    <t>https://fruitbasket.blob.core.windows.net/gk2o5k/avatar/21114137420241024101348IJ16PM.jpg</t>
  </si>
  <si>
    <t>JMD115RK664684</t>
  </si>
  <si>
    <t>09044-PKB-2419210</t>
  </si>
  <si>
    <t>3f3dd17f-92df-4e13-4b77-08dcf3c8e936</t>
  </si>
  <si>
    <t>KB8773TH</t>
  </si>
  <si>
    <t>https://fruitbasket.blob.core.windows.net/gk2o5k/avatar/21114137420241024095414L3J5UL.jpg</t>
  </si>
  <si>
    <t>09044-PKB-2419206</t>
  </si>
  <si>
    <t>b36870f9-c8eb-4956-5064-08dcf3c9416d</t>
  </si>
  <si>
    <t>https://fruitbasket.blob.core.windows.net/gk2o5k/avatar/21114137420241024094524WEG3IS.jpg</t>
  </si>
  <si>
    <t>09044-PKB-2419162</t>
  </si>
  <si>
    <t>fdb46265-8daf-42b8-10b8-08dcf3365f59</t>
  </si>
  <si>
    <t>KB1919IF</t>
  </si>
  <si>
    <t>2024-10-23</t>
  </si>
  <si>
    <t>https://fruitbasket.blob.core.windows.net/gk2o5k/avatar/21051302420241023151100XBAROS.jpg</t>
  </si>
  <si>
    <t>09044-PKB-2419158</t>
  </si>
  <si>
    <t>16f84f96-1ce9-4758-700e-08dcf335e0a4</t>
  </si>
  <si>
    <t>https://fruitbasket.blob.core.windows.net/gk2o5k/avatar/21051302420241023150705YLNLNW.jpg</t>
  </si>
  <si>
    <t>09044-PKB-2419154</t>
  </si>
  <si>
    <t>537909e6-0a47-4d0d-829e-08dcf335f275</t>
  </si>
  <si>
    <t>https://fruitbasket.blob.core.windows.net/gk2o5k/avatar/21051302420241023150108FCUX3U.jpg</t>
  </si>
  <si>
    <t>09044-PKB-2419129</t>
  </si>
  <si>
    <t>474c4556-76c1-4ded-ac7a-08dcf32c3bf9</t>
  </si>
  <si>
    <t>Angelalia angge claranita</t>
  </si>
  <si>
    <t>089622722939</t>
  </si>
  <si>
    <t>https://fruitbasket.blob.core.windows.net/gk2o5k/avatar/21201872420241023141114EZPE6B.jpg</t>
  </si>
  <si>
    <t>09044-PKB-2419127</t>
  </si>
  <si>
    <t>d0be1e24-c6d3-4b9e-472e-08dcf32c47ba</t>
  </si>
  <si>
    <t>KB9104EL</t>
  </si>
  <si>
    <t>https://fruitbasket.blob.core.windows.net/gk2o5k/avatar/21201872420241023140116B7LKXH.jpg</t>
  </si>
  <si>
    <t>09044-PKB-2419125</t>
  </si>
  <si>
    <t>8fd90ff4-708a-44c9-6275-08dcf32c411e</t>
  </si>
  <si>
    <t>JM03E1686745</t>
  </si>
  <si>
    <t>KB6745DF</t>
  </si>
  <si>
    <t>https://fruitbasket.blob.core.windows.net/gk2o5k/avatar/21201872420241023135545WYVCI9.jpg</t>
  </si>
  <si>
    <t>JM0310RK686825</t>
  </si>
  <si>
    <t>09044-PKB-2419115</t>
  </si>
  <si>
    <t>bddf87b6-cce7-48f9-2cac-08dcf2512ea9</t>
  </si>
  <si>
    <t>Marfuah</t>
  </si>
  <si>
    <t>081351212988</t>
  </si>
  <si>
    <t>JBK3E1542781</t>
  </si>
  <si>
    <t>KB2781MA</t>
  </si>
  <si>
    <t>https://fruitbasket.blob.core.windows.net/gk2o5k/avatar/21198207720241023130645OQASNU.jpg</t>
  </si>
  <si>
    <t>JBK317RK544456</t>
  </si>
  <si>
    <t>09044-PKB-2419112</t>
  </si>
  <si>
    <t>11aceec9-8a3a-48c8-86d1-08dcf2525d70</t>
  </si>
  <si>
    <t>JMG1E1080307</t>
  </si>
  <si>
    <t>KB0307AY</t>
  </si>
  <si>
    <t>https://fruitbasket.blob.core.windows.net/gk2o5k/avatar/211982077202410231258534XN7EA.jpg</t>
  </si>
  <si>
    <t>JMG111RK080350</t>
  </si>
  <si>
    <t>09044-PKB-2419107</t>
  </si>
  <si>
    <t>2732aa48-41cb-4c99-18e0-08dcf25145f1</t>
  </si>
  <si>
    <t>https://fruitbasket.blob.core.windows.net/gk2o5k/avatar/211982077202410231238445XCJZF.jpg</t>
  </si>
  <si>
    <t>09044-PKB-2419030</t>
  </si>
  <si>
    <t>bbf6aec1-7324-49b6-82fa-08dcf2525d70</t>
  </si>
  <si>
    <t>TARISA</t>
  </si>
  <si>
    <t>085822277440</t>
  </si>
  <si>
    <t>JM04E2246967</t>
  </si>
  <si>
    <t>KB6967TA</t>
  </si>
  <si>
    <t>2024-10-22</t>
  </si>
  <si>
    <t>https://fruitbasket.blob.core.windows.net/gk2o5k/avatar/211918050202410221419486OKXTQ.jpg</t>
  </si>
  <si>
    <t>JM0423RK247240</t>
  </si>
  <si>
    <t>09044-PKB-2419024</t>
  </si>
  <si>
    <t>78f1aee6-9252-4664-3d22-08dcf250e51e</t>
  </si>
  <si>
    <t>JMF2E1042214</t>
  </si>
  <si>
    <t>KB2214AY</t>
  </si>
  <si>
    <t>https://fruitbasket.blob.core.windows.net/gk2o5k/avatar/21191805020241022141522DTWJPC.jpg</t>
  </si>
  <si>
    <t>JMF210RK041984</t>
  </si>
  <si>
    <t>09044-PKB-2419021</t>
  </si>
  <si>
    <t>8c22aef3-8a9f-4be6-28e8-08dcf2512ea9</t>
  </si>
  <si>
    <t>https://fruitbasket.blob.core.windows.net/gk2o5k/avatar/21191805020241022141415ZGSBVA.jpg</t>
  </si>
  <si>
    <t>09044-PKB-2419016</t>
  </si>
  <si>
    <t>7edbad0a-72f8-4b6e-3cac-08dcf250e51e</t>
  </si>
  <si>
    <t>NOVITA FITRIYANTI</t>
  </si>
  <si>
    <t>083156968976</t>
  </si>
  <si>
    <t>JM81E2748406</t>
  </si>
  <si>
    <t>KB8406JU</t>
  </si>
  <si>
    <t>https://fruitbasket.blob.core.windows.net/gk2o5k/avatar/21043364320241022133447TAWF4N.jpg</t>
  </si>
  <si>
    <t>JM8123PK745230</t>
  </si>
  <si>
    <t>09044-PKB-2419011</t>
  </si>
  <si>
    <t>84b22042-9a33-404c-2843-08dcf2512ea9</t>
  </si>
  <si>
    <t>NUNING NURUL INSANI</t>
  </si>
  <si>
    <t>0895329937804</t>
  </si>
  <si>
    <t>https://fruitbasket.blob.core.windows.net/gk2o5k/avatar/211843894202410221309218TK5IE.jpg</t>
  </si>
  <si>
    <t>09044-PKB-2419010</t>
  </si>
  <si>
    <t>3b06c1ea-e8ac-4d64-1420-08dcf25145f1</t>
  </si>
  <si>
    <t>https://fruitbasket.blob.core.windows.net/gk2o5k/avatar/21043364320241022130359DJL8CM.jpg</t>
  </si>
  <si>
    <t>09044-PKB-2419009</t>
  </si>
  <si>
    <t>1a066f09-9c27-4faa-3c57-08dcf250e51e</t>
  </si>
  <si>
    <t>JBP1E2043646</t>
  </si>
  <si>
    <t>KB3646BK</t>
  </si>
  <si>
    <t>https://fruitbasket.blob.core.windows.net/gk2o5k/avatar/21184389420241022130136JO3EES.jpg</t>
  </si>
  <si>
    <t>JBP120RK043644</t>
  </si>
  <si>
    <t>09044-PKB-2419008</t>
  </si>
  <si>
    <t>b94eb25c-c8f4-4d4a-282f-08dcf2512ea9</t>
  </si>
  <si>
    <t>JM03E1738248</t>
  </si>
  <si>
    <t>https://fruitbasket.blob.core.windows.net/gk2o5k/avatar/21184389420241022125219FDDMPZ.jpg</t>
  </si>
  <si>
    <t>JM0317RK738631</t>
  </si>
  <si>
    <t>09044-PKB-2419007</t>
  </si>
  <si>
    <t>7a51ee86-eaa4-4a43-13cf-08dcf25145f1</t>
  </si>
  <si>
    <t xml:space="preserve">AISYAH </t>
  </si>
  <si>
    <t>085754177757</t>
  </si>
  <si>
    <t>JMD1E1701625</t>
  </si>
  <si>
    <t>KB1625BA</t>
  </si>
  <si>
    <t>https://fruitbasket.blob.core.windows.net/gk2o5k/avatar/2481674520241022122532HXBRDL.jpg</t>
  </si>
  <si>
    <t>JMD113RK702011</t>
  </si>
  <si>
    <t>09044-PKB-2419006</t>
  </si>
  <si>
    <t>81c760a8-f38e-4dd0-5d28-08dcf250a4e5</t>
  </si>
  <si>
    <t>KB5979AB</t>
  </si>
  <si>
    <t>https://fruitbasket.blob.core.windows.net/gk2o5k/avatar/2481674520241022114950TX0K6R.jpg</t>
  </si>
  <si>
    <t>09044-PKB-2419005</t>
  </si>
  <si>
    <t>21c6cbc2-6467-4e74-1395-08dcf25145f1</t>
  </si>
  <si>
    <t>JME1E1150858</t>
  </si>
  <si>
    <t>KB0858AI</t>
  </si>
  <si>
    <t>https://fruitbasket.blob.core.windows.net/gk2o5k/avatar/2481674520241022113353ZL1GIV.jpg</t>
  </si>
  <si>
    <t>JME114RK149715</t>
  </si>
  <si>
    <t>09044-PKB-2419004</t>
  </si>
  <si>
    <t>424899f8-05cd-443c-2794-08dcf2512ea9</t>
  </si>
  <si>
    <t>KB0580VM</t>
  </si>
  <si>
    <t>https://fruitbasket.blob.core.windows.net/gk2o5k/avatar/2481674520241022112408WFC8D7.jpg</t>
  </si>
  <si>
    <t>09044-PKB-2419002</t>
  </si>
  <si>
    <t>72b79e20-9964-4c56-d76d-08dcf175be07</t>
  </si>
  <si>
    <t>https://fruitbasket.blob.core.windows.net/gk2o5k/avatar/2481674520241022110750ZLXDSB.jpg</t>
  </si>
  <si>
    <t>09044-PKB-2418994</t>
  </si>
  <si>
    <t>2164ef62-c715-4275-06e1-08dcf0e4313d</t>
  </si>
  <si>
    <t>TRI WIRYAWAN</t>
  </si>
  <si>
    <t>089674690017</t>
  </si>
  <si>
    <t>JM04E2232886</t>
  </si>
  <si>
    <t>KB2886TW</t>
  </si>
  <si>
    <t>https://fruitbasket.blob.core.windows.net/gk2o5k/avatar/21188091420241022101025PQJWAQ.jpg</t>
  </si>
  <si>
    <t>JM0421RK233191</t>
  </si>
  <si>
    <t>09044-PKB-2418990</t>
  </si>
  <si>
    <t>02590e82-4ce5-47f7-d780-08dcf172d511</t>
  </si>
  <si>
    <t>JM04E1918340</t>
  </si>
  <si>
    <t>KB8340SU</t>
  </si>
  <si>
    <t>https://fruitbasket.blob.core.windows.net/gk2o5k/avatar/2109576622024102209581075JXNR.jpg</t>
  </si>
  <si>
    <t>JM0419RK918367</t>
  </si>
  <si>
    <t>09044-PKB-2418991</t>
  </si>
  <si>
    <t>e6ee47d3-c28c-462d-d677-08dcf175be07</t>
  </si>
  <si>
    <t>KB4985AS</t>
  </si>
  <si>
    <t>https://fruitbasket.blob.core.windows.net/gk2o5k/avatar/211880914202410220958277WLHRD.jpg</t>
  </si>
  <si>
    <t>09044-PKB-2418989</t>
  </si>
  <si>
    <t>512e77ae-8f1b-47d7-2fa7-08dcf0e35775</t>
  </si>
  <si>
    <t>https://fruitbasket.blob.core.windows.net/gk2o5k/avatar/21188091420241022095406X1U5JJ.jpg</t>
  </si>
  <si>
    <t>09044-PKB-2418971</t>
  </si>
  <si>
    <t>ef52c617-0c34-4d33-2d81-08dcf0e35775</t>
  </si>
  <si>
    <t>KFC1E1032780</t>
  </si>
  <si>
    <t>2024-10-21</t>
  </si>
  <si>
    <t>https://fruitbasket.blob.core.windows.net/gk2o5k/avatar/21025291320241021153026QQGPYF.jpg</t>
  </si>
  <si>
    <t>KFC114RK032641</t>
  </si>
  <si>
    <t>09044-PKB-2418972</t>
  </si>
  <si>
    <t>3e7179d2-54b7-4991-04f0-08dcf0e4313d</t>
  </si>
  <si>
    <t>KB3666AM</t>
  </si>
  <si>
    <t>https://fruitbasket.blob.core.windows.net/gk2o5k/avatar/21025291320241021152854OEJKWS.jpg</t>
  </si>
  <si>
    <t>09044-PKB-2418968</t>
  </si>
  <si>
    <t>10dc21f2-94d2-492d-505a-08dcf0e32dae</t>
  </si>
  <si>
    <t>081253486764</t>
  </si>
  <si>
    <t>JMD1E1623447</t>
  </si>
  <si>
    <t>KB5678XX</t>
  </si>
  <si>
    <t>https://fruitbasket.blob.core.windows.net/gk2o5k/avatar/21052791920241021150347YEBZDS.jpg</t>
  </si>
  <si>
    <t>JMD115RK623942</t>
  </si>
  <si>
    <t>09044-PKB-2418961</t>
  </si>
  <si>
    <t>38842757-5904-4e48-2d03-08dcf0e35775</t>
  </si>
  <si>
    <t>KC02E1237853</t>
  </si>
  <si>
    <t>KB7853KO</t>
  </si>
  <si>
    <t>https://fruitbasket.blob.core.windows.net/gk2o5k/avatar/21052791920241021144834WWWRQ6.jpg</t>
  </si>
  <si>
    <t>KC021XRK238343</t>
  </si>
  <si>
    <t>09044-PKB-2418960</t>
  </si>
  <si>
    <t>c50abde5-539a-40b0-d4e4-08dcf172d511</t>
  </si>
  <si>
    <t>JMC1E1472510</t>
  </si>
  <si>
    <t>KB2510RU</t>
  </si>
  <si>
    <t>https://fruitbasket.blob.core.windows.net/gk2o5k/avatar/21052791920241021144739UEIRJG.jpg</t>
  </si>
  <si>
    <t>JMC110RK473216</t>
  </si>
  <si>
    <t>09044-PKB-2418954</t>
  </si>
  <si>
    <t>adb61b8c-2044-4433-2cda-08dcf0e35775</t>
  </si>
  <si>
    <t>https://fruitbasket.blob.core.windows.net/gk2o5k/avatar/21128385120241021143117QNQ98S.jpg</t>
  </si>
  <si>
    <t>09044-PKB-2418955</t>
  </si>
  <si>
    <t>87261b12-cccd-4f26-d3a0-08dcf175be07</t>
  </si>
  <si>
    <t>KB3359JA</t>
  </si>
  <si>
    <t>https://fruitbasket.blob.core.windows.net/gk2o5k/avatar/21128385120241021143033J6LOMN.jpg</t>
  </si>
  <si>
    <t>09044-PKB-2418950</t>
  </si>
  <si>
    <t>0ea23f75-fa56-4ed8-2c91-08dcf0e35775</t>
  </si>
  <si>
    <t>KF01E1622306</t>
  </si>
  <si>
    <t>KB2306RP</t>
  </si>
  <si>
    <t>https://fruitbasket.blob.core.windows.net/gk2o5k/avatar/21128385120241021140110STI1LI.jpg</t>
  </si>
  <si>
    <t>KF0110RK621197</t>
  </si>
  <si>
    <t>09044-PKB-2418933</t>
  </si>
  <si>
    <t>a6a3ea38-c352-435d-d2ce-08dcf175be07</t>
  </si>
  <si>
    <t>JM04E2216038</t>
  </si>
  <si>
    <t>KB6038MA</t>
  </si>
  <si>
    <t>https://fruitbasket.blob.core.windows.net/gk2o5k/avatar/21107482420241021132324JHRU6F.jpg</t>
  </si>
  <si>
    <t>JM0422RK216321</t>
  </si>
  <si>
    <t>09044-PKB-2418937</t>
  </si>
  <si>
    <t>68272636-fbe9-400e-24c1-08dceef44d87</t>
  </si>
  <si>
    <t>https://fruitbasket.blob.core.windows.net/gk2o5k/avatar/21107482420241021132202LNPNUS.jpg</t>
  </si>
  <si>
    <t>09044-PKB-2418934</t>
  </si>
  <si>
    <t>f88554ef-45ac-41d3-038d-08dcf0e4313d</t>
  </si>
  <si>
    <t>KB9246FA</t>
  </si>
  <si>
    <t>https://fruitbasket.blob.core.windows.net/gk2o5k/avatar/21107482420241021131753LQDJX6.jpg</t>
  </si>
  <si>
    <t>09044-PKB-2418932</t>
  </si>
  <si>
    <t>c9173c2e-f2d4-4223-d378-08dcf172d511</t>
  </si>
  <si>
    <t>AMALIA</t>
  </si>
  <si>
    <t>089671573544</t>
  </si>
  <si>
    <t>JMF2E1040095</t>
  </si>
  <si>
    <t>KB0095AM</t>
  </si>
  <si>
    <t>https://fruitbasket.blob.core.windows.net/gk2o5k/avatar/21143514320241021121732RACPHZ.jpg</t>
  </si>
  <si>
    <t>JMF216RK039477</t>
  </si>
  <si>
    <t>09044-PKB-2418931</t>
  </si>
  <si>
    <t>3905966f-8baf-4eee-031f-08dcf0e4313d</t>
  </si>
  <si>
    <t>JM81E2849466</t>
  </si>
  <si>
    <t>KB9466BS</t>
  </si>
  <si>
    <t>https://fruitbasket.blob.core.windows.net/gk2o5k/avatar/21143514320241021121319LQUTJR.jpg</t>
  </si>
  <si>
    <t>JM8129PK849415</t>
  </si>
  <si>
    <t>09044-PKB-2418930</t>
  </si>
  <si>
    <t>8d483382-d058-4813-2478-08dceef44d87</t>
  </si>
  <si>
    <t>KB6812AG</t>
  </si>
  <si>
    <t>https://fruitbasket.blob.core.windows.net/gk2o5k/avatar/21143514320241021121055VMZLGJ.jpg</t>
  </si>
  <si>
    <t>09044-PKB-2418916</t>
  </si>
  <si>
    <t>d099e7bc-e4b2-4ac5-d169-08dcf175be07</t>
  </si>
  <si>
    <t>Lisa</t>
  </si>
  <si>
    <t>089516278335</t>
  </si>
  <si>
    <t>https://fruitbasket.blob.core.windows.net/gk2o5k/avatar/2866550720241021105841FSA259.jpg</t>
  </si>
  <si>
    <t>09044-PKB-2418908</t>
  </si>
  <si>
    <t>aa29ab82-84aa-42cc-4e0d-08dcf0e32dae</t>
  </si>
  <si>
    <t>KB4486LI</t>
  </si>
  <si>
    <t>https://fruitbasket.blob.core.windows.net/gk2o5k/avatar/2866550720241021104204PGKF3I.jpg</t>
  </si>
  <si>
    <t>09044-PKB-2418900</t>
  </si>
  <si>
    <t>785dc2b0-bc30-4910-d0eb-08dcf175be07</t>
  </si>
  <si>
    <t>https://fruitbasket.blob.core.windows.net/gk2o5k/avatar/21051548420241021102035XOD9KR.jpg</t>
  </si>
  <si>
    <t>09044-PKB-2418899</t>
  </si>
  <si>
    <t>4d34cb2d-26d5-44a3-d0d6-08dcf175be07</t>
  </si>
  <si>
    <t>JM91E3548175</t>
  </si>
  <si>
    <t>KB8175BE</t>
  </si>
  <si>
    <t>https://fruitbasket.blob.core.windows.net/gk2o5k/avatar/21051548420241021101701LGZZUC.jpg</t>
  </si>
  <si>
    <t>JM9130RK552583</t>
  </si>
  <si>
    <t>09044-PKB-2418892</t>
  </si>
  <si>
    <t>4fbb4d4e-f98d-42d2-d15c-08dcf172d511</t>
  </si>
  <si>
    <t>KB5033MI</t>
  </si>
  <si>
    <t>https://fruitbasket.blob.core.windows.net/gk2o5k/avatar/21187668320241021100148XHDFKH.jpg</t>
  </si>
  <si>
    <t>09044-PKB-2418886</t>
  </si>
  <si>
    <t>c17de10d-c52d-48bc-01fb-08dcf0e4313d</t>
  </si>
  <si>
    <t>JMG1E1097849</t>
  </si>
  <si>
    <t>KB7849NF</t>
  </si>
  <si>
    <t>https://fruitbasket.blob.core.windows.net/gk2o5k/avatar/21187668320241021095749R7I94L.jpg</t>
  </si>
  <si>
    <t>JMG110RK098449</t>
  </si>
  <si>
    <t>09044-PKB-2418889</t>
  </si>
  <si>
    <t>12bb3618-a9f6-4db4-d146-08dcf172d511</t>
  </si>
  <si>
    <t>https://fruitbasket.blob.core.windows.net/gk2o5k/avatar/21187668320241021095632OICZYB.jpg</t>
  </si>
  <si>
    <t>09044-PKB-2418876</t>
  </si>
  <si>
    <t>9d12b4f2-3b07-4802-eb0d-08dceef52def</t>
  </si>
  <si>
    <t>Christin yosepha</t>
  </si>
  <si>
    <t>081332028533</t>
  </si>
  <si>
    <t>https://fruitbasket.blob.core.windows.net/gk2o5k/avatar/21095561320241021085910KACG38.jpg</t>
  </si>
  <si>
    <t>09044-PKB-2418824</t>
  </si>
  <si>
    <t>954d59a3-0d6c-4d91-e7cb-08dceec7c3d7</t>
  </si>
  <si>
    <t>KF71E1945421</t>
  </si>
  <si>
    <t>2024-10-20</t>
  </si>
  <si>
    <t>https://fruitbasket.blob.core.windows.net/gk2o5k/avatar/21045460720241020123144PCLXSM.jpg</t>
  </si>
  <si>
    <t>KF7115RK945528</t>
  </si>
  <si>
    <t>09044-PKB-2418823</t>
  </si>
  <si>
    <t>cc7c070d-ffae-451b-20df-08dceef44d87</t>
  </si>
  <si>
    <t>https://fruitbasket.blob.core.windows.net/gk2o5k/avatar/21077717620241020120745LENBYG.jpg</t>
  </si>
  <si>
    <t>09044-PKB-2418822</t>
  </si>
  <si>
    <t>f231594e-31cd-403f-e777-08dceec7c3d7</t>
  </si>
  <si>
    <t>KB0852RS</t>
  </si>
  <si>
    <t>https://fruitbasket.blob.core.windows.net/gk2o5k/avatar/21077717620241020115459JVOIVL.jpg</t>
  </si>
  <si>
    <t>09044-PKB-2418821</t>
  </si>
  <si>
    <t>d9a6f58c-1b62-4af0-20a8-08dceef44d87</t>
  </si>
  <si>
    <t>DESIANA DIAN MALASARI</t>
  </si>
  <si>
    <t>089524430862</t>
  </si>
  <si>
    <t>https://fruitbasket.blob.core.windows.net/gk2o5k/avatar/21094932420241020113828CNUWRZ.jpg</t>
  </si>
  <si>
    <t>09044-PKB-2418820</t>
  </si>
  <si>
    <t>66b349f1-47d7-4a35-e8f8-08dceef52def</t>
  </si>
  <si>
    <t>JMD1E1693188</t>
  </si>
  <si>
    <t>KB3188SH</t>
  </si>
  <si>
    <t>https://fruitbasket.blob.core.windows.net/gk2o5k/avatar/210944321202410201123232TEOVQ.jpg</t>
  </si>
  <si>
    <t>JMD114RK693576</t>
  </si>
  <si>
    <t>09044-PKB-2418819</t>
  </si>
  <si>
    <t>a13c7d37-04a7-47b7-e8c3-08dceef52def</t>
  </si>
  <si>
    <t>Tjung su fat</t>
  </si>
  <si>
    <t>082350758795</t>
  </si>
  <si>
    <t>JMC1E1366003</t>
  </si>
  <si>
    <t>https://fruitbasket.blob.core.windows.net/gk2o5k/avatar/210942443202410201104216WLJJ3.jpg</t>
  </si>
  <si>
    <t>JMC116RK366817</t>
  </si>
  <si>
    <t>09044-PKB-2418818</t>
  </si>
  <si>
    <t>651a7757-66f7-4c55-2029-08dceef44d87</t>
  </si>
  <si>
    <t>085705522339</t>
  </si>
  <si>
    <t>https://fruitbasket.blob.core.windows.net/gk2o5k/avatar/21088265820241020104236WK0YRG.jpg</t>
  </si>
  <si>
    <t>09044-PKB-2418817</t>
  </si>
  <si>
    <t>d094ddd0-cdf3-4858-1ff2-08dceef44d87</t>
  </si>
  <si>
    <t>https://fruitbasket.blob.core.windows.net/gk2o5k/avatar/21094327220241020102229KJQPVO.jpg</t>
  </si>
  <si>
    <t>09044-PKB-2418816</t>
  </si>
  <si>
    <t>d7103519-d7b4-4a32-1fb6-08dceef44d87</t>
  </si>
  <si>
    <t>KB1749IS</t>
  </si>
  <si>
    <t>https://fruitbasket.blob.core.windows.net/gk2o5k/avatar/21093907320241020100718R40BJH.jpg</t>
  </si>
  <si>
    <t>09044-PKB-2418815</t>
  </si>
  <si>
    <t>8b0f9c40-d602-4939-1f96-08dceef44d87</t>
  </si>
  <si>
    <t>HERNAWAN SYAFEI</t>
  </si>
  <si>
    <t>0895391138902</t>
  </si>
  <si>
    <t>KB1650SU</t>
  </si>
  <si>
    <t>https://fruitbasket.blob.core.windows.net/gk2o5k/avatar/21093937220241020095353VRRJXX.jpg</t>
  </si>
  <si>
    <t>09044-PKB-2418814</t>
  </si>
  <si>
    <t>89b68b32-91be-4302-e7e3-08dceef52def</t>
  </si>
  <si>
    <t>Wessy rahayu</t>
  </si>
  <si>
    <t>081352296363</t>
  </si>
  <si>
    <t>JMD1E1654615</t>
  </si>
  <si>
    <t>https://fruitbasket.blob.core.windows.net/gk2o5k/avatar/21093899220241020094200BLDMJW.jpg</t>
  </si>
  <si>
    <t>JMD113RK655031</t>
  </si>
  <si>
    <t>09044-PKB-2418813</t>
  </si>
  <si>
    <t>0409380f-3fa1-418c-e7a7-08dceef52def</t>
  </si>
  <si>
    <t>ISKANDAR BUDIMAN</t>
  </si>
  <si>
    <t>089678118799</t>
  </si>
  <si>
    <t>https://fruitbasket.blob.core.windows.net/gk2o5k/avatar/210938862202410200924341DGJMA.jpg</t>
  </si>
  <si>
    <t>09044-PKB-2418812</t>
  </si>
  <si>
    <t>f0e372d1-ab48-4148-e71d-08dceef52def</t>
  </si>
  <si>
    <t>JMD1E1682705</t>
  </si>
  <si>
    <t>KB2705SA</t>
  </si>
  <si>
    <t>https://fruitbasket.blob.core.windows.net/gk2o5k/avatar/210935665202410200839209OUUQY.jpg</t>
  </si>
  <si>
    <t>JMD110RK683112</t>
  </si>
  <si>
    <t>09044-PKB-2418808</t>
  </si>
  <si>
    <t>eb52b2a2-810d-46fd-e3e4-08dceec7c3d7</t>
  </si>
  <si>
    <t>norwefiq</t>
  </si>
  <si>
    <t>0882020253156</t>
  </si>
  <si>
    <t>JBP1E2057326</t>
  </si>
  <si>
    <t>2024-10-19</t>
  </si>
  <si>
    <t>https://fruitbasket.blob.core.windows.net/gk2o5k/avatar/21181448920241019145827OA7C69.jpg</t>
  </si>
  <si>
    <t>JBP127RK057220</t>
  </si>
  <si>
    <t>09044-PKB-2418806</t>
  </si>
  <si>
    <t>90f7981e-9c28-44ee-1cc2-08dceef44d87</t>
  </si>
  <si>
    <t>JMD1E1649065</t>
  </si>
  <si>
    <t>KB9065HH</t>
  </si>
  <si>
    <t>https://fruitbasket.blob.core.windows.net/gk2o5k/avatar/21181448920241019145025JMKSXZ.jpg</t>
  </si>
  <si>
    <t>JMD113RK649472</t>
  </si>
  <si>
    <t>09044-PKB-2418804</t>
  </si>
  <si>
    <t>6d246530-40da-4c6e-e534-08dceef52def</t>
  </si>
  <si>
    <t>KB1454SA</t>
  </si>
  <si>
    <t>https://fruitbasket.blob.core.windows.net/gk2o5k/avatar/21181448920241019144346KND1HA.jpg</t>
  </si>
  <si>
    <t>09044-PKB-2418798</t>
  </si>
  <si>
    <t>6476cf34-175b-4370-1bff-08dceef44d87</t>
  </si>
  <si>
    <t>SRI WAHYUNINGSIH</t>
  </si>
  <si>
    <t>081347641767</t>
  </si>
  <si>
    <t>JMF2E1131166</t>
  </si>
  <si>
    <t>KB1166SW</t>
  </si>
  <si>
    <t>https://fruitbasket.blob.core.windows.net/gk2o5k/avatar/211825064202410191416556YFPHX.jpg</t>
  </si>
  <si>
    <t>JMF217RK131178</t>
  </si>
  <si>
    <t>09044-PKB-2418795</t>
  </si>
  <si>
    <t>7da24c7d-c52f-46fb-e2d7-08dceec7c3d7</t>
  </si>
  <si>
    <t>https://fruitbasket.blob.core.windows.net/gk2o5k/avatar/21182506420241019140721A1FBUH.jpg</t>
  </si>
  <si>
    <t>09044-PKB-2418793</t>
  </si>
  <si>
    <t>7c66391d-83b7-44ce-e4a5-08dceef52def</t>
  </si>
  <si>
    <t>JM03E1679278</t>
  </si>
  <si>
    <t>KB9278SM</t>
  </si>
  <si>
    <t>https://fruitbasket.blob.core.windows.net/gk2o5k/avatar/21182506420241019140325DC3ESE.jpg</t>
  </si>
  <si>
    <t>JM031XRK679266</t>
  </si>
  <si>
    <t>09044-PKB-2418783</t>
  </si>
  <si>
    <t>56b6755a-26af-4999-1afd-08dceef44d87</t>
  </si>
  <si>
    <t>CORNELIA BERTHA PAMA RAYA</t>
  </si>
  <si>
    <t>085752704304</t>
  </si>
  <si>
    <t>JM03E1690802</t>
  </si>
  <si>
    <t>https://fruitbasket.blob.core.windows.net/gk2o5k/avatar/21180227420241019130942BZFGPI.jpg</t>
  </si>
  <si>
    <t>JM0318RK690833</t>
  </si>
  <si>
    <t>09044-PKB-2418780</t>
  </si>
  <si>
    <t>6808801b-64e2-497b-1afb-08dceef44d87</t>
  </si>
  <si>
    <t>KF71E1949487</t>
  </si>
  <si>
    <t>KB9487NU</t>
  </si>
  <si>
    <t>https://fruitbasket.blob.core.windows.net/gk2o5k/avatar/2855713820241019130926SHL7E1.jpg</t>
  </si>
  <si>
    <t>KF7116RK949572</t>
  </si>
  <si>
    <t>09044-PKB-2418781</t>
  </si>
  <si>
    <t>9c950362-ad1e-43a3-1af6-08dceef44d87</t>
  </si>
  <si>
    <t>Gagan Satu</t>
  </si>
  <si>
    <t>0882022560332</t>
  </si>
  <si>
    <t>https://fruitbasket.blob.core.windows.net/gk2o5k/avatar/2855713820241019130848HWMLR6.jpg</t>
  </si>
  <si>
    <t>09044-PKB-2418782</t>
  </si>
  <si>
    <t>b91dcc75-a12b-455d-e19e-08dceec7c3d7</t>
  </si>
  <si>
    <t>KB4488YR</t>
  </si>
  <si>
    <t>https://fruitbasket.blob.core.windows.net/gk2o5k/avatar/2855713820241019130727ZVSY4F.jpg</t>
  </si>
  <si>
    <t>09044-PKB-2418779</t>
  </si>
  <si>
    <t>e21dd8d8-2012-44c4-e14a-08dceec7c3d7</t>
  </si>
  <si>
    <t>KB8338MA</t>
  </si>
  <si>
    <t>https://fruitbasket.blob.core.windows.net/gk2o5k/avatar/21180227420241019124901KAFQFA.jpg</t>
  </si>
  <si>
    <t>09044-PKB-2418778</t>
  </si>
  <si>
    <t>9ef0e641-c663-4491-e089-08dceec7c3d7</t>
  </si>
  <si>
    <t>Fisca okta nugini</t>
  </si>
  <si>
    <t>08990962263</t>
  </si>
  <si>
    <t>JBK3E1533185</t>
  </si>
  <si>
    <t>KB3185FO</t>
  </si>
  <si>
    <t>https://fruitbasket.blob.core.windows.net/gk2o5k/avatar/21098637420241019115703HFTVUJ.jpg</t>
  </si>
  <si>
    <t>JBK313RK535138</t>
  </si>
  <si>
    <t>09044-PKB-2418777</t>
  </si>
  <si>
    <t>d910833a-5bdc-4a02-e270-08dceef52def</t>
  </si>
  <si>
    <t>Tuti</t>
  </si>
  <si>
    <t>088242138569</t>
  </si>
  <si>
    <t>https://fruitbasket.blob.core.windows.net/gk2o5k/avatar/21082149620241019115322J7SXPU.jpg</t>
  </si>
  <si>
    <t>09044-PKB-2418775</t>
  </si>
  <si>
    <t>4f2c0432-3cd3-47dd-e24a-08dceef52def</t>
  </si>
  <si>
    <t>https://fruitbasket.blob.core.windows.net/gk2o5k/avatar/21082149620241019114715V9MFVD.jpg</t>
  </si>
  <si>
    <t>09044-PKB-2418776</t>
  </si>
  <si>
    <t>a5a370ae-b789-4692-e246-08dceef52def</t>
  </si>
  <si>
    <t>https://fruitbasket.blob.core.windows.net/gk2o5k/avatar/210821496202410191146276OFKFM.jpg</t>
  </si>
  <si>
    <t>09044-PKB-2418774</t>
  </si>
  <si>
    <t>18182349-6ead-4e70-e000-08dceec7c3d7</t>
  </si>
  <si>
    <t>https://fruitbasket.blob.core.windows.net/gk2o5k/avatar/21093530320241019113534I8UI7Q.jpg</t>
  </si>
  <si>
    <t>09044-PKB-2418773</t>
  </si>
  <si>
    <t>5de48fd5-11a2-4487-dff2-08dceec7c3d7</t>
  </si>
  <si>
    <t>https://fruitbasket.blob.core.windows.net/gk2o5k/avatar/21098637420241019113415XIFM0P.jpg</t>
  </si>
  <si>
    <t>09044-PKB-2418772</t>
  </si>
  <si>
    <t>56c7ce36-2543-4fe4-dfd0-08dceec7c3d7</t>
  </si>
  <si>
    <t>KB1270SA</t>
  </si>
  <si>
    <t>https://fruitbasket.blob.core.windows.net/gk2o5k/avatar/210986374202410191131137VJZTC.jpg</t>
  </si>
  <si>
    <t>09044-PKB-2418771</t>
  </si>
  <si>
    <t>11ba644d-ca6a-43d3-e1e9-08dceef52def</t>
  </si>
  <si>
    <t>Rosida</t>
  </si>
  <si>
    <t>081257333490</t>
  </si>
  <si>
    <t>KB0726RO</t>
  </si>
  <si>
    <t>https://fruitbasket.blob.core.windows.net/gk2o5k/avatar/29925352202410191127032IJGDD.jpg</t>
  </si>
  <si>
    <t>09044-PKB-2418770</t>
  </si>
  <si>
    <t>b1750aad-c1b1-4e48-df28-08dceec7c3d7</t>
  </si>
  <si>
    <t>Arianto</t>
  </si>
  <si>
    <t>082150055175</t>
  </si>
  <si>
    <t>https://fruitbasket.blob.core.windows.net/gk2o5k/avatar/28111357202410191108374DLWYJ.jpg</t>
  </si>
  <si>
    <t>09044-PKB-2418767</t>
  </si>
  <si>
    <t>421e2707-c830-4e50-e113-08dceef52def</t>
  </si>
  <si>
    <t>KB2047AR</t>
  </si>
  <si>
    <t>https://fruitbasket.blob.core.windows.net/gk2o5k/avatar/21091938320241019105040XHDMOX.jpg</t>
  </si>
  <si>
    <t>09044-PKB-2418764</t>
  </si>
  <si>
    <t>98207411-2ca1-4fdd-dde1-08dceec7c3d7</t>
  </si>
  <si>
    <t>ALKAHFI</t>
  </si>
  <si>
    <t>087845285571</t>
  </si>
  <si>
    <t>https://fruitbasket.blob.core.windows.net/gk2o5k/avatar/21090116420241019103308BTZPNQ.jpg</t>
  </si>
  <si>
    <t>09044-PKB-2418760</t>
  </si>
  <si>
    <t>1e543e91-7008-42f9-dcab-08dceec7c3d7</t>
  </si>
  <si>
    <t>https://fruitbasket.blob.core.windows.net/gk2o5k/avatar/21088779620241019094641T0MTSC.jpg</t>
  </si>
  <si>
    <t>09044-PKB-2418754</t>
  </si>
  <si>
    <t>6922bdd2-901d-43ff-160d-08dceef44d87</t>
  </si>
  <si>
    <t>YAYU SRI RAHAYU</t>
  </si>
  <si>
    <t>0895700757324</t>
  </si>
  <si>
    <t>JMF1E1086143</t>
  </si>
  <si>
    <t>KB6143MF</t>
  </si>
  <si>
    <t>https://fruitbasket.blob.core.windows.net/gk2o5k/avatar/210887232202410190922290VTCTK.jpg</t>
  </si>
  <si>
    <t>JMF113RK085897</t>
  </si>
  <si>
    <t>09044-PKB-2418751</t>
  </si>
  <si>
    <t>ca05d086-e6b8-4fa4-de3a-08dceef52def</t>
  </si>
  <si>
    <t>M YUSUF</t>
  </si>
  <si>
    <t>083856031521</t>
  </si>
  <si>
    <t>JM03E1590411</t>
  </si>
  <si>
    <t>KB0411HK</t>
  </si>
  <si>
    <t>https://fruitbasket.blob.core.windows.net/gk2o5k/avatar/21088279420241019091117W3WAGM.jpg</t>
  </si>
  <si>
    <t>JM0311RK591593</t>
  </si>
  <si>
    <t>09044-PKB-2418750</t>
  </si>
  <si>
    <t>993e2b1e-1967-4820-1562-08dceef44d87</t>
  </si>
  <si>
    <t>Hermanto</t>
  </si>
  <si>
    <t>081352237550</t>
  </si>
  <si>
    <t>KCD1E1020000</t>
  </si>
  <si>
    <t>KB2000YU</t>
  </si>
  <si>
    <t>https://fruitbasket.blob.core.windows.net/gk2o5k/avatar/210882602202410190853338PKG3B.jpg</t>
  </si>
  <si>
    <t>KCD110RK020033</t>
  </si>
  <si>
    <t>09044-PKB-2418749</t>
  </si>
  <si>
    <t>582d9c6a-e22b-46cb-14cb-08dceef44d87</t>
  </si>
  <si>
    <t>RIKI</t>
  </si>
  <si>
    <t>082150982732</t>
  </si>
  <si>
    <t>JM04E2246970</t>
  </si>
  <si>
    <t>KB6970FM</t>
  </si>
  <si>
    <t>https://fruitbasket.blob.core.windows.net/gk2o5k/avatar/21088167520241019083534UNGCXW.jpg</t>
  </si>
  <si>
    <t>JM042XRK247218</t>
  </si>
  <si>
    <t>09044-PKB-2418650</t>
  </si>
  <si>
    <t>fd738626-9a53-4688-6097-08dcedfff299</t>
  </si>
  <si>
    <t>2024-10-17</t>
  </si>
  <si>
    <t>https://fruitbasket.blob.core.windows.net/gk2o5k/avatar/21058956120241017143422ZIUFAM.jpg</t>
  </si>
  <si>
    <t>09044-PKB-2418649</t>
  </si>
  <si>
    <t>3c32ec65-8d81-439b-5fd9-08dcedfff299</t>
  </si>
  <si>
    <t>KB3136MT</t>
  </si>
  <si>
    <t>https://fruitbasket.blob.core.windows.net/gk2o5k/avatar/21058956120241017135509TNGF4K.jpg</t>
  </si>
  <si>
    <t>09044-PKB-2418648</t>
  </si>
  <si>
    <t>b52332f2-ac0a-455a-18d4-08dcedfbc2cc</t>
  </si>
  <si>
    <t>https://fruitbasket.blob.core.windows.net/gk2o5k/avatar/21058956120241017135116ZG6EU2.jpg</t>
  </si>
  <si>
    <t>09044-PKB-2418647</t>
  </si>
  <si>
    <t>0291c906-a148-4013-171e-08dcedfbc2cc</t>
  </si>
  <si>
    <t>JMD1E1654759</t>
  </si>
  <si>
    <t>KB4759KA</t>
  </si>
  <si>
    <t>https://fruitbasket.blob.core.windows.net/gk2o5k/avatar/21178912420241017121104AYRSVI.jpg</t>
  </si>
  <si>
    <t>JMD111RK655156</t>
  </si>
  <si>
    <t>09044-PKB-2418646</t>
  </si>
  <si>
    <t>b9501fad-324c-462d-a633-08dcee2d5ea3</t>
  </si>
  <si>
    <t>Lion cin fung</t>
  </si>
  <si>
    <t>082298882399</t>
  </si>
  <si>
    <t>JM04E1982556</t>
  </si>
  <si>
    <t>KB2556DA</t>
  </si>
  <si>
    <t>https://fruitbasket.blob.core.windows.net/gk2o5k/avatar/21178912420241017115748QSNXPP.jpg</t>
  </si>
  <si>
    <t>JM0416RK982639</t>
  </si>
  <si>
    <t>09044-PKB-2418644</t>
  </si>
  <si>
    <t>8efd90cf-f6e1-4ed8-a62a-08dcee2d5ea3</t>
  </si>
  <si>
    <t>JM04E2071472</t>
  </si>
  <si>
    <t>KB1472DK</t>
  </si>
  <si>
    <t>https://fruitbasket.blob.core.windows.net/gk2o5k/avatar/21178912420241017115714LDFXWO.jpg</t>
  </si>
  <si>
    <t>JM042XRK071464</t>
  </si>
  <si>
    <t>09044-PKB-2418645</t>
  </si>
  <si>
    <t>31d7be69-2ef0-4a4d-16f9-08dcedfbc2cc</t>
  </si>
  <si>
    <t>JME1E1127320</t>
  </si>
  <si>
    <t>https://fruitbasket.blob.core.windows.net/gk2o5k/avatar/21178912420241017115628GAKLH8.jpg</t>
  </si>
  <si>
    <t>JME113RK127009</t>
  </si>
  <si>
    <t>09044-PKB-2418643</t>
  </si>
  <si>
    <t>0237a495-db0e-4796-5db4-08dcedfff299</t>
  </si>
  <si>
    <t>Suniansyah</t>
  </si>
  <si>
    <t>085752606592</t>
  </si>
  <si>
    <t>KF71E1942647</t>
  </si>
  <si>
    <t>KB2647SU</t>
  </si>
  <si>
    <t>https://fruitbasket.blob.core.windows.net/gk2o5k/avatar/21063103520241017111754QPYSCI.jpg</t>
  </si>
  <si>
    <t>KF7119RK942647</t>
  </si>
  <si>
    <t>09044-PKB-2418642</t>
  </si>
  <si>
    <t>e5ce93b0-cec1-486c-15f3-08dcedfbc2cc</t>
  </si>
  <si>
    <t>SINAL</t>
  </si>
  <si>
    <t>085754302878</t>
  </si>
  <si>
    <t>JMD1E1663962</t>
  </si>
  <si>
    <t>KB3962PU</t>
  </si>
  <si>
    <t>https://fruitbasket.blob.core.windows.net/gk2o5k/avatar/21063116820241017110138GOBUQY.jpg</t>
  </si>
  <si>
    <t>JMD113RK664358</t>
  </si>
  <si>
    <t>09044-PKB-2418641</t>
  </si>
  <si>
    <t>0618330d-2e84-4328-153e-08dcedfbc2cc</t>
  </si>
  <si>
    <t>SAMSURI</t>
  </si>
  <si>
    <t>085787541503</t>
  </si>
  <si>
    <t>JM04E2237257</t>
  </si>
  <si>
    <t>KB7257NA</t>
  </si>
  <si>
    <t>https://fruitbasket.blob.core.windows.net/gk2o5k/avatar/21063322720241017102957JGBVXP.jpg</t>
  </si>
  <si>
    <t>JM0422RK237542</t>
  </si>
  <si>
    <t>09044-PKB-2418640</t>
  </si>
  <si>
    <t>5b6b4d03-56bc-4b3f-5c38-08dcedfff299</t>
  </si>
  <si>
    <t>JME1E1146560</t>
  </si>
  <si>
    <t>https://fruitbasket.blob.core.windows.net/gk2o5k/avatar/21064566820241017101340A3JGQ1.jpg</t>
  </si>
  <si>
    <t>JME112RK146344</t>
  </si>
  <si>
    <t>09044-PKB-2418639</t>
  </si>
  <si>
    <t>4366427f-5774-4ee8-5c10-08dcedfff299</t>
  </si>
  <si>
    <t>JM04E1950018</t>
  </si>
  <si>
    <t>KB9518MR</t>
  </si>
  <si>
    <t>https://fruitbasket.blob.core.windows.net/gk2o5k/avatar/21063224420241017100348QS3GQR.jpg</t>
  </si>
  <si>
    <t>JM0418RK950498</t>
  </si>
  <si>
    <t>09044-PKB-2418638</t>
  </si>
  <si>
    <t>245bb123-2361-467a-5b5b-08dcedfff299</t>
  </si>
  <si>
    <t>KB6325SY</t>
  </si>
  <si>
    <t>https://fruitbasket.blob.core.windows.net/gk2o5k/avatar/21064686020241017093926YDD9ED.jpg</t>
  </si>
  <si>
    <t>09044-PKB-2418637</t>
  </si>
  <si>
    <t>0dc39ab4-3016-496f-5b17-08dcedfff299</t>
  </si>
  <si>
    <t>https://fruitbasket.blob.core.windows.net/gk2o5k/avatar/210622143202410170928444OSOIN.jpg</t>
  </si>
  <si>
    <t>09044-PKB-2418636</t>
  </si>
  <si>
    <t>51fe5493-ecf6-4a72-a31b-08dcee2d5ea3</t>
  </si>
  <si>
    <t>Ananda feronica</t>
  </si>
  <si>
    <t>081255631116</t>
  </si>
  <si>
    <t>https://fruitbasket.blob.core.windows.net/gk2o5k/avatar/2820902320241017091024K2PDOO.jpg</t>
  </si>
  <si>
    <t>09044-PKB-2418635</t>
  </si>
  <si>
    <t>650d280f-4149-44a1-a2f0-08dcee2d5ea3</t>
  </si>
  <si>
    <t>Sulaiman isa</t>
  </si>
  <si>
    <t>083153435223</t>
  </si>
  <si>
    <t>https://fruitbasket.blob.core.windows.net/gk2o5k/avatar/21062140020241017085839V2Y5H8.jpg</t>
  </si>
  <si>
    <t>09044-PKB-2418634</t>
  </si>
  <si>
    <t>8800eeeb-d292-4651-12ad-08dcedfbc2cc</t>
  </si>
  <si>
    <t>Suryadi</t>
  </si>
  <si>
    <t>082154363627</t>
  </si>
  <si>
    <t>https://fruitbasket.blob.core.windows.net/gk2o5k/avatar/21062078720241017084619JZB1QH.jpg</t>
  </si>
  <si>
    <t>09044-PKB-2419977</t>
  </si>
  <si>
    <t>8838b160-85e8-4d58-b0f5-08dcf8cebf87</t>
  </si>
  <si>
    <t>Desta Shofiatun Sholehah</t>
  </si>
  <si>
    <t>085651174087</t>
  </si>
  <si>
    <t>2024-10-31</t>
  </si>
  <si>
    <t>https://fruitbasket.blob.core.windows.net/gk2o5k/avatar/21201322220241031190722TLFCIS.jpg</t>
  </si>
  <si>
    <t>09044-PKB-2419975</t>
  </si>
  <si>
    <t>d8def69a-d24b-4840-ae10-08dcf8ce420d</t>
  </si>
  <si>
    <t>https://fruitbasket.blob.core.windows.net/gk2o5k/avatar/21201322220241031190427THJZRM.jpg</t>
  </si>
  <si>
    <t>09044-PKB-2419973</t>
  </si>
  <si>
    <t>f0b60a6c-8558-4ae5-3f51-08dcf8cdba88</t>
  </si>
  <si>
    <t>JME1E1178393</t>
  </si>
  <si>
    <t>KB8393DS</t>
  </si>
  <si>
    <t>https://fruitbasket.blob.core.windows.net/gk2o5k/avatar/21201322220241031190201ERVDK0.jpg</t>
  </si>
  <si>
    <t>JME115RK178320</t>
  </si>
  <si>
    <t>09044-PKB-2419969</t>
  </si>
  <si>
    <t>051fc644-9b18-49bb-4dba-08dcf8ce0ead</t>
  </si>
  <si>
    <t>KFD1E1043052</t>
  </si>
  <si>
    <t>KB3052MM</t>
  </si>
  <si>
    <t>https://fruitbasket.blob.core.windows.net/gk2o5k/avatar/21191869620241031184348AUTFND.jpg</t>
  </si>
  <si>
    <t>KFD119RK043026</t>
  </si>
  <si>
    <t>09044-PKB-2419968</t>
  </si>
  <si>
    <t>a8045423-10c8-4958-c1a8-08dcf8ce0b15</t>
  </si>
  <si>
    <t>https://fruitbasket.blob.core.windows.net/gk2o5k/avatar/21191869620241031183856RGRE0P.jpg</t>
  </si>
  <si>
    <t>09044-PKB-2419967</t>
  </si>
  <si>
    <t>bf7c0a1e-2776-4c73-c1a7-08dcf8ce0b15</t>
  </si>
  <si>
    <t>KFC1E1056710</t>
  </si>
  <si>
    <t>KB6710SU</t>
  </si>
  <si>
    <t>https://fruitbasket.blob.core.windows.net/gk2o5k/avatar/21191869620241031183139J5SD1X.jpg</t>
  </si>
  <si>
    <t>KFC118RK056618</t>
  </si>
  <si>
    <t>09044-PKB-2419957</t>
  </si>
  <si>
    <t>a633ffca-a2c7-47c1-3f31-08dcf8cdba88</t>
  </si>
  <si>
    <t>JMA1E1163007</t>
  </si>
  <si>
    <t>KB3007TA</t>
  </si>
  <si>
    <t>https://fruitbasket.blob.core.windows.net/gk2o5k/avatar/21175864320241031172247Y2E186.jpg</t>
  </si>
  <si>
    <t>JMA11XRK163255</t>
  </si>
  <si>
    <t>09044-PKB-2419955</t>
  </si>
  <si>
    <t>4034189c-a6e2-4c86-4da2-08dcf8ce0ead</t>
  </si>
  <si>
    <t>JM03E1654167</t>
  </si>
  <si>
    <t>KB4167NO</t>
  </si>
  <si>
    <t>https://fruitbasket.blob.core.windows.net/gk2o5k/avatar/21175864320241031171256PUBR3R.jpg</t>
  </si>
  <si>
    <t>JM0319RK654245</t>
  </si>
  <si>
    <t>09044-PKB-2419953</t>
  </si>
  <si>
    <t>77935380-d731-40a1-e592-08dcf8d03d79</t>
  </si>
  <si>
    <t>https://fruitbasket.blob.core.windows.net/gk2o5k/avatar/21175864320241031170302CJ22QV.jpg</t>
  </si>
  <si>
    <t>09044-PKB-2419950</t>
  </si>
  <si>
    <t>0871c7e7-401e-4070-2366-08dcf8cd8ed6</t>
  </si>
  <si>
    <t>SUTIYAR</t>
  </si>
  <si>
    <t>089612264631</t>
  </si>
  <si>
    <t>KFD1E1036446</t>
  </si>
  <si>
    <t>KB6446DK</t>
  </si>
  <si>
    <t>https://fruitbasket.blob.core.windows.net/gk2o5k/avatar/21187370520241031163151BHXB6R.jpg</t>
  </si>
  <si>
    <t>KFD116RK036454</t>
  </si>
  <si>
    <t>09044-PKB-2419945</t>
  </si>
  <si>
    <t>5a755805-3ea8-4bbe-3f04-08dcf8cdba88</t>
  </si>
  <si>
    <t>MURJONO ENDRO SANTOSO</t>
  </si>
  <si>
    <t>081349728741</t>
  </si>
  <si>
    <t>JMF2E1173509</t>
  </si>
  <si>
    <t>KB3509DM</t>
  </si>
  <si>
    <t>https://fruitbasket.blob.core.windows.net/gk2o5k/avatar/21194281220241031161723LOMIRD.jpg</t>
  </si>
  <si>
    <t>JMF215RK173512</t>
  </si>
  <si>
    <t>09044-PKB-2419948</t>
  </si>
  <si>
    <t>f43d79ad-6a03-4f12-b0bc-08dcf8cebf87</t>
  </si>
  <si>
    <t>JM04E2248356</t>
  </si>
  <si>
    <t>KB8356AG</t>
  </si>
  <si>
    <t>https://fruitbasket.blob.core.windows.net/gk2o5k/avatar/21187370520241031161512L6WVSF.jpg</t>
  </si>
  <si>
    <t>JM0423RK248629</t>
  </si>
  <si>
    <t>09044-PKB-2419947</t>
  </si>
  <si>
    <t>475e1fe4-391f-45f5-b0b8-08dcf8cebf87</t>
  </si>
  <si>
    <t>JM04E2255375</t>
  </si>
  <si>
    <t>KB5375ME</t>
  </si>
  <si>
    <t>https://fruitbasket.blob.core.windows.net/gk2o5k/avatar/21194281220241031161312OXLB0P.jpg</t>
  </si>
  <si>
    <t>JM0422RK255653</t>
  </si>
  <si>
    <t>09044-PKB-2419943</t>
  </si>
  <si>
    <t>e44e1fa2-ed96-4832-b0b4-08dcf8cebf87</t>
  </si>
  <si>
    <t>JM04E2010723</t>
  </si>
  <si>
    <t>KB6552SAE</t>
  </si>
  <si>
    <t>https://fruitbasket.blob.core.windows.net/gk2o5k/avatar/21194281220241031161226NBOCEG.jpg</t>
  </si>
  <si>
    <t>JM0422RK010822</t>
  </si>
  <si>
    <t>09044-PKB-2419946</t>
  </si>
  <si>
    <t>b88e949d-1fbc-4403-e586-08dcf8d03d79</t>
  </si>
  <si>
    <t>JMD1E1655059</t>
  </si>
  <si>
    <t>KB5059SU</t>
  </si>
  <si>
    <t>https://fruitbasket.blob.core.windows.net/gk2o5k/avatar/21187370520241031160610ZEF0NQ.jpg</t>
  </si>
  <si>
    <t>JMD117RK655467</t>
  </si>
  <si>
    <t>09044-PKB-2419944</t>
  </si>
  <si>
    <t>0d3afaf0-fe07-44ea-a041-08dcf8ce22f3</t>
  </si>
  <si>
    <t>LINDA</t>
  </si>
  <si>
    <t>082213707264</t>
  </si>
  <si>
    <t>JME1E1122215</t>
  </si>
  <si>
    <t>KB2215SM</t>
  </si>
  <si>
    <t>https://fruitbasket.blob.core.windows.net/gk2o5k/avatar/21186714620241031152022MEEQRR.jpg</t>
  </si>
  <si>
    <t>JME110RK122317</t>
  </si>
  <si>
    <t>09044-PKB-2419941</t>
  </si>
  <si>
    <t>66d2ff47-da24-415c-e568-08dcf8d03d79</t>
  </si>
  <si>
    <t>https://fruitbasket.blob.core.windows.net/gk2o5k/avatar/211867146202410311509029YJO6Q.jpg</t>
  </si>
  <si>
    <t>09044-PKB-2419939</t>
  </si>
  <si>
    <t>a5cc76c6-39ab-4904-11e8-08dcf8cd9881</t>
  </si>
  <si>
    <t>JMF2E1134708</t>
  </si>
  <si>
    <t>KB4708LI</t>
  </si>
  <si>
    <t>https://fruitbasket.blob.core.windows.net/gk2o5k/avatar/21186714620241031150537XCKNJW.jpg</t>
  </si>
  <si>
    <t>JMF213RK134837</t>
  </si>
  <si>
    <t>09044-PKB-2419933</t>
  </si>
  <si>
    <t>5a9aeadf-bbd9-41e3-4d5b-08dcf8ce0ead</t>
  </si>
  <si>
    <t>siti rusmawati</t>
  </si>
  <si>
    <t>082251020948</t>
  </si>
  <si>
    <t>KB1239SR</t>
  </si>
  <si>
    <t>https://fruitbasket.blob.core.windows.net/gk2o5k/avatar/21161276620241031145332KGLWR1.jpg</t>
  </si>
  <si>
    <t>09044-PKB-2419935</t>
  </si>
  <si>
    <t>61477691-8c1b-45ce-11e0-08dcf8cd9881</t>
  </si>
  <si>
    <t>JBP1E2049498</t>
  </si>
  <si>
    <t>KB9498XX</t>
  </si>
  <si>
    <t>https://fruitbasket.blob.core.windows.net/gk2o5k/avatar/21161276620241031145253Z0Z0NZ.jpg</t>
  </si>
  <si>
    <t>JBP128RK049739</t>
  </si>
  <si>
    <t>09044-PKB-2419936</t>
  </si>
  <si>
    <t>de133764-7bd7-418e-3eaf-08dcf8cdba88</t>
  </si>
  <si>
    <t>https://fruitbasket.blob.core.windows.net/gk2o5k/avatar/211612766202410311451414VA99R.jpg</t>
  </si>
  <si>
    <t>09044-PKB-2419932</t>
  </si>
  <si>
    <t>e2419611-dbb5-4c98-231b-08dcf8cd8ed6</t>
  </si>
  <si>
    <t>ERICK PRAYUDI</t>
  </si>
  <si>
    <t>089663752015</t>
  </si>
  <si>
    <t>JM03E1692727</t>
  </si>
  <si>
    <t>KB2727JU</t>
  </si>
  <si>
    <t>https://fruitbasket.blob.core.windows.net/gk2o5k/avatar/21188900620241031144130MTH3YA.jpg</t>
  </si>
  <si>
    <t>JM0318RK692873</t>
  </si>
  <si>
    <t>09044-PKB-2419930</t>
  </si>
  <si>
    <t>42c3ff27-9a69-497d-2316-08dcf8cd8ed6</t>
  </si>
  <si>
    <t>JMF2E1012669</t>
  </si>
  <si>
    <t>KB2669EA</t>
  </si>
  <si>
    <t>https://fruitbasket.blob.core.windows.net/gk2o5k/avatar/21188900620241031143309RWRMBU.jpg</t>
  </si>
  <si>
    <t>JMF21XRK010466</t>
  </si>
  <si>
    <t>09044-PKB-2419929</t>
  </si>
  <si>
    <t>6fe19663-c357-4a72-ad67-08dcf8ce420d</t>
  </si>
  <si>
    <t>KF71E1912139</t>
  </si>
  <si>
    <t>KB2139EP</t>
  </si>
  <si>
    <t>https://fruitbasket.blob.core.windows.net/gk2o5k/avatar/21188900620241031142334CAJMKK.jpg</t>
  </si>
  <si>
    <t>KF7112RK912020</t>
  </si>
  <si>
    <t>09044-PKB-2419920</t>
  </si>
  <si>
    <t>5a8d33ba-5340-430b-aff0-08dcf8cebf87</t>
  </si>
  <si>
    <t>RANTI</t>
  </si>
  <si>
    <t>085752441520</t>
  </si>
  <si>
    <t>JME1E1149401</t>
  </si>
  <si>
    <t>https://fruitbasket.blob.core.windows.net/gk2o5k/avatar/21181873620241031131724O87YB5.jpg</t>
  </si>
  <si>
    <t>JME114RK149469</t>
  </si>
  <si>
    <t>09044-PKB-2419919</t>
  </si>
  <si>
    <t>7ffe7dea-beaf-4b7d-3e09-08dcf8cdba88</t>
  </si>
  <si>
    <t>KB0231SA</t>
  </si>
  <si>
    <t>https://fruitbasket.blob.core.windows.net/gk2o5k/avatar/21181873620241031121738TB5IDG.jpg</t>
  </si>
  <si>
    <t>09044-PKB-2419918</t>
  </si>
  <si>
    <t>9ec5ef53-7e4a-4993-c096-08dcf8ce0b15</t>
  </si>
  <si>
    <t>JM04E2029085</t>
  </si>
  <si>
    <t>KB9085RA</t>
  </si>
  <si>
    <t>https://fruitbasket.blob.core.windows.net/gk2o5k/avatar/21181873620241031120836GMDXLM.jpg</t>
  </si>
  <si>
    <t>JM0429RK032168</t>
  </si>
  <si>
    <t>09044-PKB-2419910</t>
  </si>
  <si>
    <t>c22cff17-43c5-487d-e40c-08dcf8d03d79</t>
  </si>
  <si>
    <t>https://fruitbasket.blob.core.windows.net/gk2o5k/avatar/21202375120241031111733UDMARI.jpg</t>
  </si>
  <si>
    <t>09044-PKB-2419909</t>
  </si>
  <si>
    <t>a6610fe8-dd98-405d-2221-08dcf8cd8ed6</t>
  </si>
  <si>
    <t>JMD1E1708430</t>
  </si>
  <si>
    <t>KB8430SO</t>
  </si>
  <si>
    <t>https://fruitbasket.blob.core.windows.net/gk2o5k/avatar/21202375120241031104133FIVVSM.jpg</t>
  </si>
  <si>
    <t>JMD11XRK711630</t>
  </si>
  <si>
    <t>09044-PKB-2419908</t>
  </si>
  <si>
    <t>88a8eae6-8afa-4583-3d8c-08dcf8cdba88</t>
  </si>
  <si>
    <t>NURUL ALFIA</t>
  </si>
  <si>
    <t>081952676695</t>
  </si>
  <si>
    <t>KF01E1735178</t>
  </si>
  <si>
    <t>KB5178WG</t>
  </si>
  <si>
    <t>https://fruitbasket.blob.core.windows.net/gk2o5k/avatar/21191896920241031102805TF62VM.jpg</t>
  </si>
  <si>
    <t>KF0114RK735137</t>
  </si>
  <si>
    <t>09044-PKB-2419907</t>
  </si>
  <si>
    <t>90285894-ef5d-457b-4c41-08dcf8ce0ead</t>
  </si>
  <si>
    <t>JME1E1112778</t>
  </si>
  <si>
    <t>KB2778MA</t>
  </si>
  <si>
    <t>https://fruitbasket.blob.core.windows.net/gk2o5k/avatar/21191896920241031102657NBHBVX.jpg</t>
  </si>
  <si>
    <t>JME115RK112656</t>
  </si>
  <si>
    <t>09044-PKB-2419905</t>
  </si>
  <si>
    <t>a4b2fafd-9e25-46c5-ac00-08dcf8ce420d</t>
  </si>
  <si>
    <t>JM04E2228341</t>
  </si>
  <si>
    <t>KB8341NA</t>
  </si>
  <si>
    <t>https://fruitbasket.blob.core.windows.net/gk2o5k/avatar/21191896920241031102617OOYNFP.jpg</t>
  </si>
  <si>
    <t>JM0427RK228819</t>
  </si>
  <si>
    <t>09044-PKB-2419906</t>
  </si>
  <si>
    <t>e187c327-2d4d-4df2-21f3-08dcf8cd8ed6</t>
  </si>
  <si>
    <t>https://fruitbasket.blob.core.windows.net/gk2o5k/avatar/21202375120241031102145TZKRTK.jpg</t>
  </si>
  <si>
    <t>09044-PKB-2419904</t>
  </si>
  <si>
    <t>c1891c0d-a228-4a9c-aed2-08dcf8cebf87</t>
  </si>
  <si>
    <t>Sabrina</t>
  </si>
  <si>
    <t>089694466921</t>
  </si>
  <si>
    <t>KFD1E1038776</t>
  </si>
  <si>
    <t>KB8776NO</t>
  </si>
  <si>
    <t>https://fruitbasket.blob.core.windows.net/gk2o5k/avatar/2545153920241031100153VEXBUM.jpg</t>
  </si>
  <si>
    <t>KFD115RK038616</t>
  </si>
  <si>
    <t>09044-PKB-2419903</t>
  </si>
  <si>
    <t>6a71fc4a-8261-4ddf-bf75-08dcf8ce0b15</t>
  </si>
  <si>
    <t>JMD1E1701621</t>
  </si>
  <si>
    <t>https://fruitbasket.blob.core.windows.net/gk2o5k/avatar/21190002920241031095802DOB4XC.jpg</t>
  </si>
  <si>
    <t>JMD111RK702007</t>
  </si>
  <si>
    <t>09044-PKB-2419902</t>
  </si>
  <si>
    <t>a270a6cf-88f3-4445-bf74-08dcf8ce0b15</t>
  </si>
  <si>
    <t>JMF2E1141147</t>
  </si>
  <si>
    <t>KB1147SA</t>
  </si>
  <si>
    <t>https://fruitbasket.blob.core.windows.net/gk2o5k/avatar/2545153920241031095801ZGVNYJ.jpg</t>
  </si>
  <si>
    <t>JMF214RK141439</t>
  </si>
  <si>
    <t>09044-PKB-2419901</t>
  </si>
  <si>
    <t>3dc9a095-e584-453e-e3bd-08dcf8d03d79</t>
  </si>
  <si>
    <t>https://fruitbasket.blob.core.windows.net/gk2o5k/avatar/21190002920241031095149TBL2T8.jpg</t>
  </si>
  <si>
    <t>09044-PKB-2419900</t>
  </si>
  <si>
    <t>21ba96c7-f5f8-4489-aea1-08dcf8cebf87</t>
  </si>
  <si>
    <t>KFC1E1050713</t>
  </si>
  <si>
    <t>KB0713MA</t>
  </si>
  <si>
    <t>https://fruitbasket.blob.core.windows.net/gk2o5k/avatar/21190002920241031094024X7BVNK.jpg</t>
  </si>
  <si>
    <t>KFC117RK050633</t>
  </si>
  <si>
    <t>09044-PKB-2419899</t>
  </si>
  <si>
    <t>73a98fc3-1c4d-429b-219e-08dcf8cd8ed6</t>
  </si>
  <si>
    <t>KF71E1919040</t>
  </si>
  <si>
    <t>KB9040SJ</t>
  </si>
  <si>
    <t>https://fruitbasket.blob.core.windows.net/gk2o5k/avatar/21098599220241031093236MIMPDF.jpg</t>
  </si>
  <si>
    <t>KF7110RK918933</t>
  </si>
  <si>
    <t>09044-PKB-2419898</t>
  </si>
  <si>
    <t>b070a3fc-a2ef-4328-2174-08dcf8cd8ed6</t>
  </si>
  <si>
    <t>https://fruitbasket.blob.core.windows.net/gk2o5k/avatar/21098599220241031092454RWNY1K.jpg</t>
  </si>
  <si>
    <t>09044-PKB-2419896</t>
  </si>
  <si>
    <t>56d3aba4-6159-4378-e36f-08dcf8d03d79</t>
  </si>
  <si>
    <t>KF01E1741596</t>
  </si>
  <si>
    <t>KB1596SU</t>
  </si>
  <si>
    <t>https://fruitbasket.blob.core.windows.net/gk2o5k/avatar/21122647020241031090757MMWIYE.jpg</t>
  </si>
  <si>
    <t>KF0114RK741620</t>
  </si>
  <si>
    <t>09044-PKB-2419892</t>
  </si>
  <si>
    <t>0f70e69b-f232-4398-9e61-08dcf8ce22f3</t>
  </si>
  <si>
    <t>NOVIANA</t>
  </si>
  <si>
    <t>085692068094</t>
  </si>
  <si>
    <t>JMF1E1088493</t>
  </si>
  <si>
    <t>KB8493NO</t>
  </si>
  <si>
    <t>https://fruitbasket.blob.core.windows.net/gk2o5k/avatar/21201614020241031090321E22CQO.jpg</t>
  </si>
  <si>
    <t>JMF111RK088278</t>
  </si>
  <si>
    <t>09044-PKB-2419895</t>
  </si>
  <si>
    <t>56ab7d06-8026-4f82-bee1-08dcf8ce0b15</t>
  </si>
  <si>
    <t>JMG1E1125526</t>
  </si>
  <si>
    <t>KB5526MA</t>
  </si>
  <si>
    <t>https://fruitbasket.blob.core.windows.net/gk2o5k/avatar/21122647020241031090321D4ZB3V.jpg</t>
  </si>
  <si>
    <t>JMG112RK125408</t>
  </si>
  <si>
    <t>09044-PKB-2419893</t>
  </si>
  <si>
    <t>4501be69-b8c0-4c2b-e364-08dcf8d03d79</t>
  </si>
  <si>
    <t>JMC1E1461821</t>
  </si>
  <si>
    <t>https://fruitbasket.blob.core.windows.net/gk2o5k/avatar/21201614020241031090228OTJWQN.jpg</t>
  </si>
  <si>
    <t>JMC119RK462697</t>
  </si>
  <si>
    <t>09044-PKB-2419894</t>
  </si>
  <si>
    <t>33eff874-c64a-4d25-9e4c-08dcf8ce22f3</t>
  </si>
  <si>
    <t>JMF1E1055819</t>
  </si>
  <si>
    <t>https://fruitbasket.blob.core.windows.net/gk2o5k/avatar/21201614020241031090122BDARJL.jpg</t>
  </si>
  <si>
    <t>JMF113RK055766</t>
  </si>
  <si>
    <t>09044-PKB-2419889</t>
  </si>
  <si>
    <t>4c3c300e-6059-4fa1-4b82-08dcf8ce0ead</t>
  </si>
  <si>
    <t>Lie Tot Fo</t>
  </si>
  <si>
    <t>081918446875</t>
  </si>
  <si>
    <t>https://fruitbasket.blob.core.windows.net/gk2o5k/avatar/21130317920241031083701VXU6P2.jpg</t>
  </si>
  <si>
    <t>09044-PKB-2419887</t>
  </si>
  <si>
    <t>d7ff7755-54d3-405e-3c8d-08dcf8cdba88</t>
  </si>
  <si>
    <t>KF01E1659367</t>
  </si>
  <si>
    <t>https://fruitbasket.blob.core.windows.net/gk2o5k/avatar/21166569720241031082529Z9PK1Q.jpg</t>
  </si>
  <si>
    <t>KF0119RK659382</t>
  </si>
  <si>
    <t>09044-PKB-2419888</t>
  </si>
  <si>
    <t>5780a46d-a539-40fb-4b65-08dcf8ce0ead</t>
  </si>
  <si>
    <t>https://fruitbasket.blob.core.windows.net/gk2o5k/avatar/211665697202410310824478NBEE1.jpg</t>
  </si>
  <si>
    <t>09044-PKB-2419886</t>
  </si>
  <si>
    <t>df64e68b-67e5-4d19-4b62-08dcf8ce0ead</t>
  </si>
  <si>
    <t>https://fruitbasket.blob.core.windows.net/gk2o5k/avatar/211665697202410310824073URSLV.jpg</t>
  </si>
  <si>
    <t>09044-PKB-2419883</t>
  </si>
  <si>
    <t>22e0c52e-3192-4a02-ae36-08dcf8cebf87</t>
  </si>
  <si>
    <t>KF71E1871062</t>
  </si>
  <si>
    <t>https://fruitbasket.blob.core.windows.net/gk2o5k/avatar/21153117520241031080823R1LH9O.jpg</t>
  </si>
  <si>
    <t>KF7119RK871160</t>
  </si>
  <si>
    <t>09044-PKB-2419885</t>
  </si>
  <si>
    <t>0eb6adea-da15-4dc1-3c74-08dcf8cdba88</t>
  </si>
  <si>
    <t>https://fruitbasket.blob.core.windows.net/gk2o5k/avatar/21153117520241031080747PW4NEK.jpg</t>
  </si>
  <si>
    <t>09044-PKB-2419884</t>
  </si>
  <si>
    <t>dfe9e54b-5164-4aa5-e305-08dcf8d03d79</t>
  </si>
  <si>
    <t>https://fruitbasket.blob.core.windows.net/gk2o5k/avatar/21153117520241031080712ALYIJV.jpg</t>
  </si>
  <si>
    <t>09044-PKB-2419862</t>
  </si>
  <si>
    <t>06731bc1-366b-49f9-402e-08dcf8b478be</t>
  </si>
  <si>
    <t>Ahmad zainuddin</t>
  </si>
  <si>
    <t>085248884479</t>
  </si>
  <si>
    <t>JME1E1153942</t>
  </si>
  <si>
    <t>KB3942RA</t>
  </si>
  <si>
    <t>2024-10-30</t>
  </si>
  <si>
    <t>https://fruitbasket.blob.core.windows.net/gk2o5k/avatar/21193846320241030152709QVGOJN.jpg</t>
  </si>
  <si>
    <t>JME111RK153818</t>
  </si>
  <si>
    <t>09044-PKB-2419858</t>
  </si>
  <si>
    <t>aad955ac-c9ec-456c-c900-08dcf8b5527e</t>
  </si>
  <si>
    <t>JBK1E2016969</t>
  </si>
  <si>
    <t>https://fruitbasket.blob.core.windows.net/gk2o5k/avatar/211938463202410301519338OXKKD.jpg</t>
  </si>
  <si>
    <t>JBK124RK019544</t>
  </si>
  <si>
    <t>09044-PKB-2419854</t>
  </si>
  <si>
    <t>37282f67-8419-4b15-1f30-08dcf8b44095</t>
  </si>
  <si>
    <t>KF01E1752966</t>
  </si>
  <si>
    <t>KB2966AZ</t>
  </si>
  <si>
    <t>https://fruitbasket.blob.core.windows.net/gk2o5k/avatar/21193846320241030150917EVX2HS.jpg</t>
  </si>
  <si>
    <t>KF0114RK754903</t>
  </si>
  <si>
    <t>09044-PKB-2419834</t>
  </si>
  <si>
    <t>59294ff7-b384-4d42-c86a-08dcf8b5527e</t>
  </si>
  <si>
    <t>NADIRA WIDAD WULANDARI</t>
  </si>
  <si>
    <t>085752039565</t>
  </si>
  <si>
    <t>KF01E1677129</t>
  </si>
  <si>
    <t>KB7129MA</t>
  </si>
  <si>
    <t>https://fruitbasket.blob.core.windows.net/gk2o5k/avatar/21190180920241030143821N6MSJU.jpg</t>
  </si>
  <si>
    <t>KF0116RK677631</t>
  </si>
  <si>
    <t>09044-PKB-2419829</t>
  </si>
  <si>
    <t>11271c54-8ccb-4244-1eaf-08dcf8b44095</t>
  </si>
  <si>
    <t>KB22E1052917</t>
  </si>
  <si>
    <t>KB2917LM</t>
  </si>
  <si>
    <t>https://fruitbasket.blob.core.windows.net/gk2o5k/avatar/211901809202410301428502T5NXW.jpg</t>
  </si>
  <si>
    <t>KB2211RK053015</t>
  </si>
  <si>
    <t>09044-PKB-2419806</t>
  </si>
  <si>
    <t>a1b6fae0-7752-49e3-892a-08dcf89cd040</t>
  </si>
  <si>
    <t>IDA SAFITRI A Md</t>
  </si>
  <si>
    <t>08997771119</t>
  </si>
  <si>
    <t>https://fruitbasket.blob.core.windows.net/gk2o5k/avatar/21161751220241030142126AMPRC7.jpg</t>
  </si>
  <si>
    <t>09044-PKB-2419799</t>
  </si>
  <si>
    <t>ed14f3ed-ad9e-448c-891f-08dcf89cd040</t>
  </si>
  <si>
    <t>KB0895AS</t>
  </si>
  <si>
    <t>https://fruitbasket.blob.core.windows.net/gk2o5k/avatar/21161751220241030142039E3UMYU.jpg</t>
  </si>
  <si>
    <t>09044-PKB-2419797</t>
  </si>
  <si>
    <t>55fec58d-f269-44a5-890e-08dcf89cd040</t>
  </si>
  <si>
    <t>https://fruitbasket.blob.core.windows.net/gk2o5k/avatar/21161751220241030141938GYKTVF.jpg</t>
  </si>
  <si>
    <t>09044-PKB-2419805</t>
  </si>
  <si>
    <t>24c7794c-cf5f-48e1-890b-08dcf89cd040</t>
  </si>
  <si>
    <t>JM03E1690690</t>
  </si>
  <si>
    <t>KB0690NW</t>
  </si>
  <si>
    <t>https://fruitbasket.blob.core.windows.net/gk2o5k/avatar/21190180920241030141912NYYQCZ.jpg</t>
  </si>
  <si>
    <t>JM0311RK692780</t>
  </si>
  <si>
    <t>09044-PKB-2419795</t>
  </si>
  <si>
    <t>48688b32-de4c-427e-886c-08dcf89cd040</t>
  </si>
  <si>
    <t>bedi bin sarwan</t>
  </si>
  <si>
    <t>083862701246</t>
  </si>
  <si>
    <t>https://fruitbasket.blob.core.windows.net/gk2o5k/avatar/21204524220241030134302TBIOGH.jpg</t>
  </si>
  <si>
    <t>09044-PKB-2419794</t>
  </si>
  <si>
    <t>239f19ae-53c7-45fc-f37f-08dcf89cdde0</t>
  </si>
  <si>
    <t>JM91E3590871</t>
  </si>
  <si>
    <t>KB0871AH</t>
  </si>
  <si>
    <t>https://fruitbasket.blob.core.windows.net/gk2o5k/avatar/2117404442024103013414966YROT.jpg</t>
  </si>
  <si>
    <t>JM9136RK594692</t>
  </si>
  <si>
    <t>09044-PKB-2419792</t>
  </si>
  <si>
    <t>434536f5-12cd-4e88-f376-08dcf89cdde0</t>
  </si>
  <si>
    <t>https://fruitbasket.blob.core.windows.net/gk2o5k/avatar/21174044420241030134059X4OUBA.jpg</t>
  </si>
  <si>
    <t>09044-PKB-2419793</t>
  </si>
  <si>
    <t>b45eb325-e16f-4913-f36c-08dcf89cdde0</t>
  </si>
  <si>
    <t>KB9391MT</t>
  </si>
  <si>
    <t>https://fruitbasket.blob.core.windows.net/gk2o5k/avatar/21174044420241030134000YYFIGC.jpg</t>
  </si>
  <si>
    <t>09044-PKB-2419791</t>
  </si>
  <si>
    <t>56ddc902-17f6-4a45-f326-08dcf89cdde0</t>
  </si>
  <si>
    <t>KB2270SH</t>
  </si>
  <si>
    <t>https://fruitbasket.blob.core.windows.net/gk2o5k/avatar/21204524220241030132254OG7SPW.jpg</t>
  </si>
  <si>
    <t>09044-PKB-2419790</t>
  </si>
  <si>
    <t>b7806e23-f57e-4133-87f9-08dcf89cd040</t>
  </si>
  <si>
    <t>https://fruitbasket.blob.core.windows.net/gk2o5k/avatar/212045242202410301319425DP6YQ.jpg</t>
  </si>
  <si>
    <t>09044-PKB-2419788</t>
  </si>
  <si>
    <t>f1e21b6f-dd5e-4b39-f305-08dcf89cdde0</t>
  </si>
  <si>
    <t>https://fruitbasket.blob.core.windows.net/gk2o5k/avatar/2994556320241030131344LK4ONF.jpg</t>
  </si>
  <si>
    <t>09044-PKB-2419789</t>
  </si>
  <si>
    <t>0d3e88b0-29b8-49ee-f2fb-08dcf89cdde0</t>
  </si>
  <si>
    <t>JBK3E1491613</t>
  </si>
  <si>
    <t>https://fruitbasket.blob.core.windows.net/gk2o5k/avatar/2994556320241030131246S7D8ZW.jpg</t>
  </si>
  <si>
    <t>JBK31XPK493516</t>
  </si>
  <si>
    <t>09044-PKB-2419787</t>
  </si>
  <si>
    <t>daae9d3c-2d9b-48a2-f2ef-08dcf89cdde0</t>
  </si>
  <si>
    <t>KB1805RS</t>
  </si>
  <si>
    <t>https://fruitbasket.blob.core.windows.net/gk2o5k/avatar/2994556320241030131159KFPPEE.jpg</t>
  </si>
  <si>
    <t>09044-PKB-2419786</t>
  </si>
  <si>
    <t>bcb17706-f490-4fcc-027c-08dcf89cf5d2</t>
  </si>
  <si>
    <t>https://fruitbasket.blob.core.windows.net/gk2o5k/avatar/21065804520241030115741SSVGYY.jpg</t>
  </si>
  <si>
    <t>09044-PKB-2419784</t>
  </si>
  <si>
    <t>565dfcfc-4e25-483d-f209-08dcf89cdde0</t>
  </si>
  <si>
    <t>Agita Permata S</t>
  </si>
  <si>
    <t>085820939015</t>
  </si>
  <si>
    <t>KFA1E1248547</t>
  </si>
  <si>
    <t>KB8547AP</t>
  </si>
  <si>
    <t>https://fruitbasket.blob.core.windows.net/gk2o5k/avatar/210556720241030115024QLRRLI.jpg</t>
  </si>
  <si>
    <t>KFA112RK248718</t>
  </si>
  <si>
    <t>09044-PKB-2419783</t>
  </si>
  <si>
    <t>8a083470-2bf8-4e8f-026a-08dcf89cf5d2</t>
  </si>
  <si>
    <t>JBK3E1535841</t>
  </si>
  <si>
    <t>KB5841MA</t>
  </si>
  <si>
    <t>https://fruitbasket.blob.core.windows.net/gk2o5k/avatar/210556720241030114508MMYLUO.jpg</t>
  </si>
  <si>
    <t>JBK319RK537606</t>
  </si>
  <si>
    <t>09044-PKB-2419782</t>
  </si>
  <si>
    <t>740b3f1c-0838-450e-0265-08dcf89cf5d2</t>
  </si>
  <si>
    <t>https://fruitbasket.blob.core.windows.net/gk2o5k/avatar/210658045202410301142272DCFGJ.jpg</t>
  </si>
  <si>
    <t>09044-PKB-2419765</t>
  </si>
  <si>
    <t>2892ca4e-0401-4575-4ddd-08dcf86ba59e</t>
  </si>
  <si>
    <t>MUHAMMAD PARIC ALPAREL GOZALI</t>
  </si>
  <si>
    <t>08988380820</t>
  </si>
  <si>
    <t>https://fruitbasket.blob.core.windows.net/gk2o5k/avatar/21185385420241030085226PKXBM6.jpg</t>
  </si>
  <si>
    <t>09044-PKB-2419764</t>
  </si>
  <si>
    <t>fd1e365d-ad40-4ec3-b7f5-08dcf86c0308</t>
  </si>
  <si>
    <t>JBP1E2062617</t>
  </si>
  <si>
    <t>KB2617SU</t>
  </si>
  <si>
    <t>https://fruitbasket.blob.core.windows.net/gk2o5k/avatar/211853854202410300848125DRENP.jpg</t>
  </si>
  <si>
    <t>JBP127RK062529</t>
  </si>
  <si>
    <t>09044-PKB-2419763</t>
  </si>
  <si>
    <t>128d2a9f-8226-4251-4d98-08dcf86ba59e</t>
  </si>
  <si>
    <t>JMA1E1161199</t>
  </si>
  <si>
    <t>KB1199MP</t>
  </si>
  <si>
    <t>https://fruitbasket.blob.core.windows.net/gk2o5k/avatar/21185385420241030084441BAT1SF.jpg</t>
  </si>
  <si>
    <t>JMA111RK161586</t>
  </si>
  <si>
    <t>09044-PKB-2419754</t>
  </si>
  <si>
    <t>f830e2ea-100d-41a5-3626-08dcf7f5ecae</t>
  </si>
  <si>
    <t>JM91E3583084</t>
  </si>
  <si>
    <t>KB3084BK</t>
  </si>
  <si>
    <t>2024-10-29</t>
  </si>
  <si>
    <t>https://fruitbasket.blob.core.windows.net/gk2o5k/avatar/21106236220241029155316M5PQRI.jpg</t>
  </si>
  <si>
    <t>JM9130RK587320</t>
  </si>
  <si>
    <t>09044-PKB-2419753</t>
  </si>
  <si>
    <t>f4d29cad-a927-4c34-436c-08dcf7f4d256</t>
  </si>
  <si>
    <t>JM91E3611468</t>
  </si>
  <si>
    <t>KB1468XY</t>
  </si>
  <si>
    <t>https://fruitbasket.blob.core.windows.net/gk2o5k/avatar/21106236220241029154253IVAM5Y.jpg</t>
  </si>
  <si>
    <t>JM9137RK615971</t>
  </si>
  <si>
    <t>09044-PKB-2419719</t>
  </si>
  <si>
    <t>878d1047-8bde-48b7-e06e-08dcf7d3a22c</t>
  </si>
  <si>
    <t>MOZA ZETIRA</t>
  </si>
  <si>
    <t>085751752860</t>
  </si>
  <si>
    <t>https://fruitbasket.blob.core.windows.net/gk2o5k/avatar/21200665620241029143353HLRFZP.jpg</t>
  </si>
  <si>
    <t>09044-PKB-2419712</t>
  </si>
  <si>
    <t>61b211b2-6c97-4652-6132-08dcf7d2e109</t>
  </si>
  <si>
    <t>JMD1E1617265</t>
  </si>
  <si>
    <t>KB7265XY</t>
  </si>
  <si>
    <t>https://fruitbasket.blob.core.windows.net/gk2o5k/avatar/21200665620241029142425PMBSDD.jpg</t>
  </si>
  <si>
    <t>JMD110RK617739</t>
  </si>
  <si>
    <t>09044-PKB-2419705</t>
  </si>
  <si>
    <t>48118597-e001-49d0-a60b-08dcf7d2e414</t>
  </si>
  <si>
    <t>KB0587MS</t>
  </si>
  <si>
    <t>https://fruitbasket.blob.core.windows.net/gk2o5k/avatar/2942167020241029140930MUS8HL.jpg</t>
  </si>
  <si>
    <t>09044-PKB-2419704</t>
  </si>
  <si>
    <t>440941f8-7c80-4a4c-dfff-08dcf7d3a22c</t>
  </si>
  <si>
    <t>https://fruitbasket.blob.core.windows.net/gk2o5k/avatar/294216702024102914064926K22V.jpg</t>
  </si>
  <si>
    <t>09044-PKB-2419701</t>
  </si>
  <si>
    <t>74733e0c-061d-4119-a58d-08dcf7d2e414</t>
  </si>
  <si>
    <t>https://fruitbasket.blob.core.windows.net/gk2o5k/avatar/21166482520241029134607Q6NXZY.jpg</t>
  </si>
  <si>
    <t>09044-PKB-2419700</t>
  </si>
  <si>
    <t>28601852-b706-4bdc-6027-08dcf7d2e109</t>
  </si>
  <si>
    <t>JBK1E1994030</t>
  </si>
  <si>
    <t>KB4030NA</t>
  </si>
  <si>
    <t>https://fruitbasket.blob.core.windows.net/gk2o5k/avatar/21200665620241029134156F9VPLA.jpg</t>
  </si>
  <si>
    <t>JBK118RK996452</t>
  </si>
  <si>
    <t>09044-PKB-2419699</t>
  </si>
  <si>
    <t>beceb782-5107-49ed-dfa9-08dcf7d3a22c</t>
  </si>
  <si>
    <t>JM04E2102836</t>
  </si>
  <si>
    <t>https://fruitbasket.blob.core.windows.net/gk2o5k/avatar/21166482520241029134145KDZRCM.jpg</t>
  </si>
  <si>
    <t>JM0426RK102824</t>
  </si>
  <si>
    <t>09044-PKB-2419698</t>
  </si>
  <si>
    <t>2ba6488a-6b8d-462e-df64-08dcf7d3a22c</t>
  </si>
  <si>
    <t>KB4942RS</t>
  </si>
  <si>
    <t>https://fruitbasket.blob.core.windows.net/gk2o5k/avatar/21166482520241029133019UTK6TT.jpg</t>
  </si>
  <si>
    <t>09044-PKB-2419696</t>
  </si>
  <si>
    <t>b1ca811b-b963-4faa-5f98-08dcf7d2e109</t>
  </si>
  <si>
    <t>https://fruitbasket.blob.core.windows.net/gk2o5k/avatar/210402123202410291309362EO70U.jpg</t>
  </si>
  <si>
    <t>09044-PKB-2419697</t>
  </si>
  <si>
    <t>95184525-f25e-49d0-a516-08dcf7d2e414</t>
  </si>
  <si>
    <t>https://fruitbasket.blob.core.windows.net/gk2o5k/avatar/21040212320241029130647MR1JQB.jpg</t>
  </si>
  <si>
    <t>09044-PKB-2419695</t>
  </si>
  <si>
    <t>581b4f01-27c7-48af-a45c-08dcf7d2e414</t>
  </si>
  <si>
    <t>Ibrahim</t>
  </si>
  <si>
    <t>081549256550</t>
  </si>
  <si>
    <t>https://fruitbasket.blob.core.windows.net/gk2o5k/avatar/21185668120241029120818XJPTNL.jpg</t>
  </si>
  <si>
    <t>09044-PKB-2419694</t>
  </si>
  <si>
    <t>5311fd44-6ee5-4c11-de43-08dcf7d3a22c</t>
  </si>
  <si>
    <t>https://fruitbasket.blob.core.windows.net/gk2o5k/avatar/21185668120241029120004FTRXNM.jpg</t>
  </si>
  <si>
    <t>09044-PKB-2419693</t>
  </si>
  <si>
    <t>a6eb39ee-bccc-43d6-de14-08dcf7d3a22c</t>
  </si>
  <si>
    <t>https://fruitbasket.blob.core.windows.net/gk2o5k/avatar/21185668120241029115045MNOLDV.jpg</t>
  </si>
  <si>
    <t>09044-PKB-2419692</t>
  </si>
  <si>
    <t>651c1b44-00c2-49dd-de12-08dcf7d3a22c</t>
  </si>
  <si>
    <t>https://fruitbasket.blob.core.windows.net/gk2o5k/avatar/21032721820241029115041WFVIWR.jpg</t>
  </si>
  <si>
    <t>09044-PKB-2419689</t>
  </si>
  <si>
    <t>0b3fa137-a337-4e48-4983-08dcf72ffc6f</t>
  </si>
  <si>
    <t>https://fruitbasket.blob.core.windows.net/gk2o5k/avatar/21032721820241029112519IRMDHY.jpg</t>
  </si>
  <si>
    <t>09044-PKB-2419684</t>
  </si>
  <si>
    <t>c930b956-bc3e-4fc5-4936-08dcf72ffc6f</t>
  </si>
  <si>
    <t>KB6446MA</t>
  </si>
  <si>
    <t>https://fruitbasket.blob.core.windows.net/gk2o5k/avatar/21032721820241029105414WQ48PY.jpg</t>
  </si>
  <si>
    <t>09044-PKB-2419682</t>
  </si>
  <si>
    <t>d9558600-ddbe-41c7-54ea-08dcf7307a59</t>
  </si>
  <si>
    <t>Lutfi maulana adha</t>
  </si>
  <si>
    <t>087810967297</t>
  </si>
  <si>
    <t>KB3430CM</t>
  </si>
  <si>
    <t>https://fruitbasket.blob.core.windows.net/gk2o5k/avatar/21201569320241029104552KSMRM4.jpg</t>
  </si>
  <si>
    <t>09044-PKB-2419680</t>
  </si>
  <si>
    <t>e4e3b018-a81e-47c3-afaf-08dcf72ffb2e</t>
  </si>
  <si>
    <t>https://fruitbasket.blob.core.windows.net/gk2o5k/avatar/21201569320241029104326LZT2RQ.jpg</t>
  </si>
  <si>
    <t>09044-PKB-2419679</t>
  </si>
  <si>
    <t>03c066cc-5230-44a5-b72e-08dcf73082c6</t>
  </si>
  <si>
    <t>KB3538FA</t>
  </si>
  <si>
    <t>https://fruitbasket.blob.core.windows.net/gk2o5k/avatar/21110479220241029104042JKPWGZ.jpg</t>
  </si>
  <si>
    <t>09044-PKB-2419677</t>
  </si>
  <si>
    <t>91a18024-ca2b-449f-ae6c-08dcf7303982</t>
  </si>
  <si>
    <t>https://fruitbasket.blob.core.windows.net/gk2o5k/avatar/21110479220241029103637H4YOXL.jpg</t>
  </si>
  <si>
    <t>09044-PKB-2419674</t>
  </si>
  <si>
    <t>ddc662e4-ff04-40d4-b52a-08dcf72ff1b5</t>
  </si>
  <si>
    <t>https://fruitbasket.blob.core.windows.net/gk2o5k/avatar/21201569320241029102903LFEZDS.jpg</t>
  </si>
  <si>
    <t>09044-PKB-2419673</t>
  </si>
  <si>
    <t>c401548b-89d2-4712-548e-08dcf7307a59</t>
  </si>
  <si>
    <t>https://fruitbasket.blob.core.windows.net/gk2o5k/avatar/21079652720241029102551K7XGJK.jpg</t>
  </si>
  <si>
    <t>09044-PKB-2419639</t>
  </si>
  <si>
    <t>785b9bff-b6cb-4c68-2c7c-08dcf7281b48</t>
  </si>
  <si>
    <t>Eko novianto</t>
  </si>
  <si>
    <t>08976251226</t>
  </si>
  <si>
    <t>JMA1E1119740</t>
  </si>
  <si>
    <t>KB9740FA</t>
  </si>
  <si>
    <t>2024-10-28</t>
  </si>
  <si>
    <t>https://fruitbasket.blob.core.windows.net/gk2o5k/avatar/211755669202410281558365YDVU6.jpg</t>
  </si>
  <si>
    <t>JMA119PK120040</t>
  </si>
  <si>
    <t>09044-PKB-2419638</t>
  </si>
  <si>
    <t>b4e68bc2-8ccc-4fc5-0d5d-08dcf7282996</t>
  </si>
  <si>
    <t>https://fruitbasket.blob.core.windows.net/gk2o5k/avatar/2117556692024102815532098KXU1.jpg</t>
  </si>
  <si>
    <t>09044-PKB-2419636</t>
  </si>
  <si>
    <t>6056b6fc-121d-4f7b-a687-08dcf7284b21</t>
  </si>
  <si>
    <t>KB9474EN</t>
  </si>
  <si>
    <t>https://fruitbasket.blob.core.windows.net/gk2o5k/avatar/21175566920241028154126LMVCSR.jpg</t>
  </si>
  <si>
    <t>09044-PKB-2419632</t>
  </si>
  <si>
    <t>0e6dbdcb-6da5-4890-ebeb-08dcf728c024</t>
  </si>
  <si>
    <t>MISBAKHUL JANNAH</t>
  </si>
  <si>
    <t>087865403999</t>
  </si>
  <si>
    <t>https://fruitbasket.blob.core.windows.net/gk2o5k/avatar/21195990720241028153148FJPXQM.jpg</t>
  </si>
  <si>
    <t>09044-PKB-2419625</t>
  </si>
  <si>
    <t>66752f1a-7abd-4799-adba-08dcf728e9bb</t>
  </si>
  <si>
    <t>KB3621AS</t>
  </si>
  <si>
    <t>https://fruitbasket.blob.core.windows.net/gk2o5k/avatar/21195990720241028151812TTJNOG.jpg</t>
  </si>
  <si>
    <t>09044-PKB-2419616</t>
  </si>
  <si>
    <t>8edfa09f-e77b-438d-b1d2-08dcf728121d</t>
  </si>
  <si>
    <t>B8038XY</t>
  </si>
  <si>
    <t>https://fruitbasket.blob.core.windows.net/gk2o5k/avatar/21195990720241028151317JYQPPT.jpg</t>
  </si>
  <si>
    <t>09044-PKB-2419589</t>
  </si>
  <si>
    <t>6cfe902d-aa8b-46d3-d413-08dcf71b249d</t>
  </si>
  <si>
    <t>AHMAD NIZAR ALFAREZI</t>
  </si>
  <si>
    <t>081549168938</t>
  </si>
  <si>
    <t>JMD1E1699628</t>
  </si>
  <si>
    <t>KB9628MJ</t>
  </si>
  <si>
    <t>https://fruitbasket.blob.core.windows.net/gk2o5k/avatar/21183732120241028135001GPFKKR.jpg</t>
  </si>
  <si>
    <t>JMD111RK700015</t>
  </si>
  <si>
    <t>09044-PKB-2419588</t>
  </si>
  <si>
    <t>157a71c3-9457-4687-d407-08dcf71b249d</t>
  </si>
  <si>
    <t>KB0798HA</t>
  </si>
  <si>
    <t>https://fruitbasket.blob.core.windows.net/gk2o5k/avatar/2979035520241028134815ERU6RE.jpg</t>
  </si>
  <si>
    <t>09044-PKB-2419586</t>
  </si>
  <si>
    <t>15e2c4e7-78ae-4903-f262-08dcf6dc0ea2</t>
  </si>
  <si>
    <t>JBP1E2008099</t>
  </si>
  <si>
    <t>https://fruitbasket.blob.core.windows.net/gk2o5k/avatar/2979035520241028133746JHBTEO.jpg</t>
  </si>
  <si>
    <t>JBP123PK008108</t>
  </si>
  <si>
    <t>09044-PKB-2419587</t>
  </si>
  <si>
    <t>13f9863f-e34d-4136-4015-08dcf6de8ff3</t>
  </si>
  <si>
    <t>JMB1E1169209</t>
  </si>
  <si>
    <t>KB9209DM</t>
  </si>
  <si>
    <t>https://fruitbasket.blob.core.windows.net/gk2o5k/avatar/21183732120241028133448ANSL1S.jpg</t>
  </si>
  <si>
    <t>JMB113RK169419</t>
  </si>
  <si>
    <t>09044-PKB-2419585</t>
  </si>
  <si>
    <t>b8d11d0d-0b0f-4dcb-f241-08dcf6dc0ea2</t>
  </si>
  <si>
    <t>https://fruitbasket.blob.core.windows.net/gk2o5k/avatar/2979035520241028132313QPG4TA.jpg</t>
  </si>
  <si>
    <t>09044-PKB-2419584</t>
  </si>
  <si>
    <t>5ab3bad9-b43c-4136-5982-08dcf6dd035d</t>
  </si>
  <si>
    <t>KF71E1951574</t>
  </si>
  <si>
    <t>KB1574AN</t>
  </si>
  <si>
    <t>https://fruitbasket.blob.core.windows.net/gk2o5k/avatar/21183732120241028131304HOCZTO.jpg</t>
  </si>
  <si>
    <t>KF7116RK951466</t>
  </si>
  <si>
    <t>09044-PKB-2419574</t>
  </si>
  <si>
    <t>b6a8ce90-799e-4bbf-58ea-08dcf6dd035d</t>
  </si>
  <si>
    <t>JMF1E1081629</t>
  </si>
  <si>
    <t>KB1629IN</t>
  </si>
  <si>
    <t>https://fruitbasket.blob.core.windows.net/gk2o5k/avatar/21182301320241028114953BAHTY9.jpg</t>
  </si>
  <si>
    <t>JMF110RK076879</t>
  </si>
  <si>
    <t>09044-PKB-2419571</t>
  </si>
  <si>
    <t>9a7cefb8-e606-4eee-58e1-08dcf6dd035d</t>
  </si>
  <si>
    <t>JMD1E1697824</t>
  </si>
  <si>
    <t>KB7824RF</t>
  </si>
  <si>
    <t>https://fruitbasket.blob.core.windows.net/gk2o5k/avatar/21182301320241028113408EGBN83.jpg</t>
  </si>
  <si>
    <t>JMD111RK698217</t>
  </si>
  <si>
    <t>09044-PKB-2419568</t>
  </si>
  <si>
    <t>a393b702-ece2-4889-3edb-08dcf6de8ff3</t>
  </si>
  <si>
    <t>JMG1E1109931</t>
  </si>
  <si>
    <t>KB9931AR</t>
  </si>
  <si>
    <t>https://fruitbasket.blob.core.windows.net/gk2o5k/avatar/21182301320241028111250ZGVARU.jpg</t>
  </si>
  <si>
    <t>JMG113RK109833</t>
  </si>
  <si>
    <t>09044-PKB-2419552</t>
  </si>
  <si>
    <t>d1e430b0-ad7c-41bf-2a4b-08dcf6ddacf7</t>
  </si>
  <si>
    <t>Ng fi cu</t>
  </si>
  <si>
    <t>087798181987</t>
  </si>
  <si>
    <t>JMD1E1696778</t>
  </si>
  <si>
    <t>KB6778IP</t>
  </si>
  <si>
    <t>https://fruitbasket.blob.core.windows.net/gk2o5k/avatar/21180462420241028101056VIDILC.jpg</t>
  </si>
  <si>
    <t>JMD110RK697219</t>
  </si>
  <si>
    <t>09044-PKB-2419541</t>
  </si>
  <si>
    <t>88e522e6-4743-48d5-00a8-08dcf6db8e47</t>
  </si>
  <si>
    <t>JMD1E1676048</t>
  </si>
  <si>
    <t>KB6048YK</t>
  </si>
  <si>
    <t>https://fruitbasket.blob.core.windows.net/gk2o5k/avatar/21180462420241028093641AIFXXG.jpg</t>
  </si>
  <si>
    <t>JMD114RK677300</t>
  </si>
  <si>
    <t>09044-PKB-2419536</t>
  </si>
  <si>
    <t>45ed3658-49c4-49ce-0073-08dcf6db8e47</t>
  </si>
  <si>
    <t>https://fruitbasket.blob.core.windows.net/gk2o5k/avatar/21180462420241028091707H55XKO.jpg</t>
  </si>
  <si>
    <t>09044-PKB-2419534</t>
  </si>
  <si>
    <t>c67a8b77-3e16-47fb-b6a5-08dcf6db9858</t>
  </si>
  <si>
    <t>Juliana</t>
  </si>
  <si>
    <t>081349302984</t>
  </si>
  <si>
    <t>JMF1E1081732</t>
  </si>
  <si>
    <t>KB1732SM</t>
  </si>
  <si>
    <t>https://fruitbasket.blob.core.windows.net/gk2o5k/avatar/21185189620241028083535NL350L.jpg</t>
  </si>
  <si>
    <t>JMF114RK081437</t>
  </si>
  <si>
    <t>09044-PKB-2419533</t>
  </si>
  <si>
    <t>841c4c19-887f-4d60-28ea-08dcf6ddacf7</t>
  </si>
  <si>
    <t>JM03E1793315</t>
  </si>
  <si>
    <t>KB3315MS</t>
  </si>
  <si>
    <t>https://fruitbasket.blob.core.windows.net/gk2o5k/avatar/21185189620241028082530EIVZWX.jpg</t>
  </si>
  <si>
    <t>JM0312RK793505</t>
  </si>
  <si>
    <t>09044-PKB-2419532</t>
  </si>
  <si>
    <t>cf337c0d-94fb-4cde-ffe4-08dcf6db8e46</t>
  </si>
  <si>
    <t>JM04E2241057</t>
  </si>
  <si>
    <t>KB1057JU</t>
  </si>
  <si>
    <t>https://fruitbasket.blob.core.windows.net/gk2o5k/avatar/21185189620241028082142GEY8WO.jpg</t>
  </si>
  <si>
    <t>JM0424RK241348</t>
  </si>
  <si>
    <t>09044-PKB-2419511</t>
  </si>
  <si>
    <t>b09ef1a1-847b-41df-71a4-08dcf54cc427</t>
  </si>
  <si>
    <t>DENNIS PAHLEVI</t>
  </si>
  <si>
    <t>085946717456</t>
  </si>
  <si>
    <t>JMC1E1480349</t>
  </si>
  <si>
    <t>KB0349RB</t>
  </si>
  <si>
    <t>2024-10-27</t>
  </si>
  <si>
    <t>https://fruitbasket.blob.core.windows.net/gk2o5k/avatar/21193012420241027135938ORZNFE.jpg</t>
  </si>
  <si>
    <t>JMC117RK481247</t>
  </si>
  <si>
    <t>09044-PKB-2419510</t>
  </si>
  <si>
    <t>7243aa6e-967b-41cb-789d-08dcf54b5046</t>
  </si>
  <si>
    <t>KF71E1954284</t>
  </si>
  <si>
    <t>KB4284PH</t>
  </si>
  <si>
    <t>https://fruitbasket.blob.core.windows.net/gk2o5k/avatar/21193012420241027135348DBZTIC.jpg</t>
  </si>
  <si>
    <t>KF7118RK954370</t>
  </si>
  <si>
    <t>09044-PKB-2419509</t>
  </si>
  <si>
    <t>4c50190c-9761-4be4-789a-08dcf54b5046</t>
  </si>
  <si>
    <t>JMD1E1692787</t>
  </si>
  <si>
    <t>https://fruitbasket.blob.core.windows.net/gk2o5k/avatar/211930124202410271346408ELPQM.jpg</t>
  </si>
  <si>
    <t>JMD119RK693217</t>
  </si>
  <si>
    <t>09044-PKB-2419506</t>
  </si>
  <si>
    <t>768fd894-228f-40b0-af0e-08dcf54b9335</t>
  </si>
  <si>
    <t>https://fruitbasket.blob.core.windows.net/gk2o5k/avatar/21156512020241027133713MLJJIN.jpg</t>
  </si>
  <si>
    <t>09044-PKB-2419508</t>
  </si>
  <si>
    <t>dd485994-6169-49b1-2807-08dcf54a9853</t>
  </si>
  <si>
    <t>JM04E1777844</t>
  </si>
  <si>
    <t>KB7844XY</t>
  </si>
  <si>
    <t>https://fruitbasket.blob.core.windows.net/gk2o5k/avatar/21156512020241027133630AQQJFL.jpg</t>
  </si>
  <si>
    <t>JM0417RK777881</t>
  </si>
  <si>
    <t>09044-PKB-2419507</t>
  </si>
  <si>
    <t>012e7cce-eb26-48bd-af0a-08dcf54b9335</t>
  </si>
  <si>
    <t>https://fruitbasket.blob.core.windows.net/gk2o5k/avatar/21156512020241027133502YRBUOD.jpg</t>
  </si>
  <si>
    <t>09044-PKB-2419504</t>
  </si>
  <si>
    <t>d3e45f38-b5e1-4126-27d9-08dcf54a9853</t>
  </si>
  <si>
    <t>KB0337HA</t>
  </si>
  <si>
    <t>https://fruitbasket.blob.core.windows.net/gk2o5k/avatar/21046874420241027131316CQ7UZC.jpg</t>
  </si>
  <si>
    <t>09044-PKB-2419503</t>
  </si>
  <si>
    <t>c3dddff4-bf00-4667-27d8-08dcf54a9853</t>
  </si>
  <si>
    <t>https://fruitbasket.blob.core.windows.net/gk2o5k/avatar/210468744202410271312339IWIZB.jpg</t>
  </si>
  <si>
    <t>09044-PKB-2419505</t>
  </si>
  <si>
    <t>7ed2a699-9671-47bf-27d5-08dcf54a9853</t>
  </si>
  <si>
    <t>KB1731GI</t>
  </si>
  <si>
    <t>https://fruitbasket.blob.core.windows.net/gk2o5k/avatar/21046874420241027131152XGU9HT.jpg</t>
  </si>
  <si>
    <t>09044-PKB-2419502</t>
  </si>
  <si>
    <t>34823de4-de8a-4689-27ca-08dcf54a9853</t>
  </si>
  <si>
    <t>https://fruitbasket.blob.core.windows.net/gk2o5k/avatar/21088621120241027125621XH67EL.jpg</t>
  </si>
  <si>
    <t>09044-PKB-2419501</t>
  </si>
  <si>
    <t>6b006a55-309d-46f7-6dbe-08dcf54d5a0f</t>
  </si>
  <si>
    <t>https://fruitbasket.blob.core.windows.net/gk2o5k/avatar/21057219620241027124913NAASIV.jpg</t>
  </si>
  <si>
    <t>09044-PKB-2419500</t>
  </si>
  <si>
    <t>054b6801-e015-4fa8-6dbb-08dcf54d5a0f</t>
  </si>
  <si>
    <t>KB9949NA</t>
  </si>
  <si>
    <t>https://fruitbasket.blob.core.windows.net/gk2o5k/avatar/210572196202410271245323BZJLX.jpg</t>
  </si>
  <si>
    <t>09044-PKB-2419499</t>
  </si>
  <si>
    <t>22fda122-d3c4-4a1d-6db8-08dcf54d5a0f</t>
  </si>
  <si>
    <t>KC02E1243220</t>
  </si>
  <si>
    <t>KB3220DA</t>
  </si>
  <si>
    <t>https://fruitbasket.blob.core.windows.net/gk2o5k/avatar/21057219620241027124227VDUWGR.jpg</t>
  </si>
  <si>
    <t>KC0219RK243615</t>
  </si>
  <si>
    <t>09044-PKB-2419498</t>
  </si>
  <si>
    <t>6893de4f-4d9f-482f-7864-08dcf54b5046</t>
  </si>
  <si>
    <t>RIZKI AMALIA</t>
  </si>
  <si>
    <t>089663969868</t>
  </si>
  <si>
    <t>JMF1E1073971</t>
  </si>
  <si>
    <t>https://fruitbasket.blob.core.windows.net/gk2o5k/avatar/211888745202410271234117KXW4C.jpg</t>
  </si>
  <si>
    <t>JMF119RK073768</t>
  </si>
  <si>
    <t>09044-PKB-2419496</t>
  </si>
  <si>
    <t>f356c3fd-05fb-4f09-27bd-08dcf54a9853</t>
  </si>
  <si>
    <t>KF71E1901433</t>
  </si>
  <si>
    <t>KB1433MI</t>
  </si>
  <si>
    <t>https://fruitbasket.blob.core.windows.net/gk2o5k/avatar/21188874520241027122650PQGBZ8.jpg</t>
  </si>
  <si>
    <t>KF7116RK901277</t>
  </si>
  <si>
    <t>09044-PKB-2419497</t>
  </si>
  <si>
    <t>2eceb992-cb60-4f60-7169-08dcf54cc427</t>
  </si>
  <si>
    <t>JM04E2236641</t>
  </si>
  <si>
    <t>KB6641RA</t>
  </si>
  <si>
    <t>https://fruitbasket.blob.core.windows.net/gk2o5k/avatar/211888745202410271226148IVBDP.jpg</t>
  </si>
  <si>
    <t>JM0422RK236990</t>
  </si>
  <si>
    <t>09044-PKB-2419494</t>
  </si>
  <si>
    <t>4b34196e-da5b-430f-6d98-08dcf54d5a0f</t>
  </si>
  <si>
    <t>https://fruitbasket.blob.core.windows.net/gk2o5k/avatar/21155768920241027115904XNTYAC.jpg</t>
  </si>
  <si>
    <t>09044-PKB-2419495</t>
  </si>
  <si>
    <t>2dcfd3ae-14ed-44b3-7155-08dcf54cc427</t>
  </si>
  <si>
    <t>https://fruitbasket.blob.core.windows.net/gk2o5k/avatar/21155768920241027115829VD03PW.jpg</t>
  </si>
  <si>
    <t>09044-PKB-2419491</t>
  </si>
  <si>
    <t>0cb46308-840a-4235-7833-08dcf54b5046</t>
  </si>
  <si>
    <t>JM91E3441175</t>
  </si>
  <si>
    <t>KB1175SU</t>
  </si>
  <si>
    <t>https://fruitbasket.blob.core.windows.net/gk2o5k/avatar/210124320241027113035W7S9MZ.jpg</t>
  </si>
  <si>
    <t>JM9139PK445853</t>
  </si>
  <si>
    <t>09044-PKB-2419492</t>
  </si>
  <si>
    <t>3fd43493-409c-4ea4-278e-08dcf54a9853</t>
  </si>
  <si>
    <t>https://fruitbasket.blob.core.windows.net/gk2o5k/avatar/2101243202410271129594QZPPE.jpg</t>
  </si>
  <si>
    <t>09044-PKB-2419490</t>
  </si>
  <si>
    <t>122a7249-a085-4215-278d-08dcf54a9853</t>
  </si>
  <si>
    <t>KB4887NA</t>
  </si>
  <si>
    <t>https://fruitbasket.blob.core.windows.net/gk2o5k/avatar/21012432024102711292376AVJ6.jpg</t>
  </si>
  <si>
    <t>09044-PKB-2419489</t>
  </si>
  <si>
    <t>c521d620-ccc6-49c4-74c7-08dcf54a4122</t>
  </si>
  <si>
    <t>https://fruitbasket.blob.core.windows.net/gk2o5k/avatar/21076192020241027111606WDCDEM.jpg</t>
  </si>
  <si>
    <t>09044-PKB-2419487</t>
  </si>
  <si>
    <t>eb5ca3b3-d7a0-4b0f-277b-08dcf54a9853</t>
  </si>
  <si>
    <t>JM91E3521301</t>
  </si>
  <si>
    <t>KB1301NF</t>
  </si>
  <si>
    <t>https://fruitbasket.blob.core.windows.net/gk2o5k/avatar/21076192020241027111206LRKGQI.jpg</t>
  </si>
  <si>
    <t>JM9136RK525890</t>
  </si>
  <si>
    <t>09044-PKB-2419488</t>
  </si>
  <si>
    <t>f889c401-5bd8-4824-781e-08dcf54b5046</t>
  </si>
  <si>
    <t>KB5720DA</t>
  </si>
  <si>
    <t>https://fruitbasket.blob.core.windows.net/gk2o5k/avatar/2107619202024102711094087WQG0.jpg</t>
  </si>
  <si>
    <t>09044-PKB-2419486</t>
  </si>
  <si>
    <t>b2bd1989-37a2-4be2-7121-08dcf54cc427</t>
  </si>
  <si>
    <t>Djuliana</t>
  </si>
  <si>
    <t>085252516568</t>
  </si>
  <si>
    <t>JBK3E1493466</t>
  </si>
  <si>
    <t>https://fruitbasket.blob.core.windows.net/gk2o5k/avatar/21182338620241027105253TCBATB.jpg</t>
  </si>
  <si>
    <t>JBK317PK495174</t>
  </si>
  <si>
    <t>09044-PKB-2419483</t>
  </si>
  <si>
    <t>05e9f38f-8834-42d1-77f7-08dcf54b5046</t>
  </si>
  <si>
    <t>JME1E1142753</t>
  </si>
  <si>
    <t>KB2753DJ</t>
  </si>
  <si>
    <t>https://fruitbasket.blob.core.windows.net/gk2o5k/avatar/21182338620241027103549H6HJP2.jpg</t>
  </si>
  <si>
    <t>JME110RK142535</t>
  </si>
  <si>
    <t>09044-PKB-2419484</t>
  </si>
  <si>
    <t>71fa2f2e-08ee-4de5-77f1-08dcf54b5046</t>
  </si>
  <si>
    <t>https://fruitbasket.blob.core.windows.net/gk2o5k/avatar/211823386202410271035128TTUHH.jpg</t>
  </si>
  <si>
    <t>09044-PKB-2419485</t>
  </si>
  <si>
    <t>e274aae0-10ed-4bc6-7472-08dcf54a4122</t>
  </si>
  <si>
    <t>KB8468RN</t>
  </si>
  <si>
    <t>https://fruitbasket.blob.core.windows.net/gk2o5k/avatar/21182338620241027103326RT8A50.jpg</t>
  </si>
  <si>
    <t>09044-PKB-2419482</t>
  </si>
  <si>
    <t>36ccc9be-ed46-46dd-70e5-08dcf54cc427</t>
  </si>
  <si>
    <t>085750220566</t>
  </si>
  <si>
    <t>JMF2E1020523</t>
  </si>
  <si>
    <t>KB0523JU</t>
  </si>
  <si>
    <t>https://fruitbasket.blob.core.windows.net/gk2o5k/avatar/211916641202410271012386KRECM.jpg</t>
  </si>
  <si>
    <t>JMF215RK020211</t>
  </si>
  <si>
    <t>09044-PKB-2419481</t>
  </si>
  <si>
    <t>234e7533-0a29-4975-ae2a-08dcf54b9335</t>
  </si>
  <si>
    <t>https://fruitbasket.blob.core.windows.net/gk2o5k/avatar/21191664120241027101157L6K6MT.jpg</t>
  </si>
  <si>
    <t>09044-PKB-2419480</t>
  </si>
  <si>
    <t>7e2511a8-82d0-4d2b-270e-08dcf54a9853</t>
  </si>
  <si>
    <t>https://fruitbasket.blob.core.windows.net/gk2o5k/avatar/21191664120241027100930FUTNCL.jpg</t>
  </si>
  <si>
    <t>09044-PKB-2419479</t>
  </si>
  <si>
    <t>2e893df0-1c14-40c2-73e3-08dcf54a4122</t>
  </si>
  <si>
    <t>KF01E1662983</t>
  </si>
  <si>
    <t>KB2983NE</t>
  </si>
  <si>
    <t>https://fruitbasket.blob.core.windows.net/gk2o5k/avatar/211702398202410270858458ZUTT3.jpg</t>
  </si>
  <si>
    <t>KF0118RK663374</t>
  </si>
  <si>
    <t>09044-PKB-2419477</t>
  </si>
  <si>
    <t>57d80366-4a49-4a80-7767-08dcf54b5046</t>
  </si>
  <si>
    <t>https://fruitbasket.blob.core.windows.net/gk2o5k/avatar/21170239820241027085808HYUTEO.jpg</t>
  </si>
  <si>
    <t>09044-PKB-2419478</t>
  </si>
  <si>
    <t>edd3d9ad-7d93-49bd-7760-08dcf54b5046</t>
  </si>
  <si>
    <t>https://fruitbasket.blob.core.windows.net/gk2o5k/avatar/21170239820241027085702KQHQ4C.jpg</t>
  </si>
  <si>
    <t>09044-PKB-2419431</t>
  </si>
  <si>
    <t>f46dd891-8521-42bf-259e-08dcf54a9853</t>
  </si>
  <si>
    <t>2024-10-26</t>
  </si>
  <si>
    <t>https://fruitbasket.blob.core.windows.net/gk2o5k/avatar/2629184820241026142706EOLLTM.jpg</t>
  </si>
  <si>
    <t>09044-PKB-2419430</t>
  </si>
  <si>
    <t>789f7408-6306-4216-766a-08dcf54b5046</t>
  </si>
  <si>
    <t>KFA1E1253959</t>
  </si>
  <si>
    <t>https://fruitbasket.blob.core.windows.net/gk2o5k/avatar/2629184820241026142558O11WL1.jpg</t>
  </si>
  <si>
    <t>KFA119RK255407</t>
  </si>
  <si>
    <t>09044-PKB-2419428</t>
  </si>
  <si>
    <t>584632c0-e592-4d3e-2594-08dcf54a9853</t>
  </si>
  <si>
    <t>https://fruitbasket.blob.core.windows.net/gk2o5k/avatar/2629184820241026142514DM8GCJ.jpg</t>
  </si>
  <si>
    <t>09044-PKB-2419421</t>
  </si>
  <si>
    <t>78fb137f-0e04-4d0f-6b66-08dcf54d5a0f</t>
  </si>
  <si>
    <t>M yanti se</t>
  </si>
  <si>
    <t>08152233113</t>
  </si>
  <si>
    <t>https://fruitbasket.blob.core.windows.net/gk2o5k/avatar/2743292720241026140553WJQBZI.jpg</t>
  </si>
  <si>
    <t>09044-PKB-2419420</t>
  </si>
  <si>
    <t>3dfa818c-f107-4fd9-6f12-08dcf54cc427</t>
  </si>
  <si>
    <t>Zulminarni s pd m si</t>
  </si>
  <si>
    <t>085247793959</t>
  </si>
  <si>
    <t>JBK3E1540776</t>
  </si>
  <si>
    <t>KB0776NH</t>
  </si>
  <si>
    <t>https://fruitbasket.blob.core.windows.net/gk2o5k/avatar/2699485120241026140116BQJYRL.jpg</t>
  </si>
  <si>
    <t>JBK315RK542379</t>
  </si>
  <si>
    <t>09044-PKB-2419417</t>
  </si>
  <si>
    <t>acbf63d7-426b-4f77-ac14-08dcf54b9335</t>
  </si>
  <si>
    <t>JM04E2135833</t>
  </si>
  <si>
    <t>https://fruitbasket.blob.core.windows.net/gk2o5k/avatar/2743292720241026135844ZESMGY.jpg</t>
  </si>
  <si>
    <t>JM0429RK136319</t>
  </si>
  <si>
    <t>09044-PKB-2419411</t>
  </si>
  <si>
    <t>0568f950-f2f1-4de4-6f03-08dcf54cc427</t>
  </si>
  <si>
    <t>https://fruitbasket.blob.core.windows.net/gk2o5k/avatar/2743292720241026135808USL67E.jpg</t>
  </si>
  <si>
    <t>09044-PKB-2419412</t>
  </si>
  <si>
    <t>241b2984-5483-4f83-6b54-08dcf54d5a0f</t>
  </si>
  <si>
    <t>https://fruitbasket.blob.core.windows.net/gk2o5k/avatar/2743292720241026135728DQY4LD.jpg</t>
  </si>
  <si>
    <t>09044-PKB-2419414</t>
  </si>
  <si>
    <t>46b56d1f-6a24-4584-7281-08dcf54a4122</t>
  </si>
  <si>
    <t>JM04E2145221</t>
  </si>
  <si>
    <t>https://fruitbasket.blob.core.windows.net/gk2o5k/avatar/2699485120241026134946BP6WGQ.jpg</t>
  </si>
  <si>
    <t>JM0427RK145505</t>
  </si>
  <si>
    <t>09044-PKB-2419406</t>
  </si>
  <si>
    <t>991fc71c-a81c-4a29-abe6-08dcf54b9335</t>
  </si>
  <si>
    <t>JBP1E2061075</t>
  </si>
  <si>
    <t>https://fruitbasket.blob.core.windows.net/gk2o5k/avatar/2699485120241026134035BIMH0V.jpg</t>
  </si>
  <si>
    <t>JBP128RK061227</t>
  </si>
  <si>
    <t>09044-PKB-2419396</t>
  </si>
  <si>
    <t>0a6a243a-861a-4a1c-6ab3-08dcf54d5a0f</t>
  </si>
  <si>
    <t>FAHRI MAULANI FIQRI</t>
  </si>
  <si>
    <t>081351358913</t>
  </si>
  <si>
    <t>JMD1E1586057</t>
  </si>
  <si>
    <t>KB6057FM</t>
  </si>
  <si>
    <t>https://fruitbasket.blob.core.windows.net/gk2o5k/avatar/211524136202410261300430GBM3K.jpg</t>
  </si>
  <si>
    <t>JMD118RK586448</t>
  </si>
  <si>
    <t>09044-PKB-2419399</t>
  </si>
  <si>
    <t>9cff4b55-b270-4d0b-7220-08dcf54a4122</t>
  </si>
  <si>
    <t>Rahmania hervia dewi</t>
  </si>
  <si>
    <t>082254072156</t>
  </si>
  <si>
    <t>KB8619NM</t>
  </si>
  <si>
    <t>https://fruitbasket.blob.core.windows.net/gk2o5k/avatar/21168005220241026130017SMWQL3.jpg</t>
  </si>
  <si>
    <t>09044-PKB-2419398</t>
  </si>
  <si>
    <t>e9c75ccd-e37d-41f0-6aaf-08dcf54d5a0f</t>
  </si>
  <si>
    <t>KB4200RN</t>
  </si>
  <si>
    <t>https://fruitbasket.blob.core.windows.net/gk2o5k/avatar/21152413620241026125957D5EVBP.jpg</t>
  </si>
  <si>
    <t>09044-PKB-2419397</t>
  </si>
  <si>
    <t>605541a6-781a-49a5-7218-08dcf54a4122</t>
  </si>
  <si>
    <t>https://fruitbasket.blob.core.windows.net/gk2o5k/avatar/211524136202410261258322SHQNG.jpg</t>
  </si>
  <si>
    <t>09044-PKB-2419395</t>
  </si>
  <si>
    <t>c8189c14-b937-4814-720e-08dcf54a4122</t>
  </si>
  <si>
    <t>KF01E1646760</t>
  </si>
  <si>
    <t>KB6760BA</t>
  </si>
  <si>
    <t>https://fruitbasket.blob.core.windows.net/gk2o5k/avatar/21168005220241026125507MHU4QX.jpg</t>
  </si>
  <si>
    <t>KF0117RK646971</t>
  </si>
  <si>
    <t>09044-PKB-2419394</t>
  </si>
  <si>
    <t>e1c0ae8a-c10f-4d6c-7587-08dcf54b5046</t>
  </si>
  <si>
    <t>https://fruitbasket.blob.core.windows.net/gk2o5k/avatar/21168005220241026125036Z8FQNY.jpg</t>
  </si>
  <si>
    <t>09044-PKB-2419391</t>
  </si>
  <si>
    <t>f592adfd-1358-4179-6a6a-08dcf54d5a0f</t>
  </si>
  <si>
    <t>Syamsudin</t>
  </si>
  <si>
    <t>088804689313</t>
  </si>
  <si>
    <t>https://fruitbasket.blob.core.windows.net/gk2o5k/avatar/21141780520241026120549K4HAKW.jpg</t>
  </si>
  <si>
    <t>09044-PKB-2419392</t>
  </si>
  <si>
    <t>a4be7fc8-6a46-4a3b-ab11-08dcf54b9335</t>
  </si>
  <si>
    <t>JM91E3709860</t>
  </si>
  <si>
    <t>KB9860XY</t>
  </si>
  <si>
    <t>https://fruitbasket.blob.core.windows.net/gk2o5k/avatar/21141780520241026120513BF47SE.jpg</t>
  </si>
  <si>
    <t>JM9131RK714169</t>
  </si>
  <si>
    <t>09044-PKB-2419393</t>
  </si>
  <si>
    <t>099d5adc-c0a3-4982-6e2a-08dcf54cc427</t>
  </si>
  <si>
    <t>https://fruitbasket.blob.core.windows.net/gk2o5k/avatar/21141780520241026120433SSVRDN.jpg</t>
  </si>
  <si>
    <t>09044-PKB-2419390</t>
  </si>
  <si>
    <t>3a0aefcb-516e-4eb5-69ee-08dcf54d5a0f</t>
  </si>
  <si>
    <t>SITA SUMIATI</t>
  </si>
  <si>
    <t>087840146534</t>
  </si>
  <si>
    <t>KB2264TA</t>
  </si>
  <si>
    <t>https://fruitbasket.blob.core.windows.net/gk2o5k/avatar/21183796120241026112916OHMTAT.jpg</t>
  </si>
  <si>
    <t>09044-PKB-2419383</t>
  </si>
  <si>
    <t>653a6a1d-b341-4d4d-69b0-08dcf54d5a0f</t>
  </si>
  <si>
    <t>JMD1E1668543</t>
  </si>
  <si>
    <t>KB8543SI</t>
  </si>
  <si>
    <t>https://fruitbasket.blob.core.windows.net/gk2o5k/avatar/211837961202410261113558IJX25.jpg</t>
  </si>
  <si>
    <t>JMD110RK668934</t>
  </si>
  <si>
    <t>09044-PKB-2419388</t>
  </si>
  <si>
    <t>ad87f2ee-76e3-4e82-69a8-08dcf54d5a0f</t>
  </si>
  <si>
    <t>https://fruitbasket.blob.core.windows.net/gk2o5k/avatar/21183796120241026111318TVQEAQ.jpg</t>
  </si>
  <si>
    <t>09044-PKB-2419385</t>
  </si>
  <si>
    <t>6b6051f4-a94b-403e-7151-08dcf54a4122</t>
  </si>
  <si>
    <t>https://fruitbasket.blob.core.windows.net/gk2o5k/avatar/21183796120241026111229DYJ8MP.jpg</t>
  </si>
  <si>
    <t>09044-PKB-2420611</t>
  </si>
  <si>
    <t>dfba7c7d-d190-4cd2-ae59-08dcff0595d3</t>
  </si>
  <si>
    <t>Halimah s pd</t>
  </si>
  <si>
    <t>085252044428</t>
  </si>
  <si>
    <t>KB0568HA</t>
  </si>
  <si>
    <t>2024-11-07</t>
  </si>
  <si>
    <t>https://fruitbasket.blob.core.windows.net/gk2o5k/avatar/21150882920241107155347PBQV3B.jpg</t>
  </si>
  <si>
    <t>09044-PKB-2420609</t>
  </si>
  <si>
    <t>1e2fbf35-4006-4ad6-dd44-08dcff066d3d</t>
  </si>
  <si>
    <t>https://fruitbasket.blob.core.windows.net/gk2o5k/avatar/21157791220241107154550UG9XWO.jpg</t>
  </si>
  <si>
    <t>09044-PKB-2420608</t>
  </si>
  <si>
    <t>83c975ce-87b2-4f1c-ae4a-08dcff0595d3</t>
  </si>
  <si>
    <t>https://fruitbasket.blob.core.windows.net/gk2o5k/avatar/21157791220241107154510AUJMQO.jpg</t>
  </si>
  <si>
    <t>09044-PKB-2420607</t>
  </si>
  <si>
    <t>b5bd96c5-adc0-4901-ff56-08dcff07e26c</t>
  </si>
  <si>
    <t>https://fruitbasket.blob.core.windows.net/gk2o5k/avatar/21157791220241107154429DXXCNQ.jpg</t>
  </si>
  <si>
    <t>09044-PKB-2420603</t>
  </si>
  <si>
    <t>b58e71d2-ae89-46aa-4247-08dcff05c968</t>
  </si>
  <si>
    <t>SULIS TRIYANI</t>
  </si>
  <si>
    <t>08875682928</t>
  </si>
  <si>
    <t>https://fruitbasket.blob.core.windows.net/gk2o5k/avatar/21192760020241107153204BABOI8.jpg</t>
  </si>
  <si>
    <t>09044-PKB-2420596</t>
  </si>
  <si>
    <t>d0b47115-e762-4eae-28b6-08dcff034883</t>
  </si>
  <si>
    <t>JMB1E1172023</t>
  </si>
  <si>
    <t>KB2023ST</t>
  </si>
  <si>
    <t>https://fruitbasket.blob.core.windows.net/gk2o5k/avatar/211927600202411071513461AAKLG.jpg</t>
  </si>
  <si>
    <t>JMB116RK172217</t>
  </si>
  <si>
    <t>09044-PKB-2420593</t>
  </si>
  <si>
    <t>941109f9-d4f3-4b3e-2bac-08dcfeb1c51f</t>
  </si>
  <si>
    <t>JMD1E1707322</t>
  </si>
  <si>
    <t>KB7322TO</t>
  </si>
  <si>
    <t>https://fruitbasket.blob.core.windows.net/gk2o5k/avatar/21192760020241107151003WNJEIQ.jpg</t>
  </si>
  <si>
    <t>JMD117RK710516</t>
  </si>
  <si>
    <t>09044-PKB-2420594</t>
  </si>
  <si>
    <t>8d4d1723-399e-4020-28af-08dcff034883</t>
  </si>
  <si>
    <t>KB3004HS</t>
  </si>
  <si>
    <t>https://fruitbasket.blob.core.windows.net/gk2o5k/avatar/21192760020241107150854MNXYFU.jpg</t>
  </si>
  <si>
    <t>09044-PKB-2420589</t>
  </si>
  <si>
    <t>8a5c2f50-d760-4277-fa18-08dcfe847a2b</t>
  </si>
  <si>
    <t>https://fruitbasket.blob.core.windows.net/gk2o5k/avatar/211403482202411071452418WONFV.jpg</t>
  </si>
  <si>
    <t>09044-PKB-2420573</t>
  </si>
  <si>
    <t>ab41c7ef-2ff5-41c5-36fa-08dcfe847854</t>
  </si>
  <si>
    <t>https://fruitbasket.blob.core.windows.net/gk2o5k/avatar/211403482202411071425466QYHHZ.jpg</t>
  </si>
  <si>
    <t>09044-PKB-2420565</t>
  </si>
  <si>
    <t>56b4e80b-a30b-449b-367d-08dcfe847854</t>
  </si>
  <si>
    <t>JMD1E1659484</t>
  </si>
  <si>
    <t>KB9484RH</t>
  </si>
  <si>
    <t>https://fruitbasket.blob.core.windows.net/gk2o5k/avatar/21140348220241107140030RPZ4DX.jpg</t>
  </si>
  <si>
    <t>JMD118RK659883</t>
  </si>
  <si>
    <t>09044-PKB-2420563</t>
  </si>
  <si>
    <t>8f65fbc2-df35-4120-2ac1-08dcfeb1c51f</t>
  </si>
  <si>
    <t>KB9173SU</t>
  </si>
  <si>
    <t>https://fruitbasket.blob.core.windows.net/gk2o5k/avatar/211403482202411071359430IWAPW.jpg</t>
  </si>
  <si>
    <t>09044-PKB-2420562</t>
  </si>
  <si>
    <t>7aff6e83-136e-4d30-f810-08dcfe847a2b</t>
  </si>
  <si>
    <t>Ida dahlia</t>
  </si>
  <si>
    <t>085845983818</t>
  </si>
  <si>
    <t>https://fruitbasket.blob.core.windows.net/gk2o5k/avatar/21196304520241107130244HS0NSI.jpg</t>
  </si>
  <si>
    <t>09044-PKB-2420559</t>
  </si>
  <si>
    <t>712fae67-4097-4462-f7d0-08dcfe847a2b</t>
  </si>
  <si>
    <t>JM04E1881733</t>
  </si>
  <si>
    <t>KB1733SE</t>
  </si>
  <si>
    <t>https://fruitbasket.blob.core.windows.net/gk2o5k/avatar/21196304520241107124800YONHOS.jpg</t>
  </si>
  <si>
    <t>JM0412RK882005</t>
  </si>
  <si>
    <t>09044-PKB-2420561</t>
  </si>
  <si>
    <t>a1cbbcee-bd88-4433-f7cd-08dcfe847a2b</t>
  </si>
  <si>
    <t>JM03E1591290</t>
  </si>
  <si>
    <t>KB1290ID</t>
  </si>
  <si>
    <t>https://fruitbasket.blob.core.windows.net/gk2o5k/avatar/21196304520241107124657VVW9DS.jpg</t>
  </si>
  <si>
    <t>JM0315RK592455</t>
  </si>
  <si>
    <t>09044-PKB-2420560</t>
  </si>
  <si>
    <t>219e8207-083f-4046-f7c8-08dcfe847a2b</t>
  </si>
  <si>
    <t>KB7375MA</t>
  </si>
  <si>
    <t>https://fruitbasket.blob.core.windows.net/gk2o5k/avatar/21196304520241107124543L0EXGY.jpg</t>
  </si>
  <si>
    <t>09044-PKB-2420557</t>
  </si>
  <si>
    <t>c3b25dfb-7c11-43f5-f6e5-08dcfe847a2b</t>
  </si>
  <si>
    <t>https://fruitbasket.blob.core.windows.net/gk2o5k/avatar/2598069420241107114100Z7LDRF.jpg</t>
  </si>
  <si>
    <t>09044-PKB-2420555</t>
  </si>
  <si>
    <t>bef7c942-9864-42f6-28c3-08dcfeb1c51f</t>
  </si>
  <si>
    <t>https://fruitbasket.blob.core.windows.net/gk2o5k/avatar/2598069420241107114011BRRGGX.jpg</t>
  </si>
  <si>
    <t>09044-PKB-2420554</t>
  </si>
  <si>
    <t>789e519b-764b-458d-f6d5-08dcfe847a2b</t>
  </si>
  <si>
    <t>KB7388NO</t>
  </si>
  <si>
    <t>https://fruitbasket.blob.core.windows.net/gk2o5k/avatar/2598069420241107113926ZDVKC0.jpg</t>
  </si>
  <si>
    <t>09044-PKB-2420548</t>
  </si>
  <si>
    <t>6cb3e1a6-71c9-4410-f65f-08dcfe847a2b</t>
  </si>
  <si>
    <t>ABDUL HALIM</t>
  </si>
  <si>
    <t>085753087951</t>
  </si>
  <si>
    <t>JME1E1122166</t>
  </si>
  <si>
    <t>KB2166DS</t>
  </si>
  <si>
    <t>https://fruitbasket.blob.core.windows.net/gk2o5k/avatar/2954786420241107111245AQQYF6.jpg</t>
  </si>
  <si>
    <t>JME119RK122073</t>
  </si>
  <si>
    <t>09044-PKB-2420543</t>
  </si>
  <si>
    <t>59bd0e93-bcb3-44d2-339c-08dcfe847854</t>
  </si>
  <si>
    <t>JBP1E2047030</t>
  </si>
  <si>
    <t>KB7030AH</t>
  </si>
  <si>
    <t>https://fruitbasket.blob.core.windows.net/gk2o5k/avatar/29547864202411071102226YGVBK.jpg</t>
  </si>
  <si>
    <t>JBP124RK046823</t>
  </si>
  <si>
    <t>09044-PKB-2420545</t>
  </si>
  <si>
    <t>79531cf3-d0d5-41bf-283b-08dcfeb1c51f</t>
  </si>
  <si>
    <t>JM81E3121240</t>
  </si>
  <si>
    <t>KB1240MI</t>
  </si>
  <si>
    <t>https://fruitbasket.blob.core.windows.net/gk2o5k/avatar/2954786420241107110145XWJNGD.jpg</t>
  </si>
  <si>
    <t>JM8132RK121124</t>
  </si>
  <si>
    <t>09044-PKB-2420463</t>
  </si>
  <si>
    <t>7a1a30d3-a5e3-434d-5598-08dcfda6a484</t>
  </si>
  <si>
    <t>Rosnawati</t>
  </si>
  <si>
    <t>081521574125</t>
  </si>
  <si>
    <t>JMC1E1430003</t>
  </si>
  <si>
    <t>KB0003DS</t>
  </si>
  <si>
    <t>2024-11-06</t>
  </si>
  <si>
    <t>https://fruitbasket.blob.core.windows.net/gk2o5k/avatar/2120129412024110614415057QQGL.jpg</t>
  </si>
  <si>
    <t>JMC110RK430916</t>
  </si>
  <si>
    <t>09044-PKB-2420459</t>
  </si>
  <si>
    <t>673c0dae-a292-46b4-556b-08dcfda6a484</t>
  </si>
  <si>
    <t>SABRI</t>
  </si>
  <si>
    <t>085753189599</t>
  </si>
  <si>
    <t>JMD1E1716679</t>
  </si>
  <si>
    <t>KB6679ZA</t>
  </si>
  <si>
    <t>https://fruitbasket.blob.core.windows.net/gk2o5k/avatar/212012941202411061432325GFTML.jpg</t>
  </si>
  <si>
    <t>JMD11XRK717072</t>
  </si>
  <si>
    <t>09044-PKB-2420457</t>
  </si>
  <si>
    <t>ad38d181-448b-43c0-5559-08dcfda6a484</t>
  </si>
  <si>
    <t>JMD1E1713874</t>
  </si>
  <si>
    <t>https://fruitbasket.blob.core.windows.net/gk2o5k/avatar/21201294120241106142823N6WE6V.jpg</t>
  </si>
  <si>
    <t>JMD116RK714279</t>
  </si>
  <si>
    <t>09044-PKB-2420456</t>
  </si>
  <si>
    <t>6285b506-6144-49db-5549-08dcfda6a484</t>
  </si>
  <si>
    <t>https://fruitbasket.blob.core.windows.net/gk2o5k/avatar/21149705020241106142630YJ2B2X.jpg</t>
  </si>
  <si>
    <t>09044-PKB-2420455</t>
  </si>
  <si>
    <t>6d5e1365-57b8-4753-1175-08dcfda72037</t>
  </si>
  <si>
    <t>FIJAR RIANSYAH</t>
  </si>
  <si>
    <t>089607774206</t>
  </si>
  <si>
    <t>KFD1E1042690</t>
  </si>
  <si>
    <t>https://fruitbasket.blob.core.windows.net/gk2o5k/avatar/21201096720241106141912IEKXEC.jpg</t>
  </si>
  <si>
    <t>KFD110RK042573</t>
  </si>
  <si>
    <t>09044-PKB-2420450</t>
  </si>
  <si>
    <t>dc3df75e-be9f-47c3-31f0-08dcfda881c5</t>
  </si>
  <si>
    <t>JM04E2261423</t>
  </si>
  <si>
    <t>KB1423WE</t>
  </si>
  <si>
    <t>https://fruitbasket.blob.core.windows.net/gk2o5k/avatar/21201096720241106135832L3CYU7.jpg</t>
  </si>
  <si>
    <t>JM0429RK262230</t>
  </si>
  <si>
    <t>09044-PKB-2420449</t>
  </si>
  <si>
    <t>36218f62-cd4c-40b1-54d7-08dcfda6a484</t>
  </si>
  <si>
    <t>FINTA KURNIA PUTRI</t>
  </si>
  <si>
    <t>089670159719</t>
  </si>
  <si>
    <t>https://fruitbasket.blob.core.windows.net/gk2o5k/avatar/2118470742024110613582955UY4S.jpg</t>
  </si>
  <si>
    <t>09044-PKB-2420448</t>
  </si>
  <si>
    <t>5cfa2af7-582f-4d57-31e7-08dcfda881c5</t>
  </si>
  <si>
    <t>https://fruitbasket.blob.core.windows.net/gk2o5k/avatar/21184707420241106135325EZ8G00.jpg</t>
  </si>
  <si>
    <t>09044-PKB-2420447</t>
  </si>
  <si>
    <t>01a91ebe-2931-4019-10d4-08dcfda72037</t>
  </si>
  <si>
    <t>https://fruitbasket.blob.core.windows.net/gk2o5k/avatar/21184707420241106134725LOHHKC.jpg</t>
  </si>
  <si>
    <t>09044-PKB-2420446</t>
  </si>
  <si>
    <t>77cfbdf6-a379-498a-54a6-08dcfda6a484</t>
  </si>
  <si>
    <t>JM04E2253465</t>
  </si>
  <si>
    <t>https://fruitbasket.blob.core.windows.net/gk2o5k/avatar/21201096720241106134616OW8Z3M.jpg</t>
  </si>
  <si>
    <t>JM0425RK253752</t>
  </si>
  <si>
    <t>09044-PKB-2420445</t>
  </si>
  <si>
    <t>5e91da4e-d708-4e1f-31a1-08dcfda881c5</t>
  </si>
  <si>
    <t>JME1E1169505</t>
  </si>
  <si>
    <t>KB9505SE</t>
  </si>
  <si>
    <t>https://fruitbasket.blob.core.windows.net/gk2o5k/avatar/21201096720241106134523NZDXKX.jpg</t>
  </si>
  <si>
    <t>JME119RK169491</t>
  </si>
  <si>
    <t>09044-PKB-2420444</t>
  </si>
  <si>
    <t>e3a5a8eb-9ffc-4d44-10c1-08dcfda72037</t>
  </si>
  <si>
    <t>JM04E2232884</t>
  </si>
  <si>
    <t>KB3180XX</t>
  </si>
  <si>
    <t>https://fruitbasket.blob.core.windows.net/gk2o5k/avatar/21201096720241106134400SIBFFZ.jpg</t>
  </si>
  <si>
    <t>JM0427RK233180</t>
  </si>
  <si>
    <t>09044-PKB-2420443</t>
  </si>
  <si>
    <t>45ecd37e-1e20-4d3b-5458-08dcfda6a484</t>
  </si>
  <si>
    <t>Sapariono sh</t>
  </si>
  <si>
    <t>08176706773</t>
  </si>
  <si>
    <t>JM03E1705589</t>
  </si>
  <si>
    <t>KB5589AE</t>
  </si>
  <si>
    <t>https://fruitbasket.blob.core.windows.net/gk2o5k/avatar/21160560520241106132613ZAD8IS.jpg</t>
  </si>
  <si>
    <t>JM0312RK702619</t>
  </si>
  <si>
    <t>09044-PKB-2420442</t>
  </si>
  <si>
    <t>ac4bb0ca-3a53-4ab7-5436-08dcfda6a484</t>
  </si>
  <si>
    <t>KD11E1544344</t>
  </si>
  <si>
    <t>https://fruitbasket.blob.core.windows.net/gk2o5k/avatar/21160560520241106132144ZHAQNR.jpg</t>
  </si>
  <si>
    <t>KD1118RK545109</t>
  </si>
  <si>
    <t>09044-PKB-2420441</t>
  </si>
  <si>
    <t>2b500931-c17c-425d-5426-08dcfda6a484</t>
  </si>
  <si>
    <t>JMF1E1039494</t>
  </si>
  <si>
    <t>https://fruitbasket.blob.core.windows.net/gk2o5k/avatar/2116056052024110613140851HPNR.jpg</t>
  </si>
  <si>
    <t>JMF110RK039301</t>
  </si>
  <si>
    <t>09044-PKB-2420440</t>
  </si>
  <si>
    <t>86d71e0b-7813-4542-30c7-08dcfda881c5</t>
  </si>
  <si>
    <t>Fitrianingsih</t>
  </si>
  <si>
    <t>089693480710</t>
  </si>
  <si>
    <t>JM04E2220006</t>
  </si>
  <si>
    <t>XX0006XX</t>
  </si>
  <si>
    <t>https://fruitbasket.blob.core.windows.net/gk2o5k/avatar/2471760820241106130325L1W4KR.jpg</t>
  </si>
  <si>
    <t>JM042XRK220293</t>
  </si>
  <si>
    <t>09044-PKB-2420439</t>
  </si>
  <si>
    <t>087b55ec-2181-4952-30aa-08dcfda881c5</t>
  </si>
  <si>
    <t>JMF2E1032269</t>
  </si>
  <si>
    <t>KB2269ES</t>
  </si>
  <si>
    <t>https://fruitbasket.blob.core.windows.net/gk2o5k/avatar/2471760820241106125316FHZ9HW.jpg</t>
  </si>
  <si>
    <t>JMF21XRK032158</t>
  </si>
  <si>
    <t>09044-PKB-2420436</t>
  </si>
  <si>
    <t>dc1fe7e5-9e3f-4599-53be-08dcfda6a484</t>
  </si>
  <si>
    <t>KFC1E1055954</t>
  </si>
  <si>
    <t>KB5954AP</t>
  </si>
  <si>
    <t>2024-10-18</t>
  </si>
  <si>
    <t>https://fruitbasket.blob.core.windows.net/gk2o5k/avatar/2471760820241106124817WMWDXV.jpg</t>
  </si>
  <si>
    <t>KFC117RK055797</t>
  </si>
  <si>
    <t>09044-PKB-2420437</t>
  </si>
  <si>
    <t>7725ebe6-7664-4da6-308b-08dcfda881c5</t>
  </si>
  <si>
    <t>KB8104FN</t>
  </si>
  <si>
    <t>https://fruitbasket.blob.core.windows.net/gk2o5k/avatar/2471760820241106124626CRTGFK.jpg</t>
  </si>
  <si>
    <t>09044-PKB-2420438</t>
  </si>
  <si>
    <t>cafc27c4-2fab-4dbb-3084-08dcfda881c5</t>
  </si>
  <si>
    <t>JMD1E1607621</t>
  </si>
  <si>
    <t>KB7621YX</t>
  </si>
  <si>
    <t>https://fruitbasket.blob.core.windows.net/gk2o5k/avatar/2471760820241106124539Q1TQQM.jpg</t>
  </si>
  <si>
    <t>JMD111RK608113</t>
  </si>
  <si>
    <t>09044-PKB-2420435</t>
  </si>
  <si>
    <t>55508752-a1b4-4e06-2fdc-08dcfda881c5</t>
  </si>
  <si>
    <t>DARUSSALAM</t>
  </si>
  <si>
    <t>08386018749</t>
  </si>
  <si>
    <t>https://fruitbasket.blob.core.windows.net/gk2o5k/avatar/210777851202411061139431G39EC.jpg</t>
  </si>
  <si>
    <t>09044-PKB-2420434</t>
  </si>
  <si>
    <t>9c649f48-5ac1-49cc-0ecb-08dcfda72037</t>
  </si>
  <si>
    <t>https://fruitbasket.blob.core.windows.net/gk2o5k/avatar/21077785120241106113443W2APOF.jpg</t>
  </si>
  <si>
    <t>09044-PKB-2420432</t>
  </si>
  <si>
    <t>666203e9-3433-49fd-2fad-08dcfda881c5</t>
  </si>
  <si>
    <t>https://fruitbasket.blob.core.windows.net/gk2o5k/avatar/210777851202411061130299RUGPZ.jpg</t>
  </si>
  <si>
    <t>09044-PKB-2420433</t>
  </si>
  <si>
    <t>dc9287d5-566e-4519-0eb2-08dcfda72037</t>
  </si>
  <si>
    <t>JM04E2174873</t>
  </si>
  <si>
    <t>https://fruitbasket.blob.core.windows.net/gk2o5k/avatar/21077785120241106112951DUSXEB.jpg</t>
  </si>
  <si>
    <t>JM0425RK175151</t>
  </si>
  <si>
    <t>09044-PKB-2420430</t>
  </si>
  <si>
    <t>02dcaf70-b52d-4995-2ed7-08dcfda881c5</t>
  </si>
  <si>
    <t>JBP1E2035398</t>
  </si>
  <si>
    <t>KB5398NH</t>
  </si>
  <si>
    <t>https://fruitbasket.blob.core.windows.net/gk2o5k/avatar/21112586720241106110242Z5IMPS.jpg</t>
  </si>
  <si>
    <t>JBP125RK035202</t>
  </si>
  <si>
    <t>09044-PKB-2420431</t>
  </si>
  <si>
    <t>ee962d17-c2d9-456c-2ed3-08dcfda881c5</t>
  </si>
  <si>
    <t>JMF2E1107928</t>
  </si>
  <si>
    <t>https://fruitbasket.blob.core.windows.net/gk2o5k/avatar/21112586720241106110144OR34KN.jpg</t>
  </si>
  <si>
    <t>JMF210RK107837</t>
  </si>
  <si>
    <t>09044-PKB-2420429</t>
  </si>
  <si>
    <t>fdedfdcd-7eee-47c5-2db8-08dcfda881c5</t>
  </si>
  <si>
    <t>JM03E1551348</t>
  </si>
  <si>
    <t>KB1348DN</t>
  </si>
  <si>
    <t>https://fruitbasket.blob.core.windows.net/gk2o5k/avatar/28483246202411061014027ZOI7I.jpg</t>
  </si>
  <si>
    <t>JM0311RK551384</t>
  </si>
  <si>
    <t>09044-PKB-2420428</t>
  </si>
  <si>
    <t>6b4a3d68-d5e8-4a70-0c72-08dcfda72037</t>
  </si>
  <si>
    <t>https://fruitbasket.blob.core.windows.net/gk2o5k/avatar/2848324620241106100140RYLF14.jpg</t>
  </si>
  <si>
    <t>09044-PKB-2420377</t>
  </si>
  <si>
    <t>f9499f99-150a-434f-bf1e-08dcfd291e6b</t>
  </si>
  <si>
    <t>DIANA HUANG</t>
  </si>
  <si>
    <t>089693602930</t>
  </si>
  <si>
    <t>JMD1E1698620</t>
  </si>
  <si>
    <t>KB8620MS</t>
  </si>
  <si>
    <t>2024-11-05</t>
  </si>
  <si>
    <t>https://fruitbasket.blob.core.windows.net/gk2o5k/avatar/21189544220241105142246K4TGWP.jpg</t>
  </si>
  <si>
    <t>JMD118RK699011</t>
  </si>
  <si>
    <t>09044-PKB-2420373</t>
  </si>
  <si>
    <t>24495ff4-3e25-4729-592c-08dcfd2af74b</t>
  </si>
  <si>
    <t>JM03E1702719</t>
  </si>
  <si>
    <t>KB2719MA</t>
  </si>
  <si>
    <t>https://fruitbasket.blob.core.windows.net/gk2o5k/avatar/21189544220241105141509FLQMHD.jpg</t>
  </si>
  <si>
    <t>JM0316RK710934</t>
  </si>
  <si>
    <t>09044-PKB-2420371</t>
  </si>
  <si>
    <t>0264495a-df2a-4849-c773-08dcfd2694e8</t>
  </si>
  <si>
    <t>JMF2E1141394</t>
  </si>
  <si>
    <t>KB1394DH</t>
  </si>
  <si>
    <t>https://fruitbasket.blob.core.windows.net/gk2o5k/avatar/21189544220241105141025OYUVEK.jpg</t>
  </si>
  <si>
    <t>JMF211RK141186</t>
  </si>
  <si>
    <t>09044-PKB-2420365</t>
  </si>
  <si>
    <t>72d7a502-c550-457c-c73c-08dcfd2694e8</t>
  </si>
  <si>
    <t>JMD1E1711990</t>
  </si>
  <si>
    <t>KB1990YI</t>
  </si>
  <si>
    <t>https://fruitbasket.blob.core.windows.net/gk2o5k/avatar/21025299820241105134310CNA8XU.jpg</t>
  </si>
  <si>
    <t>JMD115RK712393</t>
  </si>
  <si>
    <t>09044-PKB-2420363</t>
  </si>
  <si>
    <t>551bec9f-78b8-4ace-d313-08dcfd27af09</t>
  </si>
  <si>
    <t>https://fruitbasket.blob.core.windows.net/gk2o5k/avatar/2102529982024110513265892TSOE.jpg</t>
  </si>
  <si>
    <t>09044-PKB-2420362</t>
  </si>
  <si>
    <t>305bc441-e3c9-4646-c717-08dcfd2694e8</t>
  </si>
  <si>
    <t>https://fruitbasket.blob.core.windows.net/gk2o5k/avatar/21029126320241105131850CRFWWL.jpg</t>
  </si>
  <si>
    <t>09044-PKB-2420361</t>
  </si>
  <si>
    <t>f5d8a675-5cdb-4902-7661-08dcfd2caeef</t>
  </si>
  <si>
    <t>RIBHAN NAFIZ SIREGAR</t>
  </si>
  <si>
    <t>081345932725</t>
  </si>
  <si>
    <t>JMF2E1109847</t>
  </si>
  <si>
    <t>KB9847NR</t>
  </si>
  <si>
    <t>https://fruitbasket.blob.core.windows.net/gk2o5k/avatar/21181771520241105130750TQE8I2.jpg</t>
  </si>
  <si>
    <t>JMF212RK112263</t>
  </si>
  <si>
    <t>09044-PKB-2420360</t>
  </si>
  <si>
    <t>a50b8023-9325-41ee-be4f-08dcfd291e6b</t>
  </si>
  <si>
    <t>https://fruitbasket.blob.core.windows.net/gk2o5k/avatar/21181771520241105125641OILZYD.jpg</t>
  </si>
  <si>
    <t>09044-PKB-2420359</t>
  </si>
  <si>
    <t>62a603ee-901b-4f84-d991-08dcfd258ad7</t>
  </si>
  <si>
    <t>088246066813</t>
  </si>
  <si>
    <t>JM03E1671710</t>
  </si>
  <si>
    <t>https://fruitbasket.blob.core.windows.net/gk2o5k/avatar/211817715202411051247395JMG5B.jpg</t>
  </si>
  <si>
    <t>JM0312RK672201</t>
  </si>
  <si>
    <t>09044-PKB-2420358</t>
  </si>
  <si>
    <t>256ce4a3-3f11-410f-2b55-08dcfd2af7a9</t>
  </si>
  <si>
    <t>KF01E1620509</t>
  </si>
  <si>
    <t>KB0509HA</t>
  </si>
  <si>
    <t>https://fruitbasket.blob.core.windows.net/gk2o5k/avatar/21181771520241105123115RZUWP7.jpg</t>
  </si>
  <si>
    <t>KF0115RK620255</t>
  </si>
  <si>
    <t>09044-PKB-2420357</t>
  </si>
  <si>
    <t>1c3f3eb8-b750-4325-5879-08dcfd2af74b</t>
  </si>
  <si>
    <t>KF01E1732841</t>
  </si>
  <si>
    <t>KB2841RN</t>
  </si>
  <si>
    <t>https://fruitbasket.blob.core.windows.net/gk2o5k/avatar/21181771520241105120304M4L7FP.jpg</t>
  </si>
  <si>
    <t>KF0118RK733309</t>
  </si>
  <si>
    <t>09044-PKB-2420356</t>
  </si>
  <si>
    <t>96d998f9-2393-425b-59e8-08dcfd297eda</t>
  </si>
  <si>
    <t>JM03E1676426</t>
  </si>
  <si>
    <t>KB6426SU</t>
  </si>
  <si>
    <t>https://fruitbasket.blob.core.windows.net/gk2o5k/avatar/21088775220241105114342LEO4DC.jpg</t>
  </si>
  <si>
    <t>JM0317RK696932</t>
  </si>
  <si>
    <t>09044-PKB-2420355</t>
  </si>
  <si>
    <t>68db978a-38cb-4526-d94e-08dcfd258ad7</t>
  </si>
  <si>
    <t>Rio Bagus Yolandaa</t>
  </si>
  <si>
    <t>0882022551806</t>
  </si>
  <si>
    <t>https://fruitbasket.blob.core.windows.net/gk2o5k/avatar/21088775220241105113556KO8PXY.jpg</t>
  </si>
  <si>
    <t>09044-PKB-2420353</t>
  </si>
  <si>
    <t>93f5b085-953f-422a-2b0a-08dcfd2af7a9</t>
  </si>
  <si>
    <t>https://fruitbasket.blob.core.windows.net/gk2o5k/avatar/21088775220241105112930OC1HHF.jpg</t>
  </si>
  <si>
    <t>09044-PKB-2420350</t>
  </si>
  <si>
    <t>9b4a3a38-dd0b-40b2-ce4f-08dcfd26cc94</t>
  </si>
  <si>
    <t>KF81E1406409</t>
  </si>
  <si>
    <t>KB6409ER</t>
  </si>
  <si>
    <t>2024-10-11</t>
  </si>
  <si>
    <t>https://fruitbasket.blob.core.windows.net/gk2o5k/avatar/21112043520241105111728GRKF6B.jpg</t>
  </si>
  <si>
    <t>KF8114RK406517</t>
  </si>
  <si>
    <t>09044-PKB-2420349</t>
  </si>
  <si>
    <t>5793e88e-912a-4c9c-bdc7-08dcfd291e6b</t>
  </si>
  <si>
    <t>https://fruitbasket.blob.core.windows.net/gk2o5k/avatar/211120435202411051116283OD8CV.jpg</t>
  </si>
  <si>
    <t>09044-PKB-2420346</t>
  </si>
  <si>
    <t>1f84c610-c6f3-4391-d21f-08dcfd27af09</t>
  </si>
  <si>
    <t>JMF1E1049988</t>
  </si>
  <si>
    <t>KB9988MA</t>
  </si>
  <si>
    <t>https://fruitbasket.blob.core.windows.net/gk2o5k/avatar/21115755420241105105756FSYALR.jpg</t>
  </si>
  <si>
    <t>JMF112RK049781</t>
  </si>
  <si>
    <t>09044-PKB-2420344</t>
  </si>
  <si>
    <t>6fb66612-8964-401a-bd91-08dcfd291e6b</t>
  </si>
  <si>
    <t>Nam chua</t>
  </si>
  <si>
    <t>081255803693</t>
  </si>
  <si>
    <t>https://fruitbasket.blob.core.windows.net/gk2o5k/avatar/21193786620241105104011RGU2DB.jpg</t>
  </si>
  <si>
    <t>09044-PKB-2420342</t>
  </si>
  <si>
    <t>9b426c1b-8a37-4c65-bd75-08dcfd291e6b</t>
  </si>
  <si>
    <t>JMC1E1474455</t>
  </si>
  <si>
    <t>KB4455YA</t>
  </si>
  <si>
    <t>https://fruitbasket.blob.core.windows.net/gk2o5k/avatar/21193786620241105103312M4WTWA.jpg</t>
  </si>
  <si>
    <t>JMC117RK475366</t>
  </si>
  <si>
    <t>09044-PKB-2420340</t>
  </si>
  <si>
    <t>daee2520-0b2a-47e1-d8cc-08dcfd258ad7</t>
  </si>
  <si>
    <t>JM04E2253954</t>
  </si>
  <si>
    <t>https://fruitbasket.blob.core.windows.net/gk2o5k/avatar/21193786620241105102936BYZF0I.jpg</t>
  </si>
  <si>
    <t>JM0429RK254239</t>
  </si>
  <si>
    <t>09044-PKB-2420341</t>
  </si>
  <si>
    <t>16b705c4-eb54-4db2-d8c8-08dcfd258ad7</t>
  </si>
  <si>
    <t>KB8069TS</t>
  </si>
  <si>
    <t>https://fruitbasket.blob.core.windows.net/gk2o5k/avatar/21193786620241105102853NLS1UT.jpg</t>
  </si>
  <si>
    <t>09044-PKB-2420337</t>
  </si>
  <si>
    <t>65be07d9-faa5-406c-d179-08dcfd27af09</t>
  </si>
  <si>
    <t>AKHMAD RIVANI</t>
  </si>
  <si>
    <t>085753653042</t>
  </si>
  <si>
    <t>https://fruitbasket.blob.core.windows.net/gk2o5k/avatar/21195145620241105100558DBWLXQ.jpg</t>
  </si>
  <si>
    <t>09044-PKB-2420332</t>
  </si>
  <si>
    <t>9ba72942-f995-49e6-57b9-08dcfd2af74b</t>
  </si>
  <si>
    <t>JM03E1798646</t>
  </si>
  <si>
    <t>KB8646AR</t>
  </si>
  <si>
    <t>2024-11-02</t>
  </si>
  <si>
    <t>https://fruitbasket.blob.core.windows.net/gk2o5k/avatar/21195145620241105095815ZONWYS.jpg</t>
  </si>
  <si>
    <t>JM0319RK798832</t>
  </si>
  <si>
    <t>09044-PKB-2420330</t>
  </si>
  <si>
    <t>17fc02dd-7c05-4d19-d156-08dcfd27af09</t>
  </si>
  <si>
    <t>JM04E2246969</t>
  </si>
  <si>
    <t>KB6969AR</t>
  </si>
  <si>
    <t>https://fruitbasket.blob.core.windows.net/gk2o5k/avatar/211951456202411050957290HJFVR.jpg</t>
  </si>
  <si>
    <t>JM0422RK247214</t>
  </si>
  <si>
    <t>09044-PKB-2420334</t>
  </si>
  <si>
    <t>e6c71f4d-87c8-4a6b-c5ec-08dcfd2694e8</t>
  </si>
  <si>
    <t>KB3218WE</t>
  </si>
  <si>
    <t>https://fruitbasket.blob.core.windows.net/gk2o5k/avatar/21195145620241105095553HRQFXC.jpg</t>
  </si>
  <si>
    <t>09044-PKB-2420273</t>
  </si>
  <si>
    <t>0eda8032-66ae-4e89-25cb-08dcfb0c6a04</t>
  </si>
  <si>
    <t>AGUSTINUS</t>
  </si>
  <si>
    <t>082352537562</t>
  </si>
  <si>
    <t>2024-11-04</t>
  </si>
  <si>
    <t>https://fruitbasket.blob.core.windows.net/gk2o5k/avatar/21135981820241104142924VLZJIY.jpg</t>
  </si>
  <si>
    <t>09044-PKB-2420270</t>
  </si>
  <si>
    <t>44982acb-b941-4a25-25c3-08dcfb0c6a04</t>
  </si>
  <si>
    <t>JM03E1686692</t>
  </si>
  <si>
    <t>KB6692TA</t>
  </si>
  <si>
    <t>https://fruitbasket.blob.core.windows.net/gk2o5k/avatar/211359818202411041428061H2OZZ.jpg</t>
  </si>
  <si>
    <t>JM0312RK686776</t>
  </si>
  <si>
    <t>09044-PKB-2420272</t>
  </si>
  <si>
    <t>6e9709e2-3bec-495a-9fea-08dcfb0c749a</t>
  </si>
  <si>
    <t>KB4442NF</t>
  </si>
  <si>
    <t>https://fruitbasket.blob.core.windows.net/gk2o5k/avatar/2113598182024110414271397MSZE.jpg</t>
  </si>
  <si>
    <t>09044-PKB-2420268</t>
  </si>
  <si>
    <t>9fd7c463-1034-43ce-528a-08dcfb0cdd89</t>
  </si>
  <si>
    <t>eko martaman</t>
  </si>
  <si>
    <t>081349333462</t>
  </si>
  <si>
    <t>JM04E2236832</t>
  </si>
  <si>
    <t>KB6832LU</t>
  </si>
  <si>
    <t>https://fruitbasket.blob.core.windows.net/gk2o5k/avatar/21186780720241104140256CMXANQ.jpg</t>
  </si>
  <si>
    <t>JM0420RK237121</t>
  </si>
  <si>
    <t>09044-PKB-2420267</t>
  </si>
  <si>
    <t>92a00c0c-5b37-4b28-5266-08dcfb0cdd89</t>
  </si>
  <si>
    <t>KC02E1257425</t>
  </si>
  <si>
    <t>KB7425UR</t>
  </si>
  <si>
    <t>https://fruitbasket.blob.core.windows.net/gk2o5k/avatar/21186780720241104135606VXMRBS.jpg</t>
  </si>
  <si>
    <t>KC0211RK257959</t>
  </si>
  <si>
    <t>09044-PKB-2420266</t>
  </si>
  <si>
    <t>80b3a54c-bc14-487c-92ba-08dcfb0c715d</t>
  </si>
  <si>
    <t>Noval arya perdana</t>
  </si>
  <si>
    <t>089612481708</t>
  </si>
  <si>
    <t>JMC1E1478253</t>
  </si>
  <si>
    <t>KB8253TF</t>
  </si>
  <si>
    <t>https://fruitbasket.blob.core.windows.net/gk2o5k/avatar/21186780720241104135524YQI7Y9.jpg</t>
  </si>
  <si>
    <t>JMC115RK479156</t>
  </si>
  <si>
    <t>09044-PKB-2420265</t>
  </si>
  <si>
    <t>badef7b7-90af-4e7e-92b5-08dcfb0c715d</t>
  </si>
  <si>
    <t>JMD1E1664134</t>
  </si>
  <si>
    <t>KB4134EM</t>
  </si>
  <si>
    <t>https://fruitbasket.blob.core.windows.net/gk2o5k/avatar/21186780720241104135445DVGJDR.jpg</t>
  </si>
  <si>
    <t>JMD114RK664529</t>
  </si>
  <si>
    <t>09044-PKB-2420263</t>
  </si>
  <si>
    <t>3944baaf-8099-4188-3008-08dcfb0d049f</t>
  </si>
  <si>
    <t>KD11E1519861</t>
  </si>
  <si>
    <t>https://fruitbasket.blob.core.windows.net/gk2o5k/avatar/21136992920241104132606MBADDV.jpg</t>
  </si>
  <si>
    <t>KD1112RK520593</t>
  </si>
  <si>
    <t>09044-PKB-2420262</t>
  </si>
  <si>
    <t>8cbdce85-d26a-431d-767e-08dcfb0dbb1c</t>
  </si>
  <si>
    <t>https://fruitbasket.blob.core.windows.net/gk2o5k/avatar/21136992920241104132517WW4HGH.jpg</t>
  </si>
  <si>
    <t>09044-PKB-2420264</t>
  </si>
  <si>
    <t>47e5932f-f884-4831-7679-08dcfb0dbb1c</t>
  </si>
  <si>
    <t>https://fruitbasket.blob.core.windows.net/gk2o5k/avatar/21136992920241104132419L1GXEZ.jpg</t>
  </si>
  <si>
    <t>09044-PKB-2420260</t>
  </si>
  <si>
    <t>42c94790-9741-46cf-923a-08dcfb0c715d</t>
  </si>
  <si>
    <t>ISKANDAR</t>
  </si>
  <si>
    <t>089634823854</t>
  </si>
  <si>
    <t>KB2783AS</t>
  </si>
  <si>
    <t>https://fruitbasket.blob.core.windows.net/gk2o5k/avatar/21128493320241104125805DOLJWF.jpg</t>
  </si>
  <si>
    <t>09044-PKB-2420261</t>
  </si>
  <si>
    <t>d3baf4ed-11ed-424e-51ea-08dcfb0cdd89</t>
  </si>
  <si>
    <t>JM03E1565897</t>
  </si>
  <si>
    <t>https://fruitbasket.blob.core.windows.net/gk2o5k/avatar/21128493320241104125656EQNHVX.jpg</t>
  </si>
  <si>
    <t>JM0317RK565984</t>
  </si>
  <si>
    <t>09044-PKB-2420257</t>
  </si>
  <si>
    <t>e4d1544f-184c-4734-2f7d-08dcfb0d049f</t>
  </si>
  <si>
    <t>KB4942AM</t>
  </si>
  <si>
    <t>https://fruitbasket.blob.core.windows.net/gk2o5k/avatar/21065863320241104113749YAGODX.jpg</t>
  </si>
  <si>
    <t>09044-PKB-2420256</t>
  </si>
  <si>
    <t>892e5738-48bd-46d6-2f77-08dcfb0d049f</t>
  </si>
  <si>
    <t>https://fruitbasket.blob.core.windows.net/gk2o5k/avatar/21065863320241104113706IBEG2U.jpg</t>
  </si>
  <si>
    <t>09044-PKB-2420253</t>
  </si>
  <si>
    <t>df847a67-5294-448d-8ea6-08dcfb0d0263</t>
  </si>
  <si>
    <t>https://fruitbasket.blob.core.windows.net/gk2o5k/avatar/21065863320241104113617WWVQQI.jpg</t>
  </si>
  <si>
    <t>09044-PKB-2420248</t>
  </si>
  <si>
    <t>4c2b11e9-7d73-4d11-5170-08dcfb0cdd89</t>
  </si>
  <si>
    <t>KFD1E1042483</t>
  </si>
  <si>
    <t>KB2483RP</t>
  </si>
  <si>
    <t>https://fruitbasket.blob.core.windows.net/gk2o5k/avatar/21025317720241104111748BOFUES.jpg</t>
  </si>
  <si>
    <t>KFD116RK042772</t>
  </si>
  <si>
    <t>09044-PKB-2420246</t>
  </si>
  <si>
    <t>fa6bc23d-177b-4ae6-96be-08dcfb0c762b</t>
  </si>
  <si>
    <t>https://fruitbasket.blob.core.windows.net/gk2o5k/avatar/21025317720241104111546O3YJAG.jpg</t>
  </si>
  <si>
    <t>09044-PKB-2420242</t>
  </si>
  <si>
    <t>4abf134b-e931-472d-753d-08dcfb0dbb1c</t>
  </si>
  <si>
    <t>JM04E1624956</t>
  </si>
  <si>
    <t>https://fruitbasket.blob.core.windows.net/gk2o5k/avatar/21179405720241104110208FIEHC7.jpg</t>
  </si>
  <si>
    <t>JM0413PK625044</t>
  </si>
  <si>
    <t>09044-PKB-2420239</t>
  </si>
  <si>
    <t>e865fc26-65ad-4060-2f47-08dcfb0d049f</t>
  </si>
  <si>
    <t>https://fruitbasket.blob.core.windows.net/gk2o5k/avatar/21179405720241104110059UH5TU6.jpg</t>
  </si>
  <si>
    <t>09044-PKB-2420240</t>
  </si>
  <si>
    <t>a7df2f44-da20-4502-9690-08dcfb0c762b</t>
  </si>
  <si>
    <t>https://fruitbasket.blob.core.windows.net/gk2o5k/avatar/21179405720241104105758HH8S9X.jpg</t>
  </si>
  <si>
    <t>09044-PKB-2420236</t>
  </si>
  <si>
    <t>058e538e-5e3f-4b1c-8e60-08dcfb0d0263</t>
  </si>
  <si>
    <t>https://fruitbasket.blob.core.windows.net/gk2o5k/avatar/21106150520241104104149POCIZQ.jpg</t>
  </si>
  <si>
    <t>09044-PKB-2420235</t>
  </si>
  <si>
    <t>f8f7b0ca-987c-4613-8e4d-08dcfb0d0263</t>
  </si>
  <si>
    <t>https://fruitbasket.blob.core.windows.net/gk2o5k/avatar/21106150520241104103851KBGHC7.jpg</t>
  </si>
  <si>
    <t>09044-PKB-2420229</t>
  </si>
  <si>
    <t>9b88bd6f-0331-472a-8e2e-08dcfb0d0263</t>
  </si>
  <si>
    <t>JM03E1609025</t>
  </si>
  <si>
    <t>KB9025FL</t>
  </si>
  <si>
    <t>https://fruitbasket.blob.core.windows.net/gk2o5k/avatar/21124926620241104101214ICFZ1L.jpg</t>
  </si>
  <si>
    <t>JM0319RK607121</t>
  </si>
  <si>
    <t>09044-PKB-2420228</t>
  </si>
  <si>
    <t>e60ace76-85db-40e8-8e29-08dcfb0d0263</t>
  </si>
  <si>
    <t>KB6362EF</t>
  </si>
  <si>
    <t>https://fruitbasket.blob.core.windows.net/gk2o5k/avatar/21124926620241104101130NCD3UN.jpg</t>
  </si>
  <si>
    <t>09044-PKB-2420227</t>
  </si>
  <si>
    <t>4115040c-6fff-48fd-8e24-08dcfb0d0263</t>
  </si>
  <si>
    <t>https://fruitbasket.blob.core.windows.net/gk2o5k/avatar/21124926620241104101050BLWDPR.jpg</t>
  </si>
  <si>
    <t>09044-PKB-2420160</t>
  </si>
  <si>
    <t>9aada3c0-7553-4f21-a0d2-08dcfb0cbc00</t>
  </si>
  <si>
    <t>Nuri lestari</t>
  </si>
  <si>
    <t>082151959440</t>
  </si>
  <si>
    <t>JBK3E1536291</t>
  </si>
  <si>
    <t>KB6291JU</t>
  </si>
  <si>
    <t>https://fruitbasket.blob.core.windows.net/gk2o5k/avatar/21191067920241102152244IW4OVW.jpg</t>
  </si>
  <si>
    <t>JBK314RK537920</t>
  </si>
  <si>
    <t>09044-PKB-2420161</t>
  </si>
  <si>
    <t>9fe5ad0c-4d8a-48f8-9c3d-08dcfb0c749a</t>
  </si>
  <si>
    <t>JMD1E1704103</t>
  </si>
  <si>
    <t>KB4103YD</t>
  </si>
  <si>
    <t>https://fruitbasket.blob.core.windows.net/gk2o5k/avatar/21191067920241102152200ZGBSMX.jpg</t>
  </si>
  <si>
    <t>JMD115RK704794</t>
  </si>
  <si>
    <t>09044-PKB-2420163</t>
  </si>
  <si>
    <t>5f55c43e-8480-47f9-a0cb-08dcfb0cbc00</t>
  </si>
  <si>
    <t>JMF1E1081396</t>
  </si>
  <si>
    <t>KB1396NL</t>
  </si>
  <si>
    <t>https://fruitbasket.blob.core.windows.net/gk2o5k/avatar/21191067920241102152036IYVBZG.jpg</t>
  </si>
  <si>
    <t>JMF113RK081509</t>
  </si>
  <si>
    <t>09044-PKB-2420130</t>
  </si>
  <si>
    <t>0ffae4f3-472f-46ba-2791-08dcf8cd8ed6</t>
  </si>
  <si>
    <t>ABDUL ROZAQ</t>
  </si>
  <si>
    <t>083159803075</t>
  </si>
  <si>
    <t>JM04E2250632</t>
  </si>
  <si>
    <t>KB0632AR</t>
  </si>
  <si>
    <t>https://fruitbasket.blob.core.windows.net/gk2o5k/avatar/21192412420241102135554PFFGEI.jpg</t>
  </si>
  <si>
    <t>JM0427RK250920</t>
  </si>
  <si>
    <t>09044-PKB-2420133</t>
  </si>
  <si>
    <t>c18bc24a-6f64-4260-b5d1-08dcf8cebf87</t>
  </si>
  <si>
    <t>KB2399ML</t>
  </si>
  <si>
    <t>https://fruitbasket.blob.core.windows.net/gk2o5k/avatar/21192412420241102135453OJHXS4.jpg</t>
  </si>
  <si>
    <t>09044-PKB-2420128</t>
  </si>
  <si>
    <t>250e777a-4c67-4252-a54a-08dcf8ce22f3</t>
  </si>
  <si>
    <t>KB8904RP</t>
  </si>
  <si>
    <t>https://fruitbasket.blob.core.windows.net/gk2o5k/avatar/21192412420241102135400NJC5QI.jpg</t>
  </si>
  <si>
    <t>09044-PKB-2420126</t>
  </si>
  <si>
    <t>f64e23bd-eb30-4717-b33c-08dcf8ce420d</t>
  </si>
  <si>
    <t>SALAMAH</t>
  </si>
  <si>
    <t>085652411311</t>
  </si>
  <si>
    <t>https://fruitbasket.blob.core.windows.net/gk2o5k/avatar/21199360420241102131628AGJCNY.jpg</t>
  </si>
  <si>
    <t>09044-PKB-2420127</t>
  </si>
  <si>
    <t>c46a9c03-92b5-40f9-446f-08dcf8cdba88</t>
  </si>
  <si>
    <t>JMF2E1012541</t>
  </si>
  <si>
    <t>KB2541HM</t>
  </si>
  <si>
    <t>https://fruitbasket.blob.core.windows.net/gk2o5k/avatar/21199360420241102131514U4X57X.jpg</t>
  </si>
  <si>
    <t>JMF216RK012196</t>
  </si>
  <si>
    <t>09044-PKB-2420125</t>
  </si>
  <si>
    <t>6cd9d3b2-7635-4904-4463-08dcf8cdba88</t>
  </si>
  <si>
    <t>JMF1E1089671</t>
  </si>
  <si>
    <t>KB9671SA</t>
  </si>
  <si>
    <t>https://fruitbasket.blob.core.windows.net/gk2o5k/avatar/21199360420241102131313QQMOES.jpg</t>
  </si>
  <si>
    <t>JMF113RK089528</t>
  </si>
  <si>
    <t>09044-PKB-2420124</t>
  </si>
  <si>
    <t>cc400ff4-26e7-40ef-b535-08dcf8cebf87</t>
  </si>
  <si>
    <t>ABDUL RANI</t>
  </si>
  <si>
    <t>081345764095</t>
  </si>
  <si>
    <t>JME1E1137376</t>
  </si>
  <si>
    <t>KB7376AR</t>
  </si>
  <si>
    <t>https://fruitbasket.blob.core.windows.net/gk2o5k/avatar/21185813820241102115418GM710T.jpg</t>
  </si>
  <si>
    <t>JME117RK137350</t>
  </si>
  <si>
    <t>09044-PKB-2420123</t>
  </si>
  <si>
    <t>7a0f2581-4679-46b7-c638-08dcf8ce0b15</t>
  </si>
  <si>
    <t>https://fruitbasket.blob.core.windows.net/gk2o5k/avatar/211858138202411021148301HQ7DY.jpg</t>
  </si>
  <si>
    <t>09044-PKB-2420119</t>
  </si>
  <si>
    <t>12d82605-8b65-4fc6-525f-08dcf8ce0ead</t>
  </si>
  <si>
    <t>ARKADIUS AMA</t>
  </si>
  <si>
    <t>085604206031</t>
  </si>
  <si>
    <t>JMF1E1046032</t>
  </si>
  <si>
    <t>KB6032AR</t>
  </si>
  <si>
    <t>https://fruitbasket.blob.core.windows.net/gk2o5k/avatar/21188813820241102111304BUIBSC.jpg</t>
  </si>
  <si>
    <t>JMF111RK045818</t>
  </si>
  <si>
    <t>09044-PKB-2420116</t>
  </si>
  <si>
    <t>37a58b74-b713-478e-a489-08dcf8ce22f3</t>
  </si>
  <si>
    <t>JM81E2944369</t>
  </si>
  <si>
    <t>https://fruitbasket.blob.core.windows.net/gk2o5k/avatar/2118881382024110211060627EWCS.jpg</t>
  </si>
  <si>
    <t>JM8129RK944365</t>
  </si>
  <si>
    <t>09044-PKB-2420114</t>
  </si>
  <si>
    <t>fe9c3723-8cda-4fdc-c58b-08dcf8ce0b15</t>
  </si>
  <si>
    <t>Amat Sukri</t>
  </si>
  <si>
    <t>085245379489</t>
  </si>
  <si>
    <t>https://fruitbasket.blob.core.windows.net/gk2o5k/avatar/211104887202411021015372DGMGB.jpg</t>
  </si>
  <si>
    <t>09044-PKB-2420113</t>
  </si>
  <si>
    <t>86c4f814-e9fe-4328-c577-08dcf8ce0b15</t>
  </si>
  <si>
    <t>https://fruitbasket.blob.core.windows.net/gk2o5k/avatar/21110488720241102101257CGDL1S.jpg</t>
  </si>
  <si>
    <t>09044-PKB-2420112</t>
  </si>
  <si>
    <t>d3577269-d26e-4835-b1fc-08dcf8ce420d</t>
  </si>
  <si>
    <t>KD11E1504330</t>
  </si>
  <si>
    <t>KB4330AS</t>
  </si>
  <si>
    <t>https://fruitbasket.blob.core.windows.net/gk2o5k/avatar/21110488720241102100911RSCDVB.jpg</t>
  </si>
  <si>
    <t>KD1118RK505077</t>
  </si>
  <si>
    <t>09044-PKB-2420106</t>
  </si>
  <si>
    <t>ea10fb2a-00cf-49f4-155b-08dcf8cd9881</t>
  </si>
  <si>
    <t>SRI ZULHIZAH</t>
  </si>
  <si>
    <t>08115661670</t>
  </si>
  <si>
    <t>JM91E3316476</t>
  </si>
  <si>
    <t>KB6476YX</t>
  </si>
  <si>
    <t>https://fruitbasket.blob.core.windows.net/gk2o5k/avatar/21200566320241102095647HRCXR9.jpg</t>
  </si>
  <si>
    <t>JM9137PK321533</t>
  </si>
  <si>
    <t>09044-PKB-2420104</t>
  </si>
  <si>
    <t>d429892b-95ab-4602-51a8-08dcf8ce0ead</t>
  </si>
  <si>
    <t>MISKIYAH</t>
  </si>
  <si>
    <t>0895402913218</t>
  </si>
  <si>
    <t>JM04E2255943</t>
  </si>
  <si>
    <t>KB5943SZ</t>
  </si>
  <si>
    <t>https://fruitbasket.blob.core.windows.net/gk2o5k/avatar/21200566320241102095221G5G8CG.jpg</t>
  </si>
  <si>
    <t>JM0429RK256220</t>
  </si>
  <si>
    <t>09044-PKB-2420099</t>
  </si>
  <si>
    <t>c01a2848-bf91-44ad-1532-08dcf8cd9881</t>
  </si>
  <si>
    <t>JMC1E1478258</t>
  </si>
  <si>
    <t>KB8258YC</t>
  </si>
  <si>
    <t>https://fruitbasket.blob.core.windows.net/gk2o5k/avatar/21200566320241102094218YPBIDK.jpg</t>
  </si>
  <si>
    <t>JMC119RK479161</t>
  </si>
  <si>
    <t>09044-PKB-2421235</t>
  </si>
  <si>
    <t>09922027-779d-452d-4fd1-08dd04617dbf</t>
  </si>
  <si>
    <t>JM03E1564730</t>
  </si>
  <si>
    <t>KB4730RI</t>
  </si>
  <si>
    <t>2024-11-14</t>
  </si>
  <si>
    <t>https://fruitbasket.blob.core.windows.net/gk2o5k/avatar/211879344202411141455213EXZG2.jpg</t>
  </si>
  <si>
    <t>JM0311RK564779</t>
  </si>
  <si>
    <t>09044-PKB-2421229</t>
  </si>
  <si>
    <t>05ba2c95-d5e4-470e-9041-08dd04618c83</t>
  </si>
  <si>
    <t>FRANS PANGESTU</t>
  </si>
  <si>
    <t>082254070125</t>
  </si>
  <si>
    <t>https://fruitbasket.blob.core.windows.net/gk2o5k/avatar/21045482720241114143924XWPDVX.jpg</t>
  </si>
  <si>
    <t>09044-PKB-2421228</t>
  </si>
  <si>
    <t>de9112e2-208b-4bbf-902c-08dd04618c83</t>
  </si>
  <si>
    <t>JMC1E1484975</t>
  </si>
  <si>
    <t>KB4975NH</t>
  </si>
  <si>
    <t>https://fruitbasket.blob.core.windows.net/gk2o5k/avatar/21045482720241114143319TMLAPO.jpg</t>
  </si>
  <si>
    <t>JMC115RK485880</t>
  </si>
  <si>
    <t>09044-PKB-2421227</t>
  </si>
  <si>
    <t>c391f5e2-64ad-47a7-a11d-08dd04617bc5</t>
  </si>
  <si>
    <t>https://fruitbasket.blob.core.windows.net/gk2o5k/avatar/21045482720241114142142Z88NHD.jpg</t>
  </si>
  <si>
    <t>09044-PKB-2421226</t>
  </si>
  <si>
    <t>d621b3bf-5e1e-4d3b-5221-08dd0461d62e</t>
  </si>
  <si>
    <t>JM91E3504977</t>
  </si>
  <si>
    <t>KB4977FP</t>
  </si>
  <si>
    <t>https://fruitbasket.blob.core.windows.net/gk2o5k/avatar/21045482720241114142048PHLYSF.jpg</t>
  </si>
  <si>
    <t>JM9131RK509421</t>
  </si>
  <si>
    <t>09044-PKB-2421225</t>
  </si>
  <si>
    <t>7ac45bda-5d04-4723-a0f8-08dd04617bc5</t>
  </si>
  <si>
    <t>YULIANA ARIF</t>
  </si>
  <si>
    <t>085752258566</t>
  </si>
  <si>
    <t>https://fruitbasket.blob.core.windows.net/gk2o5k/avatar/2734812320241114140724YDDZXM.jpg</t>
  </si>
  <si>
    <t>09044-PKB-2421224</t>
  </si>
  <si>
    <t>f1212775-1aa4-4bda-51de-08dd0461d62e</t>
  </si>
  <si>
    <t>JMA1E1163223</t>
  </si>
  <si>
    <t>KB3223DL</t>
  </si>
  <si>
    <t>https://fruitbasket.blob.core.windows.net/gk2o5k/avatar/2734812320241114135515YXWWPV.jpg</t>
  </si>
  <si>
    <t>JMA115RK163678</t>
  </si>
  <si>
    <t>09044-PKB-2421222</t>
  </si>
  <si>
    <t>0385b33c-d69a-47c5-4f6b-08dd04617dbf</t>
  </si>
  <si>
    <t>https://fruitbasket.blob.core.windows.net/gk2o5k/avatar/2734812320241114134059UPTDXL.jpg</t>
  </si>
  <si>
    <t>09044-PKB-2421223</t>
  </si>
  <si>
    <t>08006c33-0433-4ee7-967c-08dd04626429</t>
  </si>
  <si>
    <t>JMA1E1163238</t>
  </si>
  <si>
    <t>KB3238YA</t>
  </si>
  <si>
    <t>https://fruitbasket.blob.core.windows.net/gk2o5k/avatar/2734812320241114133901P5Q7RJ.jpg</t>
  </si>
  <si>
    <t>JMA110RK163667</t>
  </si>
  <si>
    <t>09044-PKB-2421221</t>
  </si>
  <si>
    <t>437e5073-c354-44be-9672-08dd04626429</t>
  </si>
  <si>
    <t>JMD1E1717800</t>
  </si>
  <si>
    <t>KB7800AL</t>
  </si>
  <si>
    <t>https://fruitbasket.blob.core.windows.net/gk2o5k/avatar/2734812320241114133632DYGFIS.jpg</t>
  </si>
  <si>
    <t>JMD113RK718189</t>
  </si>
  <si>
    <t>09044-PKB-2421220</t>
  </si>
  <si>
    <t>88e7a7b4-a95a-4fb2-4ab1-08dd04629f91</t>
  </si>
  <si>
    <t>HENDRA A</t>
  </si>
  <si>
    <t>087743838171</t>
  </si>
  <si>
    <t>JMC1E1461849</t>
  </si>
  <si>
    <t>KB1849AI</t>
  </si>
  <si>
    <t>https://fruitbasket.blob.core.windows.net/gk2o5k/avatar/21190374120241114125850LYQOBE.jpg</t>
  </si>
  <si>
    <t>JMC113RK462730</t>
  </si>
  <si>
    <t>09044-PKB-2421219</t>
  </si>
  <si>
    <t>7a3b479f-1398-416f-f68c-08dd0461b532</t>
  </si>
  <si>
    <t>KD11E1548173</t>
  </si>
  <si>
    <t>2024-11-03</t>
  </si>
  <si>
    <t>https://fruitbasket.blob.core.windows.net/gk2o5k/avatar/21190374120241114124952EX7D3Y.jpg</t>
  </si>
  <si>
    <t>KD1111RK548949</t>
  </si>
  <si>
    <t>09044-PKB-2421217</t>
  </si>
  <si>
    <t>3c61b9d1-3f10-4ccb-8fcd-08dd04618c83</t>
  </si>
  <si>
    <t>KD11E1471565</t>
  </si>
  <si>
    <t>KB1565AP</t>
  </si>
  <si>
    <t>https://fruitbasket.blob.core.windows.net/gk2o5k/avatar/21190374120241114120220OAAUK4.jpg</t>
  </si>
  <si>
    <t>KD1118PK472319</t>
  </si>
  <si>
    <t>09044-PKB-2421218</t>
  </si>
  <si>
    <t>3a9ab141-fd99-42ae-4a94-08dd04629f91</t>
  </si>
  <si>
    <t>KB1088HE</t>
  </si>
  <si>
    <t>https://fruitbasket.blob.core.windows.net/gk2o5k/avatar/21190374120241114120125ZOLT6R.jpg</t>
  </si>
  <si>
    <t>09044-PKB-2421216</t>
  </si>
  <si>
    <t>43fad30d-ec6e-467e-f657-08dd0461b532</t>
  </si>
  <si>
    <t>JMA1E1162157</t>
  </si>
  <si>
    <t>KB2156XY</t>
  </si>
  <si>
    <t>https://fruitbasket.blob.core.windows.net/gk2o5k/avatar/21190374120241114120027NW3AU5.jpg</t>
  </si>
  <si>
    <t>JMA116RK162278</t>
  </si>
  <si>
    <t>09044-PKB-2421209</t>
  </si>
  <si>
    <t>5cd63687-47aa-4d60-4ea7-08dd04617dbf</t>
  </si>
  <si>
    <t>KD11E1470860</t>
  </si>
  <si>
    <t>https://fruitbasket.blob.core.windows.net/gk2o5k/avatar/21125631420241114112142OR4OSY.jpg</t>
  </si>
  <si>
    <t>KD1115PK471614</t>
  </si>
  <si>
    <t>09044-PKB-2421207</t>
  </si>
  <si>
    <t>b270bd52-aa11-421c-8fb3-08dd04618c83</t>
  </si>
  <si>
    <t>KB3875NU</t>
  </si>
  <si>
    <t>https://fruitbasket.blob.core.windows.net/gk2o5k/avatar/21125631420241114112043J8UTYQ.jpg</t>
  </si>
  <si>
    <t>09044-PKB-2421191</t>
  </si>
  <si>
    <t>348bc83f-2063-431b-6c1e-08dd03ce6428</t>
  </si>
  <si>
    <t>KC02E1233893</t>
  </si>
  <si>
    <t>KB2171MH</t>
  </si>
  <si>
    <t>https://fruitbasket.blob.core.windows.net/gk2o5k/avatar/21037471020241114103827S7I0VZ.jpg</t>
  </si>
  <si>
    <t>KC0215PK234391</t>
  </si>
  <si>
    <t>09044-PKB-2421189</t>
  </si>
  <si>
    <t>2a2759b5-986c-4b62-58f6-08dd03cbea1f</t>
  </si>
  <si>
    <t>https://fruitbasket.blob.core.windows.net/gk2o5k/avatar/21037471020241114103140MCBYTP.jpg</t>
  </si>
  <si>
    <t>09044-PKB-2421109</t>
  </si>
  <si>
    <t>51581556-6daa-4a4f-3888-08dd02a72f31</t>
  </si>
  <si>
    <t>Devina</t>
  </si>
  <si>
    <t>089513111241</t>
  </si>
  <si>
    <t>JMD1E1720048</t>
  </si>
  <si>
    <t>KB0048RU</t>
  </si>
  <si>
    <t>2024-11-13</t>
  </si>
  <si>
    <t>https://fruitbasket.blob.core.windows.net/gk2o5k/avatar/21196757820241113132830MOGM3M.jpg</t>
  </si>
  <si>
    <t>JMD114RK720453</t>
  </si>
  <si>
    <t>09044-PKB-2421108</t>
  </si>
  <si>
    <t>247b3864-144a-4824-d850-08dd02a32957</t>
  </si>
  <si>
    <t>William martin</t>
  </si>
  <si>
    <t>081372891627</t>
  </si>
  <si>
    <t>JMF2E1184930</t>
  </si>
  <si>
    <t>KB4930AL</t>
  </si>
  <si>
    <t>https://fruitbasket.blob.core.windows.net/gk2o5k/avatar/21196757820241113132743CMINLJ.jpg</t>
  </si>
  <si>
    <t>JMF212RK184953</t>
  </si>
  <si>
    <t>09044-PKB-2421107</t>
  </si>
  <si>
    <t>e4ea82f5-28c9-4410-d0d5-08dd02a61358</t>
  </si>
  <si>
    <t>KFC1E1058940</t>
  </si>
  <si>
    <t>KB8940WM</t>
  </si>
  <si>
    <t>https://fruitbasket.blob.core.windows.net/gk2o5k/avatar/21196757820241113132654NIJYMX.jpg</t>
  </si>
  <si>
    <t>KFC112RK058882</t>
  </si>
  <si>
    <t>09044-PKB-2421102</t>
  </si>
  <si>
    <t>462d4406-f2cf-47b7-d832-08dd02a32957</t>
  </si>
  <si>
    <t>Nasidi</t>
  </si>
  <si>
    <t>085248096803</t>
  </si>
  <si>
    <t>KB0421NS</t>
  </si>
  <si>
    <t>https://fruitbasket.blob.core.windows.net/gk2o5k/avatar/29641100202411131248138CBVEP.jpg</t>
  </si>
  <si>
    <t>09044-PKB-2421101</t>
  </si>
  <si>
    <t>72a24107-622e-4293-9855-08dd02a0fa3b</t>
  </si>
  <si>
    <t>JM03E1770734</t>
  </si>
  <si>
    <t>KB0734NA</t>
  </si>
  <si>
    <t>https://fruitbasket.blob.core.windows.net/gk2o5k/avatar/2964110020241113124714SWB8MZ.jpg</t>
  </si>
  <si>
    <t>JM0319RK771761</t>
  </si>
  <si>
    <t>09044-PKB-2421099</t>
  </si>
  <si>
    <t>967f74f4-417e-4302-9805-08dd02a0fa3b</t>
  </si>
  <si>
    <t>Candri juliansyah</t>
  </si>
  <si>
    <t>083846505043</t>
  </si>
  <si>
    <t>JMD1E1655094</t>
  </si>
  <si>
    <t>KB5094AN</t>
  </si>
  <si>
    <t>https://fruitbasket.blob.core.windows.net/gk2o5k/avatar/211421014202411131154275FHCKH.jpg</t>
  </si>
  <si>
    <t>JMD115RK655502</t>
  </si>
  <si>
    <t>09044-PKB-2421095</t>
  </si>
  <si>
    <t>136a0f93-149f-4d8e-0486-08dd02a64f33</t>
  </si>
  <si>
    <t>https://fruitbasket.blob.core.windows.net/gk2o5k/avatar/21142101420241113115345EL27WA.jpg</t>
  </si>
  <si>
    <t>09044-PKB-2421094</t>
  </si>
  <si>
    <t>6e38efb3-3fab-461c-9de0-08dd02a3f845</t>
  </si>
  <si>
    <t>https://fruitbasket.blob.core.windows.net/gk2o5k/avatar/211421014202411131151424LC1R5.jpg</t>
  </si>
  <si>
    <t>09044-PKB-2421088</t>
  </si>
  <si>
    <t>797f9114-4774-4dae-d794-08dd02a32957</t>
  </si>
  <si>
    <t>Mery</t>
  </si>
  <si>
    <t>085822719644</t>
  </si>
  <si>
    <t>JMF2E1034862</t>
  </si>
  <si>
    <t>KB4862ME</t>
  </si>
  <si>
    <t>https://fruitbasket.blob.core.windows.net/gk2o5k/avatar/21192862320241113110120WIJIU2.jpg</t>
  </si>
  <si>
    <t>JMF211RK034722</t>
  </si>
  <si>
    <t>09044-PKB-2421083</t>
  </si>
  <si>
    <t>8eaf12ff-50fc-42b6-9789-08dd02a0fa3b</t>
  </si>
  <si>
    <t>KB8502YS</t>
  </si>
  <si>
    <t>https://fruitbasket.blob.core.windows.net/gk2o5k/avatar/21192862320241113104957T76XBR.jpg</t>
  </si>
  <si>
    <t>09044-PKB-2421077</t>
  </si>
  <si>
    <t>36124b06-1b1b-42bb-d78f-08dd02a32957</t>
  </si>
  <si>
    <t xml:space="preserve">ZAKARIA </t>
  </si>
  <si>
    <t>082149928686</t>
  </si>
  <si>
    <t>JM03E1642449</t>
  </si>
  <si>
    <t>KB2449HE</t>
  </si>
  <si>
    <t>https://fruitbasket.blob.core.windows.net/gk2o5k/avatar/2553624420241113104942I5VOWX.jpg</t>
  </si>
  <si>
    <t>JM0310RK642422</t>
  </si>
  <si>
    <t>09044-PKB-2421080</t>
  </si>
  <si>
    <t>86c7966c-7500-4664-a460-08dd02a2d03e</t>
  </si>
  <si>
    <t>JMD1E1714619</t>
  </si>
  <si>
    <t>KB4619ZA</t>
  </si>
  <si>
    <t>https://fruitbasket.blob.core.windows.net/gk2o5k/avatar/2553624420241113104632QWV0D0.jpg</t>
  </si>
  <si>
    <t>JMD119RK715247</t>
  </si>
  <si>
    <t>09044-PKB-2421075</t>
  </si>
  <si>
    <t>ced32c2a-a6e9-46d7-9d2d-08dd02a3f845</t>
  </si>
  <si>
    <t>https://fruitbasket.blob.core.windows.net/gk2o5k/avatar/25536244202411131045290KHPR8.jpg</t>
  </si>
  <si>
    <t>09044-PKB-2421079</t>
  </si>
  <si>
    <t>4c0084fe-cb15-4209-d788-08dd02a32957</t>
  </si>
  <si>
    <t>https://fruitbasket.blob.core.windows.net/gk2o5k/avatar/21192862320241113104303NWE3JZ.jpg</t>
  </si>
  <si>
    <t>09044-PKB-2421070</t>
  </si>
  <si>
    <t>66f41719-95ea-45b8-37af-08dd02a72f31</t>
  </si>
  <si>
    <t>Yenita</t>
  </si>
  <si>
    <t>089506220605</t>
  </si>
  <si>
    <t>JM04E2081697</t>
  </si>
  <si>
    <t>https://fruitbasket.blob.core.windows.net/gk2o5k/avatar/2451967420241113100125SDAAIL.jpg</t>
  </si>
  <si>
    <t>JM0427RK081773</t>
  </si>
  <si>
    <t>09044-PKB-2421069</t>
  </si>
  <si>
    <t>c1b07370-d7c9-4803-cbb4-08dd029fc58a</t>
  </si>
  <si>
    <t>JMD1E1709215</t>
  </si>
  <si>
    <t>KB9215AS</t>
  </si>
  <si>
    <t>https://fruitbasket.blob.core.windows.net/gk2o5k/avatar/2451967420241113095835GIJEIT.jpg</t>
  </si>
  <si>
    <t>JMD116RK708904</t>
  </si>
  <si>
    <t>09044-PKB-2421065</t>
  </si>
  <si>
    <t>9e52cd90-1c36-4c70-971e-08dd02a0fa3b</t>
  </si>
  <si>
    <t>JM81E3129901</t>
  </si>
  <si>
    <t>https://fruitbasket.blob.core.windows.net/gk2o5k/avatar/2451967420241113095100N110ZC.jpg</t>
  </si>
  <si>
    <t>JM8133RK129779</t>
  </si>
  <si>
    <t>09044-PKB-2421063</t>
  </si>
  <si>
    <t>f0115ca0-a0c5-44ef-7312-08dd02a38244</t>
  </si>
  <si>
    <t>08988444432</t>
  </si>
  <si>
    <t>KB0467MA</t>
  </si>
  <si>
    <t>https://fruitbasket.blob.core.windows.net/gk2o5k/avatar/2669932620241113092312MKDXNX.jpg</t>
  </si>
  <si>
    <t>09044-PKB-2421062</t>
  </si>
  <si>
    <t>b2272967-3e57-476e-72fb-08dd02a38244</t>
  </si>
  <si>
    <t>https://fruitbasket.blob.core.windows.net/gk2o5k/avatar/2669932620241113091843KYSQUW.jpg</t>
  </si>
  <si>
    <t>09044-PKB-2421061</t>
  </si>
  <si>
    <t>9e706d44-5f5c-48a8-3729-08dd02a72f31</t>
  </si>
  <si>
    <t>https://fruitbasket.blob.core.windows.net/gk2o5k/avatar/2669932620241113091554UIW0MH.jpg</t>
  </si>
  <si>
    <t>09044-PKB-2421051</t>
  </si>
  <si>
    <t>7c6aa3e5-bef5-4656-95d7-08dd02a0fa3b</t>
  </si>
  <si>
    <t>DWI BIMA WIJAYA</t>
  </si>
  <si>
    <t>081256452249</t>
  </si>
  <si>
    <t>2024-11-12</t>
  </si>
  <si>
    <t>https://fruitbasket.blob.core.windows.net/gk2o5k/avatar/21182096720241112150437EBXXA5.jpg</t>
  </si>
  <si>
    <t>09044-PKB-2421046</t>
  </si>
  <si>
    <t>83da8810-8283-4e20-95ce-08dd02a0fa3b</t>
  </si>
  <si>
    <t>JME1E1056264</t>
  </si>
  <si>
    <t>KB6264TB</t>
  </si>
  <si>
    <t>https://fruitbasket.blob.core.windows.net/gk2o5k/avatar/21182096720241112145848JMJ1VV.jpg</t>
  </si>
  <si>
    <t>JME111RK056294</t>
  </si>
  <si>
    <t>09044-PKB-2421040</t>
  </si>
  <si>
    <t>86584429-250f-453e-01b1-08dd02a64f33</t>
  </si>
  <si>
    <t>JBK3E1523536</t>
  </si>
  <si>
    <t>https://fruitbasket.blob.core.windows.net/gk2o5k/avatar/211820967202411121452432UZNT4.jpg</t>
  </si>
  <si>
    <t>JBK318RK525138</t>
  </si>
  <si>
    <t>09044-PKB-2421025</t>
  </si>
  <si>
    <t>847ca5a5-5273-4be4-ca24-08dd029fc58a</t>
  </si>
  <si>
    <t>IR MOHD DICKY AFFANDI</t>
  </si>
  <si>
    <t>082150016188</t>
  </si>
  <si>
    <t>JM03E1693841</t>
  </si>
  <si>
    <t>KB3841DD</t>
  </si>
  <si>
    <t>https://fruitbasket.blob.core.windows.net/gk2o5k/avatar/21205964920241112142246HJLUHN.jpg</t>
  </si>
  <si>
    <t>JM0310RK694200</t>
  </si>
  <si>
    <t>09044-PKB-2421021</t>
  </si>
  <si>
    <t>1ede8081-05e1-4895-a254-08dd02a2d03e</t>
  </si>
  <si>
    <t>JM03E1771015</t>
  </si>
  <si>
    <t>KB1015SA</t>
  </si>
  <si>
    <t>https://fruitbasket.blob.core.windows.net/gk2o5k/avatar/21205964920241112141341V9HXUC.jpg</t>
  </si>
  <si>
    <t>JM0317RK772326</t>
  </si>
  <si>
    <t>09044-PKB-2421015</t>
  </si>
  <si>
    <t>aa965d70-235c-4fb5-356d-08dd02a72f31</t>
  </si>
  <si>
    <t>KB2473NO</t>
  </si>
  <si>
    <t>https://fruitbasket.blob.core.windows.net/gk2o5k/avatar/21205964920241112140158YWZ8VQ.jpg</t>
  </si>
  <si>
    <t>09044-PKB-2421005</t>
  </si>
  <si>
    <t>3be98e09-e499-47ee-34c9-08dd02a72f31</t>
  </si>
  <si>
    <t>Sagirah</t>
  </si>
  <si>
    <t>085389994304</t>
  </si>
  <si>
    <t>JM04E1840730</t>
  </si>
  <si>
    <t>KB0730ND</t>
  </si>
  <si>
    <t>https://fruitbasket.blob.core.windows.net/gk2o5k/avatar/211821219202411121146312I8WNT.jpg</t>
  </si>
  <si>
    <t>JM0417RK840719</t>
  </si>
  <si>
    <t>09044-PKB-2421004</t>
  </si>
  <si>
    <t>7f28768c-2803-4439-70dc-08dd02a38244</t>
  </si>
  <si>
    <t>YANUAR S SOS</t>
  </si>
  <si>
    <t>085654222248</t>
  </si>
  <si>
    <t>KB6270EF</t>
  </si>
  <si>
    <t>https://fruitbasket.blob.core.windows.net/gk2o5k/avatar/21172338920241112114443VT1U6F.jpg</t>
  </si>
  <si>
    <t>09044-PKB-2421002</t>
  </si>
  <si>
    <t>9c274728-5375-4150-a13e-08dd02a2d03e</t>
  </si>
  <si>
    <t>https://fruitbasket.blob.core.windows.net/gk2o5k/avatar/21172338920241112114134JR4ESH.jpg</t>
  </si>
  <si>
    <t>09044-PKB-2420989</t>
  </si>
  <si>
    <t>84c53f47-da07-4cd3-a116-08dd02a2d03e</t>
  </si>
  <si>
    <t>JMF2E1024523</t>
  </si>
  <si>
    <t>KB4523ME</t>
  </si>
  <si>
    <t>2024-10-01</t>
  </si>
  <si>
    <t>https://fruitbasket.blob.core.windows.net/gk2o5k/avatar/21182121920241112113158AVH0HA.jpg</t>
  </si>
  <si>
    <t>JMF216RK024395</t>
  </si>
  <si>
    <t>09044-PKB-2420996</t>
  </si>
  <si>
    <t>346c8f0c-fc48-4267-a10d-08dd02a2d03e</t>
  </si>
  <si>
    <t>JMD1E1632856</t>
  </si>
  <si>
    <t>KB2856MR</t>
  </si>
  <si>
    <t>https://fruitbasket.blob.core.windows.net/gk2o5k/avatar/21182121920241112113051YMM1XN.jpg</t>
  </si>
  <si>
    <t>JMD114RK633345</t>
  </si>
  <si>
    <t>09044-PKB-2420998</t>
  </si>
  <si>
    <t>4a9ce48b-2198-409d-70cc-08dd02a38244</t>
  </si>
  <si>
    <t>JM03E1772026</t>
  </si>
  <si>
    <t>KB2026SA</t>
  </si>
  <si>
    <t>https://fruitbasket.blob.core.windows.net/gk2o5k/avatar/21182121920241112112929ORJUEN.jpg</t>
  </si>
  <si>
    <t>JM0317RK774075</t>
  </si>
  <si>
    <t>09044-PKB-2420995</t>
  </si>
  <si>
    <t>765316b0-7fdf-42dc-a104-08dd02a2d03e</t>
  </si>
  <si>
    <t>KFA1E1258093</t>
  </si>
  <si>
    <t>KB8093YS</t>
  </si>
  <si>
    <t>https://fruitbasket.blob.core.windows.net/gk2o5k/avatar/21172338920241112112800OEXASX.jpg</t>
  </si>
  <si>
    <t>KFA112RK258116</t>
  </si>
  <si>
    <t>09044-PKB-2420976</t>
  </si>
  <si>
    <t>2e45b0c5-444c-4981-003d-08dd02a64f33</t>
  </si>
  <si>
    <t>081253951171</t>
  </si>
  <si>
    <t>https://fruitbasket.blob.core.windows.net/gk2o5k/avatar/2894732120241112102804VSJX6T.jpg</t>
  </si>
  <si>
    <t>09044-PKB-2420972</t>
  </si>
  <si>
    <t>40fb8b4a-8a2b-4f8d-c905-08dd029fc58a</t>
  </si>
  <si>
    <t>KF01E1735676</t>
  </si>
  <si>
    <t>https://fruitbasket.blob.core.windows.net/gk2o5k/avatar/2894732120241112102235VQPMSK.jpg</t>
  </si>
  <si>
    <t>KF0113RK735775</t>
  </si>
  <si>
    <t>09044-PKB-2420966</t>
  </si>
  <si>
    <t>c18e53a0-2367-4f1f-fffe-08dd02a64f32</t>
  </si>
  <si>
    <t>JM04E2205804</t>
  </si>
  <si>
    <t>KB5804SU</t>
  </si>
  <si>
    <t>https://fruitbasket.blob.core.windows.net/gk2o5k/avatar/2894732120241112101157FXA9ZJ.jpg</t>
  </si>
  <si>
    <t>JM0425RK206091</t>
  </si>
  <si>
    <t>09044-PKB-2420946</t>
  </si>
  <si>
    <t>1e47a352-b5b3-47bc-33ad-08dd02a72f31</t>
  </si>
  <si>
    <t>KF01E1740901</t>
  </si>
  <si>
    <t>KB0901RO</t>
  </si>
  <si>
    <t>https://fruitbasket.blob.core.windows.net/gk2o5k/avatar/21160081520241112092415UVY4OW.jpg</t>
  </si>
  <si>
    <t>KF0111RK741607</t>
  </si>
  <si>
    <t>09044-PKB-2420945</t>
  </si>
  <si>
    <t>43cd2ce7-2b41-424d-c869-08dd029fc58a</t>
  </si>
  <si>
    <t>FINA AFRILIAN</t>
  </si>
  <si>
    <t>08989914136</t>
  </si>
  <si>
    <t>https://fruitbasket.blob.core.windows.net/gk2o5k/avatar/2117038012024111209234527ADDB.jpg</t>
  </si>
  <si>
    <t>09044-PKB-2420943</t>
  </si>
  <si>
    <t>4e009d67-65b6-4d99-c83f-08dd029fc58a</t>
  </si>
  <si>
    <t>https://fruitbasket.blob.core.windows.net/gk2o5k/avatar/21170380120241112092104ZWODJK.jpg</t>
  </si>
  <si>
    <t>09044-PKB-2420935</t>
  </si>
  <si>
    <t>52d095d7-1037-457a-9935-08dd02a3f845</t>
  </si>
  <si>
    <t>JBK1E2035372</t>
  </si>
  <si>
    <t>KB5372IF</t>
  </si>
  <si>
    <t>https://fruitbasket.blob.core.windows.net/gk2o5k/avatar/21160081520241112091735KADWU7.jpg</t>
  </si>
  <si>
    <t>JBK127RK037553</t>
  </si>
  <si>
    <t>09044-PKB-2420936</t>
  </si>
  <si>
    <t>da58063f-7410-4c52-cbad-08dd02a61358</t>
  </si>
  <si>
    <t>Deni Wijaya</t>
  </si>
  <si>
    <t>088245842014</t>
  </si>
  <si>
    <t>https://fruitbasket.blob.core.windows.net/gk2o5k/avatar/21160081520241112091402SHT7J9.jpg</t>
  </si>
  <si>
    <t>09044-PKB-2420937</t>
  </si>
  <si>
    <t>b6fc21b4-9b2e-4af6-c80e-08dd029fc58a</t>
  </si>
  <si>
    <t>https://fruitbasket.blob.core.windows.net/gk2o5k/avatar/21170380120241112090718M8CKI2.jpg</t>
  </si>
  <si>
    <t>09044-PKB-2420934</t>
  </si>
  <si>
    <t>352ecb0a-2cf3-42f4-3350-08dd02a72f31</t>
  </si>
  <si>
    <t>KFD1E1049742</t>
  </si>
  <si>
    <t>KB9742YU</t>
  </si>
  <si>
    <t>https://fruitbasket.blob.core.windows.net/gk2o5k/avatar/21176405620241112082607ZUVHNJ.jpg</t>
  </si>
  <si>
    <t>KFD118RK047939</t>
  </si>
  <si>
    <t>09044-PKB-2420933</t>
  </si>
  <si>
    <t>6c58f5dd-ad24-4077-cb35-08dd02a61358</t>
  </si>
  <si>
    <t>https://fruitbasket.blob.core.windows.net/gk2o5k/avatar/21176405620241112082113QAUYVD.jpg</t>
  </si>
  <si>
    <t>09044-PKB-2420932</t>
  </si>
  <si>
    <t>95bbe877-2651-431a-ff02-08dd02a64f32</t>
  </si>
  <si>
    <t>https://fruitbasket.blob.core.windows.net/gk2o5k/avatar/21176405620241112081835LRNRIV.jpg</t>
  </si>
  <si>
    <t>09044-PKB-2420924</t>
  </si>
  <si>
    <t>a5adf110-2da0-4308-6638-08dd01df7ad4</t>
  </si>
  <si>
    <t>2024-11-11</t>
  </si>
  <si>
    <t>https://fruitbasket.blob.core.windows.net/gk2o5k/avatar/21175259120241111163538XFY5YY.jpg</t>
  </si>
  <si>
    <t>09044-PKB-2420923</t>
  </si>
  <si>
    <t>be633520-79e8-4041-3ea5-08dd01de8d0a</t>
  </si>
  <si>
    <t>KB2736PR</t>
  </si>
  <si>
    <t>https://fruitbasket.blob.core.windows.net/gk2o5k/avatar/21175259120241111163226GYNIBO.jpg</t>
  </si>
  <si>
    <t>09044-PKB-2420921</t>
  </si>
  <si>
    <t>c566a192-bff9-436e-d081-08dd01e03eac</t>
  </si>
  <si>
    <t>https://fruitbasket.blob.core.windows.net/gk2o5k/avatar/21175259120241111162710SIRZ3C.jpg</t>
  </si>
  <si>
    <t>09044-PKB-2420916</t>
  </si>
  <si>
    <t>73185399-ef5f-4e5a-3e7d-08dd01de8d0a</t>
  </si>
  <si>
    <t>Sayeki</t>
  </si>
  <si>
    <t>082250151971</t>
  </si>
  <si>
    <t>JME1E1092008</t>
  </si>
  <si>
    <t>https://fruitbasket.blob.core.windows.net/gk2o5k/avatar/21124426220241111155701GHUZCN.jpg</t>
  </si>
  <si>
    <t>JME110RK091845</t>
  </si>
  <si>
    <t>09044-PKB-2420915</t>
  </si>
  <si>
    <t>d804235e-df58-40ee-cb78-08dd01e31807</t>
  </si>
  <si>
    <t>KB9826SA</t>
  </si>
  <si>
    <t>https://fruitbasket.blob.core.windows.net/gk2o5k/avatar/21124426220241111155003HW8FAI.jpg</t>
  </si>
  <si>
    <t>09044-PKB-2420913</t>
  </si>
  <si>
    <t>3d6a0698-6ba1-4dc4-5139-08dd01e07c41</t>
  </si>
  <si>
    <t>KB9758DK</t>
  </si>
  <si>
    <t>https://fruitbasket.blob.core.windows.net/gk2o5k/avatar/21124426220241111154501FOW7OE.jpg</t>
  </si>
  <si>
    <t>09044-PKB-2420894</t>
  </si>
  <si>
    <t>374fde46-8bde-40cc-5102-08dd01e07c41</t>
  </si>
  <si>
    <t>085750113581</t>
  </si>
  <si>
    <t>JME1E1087332</t>
  </si>
  <si>
    <t>KB7332FA</t>
  </si>
  <si>
    <t>https://fruitbasket.blob.core.windows.net/gk2o5k/avatar/21177535220241111145011NXQRXA.jpg</t>
  </si>
  <si>
    <t>JME118RK087526</t>
  </si>
  <si>
    <t>09044-PKB-2420892</t>
  </si>
  <si>
    <t>8cc6c47e-2d08-4e29-50d5-08dd01e07c41</t>
  </si>
  <si>
    <t>https://fruitbasket.blob.core.windows.net/gk2o5k/avatar/21177535220241111144348IQM5YZ.jpg</t>
  </si>
  <si>
    <t>09044-PKB-2420890</t>
  </si>
  <si>
    <t>541f941c-afa8-4d73-a8d0-08dd01dfde75</t>
  </si>
  <si>
    <t>https://fruitbasket.blob.core.windows.net/gk2o5k/avatar/211775352202411111438062JSKAD.jpg</t>
  </si>
  <si>
    <t>09044-PKB-2420887</t>
  </si>
  <si>
    <t>30283644-1bfc-4796-608b-08dd01e7a45b</t>
  </si>
  <si>
    <t>https://fruitbasket.blob.core.windows.net/gk2o5k/avatar/210946645202411111430329CCVH0.jpg</t>
  </si>
  <si>
    <t>09044-PKB-2420888</t>
  </si>
  <si>
    <t>c27a2df3-9fc2-408a-6557-08dd01df7ad4</t>
  </si>
  <si>
    <t>https://fruitbasket.blob.core.windows.net/gk2o5k/avatar/210946645202411111429397HJ3A7.jpg</t>
  </si>
  <si>
    <t>09044-PKB-2420889</t>
  </si>
  <si>
    <t>b69530a8-53be-4a8d-4033-08dd01e03ca6</t>
  </si>
  <si>
    <t>https://fruitbasket.blob.core.windows.net/gk2o5k/avatar/21094664520241111142817H1F0HK.jpg</t>
  </si>
  <si>
    <t>09044-PKB-2420877</t>
  </si>
  <si>
    <t>03d55f5a-aa7a-4d64-3cc0-08dd01de8d0a</t>
  </si>
  <si>
    <t>SUPARWAN</t>
  </si>
  <si>
    <t>085345415468</t>
  </si>
  <si>
    <t>JMD1E1673914</t>
  </si>
  <si>
    <t>KB3914MA</t>
  </si>
  <si>
    <t>https://fruitbasket.blob.core.windows.net/gk2o5k/avatar/21196350020241111110956PDK94J.jpg</t>
  </si>
  <si>
    <t>JMD118RK674321</t>
  </si>
  <si>
    <t>09044-PKB-2420880</t>
  </si>
  <si>
    <t>0b09be8c-5294-4452-3cb8-08dd01de8d0a</t>
  </si>
  <si>
    <t>JMF2E1025318</t>
  </si>
  <si>
    <t>KB5318SU</t>
  </si>
  <si>
    <t>https://fruitbasket.blob.core.windows.net/gk2o5k/avatar/21196350020241111110845JCYHVR.jpg</t>
  </si>
  <si>
    <t>JMF215RK025313</t>
  </si>
  <si>
    <t>09044-PKB-2420878</t>
  </si>
  <si>
    <t>a71f4aac-2f7b-498e-3e8a-08dd01e03ca6</t>
  </si>
  <si>
    <t>JMB1E1172160</t>
  </si>
  <si>
    <t>KB2160XY</t>
  </si>
  <si>
    <t>https://fruitbasket.blob.core.windows.net/gk2o5k/avatar/21196350020241111110658439BPK.jpg</t>
  </si>
  <si>
    <t>JMB117RK172498</t>
  </si>
  <si>
    <t>09044-PKB-2420863</t>
  </si>
  <si>
    <t>2332801b-9694-4f91-27f8-08dd01e32f1d</t>
  </si>
  <si>
    <t>Hj rusmiati</t>
  </si>
  <si>
    <t>085654045693</t>
  </si>
  <si>
    <t>JBP1E2069493</t>
  </si>
  <si>
    <t>KB9493SU</t>
  </si>
  <si>
    <t>2024-11-08</t>
  </si>
  <si>
    <t>https://fruitbasket.blob.core.windows.net/gk2o5k/avatar/21184039020241111102622XLLEYP.jpg</t>
  </si>
  <si>
    <t>JBP12XRK069538</t>
  </si>
  <si>
    <t>09044-PKB-2420867</t>
  </si>
  <si>
    <t>24370152-8cf9-4041-63a9-08dd01df7ad4</t>
  </si>
  <si>
    <t>JMD1E1658810</t>
  </si>
  <si>
    <t>https://fruitbasket.blob.core.windows.net/gk2o5k/avatar/21184039020241111102539FWX3BA.jpg</t>
  </si>
  <si>
    <t>JMD113RK659399</t>
  </si>
  <si>
    <t>09044-PKB-2420868</t>
  </si>
  <si>
    <t>11ff0df4-8f0d-4eb1-3dfb-08dd01e03ca6</t>
  </si>
  <si>
    <t>https://fruitbasket.blob.core.windows.net/gk2o5k/avatar/21184039020241111102435CVU7NM.jpg</t>
  </si>
  <si>
    <t>09044-PKB-2420855</t>
  </si>
  <si>
    <t>39f8ec21-19bb-46dc-3bfb-08dd01de8d0a</t>
  </si>
  <si>
    <t>Ria desieta sari</t>
  </si>
  <si>
    <t>085249997404</t>
  </si>
  <si>
    <t>KFD1E1044743</t>
  </si>
  <si>
    <t>KB4743PM</t>
  </si>
  <si>
    <t>https://fruitbasket.blob.core.windows.net/gk2o5k/avatar/21194938620241111094639ZVBB4I.jpg</t>
  </si>
  <si>
    <t>KFD112RK044924</t>
  </si>
  <si>
    <t>09044-PKB-2420857</t>
  </si>
  <si>
    <t>2fb6f68c-89a5-4035-3bed-08dd01de8d0a</t>
  </si>
  <si>
    <t>KFC1E1055958</t>
  </si>
  <si>
    <t>https://fruitbasket.blob.core.windows.net/gk2o5k/avatar/211949386202411110944158YKZNG.jpg</t>
  </si>
  <si>
    <t>KFC11XRK055793</t>
  </si>
  <si>
    <t>09044-PKB-2420856</t>
  </si>
  <si>
    <t>d6550491-886c-467d-3bd1-08dd01de8d0a</t>
  </si>
  <si>
    <t>https://fruitbasket.blob.core.windows.net/gk2o5k/avatar/21194938620241111094246OTTORM.jpg</t>
  </si>
  <si>
    <t>09044-PKB-2420783</t>
  </si>
  <si>
    <t>b4cc2482-fea3-44ea-b428-08dd004b58fe</t>
  </si>
  <si>
    <t>ENTI</t>
  </si>
  <si>
    <t>085787094198</t>
  </si>
  <si>
    <t>JMD1E1662875</t>
  </si>
  <si>
    <t>KB2875EN</t>
  </si>
  <si>
    <t>2024-11-09</t>
  </si>
  <si>
    <t>https://fruitbasket.blob.core.windows.net/gk2o5k/avatar/211799648202411091508188IQFSD.jpg</t>
  </si>
  <si>
    <t>JMD11XRK663269</t>
  </si>
  <si>
    <t>09044-PKB-2420781</t>
  </si>
  <si>
    <t>97484ecf-7b82-4996-7f5a-08dd004d11d4</t>
  </si>
  <si>
    <t>KB0737ME</t>
  </si>
  <si>
    <t>https://fruitbasket.blob.core.windows.net/gk2o5k/avatar/21179964820241109150241D86NMH.jpg</t>
  </si>
  <si>
    <t>09044-PKB-2420780</t>
  </si>
  <si>
    <t>2992f285-0184-42b1-d41e-08dd004c3208</t>
  </si>
  <si>
    <t>KB9217HS</t>
  </si>
  <si>
    <t>https://fruitbasket.blob.core.windows.net/gk2o5k/avatar/21177535220241109150030QWXDXG.jpg</t>
  </si>
  <si>
    <t>09044-PKB-2420778</t>
  </si>
  <si>
    <t>1f13386a-41b3-43c3-d410-08dd004c3208</t>
  </si>
  <si>
    <t>https://fruitbasket.blob.core.windows.net/gk2o5k/avatar/21179964820241109145623ZRVD9K.jpg</t>
  </si>
  <si>
    <t>09044-PKB-2420765</t>
  </si>
  <si>
    <t>863f4233-40f8-44fd-b9e0-08dd004a3341</t>
  </si>
  <si>
    <t>JM04E2220425</t>
  </si>
  <si>
    <t>KB0425SU</t>
  </si>
  <si>
    <t>https://fruitbasket.blob.core.windows.net/gk2o5k/avatar/21177535220241109141454GQWTYK.jpg</t>
  </si>
  <si>
    <t>JM0422RK220711</t>
  </si>
  <si>
    <t>09044-PKB-2420762</t>
  </si>
  <si>
    <t>cd844abf-1e94-4e50-d37e-08dd004c3208</t>
  </si>
  <si>
    <t>ANISA</t>
  </si>
  <si>
    <t>085651227136</t>
  </si>
  <si>
    <t>JM91E3502900</t>
  </si>
  <si>
    <t>KB2900MU</t>
  </si>
  <si>
    <t>https://fruitbasket.blob.core.windows.net/gk2o5k/avatar/21210384620241109140006V0GWNK.jpg</t>
  </si>
  <si>
    <t>JM9130RK511600</t>
  </si>
  <si>
    <t>09044-PKB-2420761</t>
  </si>
  <si>
    <t>cdf7abcb-c9bd-46dd-b39a-08dd004b58fe</t>
  </si>
  <si>
    <t>Khairunnisa</t>
  </si>
  <si>
    <t>085654251421</t>
  </si>
  <si>
    <t>https://fruitbasket.blob.core.windows.net/gk2o5k/avatar/21179925620241109135732CH02SS.jpg</t>
  </si>
  <si>
    <t>09044-PKB-2420760</t>
  </si>
  <si>
    <t>91a9ddfb-70df-49f8-7ea6-08dd004d11d4</t>
  </si>
  <si>
    <t>https://fruitbasket.blob.core.windows.net/gk2o5k/avatar/2121038462024110913534545XHR0.jpg</t>
  </si>
  <si>
    <t>09044-PKB-2420758</t>
  </si>
  <si>
    <t>e0709c9c-d804-4d85-b9a9-08dd004a3341</t>
  </si>
  <si>
    <t>KB4414SA</t>
  </si>
  <si>
    <t>https://fruitbasket.blob.core.windows.net/gk2o5k/avatar/212103846202411091349264BFYJX.jpg</t>
  </si>
  <si>
    <t>09044-PKB-2420756</t>
  </si>
  <si>
    <t>cb443cff-1b1d-4f38-7e96-08dd004d11d4</t>
  </si>
  <si>
    <t>https://fruitbasket.blob.core.windows.net/gk2o5k/avatar/21179925620241109134646SITIZY.jpg</t>
  </si>
  <si>
    <t>09044-PKB-2420751</t>
  </si>
  <si>
    <t>8265996c-5eb8-4dcd-ca21-08dd004afdb2</t>
  </si>
  <si>
    <t>NORMA NOVITA SH</t>
  </si>
  <si>
    <t>085828441613</t>
  </si>
  <si>
    <t>KB4114AD</t>
  </si>
  <si>
    <t>https://fruitbasket.blob.core.windows.net/gk2o5k/avatar/2702932720241109131444UGQYVA.jpg</t>
  </si>
  <si>
    <t>09044-PKB-2420748</t>
  </si>
  <si>
    <t>7f41ed33-6f51-4129-d2c5-08dd004c3208</t>
  </si>
  <si>
    <t>https://fruitbasket.blob.core.windows.net/gk2o5k/avatar/2702932720241109125911XSENU6.jpg</t>
  </si>
  <si>
    <t>09044-PKB-2420747</t>
  </si>
  <si>
    <t>59d2ac65-ec68-4a30-b893-08dd004a3341</t>
  </si>
  <si>
    <t>https://fruitbasket.blob.core.windows.net/gk2o5k/avatar/2702932720241109124304IDTOW5.jpg</t>
  </si>
  <si>
    <t>09044-PKB-2420745</t>
  </si>
  <si>
    <t>d7698234-a79a-4aae-b839-08dd004a3341</t>
  </si>
  <si>
    <t>KFA1E1243579</t>
  </si>
  <si>
    <t>https://fruitbasket.blob.core.windows.net/gk2o5k/avatar/21179925620241109115844IGYQYH.jpg</t>
  </si>
  <si>
    <t>KFA112RK243650</t>
  </si>
  <si>
    <t>09044-PKB-2420741</t>
  </si>
  <si>
    <t>c6d24a54-41ba-4071-b834-08dd004a3341</t>
  </si>
  <si>
    <t>JMF2E1184926</t>
  </si>
  <si>
    <t>KB4926YT</t>
  </si>
  <si>
    <t>https://fruitbasket.blob.core.windows.net/gk2o5k/avatar/21179925620241109115749EABRF9.jpg</t>
  </si>
  <si>
    <t>JMF219RK184948</t>
  </si>
  <si>
    <t>09044-PKB-2420742</t>
  </si>
  <si>
    <t>3fb8b98d-d46e-40d4-d243-08dd004c3208</t>
  </si>
  <si>
    <t>JM04E2226772</t>
  </si>
  <si>
    <t>https://fruitbasket.blob.core.windows.net/gk2o5k/avatar/21179925620241109115653EAGNJP.jpg</t>
  </si>
  <si>
    <t>JM0429RK226649</t>
  </si>
  <si>
    <t>09044-PKB-2420739</t>
  </si>
  <si>
    <t>2005fcbd-77cb-4cd5-b1d5-08dd004b58fe</t>
  </si>
  <si>
    <t>FATIMAH</t>
  </si>
  <si>
    <t>081521656902</t>
  </si>
  <si>
    <t>KFD1E1043050</t>
  </si>
  <si>
    <t>KB3050FA</t>
  </si>
  <si>
    <t>https://fruitbasket.blob.core.windows.net/gk2o5k/avatar/21193481320241109113938KKYO4A.jpg</t>
  </si>
  <si>
    <t>KFD114RK043029</t>
  </si>
  <si>
    <t>09044-PKB-2420737</t>
  </si>
  <si>
    <t>ab52a3a4-319d-4268-7dbe-08dd004d11d4</t>
  </si>
  <si>
    <t>https://fruitbasket.blob.core.windows.net/gk2o5k/avatar/21193481320241109113046AQUYIN.jpg</t>
  </si>
  <si>
    <t>09044-PKB-2420731</t>
  </si>
  <si>
    <t>648c7c55-ae7b-4534-5d89-08dd004b7acc</t>
  </si>
  <si>
    <t>Novita sari</t>
  </si>
  <si>
    <t>082358827414</t>
  </si>
  <si>
    <t>KF81E1371338</t>
  </si>
  <si>
    <t>KB1338CP</t>
  </si>
  <si>
    <t>https://fruitbasket.blob.core.windows.net/gk2o5k/avatar/21200105420241109110435U40PW6.jpg</t>
  </si>
  <si>
    <t>KF8117RK371634</t>
  </si>
  <si>
    <t>09044-PKB-2420725</t>
  </si>
  <si>
    <t>724d7b78-7624-49c2-d16d-08dd004c3208</t>
  </si>
  <si>
    <t>https://fruitbasket.blob.core.windows.net/gk2o5k/avatar/21193481320241109104627SCI3TJ.jpg</t>
  </si>
  <si>
    <t>09044-PKB-2420719</t>
  </si>
  <si>
    <t>cf9fa289-868c-4305-5d3a-08dd004b7acc</t>
  </si>
  <si>
    <t>KFA1E1192262</t>
  </si>
  <si>
    <t>https://fruitbasket.blob.core.windows.net/gk2o5k/avatar/212001054202411091023280EIVPD.jpg</t>
  </si>
  <si>
    <t>KFA119PK192239</t>
  </si>
  <si>
    <t>09044-PKB-2420707</t>
  </si>
  <si>
    <t>abba314e-165f-483c-b0d0-08dd004b58fe</t>
  </si>
  <si>
    <t>KF71E1966129</t>
  </si>
  <si>
    <t>KB6129NS</t>
  </si>
  <si>
    <t>https://fruitbasket.blob.core.windows.net/gk2o5k/avatar/21200105420241109100851PTNZDR.jpg</t>
  </si>
  <si>
    <t>KF7111RK965839</t>
  </si>
  <si>
    <t>09044-PKB-2420711</t>
  </si>
  <si>
    <t>457414d6-ffc2-47c4-5d06-08dd004b7acc</t>
  </si>
  <si>
    <t>Rasono</t>
  </si>
  <si>
    <t>089512521514</t>
  </si>
  <si>
    <t>KF01E1657593</t>
  </si>
  <si>
    <t>KB8604YX</t>
  </si>
  <si>
    <t>https://fruitbasket.blob.core.windows.net/gk2o5k/avatar/21200105420241109100450Z1TK9D.jpg</t>
  </si>
  <si>
    <t>KF0117RK658604</t>
  </si>
  <si>
    <t>09044-PKB-2420713</t>
  </si>
  <si>
    <t>06619db5-4dcf-4f08-5d04-08dd004b7acc</t>
  </si>
  <si>
    <t>Jerry</t>
  </si>
  <si>
    <t>089520695151</t>
  </si>
  <si>
    <t>JMF2E1131186</t>
  </si>
  <si>
    <t>KB1186JE</t>
  </si>
  <si>
    <t>https://fruitbasket.blob.core.windows.net/gk2o5k/avatar/21198783120241109100507T9ZYEE.jpg</t>
  </si>
  <si>
    <t>JMF219RK131201</t>
  </si>
  <si>
    <t>09044-PKB-2420712</t>
  </si>
  <si>
    <t>7997a90d-0dee-4f51-d0f3-08dd004c3208</t>
  </si>
  <si>
    <t>https://fruitbasket.blob.core.windows.net/gk2o5k/avatar/21200105420241109100257CXJIZ3.jpg</t>
  </si>
  <si>
    <t>09044-PKB-2420708</t>
  </si>
  <si>
    <t>6895465e-01e2-44ca-d0d3-08dd004c3208</t>
  </si>
  <si>
    <t>KB1811UR</t>
  </si>
  <si>
    <t>https://fruitbasket.blob.core.windows.net/gk2o5k/avatar/21198783120241109095906RYPYQM.jpg</t>
  </si>
  <si>
    <t>09044-PKB-2420702</t>
  </si>
  <si>
    <t>0c1208b0-e8c9-4740-5ce5-08dd004b7acc</t>
  </si>
  <si>
    <t>JMG1E1138659</t>
  </si>
  <si>
    <t>KB8659GP</t>
  </si>
  <si>
    <t>https://fruitbasket.blob.core.windows.net/gk2o5k/avatar/21198783120241109094120KPOYVS.jpg</t>
  </si>
  <si>
    <t>JMG118RK138535</t>
  </si>
  <si>
    <t>09044-PKB-2420699</t>
  </si>
  <si>
    <t>a1e8f0f0-6f21-48f4-c795-08dd004afdb2</t>
  </si>
  <si>
    <t>JM04E2207464</t>
  </si>
  <si>
    <t>KB3583MAG</t>
  </si>
  <si>
    <t>https://fruitbasket.blob.core.windows.net/gk2o5k/avatar/21060829820241109093710U7Y1HO.jpg</t>
  </si>
  <si>
    <t>JM0426RK207749</t>
  </si>
  <si>
    <t>09044-PKB-2420698</t>
  </si>
  <si>
    <t>1dd47d44-73b4-414a-c78d-08dd004afdb2</t>
  </si>
  <si>
    <t>JMC1E1338060</t>
  </si>
  <si>
    <t>KB8060BA</t>
  </si>
  <si>
    <t>https://fruitbasket.blob.core.windows.net/gk2o5k/avatar/21060829820241109093627AMYASZ.jpg</t>
  </si>
  <si>
    <t>JMC119RK339157</t>
  </si>
  <si>
    <t>09044-PKB-2420697</t>
  </si>
  <si>
    <t>24c45e38-ccfb-4494-b632-08dd004a3341</t>
  </si>
  <si>
    <t>KB3965MI</t>
  </si>
  <si>
    <t>https://fruitbasket.blob.core.windows.net/gk2o5k/avatar/21060829820241109093423OFOL9W.jpg</t>
  </si>
  <si>
    <t>09044-PKB-2420692</t>
  </si>
  <si>
    <t>766c9d68-4bdd-4f23-cfe8-08dd004c3208</t>
  </si>
  <si>
    <t>WANDA WARHADI</t>
  </si>
  <si>
    <t>081549131591</t>
  </si>
  <si>
    <t>KB3345WW</t>
  </si>
  <si>
    <t>https://fruitbasket.blob.core.windows.net/gk2o5k/avatar/21179443820241109090538P1BQR5.jpg</t>
  </si>
  <si>
    <t>09044-PKB-2420690</t>
  </si>
  <si>
    <t>646ba282-c5cc-4e23-7b33-08dd004d11d4</t>
  </si>
  <si>
    <t>https://fruitbasket.blob.core.windows.net/gk2o5k/avatar/21179443820241109090242T95A2J.jpg</t>
  </si>
  <si>
    <t>09044-PKB-2420665</t>
  </si>
  <si>
    <t>df0c2edb-41bf-4d8f-0c0e-08dcff826683</t>
  </si>
  <si>
    <t>MIRDA LENITA</t>
  </si>
  <si>
    <t>082255098464</t>
  </si>
  <si>
    <t>JM03E1652994</t>
  </si>
  <si>
    <t>https://fruitbasket.blob.core.windows.net/gk2o5k/avatar/21185674020241108150407FBCCZO.jpg</t>
  </si>
  <si>
    <t>JM0313RK653009</t>
  </si>
  <si>
    <t>09044-PKB-2420664</t>
  </si>
  <si>
    <t>e7e72cb8-5203-41f5-0743-08dcff7fbf28</t>
  </si>
  <si>
    <t>JAMILAH</t>
  </si>
  <si>
    <t>089507756068</t>
  </si>
  <si>
    <t>KF81E1325026</t>
  </si>
  <si>
    <t>https://fruitbasket.blob.core.windows.net/gk2o5k/avatar/21194136320241108144423ZLIJCA.jpg</t>
  </si>
  <si>
    <t>KF8110RK325210</t>
  </si>
  <si>
    <t>09044-PKB-2420663</t>
  </si>
  <si>
    <t>16a82841-222b-4ca2-cfad-08dcff83a31e</t>
  </si>
  <si>
    <t>https://fruitbasket.blob.core.windows.net/gk2o5k/avatar/2119413632024110814372639HNOU.jpg</t>
  </si>
  <si>
    <t>09044-PKB-2420662</t>
  </si>
  <si>
    <t>a72a4d75-222f-4685-0723-08dcff7fbf28</t>
  </si>
  <si>
    <t>JBK1E2049914</t>
  </si>
  <si>
    <t>KB9914JA</t>
  </si>
  <si>
    <t>https://fruitbasket.blob.core.windows.net/gk2o5k/avatar/21194136320241108143241XLK2WV.jpg</t>
  </si>
  <si>
    <t>JBK126RK052609</t>
  </si>
  <si>
    <t>09044-PKB-2420661</t>
  </si>
  <si>
    <t>2bc14cba-c00e-42ce-071b-08dcff7fbf28</t>
  </si>
  <si>
    <t>KFD1E1039144</t>
  </si>
  <si>
    <t>https://fruitbasket.blob.core.windows.net/gk2o5k/avatar/21194136320241108143159ZAZRZG.jpg</t>
  </si>
  <si>
    <t>KFD117RK039010</t>
  </si>
  <si>
    <t>09044-PKB-2420660</t>
  </si>
  <si>
    <t>ac09e587-4ea5-47c1-0716-08dcff7fbf28</t>
  </si>
  <si>
    <t>JM81E2885217</t>
  </si>
  <si>
    <t>https://fruitbasket.blob.core.windows.net/gk2o5k/avatar/21194136320241108143115D5NDHU.jpg</t>
  </si>
  <si>
    <t>JM8126RK887378</t>
  </si>
  <si>
    <t>09044-PKB-2420656</t>
  </si>
  <si>
    <t>a1d1c01b-b662-476c-2e21-08dcff807b4b</t>
  </si>
  <si>
    <t>SYAH HILA</t>
  </si>
  <si>
    <t>085388308353</t>
  </si>
  <si>
    <t>JMF1E1059591</t>
  </si>
  <si>
    <t>https://fruitbasket.blob.core.windows.net/gk2o5k/avatar/21183768420241108135729PKJ7SQ.jpg</t>
  </si>
  <si>
    <t>JMF113RK063804</t>
  </si>
  <si>
    <t>09044-PKB-2420655</t>
  </si>
  <si>
    <t>95efd860-df66-49f7-61db-08dcff804007</t>
  </si>
  <si>
    <t>KB4341MH</t>
  </si>
  <si>
    <t>https://fruitbasket.blob.core.windows.net/gk2o5k/avatar/21183768420241108135649DKOYH9.jpg</t>
  </si>
  <si>
    <t>09044-PKB-2420657</t>
  </si>
  <si>
    <t>f56ce74a-2b9a-410b-61d3-08dcff804007</t>
  </si>
  <si>
    <t>JM04E1671837</t>
  </si>
  <si>
    <t>KB1837FN</t>
  </si>
  <si>
    <t>https://fruitbasket.blob.core.windows.net/gk2o5k/avatar/21183768420241108135608MK88BF.jpg</t>
  </si>
  <si>
    <t>JM0411PK671908</t>
  </si>
  <si>
    <t>09044-PKB-2420643</t>
  </si>
  <si>
    <t>067daf34-0351-42bb-2d19-08dcff807b4b</t>
  </si>
  <si>
    <t>KF81E1371941</t>
  </si>
  <si>
    <t>KB1941FN</t>
  </si>
  <si>
    <t>https://fruitbasket.blob.core.windows.net/gk2o5k/avatar/21131795620241108115330YKQQAP.jpg</t>
  </si>
  <si>
    <t>KF8118RK372128</t>
  </si>
  <si>
    <t>09044-PKB-2420645</t>
  </si>
  <si>
    <t>a0ecf020-72d9-4c28-ce82-08dcff83a31e</t>
  </si>
  <si>
    <t>https://fruitbasket.blob.core.windows.net/gk2o5k/avatar/21131795620241108114218JOJXIS.jpg</t>
  </si>
  <si>
    <t>09044-PKB-2420644</t>
  </si>
  <si>
    <t>754534e0-e6fa-4c25-60e9-08dcff804007</t>
  </si>
  <si>
    <t>https://fruitbasket.blob.core.windows.net/gk2o5k/avatar/21131795620241108114130ZZ1POA.jpg</t>
  </si>
  <si>
    <t>09044-PKB-2420636</t>
  </si>
  <si>
    <t>29cf33f4-f38d-49d3-05cb-08dcff7fbf28</t>
  </si>
  <si>
    <t>Dinda fahratun nisa</t>
  </si>
  <si>
    <t>08990958775</t>
  </si>
  <si>
    <t>https://fruitbasket.blob.core.windows.net/gk2o5k/avatar/21192845920241108104653JK3YIW.jpg</t>
  </si>
  <si>
    <t>09044-PKB-2420635</t>
  </si>
  <si>
    <t>39f8b19d-3c5b-4327-ce21-08dcff83a31e</t>
  </si>
  <si>
    <t>https://fruitbasket.blob.core.windows.net/gk2o5k/avatar/21192845920241108104003BWYGXK.jpg</t>
  </si>
  <si>
    <t>09044-PKB-2420633</t>
  </si>
  <si>
    <t>c1016734-4964-43b3-6022-08dcff804007</t>
  </si>
  <si>
    <t>JM04E2248949</t>
  </si>
  <si>
    <t>KB8949DF</t>
  </si>
  <si>
    <t>https://fruitbasket.blob.core.windows.net/gk2o5k/avatar/21192845920241108103007DW4VVA.jpg</t>
  </si>
  <si>
    <t>JM0429RK249218</t>
  </si>
  <si>
    <t>09044-PKB-2420634</t>
  </si>
  <si>
    <t>053be50c-968a-41fb-0593-08dcff7fbf28</t>
  </si>
  <si>
    <t>https://fruitbasket.blob.core.windows.net/gk2o5k/avatar/211928459202411081029087I2SHY.jpg</t>
  </si>
  <si>
    <t>09044-PKB-2420632</t>
  </si>
  <si>
    <t>0e06872e-67dd-45c6-0980-08dcff826683</t>
  </si>
  <si>
    <t>https://fruitbasket.blob.core.windows.net/gk2o5k/avatar/21170069320241108100250SDROAH.jpg</t>
  </si>
  <si>
    <t>09044-PKB-2420630</t>
  </si>
  <si>
    <t>3f33d48f-f9e8-41a5-055a-08dcff7fbf28</t>
  </si>
  <si>
    <t>https://fruitbasket.blob.core.windows.net/gk2o5k/avatar/211700693202411081001543RRB5Z.jpg</t>
  </si>
  <si>
    <t>09044-PKB-2420626</t>
  </si>
  <si>
    <t>1fb19f98-af7d-4fe1-5f69-08dcff804007</t>
  </si>
  <si>
    <t>NURHANDAYANI</t>
  </si>
  <si>
    <t>081545466512</t>
  </si>
  <si>
    <t>https://fruitbasket.blob.core.windows.net/gk2o5k/avatar/21046145620241108093854NPW9P3.jpg</t>
  </si>
  <si>
    <t>09044-PKB-2420622</t>
  </si>
  <si>
    <t>f477a321-cff0-40e2-0518-08dcff7fbf28</t>
  </si>
  <si>
    <t>JMF2E1109552</t>
  </si>
  <si>
    <t>KB9552PE</t>
  </si>
  <si>
    <t>https://fruitbasket.blob.core.windows.net/gk2o5k/avatar/21046145620241108092500LU4ZYF.jpg</t>
  </si>
  <si>
    <t>JMF216RK109155</t>
  </si>
  <si>
    <t>09044-PKB-2420620</t>
  </si>
  <si>
    <t>c5fcb95f-a448-48a1-5f00-08dcff804007</t>
  </si>
  <si>
    <t>https://fruitbasket.blob.core.windows.net/gk2o5k/avatar/21046145620241108091444W9SBPR.jpg</t>
  </si>
  <si>
    <t>09044-PKB-2420621</t>
  </si>
  <si>
    <t>d579a6db-d2b9-4f05-5ef4-08dcff804007</t>
  </si>
  <si>
    <t>https://fruitbasket.blob.core.windows.net/gk2o5k/avatar/21046145620241108091356KJAZWE.jpg</t>
  </si>
  <si>
    <t>09044-PKB-2420619</t>
  </si>
  <si>
    <t>ec794b92-1696-47a9-08c7-08dcff826683</t>
  </si>
  <si>
    <t>https://fruitbasket.blob.core.windows.net/gk2o5k/avatar/21150882920241108085647ZDIACC.jpg</t>
  </si>
  <si>
    <t>09044-PKB-2420617</t>
  </si>
  <si>
    <t>58276de0-7718-4a92-04b3-08dcff7fbf28</t>
  </si>
  <si>
    <t>Andriani</t>
  </si>
  <si>
    <t>082154390790</t>
  </si>
  <si>
    <t>JMD1E1645878</t>
  </si>
  <si>
    <t>https://fruitbasket.blob.core.windows.net/gk2o5k/avatar/21150882920241108085230JPUBH0.jpg</t>
  </si>
  <si>
    <t>JMD113RK646281</t>
  </si>
  <si>
    <t>09044-PKB-2420618</t>
  </si>
  <si>
    <t>4d28025d-2658-4bb7-08c2-08dcff826683</t>
  </si>
  <si>
    <t>https://fruitbasket.blob.core.windows.net/gk2o5k/avatar/21150882920241108085140HSLNWS.jpg</t>
  </si>
  <si>
    <t>09044-PKB-2421684</t>
  </si>
  <si>
    <t>4a9c7a3d-8979-4d37-08b7-08dd08f68f48</t>
  </si>
  <si>
    <t>Iman</t>
  </si>
  <si>
    <t>085252288777</t>
  </si>
  <si>
    <t>JMF2E1028973</t>
  </si>
  <si>
    <t>KB8973LA</t>
  </si>
  <si>
    <t>2024-11-21</t>
  </si>
  <si>
    <t>https://fruitbasket.blob.core.windows.net/gk2o5k/avatar/2427600120241121115102TTNSYU.jpg</t>
  </si>
  <si>
    <t>JMF210RK028877</t>
  </si>
  <si>
    <t>09044-PKB-2421685</t>
  </si>
  <si>
    <t>8f896be0-1b4c-484b-ce63-08dd08ef5193</t>
  </si>
  <si>
    <t>JMF2E1020320</t>
  </si>
  <si>
    <t>KB0320DP</t>
  </si>
  <si>
    <t>https://fruitbasket.blob.core.windows.net/gk2o5k/avatar/2427600120241121115023ESPNNK.jpg</t>
  </si>
  <si>
    <t>JMF210RK020004</t>
  </si>
  <si>
    <t>09044-PKB-2421686</t>
  </si>
  <si>
    <t>8f986729-9259-49f0-5a58-08dd08ef6a3f</t>
  </si>
  <si>
    <t>JM04E2175978</t>
  </si>
  <si>
    <t>KB5978IR</t>
  </si>
  <si>
    <t>https://fruitbasket.blob.core.windows.net/gk2o5k/avatar/2427600120241121114938WIJUJL.jpg</t>
  </si>
  <si>
    <t>JM0422RK176256</t>
  </si>
  <si>
    <t>09044-PKB-2421683</t>
  </si>
  <si>
    <t>793ec3be-73b7-46ba-5a18-08dd08ef6a3f</t>
  </si>
  <si>
    <t>Umar khattab</t>
  </si>
  <si>
    <t>085888248545</t>
  </si>
  <si>
    <t>KB7621YO</t>
  </si>
  <si>
    <t>https://fruitbasket.blob.core.windows.net/gk2o5k/avatar/2516003920241121110704SWANLX.jpg</t>
  </si>
  <si>
    <t>09044-PKB-2421680</t>
  </si>
  <si>
    <t>26c3f31f-4908-461a-22e9-08dd08f41493</t>
  </si>
  <si>
    <t>JBP1E2059109</t>
  </si>
  <si>
    <t>KB9109DE</t>
  </si>
  <si>
    <t>https://fruitbasket.blob.core.windows.net/gk2o5k/avatar/2516003920241121105455I6F7WT.jpg</t>
  </si>
  <si>
    <t>JBP125RK058818</t>
  </si>
  <si>
    <t>09044-PKB-2421682</t>
  </si>
  <si>
    <t>20aee950-dbbb-4607-085e-08dd08f68f48</t>
  </si>
  <si>
    <t>JM03E1741460</t>
  </si>
  <si>
    <t>https://fruitbasket.blob.core.windows.net/gk2o5k/avatar/2516003920241121105316LOHQRR.jpg</t>
  </si>
  <si>
    <t>JM0313RK741428</t>
  </si>
  <si>
    <t>09044-PKB-2421681</t>
  </si>
  <si>
    <t>e8efba83-7967-44a9-3b86-08dd08f19db8</t>
  </si>
  <si>
    <t>KB9779UK</t>
  </si>
  <si>
    <t>https://fruitbasket.blob.core.windows.net/gk2o5k/avatar/2516003920241121105122RT7PJG.jpg</t>
  </si>
  <si>
    <t>09044-PKB-2421679</t>
  </si>
  <si>
    <t>6a202a2f-cd78-44e0-e774-08dd08f36e48</t>
  </si>
  <si>
    <t>https://fruitbasket.blob.core.windows.net/gk2o5k/avatar/21165946020241121101621SAD03K.jpg</t>
  </si>
  <si>
    <t>09044-PKB-2421677</t>
  </si>
  <si>
    <t>6a1da63d-f080-459d-cdad-08dd08ef5193</t>
  </si>
  <si>
    <t>KB3748AV</t>
  </si>
  <si>
    <t>https://fruitbasket.blob.core.windows.net/gk2o5k/avatar/21165946020241121101528KQIMIH.jpg</t>
  </si>
  <si>
    <t>09044-PKB-2421678</t>
  </si>
  <si>
    <t>24012802-8857-464d-59ce-08dd08ef6a3f</t>
  </si>
  <si>
    <t>https://fruitbasket.blob.core.windows.net/gk2o5k/avatar/21165946020241121101427K3PTOB.jpg</t>
  </si>
  <si>
    <t>09044-PKB-2421676</t>
  </si>
  <si>
    <t>52a8b94c-3343-4aa0-cd2c-08dd08ef5193</t>
  </si>
  <si>
    <t>https://fruitbasket.blob.core.windows.net/gk2o5k/avatar/21095561320241121094405OADXSU.jpg</t>
  </si>
  <si>
    <t>09044-PKB-2421606</t>
  </si>
  <si>
    <t>b49032b5-8e89-4901-cbc3-08dd08ef5193</t>
  </si>
  <si>
    <t>Mat yanto</t>
  </si>
  <si>
    <t>083842714058</t>
  </si>
  <si>
    <t>JMC1E1486408</t>
  </si>
  <si>
    <t>KB6408MY</t>
  </si>
  <si>
    <t>2024-11-20</t>
  </si>
  <si>
    <t>https://fruitbasket.blob.core.windows.net/gk2o5k/avatar/21209799320241120163248DSDIOF.jpg</t>
  </si>
  <si>
    <t>JMC119RK487308</t>
  </si>
  <si>
    <t>09044-PKB-2421618</t>
  </si>
  <si>
    <t>213c359d-c7eb-4316-1f5d-08dd08f41493</t>
  </si>
  <si>
    <t>KF71E1922408</t>
  </si>
  <si>
    <t>KB2408SI</t>
  </si>
  <si>
    <t>https://fruitbasket.blob.core.windows.net/gk2o5k/avatar/21121683320241120125616N5U1KL.jpg</t>
  </si>
  <si>
    <t>KF7110RK922352</t>
  </si>
  <si>
    <t>09044-PKB-2421615</t>
  </si>
  <si>
    <t>9d17a166-c5f7-4a33-0431-08dd08f68f48</t>
  </si>
  <si>
    <t>https://fruitbasket.blob.core.windows.net/gk2o5k/avatar/21121683320241120125523WMVQA3.jpg</t>
  </si>
  <si>
    <t>09044-PKB-2421617</t>
  </si>
  <si>
    <t>22105ffb-41f2-422b-37e0-08dd08f19db8</t>
  </si>
  <si>
    <t>KB9779MF</t>
  </si>
  <si>
    <t>https://fruitbasket.blob.core.windows.net/gk2o5k/avatar/21121683320241120125415VYHE3R.jpg</t>
  </si>
  <si>
    <t>09044-PKB-2421609</t>
  </si>
  <si>
    <t>82d02aa9-db68-46e7-1e97-08dd08f41493</t>
  </si>
  <si>
    <t>JM04E2262711</t>
  </si>
  <si>
    <t>KB2711FI</t>
  </si>
  <si>
    <t>https://fruitbasket.blob.core.windows.net/gk2o5k/avatar/21209799320241120110506OQLMC2.jpg</t>
  </si>
  <si>
    <t>JM0421RK262982</t>
  </si>
  <si>
    <t>09044-PKB-2421608</t>
  </si>
  <si>
    <t>b4c8a78c-a033-45c0-5548-08dd08ef6a3f</t>
  </si>
  <si>
    <t>KAMELIA</t>
  </si>
  <si>
    <t>085849686929</t>
  </si>
  <si>
    <t>https://fruitbasket.blob.core.windows.net/gk2o5k/avatar/212099301202411201058084HKGZC.jpg</t>
  </si>
  <si>
    <t>09044-PKB-2421607</t>
  </si>
  <si>
    <t>ff0b5ccf-30fb-4e7c-5543-08dd08ef6a3f</t>
  </si>
  <si>
    <t>JBP1E2070075</t>
  </si>
  <si>
    <t>KB0075MY</t>
  </si>
  <si>
    <t>2024-11-18</t>
  </si>
  <si>
    <t>https://fruitbasket.blob.core.windows.net/gk2o5k/avatar/21209799320241120105549R6RFSB.jpg</t>
  </si>
  <si>
    <t>JBP121RK069900</t>
  </si>
  <si>
    <t>09044-PKB-2421605</t>
  </si>
  <si>
    <t>73a0d707-6d2a-4882-1e3c-08dd08f41493</t>
  </si>
  <si>
    <t>KB1661YU</t>
  </si>
  <si>
    <t>https://fruitbasket.blob.core.windows.net/gk2o5k/avatar/21209930120241120104356RSTA6F.jpg</t>
  </si>
  <si>
    <t>09044-PKB-2421604</t>
  </si>
  <si>
    <t>8c0b4287-8a87-4e40-036d-08dd08f68f48</t>
  </si>
  <si>
    <t>https://fruitbasket.blob.core.windows.net/gk2o5k/avatar/21209930120241120104017DYTW6X.jpg</t>
  </si>
  <si>
    <t>09044-PKB-2421603</t>
  </si>
  <si>
    <t>c6fabe27-77b4-418f-c92a-08dd08ef5193</t>
  </si>
  <si>
    <t>Milgario Satria Putra</t>
  </si>
  <si>
    <t>085754894868</t>
  </si>
  <si>
    <t>KB4456SM</t>
  </si>
  <si>
    <t>https://fruitbasket.blob.core.windows.net/gk2o5k/avatar/21211483820241120102309BE4AD6.jpg</t>
  </si>
  <si>
    <t>09044-PKB-2421602</t>
  </si>
  <si>
    <t>fcbc3c93-8d37-466f-54e4-08dd08ef6a3f</t>
  </si>
  <si>
    <t>KB6627NU</t>
  </si>
  <si>
    <t>https://fruitbasket.blob.core.windows.net/gk2o5k/avatar/21211483820241120102049HRCSTM.jpg</t>
  </si>
  <si>
    <t>09044-PKB-2421601</t>
  </si>
  <si>
    <t>4fa906bb-ebfe-494d-1dcf-08dd08f41493</t>
  </si>
  <si>
    <t>KB2605SA</t>
  </si>
  <si>
    <t>https://fruitbasket.blob.core.windows.net/gk2o5k/avatar/21211483820241120100343KOJ4YD.jpg</t>
  </si>
  <si>
    <t>09044-PKB-2421600</t>
  </si>
  <si>
    <t>568eb6a9-f21a-4d5e-35c8-08dd08f19db8</t>
  </si>
  <si>
    <t>Yunita</t>
  </si>
  <si>
    <t>089519136444</t>
  </si>
  <si>
    <t>KF71E1924648</t>
  </si>
  <si>
    <t>KB4648YX</t>
  </si>
  <si>
    <t>https://fruitbasket.blob.core.windows.net/gk2o5k/avatar/21200149120241120092252PSG4V4.jpg</t>
  </si>
  <si>
    <t>KF7112RK924572</t>
  </si>
  <si>
    <t>09044-PKB-2421599</t>
  </si>
  <si>
    <t>d10dbcf7-9f9d-472d-1d78-08dd08f41493</t>
  </si>
  <si>
    <t>Dewi rhikawati</t>
  </si>
  <si>
    <t>085754177714</t>
  </si>
  <si>
    <t>KB6664KU</t>
  </si>
  <si>
    <t>https://fruitbasket.blob.core.windows.net/gk2o5k/avatar/21195045820241120091858RYJXMO.jpg</t>
  </si>
  <si>
    <t>09044-PKB-2421598</t>
  </si>
  <si>
    <t>f0115604-a8b2-4baa-53b9-08dd08ef6a3f</t>
  </si>
  <si>
    <t>JMF2E1209292</t>
  </si>
  <si>
    <t>KB9292MN</t>
  </si>
  <si>
    <t>https://fruitbasket.blob.core.windows.net/gk2o5k/avatar/21200149120241120091527ZJAWLW.jpg</t>
  </si>
  <si>
    <t>JMF219RK209279</t>
  </si>
  <si>
    <t>09044-PKB-2421594</t>
  </si>
  <si>
    <t>fc758971-d91e-4848-0282-08dd08f68f48</t>
  </si>
  <si>
    <t>JM03E1705304</t>
  </si>
  <si>
    <t>KB5304DR</t>
  </si>
  <si>
    <t>https://fruitbasket.blob.core.windows.net/gk2o5k/avatar/211950458202411200910177RN6MM.jpg</t>
  </si>
  <si>
    <t>JM0319RK702472</t>
  </si>
  <si>
    <t>09044-PKB-2421596</t>
  </si>
  <si>
    <t>b1eeedc5-7a6f-446e-53a6-08dd08ef6a3f</t>
  </si>
  <si>
    <t>KB9300ES</t>
  </si>
  <si>
    <t>https://fruitbasket.blob.core.windows.net/gk2o5k/avatar/21195045820241120090924XRWVPS.jpg</t>
  </si>
  <si>
    <t>09044-PKB-2421597</t>
  </si>
  <si>
    <t>25a91800-1038-4a6f-1d56-08dd08f41493</t>
  </si>
  <si>
    <t>JM03E1670314</t>
  </si>
  <si>
    <t>KB0314YU</t>
  </si>
  <si>
    <t>https://fruitbasket.blob.core.windows.net/gk2o5k/avatar/212001491202411200908369UWHTN.jpg</t>
  </si>
  <si>
    <t>JM0316RK670306</t>
  </si>
  <si>
    <t>09044-PKB-2421595</t>
  </si>
  <si>
    <t>b4a38ae0-e724-48bf-1d54-08dd08f41493</t>
  </si>
  <si>
    <t>KB1841WN</t>
  </si>
  <si>
    <t>https://fruitbasket.blob.core.windows.net/gk2o5k/avatar/21195045820241120090824MQHESP.jpg</t>
  </si>
  <si>
    <t>09044-PKB-2421543</t>
  </si>
  <si>
    <t>4dc4d5b2-d54c-4f03-cf0b-08dd08290656</t>
  </si>
  <si>
    <t>Marnia</t>
  </si>
  <si>
    <t>08973004580</t>
  </si>
  <si>
    <t>JM03E1693558</t>
  </si>
  <si>
    <t>KB3558MS</t>
  </si>
  <si>
    <t>2024-11-19</t>
  </si>
  <si>
    <t>https://fruitbasket.blob.core.windows.net/gk2o5k/avatar/211937203202411191435254MVHSA.jpg</t>
  </si>
  <si>
    <t>JM0318RK693778</t>
  </si>
  <si>
    <t>09044-PKB-2421535</t>
  </si>
  <si>
    <t>3c48a4d2-f211-443e-c674-08dd0827511a</t>
  </si>
  <si>
    <t>JMD1E1634513</t>
  </si>
  <si>
    <t>https://fruitbasket.blob.core.windows.net/gk2o5k/avatar/21193720320241119141033MY8FQM.jpg</t>
  </si>
  <si>
    <t>JMD118RK634997</t>
  </si>
  <si>
    <t>09044-PKB-2421540</t>
  </si>
  <si>
    <t>a8e30bd6-c57f-4ca4-ced9-08dd08290656</t>
  </si>
  <si>
    <t>089618422864</t>
  </si>
  <si>
    <t>JM04E1773051</t>
  </si>
  <si>
    <t>https://fruitbasket.blob.core.windows.net/gk2o5k/avatar/21208287920241119140909VAZFUW.jpg</t>
  </si>
  <si>
    <t>JM0417RK773040</t>
  </si>
  <si>
    <t>09044-PKB-2421539</t>
  </si>
  <si>
    <t>61d877a2-2a99-4f85-07f3-08dd082aed38</t>
  </si>
  <si>
    <t>JM03E1564606</t>
  </si>
  <si>
    <t>KB4606MA</t>
  </si>
  <si>
    <t>https://fruitbasket.blob.core.windows.net/gk2o5k/avatar/21193720320241119140900YZXCD7.jpg</t>
  </si>
  <si>
    <t>JM0311RK564605</t>
  </si>
  <si>
    <t>09044-PKB-2421537</t>
  </si>
  <si>
    <t>032bb01b-b972-4ba6-dc94-08dd0826ccf8</t>
  </si>
  <si>
    <t>KFA1E1261147</t>
  </si>
  <si>
    <t>KB1147DA</t>
  </si>
  <si>
    <t>https://fruitbasket.blob.core.windows.net/gk2o5k/avatar/21193720320241119140715U1KWQL.jpg</t>
  </si>
  <si>
    <t>KFA113RK261378</t>
  </si>
  <si>
    <t>09044-PKB-2421538</t>
  </si>
  <si>
    <t>852de278-2a87-41e4-0f41-08dd082986f1</t>
  </si>
  <si>
    <t>JBK1E2049419</t>
  </si>
  <si>
    <t>KB9419SU</t>
  </si>
  <si>
    <t>https://fruitbasket.blob.core.windows.net/gk2o5k/avatar/21208287920241119135848GDGSIM.jpg</t>
  </si>
  <si>
    <t>JBK121RK052095</t>
  </si>
  <si>
    <t>09044-PKB-2421536</t>
  </si>
  <si>
    <t>3ea5b49b-3693-4c02-07c8-08dd082aed38</t>
  </si>
  <si>
    <t>JM04E2276309</t>
  </si>
  <si>
    <t>KB6309DA</t>
  </si>
  <si>
    <t>https://fruitbasket.blob.core.windows.net/gk2o5k/avatar/21208287920241119134959FHEQA8.jpg</t>
  </si>
  <si>
    <t>JM0425RK276593</t>
  </si>
  <si>
    <t>09044-PKB-2421534</t>
  </si>
  <si>
    <t>4050a60b-ed49-4343-c630-08dd0827511a</t>
  </si>
  <si>
    <t>MUHAMMAD SULHAN</t>
  </si>
  <si>
    <t>085845682530</t>
  </si>
  <si>
    <t>KF71E1957382</t>
  </si>
  <si>
    <t>KB7382MS</t>
  </si>
  <si>
    <t>https://fruitbasket.blob.core.windows.net/gk2o5k/avatar/2558633120241119131619LOPVMI.jpg</t>
  </si>
  <si>
    <t>KF7116RK957168</t>
  </si>
  <si>
    <t>09044-PKB-2421533</t>
  </si>
  <si>
    <t>e38de29c-f348-4cfe-e365-08dd0828a78e</t>
  </si>
  <si>
    <t>https://fruitbasket.blob.core.windows.net/gk2o5k/avatar/255863312024111912102617KZHI.jpg</t>
  </si>
  <si>
    <t>09044-PKB-2421532</t>
  </si>
  <si>
    <t>77889ef3-6d03-4a9e-c5b1-08dd0827511a</t>
  </si>
  <si>
    <t>JM03E1800453</t>
  </si>
  <si>
    <t>KB0453JU</t>
  </si>
  <si>
    <t>https://fruitbasket.blob.core.windows.net/gk2o5k/avatar/2558633120241119120455I8UCHH.jpg</t>
  </si>
  <si>
    <t>JM0316RK800634</t>
  </si>
  <si>
    <t>09044-PKB-2421531</t>
  </si>
  <si>
    <t>451c01e5-f3c3-4af5-c58a-08dd0827511a</t>
  </si>
  <si>
    <t>JMF2E1156567</t>
  </si>
  <si>
    <t>KB6567SA</t>
  </si>
  <si>
    <t>https://fruitbasket.blob.core.windows.net/gk2o5k/avatar/21188189920241119115205SUZBCD.jpg</t>
  </si>
  <si>
    <t>JMF212RK156568</t>
  </si>
  <si>
    <t>09044-PKB-2421529</t>
  </si>
  <si>
    <t>73a9c41c-5e6f-49c4-dbb2-08dd0826ccf8</t>
  </si>
  <si>
    <t>https://fruitbasket.blob.core.windows.net/gk2o5k/avatar/21188189920241119115124OBWCQF.jpg</t>
  </si>
  <si>
    <t>09044-PKB-2421530</t>
  </si>
  <si>
    <t>f2c9798b-7ce9-4e99-dba8-08dd0826ccf8</t>
  </si>
  <si>
    <t>https://fruitbasket.blob.core.windows.net/gk2o5k/avatar/21188189920241119115019U5WSM0.jpg</t>
  </si>
  <si>
    <t>09044-PKB-2421528</t>
  </si>
  <si>
    <t>9a1ffd1e-04d4-480b-0d94-08dd082986f1</t>
  </si>
  <si>
    <t>KB3800NY</t>
  </si>
  <si>
    <t>https://fruitbasket.blob.core.windows.net/gk2o5k/avatar/21184389420241119105653LONBFZ.jpg</t>
  </si>
  <si>
    <t>09044-PKB-2421526</t>
  </si>
  <si>
    <t>bbbdd314-0fb6-43a2-0696-08dd082aed38</t>
  </si>
  <si>
    <t>KB0084FA</t>
  </si>
  <si>
    <t>https://fruitbasket.blob.core.windows.net/gk2o5k/avatar/21184389420241119104858O3PAZU.jpg</t>
  </si>
  <si>
    <t>09044-PKB-2421527</t>
  </si>
  <si>
    <t>359aded1-288b-4faf-cd4b-08dd08290656</t>
  </si>
  <si>
    <t>JAMALLUDIN</t>
  </si>
  <si>
    <t>083143293804</t>
  </si>
  <si>
    <t>https://fruitbasket.blob.core.windows.net/gk2o5k/avatar/2716171720241119104718ENCUPY.jpg</t>
  </si>
  <si>
    <t>09044-PKB-2421525</t>
  </si>
  <si>
    <t>76b9b2ec-9b09-4a90-0659-08dd082aed38</t>
  </si>
  <si>
    <t>KB6879AB</t>
  </si>
  <si>
    <t>https://fruitbasket.blob.core.windows.net/gk2o5k/avatar/2716171720241119102716RB1RSJ.jpg</t>
  </si>
  <si>
    <t>09044-PKB-2421524</t>
  </si>
  <si>
    <t>8568356c-c1b4-46e5-e286-08dd0828a78e</t>
  </si>
  <si>
    <t>https://fruitbasket.blob.core.windows.net/gk2o5k/avatar/2716171720241119102129Q0YDIY.jpg</t>
  </si>
  <si>
    <t>09044-PKB-2421523</t>
  </si>
  <si>
    <t>e6c33855-2445-4820-0618-08dd082aed38</t>
  </si>
  <si>
    <t>https://fruitbasket.blob.core.windows.net/gk2o5k/avatar/21151802020241119095924W6NL1T.jpg</t>
  </si>
  <si>
    <t>09044-PKB-2421522</t>
  </si>
  <si>
    <t>cf41574e-63b6-4c69-0cca-08dd082986f1</t>
  </si>
  <si>
    <t>KFC1E1062006</t>
  </si>
  <si>
    <t>KB2006CE</t>
  </si>
  <si>
    <t>https://fruitbasket.blob.core.windows.net/gk2o5k/avatar/211518020202411190956424D0EGP.jpg</t>
  </si>
  <si>
    <t>KFC112RK061913</t>
  </si>
  <si>
    <t>09044-PKB-2421521</t>
  </si>
  <si>
    <t>0053791d-c4fb-4c5f-cc8f-08dd08290656</t>
  </si>
  <si>
    <t>https://fruitbasket.blob.core.windows.net/gk2o5k/avatar/21151802020241119095118IE3G6Z.jpg</t>
  </si>
  <si>
    <t>09044-PKB-2421520</t>
  </si>
  <si>
    <t>7cf1e977-546c-419a-0551-08dd082aed38</t>
  </si>
  <si>
    <t>MUHAMMAD HASYIM AZHARY</t>
  </si>
  <si>
    <t>085245970697</t>
  </si>
  <si>
    <t>https://fruitbasket.blob.core.windows.net/gk2o5k/avatar/2901230920241119090958BR04Y6.jpg</t>
  </si>
  <si>
    <t>09044-PKB-2421519</t>
  </si>
  <si>
    <t>4b2c7154-0236-4c47-052c-08dd082aed38</t>
  </si>
  <si>
    <t>JM91E3509528</t>
  </si>
  <si>
    <t>KB4659XR</t>
  </si>
  <si>
    <t>https://fruitbasket.blob.core.windows.net/gk2o5k/avatar/2901230920241119090614GH6SHG.jpg</t>
  </si>
  <si>
    <t>JM9131RK513971</t>
  </si>
  <si>
    <t>09044-PKB-2421517</t>
  </si>
  <si>
    <t>c86c01f8-cb58-4245-d9aa-08dd0826ccf8</t>
  </si>
  <si>
    <t>KB4563EY</t>
  </si>
  <si>
    <t>https://fruitbasket.blob.core.windows.net/gk2o5k/avatar/2901230920241119085917FFOG4R.jpg</t>
  </si>
  <si>
    <t>09044-PKB-2421515</t>
  </si>
  <si>
    <t>2530107d-622f-4aa4-c399-08dd0827511a</t>
  </si>
  <si>
    <t>URAY LEONANDA</t>
  </si>
  <si>
    <t>089624660017</t>
  </si>
  <si>
    <t>KF71E1982574</t>
  </si>
  <si>
    <t>https://fruitbasket.blob.core.windows.net/gk2o5k/avatar/21201549620241119085758UGJHPF.jpg</t>
  </si>
  <si>
    <t>KF7119RK982467</t>
  </si>
  <si>
    <t>09044-PKB-2421514</t>
  </si>
  <si>
    <t>6dd36392-37a4-4ab4-04f2-08dd082aed38</t>
  </si>
  <si>
    <t>JMD1E1635609</t>
  </si>
  <si>
    <t>https://fruitbasket.blob.core.windows.net/gk2o5k/avatar/21201549620241119085701V4HYVE.jpg</t>
  </si>
  <si>
    <t>JMD111RK636106</t>
  </si>
  <si>
    <t>09044-PKB-2421516</t>
  </si>
  <si>
    <t>1722af3b-cd6b-442b-04e8-08dd082aed38</t>
  </si>
  <si>
    <t>https://fruitbasket.blob.core.windows.net/gk2o5k/avatar/212015496202411190855418MABIJ.jpg</t>
  </si>
  <si>
    <t>09044-PKB-2421478</t>
  </si>
  <si>
    <t>b882d579-c12d-40f5-8457-08dd075a2914</t>
  </si>
  <si>
    <t>Abdal</t>
  </si>
  <si>
    <t>085248089957</t>
  </si>
  <si>
    <t>JMD1E1701632</t>
  </si>
  <si>
    <t>KB1632AB</t>
  </si>
  <si>
    <t>https://fruitbasket.blob.core.windows.net/gk2o5k/avatar/21193291420241118150918JEJEVT.jpg</t>
  </si>
  <si>
    <t>JMD114RK702017</t>
  </si>
  <si>
    <t>09044-PKB-2421476</t>
  </si>
  <si>
    <t>72e41b96-bedb-408d-52ba-08dd075b983f</t>
  </si>
  <si>
    <t>JM04E2248331</t>
  </si>
  <si>
    <t>KB8616XY</t>
  </si>
  <si>
    <t>https://fruitbasket.blob.core.windows.net/gk2o5k/avatar/21193291420241118145727N2ML2F.jpg</t>
  </si>
  <si>
    <t>JM0425RK248616</t>
  </si>
  <si>
    <t>09044-PKB-2421471</t>
  </si>
  <si>
    <t>0059284d-d3f7-4608-65af-08dd075a6b36</t>
  </si>
  <si>
    <t>https://fruitbasket.blob.core.windows.net/gk2o5k/avatar/21193291420241118144645YVSBW1.jpg</t>
  </si>
  <si>
    <t>09044-PKB-2421465</t>
  </si>
  <si>
    <t>e8258771-f49a-457f-83bd-08dd075a2914</t>
  </si>
  <si>
    <t>Hasim</t>
  </si>
  <si>
    <t>081251432773</t>
  </si>
  <si>
    <t>JM03E1795355</t>
  </si>
  <si>
    <t>KB5355MA</t>
  </si>
  <si>
    <t>https://fruitbasket.blob.core.windows.net/gk2o5k/avatar/21210814520241118140238TKBFZG.jpg</t>
  </si>
  <si>
    <t>JM0312RK795562</t>
  </si>
  <si>
    <t>09044-PKB-2421464</t>
  </si>
  <si>
    <t>d40e9a2e-d797-4169-6648-08dd075dea40</t>
  </si>
  <si>
    <t>https://fruitbasket.blob.core.windows.net/gk2o5k/avatar/212108145202411181356004WSVDD.jpg</t>
  </si>
  <si>
    <t>09044-PKB-2421460</t>
  </si>
  <si>
    <t>a084d82d-8072-4d84-6526-08dd075a6b36</t>
  </si>
  <si>
    <t>https://fruitbasket.blob.core.windows.net/gk2o5k/avatar/2991360620241118135237PSFIKI.jpg</t>
  </si>
  <si>
    <t>09044-PKB-2421461</t>
  </si>
  <si>
    <t>bee4d56f-8d2f-4865-651a-08dd075a6b36</t>
  </si>
  <si>
    <t>KB4398SY</t>
  </si>
  <si>
    <t>https://fruitbasket.blob.core.windows.net/gk2o5k/avatar/2991360620241118135117HSIFCU.jpg</t>
  </si>
  <si>
    <t>09044-PKB-2421463</t>
  </si>
  <si>
    <t>484373a3-2764-49d8-6636-08dd075dea40</t>
  </si>
  <si>
    <t>https://fruitbasket.blob.core.windows.net/gk2o5k/avatar/21210814520241118134754VEIJRE.jpg</t>
  </si>
  <si>
    <t>09044-PKB-2421462</t>
  </si>
  <si>
    <t>b9a48375-19cf-438f-6630-08dd075dea40</t>
  </si>
  <si>
    <t>KCD2E1037478</t>
  </si>
  <si>
    <t>KB7478RY</t>
  </si>
  <si>
    <t>https://fruitbasket.blob.core.windows.net/gk2o5k/avatar/29913606202411181346418UPHCI.jpg</t>
  </si>
  <si>
    <t>KCD21XPK037577</t>
  </si>
  <si>
    <t>09044-PKB-2421459</t>
  </si>
  <si>
    <t>47fc80c1-4e2f-4ff7-938b-08dd075fc4a7</t>
  </si>
  <si>
    <t>Sihodeh</t>
  </si>
  <si>
    <t>082254231435</t>
  </si>
  <si>
    <t>JMD1E1624301</t>
  </si>
  <si>
    <t>https://fruitbasket.blob.core.windows.net/gk2o5k/avatar/21177002720241118125949HCG5W2.jpg</t>
  </si>
  <si>
    <t>JMD118RK624874</t>
  </si>
  <si>
    <t>09044-PKB-2421458</t>
  </si>
  <si>
    <t>39492f2f-4334-4936-519f-08dd075b983f</t>
  </si>
  <si>
    <t>Adi saputra</t>
  </si>
  <si>
    <t>081226833951</t>
  </si>
  <si>
    <t>KF01E1618177</t>
  </si>
  <si>
    <t>KB8177TP</t>
  </si>
  <si>
    <t>https://fruitbasket.blob.core.windows.net/gk2o5k/avatar/21192554520241118125543PDNQQB.jpg</t>
  </si>
  <si>
    <t>KF0119RK618427</t>
  </si>
  <si>
    <t>09044-PKB-2421453</t>
  </si>
  <si>
    <t>95ba6488-3813-4153-65d9-08dd075dea40</t>
  </si>
  <si>
    <t>JMD1E1733198</t>
  </si>
  <si>
    <t>https://fruitbasket.blob.core.windows.net/gk2o5k/avatar/21177002720241118124757SPAIWK.jpg</t>
  </si>
  <si>
    <t>JMD11XRK733580</t>
  </si>
  <si>
    <t>09044-PKB-2421456</t>
  </si>
  <si>
    <t>84d491b5-f8b6-4689-65cf-08dd075dea40</t>
  </si>
  <si>
    <t>JM04E2215937</t>
  </si>
  <si>
    <t>https://fruitbasket.blob.core.windows.net/gk2o5k/avatar/21177002720241118124440DZ306J.jpg</t>
  </si>
  <si>
    <t>JM0420RK216219</t>
  </si>
  <si>
    <t>09044-PKB-2421457</t>
  </si>
  <si>
    <t>238a3073-1c01-49a8-64a7-08dd075a6b36</t>
  </si>
  <si>
    <t>KB8257NE</t>
  </si>
  <si>
    <t>https://fruitbasket.blob.core.windows.net/gk2o5k/avatar/21177002720241118124131W9FKMV.jpg</t>
  </si>
  <si>
    <t>09044-PKB-2421455</t>
  </si>
  <si>
    <t>c2f003d4-0ebc-44ac-5132-08dd075b983f</t>
  </si>
  <si>
    <t>https://fruitbasket.blob.core.windows.net/gk2o5k/avatar/211925545202411181156186DHHVD.jpg</t>
  </si>
  <si>
    <t>09044-PKB-2421454</t>
  </si>
  <si>
    <t>ba0a4cb3-d9a7-47f9-49c8-08dd075aa495</t>
  </si>
  <si>
    <t>https://fruitbasket.blob.core.windows.net/gk2o5k/avatar/21192554520241118115233XYWBT9.jpg</t>
  </si>
  <si>
    <t>09044-PKB-2421452</t>
  </si>
  <si>
    <t>fa198c4d-b332-4f65-64fd-08dd075dea40</t>
  </si>
  <si>
    <t>Ujang sukma wijaya</t>
  </si>
  <si>
    <t>081523740032</t>
  </si>
  <si>
    <t>JMD1E1654839</t>
  </si>
  <si>
    <t>KB4839US</t>
  </si>
  <si>
    <t>https://fruitbasket.blob.core.windows.net/gk2o5k/avatar/21184280820241118103702XRU0AM.jpg</t>
  </si>
  <si>
    <t>JMD11XRK655236</t>
  </si>
  <si>
    <t>09044-PKB-2421451</t>
  </si>
  <si>
    <t>94cef467-7485-48ad-92bd-08dd075fc4a7</t>
  </si>
  <si>
    <t>https://fruitbasket.blob.core.windows.net/gk2o5k/avatar/21184280820241118102913SMQB79.jpg</t>
  </si>
  <si>
    <t>09044-PKB-2421449</t>
  </si>
  <si>
    <t>4fb7e04c-24f1-4c20-48e8-08dd075aa495</t>
  </si>
  <si>
    <t>https://fruitbasket.blob.core.windows.net/gk2o5k/avatar/21184280820241118101655ILLVZJ.jpg</t>
  </si>
  <si>
    <t>09044-PKB-2421448</t>
  </si>
  <si>
    <t>4ee7f070-c300-43cb-8287-08dd075a2914</t>
  </si>
  <si>
    <t>08988283234</t>
  </si>
  <si>
    <t>https://fruitbasket.blob.core.windows.net/gk2o5k/avatar/2999338320241118100846V5B9EA.jpg</t>
  </si>
  <si>
    <t>09044-PKB-2421442</t>
  </si>
  <si>
    <t>ea1b21f0-7711-441d-4ff8-08dd075b983f</t>
  </si>
  <si>
    <t>Muhammad nurul huda</t>
  </si>
  <si>
    <t>081221148509</t>
  </si>
  <si>
    <t>https://fruitbasket.blob.core.windows.net/gk2o5k/avatar/21214062120241118091207QTWDQO.jpg</t>
  </si>
  <si>
    <t>09044-PKB-2421441</t>
  </si>
  <si>
    <t>29589c0c-d44c-4efb-4fe5-08dd075b983f</t>
  </si>
  <si>
    <t>JM03E1611027</t>
  </si>
  <si>
    <t>KB1027SU</t>
  </si>
  <si>
    <t>https://fruitbasket.blob.core.windows.net/gk2o5k/avatar/21214062120241118090932MJDBD4.jpg</t>
  </si>
  <si>
    <t>JM0311RK611020</t>
  </si>
  <si>
    <t>09044-PKB-2421439</t>
  </si>
  <si>
    <t>f23eb498-3020-49e0-9226-08dd075fc4a7</t>
  </si>
  <si>
    <t>JMA1E1131779</t>
  </si>
  <si>
    <t>https://fruitbasket.blob.core.windows.net/gk2o5k/avatar/21120749420241118084804YN8F2L.jpg</t>
  </si>
  <si>
    <t>JMA118RK131985</t>
  </si>
  <si>
    <t>09044-PKB-2421440</t>
  </si>
  <si>
    <t>71c25b77-1387-468e-9225-08dd075fc4a7</t>
  </si>
  <si>
    <t>https://fruitbasket.blob.core.windows.net/gk2o5k/avatar/21214062120241118084737PYIJS1.jpg</t>
  </si>
  <si>
    <t>09044-PKB-2421438</t>
  </si>
  <si>
    <t>b92586d2-e256-4c92-6319-08dd075a6b36</t>
  </si>
  <si>
    <t>https://fruitbasket.blob.core.windows.net/gk2o5k/avatar/21120749420241118084715S3OSN4.jpg</t>
  </si>
  <si>
    <t>09044-PKB-2421384</t>
  </si>
  <si>
    <t>d728fd5f-4c8f-464d-c78e-08dd05d21e89</t>
  </si>
  <si>
    <t>CRISTIANTO FERDY VERNANDA</t>
  </si>
  <si>
    <t>081256138427</t>
  </si>
  <si>
    <t>JMC1E1448541</t>
  </si>
  <si>
    <t>KB8541WI</t>
  </si>
  <si>
    <t>2024-11-16</t>
  </si>
  <si>
    <t>https://fruitbasket.blob.core.windows.net/gk2o5k/avatar/294530822024111616250607K2KO.jpg</t>
  </si>
  <si>
    <t>JMC114RK449436</t>
  </si>
  <si>
    <t>09044-PKB-2421363</t>
  </si>
  <si>
    <t>d6487276-f42c-4575-04c2-08dd05d1f38a</t>
  </si>
  <si>
    <t>Alif maulana yudhistira</t>
  </si>
  <si>
    <t>089689566073</t>
  </si>
  <si>
    <t>https://fruitbasket.blob.core.windows.net/gk2o5k/avatar/21216293220241116153728TVEOIA.jpg</t>
  </si>
  <si>
    <t>09044-PKB-2421359</t>
  </si>
  <si>
    <t>b11d4ca2-3744-4696-b4ab-08dd05d2c017</t>
  </si>
  <si>
    <t>https://fruitbasket.blob.core.windows.net/gk2o5k/avatar/212162932202411161533415VPFUP.jpg</t>
  </si>
  <si>
    <t>09044-PKB-2421358</t>
  </si>
  <si>
    <t>f6283e2f-9ad5-4e00-4c2c-08dd05d1acea</t>
  </si>
  <si>
    <t>JM04E2201638</t>
  </si>
  <si>
    <t>https://fruitbasket.blob.core.windows.net/gk2o5k/avatar/21216293220241116152904EJT1PQ.jpg</t>
  </si>
  <si>
    <t>JM0426RK201921</t>
  </si>
  <si>
    <t>09044-PKB-2421336</t>
  </si>
  <si>
    <t>eaf30c75-9d35-4894-0425-08dd05d1f38a</t>
  </si>
  <si>
    <t>KD11E1512225</t>
  </si>
  <si>
    <t>KB2225AU</t>
  </si>
  <si>
    <t>https://fruitbasket.blob.core.windows.net/gk2o5k/avatar/21162914720241116141321JOWXK2.jpg</t>
  </si>
  <si>
    <t>KD1117RK513316</t>
  </si>
  <si>
    <t>09044-PKB-2421337</t>
  </si>
  <si>
    <t>a5c24547-b4d1-429d-0421-08dd05d1f38a</t>
  </si>
  <si>
    <t>JME1E1167015</t>
  </si>
  <si>
    <t>KB7015DS</t>
  </si>
  <si>
    <t>https://fruitbasket.blob.core.windows.net/gk2o5k/avatar/2116291472024111614121250ZRSV.jpg</t>
  </si>
  <si>
    <t>JME116RK166838</t>
  </si>
  <si>
    <t>09044-PKB-2421338</t>
  </si>
  <si>
    <t>a455ed0f-26ba-43dc-b3e9-08dd05d2c017</t>
  </si>
  <si>
    <t>https://fruitbasket.blob.core.windows.net/gk2o5k/avatar/211629147202411161411176HZ02S.jpg</t>
  </si>
  <si>
    <t>09044-PKB-2421335</t>
  </si>
  <si>
    <t>4329ee0c-20b8-4f6d-ac50-08dd05d26f31</t>
  </si>
  <si>
    <t>Yuda</t>
  </si>
  <si>
    <t>089505928034</t>
  </si>
  <si>
    <t>JME1E1128327</t>
  </si>
  <si>
    <t>KB8327HO</t>
  </si>
  <si>
    <t>https://fruitbasket.blob.core.windows.net/gk2o5k/avatar/21179189120241116135702TXR3ZS.jpg</t>
  </si>
  <si>
    <t>JME11XRK128402</t>
  </si>
  <si>
    <t>09044-PKB-2421334</t>
  </si>
  <si>
    <t>c1aafbec-ec3e-441b-9074-08dd05d2cb96</t>
  </si>
  <si>
    <t>KC02E1259954</t>
  </si>
  <si>
    <t>KB9954MG</t>
  </si>
  <si>
    <t>https://fruitbasket.blob.core.windows.net/gk2o5k/avatar/21179189120241116134108STPNGQ.jpg</t>
  </si>
  <si>
    <t>KC0212RK260398</t>
  </si>
  <si>
    <t>09044-PKB-2421331</t>
  </si>
  <si>
    <t>6cd6fedd-e5b4-43f8-c644-08dd05d21e89</t>
  </si>
  <si>
    <t>JMC1E1470813</t>
  </si>
  <si>
    <t>KB0813YU</t>
  </si>
  <si>
    <t>https://fruitbasket.blob.core.windows.net/gk2o5k/avatar/21179189120241116133355CBLVQO.jpg</t>
  </si>
  <si>
    <t>JMC115RK471686</t>
  </si>
  <si>
    <t>09044-PKB-2421332</t>
  </si>
  <si>
    <t>c25ad24d-6994-4795-abfe-08dd05d26f31</t>
  </si>
  <si>
    <t>https://fruitbasket.blob.core.windows.net/gk2o5k/avatar/21179189120241116133242Q9BNLJ.jpg</t>
  </si>
  <si>
    <t>09044-PKB-2421333</t>
  </si>
  <si>
    <t>f1964552-5347-436f-c628-08dd05d21e89</t>
  </si>
  <si>
    <t>JBK1E1982561</t>
  </si>
  <si>
    <t>KB2561MU</t>
  </si>
  <si>
    <t>https://fruitbasket.blob.core.windows.net/gk2o5k/avatar/21179189120241116133107H9GNBU.jpg</t>
  </si>
  <si>
    <t>JBK119PK984811</t>
  </si>
  <si>
    <t>09044-PKB-2421330</t>
  </si>
  <si>
    <t>a4ff6e2a-f359-4df3-0394-08dd05d1f38a</t>
  </si>
  <si>
    <t>JMC1E1455677</t>
  </si>
  <si>
    <t>https://fruitbasket.blob.core.windows.net/gk2o5k/avatar/21179085720241116130933PZ0BYS.jpg</t>
  </si>
  <si>
    <t>JMC118RK456700</t>
  </si>
  <si>
    <t>09044-PKB-2421329</t>
  </si>
  <si>
    <t>38787480-a51a-43f3-b295-08dd05d2c017</t>
  </si>
  <si>
    <t>JM04E2255933</t>
  </si>
  <si>
    <t>KB5933SM</t>
  </si>
  <si>
    <t>https://fruitbasket.blob.core.windows.net/gk2o5k/avatar/21179085720241116120502CIUMUU.jpg</t>
  </si>
  <si>
    <t>JM0426RK256210</t>
  </si>
  <si>
    <t>09044-PKB-2421328</t>
  </si>
  <si>
    <t>baed56e0-cffd-4e27-c553-08dd05d21e89</t>
  </si>
  <si>
    <t>JMC1E1451414</t>
  </si>
  <si>
    <t>KB1414DS</t>
  </si>
  <si>
    <t>https://fruitbasket.blob.core.windows.net/gk2o5k/avatar/21179085720241116113725I1O3ME.jpg</t>
  </si>
  <si>
    <t>JMC112RK452397</t>
  </si>
  <si>
    <t>09044-PKB-2421327</t>
  </si>
  <si>
    <t>55eb0a2b-c4ec-441e-029b-08dd05d1f38a</t>
  </si>
  <si>
    <t>https://fruitbasket.blob.core.windows.net/gk2o5k/avatar/21179085720241116110805JEWCQT.jpg</t>
  </si>
  <si>
    <t>09044-PKB-2421326</t>
  </si>
  <si>
    <t>ac900566-704a-44ca-4a0f-08dd05d1acea</t>
  </si>
  <si>
    <t>https://fruitbasket.blob.core.windows.net/gk2o5k/avatar/21209924720241116105917EBQOSI.jpg</t>
  </si>
  <si>
    <t>09044-PKB-2421325</t>
  </si>
  <si>
    <t>31f620d3-f66a-4acf-8f5c-08dd05d2cb96</t>
  </si>
  <si>
    <t>HERU BAHARI ZULKARNAIN</t>
  </si>
  <si>
    <t>085787524491</t>
  </si>
  <si>
    <t>JMD1E1718728</t>
  </si>
  <si>
    <t>KB8728HB</t>
  </si>
  <si>
    <t>https://fruitbasket.blob.core.windows.net/gk2o5k/avatar/212099247202411161053209G3ZD1.jpg</t>
  </si>
  <si>
    <t>JMD114RK719125</t>
  </si>
  <si>
    <t>09044-PKB-2421324</t>
  </si>
  <si>
    <t>9b07ad91-74f9-4a2e-b1cc-08dd05d2c017</t>
  </si>
  <si>
    <t>https://fruitbasket.blob.core.windows.net/gk2o5k/avatar/21209924720241116105224VBWUGR.jpg</t>
  </si>
  <si>
    <t>09044-PKB-2421292</t>
  </si>
  <si>
    <t>8776ac97-0246-4b3d-7534-08dd0504ff48</t>
  </si>
  <si>
    <t>Sarmi</t>
  </si>
  <si>
    <t>082153860607</t>
  </si>
  <si>
    <t>JMC1E1467531</t>
  </si>
  <si>
    <t>KB7531BV</t>
  </si>
  <si>
    <t>2024-11-15</t>
  </si>
  <si>
    <t>https://fruitbasket.blob.core.windows.net/gk2o5k/avatar/21194919920241115133709CUI0BX.jpg</t>
  </si>
  <si>
    <t>JMC119RK468709</t>
  </si>
  <si>
    <t>09044-PKB-2421291</t>
  </si>
  <si>
    <t>ac5b1e5c-bfe1-49f4-8ba1-08dd05085f95</t>
  </si>
  <si>
    <t>JMC1E1500400</t>
  </si>
  <si>
    <t>KB0400KA</t>
  </si>
  <si>
    <t>https://fruitbasket.blob.core.windows.net/gk2o5k/avatar/21194919920241115133538QGLXWL.jpg</t>
  </si>
  <si>
    <t>JMC111RK501301</t>
  </si>
  <si>
    <t>09044-PKB-2421290</t>
  </si>
  <si>
    <t>52bd538f-8ed3-44aa-2045-08dd05021cca</t>
  </si>
  <si>
    <t>JM03E1791306</t>
  </si>
  <si>
    <t>KB1306SA</t>
  </si>
  <si>
    <t>https://fruitbasket.blob.core.windows.net/gk2o5k/avatar/21194919920241115133432PZTEFJ.jpg</t>
  </si>
  <si>
    <t>JM0315RK791487</t>
  </si>
  <si>
    <t>09044-PKB-2421289</t>
  </si>
  <si>
    <t>26852050-cfad-428e-7510-08dd0504ff48</t>
  </si>
  <si>
    <t>LUTHFIKA PUTRI NUR ANNISA</t>
  </si>
  <si>
    <t>081520333039</t>
  </si>
  <si>
    <t>https://fruitbasket.blob.core.windows.net/gk2o5k/avatar/21204794220241115131327NZHIZE.jpg</t>
  </si>
  <si>
    <t>09044-PKB-2421288</t>
  </si>
  <si>
    <t>938ecedf-b0b9-441f-d9bc-08dd0503c179</t>
  </si>
  <si>
    <t>https://fruitbasket.blob.core.windows.net/gk2o5k/avatar/21204794220241115130934BTMPIH.jpg</t>
  </si>
  <si>
    <t>09044-PKB-2421285</t>
  </si>
  <si>
    <t>1d5291a0-4403-4138-d990-08dd0503c179</t>
  </si>
  <si>
    <t>KFD1E1051529</t>
  </si>
  <si>
    <t>KB1529LP</t>
  </si>
  <si>
    <t>2024-10-25</t>
  </si>
  <si>
    <t>https://fruitbasket.blob.core.windows.net/gk2o5k/avatar/21204794220241115121523EC3HC2.jpg</t>
  </si>
  <si>
    <t>KFD113RK051378</t>
  </si>
  <si>
    <t>09044-PKB-2421287</t>
  </si>
  <si>
    <t>0ccc92dc-9a76-4020-2000-08dd05021cca</t>
  </si>
  <si>
    <t>https://fruitbasket.blob.core.windows.net/gk2o5k/avatar/21204794220241115121439C1T9SI.jpg</t>
  </si>
  <si>
    <t>09044-PKB-2421286</t>
  </si>
  <si>
    <t>0d5f3f8d-d791-40bb-4d89-08dd0502fdc5</t>
  </si>
  <si>
    <t>KB8144RK</t>
  </si>
  <si>
    <t>https://fruitbasket.blob.core.windows.net/gk2o5k/avatar/21204794220241115121318TRPHCH.jpg</t>
  </si>
  <si>
    <t>09044-PKB-2421284</t>
  </si>
  <si>
    <t>65ffa054-c8ef-4209-8b30-08dd05085f95</t>
  </si>
  <si>
    <t>0895630117695</t>
  </si>
  <si>
    <t>https://fruitbasket.blob.core.windows.net/gk2o5k/avatar/21205014420241115114357PKQU7Y.jpg</t>
  </si>
  <si>
    <t>09044-PKB-2421281</t>
  </si>
  <si>
    <t>ae6d6cc7-84b5-4c5a-8b11-08dd05085f95</t>
  </si>
  <si>
    <t>JMD1E1716343</t>
  </si>
  <si>
    <t>KB6343YU</t>
  </si>
  <si>
    <t>https://fruitbasket.blob.core.windows.net/gk2o5k/avatar/21205014420241115110401B692EA.jpg</t>
  </si>
  <si>
    <t>JMD111RK716733</t>
  </si>
  <si>
    <t>09044-PKB-2421283</t>
  </si>
  <si>
    <t>5be7dc12-f765-46e1-237a-08dd0506b7d7</t>
  </si>
  <si>
    <t>JMD1E1550142</t>
  </si>
  <si>
    <t>https://fruitbasket.blob.core.windows.net/gk2o5k/avatar/21205014420241115110242ZHVFK3.jpg</t>
  </si>
  <si>
    <t>JMD113RK550683</t>
  </si>
  <si>
    <t>09044-PKB-2421282</t>
  </si>
  <si>
    <t>d0733130-bc25-4579-d961-08dd0503c179</t>
  </si>
  <si>
    <t>https://fruitbasket.blob.core.windows.net/gk2o5k/avatar/21205014420241115110129UJSE6Q.jpg</t>
  </si>
  <si>
    <t>09044-PKB-2421280</t>
  </si>
  <si>
    <t>f302b2fa-1e42-43a4-8aee-08dd05085f95</t>
  </si>
  <si>
    <t>MELLY RISTIA HANDAYANI</t>
  </si>
  <si>
    <t>085822298789</t>
  </si>
  <si>
    <t>JMD1E1706283</t>
  </si>
  <si>
    <t>KB6283AH</t>
  </si>
  <si>
    <t>https://fruitbasket.blob.core.windows.net/gk2o5k/avatar/2428552220241115104636AXULBR.jpg</t>
  </si>
  <si>
    <t>JMD117RK706661</t>
  </si>
  <si>
    <t>09044-PKB-2421279</t>
  </si>
  <si>
    <t>8f1dc98f-47a9-415b-bbed-08dd05054689</t>
  </si>
  <si>
    <t>JMC1E1489965</t>
  </si>
  <si>
    <t>KB9965MZ</t>
  </si>
  <si>
    <t>https://fruitbasket.blob.core.windows.net/gk2o5k/avatar/2428552220241115103529S6UVBM.jpg</t>
  </si>
  <si>
    <t>JMC116RK490859</t>
  </si>
  <si>
    <t>09044-PKB-2421278</t>
  </si>
  <si>
    <t>fa9a1d8e-1786-47f8-2339-08dd0506b7d7</t>
  </si>
  <si>
    <t>JMA1E1163717</t>
  </si>
  <si>
    <t>KB3717MR</t>
  </si>
  <si>
    <t>https://fruitbasket.blob.core.windows.net/gk2o5k/avatar/24285522202411151034458ECVWN.jpg</t>
  </si>
  <si>
    <t>JMA111RK163936</t>
  </si>
  <si>
    <t>09044-PKB-2421277</t>
  </si>
  <si>
    <t>2b7a0a83-b233-4fbf-7f83-08dd05083e31</t>
  </si>
  <si>
    <t>https://fruitbasket.blob.core.windows.net/gk2o5k/avatar/24285522202411151033590JMEAA.jpg</t>
  </si>
  <si>
    <t>09044-PKB-2421276</t>
  </si>
  <si>
    <t>56caaea1-bb91-4d05-4d14-08dd0502fdc5</t>
  </si>
  <si>
    <t>KC02E1268597</t>
  </si>
  <si>
    <t>https://fruitbasket.blob.core.windows.net/gk2o5k/avatar/21159450020241115102051Z34QZU.jpg</t>
  </si>
  <si>
    <t>KC0212RK269179</t>
  </si>
  <si>
    <t>09044-PKB-2421275</t>
  </si>
  <si>
    <t>971be12c-7eda-4c16-496f-08dd04fc755a</t>
  </si>
  <si>
    <t>https://fruitbasket.blob.core.windows.net/gk2o5k/avatar/21159450020241115102001NNNFFJ.jpg</t>
  </si>
  <si>
    <t>09044-PKB-2421272</t>
  </si>
  <si>
    <t>0c30f6aa-92ef-4b44-8a59-08dd05085f95</t>
  </si>
  <si>
    <t>https://fruitbasket.blob.core.windows.net/gk2o5k/avatar/21187579820241115100156VXVXXB.jpg</t>
  </si>
  <si>
    <t>09044-PKB-2421273</t>
  </si>
  <si>
    <t>9429100c-28bc-43bb-8a4f-08dd05085f95</t>
  </si>
  <si>
    <t>https://fruitbasket.blob.core.windows.net/gk2o5k/avatar/21187579820241115100105ELU2GY.jpg</t>
  </si>
  <si>
    <t>09044-PKB-2421274</t>
  </si>
  <si>
    <t>68600cf5-0908-4f45-22fd-08dd0506b7d7</t>
  </si>
  <si>
    <t>JMC1E1270534</t>
  </si>
  <si>
    <t>KB3989SAD</t>
  </si>
  <si>
    <t>https://fruitbasket.blob.core.windows.net/gk2o5k/avatar/21187579820241115095929SJAMT7.jpg</t>
  </si>
  <si>
    <t>JMC112PK270518</t>
  </si>
  <si>
    <t>09044-PKB-2422081</t>
  </si>
  <si>
    <t>8c9e634a-c036-4420-8c6a-08dd0b814ddc</t>
  </si>
  <si>
    <t>KB5017WU</t>
  </si>
  <si>
    <t>2024-11-26</t>
  </si>
  <si>
    <t>https://fruitbasket.blob.core.windows.net/gk2o5k/avatar/21150352820241126152237QLMR5A.jpg</t>
  </si>
  <si>
    <t>09044-PKB-2422080</t>
  </si>
  <si>
    <t>cab1533a-f507-4b29-8c67-08dd0b814ddc</t>
  </si>
  <si>
    <t>KB1260EB</t>
  </si>
  <si>
    <t>https://fruitbasket.blob.core.windows.net/gk2o5k/avatar/21150352820241126152153HFPATW.jpg</t>
  </si>
  <si>
    <t>09044-PKB-2422079</t>
  </si>
  <si>
    <t>d983ab6d-3f33-407c-05d5-08dd0d02995e</t>
  </si>
  <si>
    <t>KB0980ND</t>
  </si>
  <si>
    <t>https://fruitbasket.blob.core.windows.net/gk2o5k/avatar/21150352820241126152029TC10MA.jpg</t>
  </si>
  <si>
    <t>09044-PKB-2422066</t>
  </si>
  <si>
    <t>0671c2f2-e983-4a21-8c27-08dd0b814ddc</t>
  </si>
  <si>
    <t>KFC1E1011353</t>
  </si>
  <si>
    <t>KB4670XR</t>
  </si>
  <si>
    <t>https://fruitbasket.blob.core.windows.net/gk2o5k/avatar/211897565202411261451249VD4C6.jpg</t>
  </si>
  <si>
    <t>KFC110RK011575</t>
  </si>
  <si>
    <t>09044-PKB-2422060</t>
  </si>
  <si>
    <t>c73d0228-2f4e-42d6-7d1a-08dd0dddfb47</t>
  </si>
  <si>
    <t>https://fruitbasket.blob.core.windows.net/gk2o5k/avatar/21189756520241126140259HQYFYR.jpg</t>
  </si>
  <si>
    <t>09044-PKB-2422058</t>
  </si>
  <si>
    <t>3caa57c6-cfcd-4e9e-8bb3-08dd0b814ddc</t>
  </si>
  <si>
    <t>https://fruitbasket.blob.core.windows.net/gk2o5k/avatar/21189756520241126135308BDRQ04.jpg</t>
  </si>
  <si>
    <t>09044-PKB-2422041</t>
  </si>
  <si>
    <t>fa995c96-03fb-4c8d-0472-08dd0d02995e</t>
  </si>
  <si>
    <t>085293935555</t>
  </si>
  <si>
    <t>JMD1E1671493</t>
  </si>
  <si>
    <t>KB1493AE</t>
  </si>
  <si>
    <t>https://fruitbasket.blob.core.windows.net/gk2o5k/avatar/21147477220241126122325DHDFI6.jpg</t>
  </si>
  <si>
    <t>JMD117RK671880</t>
  </si>
  <si>
    <t>09044-PKB-2422039</t>
  </si>
  <si>
    <t>1b033be0-17b6-4222-ab01-08dd0dc49248</t>
  </si>
  <si>
    <t>JM03E1811500</t>
  </si>
  <si>
    <t>KB1500YE</t>
  </si>
  <si>
    <t>https://fruitbasket.blob.core.windows.net/gk2o5k/avatar/21147477220241126121334SUEMJX.jpg</t>
  </si>
  <si>
    <t>JM0319RK811692</t>
  </si>
  <si>
    <t>09044-PKB-2422038</t>
  </si>
  <si>
    <t>5d2e91a6-e349-4cb0-a1af-08dd0b79bc38</t>
  </si>
  <si>
    <t>KB4660EF</t>
  </si>
  <si>
    <t>https://fruitbasket.blob.core.windows.net/gk2o5k/avatar/21147477220241126121246B8DSR9.jpg</t>
  </si>
  <si>
    <t>09044-PKB-2422040</t>
  </si>
  <si>
    <t>7cba2845-6ae2-41e4-aafb-08dd0dc49248</t>
  </si>
  <si>
    <t>https://fruitbasket.blob.core.windows.net/gk2o5k/avatar/21147477220241126121200ZQ9UG6.jpg</t>
  </si>
  <si>
    <t>09044-PKB-2422035</t>
  </si>
  <si>
    <t>591c63fd-ab5a-4ce8-aa91-08dd0dc49248</t>
  </si>
  <si>
    <t>Samsul</t>
  </si>
  <si>
    <t>081522553207</t>
  </si>
  <si>
    <t>JMD1E1720228</t>
  </si>
  <si>
    <t>KB0228MS</t>
  </si>
  <si>
    <t>https://fruitbasket.blob.core.windows.net/gk2o5k/avatar/21202665320241126111712LNQ6WE.jpg</t>
  </si>
  <si>
    <t>JMD11XRK720621</t>
  </si>
  <si>
    <t>09044-PKB-2422034</t>
  </si>
  <si>
    <t>e29c0211-1934-4cfc-03b8-08dd0d02995e</t>
  </si>
  <si>
    <t>JMD1E1729353</t>
  </si>
  <si>
    <t>KB9353RA</t>
  </si>
  <si>
    <t>https://fruitbasket.blob.core.windows.net/gk2o5k/avatar/21202665320241126105930BZT5UZ.jpg</t>
  </si>
  <si>
    <t>JMD116RK729896</t>
  </si>
  <si>
    <t>09044-PKB-2422033</t>
  </si>
  <si>
    <t>f59031c7-2344-4cb6-a0a5-08dd0b79bc38</t>
  </si>
  <si>
    <t>JBK3E1545608</t>
  </si>
  <si>
    <t>KB5608NO</t>
  </si>
  <si>
    <t>https://fruitbasket.blob.core.windows.net/gk2o5k/avatar/21202665320241126104739UTIEWI.jpg</t>
  </si>
  <si>
    <t>JBK311RK547336</t>
  </si>
  <si>
    <t>09044-PKB-2422029</t>
  </si>
  <si>
    <t>0fb4bd4e-9091-463a-8a29-08dd0b814ddc</t>
  </si>
  <si>
    <t>JM04E2230034</t>
  </si>
  <si>
    <t>KB0034SU</t>
  </si>
  <si>
    <t>https://fruitbasket.blob.core.windows.net/gk2o5k/avatar/212026653202411261016420EIMO6.jpg</t>
  </si>
  <si>
    <t>JM0427RK230490</t>
  </si>
  <si>
    <t>09044-PKB-2422028</t>
  </si>
  <si>
    <t>069932d3-936e-4762-48ff-08dd0b671b28</t>
  </si>
  <si>
    <t>JME1E1178217</t>
  </si>
  <si>
    <t>KB8026XY</t>
  </si>
  <si>
    <t>2024-11-01</t>
  </si>
  <si>
    <t>https://fruitbasket.blob.core.windows.net/gk2o5k/avatar/21202665320241126095923T7GL3Y.jpg</t>
  </si>
  <si>
    <t>JME115RK178026</t>
  </si>
  <si>
    <t>09044-PKB-2422027</t>
  </si>
  <si>
    <t>078a3db5-828b-42a6-48c6-08dd0b671b28</t>
  </si>
  <si>
    <t>081345828899</t>
  </si>
  <si>
    <t>KF71E1994097</t>
  </si>
  <si>
    <t>KB4097AF</t>
  </si>
  <si>
    <t>https://fruitbasket.blob.core.windows.net/gk2o5k/avatar/21213038220241126094942XQN8OX.jpg</t>
  </si>
  <si>
    <t>KF711XRK994093</t>
  </si>
  <si>
    <t>09044-PKB-2422026</t>
  </si>
  <si>
    <t>3f36e7f7-29d8-4cfa-02b8-08dd0d02995e</t>
  </si>
  <si>
    <t>JMD1E1731728</t>
  </si>
  <si>
    <t>KB1728YU</t>
  </si>
  <si>
    <t>https://fruitbasket.blob.core.windows.net/gk2o5k/avatar/21213038220241126093826YDK8AM.jpg</t>
  </si>
  <si>
    <t>JMD113RK731816</t>
  </si>
  <si>
    <t>09044-PKB-2421999</t>
  </si>
  <si>
    <t>7bb5a76d-4df2-48a0-46f4-08dd0b671b28</t>
  </si>
  <si>
    <t>KF71E1994957</t>
  </si>
  <si>
    <t>KB4957RI</t>
  </si>
  <si>
    <t>2024-11-25</t>
  </si>
  <si>
    <t>https://fruitbasket.blob.core.windows.net/gk2o5k/avatar/21213038220241125160823NLYPFT.jpg</t>
  </si>
  <si>
    <t>KF7114RK995059</t>
  </si>
  <si>
    <t>09044-PKB-2421997</t>
  </si>
  <si>
    <t>988e1126-b54e-471b-82d5-08dd0c839fa4</t>
  </si>
  <si>
    <t>JMC1E1446121</t>
  </si>
  <si>
    <t>KB6121HB</t>
  </si>
  <si>
    <t>https://fruitbasket.blob.core.windows.net/gk2o5k/avatar/21213038220241125160712VUQD7D.jpg</t>
  </si>
  <si>
    <t>JMC115RK447100</t>
  </si>
  <si>
    <t>09044-PKB-2422002</t>
  </si>
  <si>
    <t>96ef0de9-24a2-472c-4908-08dd0ac87831</t>
  </si>
  <si>
    <t>JM04E2271714</t>
  </si>
  <si>
    <t>KB1714EF</t>
  </si>
  <si>
    <t>https://fruitbasket.blob.core.windows.net/gk2o5k/avatar/21213038220241125160610ML5E56.jpg</t>
  </si>
  <si>
    <t>JM0424RK272082</t>
  </si>
  <si>
    <t>09044-PKB-2421977</t>
  </si>
  <si>
    <t>d7992c15-5bc6-462e-9e3d-08dd0b79bc38</t>
  </si>
  <si>
    <t>OLIVIA PUSPITA</t>
  </si>
  <si>
    <t>085245281488</t>
  </si>
  <si>
    <t>JM04E2077744</t>
  </si>
  <si>
    <t>KB7744OP</t>
  </si>
  <si>
    <t>https://fruitbasket.blob.core.windows.net/gk2o5k/avatar/21158806220241125150516TKPLWN.jpg</t>
  </si>
  <si>
    <t>JM0421RK079422</t>
  </si>
  <si>
    <t>09044-PKB-2421976</t>
  </si>
  <si>
    <t>76b8b8b9-1db0-4117-469c-08dd0b671b28</t>
  </si>
  <si>
    <t>https://fruitbasket.blob.core.windows.net/gk2o5k/avatar/211588062202411251503375HW4D6.jpg</t>
  </si>
  <si>
    <t>09044-PKB-2421978</t>
  </si>
  <si>
    <t>fb4d4588-393b-4762-0089-08dd0d02995e</t>
  </si>
  <si>
    <t>https://fruitbasket.blob.core.windows.net/gk2o5k/avatar/21158806220241125150236ERZGCJ.jpg</t>
  </si>
  <si>
    <t>09044-PKB-2421969</t>
  </si>
  <si>
    <t>e4453af5-2f04-4499-9de4-08dd0b79bc38</t>
  </si>
  <si>
    <t>Sinta angra heni</t>
  </si>
  <si>
    <t>085652016323</t>
  </si>
  <si>
    <t>JME1E1086825</t>
  </si>
  <si>
    <t>KB6825SU</t>
  </si>
  <si>
    <t>https://fruitbasket.blob.core.windows.net/gk2o5k/avatar/21217301520241125143958N13UPZ.jpg</t>
  </si>
  <si>
    <t>JME110RK085690</t>
  </si>
  <si>
    <t>09044-PKB-2421970</t>
  </si>
  <si>
    <t>1a0f8269-37a8-4cb8-003a-08dd0d02995e</t>
  </si>
  <si>
    <t>JMC1E1496950</t>
  </si>
  <si>
    <t>KB6950SA</t>
  </si>
  <si>
    <t>https://fruitbasket.blob.core.windows.net/gk2o5k/avatar/21217301520241125143905MQ5NTT.jpg</t>
  </si>
  <si>
    <t>JMC115RK497849</t>
  </si>
  <si>
    <t>09044-PKB-2421963</t>
  </si>
  <si>
    <t>f3a96281-bb93-44d6-463c-08dd0b671b28</t>
  </si>
  <si>
    <t>KF81E1369864</t>
  </si>
  <si>
    <t>KB9864RU</t>
  </si>
  <si>
    <t>https://fruitbasket.blob.core.windows.net/gk2o5k/avatar/21121606120241125140547MLLLWT.jpg</t>
  </si>
  <si>
    <t>KF811XRK369957</t>
  </si>
  <si>
    <t>09044-PKB-2421965</t>
  </si>
  <si>
    <t>3eec320c-3d3c-4b81-47ce-08dd0ac87831</t>
  </si>
  <si>
    <t>KF71E1994516</t>
  </si>
  <si>
    <t>KB4516MD</t>
  </si>
  <si>
    <t>https://fruitbasket.blob.core.windows.net/gk2o5k/avatar/211216061202411251404003O46MD.jpg</t>
  </si>
  <si>
    <t>KF7116RK994429</t>
  </si>
  <si>
    <t>09044-PKB-2421964</t>
  </si>
  <si>
    <t>f1b1d1a7-dc41-486f-8705-08dd0b814ddc</t>
  </si>
  <si>
    <t>https://fruitbasket.blob.core.windows.net/gk2o5k/avatar/21121606120241125140119A3JXCA.jpg</t>
  </si>
  <si>
    <t>09044-PKB-2421959</t>
  </si>
  <si>
    <t>9a9ed29f-2831-4e23-4784-08dd0ac87831</t>
  </si>
  <si>
    <t>https://fruitbasket.blob.core.windows.net/gk2o5k/avatar/212065452202411251328252LYHS6.jpg</t>
  </si>
  <si>
    <t>09044-PKB-2421957</t>
  </si>
  <si>
    <t>002cd20f-f8bd-499e-86ba-08dd0b814ddc</t>
  </si>
  <si>
    <t>JMD1E1707232</t>
  </si>
  <si>
    <t>https://fruitbasket.blob.core.windows.net/gk2o5k/avatar/21206545220241125132627Q3LJI3.jpg</t>
  </si>
  <si>
    <t>JMD118RK708404</t>
  </si>
  <si>
    <t>09044-PKB-2421958</t>
  </si>
  <si>
    <t>0bf32f9d-80bb-4e73-9d38-08dd0b79bc38</t>
  </si>
  <si>
    <t>https://fruitbasket.blob.core.windows.net/gk2o5k/avatar/21206545220241125132515XE9KPH.jpg</t>
  </si>
  <si>
    <t>09044-PKB-2421952</t>
  </si>
  <si>
    <t>94096af6-83af-4119-45be-08dd0b671b28</t>
  </si>
  <si>
    <t>Putri</t>
  </si>
  <si>
    <t>081349496367</t>
  </si>
  <si>
    <t>JM03E1797261</t>
  </si>
  <si>
    <t>KB7261PU</t>
  </si>
  <si>
    <t>https://fruitbasket.blob.core.windows.net/gk2o5k/avatar/21198539120241125125958PUGZQK.jpg</t>
  </si>
  <si>
    <t>JM0310RK797472</t>
  </si>
  <si>
    <t>09044-PKB-2421954</t>
  </si>
  <si>
    <t>ce37be8f-e746-4b2a-9cfd-08dd0b79bc38</t>
  </si>
  <si>
    <t>KF71E1919761</t>
  </si>
  <si>
    <t>https://fruitbasket.blob.core.windows.net/gk2o5k/avatar/21198539120241125125917JJMZYG.jpg</t>
  </si>
  <si>
    <t>KF7110RK919757</t>
  </si>
  <si>
    <t>09044-PKB-2421953</t>
  </si>
  <si>
    <t>ad7ecc78-430d-4927-45ba-08dd0b671b28</t>
  </si>
  <si>
    <t>KB6982DH</t>
  </si>
  <si>
    <t>https://fruitbasket.blob.core.windows.net/gk2o5k/avatar/21198539120241125125806D7P3MI.jpg</t>
  </si>
  <si>
    <t>09044-PKB-2421948</t>
  </si>
  <si>
    <t>b4d236f9-6454-49fd-861e-08dd0b814ddc</t>
  </si>
  <si>
    <t>JMA1E1162158</t>
  </si>
  <si>
    <t>KB2158RF</t>
  </si>
  <si>
    <t>https://fruitbasket.blob.core.windows.net/gk2o5k/avatar/21086864720241125114830QCYVPF.jpg</t>
  </si>
  <si>
    <t>JMA11XRK162297</t>
  </si>
  <si>
    <t>09044-PKB-2421943</t>
  </si>
  <si>
    <t>bed5e3dc-20ea-4c13-80a0-08dd0c839fa4</t>
  </si>
  <si>
    <t>KB8893MU</t>
  </si>
  <si>
    <t>https://fruitbasket.blob.core.windows.net/gk2o5k/avatar/21086864720241125114740WO7EYE.jpg</t>
  </si>
  <si>
    <t>09044-PKB-2421946</t>
  </si>
  <si>
    <t>3588d98c-bb76-4209-fe93-08dd0d02995d</t>
  </si>
  <si>
    <t>https://fruitbasket.blob.core.windows.net/gk2o5k/avatar/21086864720241125113729QJ0RNT.jpg</t>
  </si>
  <si>
    <t>09044-PKB-2421863</t>
  </si>
  <si>
    <t>8cd7a394-c66b-4344-410e-08dd0ac87831</t>
  </si>
  <si>
    <t>Naldo hasibuan</t>
  </si>
  <si>
    <t>089520761833</t>
  </si>
  <si>
    <t>JMC1E1488812</t>
  </si>
  <si>
    <t>2024-11-23</t>
  </si>
  <si>
    <t>https://fruitbasket.blob.core.windows.net/gk2o5k/avatar/21201250920241123142558DPL2G9.jpg</t>
  </si>
  <si>
    <t>JMC113RK489717</t>
  </si>
  <si>
    <t>09044-PKB-2421860</t>
  </si>
  <si>
    <t>2f481997-e2c4-4eef-3f5e-08dd0b671b28</t>
  </si>
  <si>
    <t>FINA NAILATUL IZZAH</t>
  </si>
  <si>
    <t>085750106543</t>
  </si>
  <si>
    <t>KF01E1667316</t>
  </si>
  <si>
    <t>KB7316BO</t>
  </si>
  <si>
    <t>https://fruitbasket.blob.core.windows.net/gk2o5k/avatar/21194221720241123142122G4QGUU.jpg</t>
  </si>
  <si>
    <t>KF0119RK667482</t>
  </si>
  <si>
    <t>09044-PKB-2421858</t>
  </si>
  <si>
    <t>5998e90c-c48c-46cc-80e4-08dd0b814ddc</t>
  </si>
  <si>
    <t>KFA1E1259854</t>
  </si>
  <si>
    <t>KB9854FN</t>
  </si>
  <si>
    <t>https://fruitbasket.blob.core.windows.net/gk2o5k/avatar/21194221720241123142040URO9TW.jpg</t>
  </si>
  <si>
    <t>KFA115RK260166</t>
  </si>
  <si>
    <t>09044-PKB-2421853</t>
  </si>
  <si>
    <t>645e2326-9a5e-4ec7-40c0-08dd0ac87831</t>
  </si>
  <si>
    <t>Wendy Apriyansyah</t>
  </si>
  <si>
    <t>082151136666</t>
  </si>
  <si>
    <t>JM04E2285895</t>
  </si>
  <si>
    <t>KB5895SK</t>
  </si>
  <si>
    <t>https://fruitbasket.blob.core.windows.net/gk2o5k/avatar/21174055620241123140348P5QQGN.jpg</t>
  </si>
  <si>
    <t>JM0424RK286693</t>
  </si>
  <si>
    <t>09044-PKB-2421855</t>
  </si>
  <si>
    <t>a975684c-8c00-492a-40b6-08dd0ac87831</t>
  </si>
  <si>
    <t>JM04E2209233</t>
  </si>
  <si>
    <t>KB9233WA</t>
  </si>
  <si>
    <t>https://fruitbasket.blob.core.windows.net/gk2o5k/avatar/211740556202411231403089DDUO7.jpg</t>
  </si>
  <si>
    <t>JM0428RK210510</t>
  </si>
  <si>
    <t>09044-PKB-2421854</t>
  </si>
  <si>
    <t>d8bf744c-6d0b-40a5-3f1d-08dd0b671b28</t>
  </si>
  <si>
    <t>https://fruitbasket.blob.core.windows.net/gk2o5k/avatar/21174055620241123140217XIQOQV.jpg</t>
  </si>
  <si>
    <t>09044-PKB-2421850</t>
  </si>
  <si>
    <t>4a11a777-1bf8-4ab3-9413-08dd0a73c940</t>
  </si>
  <si>
    <t>https://fruitbasket.blob.core.windows.net/gk2o5k/avatar/211867807202411231339008FJUL8.jpg</t>
  </si>
  <si>
    <t>09044-PKB-2421847</t>
  </si>
  <si>
    <t>71554760-7a58-4ea4-965e-08dd0b79bc38</t>
  </si>
  <si>
    <t>DESI LARASARI</t>
  </si>
  <si>
    <t>082255355327</t>
  </si>
  <si>
    <t>JME1E1170552</t>
  </si>
  <si>
    <t>KB0552SA</t>
  </si>
  <si>
    <t>https://fruitbasket.blob.core.windows.net/gk2o5k/avatar/21190340820241123133219FD3H09.jpg</t>
  </si>
  <si>
    <t>JME115RK170458</t>
  </si>
  <si>
    <t>09044-PKB-2421845</t>
  </si>
  <si>
    <t>58bb2c76-e3fe-4f3a-9633-08dd0b79bc38</t>
  </si>
  <si>
    <t>JMF1E1081630</t>
  </si>
  <si>
    <t>KB1630DL</t>
  </si>
  <si>
    <t>https://fruitbasket.blob.core.windows.net/gk2o5k/avatar/21190340820241123132436SO82OX.jpg</t>
  </si>
  <si>
    <t>JMF117RK076880</t>
  </si>
  <si>
    <t>09044-PKB-2421842</t>
  </si>
  <si>
    <t>57c343a3-9101-4b61-962e-08dd0b79bc38</t>
  </si>
  <si>
    <t>KB2856BM</t>
  </si>
  <si>
    <t>https://fruitbasket.blob.core.windows.net/gk2o5k/avatar/211903408202411231323527UHNFI.jpg</t>
  </si>
  <si>
    <t>09044-PKB-2421844</t>
  </si>
  <si>
    <t>a6f6db32-218f-41cb-9629-08dd0b79bc38</t>
  </si>
  <si>
    <t>KB2092SA</t>
  </si>
  <si>
    <t>https://fruitbasket.blob.core.windows.net/gk2o5k/avatar/21190340820241123132306NC7LVP.jpg</t>
  </si>
  <si>
    <t>09044-PKB-2421837</t>
  </si>
  <si>
    <t>78ca6c3f-4b77-4431-3fcd-08dd0ac87831</t>
  </si>
  <si>
    <t>MUHAMMAD FAISAL</t>
  </si>
  <si>
    <t>089694527007</t>
  </si>
  <si>
    <t>KB1075ZU</t>
  </si>
  <si>
    <t>https://fruitbasket.blob.core.windows.net/gk2o5k/avatar/212024954202411231258299Y3DGO.jpg</t>
  </si>
  <si>
    <t>09044-PKB-2421834</t>
  </si>
  <si>
    <t>25a69306-f5a1-4937-3fbc-08dd0ac87831</t>
  </si>
  <si>
    <t>JMD1E1715230</t>
  </si>
  <si>
    <t>https://fruitbasket.blob.core.windows.net/gk2o5k/avatar/21202495420241123125501AGUKBP.jpg</t>
  </si>
  <si>
    <t>JMD116RK716128</t>
  </si>
  <si>
    <t>09044-PKB-2421835</t>
  </si>
  <si>
    <t>f2aec3a3-48a2-4f9c-93bb-08dd0a73c940</t>
  </si>
  <si>
    <t>https://fruitbasket.blob.core.windows.net/gk2o5k/avatar/21202495420241123125416SPFNVA.jpg</t>
  </si>
  <si>
    <t>09044-PKB-2421836</t>
  </si>
  <si>
    <t>48a9cb60-9005-407b-3e7f-08dd0b671b28</t>
  </si>
  <si>
    <t>KB8252MG</t>
  </si>
  <si>
    <t>https://fruitbasket.blob.core.windows.net/gk2o5k/avatar/212024954202411231253234DXHVF.jpg</t>
  </si>
  <si>
    <t>09044-PKB-2421827</t>
  </si>
  <si>
    <t>43895131-4511-46e0-92f9-08dd0a73c940</t>
  </si>
  <si>
    <t>Intan junianti</t>
  </si>
  <si>
    <t>085753868696</t>
  </si>
  <si>
    <t>KB0414AR</t>
  </si>
  <si>
    <t>https://fruitbasket.blob.core.windows.net/gk2o5k/avatar/21132111720241123111755OKWMIY.jpg</t>
  </si>
  <si>
    <t>09044-PKB-2421822</t>
  </si>
  <si>
    <t>9cf34294-b58a-40d3-9920-08dd0a7722e7</t>
  </si>
  <si>
    <t>JMD1E1639090</t>
  </si>
  <si>
    <t>KB9090ME</t>
  </si>
  <si>
    <t>https://fruitbasket.blob.core.windows.net/gk2o5k/avatar/21132111720241123110209LSGHWF.jpg</t>
  </si>
  <si>
    <t>JMD118RK639598</t>
  </si>
  <si>
    <t>09044-PKB-2421813</t>
  </si>
  <si>
    <t>c663f9ce-20c9-48a0-92c6-08dd0a73c940</t>
  </si>
  <si>
    <t>https://fruitbasket.blob.core.windows.net/gk2o5k/avatar/21132111720241123105651OJOB5W.jpg</t>
  </si>
  <si>
    <t>09044-PKB-2421811</t>
  </si>
  <si>
    <t>faf99564-e14e-42d0-9910-08dd0a7722e7</t>
  </si>
  <si>
    <t>JM91E3557309</t>
  </si>
  <si>
    <t>KB7309RO</t>
  </si>
  <si>
    <t>https://fruitbasket.blob.core.windows.net/gk2o5k/avatar/21132111720241123105606K5AGFX.jpg</t>
  </si>
  <si>
    <t>JM9136RK561739</t>
  </si>
  <si>
    <t>09044-PKB-2421808</t>
  </si>
  <si>
    <t>06999bdc-35ed-403c-92c0-08dd0a73c940</t>
  </si>
  <si>
    <t>JM03E1687892</t>
  </si>
  <si>
    <t>KB7892IJ</t>
  </si>
  <si>
    <t>https://fruitbasket.blob.core.windows.net/gk2o5k/avatar/21132111720241123105514XQEOJS.jpg</t>
  </si>
  <si>
    <t>JM0316RK689227</t>
  </si>
  <si>
    <t>09044-PKB-2421792</t>
  </si>
  <si>
    <t>fa623917-8604-4f87-91ea-08dd0a73c940</t>
  </si>
  <si>
    <t>Sabrina khairunnisa asmarani</t>
  </si>
  <si>
    <t>085822751254</t>
  </si>
  <si>
    <t>JMA1E1163233</t>
  </si>
  <si>
    <t>KB3233NO</t>
  </si>
  <si>
    <t>https://fruitbasket.blob.core.windows.net/gk2o5k/avatar/21171022420241123085149NDOE7J.jpg</t>
  </si>
  <si>
    <t>JMA112RK163671</t>
  </si>
  <si>
    <t>09044-PKB-2421789</t>
  </si>
  <si>
    <t>7b6850d6-63f1-4d0f-eff9-08dd0a747a59</t>
  </si>
  <si>
    <t>KF71E1938147</t>
  </si>
  <si>
    <t>KB8147SK</t>
  </si>
  <si>
    <t>https://fruitbasket.blob.core.windows.net/gk2o5k/avatar/21171022420241123084920WDC5SE.jpg</t>
  </si>
  <si>
    <t>KF7117RK938046</t>
  </si>
  <si>
    <t>09044-PKB-2421788</t>
  </si>
  <si>
    <t>929a2689-9c9c-4bc9-efe6-08dd0a747a59</t>
  </si>
  <si>
    <t>https://fruitbasket.blob.core.windows.net/gk2o5k/avatar/21171022420241123084710CCGJLJ.jpg</t>
  </si>
  <si>
    <t>09044-PKB-2421763</t>
  </si>
  <si>
    <t>28790f76-9925-4134-cbde-08dd0a74ec20</t>
  </si>
  <si>
    <t>Muhammad chairil ashari</t>
  </si>
  <si>
    <t>083151380391</t>
  </si>
  <si>
    <t>KF81E1389541</t>
  </si>
  <si>
    <t>KB9541HP</t>
  </si>
  <si>
    <t>2024-11-22</t>
  </si>
  <si>
    <t>https://fruitbasket.blob.core.windows.net/gk2o5k/avatar/21210849020241122144255QGDKVQ.jpg</t>
  </si>
  <si>
    <t>KF8110RK389733</t>
  </si>
  <si>
    <t>09044-PKB-2421761</t>
  </si>
  <si>
    <t>ed3bde68-1bc1-4fc3-cbc1-08dd0a74ec20</t>
  </si>
  <si>
    <t>https://fruitbasket.blob.core.windows.net/gk2o5k/avatar/21210849020241122143651VYJH7N.jpg</t>
  </si>
  <si>
    <t>09044-PKB-2421762</t>
  </si>
  <si>
    <t>b6f9b38c-0be3-4f11-cbb7-08dd0a74ec20</t>
  </si>
  <si>
    <t>https://fruitbasket.blob.core.windows.net/gk2o5k/avatar/21210849020241122143542RNICXC.jpg</t>
  </si>
  <si>
    <t>09044-PKB-2421738</t>
  </si>
  <si>
    <t>53ebdcb5-25dc-416a-ed2b-08dd0a747a59</t>
  </si>
  <si>
    <t>KF01E1732817</t>
  </si>
  <si>
    <t>https://fruitbasket.blob.core.windows.net/gk2o5k/avatar/21210849020241122112549REOKRR.jpg</t>
  </si>
  <si>
    <t>KF0114RK733341</t>
  </si>
  <si>
    <t>09044-PKB-2421739</t>
  </si>
  <si>
    <t>4eeb466f-0875-4842-953a-08dd0a7722e7</t>
  </si>
  <si>
    <t>Deva sylvia</t>
  </si>
  <si>
    <t>08999992563</t>
  </si>
  <si>
    <t>JMF1E1088489</t>
  </si>
  <si>
    <t>https://fruitbasket.blob.core.windows.net/gk2o5k/avatar/21208600820241122112311AIQHW1.jpg</t>
  </si>
  <si>
    <t>JMF114RK088274</t>
  </si>
  <si>
    <t>09044-PKB-2421737</t>
  </si>
  <si>
    <t>1af0930f-bbd9-49c5-ecf4-08dd0a747a59</t>
  </si>
  <si>
    <t>Henny rianti wahyuningrum</t>
  </si>
  <si>
    <t>0895323510776</t>
  </si>
  <si>
    <t>JMG1E1145602</t>
  </si>
  <si>
    <t>KB5602MA</t>
  </si>
  <si>
    <t>https://fruitbasket.blob.core.windows.net/gk2o5k/avatar/21218752820241122110710PHMJB5.jpg</t>
  </si>
  <si>
    <t>JMG117RK145492</t>
  </si>
  <si>
    <t>09044-PKB-2421736</t>
  </si>
  <si>
    <t>aa5e234b-ce03-4906-8ed2-08dd0a73c940</t>
  </si>
  <si>
    <t>KF01E1758429</t>
  </si>
  <si>
    <t>KB8429HR</t>
  </si>
  <si>
    <t>https://fruitbasket.blob.core.windows.net/gk2o5k/avatar/21218752820241122105705RMWSC9.jpg</t>
  </si>
  <si>
    <t>KF0119RK758669</t>
  </si>
  <si>
    <t>09044-PKB-2421734</t>
  </si>
  <si>
    <t>abb828d3-df89-4b52-8ecd-08dd0a73c940</t>
  </si>
  <si>
    <t>KB5030AS</t>
  </si>
  <si>
    <t>https://fruitbasket.blob.core.windows.net/gk2o5k/avatar/21218752820241122105613GWIT0J.jpg</t>
  </si>
  <si>
    <t>09044-PKB-2421735</t>
  </si>
  <si>
    <t>76c00fc6-1c2a-4309-8ebc-08dd0a73c940</t>
  </si>
  <si>
    <t>KB6063MS</t>
  </si>
  <si>
    <t>https://fruitbasket.blob.core.windows.net/gk2o5k/avatar/21218752820241122105505MZ70JA.jpg</t>
  </si>
  <si>
    <t>09044-PKB-2421733</t>
  </si>
  <si>
    <t>8e55d4c7-5e70-4744-c9e2-08dd0a74ec20</t>
  </si>
  <si>
    <t>EZRA</t>
  </si>
  <si>
    <t>082149424949</t>
  </si>
  <si>
    <t>JBK3E1543304</t>
  </si>
  <si>
    <t>KB3304RA</t>
  </si>
  <si>
    <t>https://fruitbasket.blob.core.windows.net/gk2o5k/avatar/21174438220241122102255WKT0WF.jpg</t>
  </si>
  <si>
    <t>JBK310RK544993</t>
  </si>
  <si>
    <t>09044-PKB-2421732</t>
  </si>
  <si>
    <t>8d0fe98f-9466-412b-94b0-08dd0a7722e7</t>
  </si>
  <si>
    <t>KB0640EZ</t>
  </si>
  <si>
    <t>https://fruitbasket.blob.core.windows.net/gk2o5k/avatar/21174438220241122101419PSVUZA.jpg</t>
  </si>
  <si>
    <t>09044-PKB-2421730</t>
  </si>
  <si>
    <t>f6e332ff-af6d-4c3e-94aa-08dd0a7722e7</t>
  </si>
  <si>
    <t>https://fruitbasket.blob.core.windows.net/gk2o5k/avatar/21174438220241122101319IF2RLS.jpg</t>
  </si>
  <si>
    <t>09044-PKB-2421731</t>
  </si>
  <si>
    <t>8fbc22e8-39aa-4a40-c9d2-08dd0a74ec20</t>
  </si>
  <si>
    <t>JMD1E1550152</t>
  </si>
  <si>
    <t>KB3852GAH</t>
  </si>
  <si>
    <t>https://fruitbasket.blob.core.windows.net/gk2o5k/avatar/2117443822024112210121942SKBG.jpg</t>
  </si>
  <si>
    <t>JMD11XRK550695</t>
  </si>
  <si>
    <t>09044-PKB-2422308</t>
  </si>
  <si>
    <t>dcf30ebb-7177-43d9-7200-08dd1126cdc6</t>
  </si>
  <si>
    <t>Neha lolita</t>
  </si>
  <si>
    <t>085651038442</t>
  </si>
  <si>
    <t>2024-11-30</t>
  </si>
  <si>
    <t>https://fruitbasket.blob.core.windows.net/gk2o5k/avatar/212235254202411301929340JAQEE.jpg</t>
  </si>
  <si>
    <t>09044-PKB-2422302</t>
  </si>
  <si>
    <t>9fbcea78-d808-4a5a-50d6-08dd11264fd4</t>
  </si>
  <si>
    <t>JBK1E2050379</t>
  </si>
  <si>
    <t>KB0379NL</t>
  </si>
  <si>
    <t>2024-11-28</t>
  </si>
  <si>
    <t>https://fruitbasket.blob.core.windows.net/gk2o5k/avatar/21223525420241130190618JO9JJL.jpg</t>
  </si>
  <si>
    <t>JBK120RK052413</t>
  </si>
  <si>
    <t>09044-PKB-2422300</t>
  </si>
  <si>
    <t>6a800e1c-3814-4b83-5731-08dd11271f11</t>
  </si>
  <si>
    <t>CRISTA VALENTIN</t>
  </si>
  <si>
    <t>089524434920</t>
  </si>
  <si>
    <t>JM03E1803833</t>
  </si>
  <si>
    <t>KB3833CV</t>
  </si>
  <si>
    <t>https://fruitbasket.blob.core.windows.net/gk2o5k/avatar/21209341320241130185411ERQXJP.jpg</t>
  </si>
  <si>
    <t>JM0318RK803776</t>
  </si>
  <si>
    <t>09044-PKB-2422298</t>
  </si>
  <si>
    <t>874909c3-a83e-44f5-9e57-08dd112643d9</t>
  </si>
  <si>
    <t>KB2622FI</t>
  </si>
  <si>
    <t>https://fruitbasket.blob.core.windows.net/gk2o5k/avatar/21209341320241130184352YHOBQ3.jpg</t>
  </si>
  <si>
    <t>09044-PKB-2422295</t>
  </si>
  <si>
    <t>0f01aeee-dab0-4afc-572c-08dd11271f11</t>
  </si>
  <si>
    <t>https://fruitbasket.blob.core.windows.net/gk2o5k/avatar/21209341320241130183619JWGE2H.jpg</t>
  </si>
  <si>
    <t>09044-PKB-2422292</t>
  </si>
  <si>
    <t>922fc398-5bec-4b53-9e4f-08dd112643d9</t>
  </si>
  <si>
    <t>ANGGY STEPVANI</t>
  </si>
  <si>
    <t>085822158710</t>
  </si>
  <si>
    <t>JM04E1887436</t>
  </si>
  <si>
    <t>KB7436AS</t>
  </si>
  <si>
    <t>https://fruitbasket.blob.core.windows.net/gk2o5k/avatar/212191309202411301812481IMGGX.jpg</t>
  </si>
  <si>
    <t>JM0419RK884432</t>
  </si>
  <si>
    <t>09044-PKB-2422290</t>
  </si>
  <si>
    <t>04cb8523-ee2f-449f-50ba-08dd11264fd4</t>
  </si>
  <si>
    <t>KB6247MR</t>
  </si>
  <si>
    <t>https://fruitbasket.blob.core.windows.net/gk2o5k/avatar/212191309202411301749330SG66C.jpg</t>
  </si>
  <si>
    <t>09044-PKB-2422288</t>
  </si>
  <si>
    <t>43e28e2e-226f-4efd-5715-08dd11271f11</t>
  </si>
  <si>
    <t>JM03E1818456</t>
  </si>
  <si>
    <t>KB8456BA</t>
  </si>
  <si>
    <t>https://fruitbasket.blob.core.windows.net/gk2o5k/avatar/21219130920241130174434RMALAG.jpg</t>
  </si>
  <si>
    <t>JM0315RK818624</t>
  </si>
  <si>
    <t>09044-PKB-2422287</t>
  </si>
  <si>
    <t>44e7c456-adf9-4ef3-3527-08dd11265f5a</t>
  </si>
  <si>
    <t>Vina pragastiwi</t>
  </si>
  <si>
    <t>089504778262</t>
  </si>
  <si>
    <t>KB7159TC</t>
  </si>
  <si>
    <t>https://fruitbasket.blob.core.windows.net/gk2o5k/avatar/21214854020241130173812UBCXBE.jpg</t>
  </si>
  <si>
    <t>09044-PKB-2422286</t>
  </si>
  <si>
    <t>286130c0-3583-4759-71ba-08dd1126cdc6</t>
  </si>
  <si>
    <t>SUARMADJAT M H</t>
  </si>
  <si>
    <t>08125691144</t>
  </si>
  <si>
    <t>JM03E1810648</t>
  </si>
  <si>
    <t>KB0648SU</t>
  </si>
  <si>
    <t>https://fruitbasket.blob.core.windows.net/gk2o5k/avatar/21216680620241130171515V7CQKL.jpg</t>
  </si>
  <si>
    <t>JM0310RK810835</t>
  </si>
  <si>
    <t>09044-PKB-2422285</t>
  </si>
  <si>
    <t>1e9b0d03-e6ca-4f7a-3515-08dd11265f5a</t>
  </si>
  <si>
    <t>JM03E1710366</t>
  </si>
  <si>
    <t>KB0366BF</t>
  </si>
  <si>
    <t>https://fruitbasket.blob.core.windows.net/gk2o5k/avatar/21216680620241130170837HJXQFK.jpg</t>
  </si>
  <si>
    <t>JM0314RK711614</t>
  </si>
  <si>
    <t>09044-PKB-2422284</t>
  </si>
  <si>
    <t>12f47e40-73a3-4050-e0c7-08dd1126270f</t>
  </si>
  <si>
    <t>https://fruitbasket.blob.core.windows.net/gk2o5k/avatar/21216680620241130170329YYUBHP.jpg</t>
  </si>
  <si>
    <t>09044-PKB-2422279</t>
  </si>
  <si>
    <t>89b994f5-631f-4519-db6a-08dd111ff394</t>
  </si>
  <si>
    <t>Ria Fadliani</t>
  </si>
  <si>
    <t>083151625378</t>
  </si>
  <si>
    <t>https://fruitbasket.blob.core.windows.net/gk2o5k/avatar/25963406202411301637402KWFKD.jpg</t>
  </si>
  <si>
    <t>09044-PKB-2422278</t>
  </si>
  <si>
    <t>56ed65d4-4da5-4164-06ab-08dd111f1a79</t>
  </si>
  <si>
    <t>KD11E1518357</t>
  </si>
  <si>
    <t>KB8357JU</t>
  </si>
  <si>
    <t>https://fruitbasket.blob.core.windows.net/gk2o5k/avatar/2596340620241130162953T0WIUV.jpg</t>
  </si>
  <si>
    <t>KD1114RK519106</t>
  </si>
  <si>
    <t>09044-PKB-2422275</t>
  </si>
  <si>
    <t>668ba47c-c43b-4cc0-fa07-08dd111f5b3b</t>
  </si>
  <si>
    <t>https://fruitbasket.blob.core.windows.net/gk2o5k/avatar/2596340620241130161953TIFDSE.jpg</t>
  </si>
  <si>
    <t>09044-PKB-2422269</t>
  </si>
  <si>
    <t>ec016169-93f1-46cf-0030-08dd10da3775</t>
  </si>
  <si>
    <t>Sapariah</t>
  </si>
  <si>
    <t>089693775309</t>
  </si>
  <si>
    <t>KF01E1739132</t>
  </si>
  <si>
    <t>KB9132DJ</t>
  </si>
  <si>
    <t>https://fruitbasket.blob.core.windows.net/gk2o5k/avatar/21217398820241130152420XYDZE0.jpg</t>
  </si>
  <si>
    <t>KF0112RK739378</t>
  </si>
  <si>
    <t>09044-PKB-2422266</t>
  </si>
  <si>
    <t>ea5901db-aef8-4d47-0018-08dd10da3775</t>
  </si>
  <si>
    <t>https://fruitbasket.blob.core.windows.net/gk2o5k/avatar/21217398820241130151127UHV2YZ.jpg</t>
  </si>
  <si>
    <t>09044-PKB-2422264</t>
  </si>
  <si>
    <t>73c9ae8a-838a-489d-4b3e-08dd111072c5</t>
  </si>
  <si>
    <t>https://fruitbasket.blob.core.windows.net/gk2o5k/avatar/212173988202411301456112ZFODE.jpg</t>
  </si>
  <si>
    <t>09044-PKB-2422244</t>
  </si>
  <si>
    <t>358da9e2-32fe-4767-78bd-08dd0e7c0fa9</t>
  </si>
  <si>
    <t>KF01E1747484</t>
  </si>
  <si>
    <t>KB7484DP</t>
  </si>
  <si>
    <t>https://fruitbasket.blob.core.windows.net/gk2o5k/avatar/21037009520241130132627AEZXV1.jpg</t>
  </si>
  <si>
    <t>KF0116RK747614</t>
  </si>
  <si>
    <t>09044-PKB-2422246</t>
  </si>
  <si>
    <t>ddb5658d-b4e0-4298-78b8-08dd0e7c0fa9</t>
  </si>
  <si>
    <t>https://fruitbasket.blob.core.windows.net/gk2o5k/avatar/21037009520241130132533BQ4MVR.jpg</t>
  </si>
  <si>
    <t>09044-PKB-2422242</t>
  </si>
  <si>
    <t>99282b81-7dc1-4b21-7082-08dd0e8250e7</t>
  </si>
  <si>
    <t>Nizar arafat</t>
  </si>
  <si>
    <t>087777889932</t>
  </si>
  <si>
    <t>https://fruitbasket.blob.core.windows.net/gk2o5k/avatar/21200940720241130122800I4HYUC.jpg</t>
  </si>
  <si>
    <t>09044-PKB-2422238</t>
  </si>
  <si>
    <t>3e4e5505-f493-45c9-7070-08dd0e8250e7</t>
  </si>
  <si>
    <t>JMD1E1756745</t>
  </si>
  <si>
    <t>KB6745KD</t>
  </si>
  <si>
    <t>https://fruitbasket.blob.core.windows.net/gk2o5k/avatar/21200940720241130122111833CJW.jpg</t>
  </si>
  <si>
    <t>JMD118RK757134</t>
  </si>
  <si>
    <t>09044-PKB-2422239</t>
  </si>
  <si>
    <t>f5f52d97-8fe5-4375-1b76-08dd10dfb0cd</t>
  </si>
  <si>
    <t>JM04E2291726</t>
  </si>
  <si>
    <t>KB1726KA</t>
  </si>
  <si>
    <t>https://fruitbasket.blob.core.windows.net/gk2o5k/avatar/21200940720241130122007RHID8Q.jpg</t>
  </si>
  <si>
    <t>JM0425RK292101</t>
  </si>
  <si>
    <t>09044-PKB-2422240</t>
  </si>
  <si>
    <t>97abbd4c-973a-44f0-7060-08dd0e8250e7</t>
  </si>
  <si>
    <t>JMD1E1707259</t>
  </si>
  <si>
    <t>KB7259NA</t>
  </si>
  <si>
    <t>https://fruitbasket.blob.core.windows.net/gk2o5k/avatar/21200940720241130121823QZZSPK.jpg</t>
  </si>
  <si>
    <t>JMD116RK708479</t>
  </si>
  <si>
    <t>09044-PKB-2422235</t>
  </si>
  <si>
    <t>0c722501-dfd6-4333-77ca-08dd0e7c0fa9</t>
  </si>
  <si>
    <t>SHODIKIN</t>
  </si>
  <si>
    <t>082254542365</t>
  </si>
  <si>
    <t>JM04E2308994</t>
  </si>
  <si>
    <t>https://fruitbasket.blob.core.windows.net/gk2o5k/avatar/21218959720241130114602NKUZQV.jpg</t>
  </si>
  <si>
    <t>JM0426RK309262</t>
  </si>
  <si>
    <t>09044-PKB-2422231</t>
  </si>
  <si>
    <t>0c1fcbac-c85b-4763-7722-08dd0e7c0fa9</t>
  </si>
  <si>
    <t>JM03E1667435</t>
  </si>
  <si>
    <t>KB7435BA</t>
  </si>
  <si>
    <t>https://fruitbasket.blob.core.windows.net/gk2o5k/avatar/212189597202411301055556XEGN7.jpg</t>
  </si>
  <si>
    <t>JM0314RK667419</t>
  </si>
  <si>
    <t>09044-PKB-2422230</t>
  </si>
  <si>
    <t>f984f047-e634-4c71-76c7-08dd0e7c0fa9</t>
  </si>
  <si>
    <t>JMD1E1732742</t>
  </si>
  <si>
    <t>KB2742SU</t>
  </si>
  <si>
    <t>https://fruitbasket.blob.core.windows.net/gk2o5k/avatar/21218959720241130103617FSSKXC.jpg</t>
  </si>
  <si>
    <t>JMD114RK733137</t>
  </si>
  <si>
    <t>09044-PKB-2422223</t>
  </si>
  <si>
    <t>18b3d130-a887-485b-76c2-08dd0e7c0fa9</t>
  </si>
  <si>
    <t>JM04E2312165</t>
  </si>
  <si>
    <t>KB2165NA</t>
  </si>
  <si>
    <t>https://fruitbasket.blob.core.windows.net/gk2o5k/avatar/21218959720241130103532TT6DIT.jpg</t>
  </si>
  <si>
    <t>JM0422RK312451</t>
  </si>
  <si>
    <t>09044-PKB-2422225</t>
  </si>
  <si>
    <t>c181c9e4-01b1-4410-488c-08dd0e80f15c</t>
  </si>
  <si>
    <t>JMC1E1499245</t>
  </si>
  <si>
    <t>KB9245SH</t>
  </si>
  <si>
    <t>https://fruitbasket.blob.core.windows.net/gk2o5k/avatar/212189597202411301034419E1TEN.jpg</t>
  </si>
  <si>
    <t>JMC118RK500131</t>
  </si>
  <si>
    <t>09044-PKB-2422221</t>
  </si>
  <si>
    <t>61efe676-92f4-4f19-7589-08dd0e7c0fa9</t>
  </si>
  <si>
    <t>https://fruitbasket.blob.core.windows.net/gk2o5k/avatar/211678686202411300908238UNYTY.jpg</t>
  </si>
  <si>
    <t>09044-PKB-2422222</t>
  </si>
  <si>
    <t>9bb6b526-a7f4-407e-476f-08dd0e80f15c</t>
  </si>
  <si>
    <t>KB7844FS</t>
  </si>
  <si>
    <t>https://fruitbasket.blob.core.windows.net/gk2o5k/avatar/21167868620241130090659Z5LGNR.jpg</t>
  </si>
  <si>
    <t>09044-PKB-2422219</t>
  </si>
  <si>
    <t>b34a540a-3c3f-4639-4a67-08dd0e776c8d</t>
  </si>
  <si>
    <t>https://fruitbasket.blob.core.windows.net/gk2o5k/avatar/211678686202411300904246JZJBN.jpg</t>
  </si>
  <si>
    <t>09044-PKB-2422177</t>
  </si>
  <si>
    <t>c578d723-f712-4dc1-6cc7-08dd0e8250e7</t>
  </si>
  <si>
    <t>JUBAIDAH</t>
  </si>
  <si>
    <t>089694034171</t>
  </si>
  <si>
    <t>KF81E1380367</t>
  </si>
  <si>
    <t>2024-11-29</t>
  </si>
  <si>
    <t>https://fruitbasket.blob.core.windows.net/gk2o5k/avatar/21219774420241129153441HFQSTB.jpg</t>
  </si>
  <si>
    <t>KF8119RK380576</t>
  </si>
  <si>
    <t>09044-PKB-2422163</t>
  </si>
  <si>
    <t>9727ad31-f43c-48bc-ea18-08dd0e7ea8e4</t>
  </si>
  <si>
    <t>KF01E1646580</t>
  </si>
  <si>
    <t>KB6580RU</t>
  </si>
  <si>
    <t>https://fruitbasket.blob.core.windows.net/gk2o5k/avatar/21219774420241129125012YC8TJQ.jpg</t>
  </si>
  <si>
    <t>KF0112RK646666</t>
  </si>
  <si>
    <t>09044-PKB-2422160</t>
  </si>
  <si>
    <t>308cf87b-ec88-41af-7281-08dd0e7c0fa9</t>
  </si>
  <si>
    <t>JBP1E2057103</t>
  </si>
  <si>
    <t>KB7103SU</t>
  </si>
  <si>
    <t>https://fruitbasket.blob.core.windows.net/gk2o5k/avatar/21219774420241129123254K2IGHQ.jpg</t>
  </si>
  <si>
    <t>JBP127RK057637</t>
  </si>
  <si>
    <t>09044-PKB-2422162</t>
  </si>
  <si>
    <t>9aac258b-edf1-49f8-4714-08dd0e776c8d</t>
  </si>
  <si>
    <t>JM03E1819799</t>
  </si>
  <si>
    <t>KB9799JU</t>
  </si>
  <si>
    <t>https://fruitbasket.blob.core.windows.net/gk2o5k/avatar/21219774420241129123212LOGSBO.jpg</t>
  </si>
  <si>
    <t>JM0317RK820097</t>
  </si>
  <si>
    <t>09044-PKB-2422161</t>
  </si>
  <si>
    <t>8bccae34-0e3f-4e5c-44a1-08dd0e80f15c</t>
  </si>
  <si>
    <t>https://fruitbasket.blob.core.windows.net/gk2o5k/avatar/21219774420241129123126QDE8BQ.jpg</t>
  </si>
  <si>
    <t>09044-PKB-2422159</t>
  </si>
  <si>
    <t>97998e30-40ca-418b-7267-08dd0e7c0fa9</t>
  </si>
  <si>
    <t>Indah purnamasari</t>
  </si>
  <si>
    <t>089693388169</t>
  </si>
  <si>
    <t>JM04E2293300</t>
  </si>
  <si>
    <t>https://fruitbasket.blob.core.windows.net/gk2o5k/avatar/21185674720241129115449X7OSUQ.jpg</t>
  </si>
  <si>
    <t>JM0428RK293484</t>
  </si>
  <si>
    <t>09044-PKB-2422156</t>
  </si>
  <si>
    <t>3bcc2343-f36f-48dd-e9c3-08dd0e7ea8e4</t>
  </si>
  <si>
    <t>KF71E2003474</t>
  </si>
  <si>
    <t>https://fruitbasket.blob.core.windows.net/gk2o5k/avatar/21185674720241129112337DKEIKL.jpg</t>
  </si>
  <si>
    <t>KF712XRK003368</t>
  </si>
  <si>
    <t>09044-PKB-2422158</t>
  </si>
  <si>
    <t>c9df9588-aca3-4a0d-723e-08dd0e7c0fa9</t>
  </si>
  <si>
    <t>KB6560IP</t>
  </si>
  <si>
    <t>https://fruitbasket.blob.core.windows.net/gk2o5k/avatar/21185674720241129112238MIIJUO.jpg</t>
  </si>
  <si>
    <t>09044-PKB-2422157</t>
  </si>
  <si>
    <t>3d6b3a0f-af6a-42a1-7238-08dd0e7c0fa9</t>
  </si>
  <si>
    <t>https://fruitbasket.blob.core.windows.net/gk2o5k/avatar/21185674720241129112119H2ACLC.jpg</t>
  </si>
  <si>
    <t>09044-PKB-2422153</t>
  </si>
  <si>
    <t>0de5d2c0-ba30-40ab-71c2-08dd0e7c0fa9</t>
  </si>
  <si>
    <t>https://fruitbasket.blob.core.windows.net/gk2o5k/avatar/21154364320241129102542LYUKCB.jpg</t>
  </si>
  <si>
    <t>09044-PKB-2422155</t>
  </si>
  <si>
    <t>c92cdae1-7798-488e-7272-08dd0e7bb6d6</t>
  </si>
  <si>
    <t>https://fruitbasket.blob.core.windows.net/gk2o5k/avatar/21154364320241129102427JGP4MS.jpg</t>
  </si>
  <si>
    <t>09044-PKB-2422154</t>
  </si>
  <si>
    <t>f6e76866-307e-491e-e937-08dd0e7ea8e4</t>
  </si>
  <si>
    <t>https://fruitbasket.blob.core.windows.net/gk2o5k/avatar/21154364320241129102329Z9CQPA.jpg</t>
  </si>
  <si>
    <t>09044-PKB-2422151</t>
  </si>
  <si>
    <t>63325d1e-5408-4f24-711e-08dd0e7c0fa9</t>
  </si>
  <si>
    <t>KB5964WI</t>
  </si>
  <si>
    <t>https://fruitbasket.blob.core.windows.net/gk2o5k/avatar/21161487520241129092947GPU97D.jpg</t>
  </si>
  <si>
    <t>09044-PKB-2422152</t>
  </si>
  <si>
    <t>14d8a7eb-e014-4911-e863-08dd0e7ea8e4</t>
  </si>
  <si>
    <t>https://fruitbasket.blob.core.windows.net/gk2o5k/avatar/21161487520241129092834L4W2NZ.jpg</t>
  </si>
  <si>
    <t>09044-PKB-2422148</t>
  </si>
  <si>
    <t>536be2a9-1f18-4e11-718e-08dd0e7bb6d6</t>
  </si>
  <si>
    <t>BITASMIATI S KM</t>
  </si>
  <si>
    <t>081328835411</t>
  </si>
  <si>
    <t>JM03E1809329</t>
  </si>
  <si>
    <t>KB9329BI</t>
  </si>
  <si>
    <t>https://fruitbasket.blob.core.windows.net/gk2o5k/avatar/212142604202411290903082KGPF6.jpg</t>
  </si>
  <si>
    <t>JM0317RK808824</t>
  </si>
  <si>
    <t>09044-PKB-2422150</t>
  </si>
  <si>
    <t>d94e3a50-0946-4f25-70ae-08dd0e7c0fa9</t>
  </si>
  <si>
    <t>https://fruitbasket.blob.core.windows.net/gk2o5k/avatar/212142604202411290901346H3BV1.jpg</t>
  </si>
  <si>
    <t>09044-PKB-2422149</t>
  </si>
  <si>
    <t>c3343b70-f5e1-4b3e-7172-08dd0e7bb6d6</t>
  </si>
  <si>
    <t>https://fruitbasket.blob.core.windows.net/gk2o5k/avatar/21214260420241129085853VEVM4U.jpg</t>
  </si>
  <si>
    <t>09044-PKB-2422124</t>
  </si>
  <si>
    <t>e3a30f58-9707-4c76-41b0-08dd0e80f15c</t>
  </si>
  <si>
    <t>Lisyah</t>
  </si>
  <si>
    <t>0895402921251</t>
  </si>
  <si>
    <t>JM03E1800674</t>
  </si>
  <si>
    <t>KB0855XY</t>
  </si>
  <si>
    <t>https://fruitbasket.blob.core.windows.net/gk2o5k/avatar/212109353202411281514025B8HX3.jpg</t>
  </si>
  <si>
    <t>JM0310RK800855</t>
  </si>
  <si>
    <t>09044-PKB-2422123</t>
  </si>
  <si>
    <t>80f31c58-fe15-4d77-6fb0-08dd0e7bb6d6</t>
  </si>
  <si>
    <t>Dwi febrianti</t>
  </si>
  <si>
    <t>081345274257</t>
  </si>
  <si>
    <t>KF71E1922695</t>
  </si>
  <si>
    <t>https://fruitbasket.blob.core.windows.net/gk2o5k/avatar/21170440720241128144223AATZWE.jpg</t>
  </si>
  <si>
    <t>KF7116RK922811</t>
  </si>
  <si>
    <t>09044-PKB-2422120</t>
  </si>
  <si>
    <t>3e9336ec-653a-4074-e677-08dd0e7ea8e4</t>
  </si>
  <si>
    <t>FIRYALDA MAULIDIANI</t>
  </si>
  <si>
    <t>089677578929</t>
  </si>
  <si>
    <t>https://fruitbasket.blob.core.windows.net/gk2o5k/avatar/21192771120241128142952T3VDRI.jpg</t>
  </si>
  <si>
    <t>09044-PKB-2422122</t>
  </si>
  <si>
    <t>823e313a-31c9-479b-43aa-08dd0e776c8d</t>
  </si>
  <si>
    <t>https://fruitbasket.blob.core.windows.net/gk2o5k/avatar/21192771120241128142904NM0YN1.jpg</t>
  </si>
  <si>
    <t>09044-PKB-2422121</t>
  </si>
  <si>
    <t>23cfc467-1024-4845-6f90-08dd0e7bb6d6</t>
  </si>
  <si>
    <t>KB1086RY</t>
  </si>
  <si>
    <t>https://fruitbasket.blob.core.windows.net/gk2o5k/avatar/21192771120241128142748VT2W60.jpg</t>
  </si>
  <si>
    <t>09044-PKB-2422118</t>
  </si>
  <si>
    <t>43803633-6235-42ba-6f09-08dd0e7bb6d6</t>
  </si>
  <si>
    <t>https://fruitbasket.blob.core.windows.net/gk2o5k/avatar/21208490520241128130718JDEAVJ.jpg</t>
  </si>
  <si>
    <t>09044-PKB-2422117</t>
  </si>
  <si>
    <t>acaabfcf-3b22-485e-6e4f-08dd0e7c0fa9</t>
  </si>
  <si>
    <t>JMD1E1715813</t>
  </si>
  <si>
    <t>https://fruitbasket.blob.core.windows.net/gk2o5k/avatar/21208490520241128130636OXBOUN.jpg</t>
  </si>
  <si>
    <t>JMD112RK715705</t>
  </si>
  <si>
    <t>09044-PKB-2422119</t>
  </si>
  <si>
    <t>785d098b-869d-476b-671b-08dd0e8250e7</t>
  </si>
  <si>
    <t>https://fruitbasket.blob.core.windows.net/gk2o5k/avatar/2120849052024112813053488HD8V.jpg</t>
  </si>
  <si>
    <t>09044-PKB-2422116</t>
  </si>
  <si>
    <t>90d6ed02-e928-4e6c-e55d-08dd0e7ea8e4</t>
  </si>
  <si>
    <t>JME1E1150848</t>
  </si>
  <si>
    <t>KB0848YC</t>
  </si>
  <si>
    <t>https://fruitbasket.blob.core.windows.net/gk2o5k/avatar/21037407520241128122023NOEIXK.jpg</t>
  </si>
  <si>
    <t>JME110RK149727</t>
  </si>
  <si>
    <t>09044-PKB-2422115</t>
  </si>
  <si>
    <t>a06f8e43-aa0c-415e-66ba-08dd0e8250e7</t>
  </si>
  <si>
    <t>https://fruitbasket.blob.core.windows.net/gk2o5k/avatar/21037407520241128114609HCA9JT.jpg</t>
  </si>
  <si>
    <t>09044-PKB-2422114</t>
  </si>
  <si>
    <t>4725f884-53ab-4097-6d7e-08dd0e7c0fa9</t>
  </si>
  <si>
    <t>ANUGRAH PRATAMA</t>
  </si>
  <si>
    <t>085245824513</t>
  </si>
  <si>
    <t>JM04E2271630</t>
  </si>
  <si>
    <t>KB1630NO</t>
  </si>
  <si>
    <t>https://fruitbasket.blob.core.windows.net/gk2o5k/avatar/21098018820241128112611MGOXRX.jpg</t>
  </si>
  <si>
    <t>JM0420RK272094</t>
  </si>
  <si>
    <t>09044-PKB-2422113</t>
  </si>
  <si>
    <t>afa72a52-0827-477d-3fe9-08dd0e80f15c</t>
  </si>
  <si>
    <t>https://fruitbasket.blob.core.windows.net/gk2o5k/avatar/21098018820241128112426QPZWJL.jpg</t>
  </si>
  <si>
    <t>09044-PKB-2422112</t>
  </si>
  <si>
    <t>17edd1bf-78bb-43cb-665b-08dd0e8250e7</t>
  </si>
  <si>
    <t>Abi rahmadani</t>
  </si>
  <si>
    <t>083117459645</t>
  </si>
  <si>
    <t>https://fruitbasket.blob.core.windows.net/gk2o5k/avatar/21141465620241128105841XHSJKL.jpg</t>
  </si>
  <si>
    <t>09044-PKB-2422111</t>
  </si>
  <si>
    <t>cc88620f-aae6-4a25-3f2c-08dd0e80f15c</t>
  </si>
  <si>
    <t>https://fruitbasket.blob.core.windows.net/gk2o5k/avatar/21141465620241128101449RZHZ6M.jpg</t>
  </si>
  <si>
    <t>09044-PKB-2422110</t>
  </si>
  <si>
    <t>d5d72d98-78cd-46ae-6ca7-08dd0e7c0fa9</t>
  </si>
  <si>
    <t>KFC1E1058594</t>
  </si>
  <si>
    <t>KB8594MZ</t>
  </si>
  <si>
    <t>https://fruitbasket.blob.core.windows.net/gk2o5k/avatar/21141465620241128100657LQDOHL.jpg</t>
  </si>
  <si>
    <t>KFC11XRK058435</t>
  </si>
  <si>
    <t>09044-PKB-2422108</t>
  </si>
  <si>
    <t>187f1786-17a4-4ba6-6d4f-08dd0e7bb6d6</t>
  </si>
  <si>
    <t>KB6627HS</t>
  </si>
  <si>
    <t>https://fruitbasket.blob.core.windows.net/gk2o5k/avatar/21141465620241128100558MZ87WX.jpg</t>
  </si>
  <si>
    <t>09044-PKB-2422109</t>
  </si>
  <si>
    <t>6591250d-3776-4aa9-6d4a-08dd0e7bb6d6</t>
  </si>
  <si>
    <t>KB2767AR</t>
  </si>
  <si>
    <t>https://fruitbasket.blob.core.windows.net/gk2o5k/avatar/21141465620241128100511LXTDZS.jpg</t>
  </si>
  <si>
    <t>09044-PKB-2422107</t>
  </si>
  <si>
    <t>701a76e1-74c8-4098-6d10-08dd0e7bb6d6</t>
  </si>
  <si>
    <t>KB3800RE</t>
  </si>
  <si>
    <t>https://fruitbasket.blob.core.windows.net/gk2o5k/avatar/287333492024112809401016HJXD.jpg</t>
  </si>
  <si>
    <t>09044-PKB-2422106</t>
  </si>
  <si>
    <t>9681e1bd-6a69-405f-657b-08dd0e8250e7</t>
  </si>
  <si>
    <t>KB7825AY</t>
  </si>
  <si>
    <t>https://fruitbasket.blob.core.windows.net/gk2o5k/avatar/2873334920241128093439BTPBJU.jpg</t>
  </si>
  <si>
    <t>09044-PKB-2422105</t>
  </si>
  <si>
    <t>1f0465a1-7968-4b11-6573-08dd0e8250e7</t>
  </si>
  <si>
    <t>https://fruitbasket.blob.core.windows.net/gk2o5k/avatar/28733349202411280933382KRMEX.jpg</t>
  </si>
  <si>
    <t>09044-PKB-2422780</t>
  </si>
  <si>
    <t>d722a76b-f0e1-4a00-402c-08dd15b80455</t>
  </si>
  <si>
    <t>Muhammad Iqbal Juliansyah</t>
  </si>
  <si>
    <t>085845674824</t>
  </si>
  <si>
    <t>JMD1E1748314</t>
  </si>
  <si>
    <t>KB8314DI</t>
  </si>
  <si>
    <t>2024-12-08</t>
  </si>
  <si>
    <t>https://fruitbasket.blob.core.windows.net/gk2o5k/avatar/21227380020241208125737XHKKJU.jpg</t>
  </si>
  <si>
    <t>JMD116RK748724</t>
  </si>
  <si>
    <t>09044-PKB-2422779</t>
  </si>
  <si>
    <t>ae14e2fd-f66a-4582-67a7-08dd172ef735</t>
  </si>
  <si>
    <t>KFC1E1060792</t>
  </si>
  <si>
    <t>KB0792EP</t>
  </si>
  <si>
    <t>https://fruitbasket.blob.core.windows.net/gk2o5k/avatar/21227380020241208125652RVWIZC.jpg</t>
  </si>
  <si>
    <t>KFC112RK060695</t>
  </si>
  <si>
    <t>09044-PKB-2422778</t>
  </si>
  <si>
    <t>567b85e2-456f-4e0a-4023-08dd15b80455</t>
  </si>
  <si>
    <t>JMA1E1167144</t>
  </si>
  <si>
    <t>KB7144MI</t>
  </si>
  <si>
    <t>2024-12-02</t>
  </si>
  <si>
    <t>https://fruitbasket.blob.core.windows.net/gk2o5k/avatar/21227380020241208125540Y5Q69G.jpg</t>
  </si>
  <si>
    <t>JMA119RK167460</t>
  </si>
  <si>
    <t>09044-PKB-2422775</t>
  </si>
  <si>
    <t>be00b4df-5504-4a91-7a06-08dd1674c5fa</t>
  </si>
  <si>
    <t>JMD1E1755877</t>
  </si>
  <si>
    <t>KB5877DE</t>
  </si>
  <si>
    <t>https://fruitbasket.blob.core.windows.net/gk2o5k/avatar/21156252320241208123415M1RTHA.jpg</t>
  </si>
  <si>
    <t>JMD117RK756279</t>
  </si>
  <si>
    <t>09044-PKB-2422776</t>
  </si>
  <si>
    <t>9fb6f7c3-4abf-4e9e-6789-08dd15a26fad</t>
  </si>
  <si>
    <t>JMD1E1751437</t>
  </si>
  <si>
    <t>KB1437BS</t>
  </si>
  <si>
    <t>2024-12-04</t>
  </si>
  <si>
    <t>https://fruitbasket.blob.core.windows.net/gk2o5k/avatar/21156252320241208123314X1BOCR.jpg</t>
  </si>
  <si>
    <t>JMD117RK751843</t>
  </si>
  <si>
    <t>09044-PKB-2422777</t>
  </si>
  <si>
    <t>428272f5-e3a6-40f5-6783-08dd15a26fad</t>
  </si>
  <si>
    <t>https://fruitbasket.blob.core.windows.net/gk2o5k/avatar/211562523202412081231353NUKAZ.jpg</t>
  </si>
  <si>
    <t>09044-PKB-2422773</t>
  </si>
  <si>
    <t>66483d34-272d-4b9f-e01e-08dd15af2d0a</t>
  </si>
  <si>
    <t>ADI NASTAL GIANTO</t>
  </si>
  <si>
    <t>082158998411</t>
  </si>
  <si>
    <t>https://fruitbasket.blob.core.windows.net/gk2o5k/avatar/21174055120241208111105344SLU.jpg</t>
  </si>
  <si>
    <t>09044-PKB-2422772</t>
  </si>
  <si>
    <t>42c9c69a-9539-4d7c-ad83-08dd166e0b73</t>
  </si>
  <si>
    <t>KB8092AN</t>
  </si>
  <si>
    <t>https://fruitbasket.blob.core.windows.net/gk2o5k/avatar/211740551202412081110217SBFSP.jpg</t>
  </si>
  <si>
    <t>09044-PKB-2422774</t>
  </si>
  <si>
    <t>ca458642-f2c0-4c30-ad7e-08dd166e0b73</t>
  </si>
  <si>
    <t>JMC1E1502700</t>
  </si>
  <si>
    <t>KB2700SA</t>
  </si>
  <si>
    <t>https://fruitbasket.blob.core.windows.net/gk2o5k/avatar/21174055120241208110931LIEUAP.jpg</t>
  </si>
  <si>
    <t>JMC117RK503599</t>
  </si>
  <si>
    <t>09044-PKB-2422771</t>
  </si>
  <si>
    <t>502707dc-0361-45e8-66dc-08dd15a26fad</t>
  </si>
  <si>
    <t>https://fruitbasket.blob.core.windows.net/gk2o5k/avatar/21187579820241208103630SMDNSE.jpg</t>
  </si>
  <si>
    <t>09044-PKB-2422770</t>
  </si>
  <si>
    <t>2e4c26ae-5303-4e3b-ad18-08dd166e0b73</t>
  </si>
  <si>
    <t>Dimas Prasetyo putra</t>
  </si>
  <si>
    <t>081253209847</t>
  </si>
  <si>
    <t>KF01E1662712</t>
  </si>
  <si>
    <t>KB2712TR</t>
  </si>
  <si>
    <t>https://fruitbasket.blob.core.windows.net/gk2o5k/avatar/21211474720241208102433GQWYV2.jpg</t>
  </si>
  <si>
    <t>KF0110RK662834</t>
  </si>
  <si>
    <t>09044-PKB-2422769</t>
  </si>
  <si>
    <t>c16c69e5-57f7-4f74-ad10-08dd166e0b73</t>
  </si>
  <si>
    <t>https://fruitbasket.blob.core.windows.net/gk2o5k/avatar/21211474720241208102034M1BJUH.jpg</t>
  </si>
  <si>
    <t>09044-PKB-2422768</t>
  </si>
  <si>
    <t>ef5d1518-c69a-4c7e-ad04-08dd166e0b73</t>
  </si>
  <si>
    <t>JMC1E1499214</t>
  </si>
  <si>
    <t>https://fruitbasket.blob.core.windows.net/gk2o5k/avatar/21211474720241208101121CT2N5R.jpg</t>
  </si>
  <si>
    <t>JMC112RK500108</t>
  </si>
  <si>
    <t>09044-PKB-2422767</t>
  </si>
  <si>
    <t>cdafc2f4-aca7-46e4-6684-08dd15a26fad</t>
  </si>
  <si>
    <t>Moh hasin</t>
  </si>
  <si>
    <t>089601169257</t>
  </si>
  <si>
    <t>https://fruitbasket.blob.core.windows.net/gk2o5k/avatar/21213701920241208100005PGKE6J.jpg</t>
  </si>
  <si>
    <t>09044-PKB-2422765</t>
  </si>
  <si>
    <t>7669ba6c-82b9-497a-791a-08dd1674c5fa</t>
  </si>
  <si>
    <t>KF71E1987720</t>
  </si>
  <si>
    <t>KB7720MH</t>
  </si>
  <si>
    <t>https://fruitbasket.blob.core.windows.net/gk2o5k/avatar/21213701920241208094823LUIKQ9.jpg</t>
  </si>
  <si>
    <t>KF7112RK987719</t>
  </si>
  <si>
    <t>09044-PKB-2422764</t>
  </si>
  <si>
    <t>f8e7c7bd-416c-429d-df8d-08dd15af2d0a</t>
  </si>
  <si>
    <t>https://fruitbasket.blob.core.windows.net/gk2o5k/avatar/2121370192024120809473450DAZA.jpg</t>
  </si>
  <si>
    <t>09044-PKB-2422766</t>
  </si>
  <si>
    <t>a34c9e65-2db3-452b-790d-08dd1674c5fa</t>
  </si>
  <si>
    <t>KB9913SA</t>
  </si>
  <si>
    <t>https://fruitbasket.blob.core.windows.net/gk2o5k/avatar/21213701920241208094638XK1T5G.jpg</t>
  </si>
  <si>
    <t>09044-PKB-2422685</t>
  </si>
  <si>
    <t>1108c436-ccef-4723-60b8-08dd13f56fa4</t>
  </si>
  <si>
    <t>Arlin</t>
  </si>
  <si>
    <t>081254476942</t>
  </si>
  <si>
    <t>2024-12-07</t>
  </si>
  <si>
    <t>https://fruitbasket.blob.core.windows.net/gk2o5k/avatar/21222933420241207095046LOYEAR.jpg</t>
  </si>
  <si>
    <t>09044-PKB-2422684</t>
  </si>
  <si>
    <t>facfc890-2d61-4bda-60a7-08dd13f56fa4</t>
  </si>
  <si>
    <t>KF81E1276817</t>
  </si>
  <si>
    <t>KB6817KA</t>
  </si>
  <si>
    <t>https://fruitbasket.blob.core.windows.net/gk2o5k/avatar/21222933420241207094746MMLHTM.jpg</t>
  </si>
  <si>
    <t>KF8119PK276375</t>
  </si>
  <si>
    <t>09044-PKB-2422683</t>
  </si>
  <si>
    <t>21b87abe-029b-4eb7-dada-08dd15af2d0a</t>
  </si>
  <si>
    <t>https://fruitbasket.blob.core.windows.net/gk2o5k/avatar/21222933420241207094136IW6YKA.jpg</t>
  </si>
  <si>
    <t>09044-PKB-2422682</t>
  </si>
  <si>
    <t>df5820fa-f521-4178-60ea-08dd15a26fad</t>
  </si>
  <si>
    <t>Ninda putri lestari</t>
  </si>
  <si>
    <t>081345473782</t>
  </si>
  <si>
    <t>JMG1E1167504</t>
  </si>
  <si>
    <t>KB7504NP</t>
  </si>
  <si>
    <t>https://fruitbasket.blob.core.windows.net/gk2o5k/avatar/212220203202412070856256FFAC9.jpg</t>
  </si>
  <si>
    <t>JMG114RK167398</t>
  </si>
  <si>
    <t>09044-PKB-2422681</t>
  </si>
  <si>
    <t>6fb73b7a-94dc-4f86-b72b-08dd13f662ee</t>
  </si>
  <si>
    <t>KF01E1746153</t>
  </si>
  <si>
    <t>KB6153NA</t>
  </si>
  <si>
    <t>https://fruitbasket.blob.core.windows.net/gk2o5k/avatar/21222020320241207084854DWFXSK.jpg</t>
  </si>
  <si>
    <t>KF0119RK746053</t>
  </si>
  <si>
    <t>09044-PKB-2422680</t>
  </si>
  <si>
    <t>f11b99c9-f970-42b9-5fc1-08dd13f56fa4</t>
  </si>
  <si>
    <t>https://fruitbasket.blob.core.windows.net/gk2o5k/avatar/21222020320241207084400SW9YD1.jpg</t>
  </si>
  <si>
    <t>09044-PKB-2422646</t>
  </si>
  <si>
    <t>b7fce519-9564-4a8c-bd51-08dd13f626ff</t>
  </si>
  <si>
    <t>081649023522</t>
  </si>
  <si>
    <t>JMF2E1141427</t>
  </si>
  <si>
    <t>KB1427AE</t>
  </si>
  <si>
    <t>2024-12-06</t>
  </si>
  <si>
    <t>https://fruitbasket.blob.core.windows.net/gk2o5k/avatar/21214050420241206154051KXW40N.jpg</t>
  </si>
  <si>
    <t>JMF219RK141209</t>
  </si>
  <si>
    <t>09044-PKB-2422647</t>
  </si>
  <si>
    <t>b2056960-840e-4506-d94d-08dd15af2d0a</t>
  </si>
  <si>
    <t>KF81E1405100</t>
  </si>
  <si>
    <t>KB5100SR</t>
  </si>
  <si>
    <t>https://fruitbasket.blob.core.windows.net/gk2o5k/avatar/21214050420241206153950PQZMQW.jpg</t>
  </si>
  <si>
    <t>KF8110RK405297</t>
  </si>
  <si>
    <t>09044-PKB-2422648</t>
  </si>
  <si>
    <t>17479ff0-5837-4d98-d945-08dd15af2d0a</t>
  </si>
  <si>
    <t>JBP1E2071010</t>
  </si>
  <si>
    <t>https://fruitbasket.blob.core.windows.net/gk2o5k/avatar/21214050420241206153902HG6N0K.jpg</t>
  </si>
  <si>
    <t>JBP121RK070948</t>
  </si>
  <si>
    <t>09044-PKB-2422644</t>
  </si>
  <si>
    <t>cb894809-a1d2-4abd-b5cb-08dd13f662ee</t>
  </si>
  <si>
    <t>JMD1E1720224</t>
  </si>
  <si>
    <t>KB0224AR</t>
  </si>
  <si>
    <t>https://fruitbasket.blob.core.windows.net/gk2o5k/avatar/21151009420241206152119Z955LP.jpg</t>
  </si>
  <si>
    <t>JMD118RK720617</t>
  </si>
  <si>
    <t>09044-PKB-2422641</t>
  </si>
  <si>
    <t>f5da3f13-0664-4103-d914-08dd15af2d0a</t>
  </si>
  <si>
    <t>KF01E1668168</t>
  </si>
  <si>
    <t>KB4182SAF</t>
  </si>
  <si>
    <t>https://fruitbasket.blob.core.windows.net/gk2o5k/avatar/21191896920241206150036VQCE5N.jpg</t>
  </si>
  <si>
    <t>KF0117RK668307</t>
  </si>
  <si>
    <t>09044-PKB-2422640</t>
  </si>
  <si>
    <t>56564c6b-f599-4664-d90c-08dd15af2d0a</t>
  </si>
  <si>
    <t>https://fruitbasket.blob.core.windows.net/gk2o5k/avatar/21191896920241206145939KKY1PT.jpg</t>
  </si>
  <si>
    <t>09044-PKB-2422642</t>
  </si>
  <si>
    <t>01d6aedb-aa71-44ee-5e6c-08dd13f56fa4</t>
  </si>
  <si>
    <t>JMD1E1716678</t>
  </si>
  <si>
    <t>KB6678SF</t>
  </si>
  <si>
    <t>https://fruitbasket.blob.core.windows.net/gk2o5k/avatar/21191896920241206145839TGRCJZ.jpg</t>
  </si>
  <si>
    <t>JMD118RK717071</t>
  </si>
  <si>
    <t>09044-PKB-2422639</t>
  </si>
  <si>
    <t>f51cb4ed-9e6e-40e1-5e30-08dd13f56fa4</t>
  </si>
  <si>
    <t>PUTRA FAJAR</t>
  </si>
  <si>
    <t>089612265920</t>
  </si>
  <si>
    <t>KB7645HG</t>
  </si>
  <si>
    <t>https://fruitbasket.blob.core.windows.net/gk2o5k/avatar/21212125920241206143714MQSNWJ.jpg</t>
  </si>
  <si>
    <t>09044-PKB-2422636</t>
  </si>
  <si>
    <t>db55ddd0-5d0d-4629-b539-08dd13f662ee</t>
  </si>
  <si>
    <t>JMC1E1488651</t>
  </si>
  <si>
    <t>KB8651PF</t>
  </si>
  <si>
    <t>https://fruitbasket.blob.core.windows.net/gk2o5k/avatar/21212125920241206142711QONRYN.jpg</t>
  </si>
  <si>
    <t>JMC112RK489529</t>
  </si>
  <si>
    <t>09044-PKB-2422637</t>
  </si>
  <si>
    <t>67c98306-9ca9-478a-3808-08dd15b80455</t>
  </si>
  <si>
    <t>https://fruitbasket.blob.core.windows.net/gk2o5k/avatar/21212125920241206142627JH6FBM.jpg</t>
  </si>
  <si>
    <t>09044-PKB-2422638</t>
  </si>
  <si>
    <t>6edec27e-3521-4ed8-b52f-08dd13f662ee</t>
  </si>
  <si>
    <t>https://fruitbasket.blob.core.windows.net/gk2o5k/avatar/21212125920241206142548TXD80Q.jpg</t>
  </si>
  <si>
    <t>09044-PKB-2422633</t>
  </si>
  <si>
    <t>8b52058b-9c86-43af-bc46-08dd13f626ff</t>
  </si>
  <si>
    <t>Bambang susilo</t>
  </si>
  <si>
    <t>089518521934</t>
  </si>
  <si>
    <t>KF01E1659119</t>
  </si>
  <si>
    <t>KB9119AR</t>
  </si>
  <si>
    <t>https://fruitbasket.blob.core.windows.net/gk2o5k/avatar/25681060202412061400346PS7Y3.jpg</t>
  </si>
  <si>
    <t>KF0118RK658594</t>
  </si>
  <si>
    <t>09044-PKB-2422634</t>
  </si>
  <si>
    <t>008c5773-2877-43fd-37be-08dd15b80455</t>
  </si>
  <si>
    <t>KFD1E1062771</t>
  </si>
  <si>
    <t>https://fruitbasket.blob.core.windows.net/gk2o5k/avatar/256810602024120613594394RPBW.jpg</t>
  </si>
  <si>
    <t>KFD112RK062601</t>
  </si>
  <si>
    <t>09044-PKB-2422635</t>
  </si>
  <si>
    <t>c4a55558-85d0-4441-37b9-08dd15b80455</t>
  </si>
  <si>
    <t>https://fruitbasket.blob.core.windows.net/gk2o5k/avatar/2568106020241206135831VD7OOO.jpg</t>
  </si>
  <si>
    <t>09044-PKB-2422632</t>
  </si>
  <si>
    <t>b534c5b0-42f0-408a-379f-08dd15b80455</t>
  </si>
  <si>
    <t>Rumsah</t>
  </si>
  <si>
    <t>082159788735</t>
  </si>
  <si>
    <t>https://fruitbasket.blob.core.windows.net/gk2o5k/avatar/21197991420241206134121XJ16AI.jpg</t>
  </si>
  <si>
    <t>09044-PKB-2422630</t>
  </si>
  <si>
    <t>19a581b5-d6f8-4e66-d823-08dd15af2d0a</t>
  </si>
  <si>
    <t>KFD1E1046537</t>
  </si>
  <si>
    <t>KB6537RU</t>
  </si>
  <si>
    <t>https://fruitbasket.blob.core.windows.net/gk2o5k/avatar/21197991420241206133233GHLBFO.jpg</t>
  </si>
  <si>
    <t>KFD113RK046309</t>
  </si>
  <si>
    <t>09044-PKB-2422631</t>
  </si>
  <si>
    <t>2a19398e-faba-46e8-5e43-08dd15a26fad</t>
  </si>
  <si>
    <t>https://fruitbasket.blob.core.windows.net/gk2o5k/avatar/21142663620241206131811HINVOT.jpg</t>
  </si>
  <si>
    <t>09044-PKB-2422629</t>
  </si>
  <si>
    <t>eb993861-1990-4c42-5d4c-08dd13f56fa4</t>
  </si>
  <si>
    <t>JM04E2078113</t>
  </si>
  <si>
    <t>KB8113SR</t>
  </si>
  <si>
    <t>https://fruitbasket.blob.core.windows.net/gk2o5k/avatar/21142663620241206131718IEOIZ0.jpg</t>
  </si>
  <si>
    <t>JM0421RK078223</t>
  </si>
  <si>
    <t>09044-PKB-2422627</t>
  </si>
  <si>
    <t>ddca3dce-ee62-46af-7bb6-08dd13f66158</t>
  </si>
  <si>
    <t>https://fruitbasket.blob.core.windows.net/gk2o5k/avatar/21050796620241206120006SOIE6J.jpg</t>
  </si>
  <si>
    <t>09044-PKB-2422626</t>
  </si>
  <si>
    <t>3fe9e4a5-abb0-47c6-5cf3-08dd13f56fa4</t>
  </si>
  <si>
    <t>KB4897AG</t>
  </si>
  <si>
    <t>https://fruitbasket.blob.core.windows.net/gk2o5k/avatar/21050796620241206115903GGQ3YO.jpg</t>
  </si>
  <si>
    <t>09044-PKB-2422623</t>
  </si>
  <si>
    <t>65d90672-9d5c-459b-7b55-08dd13f66158</t>
  </si>
  <si>
    <t>Aris Arfiansyah</t>
  </si>
  <si>
    <t>089517356698</t>
  </si>
  <si>
    <t>JM91E3570334</t>
  </si>
  <si>
    <t>KB0334FE</t>
  </si>
  <si>
    <t>https://fruitbasket.blob.core.windows.net/gk2o5k/avatar/21227592320241206105438AO38TG.jpg</t>
  </si>
  <si>
    <t>JM9137RK574791</t>
  </si>
  <si>
    <t>09044-PKB-2422624</t>
  </si>
  <si>
    <t>a5a720b4-8113-4b02-7b4f-08dd13f66158</t>
  </si>
  <si>
    <t>JMC1E1508530</t>
  </si>
  <si>
    <t>KB8530AR</t>
  </si>
  <si>
    <t>2024-12-03</t>
  </si>
  <si>
    <t>https://fruitbasket.blob.core.windows.net/gk2o5k/avatar/21227592320241206105353QDQYV1.jpg</t>
  </si>
  <si>
    <t>JMC116RK509331</t>
  </si>
  <si>
    <t>09044-PKB-2422625</t>
  </si>
  <si>
    <t>2c549a64-cf52-4df2-b38a-08dd13f662ee</t>
  </si>
  <si>
    <t>KB5676MD</t>
  </si>
  <si>
    <t>https://fruitbasket.blob.core.windows.net/gk2o5k/avatar/21227592320241206105304HXEZF7.jpg</t>
  </si>
  <si>
    <t>09044-PKB-2422622</t>
  </si>
  <si>
    <t>dbf15a53-5d71-4256-5d56-08dd15a26fad</t>
  </si>
  <si>
    <t>Mardani</t>
  </si>
  <si>
    <t>089693919311</t>
  </si>
  <si>
    <t>https://fruitbasket.blob.core.windows.net/gk2o5k/avatar/21211509520241206102421XPP0BK.jpg</t>
  </si>
  <si>
    <t>09044-PKB-2422621</t>
  </si>
  <si>
    <t>dad04e9d-ba99-46f8-ba9f-08dd13f626ff</t>
  </si>
  <si>
    <t>JMC1E1448558</t>
  </si>
  <si>
    <t>KB8558AN</t>
  </si>
  <si>
    <t>https://fruitbasket.blob.core.windows.net/gk2o5k/avatar/21211509520241206100841AEHVT6.jpg</t>
  </si>
  <si>
    <t>JMC117RK449446</t>
  </si>
  <si>
    <t>09044-PKB-2422620</t>
  </si>
  <si>
    <t>d3947d63-7548-46e1-5d2a-08dd15a26fad</t>
  </si>
  <si>
    <t>KF01E1659065</t>
  </si>
  <si>
    <t>https://fruitbasket.blob.core.windows.net/gk2o5k/avatar/21211509520241206100802RQMPBV.jpg</t>
  </si>
  <si>
    <t>KF0118RK657400</t>
  </si>
  <si>
    <t>09044-PKB-2422514</t>
  </si>
  <si>
    <t>10355fde-5c85-4da6-b1fe-08dd13f626ff</t>
  </si>
  <si>
    <t>ELVIRA LIA VANI</t>
  </si>
  <si>
    <t>0895611327930</t>
  </si>
  <si>
    <t>https://fruitbasket.blob.core.windows.net/gk2o5k/avatar/2649239420241204120531K1RS1Y.jpg</t>
  </si>
  <si>
    <t>09044-PKB-2422511</t>
  </si>
  <si>
    <t>b6d6e867-7d10-48cf-717a-08dd13f66158</t>
  </si>
  <si>
    <t>KB0656EP</t>
  </si>
  <si>
    <t>https://fruitbasket.blob.core.windows.net/gk2o5k/avatar/2649239420241204115946NBETUX.jpg</t>
  </si>
  <si>
    <t>09044-PKB-2422512</t>
  </si>
  <si>
    <t>573b7191-ff99-443a-e629-08dd13f7181a</t>
  </si>
  <si>
    <t>JM04E2259619</t>
  </si>
  <si>
    <t>KB9899XY</t>
  </si>
  <si>
    <t>https://fruitbasket.blob.core.windows.net/gk2o5k/avatar/2649239420241204115906HCY47D.jpg</t>
  </si>
  <si>
    <t>JM042XRK259899</t>
  </si>
  <si>
    <t>09044-PKB-2422506</t>
  </si>
  <si>
    <t>9932174e-8098-44c7-a98c-08dd13f662ee</t>
  </si>
  <si>
    <t>KF81E1419469</t>
  </si>
  <si>
    <t>KB9469SU</t>
  </si>
  <si>
    <t>https://fruitbasket.blob.core.windows.net/gk2o5k/avatar/21108805720241204111935M1ZJ0A.jpg</t>
  </si>
  <si>
    <t>KF811XRK419658</t>
  </si>
  <si>
    <t>09044-PKB-2422505</t>
  </si>
  <si>
    <t>f036ba48-4c8e-427b-5316-08dd13f56fa4</t>
  </si>
  <si>
    <t>https://fruitbasket.blob.core.windows.net/gk2o5k/avatar/21108805720241204111219X0SCP6.jpg</t>
  </si>
  <si>
    <t>09044-PKB-2422504</t>
  </si>
  <si>
    <t>cdfbd604-dc98-417c-2f87-08dd13f68fef</t>
  </si>
  <si>
    <t>https://fruitbasket.blob.core.windows.net/gk2o5k/avatar/211088057202412041109482EOXVN.jpg</t>
  </si>
  <si>
    <t>09044-PKB-2422498</t>
  </si>
  <si>
    <t>2fa24a3a-b262-4ebf-52b0-08dd13f56fa4</t>
  </si>
  <si>
    <t>SY RIZALDI EDRUS</t>
  </si>
  <si>
    <t>08125897779</t>
  </si>
  <si>
    <t>JMD1E1711979</t>
  </si>
  <si>
    <t>KB1979JU</t>
  </si>
  <si>
    <t>https://fruitbasket.blob.core.windows.net/gk2o5k/avatar/21215296420241204104720ZTVIYS.jpg</t>
  </si>
  <si>
    <t>JMD119RK712381</t>
  </si>
  <si>
    <t>09044-PKB-2422499</t>
  </si>
  <si>
    <t>77bf84bf-da23-4e44-52a5-08dd13f56fa4</t>
  </si>
  <si>
    <t>KF71E1998899</t>
  </si>
  <si>
    <t>KB8899SR</t>
  </si>
  <si>
    <t>https://fruitbasket.blob.core.windows.net/gk2o5k/avatar/21215296420241204104631JM8Q8N.jpg</t>
  </si>
  <si>
    <t>KF7113RK998700</t>
  </si>
  <si>
    <t>09044-PKB-2422497</t>
  </si>
  <si>
    <t>d84417b9-7ffd-45aa-7064-08dd13f66158</t>
  </si>
  <si>
    <t>Muhammad rizal</t>
  </si>
  <si>
    <t>085822423245</t>
  </si>
  <si>
    <t>KB1267AY</t>
  </si>
  <si>
    <t>https://fruitbasket.blob.core.windows.net/gk2o5k/avatar/212156807202412041012366NTVQM.jpg</t>
  </si>
  <si>
    <t>09044-PKB-2422496</t>
  </si>
  <si>
    <t>7209ecba-3041-4210-b114-08dd13f626ff</t>
  </si>
  <si>
    <t>JMC1E1476761</t>
  </si>
  <si>
    <t>KB6761MR</t>
  </si>
  <si>
    <t>https://fruitbasket.blob.core.windows.net/gk2o5k/avatar/21215680720241204100228AIKPGP.jpg</t>
  </si>
  <si>
    <t>JMC111RK477646</t>
  </si>
  <si>
    <t>09044-PKB-2422495</t>
  </si>
  <si>
    <t>8b91c541-32f5-41a9-e4da-08dd13f7181a</t>
  </si>
  <si>
    <t>https://fruitbasket.blob.core.windows.net/gk2o5k/avatar/21215680720241204100152IBPWUX.jpg</t>
  </si>
  <si>
    <t>09044-PKB-2422494</t>
  </si>
  <si>
    <t>e7ce7e2e-76b6-41cd-5210-08dd13f56fa4</t>
  </si>
  <si>
    <t>https://fruitbasket.blob.core.windows.net/gk2o5k/avatar/21215680720241204100044SHMKRL.jpg</t>
  </si>
  <si>
    <t>09044-PKB-2422431</t>
  </si>
  <si>
    <t>edd67f42-bb19-4958-04b0-08dd119d90a3</t>
  </si>
  <si>
    <t>Hamiyah</t>
  </si>
  <si>
    <t>082350355913</t>
  </si>
  <si>
    <t>https://fruitbasket.blob.core.windows.net/gk2o5k/avatar/21181229820241203115715AHQC38.jpg</t>
  </si>
  <si>
    <t>09044-PKB-2422430</t>
  </si>
  <si>
    <t>b22ac7eb-b386-45f7-ec82-08dd119e5eac</t>
  </si>
  <si>
    <t>KB6511HS</t>
  </si>
  <si>
    <t>https://fruitbasket.blob.core.windows.net/gk2o5k/avatar/2118122982024120311494433NKX6.jpg</t>
  </si>
  <si>
    <t>09044-PKB-2422429</t>
  </si>
  <si>
    <t>95ee6128-119b-4668-04a5-08dd119d90a3</t>
  </si>
  <si>
    <t>JMC1E1486411</t>
  </si>
  <si>
    <t>KB6411HF</t>
  </si>
  <si>
    <t>https://fruitbasket.blob.core.windows.net/gk2o5k/avatar/21181229820241203114820Y8OHCL.jpg</t>
  </si>
  <si>
    <t>JMC110RK487312</t>
  </si>
  <si>
    <t>09044-PKB-2422428</t>
  </si>
  <si>
    <t>cc598f01-2db4-4d64-6e8e-08dd119e21e5</t>
  </si>
  <si>
    <t>JBP1E2058280</t>
  </si>
  <si>
    <t>KB8280HA</t>
  </si>
  <si>
    <t>https://fruitbasket.blob.core.windows.net/gk2o5k/avatar/211812298202412031143231HCFCS.jpg</t>
  </si>
  <si>
    <t>JBP124RK058227</t>
  </si>
  <si>
    <t>09044-PKB-2422427</t>
  </si>
  <si>
    <t>78517251-2145-4790-6e54-08dd119e21e5</t>
  </si>
  <si>
    <t>JM03E1820247</t>
  </si>
  <si>
    <t>KB0247ED</t>
  </si>
  <si>
    <t>https://fruitbasket.blob.core.windows.net/gk2o5k/avatar/21077991720241203112328L4EADU.jpg</t>
  </si>
  <si>
    <t>JM0319RK820439</t>
  </si>
  <si>
    <t>09044-PKB-2422426</t>
  </si>
  <si>
    <t>2e45af06-9e10-4098-9665-08dd11a16636</t>
  </si>
  <si>
    <t>KF01E1600362</t>
  </si>
  <si>
    <t>KB0362EH</t>
  </si>
  <si>
    <t>https://fruitbasket.blob.core.windows.net/gk2o5k/avatar/21077991720241203112239JX8PE6.jpg</t>
  </si>
  <si>
    <t>KF0110RK600477</t>
  </si>
  <si>
    <t>09044-PKB-2422425</t>
  </si>
  <si>
    <t>e382bb1e-f2ea-4abb-6e4a-08dd119e21e5</t>
  </si>
  <si>
    <t>KB2516RS</t>
  </si>
  <si>
    <t>https://fruitbasket.blob.core.windows.net/gk2o5k/avatar/21077991720241203112145INOCJE.jpg</t>
  </si>
  <si>
    <t>09044-PKB-2422423</t>
  </si>
  <si>
    <t>c0dc01b2-dc00-4eef-0440-08dd119d90a3</t>
  </si>
  <si>
    <t>JM81E2848163</t>
  </si>
  <si>
    <t>KB8163EP</t>
  </si>
  <si>
    <t>https://fruitbasket.blob.core.windows.net/gk2o5k/avatar/2112024332024120311031858MCG9.jpg</t>
  </si>
  <si>
    <t>JM8128PK851527</t>
  </si>
  <si>
    <t>09044-PKB-2422422</t>
  </si>
  <si>
    <t>f8b8189e-c66d-414f-ec05-08dd119e5eac</t>
  </si>
  <si>
    <t>https://fruitbasket.blob.core.windows.net/gk2o5k/avatar/21120243320241203110122PLKVSG.jpg</t>
  </si>
  <si>
    <t>09044-PKB-2422424</t>
  </si>
  <si>
    <t>ce082e90-e4a3-452b-6e0d-08dd119e21e5</t>
  </si>
  <si>
    <t>https://fruitbasket.blob.core.windows.net/gk2o5k/avatar/21120243320241203110024DKLNLL.jpg</t>
  </si>
  <si>
    <t>09044-PKB-2422419</t>
  </si>
  <si>
    <t>ba65cfde-1049-4ec1-95d3-08dd11a16636</t>
  </si>
  <si>
    <t>https://fruitbasket.blob.core.windows.net/gk2o5k/avatar/21170877920241203103706JWYPYT.jpg</t>
  </si>
  <si>
    <t>09044-PKB-2422421</t>
  </si>
  <si>
    <t>b05f1a4b-5cd4-4b34-95c7-08dd11a16636</t>
  </si>
  <si>
    <t>KB9591KO</t>
  </si>
  <si>
    <t>https://fruitbasket.blob.core.windows.net/gk2o5k/avatar/21170877920241203103455VPKOFS.jpg</t>
  </si>
  <si>
    <t>09044-PKB-2422420</t>
  </si>
  <si>
    <t>63636645-bb8f-4423-b159-08dd119f0c3c</t>
  </si>
  <si>
    <t>https://fruitbasket.blob.core.windows.net/gk2o5k/avatar/21170877920241203103350T7IYMY.jpg</t>
  </si>
  <si>
    <t>09044-PKB-2422418</t>
  </si>
  <si>
    <t>45210e21-4819-420a-b0d4-08dd119f0c3c</t>
  </si>
  <si>
    <t>085305680113</t>
  </si>
  <si>
    <t>JMC1E1481198</t>
  </si>
  <si>
    <t>KB1198MB</t>
  </si>
  <si>
    <t>https://fruitbasket.blob.core.windows.net/gk2o5k/avatar/2826590620241203100804H3I6G1.jpg</t>
  </si>
  <si>
    <t>JMC112RK482077</t>
  </si>
  <si>
    <t>09044-PKB-2422417</t>
  </si>
  <si>
    <t>9f78ef8e-6510-4cfd-b0ce-08dd119f0c3c</t>
  </si>
  <si>
    <t>KB8209SH</t>
  </si>
  <si>
    <t>https://fruitbasket.blob.core.windows.net/gk2o5k/avatar/2826590620241203100711EH8T6B.jpg</t>
  </si>
  <si>
    <t>09044-PKB-2422366</t>
  </si>
  <si>
    <t>11cb68fc-e456-4e07-69d6-08dd119e21e5</t>
  </si>
  <si>
    <t>https://fruitbasket.blob.core.windows.net/gk2o5k/avatar/21118020920241202121119WKGSFH.jpg</t>
  </si>
  <si>
    <t>09044-PKB-2422365</t>
  </si>
  <si>
    <t>32fc92c3-1b3e-47a9-ac6b-08dd119f0c3c</t>
  </si>
  <si>
    <t>KFB1E1090908</t>
  </si>
  <si>
    <t>KB0908MU</t>
  </si>
  <si>
    <t>https://fruitbasket.blob.core.windows.net/gk2o5k/avatar/21012603220241202114844FV7JUE.jpg</t>
  </si>
  <si>
    <t>KFB112RK090984</t>
  </si>
  <si>
    <t>09044-PKB-2422364</t>
  </si>
  <si>
    <t>ab9df48b-685a-4180-ffbc-08dd119d90a2</t>
  </si>
  <si>
    <t>MODEKIR</t>
  </si>
  <si>
    <t>081254464198</t>
  </si>
  <si>
    <t>JMD1E1731473</t>
  </si>
  <si>
    <t>KB1473MO</t>
  </si>
  <si>
    <t>https://fruitbasket.blob.core.windows.net/gk2o5k/avatar/21012603220241202113823SXAF0L.jpg</t>
  </si>
  <si>
    <t>JMD119RK732470</t>
  </si>
  <si>
    <t>09044-PKB-2422363</t>
  </si>
  <si>
    <t>7583f4b8-8266-4503-ffa5-08dd119d90a2</t>
  </si>
  <si>
    <t>https://fruitbasket.blob.core.windows.net/gk2o5k/avatar/21012603220241202112001RMHMXO.jpg</t>
  </si>
  <si>
    <t>09044-PKB-2422362</t>
  </si>
  <si>
    <t>d16e4dc6-360f-49f0-b102-08dd119c8899</t>
  </si>
  <si>
    <t>https://fruitbasket.blob.core.windows.net/gk2o5k/avatar/21012603220241202111206AZPAHZ.jpg</t>
  </si>
  <si>
    <t>09044-PKB-2422361</t>
  </si>
  <si>
    <t>9197b523-fac0-4ac6-abef-08dd119f0c3c</t>
  </si>
  <si>
    <t>https://fruitbasket.blob.core.windows.net/gk2o5k/avatar/21158184620241202105508NHTSJP.jpg</t>
  </si>
  <si>
    <t>09044-PKB-2422360</t>
  </si>
  <si>
    <t>954fb8e3-b0af-4731-e6ae-08dd119e5eac</t>
  </si>
  <si>
    <t>https://fruitbasket.blob.core.windows.net/gk2o5k/avatar/21117446220241202104602VTDRAC.jpg</t>
  </si>
  <si>
    <t>09044-PKB-2422358</t>
  </si>
  <si>
    <t>493a3381-fcd5-4e09-b09a-08dd119c8899</t>
  </si>
  <si>
    <t>JMD1E1708567</t>
  </si>
  <si>
    <t>KB8567AP</t>
  </si>
  <si>
    <t>https://fruitbasket.blob.core.windows.net/gk2o5k/avatar/21157599820241202104006ETJDEC.jpg</t>
  </si>
  <si>
    <t>JMD112RK711766</t>
  </si>
  <si>
    <t>09044-PKB-2422357</t>
  </si>
  <si>
    <t>bf534bfa-43fa-4dbf-e683-08dd119e5eac</t>
  </si>
  <si>
    <t>https://fruitbasket.blob.core.windows.net/gk2o5k/avatar/21157599820241202103904Q3B4Z9.jpg</t>
  </si>
  <si>
    <t>09044-PKB-2422359</t>
  </si>
  <si>
    <t>60672f50-2efc-4f5b-ff4f-08dd119d90a2</t>
  </si>
  <si>
    <t>https://fruitbasket.blob.core.windows.net/gk2o5k/avatar/21157599820241202103724HYUKWD.jpg</t>
  </si>
  <si>
    <t>09044-PKB-2423411</t>
  </si>
  <si>
    <t>e5fa4aab-1f46-4800-a47e-08dd1d6037ca</t>
  </si>
  <si>
    <t>KB546GG</t>
  </si>
  <si>
    <t>2024-12-16</t>
  </si>
  <si>
    <t>https://fruitbasket.blob.core.windows.net/gk2o5k/avatar/212275923202412161517475DIVUZ.jpg</t>
  </si>
  <si>
    <t>09044-PKB-2423408</t>
  </si>
  <si>
    <t>ba7fedf6-73ab-49ba-a44d-08dd1d6037ca</t>
  </si>
  <si>
    <t>081250769082</t>
  </si>
  <si>
    <t>JMF2E1025504</t>
  </si>
  <si>
    <t>KB5504DI</t>
  </si>
  <si>
    <t>https://fruitbasket.blob.core.windows.net/gk2o5k/avatar/21218202020241216150307ON9YXJ.jpg</t>
  </si>
  <si>
    <t>JMF21XRK025369</t>
  </si>
  <si>
    <t>09044-PKB-2423403</t>
  </si>
  <si>
    <t>2f1518d5-e70d-4f4f-3c66-08dd1d5c7d38</t>
  </si>
  <si>
    <t>JMF2E1189582</t>
  </si>
  <si>
    <t>KB9582YP</t>
  </si>
  <si>
    <t>https://fruitbasket.blob.core.windows.net/gk2o5k/avatar/21218202020241216144740CGMRMV.jpg</t>
  </si>
  <si>
    <t>JMF212RK190719</t>
  </si>
  <si>
    <t>09044-PKB-2423405</t>
  </si>
  <si>
    <t>6cc75919-2168-463e-3c5e-08dd1d5c7d38</t>
  </si>
  <si>
    <t>JM04E2302675</t>
  </si>
  <si>
    <t>KB2675LI</t>
  </si>
  <si>
    <t>https://fruitbasket.blob.core.windows.net/gk2o5k/avatar/21218202020241216144633EZDR1E.jpg</t>
  </si>
  <si>
    <t>JM0420RK302954</t>
  </si>
  <si>
    <t>09044-PKB-2423404</t>
  </si>
  <si>
    <t>08ad0733-616a-4824-db6a-08dd1d60f124</t>
  </si>
  <si>
    <t>KF81E1416469</t>
  </si>
  <si>
    <t>KB6469AN</t>
  </si>
  <si>
    <t>https://fruitbasket.blob.core.windows.net/gk2o5k/avatar/21218202020241216144517ECTVNM.jpg</t>
  </si>
  <si>
    <t>KF8118RK416662</t>
  </si>
  <si>
    <t>09044-PKB-2423400</t>
  </si>
  <si>
    <t>a83d1b90-8b37-4bb1-7a39-08dd1d5edf75</t>
  </si>
  <si>
    <t xml:space="preserve">Suherman </t>
  </si>
  <si>
    <t>081258333433</t>
  </si>
  <si>
    <t>https://fruitbasket.blob.core.windows.net/gk2o5k/avatar/21214692920241216140251TQYZNZ.jpg</t>
  </si>
  <si>
    <t>09044-PKB-2423398</t>
  </si>
  <si>
    <t>5c09c5c2-f021-4656-4b7a-08dd1d5dde9d</t>
  </si>
  <si>
    <t>KF81E1411248</t>
  </si>
  <si>
    <t>KB1248SU</t>
  </si>
  <si>
    <t>https://fruitbasket.blob.core.windows.net/gk2o5k/avatar/21214692920241216135210W6IOSR.jpg</t>
  </si>
  <si>
    <t>KF8116RK411539</t>
  </si>
  <si>
    <t>09044-PKB-2423396</t>
  </si>
  <si>
    <t>a35abe9f-d539-4c0a-7a21-08dd1d5edf75</t>
  </si>
  <si>
    <t>https://fruitbasket.blob.core.windows.net/gk2o5k/avatar/21214692920241216135031H6MFIF.jpg</t>
  </si>
  <si>
    <t>09044-PKB-2423397</t>
  </si>
  <si>
    <t>03f0d4e3-42db-4ff7-4b70-08dd1d5dde9d</t>
  </si>
  <si>
    <t>https://fruitbasket.blob.core.windows.net/gk2o5k/avatar/21214692920241216134920ABT21W.jpg</t>
  </si>
  <si>
    <t>09044-PKB-2423389</t>
  </si>
  <si>
    <t>5d6bd183-c4dd-4f6a-99b2-08dd1d5c18b0</t>
  </si>
  <si>
    <t>KFA1E1244228</t>
  </si>
  <si>
    <t>KB4228VC</t>
  </si>
  <si>
    <t>https://fruitbasket.blob.core.windows.net/gk2o5k/avatar/21188900620241216131603LHA0KV.jpg</t>
  </si>
  <si>
    <t>KFA112RK244202</t>
  </si>
  <si>
    <t>09044-PKB-2423386</t>
  </si>
  <si>
    <t>8b357eee-20f3-477e-4b31-08dd1d5dde9d</t>
  </si>
  <si>
    <t>https://fruitbasket.blob.core.windows.net/gk2o5k/avatar/21188900620241216131439ZY1ZPR.jpg</t>
  </si>
  <si>
    <t>09044-PKB-2423387</t>
  </si>
  <si>
    <t>0f523e26-eeb7-4ffc-a2d3-08dd1d6037ca</t>
  </si>
  <si>
    <t>KB5170DE</t>
  </si>
  <si>
    <t>https://fruitbasket.blob.core.windows.net/gk2o5k/avatar/211889006202412161313423TLARL.jpg</t>
  </si>
  <si>
    <t>09044-PKB-2423379</t>
  </si>
  <si>
    <t>be2c7a08-6c06-470f-3a93-08dd1d5c7d38</t>
  </si>
  <si>
    <t>NURUL FITRI</t>
  </si>
  <si>
    <t>089520359914</t>
  </si>
  <si>
    <t>https://fruitbasket.blob.core.windows.net/gk2o5k/avatar/212173350202412161110326EB83P.jpg</t>
  </si>
  <si>
    <t>09044-PKB-2423375</t>
  </si>
  <si>
    <t>dac75657-8bda-4727-3a49-08dd1d5c7d38</t>
  </si>
  <si>
    <t>https://fruitbasket.blob.core.windows.net/gk2o5k/avatar/21217335020241216105556FHBOSG.jpg</t>
  </si>
  <si>
    <t>09044-PKB-2423374</t>
  </si>
  <si>
    <t>75f60e33-20a4-4b6b-7860-08dd1d5edf75</t>
  </si>
  <si>
    <t>https://fruitbasket.blob.core.windows.net/gk2o5k/avatar/21217335020241216105244DB5NLF.jpg</t>
  </si>
  <si>
    <t>09044-PKB-2423376</t>
  </si>
  <si>
    <t>b5394483-edd7-4765-a1ee-08dd1d6037ca</t>
  </si>
  <si>
    <t>JM04E2293139</t>
  </si>
  <si>
    <t>KB2143XU</t>
  </si>
  <si>
    <t>https://fruitbasket.blob.core.windows.net/gk2o5k/avatar/212173350202412161051322J6SIZ.jpg</t>
  </si>
  <si>
    <t>JM0424RK293319</t>
  </si>
  <si>
    <t>09044-PKB-2423240</t>
  </si>
  <si>
    <t>63224b5c-9e3e-460b-45fa-08dd1ab7e36d</t>
  </si>
  <si>
    <t>SALSA PARAMITA</t>
  </si>
  <si>
    <t>083897181265</t>
  </si>
  <si>
    <t>JMA1E1167885</t>
  </si>
  <si>
    <t>KB7885SP</t>
  </si>
  <si>
    <t>2024-12-14</t>
  </si>
  <si>
    <t>https://fruitbasket.blob.core.windows.net/gk2o5k/avatar/28407705202412141200484FDNZU.jpg</t>
  </si>
  <si>
    <t>JMA110RK167928</t>
  </si>
  <si>
    <t>09044-PKB-2423239</t>
  </si>
  <si>
    <t>64ec0579-1a95-4d60-45d9-08dd1ab7e36d</t>
  </si>
  <si>
    <t>https://fruitbasket.blob.core.windows.net/gk2o5k/avatar/21199508120241214114650EWRE58.jpg</t>
  </si>
  <si>
    <t>09044-PKB-2423237</t>
  </si>
  <si>
    <t>a56fcee6-4cdb-45e6-85d4-08dd1ab88e86</t>
  </si>
  <si>
    <t>WELLO</t>
  </si>
  <si>
    <t>085787421400</t>
  </si>
  <si>
    <t>https://fruitbasket.blob.core.windows.net/gk2o5k/avatar/21199508120241214114210OCACAJ.jpg</t>
  </si>
  <si>
    <t>09044-PKB-2423238</t>
  </si>
  <si>
    <t>a646ed4d-c57d-4c43-c086-08dd1ab83620</t>
  </si>
  <si>
    <t>https://fruitbasket.blob.core.windows.net/gk2o5k/avatar/211995081202412141141319YLH9Y.jpg</t>
  </si>
  <si>
    <t>09044-PKB-2423236</t>
  </si>
  <si>
    <t>e4f9bfd1-8e03-4687-da7f-08dd1aba0921</t>
  </si>
  <si>
    <t>088246066520</t>
  </si>
  <si>
    <t>https://fruitbasket.blob.core.windows.net/gk2o5k/avatar/211995081202412141140411QNNZH.jpg</t>
  </si>
  <si>
    <t>09044-PKB-2423234</t>
  </si>
  <si>
    <t>9cca48fc-342e-4577-c042-08dd1ab83620</t>
  </si>
  <si>
    <t>Nurlaila s pd</t>
  </si>
  <si>
    <t>085750912444</t>
  </si>
  <si>
    <t>https://fruitbasket.blob.core.windows.net/gk2o5k/avatar/2908601720241214111026U1PAE0.jpg</t>
  </si>
  <si>
    <t>09044-PKB-2423235</t>
  </si>
  <si>
    <t>57b8ecf3-ae85-491d-3be7-08dd1ab92e20</t>
  </si>
  <si>
    <t>https://fruitbasket.blob.core.windows.net/gk2o5k/avatar/2908601720241214110857BDFGQW.jpg</t>
  </si>
  <si>
    <t>09044-PKB-2423232</t>
  </si>
  <si>
    <t>788d886a-2e0b-4348-5a33-08dd1ab7ed11</t>
  </si>
  <si>
    <t>KB7928RA</t>
  </si>
  <si>
    <t>https://fruitbasket.blob.core.windows.net/gk2o5k/avatar/210124320241214104352TYKDDY.jpg</t>
  </si>
  <si>
    <t>09044-PKB-2423231</t>
  </si>
  <si>
    <t>b9a472d8-5c9d-4064-d9e3-08dd1aba0921</t>
  </si>
  <si>
    <t>https://fruitbasket.blob.core.windows.net/gk2o5k/avatar/210124320241214104219OLHQYA.jpg</t>
  </si>
  <si>
    <t>09044-PKB-2423233</t>
  </si>
  <si>
    <t>54e44f16-4be9-4c77-bfdc-08dd1ab83620</t>
  </si>
  <si>
    <t>https://fruitbasket.blob.core.windows.net/gk2o5k/avatar/210124320241214103334TJRMQG.jpg</t>
  </si>
  <si>
    <t>09044-PKB-2423226</t>
  </si>
  <si>
    <t>ce3addda-340f-4efa-bf4a-08dd1ab83620</t>
  </si>
  <si>
    <t>https://fruitbasket.blob.core.windows.net/gk2o5k/avatar/211226345202412140942188PPJ8D.jpg</t>
  </si>
  <si>
    <t>09044-PKB-2423229</t>
  </si>
  <si>
    <t>19d44d1f-dcba-4d1b-3a8b-08dd1ab92e20</t>
  </si>
  <si>
    <t>KB5045YA</t>
  </si>
  <si>
    <t>https://fruitbasket.blob.core.windows.net/gk2o5k/avatar/21122634520241214093745HUWXQO.jpg</t>
  </si>
  <si>
    <t>09044-PKB-2423177</t>
  </si>
  <si>
    <t>ec794e4b-54e1-4241-bba4-08dd1ab83620</t>
  </si>
  <si>
    <t>Hendri</t>
  </si>
  <si>
    <t>081386440888</t>
  </si>
  <si>
    <t>JMD1E1732735</t>
  </si>
  <si>
    <t>KB3130XY</t>
  </si>
  <si>
    <t>2024-12-13</t>
  </si>
  <si>
    <t>https://fruitbasket.blob.core.windows.net/gk2o5k/avatar/211465792202412131215153QWGLW.jpg</t>
  </si>
  <si>
    <t>JMD111RK733130</t>
  </si>
  <si>
    <t>09044-PKB-2423175</t>
  </si>
  <si>
    <t>8d4c4864-30e1-49ee-411f-08dd1ab7e36d</t>
  </si>
  <si>
    <t>ALFIA</t>
  </si>
  <si>
    <t>089673115134</t>
  </si>
  <si>
    <t>JM91E3712352</t>
  </si>
  <si>
    <t>KB2352AL</t>
  </si>
  <si>
    <t>https://fruitbasket.blob.core.windows.net/gk2o5k/avatar/211112182202412131201307Z6YPP.jpg</t>
  </si>
  <si>
    <t>JM9135RK716698</t>
  </si>
  <si>
    <t>09044-PKB-2423176</t>
  </si>
  <si>
    <t>9e464b54-9a6a-4d68-8152-08dd1ab88e86</t>
  </si>
  <si>
    <t>JMD1E1773837</t>
  </si>
  <si>
    <t>KB3837HE</t>
  </si>
  <si>
    <t>https://fruitbasket.blob.core.windows.net/gk2o5k/avatar/21111218220241213120045PKG0SD.jpg</t>
  </si>
  <si>
    <t>JMD119RK774234</t>
  </si>
  <si>
    <t>09044-PKB-2423173</t>
  </si>
  <si>
    <t>47301780-d9a7-4740-5623-08dd1ab7ed11</t>
  </si>
  <si>
    <t>JM04E2273542</t>
  </si>
  <si>
    <t>KB3542MD</t>
  </si>
  <si>
    <t>https://fruitbasket.blob.core.windows.net/gk2o5k/avatar/21107482420241213112012OT0RNL.jpg</t>
  </si>
  <si>
    <t>JM0424RK270638</t>
  </si>
  <si>
    <t>09044-PKB-2423172</t>
  </si>
  <si>
    <t>1a3ddd23-90a4-4cff-811f-08dd1ab88e86</t>
  </si>
  <si>
    <t>KB389LI</t>
  </si>
  <si>
    <t>https://fruitbasket.blob.core.windows.net/gk2o5k/avatar/21107482420241213111924F0I3LM.jpg</t>
  </si>
  <si>
    <t>09044-PKB-2423174</t>
  </si>
  <si>
    <t>523b730b-5ce2-427a-d5ab-08dd1aba0921</t>
  </si>
  <si>
    <t>https://fruitbasket.blob.core.windows.net/gk2o5k/avatar/211074824202412131118171P5WFD.jpg</t>
  </si>
  <si>
    <t>09044-PKB-2423171</t>
  </si>
  <si>
    <t>1c62eff1-fc0c-48f3-d58e-08dd1aba0921</t>
  </si>
  <si>
    <t>KB2675HE</t>
  </si>
  <si>
    <t>https://fruitbasket.blob.core.windows.net/gk2o5k/avatar/21173717920241213110323DVSJHZ.jpg</t>
  </si>
  <si>
    <t>09044-PKB-2423170</t>
  </si>
  <si>
    <t>0fbadfc8-9414-4208-3727-08dd1ab92e20</t>
  </si>
  <si>
    <t>https://fruitbasket.blob.core.windows.net/gk2o5k/avatar/21173717920241213110115VRTAWH.jpg</t>
  </si>
  <si>
    <t>09044-PKB-2423169</t>
  </si>
  <si>
    <t>72e332fd-9c3a-4c46-3702-08dd1ab92e20</t>
  </si>
  <si>
    <t>https://fruitbasket.blob.core.windows.net/gk2o5k/avatar/21173717920241213105606S54HHK.jpg</t>
  </si>
  <si>
    <t>09044-PKB-2423168</t>
  </si>
  <si>
    <t>17e6f952-5198-4fc1-36e5-08dd1ab92e20</t>
  </si>
  <si>
    <t>https://fruitbasket.blob.core.windows.net/gk2o5k/avatar/21135981820241213104750DEIVWN.jpg</t>
  </si>
  <si>
    <t>09044-PKB-2423167</t>
  </si>
  <si>
    <t>53da85d9-16ce-41cf-8067-08dd1ab88e86</t>
  </si>
  <si>
    <t>NARTO</t>
  </si>
  <si>
    <t>081345238711</t>
  </si>
  <si>
    <t>https://fruitbasket.blob.core.windows.net/gk2o5k/avatar/21217189020241213103524ECHX9E.jpg</t>
  </si>
  <si>
    <t>09044-PKB-2423166</t>
  </si>
  <si>
    <t>03c7b8c9-07ad-46fc-bb3b-08dd1ab83620</t>
  </si>
  <si>
    <t>Scoopy Stylish ACC New</t>
  </si>
  <si>
    <t>JMH2E1019359</t>
  </si>
  <si>
    <t>KB9359AT</t>
  </si>
  <si>
    <t>https://fruitbasket.blob.core.windows.net/gk2o5k/avatar/21217189020241213103010WTRLS7.jpg</t>
  </si>
  <si>
    <t>JMH216RK019208</t>
  </si>
  <si>
    <t>09044-PKB-2423164</t>
  </si>
  <si>
    <t>44d6751f-b37e-4a21-8050-08dd1ab88e86</t>
  </si>
  <si>
    <t>AFRINA HANDAYANI</t>
  </si>
  <si>
    <t>085828097303</t>
  </si>
  <si>
    <t>https://fruitbasket.blob.core.windows.net/gk2o5k/avatar/2122565762024121310244686SSS5.jpg</t>
  </si>
  <si>
    <t>09044-PKB-2423165</t>
  </si>
  <si>
    <t>57466185-dba3-45c4-8046-08dd1ab88e86</t>
  </si>
  <si>
    <t>Scoopy Fashion ACC New</t>
  </si>
  <si>
    <t>JMH1E1010825</t>
  </si>
  <si>
    <t>KB0825AH</t>
  </si>
  <si>
    <t>https://fruitbasket.blob.core.windows.net/gk2o5k/avatar/212256576202412131024067WXSWX.jpg</t>
  </si>
  <si>
    <t>JMH112RK010958</t>
  </si>
  <si>
    <t>09044-PKB-2423163</t>
  </si>
  <si>
    <t>541aeb79-767c-467a-7f98-08dd1ab88e86</t>
  </si>
  <si>
    <t>https://fruitbasket.blob.core.windows.net/gk2o5k/avatar/21189756520241213093848QKVTDB.jpg</t>
  </si>
  <si>
    <t>09044-PKB-2423162</t>
  </si>
  <si>
    <t>7736c1df-03c7-475b-bacc-08dd1ab83620</t>
  </si>
  <si>
    <t>herlina ayang</t>
  </si>
  <si>
    <t>085849101448</t>
  </si>
  <si>
    <t>JME1E1161176</t>
  </si>
  <si>
    <t>KB1176MC</t>
  </si>
  <si>
    <t>https://fruitbasket.blob.core.windows.net/gk2o5k/avatar/2540874320241213092916KHEDSJ.jpg</t>
  </si>
  <si>
    <t>JME110RK160971</t>
  </si>
  <si>
    <t>09044-PKB-2423161</t>
  </si>
  <si>
    <t>65fcace2-4d3f-4fae-35e0-08dd1ab92e20</t>
  </si>
  <si>
    <t>JMC1E1495553</t>
  </si>
  <si>
    <t>KB5553HA</t>
  </si>
  <si>
    <t>https://fruitbasket.blob.core.windows.net/gk2o5k/avatar/2540874320241213092024FKV96J.jpg</t>
  </si>
  <si>
    <t>JMC113RK496442</t>
  </si>
  <si>
    <t>09044-PKB-2423160</t>
  </si>
  <si>
    <t>7064a7f0-3626-46dc-baae-08dd1ab83620</t>
  </si>
  <si>
    <t>KB7870SU</t>
  </si>
  <si>
    <t>https://fruitbasket.blob.core.windows.net/gk2o5k/avatar/25408743202412130919370RG4HA.jpg</t>
  </si>
  <si>
    <t>09044-PKB-2423159</t>
  </si>
  <si>
    <t>e8d8c1aa-6ec4-4fd1-7f64-08dd1ab88e86</t>
  </si>
  <si>
    <t>KB7298SH</t>
  </si>
  <si>
    <t>https://fruitbasket.blob.core.windows.net/gk2o5k/avatar/25408743202412130916349DLRQP.jpg</t>
  </si>
  <si>
    <t>09044-PKB-2423015</t>
  </si>
  <si>
    <t>633ffc4b-ee3f-4ade-63de-08dd196caaa2</t>
  </si>
  <si>
    <t>Novel yani sintya</t>
  </si>
  <si>
    <t>081549222735</t>
  </si>
  <si>
    <t>KFC1E1015190</t>
  </si>
  <si>
    <t>2024-12-11</t>
  </si>
  <si>
    <t>https://fruitbasket.blob.core.windows.net/gk2o5k/avatar/21200514220241211115052GQM0SQ.jpg</t>
  </si>
  <si>
    <t>KFC112RK015045</t>
  </si>
  <si>
    <t>09044-PKB-2423011</t>
  </si>
  <si>
    <t>eb28d75a-0586-4ee9-77c8-08dd1934808b</t>
  </si>
  <si>
    <t>https://fruitbasket.blob.core.windows.net/gk2o5k/avatar/21200514220241211113820F6BWNL.jpg</t>
  </si>
  <si>
    <t>09044-PKB-2423009</t>
  </si>
  <si>
    <t>997cc61e-0448-4e50-22a9-08dd193670e1</t>
  </si>
  <si>
    <t>KFA1E1263388</t>
  </si>
  <si>
    <t>https://fruitbasket.blob.core.windows.net/gk2o5k/avatar/21200514220241211112938WCATMC.jpg</t>
  </si>
  <si>
    <t>KFA112RK263509</t>
  </si>
  <si>
    <t>09044-PKB-2423004</t>
  </si>
  <si>
    <t>a3f9aa5d-c3bf-4a85-80d8-08dd1933f3f1</t>
  </si>
  <si>
    <t>https://fruitbasket.blob.core.windows.net/gk2o5k/avatar/21181063920241211110923VD8BPO.jpg</t>
  </si>
  <si>
    <t>09044-PKB-2423007</t>
  </si>
  <si>
    <t>5a0bc8c2-1aeb-4ed3-2260-08dd193670e1</t>
  </si>
  <si>
    <t>https://fruitbasket.blob.core.windows.net/gk2o5k/avatar/211810639202412111108334RG0BM.jpg</t>
  </si>
  <si>
    <t>09044-PKB-2423005</t>
  </si>
  <si>
    <t>aee73a6e-cf57-4421-33e4-08dd195d3ae8</t>
  </si>
  <si>
    <t>KB0439AN</t>
  </si>
  <si>
    <t>https://fruitbasket.blob.core.windows.net/gk2o5k/avatar/21181063920241211110742FISZIB.jpg</t>
  </si>
  <si>
    <t>09044-PKB-2423001</t>
  </si>
  <si>
    <t>e6b221e0-cdc0-4609-7761-08dd1934808b</t>
  </si>
  <si>
    <t>JBK3E1546855</t>
  </si>
  <si>
    <t>KB6855LS</t>
  </si>
  <si>
    <t>https://fruitbasket.blob.core.windows.net/gk2o5k/avatar/21201250920241211104012O6OGGM.jpg</t>
  </si>
  <si>
    <t>JBK318RK548466</t>
  </si>
  <si>
    <t>09044-PKB-2423000</t>
  </si>
  <si>
    <t>26b665e2-6905-4684-8008-08dd1933f3f1</t>
  </si>
  <si>
    <t>Asep Mulyadi</t>
  </si>
  <si>
    <t>085820902205</t>
  </si>
  <si>
    <t>JMD1E1744910</t>
  </si>
  <si>
    <t>KB4910AM</t>
  </si>
  <si>
    <t>https://fruitbasket.blob.core.windows.net/gk2o5k/avatar/21227447220241211102352PUAMBO.jpg</t>
  </si>
  <si>
    <t>JMD114RK745305</t>
  </si>
  <si>
    <t>09044-PKB-2422997</t>
  </si>
  <si>
    <t>d6a0a8e0-7559-480e-7737-08dd1934808b</t>
  </si>
  <si>
    <t>https://fruitbasket.blob.core.windows.net/gk2o5k/avatar/21201250920241211101706ZDVKN9.jpg</t>
  </si>
  <si>
    <t>09044-PKB-2422998</t>
  </si>
  <si>
    <t>c9cc2f88-ca21-48aa-7732-08dd1934808b</t>
  </si>
  <si>
    <t>JME1E1201017</t>
  </si>
  <si>
    <t>KB1017PT</t>
  </si>
  <si>
    <t>https://fruitbasket.blob.core.windows.net/gk2o5k/avatar/21227447220241211101652PVGV4G.jpg</t>
  </si>
  <si>
    <t>JME11XRK200859</t>
  </si>
  <si>
    <t>09044-PKB-2422999</t>
  </si>
  <si>
    <t>94a679e7-d708-4d83-6319-08dd196caaa2</t>
  </si>
  <si>
    <t>https://fruitbasket.blob.core.windows.net/gk2o5k/avatar/21201250920241211101604QF4OMF.jpg</t>
  </si>
  <si>
    <t>09044-PKB-2422996</t>
  </si>
  <si>
    <t>b0328da7-6141-46b4-332a-08dd195d3ae8</t>
  </si>
  <si>
    <t>JMD1E1662645</t>
  </si>
  <si>
    <t>https://fruitbasket.blob.core.windows.net/gk2o5k/avatar/21227447220241211100736A1J6BV.jpg</t>
  </si>
  <si>
    <t>JMD110RK663040</t>
  </si>
  <si>
    <t>09044-PKB-2422934</t>
  </si>
  <si>
    <t>3bfb1f23-2abf-49f3-72ea-08dd17eed2a5</t>
  </si>
  <si>
    <t>2024-12-10</t>
  </si>
  <si>
    <t>https://fruitbasket.blob.core.windows.net/gk2o5k/avatar/21158205720241210131506DHF3KF.jpg</t>
  </si>
  <si>
    <t>09044-PKB-2422931</t>
  </si>
  <si>
    <t>952d9442-7bb1-413a-1d41-08dd1897d9e4</t>
  </si>
  <si>
    <t>https://fruitbasket.blob.core.windows.net/gk2o5k/avatar/21217189020241210125528OVX3DH.jpg</t>
  </si>
  <si>
    <t>09044-PKB-2422917</t>
  </si>
  <si>
    <t>54d98421-a290-46d2-40b2-08dd18c87140</t>
  </si>
  <si>
    <t>KB8300AS</t>
  </si>
  <si>
    <t>https://fruitbasket.blob.core.windows.net/gk2o5k/avatar/21186714620241210104933N9JF6Y.jpg</t>
  </si>
  <si>
    <t>09044-PKB-2422916</t>
  </si>
  <si>
    <t>2579ca5e-9e5b-46ef-71af-08dd17eed2a5</t>
  </si>
  <si>
    <t>https://fruitbasket.blob.core.windows.net/gk2o5k/avatar/21186714620241210104618MIEPRM.jpg</t>
  </si>
  <si>
    <t>09044-PKB-2422915</t>
  </si>
  <si>
    <t>ea710604-49a2-4b66-4054-08dd18c87140</t>
  </si>
  <si>
    <t>https://fruitbasket.blob.core.windows.net/gk2o5k/avatar/21080057220241210102125TA5FCI.jpg</t>
  </si>
  <si>
    <t>09044-PKB-2422914</t>
  </si>
  <si>
    <t>afc0fe05-d57c-47f6-43a7-08dd182f15e0</t>
  </si>
  <si>
    <t>https://fruitbasket.blob.core.windows.net/gk2o5k/avatar/21080057220241210102033UA49LH.jpg</t>
  </si>
  <si>
    <t>09044-PKB-2422912</t>
  </si>
  <si>
    <t>a21bcfaf-4459-497f-da38-08dd17fc946f</t>
  </si>
  <si>
    <t>Sari wahyuni</t>
  </si>
  <si>
    <t>082149986510</t>
  </si>
  <si>
    <t>JMD1E1740084</t>
  </si>
  <si>
    <t>KB0084CN</t>
  </si>
  <si>
    <t>https://fruitbasket.blob.core.windows.net/gk2o5k/avatar/21156439620241210100248QZLLP9.jpg</t>
  </si>
  <si>
    <t>JMD110RK740473</t>
  </si>
  <si>
    <t>09044-PKB-2422913</t>
  </si>
  <si>
    <t>403c05e3-22c6-4436-da31-08dd17fc946f</t>
  </si>
  <si>
    <t>https://fruitbasket.blob.core.windows.net/gk2o5k/avatar/21156439620241210100142BCLPNH.jpg</t>
  </si>
  <si>
    <t>09044-PKB-2422911</t>
  </si>
  <si>
    <t>03dd232f-9a23-46f5-8180-08dd1674c5fa</t>
  </si>
  <si>
    <t>https://fruitbasket.blob.core.windows.net/gk2o5k/avatar/211564396202412101000362YLUPT.jpg</t>
  </si>
  <si>
    <t>09044-PKB-2422910</t>
  </si>
  <si>
    <t>fab69f9e-1c8e-4530-70c6-08dd17eed2a5</t>
  </si>
  <si>
    <t>Deviro</t>
  </si>
  <si>
    <t>081256155505</t>
  </si>
  <si>
    <t>JMF2E1045578</t>
  </si>
  <si>
    <t>KB5578NA</t>
  </si>
  <si>
    <t>https://fruitbasket.blob.core.windows.net/gk2o5k/avatar/2603398720241210094428S7PZRP.jpg</t>
  </si>
  <si>
    <t>JMF215RK045626</t>
  </si>
  <si>
    <t>09044-PKB-2422909</t>
  </si>
  <si>
    <t>c3337711-71ce-47f6-1b58-08dd1897d9e4</t>
  </si>
  <si>
    <t>KB5543IW</t>
  </si>
  <si>
    <t>https://fruitbasket.blob.core.windows.net/gk2o5k/avatar/26033987202412100935302CAJPX.jpg</t>
  </si>
  <si>
    <t>09044-PKB-2422908</t>
  </si>
  <si>
    <t>a4f0d591-6ff4-400b-70a7-08dd17eed2a5</t>
  </si>
  <si>
    <t>JM03E1667440</t>
  </si>
  <si>
    <t>KB7422XY</t>
  </si>
  <si>
    <t>https://fruitbasket.blob.core.windows.net/gk2o5k/avatar/2603398720241210092826Z3CPXE.jpg</t>
  </si>
  <si>
    <t>JM0314RK667422</t>
  </si>
  <si>
    <t>09044-PKB-2422907</t>
  </si>
  <si>
    <t>98aed3de-c254-4538-1ae2-08dd1897d9e4</t>
  </si>
  <si>
    <t>Syarif muhammad fauji alkadri</t>
  </si>
  <si>
    <t>081243832328</t>
  </si>
  <si>
    <t>JMD1E1701667</t>
  </si>
  <si>
    <t>KB1667AA</t>
  </si>
  <si>
    <t>https://fruitbasket.blob.core.windows.net/gk2o5k/avatar/21222835220241210090100XD3ZND.jpg</t>
  </si>
  <si>
    <t>JMD11XRK702099</t>
  </si>
  <si>
    <t>09044-PKB-2422906</t>
  </si>
  <si>
    <t>5a3e9f7e-68bb-46ff-8098-08dd1674c5fa</t>
  </si>
  <si>
    <t>JMD1E1740189</t>
  </si>
  <si>
    <t>KB0189MI</t>
  </si>
  <si>
    <t>https://fruitbasket.blob.core.windows.net/gk2o5k/avatar/212228352202412100852341YOROY.jpg</t>
  </si>
  <si>
    <t>JMD116RK740641</t>
  </si>
  <si>
    <t>09044-PKB-2422905</t>
  </si>
  <si>
    <t>df92d5bd-992d-44ce-1aa6-08dd1897d9e4</t>
  </si>
  <si>
    <t>https://fruitbasket.blob.core.windows.net/gk2o5k/avatar/21222835220241210084249PYLBWK.jpg</t>
  </si>
  <si>
    <t>09044-PKB-2422841</t>
  </si>
  <si>
    <t>ac80a3c3-926b-4c41-7cd5-08dd1674c5fa</t>
  </si>
  <si>
    <t>2024-12-09</t>
  </si>
  <si>
    <t>https://fruitbasket.blob.core.windows.net/gk2o5k/avatar/2112211552024120910424031VCKS.jpg</t>
  </si>
  <si>
    <t>09044-PKB-2422835</t>
  </si>
  <si>
    <t>b2c0f7ef-cf33-465b-4296-08dd15b80455</t>
  </si>
  <si>
    <t>KB4306KC</t>
  </si>
  <si>
    <t>https://fruitbasket.blob.core.windows.net/gk2o5k/avatar/21170650920241209103536KDW8ZT.jpg</t>
  </si>
  <si>
    <t>09044-PKB-2422837</t>
  </si>
  <si>
    <t>9bb1d51d-7ec3-4cbb-4280-08dd15b80455</t>
  </si>
  <si>
    <t>EDWANSYAH</t>
  </si>
  <si>
    <t>083185788573</t>
  </si>
  <si>
    <t>JMB1E1170207</t>
  </si>
  <si>
    <t>https://fruitbasket.blob.core.windows.net/gk2o5k/avatar/211706509202412091034175OEDRF.jpg</t>
  </si>
  <si>
    <t>JMB11XRK170793</t>
  </si>
  <si>
    <t>09044-PKB-2424054</t>
  </si>
  <si>
    <t>d38ef86d-3a61-40b5-b624-08dd235f579a</t>
  </si>
  <si>
    <t>2024-12-24</t>
  </si>
  <si>
    <t>https://fruitbasket.blob.core.windows.net/gk2o5k/avatar/21117960320241224122143IQVGB0.jpg</t>
  </si>
  <si>
    <t>09044-PKB-2424053</t>
  </si>
  <si>
    <t>53593c1f-d7e8-413d-b613-08dd235f579a</t>
  </si>
  <si>
    <t>MEGAWATI BINTANG</t>
  </si>
  <si>
    <t>081345202551</t>
  </si>
  <si>
    <t>https://fruitbasket.blob.core.windows.net/gk2o5k/avatar/21171031220241224121459CHL09U.jpg</t>
  </si>
  <si>
    <t>09044-PKB-2424052</t>
  </si>
  <si>
    <t>b8fa0605-74d4-48a7-3ab4-08dd23645c42</t>
  </si>
  <si>
    <t>https://fruitbasket.blob.core.windows.net/gk2o5k/avatar/211710312202412241214208OXPW3.jpg</t>
  </si>
  <si>
    <t>09044-PKB-2424051</t>
  </si>
  <si>
    <t>8de37512-1d61-4737-bb46-08dd235f3928</t>
  </si>
  <si>
    <t>Steven liu</t>
  </si>
  <si>
    <t>085888187576</t>
  </si>
  <si>
    <t>https://fruitbasket.blob.core.windows.net/gk2o5k/avatar/21213052120241224120141YOVMXN.jpg</t>
  </si>
  <si>
    <t>09044-PKB-2424045</t>
  </si>
  <si>
    <t>9ec90c1f-97d0-4779-3a6b-08dd23645c42</t>
  </si>
  <si>
    <t>DEWI RUSDIANTI</t>
  </si>
  <si>
    <t>085602312016</t>
  </si>
  <si>
    <t>https://fruitbasket.blob.core.windows.net/gk2o5k/avatar/21213052120241224115423WWTQOF.jpg</t>
  </si>
  <si>
    <t>09044-PKB-2424047</t>
  </si>
  <si>
    <t>fc88b165-3d66-4193-f03b-08dd235f14ce</t>
  </si>
  <si>
    <t>https://fruitbasket.blob.core.windows.net/gk2o5k/avatar/212130521202412241128169DTGUI.jpg</t>
  </si>
  <si>
    <t>09044-PKB-2424044</t>
  </si>
  <si>
    <t>aecce351-b307-430f-f019-08dd235f14ce</t>
  </si>
  <si>
    <t>JMD1E1720054</t>
  </si>
  <si>
    <t>KB0054SL</t>
  </si>
  <si>
    <t>https://fruitbasket.blob.core.windows.net/gk2o5k/avatar/21213052120241224112316D7YDOS.jpg</t>
  </si>
  <si>
    <t>JMD113RK720458</t>
  </si>
  <si>
    <t>09044-PKB-2424043</t>
  </si>
  <si>
    <t>fb22445d-8322-4d16-39e6-08dd23645c42</t>
  </si>
  <si>
    <t>YUSUPU</t>
  </si>
  <si>
    <t>085787554624</t>
  </si>
  <si>
    <t>KC02E1254683</t>
  </si>
  <si>
    <t>KB4683JM</t>
  </si>
  <si>
    <t>https://fruitbasket.blob.core.windows.net/gk2o5k/avatar/2941760020241224105518K0RZBK.jpg</t>
  </si>
  <si>
    <t>KC0213RK255081</t>
  </si>
  <si>
    <t>09044-PKB-2423967</t>
  </si>
  <si>
    <t>4d9d8640-dbea-43e3-b6e2-08dd219eee80</t>
  </si>
  <si>
    <t>JMD1E1568565</t>
  </si>
  <si>
    <t>KB9056XY</t>
  </si>
  <si>
    <t>2024-12-23</t>
  </si>
  <si>
    <t>https://fruitbasket.blob.core.windows.net/gk2o5k/avatar/2941760020241223111739N1H7DK.jpg</t>
  </si>
  <si>
    <t>JMD115RK569056</t>
  </si>
  <si>
    <t>09044-PKB-2423961</t>
  </si>
  <si>
    <t>800959fc-5b85-4edf-46a2-08dd219ec0de</t>
  </si>
  <si>
    <t>https://fruitbasket.blob.core.windows.net/gk2o5k/avatar/21094303820241223103530LLA9RU.jpg</t>
  </si>
  <si>
    <t>09044-PKB-2423960</t>
  </si>
  <si>
    <t>c01e817e-7fc1-4f6e-4128-08dd219f09f6</t>
  </si>
  <si>
    <t>https://fruitbasket.blob.core.windows.net/gk2o5k/avatar/21094303820241223103437QPIEVP.jpg</t>
  </si>
  <si>
    <t>09044-PKB-2423957</t>
  </si>
  <si>
    <t>90bf3076-c71a-4277-91ef-08dd219f7ae7</t>
  </si>
  <si>
    <t>https://fruitbasket.blob.core.windows.net/gk2o5k/avatar/21182121920241223102324F035H7.jpg</t>
  </si>
  <si>
    <t>09044-PKB-2423958</t>
  </si>
  <si>
    <t>e30dd3c5-0e6c-4021-91eb-08dd219f7ae7</t>
  </si>
  <si>
    <t>https://fruitbasket.blob.core.windows.net/gk2o5k/avatar/211821219202412231022425SRJ4D.jpg</t>
  </si>
  <si>
    <t>09044-PKB-2423959</t>
  </si>
  <si>
    <t>b4879ccf-f1e5-4df1-91dd-08dd219f7ae7</t>
  </si>
  <si>
    <t>KB8450PA</t>
  </si>
  <si>
    <t>https://fruitbasket.blob.core.windows.net/gk2o5k/avatar/21182121920241223102151B24JTC.jpg</t>
  </si>
  <si>
    <t>09044-PKB-2423956</t>
  </si>
  <si>
    <t>51f7e710-2ced-4376-3ca6-08dd219f6fc4</t>
  </si>
  <si>
    <t>ALWAN IRSYANDI</t>
  </si>
  <si>
    <t>081257556669</t>
  </si>
  <si>
    <t>KB7265SU</t>
  </si>
  <si>
    <t>https://fruitbasket.blob.core.windows.net/gk2o5k/avatar/2117418682024122310002887LAYT.jpg</t>
  </si>
  <si>
    <t>09044-PKB-2423955</t>
  </si>
  <si>
    <t>916f3af7-080e-405c-b5d4-08dd219eee80</t>
  </si>
  <si>
    <t>JMG1E1074970</t>
  </si>
  <si>
    <t>KB4970NI</t>
  </si>
  <si>
    <t>https://fruitbasket.blob.core.windows.net/gk2o5k/avatar/21174186820241223095017HIELLL.jpg</t>
  </si>
  <si>
    <t>JMG111RK074869</t>
  </si>
  <si>
    <t>09044-PKB-2423952</t>
  </si>
  <si>
    <t>5cbc311c-5cda-4e76-9154-08dd219f7ae7</t>
  </si>
  <si>
    <t>https://fruitbasket.blob.core.windows.net/gk2o5k/avatar/21174186820241223094936FAL1VZ.jpg</t>
  </si>
  <si>
    <t>09044-PKB-2423954</t>
  </si>
  <si>
    <t>da72e4fb-fcea-4be3-3c8e-08dd219f6fc4</t>
  </si>
  <si>
    <t>KB2408DK</t>
  </si>
  <si>
    <t>https://fruitbasket.blob.core.windows.net/gk2o5k/avatar/21174186820241223094853UU6ABA.jpg</t>
  </si>
  <si>
    <t>09044-PKB-2423854</t>
  </si>
  <si>
    <t>71b56332-061a-4c08-b7e7-08dd1eb2a0d4</t>
  </si>
  <si>
    <t>MISBAN</t>
  </si>
  <si>
    <t>081345007274</t>
  </si>
  <si>
    <t>KC02E1279065</t>
  </si>
  <si>
    <t>KB9065MI</t>
  </si>
  <si>
    <t>2024-12-21</t>
  </si>
  <si>
    <t>https://fruitbasket.blob.core.windows.net/gk2o5k/avatar/21227421220241221125953XAZO0G.jpg</t>
  </si>
  <si>
    <t>KC0216RK279536</t>
  </si>
  <si>
    <t>09044-PKB-2423852</t>
  </si>
  <si>
    <t>63e88a3e-0c86-4928-b7e2-08dd1eb2a0d4</t>
  </si>
  <si>
    <t>https://fruitbasket.blob.core.windows.net/gk2o5k/avatar/21227421220241221125901TKGNHH.jpg</t>
  </si>
  <si>
    <t>09044-PKB-2423851</t>
  </si>
  <si>
    <t>ef4cbf6a-7bcb-440f-66b0-08dd2092092e</t>
  </si>
  <si>
    <t>Tarisa eka Wulandari</t>
  </si>
  <si>
    <t>085654632379</t>
  </si>
  <si>
    <t>https://fruitbasket.blob.core.windows.net/gk2o5k/avatar/21218797920241221120216HFAZW8.jpg</t>
  </si>
  <si>
    <t>09044-PKB-2423833</t>
  </si>
  <si>
    <t>090ccfba-193c-403f-6ad7-08dd1edfa178</t>
  </si>
  <si>
    <t>https://fruitbasket.blob.core.windows.net/gk2o5k/avatar/21218797920241221112717DO09Y5.jpg</t>
  </si>
  <si>
    <t>09044-PKB-2423834</t>
  </si>
  <si>
    <t>a6b2259d-79b0-48e4-b719-08dd1eb2a0d4</t>
  </si>
  <si>
    <t>https://fruitbasket.blob.core.windows.net/gk2o5k/avatar/21218797920241221112621RLR7WZ.jpg</t>
  </si>
  <si>
    <t>09044-PKB-2423832</t>
  </si>
  <si>
    <t>c0d8be4b-2b96-44ff-b70f-08dd1eb2a0d4</t>
  </si>
  <si>
    <t>JMF2E1099651</t>
  </si>
  <si>
    <t>KB9651TE</t>
  </si>
  <si>
    <t>https://fruitbasket.blob.core.windows.net/gk2o5k/avatar/212187979202412211125350G3AVB.jpg</t>
  </si>
  <si>
    <t>JMF217RK099672</t>
  </si>
  <si>
    <t>09044-PKB-2423828</t>
  </si>
  <si>
    <t>48ce4c10-030d-4bc4-f00e-08dd20d01880</t>
  </si>
  <si>
    <t>https://fruitbasket.blob.core.windows.net/gk2o5k/avatar/211319110202412211056142NXNJF.jpg</t>
  </si>
  <si>
    <t>09044-PKB-2423825</t>
  </si>
  <si>
    <t>33dfe062-0a4e-49ec-2811-08dd20cb4c30</t>
  </si>
  <si>
    <t>KCD2E1045812</t>
  </si>
  <si>
    <t>KB5812SU</t>
  </si>
  <si>
    <t>https://fruitbasket.blob.core.windows.net/gk2o5k/avatar/21131911020241221104632FKNSBL.jpg</t>
  </si>
  <si>
    <t>KCD210PK045932</t>
  </si>
  <si>
    <t>09044-PKB-2423823</t>
  </si>
  <si>
    <t>6006dee3-5a7d-46f0-280b-08dd20cb4c30</t>
  </si>
  <si>
    <t>KFD1E1048435</t>
  </si>
  <si>
    <t>https://fruitbasket.blob.core.windows.net/gk2o5k/avatar/21131911020241221104547H3EFQ0.jpg</t>
  </si>
  <si>
    <t>KFD114RK048389</t>
  </si>
  <si>
    <t>09044-PKB-2423721</t>
  </si>
  <si>
    <t>1b9014d9-3f0d-4eea-b21f-08dd1eb2a0d4</t>
  </si>
  <si>
    <t>Suwarni</t>
  </si>
  <si>
    <t>081345989737</t>
  </si>
  <si>
    <t>JM03E1814513</t>
  </si>
  <si>
    <t>2024-12-20</t>
  </si>
  <si>
    <t>https://fruitbasket.blob.core.windows.net/gk2o5k/avatar/211748636202412201014379MU6ND.jpg</t>
  </si>
  <si>
    <t>JM0314RK815990</t>
  </si>
  <si>
    <t>09044-PKB-2423720</t>
  </si>
  <si>
    <t>0b42ddfc-d2fa-4724-d0fd-08dd1edca2e2</t>
  </si>
  <si>
    <t>Suherni</t>
  </si>
  <si>
    <t>089504578459</t>
  </si>
  <si>
    <t>JM04E1992706</t>
  </si>
  <si>
    <t>https://fruitbasket.blob.core.windows.net/gk2o5k/avatar/21180435920241220093647RP04SD.jpg</t>
  </si>
  <si>
    <t>JM0410RK992793</t>
  </si>
  <si>
    <t>09044-PKB-2423717</t>
  </si>
  <si>
    <t>778c422c-47ce-4aba-d0a4-08dd1edca2e2</t>
  </si>
  <si>
    <t>Fery yanto</t>
  </si>
  <si>
    <t>https://fruitbasket.blob.core.windows.net/gk2o5k/avatar/21096158520241220091324RWWQS7.jpg</t>
  </si>
  <si>
    <t>09044-PKB-2423719</t>
  </si>
  <si>
    <t>1aeb998e-f317-4e01-64da-08dd1edfa178</t>
  </si>
  <si>
    <t>KB2404CO</t>
  </si>
  <si>
    <t>https://fruitbasket.blob.core.windows.net/gk2o5k/avatar/21096158520241220091234TFCIFK.jpg</t>
  </si>
  <si>
    <t>09044-PKB-2423718</t>
  </si>
  <si>
    <t>1119911b-be8e-4e26-d099-08dd1edca2e2</t>
  </si>
  <si>
    <t>JMF1E1102181</t>
  </si>
  <si>
    <t>https://fruitbasket.blob.core.windows.net/gk2o5k/avatar/21096158520241220091135FISOWG.jpg</t>
  </si>
  <si>
    <t>JMF112RK102043</t>
  </si>
  <si>
    <t>09044-PKB-2423565</t>
  </si>
  <si>
    <t>a44bbc7b-e9e4-45d9-c85a-08dd1ed00834</t>
  </si>
  <si>
    <t>FERRY FERNANDO THEUS</t>
  </si>
  <si>
    <t>082148755106</t>
  </si>
  <si>
    <t>KF71E2027492</t>
  </si>
  <si>
    <t>KB7492SU</t>
  </si>
  <si>
    <t>2024-12-17</t>
  </si>
  <si>
    <t>2024-12-18</t>
  </si>
  <si>
    <t>https://fruitbasket.blob.core.windows.net/gk2o5k/avatar/21218755020241218105214X5S5JS.jpg</t>
  </si>
  <si>
    <t>KF7124RK027407</t>
  </si>
  <si>
    <t>09044-PKB-2423561</t>
  </si>
  <si>
    <t>fb353c8b-a94b-4d27-5371-08dd1eaaa993</t>
  </si>
  <si>
    <t>KF01E1758673</t>
  </si>
  <si>
    <t>KB8673FE</t>
  </si>
  <si>
    <t>https://fruitbasket.blob.core.windows.net/gk2o5k/avatar/21218755020241218104210JGKRMA.jpg</t>
  </si>
  <si>
    <t>KF0119RK758543</t>
  </si>
  <si>
    <t>09044-PKB-2423559</t>
  </si>
  <si>
    <t>d600a981-bafd-49e2-a95c-08dd1eb2a0d4</t>
  </si>
  <si>
    <t>https://fruitbasket.blob.core.windows.net/gk2o5k/avatar/212187550202412181038598MEYF9.jpg</t>
  </si>
  <si>
    <t>09044-PKB-2423560</t>
  </si>
  <si>
    <t>ee73c83e-be3e-49ec-a955-08dd1eb2a0d4</t>
  </si>
  <si>
    <t>KB7290MA</t>
  </si>
  <si>
    <t>https://fruitbasket.blob.core.windows.net/gk2o5k/avatar/21218755020241218103703MK02Q0.jpg</t>
  </si>
  <si>
    <t>09044-PKB-2423556</t>
  </si>
  <si>
    <t>e25c602e-4046-4786-a8f5-08dd1eb2a0d4</t>
  </si>
  <si>
    <t>JMD1E1664140</t>
  </si>
  <si>
    <t>KB4140AM</t>
  </si>
  <si>
    <t>https://fruitbasket.blob.core.windows.net/gk2o5k/avatar/21165546520241218100947SXCAPT.jpg</t>
  </si>
  <si>
    <t>JMD111RK664536</t>
  </si>
  <si>
    <t>09044-PKB-2423558</t>
  </si>
  <si>
    <t>479785c1-5d5e-4c97-c827-08dd1edca2e2</t>
  </si>
  <si>
    <t>https://fruitbasket.blob.core.windows.net/gk2o5k/avatar/21165546520241218100848IMZPNS.jpg</t>
  </si>
  <si>
    <t>09044-PKB-2423557</t>
  </si>
  <si>
    <t>cef73fc6-0db6-47d2-c81d-08dd1edca2e2</t>
  </si>
  <si>
    <t>KB0931NA</t>
  </si>
  <si>
    <t>https://fruitbasket.blob.core.windows.net/gk2o5k/avatar/211655465202412181007498FESLH.jpg</t>
  </si>
  <si>
    <t>09044-PKB-2423482</t>
  </si>
  <si>
    <t>20ce62f7-6781-45d8-680b-08dd1e28e5e1</t>
  </si>
  <si>
    <t>Then Djie Bun</t>
  </si>
  <si>
    <t>085386232879</t>
  </si>
  <si>
    <t>https://fruitbasket.blob.core.windows.net/gk2o5k/avatar/2858017420241217123749PLM4LW.jpg</t>
  </si>
  <si>
    <t>09044-PKB-2423478</t>
  </si>
  <si>
    <t>146bf698-43b6-4832-9c34-08dd1e29c578</t>
  </si>
  <si>
    <t>JME1E1205418</t>
  </si>
  <si>
    <t>KB5418LS</t>
  </si>
  <si>
    <t>https://fruitbasket.blob.core.windows.net/gk2o5k/avatar/2858017420241217120731E1M0TN.jpg</t>
  </si>
  <si>
    <t>JME112RK205702</t>
  </si>
  <si>
    <t>09044-PKB-2423477</t>
  </si>
  <si>
    <t>63823214-6308-4d97-ffdd-08dd1e292a8d</t>
  </si>
  <si>
    <t>https://fruitbasket.blob.core.windows.net/gk2o5k/avatar/2858017420241217120638ZFZK09.jpg</t>
  </si>
  <si>
    <t>09044-PKB-2423481</t>
  </si>
  <si>
    <t>d62bc177-898c-45c3-83ed-08dd1e2778f8</t>
  </si>
  <si>
    <t>KB2812MU</t>
  </si>
  <si>
    <t>https://fruitbasket.blob.core.windows.net/gk2o5k/avatar/2858017420241217120501JFAP3U.jpg</t>
  </si>
  <si>
    <t>09044-PKB-2423462</t>
  </si>
  <si>
    <t>32f62259-6993-49a5-9fff-08dd1e2782f5</t>
  </si>
  <si>
    <t>Fatwa subarkah</t>
  </si>
  <si>
    <t>085843960277</t>
  </si>
  <si>
    <t>JM03E1811229</t>
  </si>
  <si>
    <t>KB1229FS</t>
  </si>
  <si>
    <t>https://fruitbasket.blob.core.windows.net/gk2o5k/avatar/21218217220241217103624JQRICN.jpg</t>
  </si>
  <si>
    <t>JM0313RK811297</t>
  </si>
  <si>
    <t>09044-PKB-2423463</t>
  </si>
  <si>
    <t>d2e77175-1031-4b64-fee8-08dd1e292a8d</t>
  </si>
  <si>
    <t>https://fruitbasket.blob.core.windows.net/gk2o5k/avatar/21218217220241217103550QB0BPZ.jpg</t>
  </si>
  <si>
    <t>09044-PKB-2423460</t>
  </si>
  <si>
    <t>7e98f021-21df-462c-8313-08dd1e2778f8</t>
  </si>
  <si>
    <t>https://fruitbasket.blob.core.windows.net/gk2o5k/avatar/21218217220241217103507KBB9HQ.jpg</t>
  </si>
  <si>
    <t>09044-PKB-2424573</t>
  </si>
  <si>
    <t>916c85fd-e904-48cb-6b2d-08dd285f0130</t>
  </si>
  <si>
    <t>ERNA OKTAVIA</t>
  </si>
  <si>
    <t>085391718601</t>
  </si>
  <si>
    <t>2024-12-31</t>
  </si>
  <si>
    <t>https://fruitbasket.blob.core.windows.net/gk2o5k/avatar/211840831202412311349586JIFUE.jpg</t>
  </si>
  <si>
    <t>09044-PKB-2424572</t>
  </si>
  <si>
    <t>3a761558-08f7-44c8-89e1-08dd28607c52</t>
  </si>
  <si>
    <t>JMB1E1141953</t>
  </si>
  <si>
    <t>KB1953YC</t>
  </si>
  <si>
    <t>https://fruitbasket.blob.core.windows.net/gk2o5k/avatar/211518020202412311340401YJJKE.jpg</t>
  </si>
  <si>
    <t>JMB115RK141959</t>
  </si>
  <si>
    <t>09044-PKB-2424561</t>
  </si>
  <si>
    <t>5825e0ae-4319-4a3b-1df5-08dd2860b54b</t>
  </si>
  <si>
    <t>JMC1E1517196</t>
  </si>
  <si>
    <t>KB7196SR</t>
  </si>
  <si>
    <t>https://fruitbasket.blob.core.windows.net/gk2o5k/avatar/21151802020241231125555VESLT0.jpg</t>
  </si>
  <si>
    <t>JMC115RK518103</t>
  </si>
  <si>
    <t>09044-PKB-2424550</t>
  </si>
  <si>
    <t>fb27b65f-2ac9-4553-f721-08dd286378e8</t>
  </si>
  <si>
    <t>JMC1E1440164</t>
  </si>
  <si>
    <t>KB0164CH</t>
  </si>
  <si>
    <t>https://fruitbasket.blob.core.windows.net/gk2o5k/avatar/211518020202412311132076FO8YM.jpg</t>
  </si>
  <si>
    <t>JMC118RK441050</t>
  </si>
  <si>
    <t>09044-PKB-2424539</t>
  </si>
  <si>
    <t>4a1a7fbf-0497-4d41-f65a-08dd286378e8</t>
  </si>
  <si>
    <t>AGATA MARTI</t>
  </si>
  <si>
    <t>085820947945</t>
  </si>
  <si>
    <t>KB9401EO</t>
  </si>
  <si>
    <t>https://fruitbasket.blob.core.windows.net/gk2o5k/avatar/21215719320241231094125LMCA1N.jpg</t>
  </si>
  <si>
    <t>09044-PKB-2424537</t>
  </si>
  <si>
    <t>8c492348-223f-4740-6907-08dd285f0130</t>
  </si>
  <si>
    <t>JMB1E1181450</t>
  </si>
  <si>
    <t>KB1450FK</t>
  </si>
  <si>
    <t>https://fruitbasket.blob.core.windows.net/gk2o5k/avatar/21215719320241231093012UMQ5GK.jpg</t>
  </si>
  <si>
    <t>JMB117RK181539</t>
  </si>
  <si>
    <t>09044-PKB-2424534</t>
  </si>
  <si>
    <t>149ffece-a2d8-404b-f600-08dd286378e8</t>
  </si>
  <si>
    <t>KC02E1276221</t>
  </si>
  <si>
    <t>https://fruitbasket.blob.core.windows.net/gk2o5k/avatar/21215719320241231090625KZOUB6.jpg</t>
  </si>
  <si>
    <t>KC0217RK276760</t>
  </si>
  <si>
    <t>09044-PKB-2424536</t>
  </si>
  <si>
    <t>3c3266af-d750-419f-a959-08dd2863c371</t>
  </si>
  <si>
    <t>JMB1E1173293</t>
  </si>
  <si>
    <t>KB3293AM</t>
  </si>
  <si>
    <t>https://fruitbasket.blob.core.windows.net/gk2o5k/avatar/21215719320241231090508R9WEGJ.jpg</t>
  </si>
  <si>
    <t>JMB11XRK173631</t>
  </si>
  <si>
    <t>09044-PKB-2424463</t>
  </si>
  <si>
    <t>8cd20cfa-b1b6-4b7a-f118-08dd286378e8</t>
  </si>
  <si>
    <t>Lailil mufita</t>
  </si>
  <si>
    <t>085654874901</t>
  </si>
  <si>
    <t>2024-12-30</t>
  </si>
  <si>
    <t>https://fruitbasket.blob.core.windows.net/gk2o5k/avatar/21233814520241230092810VFWAC9.jpg</t>
  </si>
  <si>
    <t>09044-PKB-2424461</t>
  </si>
  <si>
    <t>d27783ce-3525-45b3-833c-08dd28607c52</t>
  </si>
  <si>
    <t>https://fruitbasket.blob.core.windows.net/gk2o5k/avatar/21233814520241230092355LA8B8D.jpg</t>
  </si>
  <si>
    <t>09044-PKB-2424460</t>
  </si>
  <si>
    <t>f290514b-1634-47fb-a4a2-08dd2863c371</t>
  </si>
  <si>
    <t>JMD1E1758436</t>
  </si>
  <si>
    <t>KB8820XY</t>
  </si>
  <si>
    <t>https://fruitbasket.blob.core.windows.net/gk2o5k/avatar/21233814520241230092049DHMWNO.jpg</t>
  </si>
  <si>
    <t>JMD118RK758820</t>
  </si>
  <si>
    <t>09044-PKB-2424459</t>
  </si>
  <si>
    <t>86dcd9ee-316e-4acc-831c-08dd28607c52</t>
  </si>
  <si>
    <t>https://fruitbasket.blob.core.windows.net/gk2o5k/avatar/21233814520241230092007LQ2EX6.jpg</t>
  </si>
  <si>
    <t>09044-PKB-2424458</t>
  </si>
  <si>
    <t>7c3b8b80-d435-4426-f109-08dd286378e8</t>
  </si>
  <si>
    <t>https://fruitbasket.blob.core.windows.net/gk2o5k/avatar/21233814520241230091906RHII87.jpg</t>
  </si>
  <si>
    <t>09044-PKB-2424401</t>
  </si>
  <si>
    <t>5fa9812e-9fe0-4cb3-91fc-08dd279c9070</t>
  </si>
  <si>
    <t>yuda putra caniago</t>
  </si>
  <si>
    <t>081258219094</t>
  </si>
  <si>
    <t>Scoopy Prestige ACC New</t>
  </si>
  <si>
    <t>JMH2E1020106</t>
  </si>
  <si>
    <t>KB0931XY</t>
  </si>
  <si>
    <t>2024-12-29</t>
  </si>
  <si>
    <t>https://fruitbasket.blob.core.windows.net/gk2o5k/avatar/212330717202412291005191T6QY4.jpg</t>
  </si>
  <si>
    <t>JMH212RK040931</t>
  </si>
  <si>
    <t>09044-PKB-2424399</t>
  </si>
  <si>
    <t>46c4e6d9-5dd6-4576-6cb8-08dd27941373</t>
  </si>
  <si>
    <t>LIA HAPSARI</t>
  </si>
  <si>
    <t>085224540236</t>
  </si>
  <si>
    <t>https://fruitbasket.blob.core.windows.net/gk2o5k/avatar/21222916120241229093724LZDNEU.jpg</t>
  </si>
  <si>
    <t>09044-PKB-2424398</t>
  </si>
  <si>
    <t>d07e7790-236e-48a9-6ca3-08dd27941373</t>
  </si>
  <si>
    <t>JBP1E2057065</t>
  </si>
  <si>
    <t>KB7065YU</t>
  </si>
  <si>
    <t>https://fruitbasket.blob.core.windows.net/gk2o5k/avatar/21222916120241229093147G4FA7O.jpg</t>
  </si>
  <si>
    <t>JBP128RK057047</t>
  </si>
  <si>
    <t>09044-PKB-2424395</t>
  </si>
  <si>
    <t>1b11205f-63ea-4435-7d66-08dd279dd6f4</t>
  </si>
  <si>
    <t>KF81E1424265</t>
  </si>
  <si>
    <t>KB4265LH</t>
  </si>
  <si>
    <t>https://fruitbasket.blob.core.windows.net/gk2o5k/avatar/21222916120241229092125LBQ9XF.jpg</t>
  </si>
  <si>
    <t>KF8115RK424461</t>
  </si>
  <si>
    <t>09044-PKB-2424397</t>
  </si>
  <si>
    <t>4d740ad2-36e3-4ca8-91c4-08dd279c9070</t>
  </si>
  <si>
    <t>KB5059JT</t>
  </si>
  <si>
    <t>https://fruitbasket.blob.core.windows.net/gk2o5k/avatar/212229161202412290919479K7PII.jpg</t>
  </si>
  <si>
    <t>09044-PKB-2424396</t>
  </si>
  <si>
    <t>1ed68810-7898-457f-7d5a-08dd279dd6f4</t>
  </si>
  <si>
    <t>https://fruitbasket.blob.core.windows.net/gk2o5k/avatar/21222916120241229091854167KZY.jpg</t>
  </si>
  <si>
    <t>09044-PKB-2424394</t>
  </si>
  <si>
    <t>250b1047-81c7-4bdb-0206-08dd279feac5</t>
  </si>
  <si>
    <t>Elliati</t>
  </si>
  <si>
    <t>081345355141</t>
  </si>
  <si>
    <t>KB5834SU</t>
  </si>
  <si>
    <t>https://fruitbasket.blob.core.windows.net/gk2o5k/avatar/21229614120241229085416ATEBA2.jpg</t>
  </si>
  <si>
    <t>09044-PKB-2424393</t>
  </si>
  <si>
    <t>215ba6e8-e385-4e52-6c60-08dd27941373</t>
  </si>
  <si>
    <t>KF71E2017216</t>
  </si>
  <si>
    <t>https://fruitbasket.blob.core.windows.net/gk2o5k/avatar/21229614120241229085047FALBPQ.jpg</t>
  </si>
  <si>
    <t>KF7127RK017311</t>
  </si>
  <si>
    <t>09044-PKB-2424392</t>
  </si>
  <si>
    <t>5087c7a4-3877-484b-6c5e-08dd27941373</t>
  </si>
  <si>
    <t>https://fruitbasket.blob.core.windows.net/gk2o5k/avatar/21229614120241229085003WC2HLP.jpg</t>
  </si>
  <si>
    <t>09044-PKB-2424391</t>
  </si>
  <si>
    <t>b92125f6-e218-47f8-7d29-08dd279dd6f4</t>
  </si>
  <si>
    <t>KB3288SY</t>
  </si>
  <si>
    <t>https://fruitbasket.blob.core.windows.net/gk2o5k/avatar/21229614120241229084913UYADIF.jpg</t>
  </si>
  <si>
    <t>09044-PKB-2424337</t>
  </si>
  <si>
    <t>ed1eae51-b624-413e-c7ba-08dd26dfc1f0</t>
  </si>
  <si>
    <t>2024-12-28</t>
  </si>
  <si>
    <t>https://fruitbasket.blob.core.windows.net/gk2o5k/avatar/21170069320241228114659C6YIFC.jpg</t>
  </si>
  <si>
    <t>09044-PKB-2424334</t>
  </si>
  <si>
    <t>0a203741-5b0c-4bcd-50f3-08dd26e05ab1</t>
  </si>
  <si>
    <t>MELY ELIYANI</t>
  </si>
  <si>
    <t>085822488659</t>
  </si>
  <si>
    <t>https://fruitbasket.blob.core.windows.net/gk2o5k/avatar/21189949420241228114133DDS4OQ.jpg</t>
  </si>
  <si>
    <t>09044-PKB-2424335</t>
  </si>
  <si>
    <t>87f57625-219c-4ac4-b25d-08dd26dfa1c4</t>
  </si>
  <si>
    <t>JMD1E1535553</t>
  </si>
  <si>
    <t>KB5553XX</t>
  </si>
  <si>
    <t>https://fruitbasket.blob.core.windows.net/gk2o5k/avatar/21189949420241228114045HM7ER6.jpg</t>
  </si>
  <si>
    <t>JMD110RK536045</t>
  </si>
  <si>
    <t>09044-PKB-2424336</t>
  </si>
  <si>
    <t>270d464b-c96c-427c-b41f-08dd26dfc7d6</t>
  </si>
  <si>
    <t>https://fruitbasket.blob.core.windows.net/gk2o5k/avatar/21189949420241228113941CQFXFK.jpg</t>
  </si>
  <si>
    <t>09044-PKB-2424333</t>
  </si>
  <si>
    <t>5fa12ec3-0579-4920-40ba-08dd26dfa0df</t>
  </si>
  <si>
    <t>Indry tiga</t>
  </si>
  <si>
    <t>082254064763</t>
  </si>
  <si>
    <t>JM04E2293201</t>
  </si>
  <si>
    <t>KB3380XX</t>
  </si>
  <si>
    <t>https://fruitbasket.blob.core.windows.net/gk2o5k/avatar/21237271620241228110554MPQKJS.jpg</t>
  </si>
  <si>
    <t>JM0427RK293380</t>
  </si>
  <si>
    <t>09044-PKB-2424331</t>
  </si>
  <si>
    <t>4ac57657-f87f-46c5-b1d7-08dd26dfa1c4</t>
  </si>
  <si>
    <t>KB0953RU</t>
  </si>
  <si>
    <t>https://fruitbasket.blob.core.windows.net/gk2o5k/avatar/21110892920241228105041XAJXF8.jpg</t>
  </si>
  <si>
    <t>09044-PKB-2424265</t>
  </si>
  <si>
    <t>946ea329-3a24-4a80-c4f7-08dd235f3928</t>
  </si>
  <si>
    <t>2024-12-27</t>
  </si>
  <si>
    <t>https://fruitbasket.blob.core.windows.net/gk2o5k/avatar/21182506420241227105028UTIOMG.jpg</t>
  </si>
  <si>
    <t>09044-PKB-2424264</t>
  </si>
  <si>
    <t>9ab10430-e476-4541-fa37-08dd235f14ce</t>
  </si>
  <si>
    <t>https://fruitbasket.blob.core.windows.net/gk2o5k/avatar/211825064202412271049310FAPOP.jpg</t>
  </si>
  <si>
    <t>09044-PKB-2424263</t>
  </si>
  <si>
    <t>87d4a425-0b20-4019-c13c-08dd235f579a</t>
  </si>
  <si>
    <t>JM04E2081828</t>
  </si>
  <si>
    <t>https://fruitbasket.blob.core.windows.net/gk2o5k/avatar/21219347320241227103718LYGQVC.jpg</t>
  </si>
  <si>
    <t>JM0427RK081806</t>
  </si>
  <si>
    <t>09044-PKB-2424261</t>
  </si>
  <si>
    <t>19e9b394-1cb4-4bbb-88ba-08dd235fd740</t>
  </si>
  <si>
    <t>https://fruitbasket.blob.core.windows.net/gk2o5k/avatar/21219347320241227102747UIQKJF.jpg</t>
  </si>
  <si>
    <t>09044-PKB-2424260</t>
  </si>
  <si>
    <t>517b5d40-54fc-4cb2-88a8-08dd235fd740</t>
  </si>
  <si>
    <t>KB4097AM</t>
  </si>
  <si>
    <t>https://fruitbasket.blob.core.windows.net/gk2o5k/avatar/21219347320241227102634P1NI4E.jpg</t>
  </si>
  <si>
    <t>09044-PKB-2424262</t>
  </si>
  <si>
    <t>ca3aaea8-9d7e-4621-c116-08dd235f579a</t>
  </si>
  <si>
    <t>https://fruitbasket.blob.core.windows.net/gk2o5k/avatar/212193473202412271025490SEYGU.jpg</t>
  </si>
  <si>
    <t>09044-PKB-2424259</t>
  </si>
  <si>
    <t>17461dbf-b55d-40b6-c46b-08dd235f3928</t>
  </si>
  <si>
    <t>Syarif chairul</t>
  </si>
  <si>
    <t>085551012219</t>
  </si>
  <si>
    <t>https://fruitbasket.blob.core.windows.net/gk2o5k/avatar/2442541520241227095653KWHUVL.jpg</t>
  </si>
  <si>
    <t>09044-PKB-2424258</t>
  </si>
  <si>
    <t>01669e63-fdce-4234-f962-08dd235f14ce</t>
  </si>
  <si>
    <t>KFA1E1257339</t>
  </si>
  <si>
    <t>KB7339SC</t>
  </si>
  <si>
    <t>https://fruitbasket.blob.core.windows.net/gk2o5k/avatar/2442541520241227095056L2GA0H.jpg</t>
  </si>
  <si>
    <t>KFA114RK257761</t>
  </si>
  <si>
    <t>09044-PKB-2424257</t>
  </si>
  <si>
    <t>3f334377-c3eb-4a01-d3d3-08dd235fa589</t>
  </si>
  <si>
    <t>https://fruitbasket.blob.core.windows.net/gk2o5k/avatar/2442541520241227095012NHKA1Q.jpg</t>
  </si>
  <si>
    <t>09044-PKB-2424256</t>
  </si>
  <si>
    <t>b21a5874-2de6-43c0-c456-08dd235f3928</t>
  </si>
  <si>
    <t>KB8568SU</t>
  </si>
  <si>
    <t>https://fruitbasket.blob.core.windows.net/gk2o5k/avatar/2442541520241227094830V9K7IB.jpg</t>
  </si>
  <si>
    <t>09044-PKB-2424164</t>
  </si>
  <si>
    <t>849881f8-c90b-4bd0-8154-08dd235fd740</t>
  </si>
  <si>
    <t>Niyala yasmin hilmiya</t>
  </si>
  <si>
    <t>082151992846</t>
  </si>
  <si>
    <t>KF71E2017592</t>
  </si>
  <si>
    <t>KB7592AS</t>
  </si>
  <si>
    <t>2024-12-25</t>
  </si>
  <si>
    <t>https://fruitbasket.blob.core.windows.net/gk2o5k/avatar/21211075620241225115230EX5CWM.jpg</t>
  </si>
  <si>
    <t>KF7120RK017697</t>
  </si>
  <si>
    <t>09044-PKB-2424158</t>
  </si>
  <si>
    <t>66af9380-a395-4eb1-f32c-08dd235f14ce</t>
  </si>
  <si>
    <t>KB7326NO</t>
  </si>
  <si>
    <t>https://fruitbasket.blob.core.windows.net/gk2o5k/avatar/21211075620241225114552OQ7E6G.jpg</t>
  </si>
  <si>
    <t>09044-PKB-2424162</t>
  </si>
  <si>
    <t>1d97c82e-e720-454f-f327-08dd235f14ce</t>
  </si>
  <si>
    <t>JM04E2250807</t>
  </si>
  <si>
    <t>KB0807NY</t>
  </si>
  <si>
    <t>https://fruitbasket.blob.core.windows.net/gk2o5k/avatar/21211075620241225114443HYQBHH.jpg</t>
  </si>
  <si>
    <t>JM0429RK251101</t>
  </si>
  <si>
    <t>09044-PKB-2424157</t>
  </si>
  <si>
    <t>c7bad382-50c2-4f24-b950-08dd235f579a</t>
  </si>
  <si>
    <t>JM03E1700837</t>
  </si>
  <si>
    <t>KB0837LS</t>
  </si>
  <si>
    <t>https://fruitbasket.blob.core.windows.net/gk2o5k/avatar/21211075620241225114331DTDXWQ.jpg</t>
  </si>
  <si>
    <t>JM0319RK701001</t>
  </si>
  <si>
    <t>09044-PKB-2424153</t>
  </si>
  <si>
    <t>0c5077c7-4213-44d9-f30c-08dd235f14ce</t>
  </si>
  <si>
    <t>Dwi Kartikawati</t>
  </si>
  <si>
    <t>081345145381</t>
  </si>
  <si>
    <t>https://fruitbasket.blob.core.windows.net/gk2o5k/avatar/2691015820241225112000EQ3GDM.jpg</t>
  </si>
  <si>
    <t>09044-PKB-2424152</t>
  </si>
  <si>
    <t>fa44e6f8-0694-4523-f2f8-08dd235f14ce</t>
  </si>
  <si>
    <t>https://fruitbasket.blob.core.windows.net/gk2o5k/avatar/26910158202412251108412UEQQ1.jpg</t>
  </si>
  <si>
    <t>09044-PKB-2424148</t>
  </si>
  <si>
    <t>c3f8755f-16c6-41eb-3d6c-08dd23645c42</t>
  </si>
  <si>
    <t>KB9706CD</t>
  </si>
  <si>
    <t>https://fruitbasket.blob.core.windows.net/gk2o5k/avatar/2691015820241225110021FRT6UH.jpg</t>
  </si>
  <si>
    <t>09044-PKB-2424147</t>
  </si>
  <si>
    <t>8e67cc4e-8de3-4526-cd4d-08dd235fa589</t>
  </si>
  <si>
    <t>KB9158DK</t>
  </si>
  <si>
    <t>https://fruitbasket.blob.core.windows.net/gk2o5k/avatar/2691015820241225105926VW7DG2.jpg</t>
  </si>
  <si>
    <t>09044-PKB-2424146</t>
  </si>
  <si>
    <t>d5dcecb5-ee1c-49ac-f2de-08dd235f14ce</t>
  </si>
  <si>
    <t>https://fruitbasket.blob.core.windows.net/gk2o5k/avatar/2691015820241225105834M2B3VK.jpg</t>
  </si>
  <si>
    <t>09044-PKB-2424142</t>
  </si>
  <si>
    <t>425e7f61-43a3-4b0d-f2c1-08dd235f14ce</t>
  </si>
  <si>
    <t>jemi</t>
  </si>
  <si>
    <t>081522615678</t>
  </si>
  <si>
    <t>JME1E1088886</t>
  </si>
  <si>
    <t>https://fruitbasket.blob.core.windows.net/gk2o5k/avatar/21193467820241225103105LACO00.jpg</t>
  </si>
  <si>
    <t>JME116RK087797</t>
  </si>
  <si>
    <t>09044-PKB-2424136</t>
  </si>
  <si>
    <t>9a1b87d2-410a-471b-8119-08dd235fd740</t>
  </si>
  <si>
    <t>KF71E1919474</t>
  </si>
  <si>
    <t>KB9474JE</t>
  </si>
  <si>
    <t>https://fruitbasket.blob.core.windows.net/gk2o5k/avatar/211934678202412251022306CKHWN.jpg</t>
  </si>
  <si>
    <t>KF7112RK919470</t>
  </si>
  <si>
    <t>09044-PKB-2424138</t>
  </si>
  <si>
    <t>da25cd53-3e30-4d70-8117-08dd235fd740</t>
  </si>
  <si>
    <t>https://fruitbasket.blob.core.windows.net/gk2o5k/avatar/211934678202412251021396QCWI1.jpg</t>
  </si>
  <si>
    <t>09044-PKB-2424134</t>
  </si>
  <si>
    <t>58f3d5c6-af47-4b73-b906-08dd235f579a</t>
  </si>
  <si>
    <t>https://fruitbasket.blob.core.windows.net/gk2o5k/avatar/21193467820241225102028HIGLOV.jpg</t>
  </si>
  <si>
    <t>09044-PKB-2424126</t>
  </si>
  <si>
    <t>0adeac6d-3972-439e-f29a-08dd235f14ce</t>
  </si>
  <si>
    <t>Y Tanty Albina</t>
  </si>
  <si>
    <t>081256818283</t>
  </si>
  <si>
    <t>KB1471DE</t>
  </si>
  <si>
    <t>https://fruitbasket.blob.core.windows.net/gk2o5k/avatar/21201276220241225095744KN5XG4.jpg</t>
  </si>
  <si>
    <t>09044-PKB-2424115</t>
  </si>
  <si>
    <t>a899876a-5e6a-4f4d-ccf6-08dd235fa589</t>
  </si>
  <si>
    <t>JMC1E1467673</t>
  </si>
  <si>
    <t>KB7673JA</t>
  </si>
  <si>
    <t>https://fruitbasket.blob.core.windows.net/gk2o5k/avatar/21201276220241225094703R6YLYT.jpg</t>
  </si>
  <si>
    <t>JMC111RK468557</t>
  </si>
  <si>
    <t>09044-PKB-2424121</t>
  </si>
  <si>
    <t>2f20b66b-c597-4c25-ccf4-08dd235fa589</t>
  </si>
  <si>
    <t>https://fruitbasket.blob.core.windows.net/gk2o5k/avatar/21201276220241225094615LABHJ0.jpg</t>
  </si>
  <si>
    <t>09044-PKB-2424119</t>
  </si>
  <si>
    <t>7cfb73d0-49d5-48c8-ccf2-08dd235fa589</t>
  </si>
  <si>
    <t>https://fruitbasket.blob.core.windows.net/gk2o5k/avatar/21201276220241225094535I2V4NX.jpg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</si>
  <si>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</si>
  <si>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</si>
  <si>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</si>
  <si>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</si>
  <si>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</si>
  <si>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</si>
  <si>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</si>
  <si>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</si>
  <si>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</si>
  <si>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</si>
  <si>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</si>
  <si>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</si>
  <si>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</si>
  <si>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</si>
  <si>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</si>
  <si>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</si>
  <si>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</si>
  <si>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</si>
  <si>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09044-PKB-2500468</t>
  </si>
  <si>
    <t>c77c61c5-f881-4d89-39fb-08dd2f75b972</t>
  </si>
  <si>
    <t>M sirat</t>
  </si>
  <si>
    <t>081528222687</t>
  </si>
  <si>
    <t>JMH1E1003574</t>
  </si>
  <si>
    <t>KB3556XY</t>
  </si>
  <si>
    <t>2025-01-08</t>
  </si>
  <si>
    <t>https://fruitbasket.blob.core.windows.net/gk2o5k/avatar/212362733202501081000085XO6UY.jpg</t>
  </si>
  <si>
    <t>JMH112RK003556</t>
  </si>
  <si>
    <t>09044-PKB-2500464</t>
  </si>
  <si>
    <t>d3ea3e3b-9642-4341-39d7-08dd2f75b972</t>
  </si>
  <si>
    <t xml:space="preserve">EVA ROSHALIN SE </t>
  </si>
  <si>
    <t>08115691990</t>
  </si>
  <si>
    <t>Scoopy Energetic ACC New</t>
  </si>
  <si>
    <t>JMH1E1000150</t>
  </si>
  <si>
    <t>KB0150GW</t>
  </si>
  <si>
    <t>https://fruitbasket.blob.core.windows.net/gk2o5k/avatar/21227644720250108095056AIPKP1.jpg</t>
  </si>
  <si>
    <t>JMH113RK000150</t>
  </si>
  <si>
    <t>09044-PKB-2500459</t>
  </si>
  <si>
    <t>fbe0d9db-47c3-4f86-2c43-08dd2f7257d2</t>
  </si>
  <si>
    <t>https://fruitbasket.blob.core.windows.net/gk2o5k/avatar/21227644720250108092333HYY7PX.jpg</t>
  </si>
  <si>
    <t>09044-PKB-2500455</t>
  </si>
  <si>
    <t>5118fcc0-2f83-403d-3964-08dd2f75b972</t>
  </si>
  <si>
    <t>JMF1E1122301</t>
  </si>
  <si>
    <t>KB2301SY</t>
  </si>
  <si>
    <t>2024-12-05</t>
  </si>
  <si>
    <t>https://fruitbasket.blob.core.windows.net/gk2o5k/avatar/21227644720250108091140RWLZZR.jpg</t>
  </si>
  <si>
    <t>JMF119RK122029</t>
  </si>
  <si>
    <t>09044-PKB-2500453</t>
  </si>
  <si>
    <t>bf74826a-6d86-472f-c16a-08dd2f71a194</t>
  </si>
  <si>
    <t>KFD1E1068080</t>
  </si>
  <si>
    <t>2024-12-22</t>
  </si>
  <si>
    <t>https://fruitbasket.blob.core.windows.net/gk2o5k/avatar/212276447202501080906207YJSXQ.jpg</t>
  </si>
  <si>
    <t>KFD113RK069427</t>
  </si>
  <si>
    <t>09044-PKB-2500452</t>
  </si>
  <si>
    <t>36098b81-991b-4cb6-78e5-08dd2f71e50b</t>
  </si>
  <si>
    <t>KF71E2006598</t>
  </si>
  <si>
    <t>KB6598ER</t>
  </si>
  <si>
    <t>https://fruitbasket.blob.core.windows.net/gk2o5k/avatar/212276447202501080905287FLQDV.jpg</t>
  </si>
  <si>
    <t>KF7129RK006696</t>
  </si>
  <si>
    <t>09044-PKB-2500448</t>
  </si>
  <si>
    <t>919f9b91-84ce-422a-391e-08dd2f75b972</t>
  </si>
  <si>
    <t>https://fruitbasket.blob.core.windows.net/gk2o5k/avatar/21050893720250108084019SQP5LM.jpg</t>
  </si>
  <si>
    <t>09044-PKB-2500446</t>
  </si>
  <si>
    <t>6683fc70-fcde-4123-c0e1-08dd2f71a194</t>
  </si>
  <si>
    <t>KB1360SH</t>
  </si>
  <si>
    <t>https://fruitbasket.blob.core.windows.net/gk2o5k/avatar/21050893720250108083428TS0A1N.jpg</t>
  </si>
  <si>
    <t>09044-PKB-2500444</t>
  </si>
  <si>
    <t>2f863cce-a80a-404f-c0b4-08dd2f71a194</t>
  </si>
  <si>
    <t>https://fruitbasket.blob.core.windows.net/gk2o5k/avatar/21050893720250108082028NV6JYH.jpg</t>
  </si>
  <si>
    <t>09044-PKB-2500443</t>
  </si>
  <si>
    <t>5cbce196-5573-4437-786e-08dd2f71e50b</t>
  </si>
  <si>
    <t>KB5347NN</t>
  </si>
  <si>
    <t>https://fruitbasket.blob.core.windows.net/gk2o5k/avatar/21050893720250108081617MCMLSG.jpg</t>
  </si>
  <si>
    <t>09044-PKB-2500372</t>
  </si>
  <si>
    <t>96ab73fb-528b-45c4-542e-08dd2ddbe2ba</t>
  </si>
  <si>
    <t>Nazira Nengsih</t>
  </si>
  <si>
    <t>082254949966</t>
  </si>
  <si>
    <t>KF81E1426030</t>
  </si>
  <si>
    <t>KB6030MA</t>
  </si>
  <si>
    <t>2025-01-07</t>
  </si>
  <si>
    <t>https://fruitbasket.blob.core.windows.net/gk2o5k/avatar/21083573620250107112507PRQNWQ.jpg</t>
  </si>
  <si>
    <t>KF8115RK426212</t>
  </si>
  <si>
    <t>09044-PKB-2500368</t>
  </si>
  <si>
    <t>27230caf-4d54-4fdb-96dc-08dd2dd9a0e6</t>
  </si>
  <si>
    <t>KB22E1043420</t>
  </si>
  <si>
    <t>KB3420ST</t>
  </si>
  <si>
    <t>https://fruitbasket.blob.core.windows.net/gk2o5k/avatar/21083573620250107111801QJEXSC.jpg</t>
  </si>
  <si>
    <t>KB2213PK043549</t>
  </si>
  <si>
    <t>09044-PKB-2500364</t>
  </si>
  <si>
    <t>4fa0b3de-e468-4f1e-536a-08dd2ddb5621</t>
  </si>
  <si>
    <t>KB9471NA</t>
  </si>
  <si>
    <t>https://fruitbasket.blob.core.windows.net/gk2o5k/avatar/21083573620250107111330Y1TWFQ.jpg</t>
  </si>
  <si>
    <t>09044-PKB-2500365</t>
  </si>
  <si>
    <t>adc021e8-3d87-47a7-541b-08dd2ddbe2ba</t>
  </si>
  <si>
    <t>Ibrahim Satu</t>
  </si>
  <si>
    <t>0882022469397</t>
  </si>
  <si>
    <t>https://fruitbasket.blob.core.windows.net/gk2o5k/avatar/21083573620250107111246E4ENV0.jpg</t>
  </si>
  <si>
    <t>09044-PKB-2500356</t>
  </si>
  <si>
    <t>276fe98a-53dd-4a09-616a-08dd2ddc0ed6</t>
  </si>
  <si>
    <t>https://fruitbasket.blob.core.windows.net/gk2o5k/avatar/212197744202501071055192BPLWL.jpg</t>
  </si>
  <si>
    <t>09044-PKB-2500352</t>
  </si>
  <si>
    <t>c50ff890-c098-4f38-0ac4-08dd2ddd7307</t>
  </si>
  <si>
    <t>JMH2E1061053</t>
  </si>
  <si>
    <t>KB1195XY</t>
  </si>
  <si>
    <t>2025-01-06</t>
  </si>
  <si>
    <t>https://fruitbasket.blob.core.windows.net/gk2o5k/avatar/21060910220250107104607OHVMBR.jpg</t>
  </si>
  <si>
    <t>JMH212RK061195</t>
  </si>
  <si>
    <t>09044-PKB-2500347</t>
  </si>
  <si>
    <t>a9f34247-25b2-441a-53ae-08dd2ddbe2ba</t>
  </si>
  <si>
    <t>https://fruitbasket.blob.core.windows.net/gk2o5k/avatar/21060910220250107102957V0LKOE.jpg</t>
  </si>
  <si>
    <t>09044-PKB-2500349</t>
  </si>
  <si>
    <t>4775eb85-fef8-4a52-9648-08dd2dd9a0e6</t>
  </si>
  <si>
    <t>KF81E1427918</t>
  </si>
  <si>
    <t>KB7918YU</t>
  </si>
  <si>
    <t>https://fruitbasket.blob.core.windows.net/gk2o5k/avatar/21060910220250107102912M0LDKD.jpg</t>
  </si>
  <si>
    <t>KF8112RK428113</t>
  </si>
  <si>
    <t>09044-PKB-2500343</t>
  </si>
  <si>
    <t>328551a5-3aef-418f-5347-08dd2ddbe2ba</t>
  </si>
  <si>
    <t>Syahdan husein</t>
  </si>
  <si>
    <t>089510468740</t>
  </si>
  <si>
    <t>https://fruitbasket.blob.core.windows.net/gk2o5k/avatar/21119122320250107100521MA22FX.jpg</t>
  </si>
  <si>
    <t>09044-PKB-2500342</t>
  </si>
  <si>
    <t>879b0ab6-2565-4d22-6e6d-08dd2ddbb0a0</t>
  </si>
  <si>
    <t>https://fruitbasket.blob.core.windows.net/gk2o5k/avatar/211191223202501070945021AUSKR.jpg</t>
  </si>
  <si>
    <t>09044-PKB-2500277</t>
  </si>
  <si>
    <t>cc83d1e8-7034-453e-05c8-08dd2ddd7307</t>
  </si>
  <si>
    <t>Hasbandini midya septiana</t>
  </si>
  <si>
    <t>081257575052</t>
  </si>
  <si>
    <t>KB0018MR</t>
  </si>
  <si>
    <t>https://fruitbasket.blob.core.windows.net/gk2o5k/avatar/21222790820250106115519QG7WHY.jpg</t>
  </si>
  <si>
    <t>09044-PKB-2500267</t>
  </si>
  <si>
    <t>51154356-cce0-4a42-5c56-08dd2ddc0ed6</t>
  </si>
  <si>
    <t>JMF1E1121711</t>
  </si>
  <si>
    <t>KB1711RD</t>
  </si>
  <si>
    <t>https://fruitbasket.blob.core.windows.net/gk2o5k/avatar/21222790820250106113038C7DQBC.jpg</t>
  </si>
  <si>
    <t>JMF117RK122465</t>
  </si>
  <si>
    <t>09044-PKB-2500266</t>
  </si>
  <si>
    <t>758917ed-089f-4f49-4ec2-08dd2ddbe2ba</t>
  </si>
  <si>
    <t>KF71E1997160</t>
  </si>
  <si>
    <t>https://fruitbasket.blob.core.windows.net/gk2o5k/avatar/21222790820250106112634LKELQS.jpg</t>
  </si>
  <si>
    <t>KF7114RK997054</t>
  </si>
  <si>
    <t>09044-PKB-2500272</t>
  </si>
  <si>
    <t>44542eb6-9cce-4bcd-4ebd-08dd2ddbe2ba</t>
  </si>
  <si>
    <t>https://fruitbasket.blob.core.windows.net/gk2o5k/avatar/21222790820250106112538V5WXRO.jpg</t>
  </si>
  <si>
    <t>09044-PKB-2500265</t>
  </si>
  <si>
    <t>ecb2603a-3acc-4783-5b89-08dd2ddc0ed6</t>
  </si>
  <si>
    <t>Romadhan</t>
  </si>
  <si>
    <t>08992828701</t>
  </si>
  <si>
    <t>https://fruitbasket.blob.core.windows.net/gk2o5k/avatar/21238380320250106102906OYWUIQ.jpg</t>
  </si>
  <si>
    <t>09044-PKB-2500261</t>
  </si>
  <si>
    <t>0b8d3721-ac44-493f-0465-08dd2ddd7307</t>
  </si>
  <si>
    <t>JMC1E1460616</t>
  </si>
  <si>
    <t>https://fruitbasket.blob.core.windows.net/gk2o5k/avatar/21238380320250106095851PVSIX9.jpg</t>
  </si>
  <si>
    <t>JMC11XRK461526</t>
  </si>
  <si>
    <t>09044-PKB-2500259</t>
  </si>
  <si>
    <t>5a8b6c83-32b8-44ec-689e-08dd2ddbb0a0</t>
  </si>
  <si>
    <t>KF71E2002849</t>
  </si>
  <si>
    <t>KB2849RO</t>
  </si>
  <si>
    <t>https://fruitbasket.blob.core.windows.net/gk2o5k/avatar/21238380320250106095257KC6PCV.jpg</t>
  </si>
  <si>
    <t>KF7122RK002845</t>
  </si>
  <si>
    <t>09044-PKB-2500258</t>
  </si>
  <si>
    <t>44c15b97-e5a3-4efd-6899-08dd2ddbb0a0</t>
  </si>
  <si>
    <t>https://fruitbasket.blob.core.windows.net/gk2o5k/avatar/21238380320250106095214E2RPSH.jpg</t>
  </si>
  <si>
    <t>09044-PKB-2500257</t>
  </si>
  <si>
    <t>08c63f82-800c-49c9-5af1-08dd2ddc0ed6</t>
  </si>
  <si>
    <t>https://fruitbasket.blob.core.windows.net/gk2o5k/avatar/21238380320250106095109YI5KF2.jpg</t>
  </si>
  <si>
    <t>09044-PKB-2500190</t>
  </si>
  <si>
    <t>586514cd-cc58-4ac2-9ac8-08dd2bdaca6c</t>
  </si>
  <si>
    <t>Beniktus ricardo</t>
  </si>
  <si>
    <t>0895704412397</t>
  </si>
  <si>
    <t>JMC1E1526311</t>
  </si>
  <si>
    <t>KB6311BR</t>
  </si>
  <si>
    <t>2025-01-05</t>
  </si>
  <si>
    <t>https://fruitbasket.blob.core.windows.net/gk2o5k/avatar/27130195202501050948068OZRKP.jpg</t>
  </si>
  <si>
    <t>JMC118RK527393</t>
  </si>
  <si>
    <t>09044-PKB-2500187</t>
  </si>
  <si>
    <t>73554d60-50cb-42f9-e3c7-08dd2bdaf141</t>
  </si>
  <si>
    <t>JMD1E1759524</t>
  </si>
  <si>
    <t>KB9524SU</t>
  </si>
  <si>
    <t>https://fruitbasket.blob.core.windows.net/gk2o5k/avatar/21214260420250105093857C5TW9K.jpg</t>
  </si>
  <si>
    <t>JMD112RK759932</t>
  </si>
  <si>
    <t>09044-PKB-2500189</t>
  </si>
  <si>
    <t>0aa1b433-6e3a-44a1-b850-08dd2bdb0b8a</t>
  </si>
  <si>
    <t>https://fruitbasket.blob.core.windows.net/gk2o5k/avatar/21214260420250105093818MHNQ7F.jpg</t>
  </si>
  <si>
    <t>09044-PKB-2500184</t>
  </si>
  <si>
    <t>2de6810a-0a19-463a-9a95-08dd2bdaca6c</t>
  </si>
  <si>
    <t>https://fruitbasket.blob.core.windows.net/gk2o5k/avatar/21175258420250105091954AVO27H.jpg</t>
  </si>
  <si>
    <t>09044-PKB-2500186</t>
  </si>
  <si>
    <t>981b1273-7f52-4934-e3ae-08dd2bdaf141</t>
  </si>
  <si>
    <t>https://fruitbasket.blob.core.windows.net/gk2o5k/avatar/21175258420250105091853CBUEEU.jpg</t>
  </si>
  <si>
    <t>09044-PKB-2500185</t>
  </si>
  <si>
    <t>8b3ff885-8d6a-48d2-9a8f-08dd2bdaca6c</t>
  </si>
  <si>
    <t>https://fruitbasket.blob.core.windows.net/gk2o5k/avatar/211752584202501050918097IAY4X.jpg</t>
  </si>
  <si>
    <t>09044-PKB-2500183</t>
  </si>
  <si>
    <t>df1f4811-633c-4154-b81a-08dd2bdb0b8a</t>
  </si>
  <si>
    <t>08125709269</t>
  </si>
  <si>
    <t>https://fruitbasket.blob.core.windows.net/gk2o5k/avatar/21234444820250105090031M8XOOI.jpg</t>
  </si>
  <si>
    <t>09044-PKB-2500181</t>
  </si>
  <si>
    <t>27553200-1989-45f8-0c7c-08dd2bdbbe24</t>
  </si>
  <si>
    <t>KF71E1989248</t>
  </si>
  <si>
    <t>KB9248HE</t>
  </si>
  <si>
    <t>https://fruitbasket.blob.core.windows.net/gk2o5k/avatar/21234444820250105084029RPKHFG.jpg</t>
  </si>
  <si>
    <t>KF7117RK989238</t>
  </si>
  <si>
    <t>09044-PKB-2500182</t>
  </si>
  <si>
    <t>f304034c-c8c8-454c-6054-08dd2bdb04f4</t>
  </si>
  <si>
    <t>JMA1E1168504</t>
  </si>
  <si>
    <t>KB8504SR</t>
  </si>
  <si>
    <t>https://fruitbasket.blob.core.windows.net/gk2o5k/avatar/21234444820250105083952KZV9MU.jpg</t>
  </si>
  <si>
    <t>JMA118RK168714</t>
  </si>
  <si>
    <t>09044-PKB-2500180</t>
  </si>
  <si>
    <t>3d0db471-8286-470c-e380-08dd2bdaf141</t>
  </si>
  <si>
    <t>https://fruitbasket.blob.core.windows.net/gk2o5k/avatar/21234444820250105083803ADPRMO.jpg</t>
  </si>
  <si>
    <t>09044-PKB-2500133</t>
  </si>
  <si>
    <t>ad1ec3b8-3b93-41f5-0a41-08dd2bdbbe24</t>
  </si>
  <si>
    <t>DIAN MAYASARI</t>
  </si>
  <si>
    <t>089529281760</t>
  </si>
  <si>
    <t>2025-01-04</t>
  </si>
  <si>
    <t>https://fruitbasket.blob.core.windows.net/gk2o5k/avatar/21190220020250104120920M3ONUB.jpg</t>
  </si>
  <si>
    <t>09044-PKB-2500132</t>
  </si>
  <si>
    <t>4ac40ca4-d70a-41e3-b605-08dd2bdb0b8a</t>
  </si>
  <si>
    <t>KF71E2028018</t>
  </si>
  <si>
    <t>KB8018AL</t>
  </si>
  <si>
    <t>https://fruitbasket.blob.core.windows.net/gk2o5k/avatar/211902200202501041203495OIPQU.jpg</t>
  </si>
  <si>
    <t>KF7128RK028138</t>
  </si>
  <si>
    <t>09044-PKB-2500131</t>
  </si>
  <si>
    <t>1df0f297-0e24-4f72-b5c1-08dd2bdb0b8a</t>
  </si>
  <si>
    <t>https://fruitbasket.blob.core.windows.net/gk2o5k/avatar/21190220020250104113906MDCJYK.jpg</t>
  </si>
  <si>
    <t>09044-PKB-2500129</t>
  </si>
  <si>
    <t>496ba162-18e4-4083-09f9-08dd2bdbbe24</t>
  </si>
  <si>
    <t>JM91E3543025</t>
  </si>
  <si>
    <t>https://fruitbasket.blob.core.windows.net/gk2o5k/avatar/2119022002025010411371654AZUG.jpg</t>
  </si>
  <si>
    <t>JM9131RK547442</t>
  </si>
  <si>
    <t>09044-PKB-2500130</t>
  </si>
  <si>
    <t>e3e593eb-32f2-4b96-5dbd-08dd2bdb04f4</t>
  </si>
  <si>
    <t>https://fruitbasket.blob.core.windows.net/gk2o5k/avatar/21190220020250104113509JP7FTM.jpg</t>
  </si>
  <si>
    <t>09044-PKB-2500128</t>
  </si>
  <si>
    <t>4a3bed44-b4ab-4d8a-9497-08dd2bdadd50</t>
  </si>
  <si>
    <t>JIMI</t>
  </si>
  <si>
    <t>083174294764</t>
  </si>
  <si>
    <t>JMC1E1422701</t>
  </si>
  <si>
    <t>KB4213XS</t>
  </si>
  <si>
    <t>https://fruitbasket.blob.core.windows.net/gk2o5k/avatar/21217301520250104103808YDMSDE.jpg</t>
  </si>
  <si>
    <t>JMC111RK423604</t>
  </si>
  <si>
    <t>09044-PKB-2500127</t>
  </si>
  <si>
    <t>0063e7c9-452b-4072-5cf3-08dd2bdb04f4</t>
  </si>
  <si>
    <t>https://fruitbasket.blob.core.windows.net/gk2o5k/avatar/21217301520250104102451CBJXKH.jpg</t>
  </si>
  <si>
    <t>09044-PKB-2500126</t>
  </si>
  <si>
    <t>7b84dae6-4d37-4841-946f-08dd2bdadd50</t>
  </si>
  <si>
    <t>https://fruitbasket.blob.core.windows.net/gk2o5k/avatar/21217301520250104102329XDBDMB.jpg</t>
  </si>
  <si>
    <t>09044-PKB-2500079</t>
  </si>
  <si>
    <t>10f3e378-8604-43af-a351-08dd2b73c7e9</t>
  </si>
  <si>
    <t>Tri wahyu zulfitri</t>
  </si>
  <si>
    <t>08986273563</t>
  </si>
  <si>
    <t>2025-01-03</t>
  </si>
  <si>
    <t>https://fruitbasket.blob.core.windows.net/gk2o5k/avatar/21239068120250103092143YZIY7U.jpg</t>
  </si>
  <si>
    <t>09044-PKB-2500077</t>
  </si>
  <si>
    <t>4e791146-c3b5-4aea-74ce-08dd2b6c89ee</t>
  </si>
  <si>
    <t>https://fruitbasket.blob.core.windows.net/gk2o5k/avatar/21239068120250103090539C48A7D.jpg</t>
  </si>
  <si>
    <t>09044-PKB-2500078</t>
  </si>
  <si>
    <t>cf754ae2-3604-4be3-a329-08dd2b73c7e9</t>
  </si>
  <si>
    <t>JMH1E1023042</t>
  </si>
  <si>
    <t>KB3042TW</t>
  </si>
  <si>
    <t>2024-12-26</t>
  </si>
  <si>
    <t>https://fruitbasket.blob.core.windows.net/gk2o5k/avatar/212390681202501030904577DDXTI.jpg</t>
  </si>
  <si>
    <t>JMH110RK024213</t>
  </si>
  <si>
    <t>09044-PKB-2500076</t>
  </si>
  <si>
    <t>a231cb26-3e69-4973-fdce-08dd2b6a4490</t>
  </si>
  <si>
    <t>KF01E1752971</t>
  </si>
  <si>
    <t>KB2971NO</t>
  </si>
  <si>
    <t>https://fruitbasket.blob.core.windows.net/gk2o5k/avatar/21239068120250103090406G4FR9W.jpg</t>
  </si>
  <si>
    <t>KF011XRK754999</t>
  </si>
  <si>
    <t>09044-PKB-2500075</t>
  </si>
  <si>
    <t>bc01127c-6f2c-4b41-a2ed-08dd2b73c7e9</t>
  </si>
  <si>
    <t>https://fruitbasket.blob.core.windows.net/gk2o5k/avatar/21184083120250103083853LZYP3Q.jpg</t>
  </si>
  <si>
    <t>09044-PKB-2500073</t>
  </si>
  <si>
    <t>934b6f66-2026-41dc-7609-08dd2b686289</t>
  </si>
  <si>
    <t>JMH1E1023021</t>
  </si>
  <si>
    <t>KB3021MH</t>
  </si>
  <si>
    <t>https://fruitbasket.blob.core.windows.net/gk2o5k/avatar/21184083120250103081809CFOXHB.jpg</t>
  </si>
  <si>
    <t>JMH114RK020889</t>
  </si>
  <si>
    <t>09044-PKB-2501110</t>
  </si>
  <si>
    <t>55e646c2-20a7-4a3c-1f77-08dd352eec35</t>
  </si>
  <si>
    <t>MARIANA</t>
  </si>
  <si>
    <t>085348484422</t>
  </si>
  <si>
    <t>KF71E2004197</t>
  </si>
  <si>
    <t>KB4197MA</t>
  </si>
  <si>
    <t>2025-01-16</t>
  </si>
  <si>
    <t>https://fruitbasket.blob.core.windows.net/gk2o5k/avatar/21221954220250116084245I36H2T.jpg</t>
  </si>
  <si>
    <t>KF7123RK004295</t>
  </si>
  <si>
    <t>09044-PKB-2501109</t>
  </si>
  <si>
    <t>6f9b6e1a-8d4a-4af0-842c-08dd352ebc45</t>
  </si>
  <si>
    <t>JBK1E2060491</t>
  </si>
  <si>
    <t>https://fruitbasket.blob.core.windows.net/gk2o5k/avatar/212219542202501160838054RTDNH.jpg</t>
  </si>
  <si>
    <t>JBK127RK062890</t>
  </si>
  <si>
    <t>09044-PKB-2501108</t>
  </si>
  <si>
    <t>ff22b125-a587-4af9-c42a-08dd352e8b64</t>
  </si>
  <si>
    <t>JM03E1805529</t>
  </si>
  <si>
    <t>https://fruitbasket.blob.core.windows.net/gk2o5k/avatar/21221954220250116083228IY8VHL.jpg</t>
  </si>
  <si>
    <t>JM0311RK805711</t>
  </si>
  <si>
    <t>09044-PKB-2501065</t>
  </si>
  <si>
    <t>7e1d19cf-b412-4810-c201-08dd352e8b64</t>
  </si>
  <si>
    <t>Masyithah S Hut</t>
  </si>
  <si>
    <t>089502629078</t>
  </si>
  <si>
    <t>JMC1E1528372</t>
  </si>
  <si>
    <t>KB8372MS</t>
  </si>
  <si>
    <t>2025-01-15</t>
  </si>
  <si>
    <t>https://fruitbasket.blob.core.windows.net/gk2o5k/avatar/2939730620250115134153FGB71D.jpg</t>
  </si>
  <si>
    <t>JMC110RK529168</t>
  </si>
  <si>
    <t>09044-PKB-2501062</t>
  </si>
  <si>
    <t>6bf19b78-0fec-4f28-1550-08dd34f66046</t>
  </si>
  <si>
    <t>H rachmad robbi</t>
  </si>
  <si>
    <t>082353256088</t>
  </si>
  <si>
    <t>JMH2E1021722</t>
  </si>
  <si>
    <t>KB1722HR</t>
  </si>
  <si>
    <t>https://fruitbasket.blob.core.windows.net/gk2o5k/avatar/21227358920250115133001CQIJHF.jpg</t>
  </si>
  <si>
    <t>JMH216RK020696</t>
  </si>
  <si>
    <t>09044-PKB-2501056</t>
  </si>
  <si>
    <t>7e3a80dd-78e7-49d7-55c9-08dd34f6621b</t>
  </si>
  <si>
    <t>WINDI PUTRI ALIEA</t>
  </si>
  <si>
    <t>085845225880</t>
  </si>
  <si>
    <t>KF81E1441176</t>
  </si>
  <si>
    <t>KB1258XY</t>
  </si>
  <si>
    <t>https://fruitbasket.blob.core.windows.net/gk2o5k/avatar/212319055202501151156338MFQBO.jpg</t>
  </si>
  <si>
    <t>KF8115RK441258</t>
  </si>
  <si>
    <t>09044-PKB-2501055</t>
  </si>
  <si>
    <t>87755fab-9395-4e6c-55c6-08dd34f6621b</t>
  </si>
  <si>
    <t>https://fruitbasket.blob.core.windows.net/gk2o5k/avatar/21213038220250115115109MMAARE.jpg</t>
  </si>
  <si>
    <t>09044-PKB-2501054</t>
  </si>
  <si>
    <t>158f2850-7673-498d-e69e-08dd34eff418</t>
  </si>
  <si>
    <t>Fransiskus leonardo</t>
  </si>
  <si>
    <t>085251516635</t>
  </si>
  <si>
    <t>JMD1E1781897</t>
  </si>
  <si>
    <t>KB2279XY</t>
  </si>
  <si>
    <t>https://fruitbasket.blob.core.windows.net/gk2o5k/avatar/212349607202501151142522KU5MI.jpg</t>
  </si>
  <si>
    <t>JMD115RK782279</t>
  </si>
  <si>
    <t>09044-PKB-2501053</t>
  </si>
  <si>
    <t>88e3c353-f231-44c3-5598-08dd34f6621b</t>
  </si>
  <si>
    <t>https://fruitbasket.blob.core.windows.net/gk2o5k/avatar/21151802020250115113558RDN7TR.jpg</t>
  </si>
  <si>
    <t>09044-PKB-2501051</t>
  </si>
  <si>
    <t>7860228b-18b0-41e9-f2db-08dd34ee9e7d</t>
  </si>
  <si>
    <t>Abdul Gopur</t>
  </si>
  <si>
    <t>089508538029</t>
  </si>
  <si>
    <t>JMH1E1036510</t>
  </si>
  <si>
    <t>KB5786XY</t>
  </si>
  <si>
    <t>https://fruitbasket.blob.core.windows.net/gk2o5k/avatar/21240314320250115111710QVBMLU.jpg</t>
  </si>
  <si>
    <t>JMH113RK035786</t>
  </si>
  <si>
    <t>09044-PKB-2501038</t>
  </si>
  <si>
    <t>b73f00c2-aad4-4a1a-5470-08dd34f6621b</t>
  </si>
  <si>
    <t>Ridho</t>
  </si>
  <si>
    <t>089505928943</t>
  </si>
  <si>
    <t>https://fruitbasket.blob.core.windows.net/gk2o5k/avatar/21181042820250115095619HIZDHA.jpg</t>
  </si>
  <si>
    <t>09044-PKB-2501035</t>
  </si>
  <si>
    <t>b71cafc6-e89a-42cc-998f-08dd34f560d2</t>
  </si>
  <si>
    <t>https://fruitbasket.blob.core.windows.net/gk2o5k/avatar/21181042820250115095042POG8FT.jpg</t>
  </si>
  <si>
    <t>09044-PKB-2501033</t>
  </si>
  <si>
    <t>1c1065a5-95c5-4e5e-e4ed-08dd34eff418</t>
  </si>
  <si>
    <t>BeAT CBS ISS Sporty</t>
  </si>
  <si>
    <t>KB2311RA</t>
  </si>
  <si>
    <t>https://fruitbasket.blob.core.windows.net/gk2o5k/avatar/21181042820250115094227LCRPPM.jpg</t>
  </si>
  <si>
    <t>09044-PKB-2501031</t>
  </si>
  <si>
    <t>bbd2907b-cc28-4e14-f16a-08dd34ee9e7d</t>
  </si>
  <si>
    <t>KB2508RI</t>
  </si>
  <si>
    <t>https://fruitbasket.blob.core.windows.net/gk2o5k/avatar/21181042820250115094140RQOXTX.jpg</t>
  </si>
  <si>
    <t>09044-PKB-2501029</t>
  </si>
  <si>
    <t>b643e1bc-8a1f-482a-5439-08dd34f6621b</t>
  </si>
  <si>
    <t>JME1E1287166</t>
  </si>
  <si>
    <t>KB7166ES</t>
  </si>
  <si>
    <t>2025-01-14</t>
  </si>
  <si>
    <t>https://fruitbasket.blob.core.windows.net/gk2o5k/avatar/21181042820250115093345X2BZVA.jpg</t>
  </si>
  <si>
    <t>JME116RK286767</t>
  </si>
  <si>
    <t>09044-PKB-2501024</t>
  </si>
  <si>
    <t>b03019c6-9467-4528-1341-08dd34f66046</t>
  </si>
  <si>
    <t>MURNIATI</t>
  </si>
  <si>
    <t>089614151371</t>
  </si>
  <si>
    <t>JMF2E1031227</t>
  </si>
  <si>
    <t>KB1227ST</t>
  </si>
  <si>
    <t>https://fruitbasket.blob.core.windows.net/gk2o5k/avatar/21211408820250115090904RG7Z7S.jpg</t>
  </si>
  <si>
    <t>JMF218RK031123</t>
  </si>
  <si>
    <t>09044-PKB-2501021</t>
  </si>
  <si>
    <t>98e1d6c8-a045-4009-6f38-08dd34f1b2dd</t>
  </si>
  <si>
    <t>https://fruitbasket.blob.core.windows.net/gk2o5k/avatar/212114088202501150855399SZO9X.jpg</t>
  </si>
  <si>
    <t>09044-PKB-2501020</t>
  </si>
  <si>
    <t>cb43f155-b8f2-496d-12fe-08dd34f66046</t>
  </si>
  <si>
    <t>JMH2E1043746</t>
  </si>
  <si>
    <t>KB3746PO</t>
  </si>
  <si>
    <t>2024-12-19</t>
  </si>
  <si>
    <t>https://fruitbasket.blob.core.windows.net/gk2o5k/avatar/212114088202501150852255DHYVG.jpg</t>
  </si>
  <si>
    <t>JMH216RK043573</t>
  </si>
  <si>
    <t>09044-PKB-2501019</t>
  </si>
  <si>
    <t>7360d3dd-43ba-4fec-98b1-08dd34f560d2</t>
  </si>
  <si>
    <t>JMF2E1109545</t>
  </si>
  <si>
    <t>KB9545MU</t>
  </si>
  <si>
    <t>https://fruitbasket.blob.core.windows.net/gk2o5k/avatar/212114088202501150850194HLSQ7.jpg</t>
  </si>
  <si>
    <t>JMF210RK109149</t>
  </si>
  <si>
    <t>09044-PKB-2501018</t>
  </si>
  <si>
    <t>c5c74f52-3c27-415c-53c7-08dd34f6621b</t>
  </si>
  <si>
    <t>https://fruitbasket.blob.core.windows.net/gk2o5k/avatar/21211408820250115084836PAF47F.jpg</t>
  </si>
  <si>
    <t>09044-PKB-2500936</t>
  </si>
  <si>
    <t>ae0f2898-2b25-479b-00b7-08dd33f376cb</t>
  </si>
  <si>
    <t>oktavianti</t>
  </si>
  <si>
    <t>085654215411</t>
  </si>
  <si>
    <t>https://fruitbasket.blob.core.windows.net/gk2o5k/avatar/21233153520250114091425GRXMVY.jpg</t>
  </si>
  <si>
    <t>09044-PKB-2500933</t>
  </si>
  <si>
    <t>f856d9e0-d8ca-45db-00a4-08dd33f376cb</t>
  </si>
  <si>
    <t>JMH2E1015440</t>
  </si>
  <si>
    <t>KB5213XY</t>
  </si>
  <si>
    <t>https://fruitbasket.blob.core.windows.net/gk2o5k/avatar/21233153520250114090943ZUY68R.jpg</t>
  </si>
  <si>
    <t>JMH211RK015213</t>
  </si>
  <si>
    <t>09044-PKB-2500935</t>
  </si>
  <si>
    <t>46679e9a-ae9c-46a1-4245-08dd33fd7433</t>
  </si>
  <si>
    <t>https://fruitbasket.blob.core.windows.net/gk2o5k/avatar/21233153520250114090900YOHU4M.jpg</t>
  </si>
  <si>
    <t>09044-PKB-2500928</t>
  </si>
  <si>
    <t>346d9b42-583f-4c05-ac2b-08dd3400cc51</t>
  </si>
  <si>
    <t>Ade saputra</t>
  </si>
  <si>
    <t>0895618206574</t>
  </si>
  <si>
    <t>https://fruitbasket.blob.core.windows.net/gk2o5k/avatar/21244244120250114085030IPR2CB.jpg</t>
  </si>
  <si>
    <t>09044-PKB-2500927</t>
  </si>
  <si>
    <t>2986c377-ac89-434e-ffe6-08dd33f2d7db</t>
  </si>
  <si>
    <t>KF01E1763923</t>
  </si>
  <si>
    <t>KB3923RA</t>
  </si>
  <si>
    <t>2024-12-12</t>
  </si>
  <si>
    <t>https://fruitbasket.blob.core.windows.net/gk2o5k/avatar/21244244120250114084437HKKE1F.jpg</t>
  </si>
  <si>
    <t>KF0116RK763943</t>
  </si>
  <si>
    <t>09044-PKB-2500925</t>
  </si>
  <si>
    <t>f59b22eb-5dc9-4378-b965-08dd33f41056</t>
  </si>
  <si>
    <t>JMB1E1173843</t>
  </si>
  <si>
    <t>KB3843NE</t>
  </si>
  <si>
    <t>https://fruitbasket.blob.core.windows.net/gk2o5k/avatar/21244244120250114083811Y0BRT2.jpg</t>
  </si>
  <si>
    <t>JMB113RK173986</t>
  </si>
  <si>
    <t>09044-PKB-2500924</t>
  </si>
  <si>
    <t>7b471412-4fee-4e31-ffc5-08dd33f2d7db</t>
  </si>
  <si>
    <t>JMD1E1785257</t>
  </si>
  <si>
    <t>KB5653XY</t>
  </si>
  <si>
    <t>https://fruitbasket.blob.core.windows.net/gk2o5k/avatar/21244244120250114083717JXLUMY.jpg</t>
  </si>
  <si>
    <t>JMD117RK785653</t>
  </si>
  <si>
    <t>09044-PKB-2500878</t>
  </si>
  <si>
    <t>24131bf9-9944-4f17-e90b-08dd3327dba1</t>
  </si>
  <si>
    <t>AGUS</t>
  </si>
  <si>
    <t>082154777710</t>
  </si>
  <si>
    <t>KF01E1775005</t>
  </si>
  <si>
    <t>KB5113XY</t>
  </si>
  <si>
    <t>2025-01-13</t>
  </si>
  <si>
    <t>https://fruitbasket.blob.core.windows.net/gk2o5k/avatar/21232495120250113114459X8CM3T.jpg</t>
  </si>
  <si>
    <t>KF0113RK775113</t>
  </si>
  <si>
    <t>09044-PKB-2500872</t>
  </si>
  <si>
    <t>65a0394c-e381-4778-8552-08dd33254d48</t>
  </si>
  <si>
    <t>SYAFAATI ABDA S AK</t>
  </si>
  <si>
    <t>081350700871</t>
  </si>
  <si>
    <t>KF81E1390236</t>
  </si>
  <si>
    <t>KB0708XY</t>
  </si>
  <si>
    <t>https://fruitbasket.blob.core.windows.net/gk2o5k/avatar/21233859020250113113422PEFDVV.jpg</t>
  </si>
  <si>
    <t>KF8116RK390708</t>
  </si>
  <si>
    <t>09044-PKB-2500869</t>
  </si>
  <si>
    <t>3ed38257-51a0-4a3b-e890-08dd3327dba1</t>
  </si>
  <si>
    <t>Yulita</t>
  </si>
  <si>
    <t>0887436963697</t>
  </si>
  <si>
    <t>JMC1E1494936</t>
  </si>
  <si>
    <t>KB4936MH</t>
  </si>
  <si>
    <t>https://fruitbasket.blob.core.windows.net/gk2o5k/avatar/21219279120250113112504YRX9HR.jpg</t>
  </si>
  <si>
    <t>JMC112RK495900</t>
  </si>
  <si>
    <t>09044-PKB-2500861</t>
  </si>
  <si>
    <t>fa0e71ed-5e94-424f-e7ac-08dd3327dba1</t>
  </si>
  <si>
    <t>JMD1E1736041</t>
  </si>
  <si>
    <t>KB6041JY</t>
  </si>
  <si>
    <t>https://fruitbasket.blob.core.windows.net/gk2o5k/avatar/21219279120250113104826QJ7UGB.jpg</t>
  </si>
  <si>
    <t>JMD119RK736437</t>
  </si>
  <si>
    <t>09044-PKB-2500857</t>
  </si>
  <si>
    <t>91c13350-e7ee-4b77-9d8c-08dd3325cda5</t>
  </si>
  <si>
    <t>JM04E2303634</t>
  </si>
  <si>
    <t>KB3634SA</t>
  </si>
  <si>
    <t>https://fruitbasket.blob.core.windows.net/gk2o5k/avatar/21219279120250113102246DRZK3R.jpg</t>
  </si>
  <si>
    <t>JM0421RK303904</t>
  </si>
  <si>
    <t>09044-PKB-2500851</t>
  </si>
  <si>
    <t>b89455f3-9123-4836-9d24-08dd3325cda5</t>
  </si>
  <si>
    <t>KF71E2001447</t>
  </si>
  <si>
    <t>https://fruitbasket.blob.core.windows.net/gk2o5k/avatar/21219279120250113101029KOUACQ.jpg</t>
  </si>
  <si>
    <t>KF7122RK001341</t>
  </si>
  <si>
    <t>09044-PKB-2500849</t>
  </si>
  <si>
    <t>b612a312-8a87-44e3-9ccc-08dd3325cda5</t>
  </si>
  <si>
    <t>Rosfat mala dewi</t>
  </si>
  <si>
    <t>089693075717</t>
  </si>
  <si>
    <t>KFD1E1052664</t>
  </si>
  <si>
    <t>KB2664MD</t>
  </si>
  <si>
    <t>https://fruitbasket.blob.core.windows.net/gk2o5k/avatar/212193712202501130957524N4Q0L.jpg</t>
  </si>
  <si>
    <t>KFD114RK052586</t>
  </si>
  <si>
    <t>09044-PKB-2500845</t>
  </si>
  <si>
    <t>bb4e933c-0459-4eec-e5ec-08dd3327dba1</t>
  </si>
  <si>
    <t>https://fruitbasket.blob.core.windows.net/gk2o5k/avatar/21219371220250113095651KJD3FN.jpg</t>
  </si>
  <si>
    <t>09044-PKB-2500843</t>
  </si>
  <si>
    <t>3c3f050e-205b-41cd-8355-08dd33254d48</t>
  </si>
  <si>
    <t>https://fruitbasket.blob.core.windows.net/gk2o5k/avatar/21219371220250113095606FBS2RE.jpg</t>
  </si>
  <si>
    <t>09044-PKB-2500840</t>
  </si>
  <si>
    <t>a86c56cf-1c42-446f-82ba-08dd33254d48</t>
  </si>
  <si>
    <t>Krisna</t>
  </si>
  <si>
    <t>089526327181</t>
  </si>
  <si>
    <t>https://fruitbasket.blob.core.windows.net/gk2o5k/avatar/21233099120250113093814547JKO.jpg</t>
  </si>
  <si>
    <t>09044-PKB-2500838</t>
  </si>
  <si>
    <t>30ceb9a7-383b-4812-9c0c-08dd3325cda5</t>
  </si>
  <si>
    <t>https://fruitbasket.blob.core.windows.net/gk2o5k/avatar/21233099120250113093409W8GNW8.jpg</t>
  </si>
  <si>
    <t>09044-PKB-2500839</t>
  </si>
  <si>
    <t>9cb91bf5-dae2-47f0-e545-08dd3327dba1</t>
  </si>
  <si>
    <t>https://fruitbasket.blob.core.windows.net/gk2o5k/avatar/21233099120250113093325DGSCZX.jpg</t>
  </si>
  <si>
    <t>09044-PKB-2500793</t>
  </si>
  <si>
    <t>ea5459b2-24bc-4690-6a3f-08dd31f6e57d</t>
  </si>
  <si>
    <t>JMH1E1021867</t>
  </si>
  <si>
    <t>2025-01-12</t>
  </si>
  <si>
    <t>https://fruitbasket.blob.core.windows.net/gk2o5k/avatar/21233099120250112102047HNEEOU.jpg</t>
  </si>
  <si>
    <t>JMH118RK021981</t>
  </si>
  <si>
    <t>09044-PKB-2500792</t>
  </si>
  <si>
    <t>ced5db6d-a9e1-48a1-412d-08dd31f71809</t>
  </si>
  <si>
    <t>KB22E1053642</t>
  </si>
  <si>
    <t>https://fruitbasket.blob.core.windows.net/gk2o5k/avatar/21227421220250112100917TRB1BP.jpg</t>
  </si>
  <si>
    <t>KB2213RK053727</t>
  </si>
  <si>
    <t>09044-PKB-2500791</t>
  </si>
  <si>
    <t>e490818b-aeda-4836-411d-08dd31f71809</t>
  </si>
  <si>
    <t>https://fruitbasket.blob.core.windows.net/gk2o5k/avatar/21227421220250112095816OWFCMS.jpg</t>
  </si>
  <si>
    <t>09044-PKB-2500790</t>
  </si>
  <si>
    <t>19d8e27b-e53e-4ee4-69f8-08dd31f6e57d</t>
  </si>
  <si>
    <t>https://fruitbasket.blob.core.windows.net/gk2o5k/avatar/21227380020250112095249QIJ5UF.jpg</t>
  </si>
  <si>
    <t>09044-PKB-2500789</t>
  </si>
  <si>
    <t>d3be69df-7df4-49dd-1b72-08dd31f6dbbd</t>
  </si>
  <si>
    <t>https://fruitbasket.blob.core.windows.net/gk2o5k/avatar/21227380020250112094636QFA1HO.jpg</t>
  </si>
  <si>
    <t>09044-PKB-2500788</t>
  </si>
  <si>
    <t>bcdf0119-47e0-4d2c-40fe-08dd31f71809</t>
  </si>
  <si>
    <t>PURWIYANTI</t>
  </si>
  <si>
    <t>081649115717</t>
  </si>
  <si>
    <t>KB2645DA</t>
  </si>
  <si>
    <t>https://fruitbasket.blob.core.windows.net/gk2o5k/avatar/21233505820250112094240ZV71H0.jpg</t>
  </si>
  <si>
    <t>09044-PKB-2500787</t>
  </si>
  <si>
    <t>3e7caed5-626e-4b28-40ee-08dd31f71809</t>
  </si>
  <si>
    <t>KFA1E1274980</t>
  </si>
  <si>
    <t>KB5079XY</t>
  </si>
  <si>
    <t>https://fruitbasket.blob.core.windows.net/gk2o5k/avatar/21233505820250112093829VSDBMH.jpg</t>
  </si>
  <si>
    <t>KFA11XRK275049</t>
  </si>
  <si>
    <t>09044-PKB-2500786</t>
  </si>
  <si>
    <t>3fbd9a43-9155-4d44-69e3-08dd31f6e57d</t>
  </si>
  <si>
    <t>https://fruitbasket.blob.core.windows.net/gk2o5k/avatar/21233505820250112093745AXTJX2.jpg</t>
  </si>
  <si>
    <t>09044-PKB-2500785</t>
  </si>
  <si>
    <t>2bef7e26-1fa1-4b45-81b4-08dd31f6d789</t>
  </si>
  <si>
    <t>https://fruitbasket.blob.core.windows.net/gk2o5k/avatar/21233505820250112093701Q8MFER.jpg</t>
  </si>
  <si>
    <t>09044-PKB-2500784</t>
  </si>
  <si>
    <t>7a86d2b4-4cd9-4fab-818d-08dd31f6d789</t>
  </si>
  <si>
    <t>https://fruitbasket.blob.core.windows.net/gk2o5k/avatar/21227592320250112091619JAZEAV.jpg</t>
  </si>
  <si>
    <t>09044-PKB-2500783</t>
  </si>
  <si>
    <t>1dbf7598-0a0d-4f94-698a-08dd31f6e57d</t>
  </si>
  <si>
    <t>https://fruitbasket.blob.core.windows.net/gk2o5k/avatar/21227592320250112091303XBQLXU.jpg</t>
  </si>
  <si>
    <t>09044-PKB-2500781</t>
  </si>
  <si>
    <t>262b0604-af2b-4e87-40c6-08dd31f71809</t>
  </si>
  <si>
    <t>https://fruitbasket.blob.core.windows.net/gk2o5k/avatar/21158806220250112090544J0SCY0.jpg</t>
  </si>
  <si>
    <t>09044-PKB-2500782</t>
  </si>
  <si>
    <t>dc028434-f62b-4b42-40c3-08dd31f71809</t>
  </si>
  <si>
    <t>https://fruitbasket.blob.core.windows.net/gk2o5k/avatar/2115880622025011209045479TBEL.jpg</t>
  </si>
  <si>
    <t>09044-PKB-2500780</t>
  </si>
  <si>
    <t>8544caa9-4a53-495b-989e-08dd31f70869</t>
  </si>
  <si>
    <t>https://fruitbasket.blob.core.windows.net/gk2o5k/avatar/21158806220250112090353WZZHA4.jpg</t>
  </si>
  <si>
    <t>09044-PKB-2500753</t>
  </si>
  <si>
    <t>3f54ea16-f7cc-4259-8049-08dd31f6d789</t>
  </si>
  <si>
    <t>2025-01-11</t>
  </si>
  <si>
    <t>https://fruitbasket.blob.core.windows.net/gk2o5k/avatar/2545153920250111141651THGLNE.jpg</t>
  </si>
  <si>
    <t>09044-PKB-2500752</t>
  </si>
  <si>
    <t>895956b4-c9fb-4511-6814-08dd31f6e57d</t>
  </si>
  <si>
    <t>JMD1E1737686</t>
  </si>
  <si>
    <t>KB7686FY</t>
  </si>
  <si>
    <t>https://fruitbasket.blob.core.windows.net/gk2o5k/avatar/21189544220250111141000Q1ASS2.jpg</t>
  </si>
  <si>
    <t>JMD118RK738082</t>
  </si>
  <si>
    <t>09044-PKB-2500751</t>
  </si>
  <si>
    <t>8236c4cd-a319-4605-3f27-08dd31f71809</t>
  </si>
  <si>
    <t>https://fruitbasket.blob.core.windows.net/gk2o5k/avatar/211895442202501111404472IM51Z.jpg</t>
  </si>
  <si>
    <t>09044-PKB-2500746</t>
  </si>
  <si>
    <t>a9245d29-e36c-48eb-7fea-08dd31f6d789</t>
  </si>
  <si>
    <t>https://fruitbasket.blob.core.windows.net/gk2o5k/avatar/21141536220250111134904A8HTYN.jpg</t>
  </si>
  <si>
    <t>09044-PKB-2500745</t>
  </si>
  <si>
    <t>984cfdd6-e4ed-4e89-3f00-08dd31f71809</t>
  </si>
  <si>
    <t>KB1313AS</t>
  </si>
  <si>
    <t>https://fruitbasket.blob.core.windows.net/gk2o5k/avatar/21141536220250111134825B9GDRY.jpg</t>
  </si>
  <si>
    <t>09044-PKB-2500748</t>
  </si>
  <si>
    <t>7e531672-c74e-477b-19b0-08dd31f6dbbd</t>
  </si>
  <si>
    <t>https://fruitbasket.blob.core.windows.net/gk2o5k/avatar/21141536220250111134714HBMKF2.jpg</t>
  </si>
  <si>
    <t>09044-PKB-2500743</t>
  </si>
  <si>
    <t>708dc798-aa00-4ff5-1991-08dd31f6dbbd</t>
  </si>
  <si>
    <t>Liya</t>
  </si>
  <si>
    <t>083134186382</t>
  </si>
  <si>
    <t>KB2884DM</t>
  </si>
  <si>
    <t>https://fruitbasket.blob.core.windows.net/gk2o5k/avatar/21228035720250111133058S1SO4F.jpg</t>
  </si>
  <si>
    <t>09044-PKB-2500741</t>
  </si>
  <si>
    <t>b2d03957-67e2-409e-ce4b-08dd31f7ab5c</t>
  </si>
  <si>
    <t>https://fruitbasket.blob.core.windows.net/gk2o5k/avatar/21228035720250111125645OUKM0H.jpg</t>
  </si>
  <si>
    <t>09044-PKB-2500740</t>
  </si>
  <si>
    <t>8a815e80-1f52-4617-7f5f-08dd31f6d789</t>
  </si>
  <si>
    <t>JMA1E1143979</t>
  </si>
  <si>
    <t>KB3979AK</t>
  </si>
  <si>
    <t>https://fruitbasket.blob.core.windows.net/gk2o5k/avatar/21228035720250111122214DZO4J6.jpg</t>
  </si>
  <si>
    <t>JMA111RK144173</t>
  </si>
  <si>
    <t>09044-PKB-2500737</t>
  </si>
  <si>
    <t>e5a4c870-2267-4a16-cde0-08dd31f7ab5c</t>
  </si>
  <si>
    <t>KF01E1647295</t>
  </si>
  <si>
    <t>KB0124XY</t>
  </si>
  <si>
    <t>https://fruitbasket.blob.core.windows.net/gk2o5k/avatar/21228035720250111121832QSLVET.jpg</t>
  </si>
  <si>
    <t>KF0118RK650124</t>
  </si>
  <si>
    <t>09044-PKB-2500739</t>
  </si>
  <si>
    <t>e1422264-a28a-4a15-cddd-08dd31f7ab5c</t>
  </si>
  <si>
    <t>https://fruitbasket.blob.core.windows.net/gk2o5k/avatar/21228035720250111121745ZTVJHS.jpg</t>
  </si>
  <si>
    <t>09044-PKB-2500735</t>
  </si>
  <si>
    <t>c0abfe1a-2587-4806-7f0f-08dd31f6d789</t>
  </si>
  <si>
    <t>SRI OKSARI UTAMI</t>
  </si>
  <si>
    <t>085787713260</t>
  </si>
  <si>
    <t>https://fruitbasket.blob.core.windows.net/gk2o5k/avatar/21219077420250111112756YUK5ND.jpg</t>
  </si>
  <si>
    <t>09044-PKB-2500733</t>
  </si>
  <si>
    <t>b827ba71-5919-4077-6d3f-08dd31ee5ca7</t>
  </si>
  <si>
    <t>https://fruitbasket.blob.core.windows.net/gk2o5k/avatar/212190774202501111114454BHBGH.jpg</t>
  </si>
  <si>
    <t>09044-PKB-2500730</t>
  </si>
  <si>
    <t>d28905a3-8614-40cf-2a3a-08dd31ee6c74</t>
  </si>
  <si>
    <t>JBK3E1546835</t>
  </si>
  <si>
    <t>KB6835SO</t>
  </si>
  <si>
    <t>https://fruitbasket.blob.core.windows.net/gk2o5k/avatar/21219077420250111111049GT5SEB.jpg</t>
  </si>
  <si>
    <t>JBK310RK548607</t>
  </si>
  <si>
    <t>09044-PKB-2500721</t>
  </si>
  <si>
    <t>1e9547ff-285d-45d0-6c9d-08dd31ee5ca7</t>
  </si>
  <si>
    <t>Basirin</t>
  </si>
  <si>
    <t>081352497235</t>
  </si>
  <si>
    <t>https://fruitbasket.blob.core.windows.net/gk2o5k/avatar/2706972220250111103335GDNB5I.jpg</t>
  </si>
  <si>
    <t>09044-PKB-2500713</t>
  </si>
  <si>
    <t>d16c28f2-b8b2-404c-271a-08dd31932ee3</t>
  </si>
  <si>
    <t>JBK3E1555752</t>
  </si>
  <si>
    <t>KB7580XY</t>
  </si>
  <si>
    <t>2025-01-09</t>
  </si>
  <si>
    <t>https://fruitbasket.blob.core.windows.net/gk2o5k/avatar/2706972220250111083401OMSDIZ.jpg</t>
  </si>
  <si>
    <t>JBK317RK557580</t>
  </si>
  <si>
    <t>09044-PKB-2500712</t>
  </si>
  <si>
    <t>eeb1b4a8-dd26-47d0-52ee-08dd3192f357</t>
  </si>
  <si>
    <t>https://fruitbasket.blob.core.windows.net/gk2o5k/avatar/2706972220250111083304LHCKNJ.jpg</t>
  </si>
  <si>
    <t>09044-PKB-2500714</t>
  </si>
  <si>
    <t>061beaec-b04b-4a21-52e3-08dd3192f357</t>
  </si>
  <si>
    <t>KB1764AR</t>
  </si>
  <si>
    <t>https://fruitbasket.blob.core.windows.net/gk2o5k/avatar/2706972220250111082639XJAJI2.jpg</t>
  </si>
  <si>
    <t>09044-PKB-2500662</t>
  </si>
  <si>
    <t>49adbb0d-f8e0-4027-f363-08dd31098f7b</t>
  </si>
  <si>
    <t>MARISA S E</t>
  </si>
  <si>
    <t>082251333378</t>
  </si>
  <si>
    <t>2025-01-10</t>
  </si>
  <si>
    <t>https://fruitbasket.blob.core.windows.net/gk2o5k/avatar/21131275420250110165437O0MZOD.jpg</t>
  </si>
  <si>
    <t>09044-PKB-2500664</t>
  </si>
  <si>
    <t>dd9beb30-6ad5-4f6a-21d4-08dd30fa62df</t>
  </si>
  <si>
    <t>https://fruitbasket.blob.core.windows.net/gk2o5k/avatar/21058778420250110125837I9DCQY.jpg</t>
  </si>
  <si>
    <t>09044-PKB-2500663</t>
  </si>
  <si>
    <t>89af54cc-5da5-4035-fef2-08dd31026f8d</t>
  </si>
  <si>
    <t>https://fruitbasket.blob.core.windows.net/gk2o5k/avatar/21058778420250110125257HWJB2E.jpg</t>
  </si>
  <si>
    <t>09044-PKB-2500661</t>
  </si>
  <si>
    <t>58e8ad0b-54ae-453d-f0de-08dd31098f7b</t>
  </si>
  <si>
    <t>Mideh</t>
  </si>
  <si>
    <t>08386018340</t>
  </si>
  <si>
    <t>KFA1E1268400</t>
  </si>
  <si>
    <t>KB8400MI</t>
  </si>
  <si>
    <t>https://fruitbasket.blob.core.windows.net/gk2o5k/avatar/21231680420250110104556I4VPFO.jpg</t>
  </si>
  <si>
    <t>KFA119RK268416</t>
  </si>
  <si>
    <t>09044-PKB-2500660</t>
  </si>
  <si>
    <t>63f7ce64-1b0c-4551-f417-08dd31052ac8</t>
  </si>
  <si>
    <t>https://fruitbasket.blob.core.windows.net/gk2o5k/avatar/21231680420250110104514KDKWG2.jpg</t>
  </si>
  <si>
    <t>09044-PKB-2500659</t>
  </si>
  <si>
    <t>ff1b59d9-4489-47ee-f412-08dd31052ac8</t>
  </si>
  <si>
    <t>https://fruitbasket.blob.core.windows.net/gk2o5k/avatar/212316804202501101044313AI9FQ.jpg</t>
  </si>
  <si>
    <t>09044-PKB-2500657</t>
  </si>
  <si>
    <t>8295aa9f-d18a-4279-20d1-08dd30fa62df</t>
  </si>
  <si>
    <t>https://fruitbasket.blob.core.windows.net/gk2o5k/avatar/21194938620250110101901GW7AAO.jpg</t>
  </si>
  <si>
    <t>09044-PKB-2500656</t>
  </si>
  <si>
    <t>e603209e-fc3b-43b9-fdf4-08dd31026f8d</t>
  </si>
  <si>
    <t>https://fruitbasket.blob.core.windows.net/gk2o5k/avatar/21194938620250110101129WW1IAH.jpg</t>
  </si>
  <si>
    <t>09044-PKB-2500658</t>
  </si>
  <si>
    <t>ce12d1a3-f568-4915-fdeb-08dd31026f8d</t>
  </si>
  <si>
    <t>https://fruitbasket.blob.core.windows.net/gk2o5k/avatar/21194938620250110101011YPPLEI.jpg</t>
  </si>
  <si>
    <t>09044-PKB-2500655</t>
  </si>
  <si>
    <t>3ccf9340-5f26-4d59-666d-08dd3107bba3</t>
  </si>
  <si>
    <t>FIRANI SHINTA</t>
  </si>
  <si>
    <t>085828240525</t>
  </si>
  <si>
    <t>KB5819PY</t>
  </si>
  <si>
    <t>https://fruitbasket.blob.core.windows.net/gk2o5k/avatar/21237406220250110092409SKBLLA.jpg</t>
  </si>
  <si>
    <t>09044-PKB-2500652</t>
  </si>
  <si>
    <t>98238a81-a354-4d2c-f01a-08dd31098f7b</t>
  </si>
  <si>
    <t>KF71E2005819</t>
  </si>
  <si>
    <t>KB5819DB</t>
  </si>
  <si>
    <t>https://fruitbasket.blob.core.windows.net/gk2o5k/avatar/21237406220250110091241WBK7CV.jpg</t>
  </si>
  <si>
    <t>KF7128RK005717</t>
  </si>
  <si>
    <t>09044-PKB-2500653</t>
  </si>
  <si>
    <t>c1e85e2d-1ac3-406c-1fe4-08dd30fa62df</t>
  </si>
  <si>
    <t>JME1E1254841</t>
  </si>
  <si>
    <t>KB4841FS</t>
  </si>
  <si>
    <t>https://fruitbasket.blob.core.windows.net/gk2o5k/avatar/21237406220250110091200YG0CZS.jpg</t>
  </si>
  <si>
    <t>JME116RK254627</t>
  </si>
  <si>
    <t>09044-PKB-2500654</t>
  </si>
  <si>
    <t>0d0ffe70-7bf0-4c7a-82c4-08dd3106f914</t>
  </si>
  <si>
    <t>https://fruitbasket.blob.core.windows.net/gk2o5k/avatar/21237406220250110091004N8JWJM.jpg</t>
  </si>
  <si>
    <t>09044-PKB-2501620</t>
  </si>
  <si>
    <t>b104e1a8-3a9b-4805-524c-08dd3c07859b</t>
  </si>
  <si>
    <t>Rokhani</t>
  </si>
  <si>
    <t>085944023992</t>
  </si>
  <si>
    <t>JM03E1580416</t>
  </si>
  <si>
    <t>KB0416FH</t>
  </si>
  <si>
    <t>2025-01-24</t>
  </si>
  <si>
    <t>https://fruitbasket.blob.core.windows.net/gk2o5k/avatar/21220012620250124111307HULLJZ.jpg</t>
  </si>
  <si>
    <t>JM0314RK580460</t>
  </si>
  <si>
    <t>09044-PKB-2501621</t>
  </si>
  <si>
    <t>da060f2a-a853-428e-2e0d-08dd3c0423b6</t>
  </si>
  <si>
    <t>JM04E2306639</t>
  </si>
  <si>
    <t>KB6639RO</t>
  </si>
  <si>
    <t>https://fruitbasket.blob.core.windows.net/gk2o5k/avatar/21220012620250124111213J3RB5A.jpg</t>
  </si>
  <si>
    <t>JM0425RK307020</t>
  </si>
  <si>
    <t>09044-PKB-2501622</t>
  </si>
  <si>
    <t>8a5273fe-c483-4e55-2e0c-08dd3c0423b6</t>
  </si>
  <si>
    <t>https://fruitbasket.blob.core.windows.net/gk2o5k/avatar/21220012620250124111126AREEHS.jpg</t>
  </si>
  <si>
    <t>09044-PKB-2501619</t>
  </si>
  <si>
    <t>472e4dc1-8f48-4f6f-a501-08dd3c052eb7</t>
  </si>
  <si>
    <t>KF71E1771507</t>
  </si>
  <si>
    <t>https://fruitbasket.blob.core.windows.net/gk2o5k/avatar/21118040720250124104734BLJAMX.jpg</t>
  </si>
  <si>
    <t>KF7117RK771462</t>
  </si>
  <si>
    <t>09044-PKB-2501618</t>
  </si>
  <si>
    <t>60cd11ce-4616-4731-c0b9-08dd3c08b1d3</t>
  </si>
  <si>
    <t>https://fruitbasket.blob.core.windows.net/gk2o5k/avatar/2111804072025012410460105UEOJ.jpg</t>
  </si>
  <si>
    <t>09044-PKB-2501617</t>
  </si>
  <si>
    <t>4fd0a528-748a-4842-d103-08dd3c081299</t>
  </si>
  <si>
    <t>JMC1E1546642</t>
  </si>
  <si>
    <t>KB6642YU</t>
  </si>
  <si>
    <t>https://fruitbasket.blob.core.windows.net/gk2o5k/avatar/21141465620250124094644QDD15P.jpg</t>
  </si>
  <si>
    <t>JMC113SK547735</t>
  </si>
  <si>
    <t>09044-PKB-2501616</t>
  </si>
  <si>
    <t>3076138a-2998-4f84-c04b-08dd3c08b1d3</t>
  </si>
  <si>
    <t>https://fruitbasket.blob.core.windows.net/gk2o5k/avatar/21141465620250124094607KVFDS1.jpg</t>
  </si>
  <si>
    <t>09044-PKB-2501615</t>
  </si>
  <si>
    <t>9cec2dc8-5ff1-4d8f-c043-08dd3c08b1d3</t>
  </si>
  <si>
    <t>https://fruitbasket.blob.core.windows.net/gk2o5k/avatar/21141465620250124094527BUNHIC.jpg</t>
  </si>
  <si>
    <t>09044-PKB-2501542</t>
  </si>
  <si>
    <t>5439bb98-f831-4a59-bd83-08dd3a79722b</t>
  </si>
  <si>
    <t>INAYATUL FADILA</t>
  </si>
  <si>
    <t>082250300772</t>
  </si>
  <si>
    <t>JMH1E1038299</t>
  </si>
  <si>
    <t>KB8393XY</t>
  </si>
  <si>
    <t>2025-01-22</t>
  </si>
  <si>
    <t>https://fruitbasket.blob.core.windows.net/gk2o5k/avatar/21246166120250122142753OUP6FI.jpg</t>
  </si>
  <si>
    <t>JMH11XRK038393</t>
  </si>
  <si>
    <t>09044-PKB-2501541</t>
  </si>
  <si>
    <t>d75bd188-4389-4e13-49d1-08dd3a7a3719</t>
  </si>
  <si>
    <t>Hatna</t>
  </si>
  <si>
    <t>085274802322</t>
  </si>
  <si>
    <t>JMF2E1053493</t>
  </si>
  <si>
    <t>KB4438XY</t>
  </si>
  <si>
    <t>https://fruitbasket.blob.core.windows.net/gk2o5k/avatar/21235909420250122135026SGCC3Z.jpg</t>
  </si>
  <si>
    <t>JMF215RK054438</t>
  </si>
  <si>
    <t>09044-PKB-2501539</t>
  </si>
  <si>
    <t>8e5049ad-210b-4487-5c8f-08dd3a79c432</t>
  </si>
  <si>
    <t>https://fruitbasket.blob.core.windows.net/gk2o5k/avatar/211856740202501221326073G9OOQ.jpg</t>
  </si>
  <si>
    <t>09044-PKB-2501538</t>
  </si>
  <si>
    <t>6cc34e11-ef45-4450-bd2c-08dd3a79722b</t>
  </si>
  <si>
    <t>https://fruitbasket.blob.core.windows.net/gk2o5k/avatar/21201614020250122132044DSY3KM.jpg</t>
  </si>
  <si>
    <t>09044-PKB-2501533</t>
  </si>
  <si>
    <t>eabda123-0014-4072-4981-08dd3a7a3719</t>
  </si>
  <si>
    <t>Septi orlandina</t>
  </si>
  <si>
    <t>081254914204</t>
  </si>
  <si>
    <t>https://fruitbasket.blob.core.windows.net/gk2o5k/avatar/211677970202501221237237UJZ3X.jpg</t>
  </si>
  <si>
    <t>09044-PKB-2501532</t>
  </si>
  <si>
    <t>303c0e30-ac86-49cf-8a75-08dd3a78e5c2</t>
  </si>
  <si>
    <t>https://fruitbasket.blob.core.windows.net/gk2o5k/avatar/21167797020250122123031G4TDW9.jpg</t>
  </si>
  <si>
    <t>09044-PKB-2501531</t>
  </si>
  <si>
    <t>7b99334f-ac45-4623-8a5d-08dd3a78e5c2</t>
  </si>
  <si>
    <t>JMB1E1155216</t>
  </si>
  <si>
    <t>KB5216SO</t>
  </si>
  <si>
    <t>https://fruitbasket.blob.core.windows.net/gk2o5k/avatar/21167797020250122115857TG6N47.jpg</t>
  </si>
  <si>
    <t>JMB114RK154816</t>
  </si>
  <si>
    <t>09044-PKB-2501506</t>
  </si>
  <si>
    <t>9fa6ca9f-de43-4e92-5be7-08dd3a79c432</t>
  </si>
  <si>
    <t>KD11E1516200</t>
  </si>
  <si>
    <t>KB6200ER</t>
  </si>
  <si>
    <t>https://fruitbasket.blob.core.windows.net/gk2o5k/avatar/21200940720250122114611NRF3SV.jpg</t>
  </si>
  <si>
    <t>KD1115RK516926</t>
  </si>
  <si>
    <t>09044-PKB-2501504</t>
  </si>
  <si>
    <t>71e88387-f148-49d7-2e61-08dd3a788585</t>
  </si>
  <si>
    <t>https://fruitbasket.blob.core.windows.net/gk2o5k/avatar/212009407202501221142272KOWQ5.jpg</t>
  </si>
  <si>
    <t>09044-PKB-2501502</t>
  </si>
  <si>
    <t>68192b80-944c-4856-bc66-08dd3a79722b</t>
  </si>
  <si>
    <t>https://fruitbasket.blob.core.windows.net/gk2o5k/avatar/21200940720250122114136IN3O3Z.jpg</t>
  </si>
  <si>
    <t>09044-PKB-2501463</t>
  </si>
  <si>
    <t>f92a4e2a-035d-447b-acc7-08dd38d628c7</t>
  </si>
  <si>
    <t>2025-01-21</t>
  </si>
  <si>
    <t>https://fruitbasket.blob.core.windows.net/gk2o5k/avatar/21096158520250121120232QLCIX3.jpg</t>
  </si>
  <si>
    <t>09044-PKB-2501461</t>
  </si>
  <si>
    <t>f70f03d5-1e76-4377-dedb-08dd38c84553</t>
  </si>
  <si>
    <t>MARLINA</t>
  </si>
  <si>
    <t>081253688528</t>
  </si>
  <si>
    <t>https://fruitbasket.blob.core.windows.net/gk2o5k/avatar/21245199620250121115448SW2TPJ.jpg</t>
  </si>
  <si>
    <t>09044-PKB-2501459</t>
  </si>
  <si>
    <t>468924bc-22b5-424e-8eae-08dd38de35a1</t>
  </si>
  <si>
    <t>JMF1E1152137</t>
  </si>
  <si>
    <t>KB5536XY</t>
  </si>
  <si>
    <t>https://fruitbasket.blob.core.windows.net/gk2o5k/avatar/21245199620250121115023WZOIIM.jpg</t>
  </si>
  <si>
    <t>JMF114RK155536</t>
  </si>
  <si>
    <t>09044-PKB-2501447</t>
  </si>
  <si>
    <t>47c5f0a8-b2e2-45de-ee45-08dd38d9a3df</t>
  </si>
  <si>
    <t>https://fruitbasket.blob.core.windows.net/gk2o5k/avatar/21192771120250121111231YQRW4S.jpg</t>
  </si>
  <si>
    <t>09044-PKB-2501445</t>
  </si>
  <si>
    <t>dac439ab-5ac6-4331-3a07-08dd38d85209</t>
  </si>
  <si>
    <t>KF01E1771889</t>
  </si>
  <si>
    <t>KB1889AM</t>
  </si>
  <si>
    <t>https://fruitbasket.blob.core.windows.net/gk2o5k/avatar/21192771120250121111123IKG3P9.jpg</t>
  </si>
  <si>
    <t>KF0117RK773073</t>
  </si>
  <si>
    <t>09044-PKB-2501442</t>
  </si>
  <si>
    <t>5ad3ee50-233d-483f-675d-08dd38d77699</t>
  </si>
  <si>
    <t>WELLA AFRIANTI</t>
  </si>
  <si>
    <t>085347603275</t>
  </si>
  <si>
    <t>https://fruitbasket.blob.core.windows.net/gk2o5k/avatar/21221710720250121102122MA3XYA.jpg</t>
  </si>
  <si>
    <t>09044-PKB-2501438</t>
  </si>
  <si>
    <t>097605f0-b8b4-4cfd-6728-08dd38d77699</t>
  </si>
  <si>
    <t>https://fruitbasket.blob.core.windows.net/gk2o5k/avatar/21221710720250121100936U7NH1J.jpg</t>
  </si>
  <si>
    <t>09044-PKB-2501433</t>
  </si>
  <si>
    <t>242bd848-9d27-4bcd-ddb2-08dd38c84553</t>
  </si>
  <si>
    <t>KFD1E1058579</t>
  </si>
  <si>
    <t>KB8579WA</t>
  </si>
  <si>
    <t>https://fruitbasket.blob.core.windows.net/gk2o5k/avatar/21221710720250121095324QHNOVZ.jpg</t>
  </si>
  <si>
    <t>KFD112RK058497</t>
  </si>
  <si>
    <t>09044-PKB-2501435</t>
  </si>
  <si>
    <t>4896fc80-3ddc-4ff0-ddab-08dd38c84553</t>
  </si>
  <si>
    <t>https://fruitbasket.blob.core.windows.net/gk2o5k/avatar/21221710720250121095237S7CXEA.jpg</t>
  </si>
  <si>
    <t>09044-PKB-2501434</t>
  </si>
  <si>
    <t>a6c2dbec-0e91-4f09-66ba-08dd38d77699</t>
  </si>
  <si>
    <t>https://fruitbasket.blob.core.windows.net/gk2o5k/avatar/212217107202501210940142P12GW.jpg</t>
  </si>
  <si>
    <t>09044-PKB-2501382</t>
  </si>
  <si>
    <t>d079387f-75f6-4a90-a7ef-08dd38d628c7</t>
  </si>
  <si>
    <t>Liu kian sju</t>
  </si>
  <si>
    <t>081348188473</t>
  </si>
  <si>
    <t>2025-01-20</t>
  </si>
  <si>
    <t>https://fruitbasket.blob.core.windows.net/gk2o5k/avatar/21245092720250120110005CORQJP.jpg</t>
  </si>
  <si>
    <t>09044-PKB-2501371</t>
  </si>
  <si>
    <t>192fd8ba-ba86-44ad-a7b3-08dd38d628c7</t>
  </si>
  <si>
    <t>KD11E1560477</t>
  </si>
  <si>
    <t>KB0477MA</t>
  </si>
  <si>
    <t>https://fruitbasket.blob.core.windows.net/gk2o5k/avatar/21245092720250120103113KXOEZY.jpg</t>
  </si>
  <si>
    <t>KD1114RK561176</t>
  </si>
  <si>
    <t>09044-PKB-2501370</t>
  </si>
  <si>
    <t>3173a23c-6211-4f9d-62af-08dd38d77699</t>
  </si>
  <si>
    <t>JBP1E2076350</t>
  </si>
  <si>
    <t>KB6351XY</t>
  </si>
  <si>
    <t>https://fruitbasket.blob.core.windows.net/gk2o5k/avatar/21245092720250120103032P2MYSQ.jpg</t>
  </si>
  <si>
    <t>JBP127RK076351</t>
  </si>
  <si>
    <t>09044-PKB-2501365</t>
  </si>
  <si>
    <t>aa5b1d92-3473-4fb5-d89a-08dd38c84553</t>
  </si>
  <si>
    <t>https://fruitbasket.blob.core.windows.net/gk2o5k/avatar/21184280820250120095904CNKOJ5.jpg</t>
  </si>
  <si>
    <t>09044-PKB-2501364</t>
  </si>
  <si>
    <t>699efc9e-3f7b-4f67-d88f-08dd38c84553</t>
  </si>
  <si>
    <t>KB0802CB</t>
  </si>
  <si>
    <t>https://fruitbasket.blob.core.windows.net/gk2o5k/avatar/21184280820250120095647BL7XPM.jpg</t>
  </si>
  <si>
    <t>09044-PKB-2501323</t>
  </si>
  <si>
    <t>24ccc4a7-f808-4bb4-84d4-08dd352f04a5</t>
  </si>
  <si>
    <t>Mega yohanna sitorus</t>
  </si>
  <si>
    <t>081254866180</t>
  </si>
  <si>
    <t>JMC1E1527176</t>
  </si>
  <si>
    <t>KB7176MY</t>
  </si>
  <si>
    <t>2025-01-19</t>
  </si>
  <si>
    <t>https://fruitbasket.blob.core.windows.net/gk2o5k/avatar/21238177720250119105417WEI4GF.jpg</t>
  </si>
  <si>
    <t>JMC118RK527989</t>
  </si>
  <si>
    <t>09044-PKB-2501322</t>
  </si>
  <si>
    <t>5df14823-7623-4c51-782c-08dd352e67a4</t>
  </si>
  <si>
    <t>JMD1E1775461</t>
  </si>
  <si>
    <t>https://fruitbasket.blob.core.windows.net/gk2o5k/avatar/21238177720250119105330XTQE0F.jpg</t>
  </si>
  <si>
    <t>JMD113RK775850</t>
  </si>
  <si>
    <t>09044-PKB-2501321</t>
  </si>
  <si>
    <t>ead5807f-53c3-4f08-d34e-08dd352e8b64</t>
  </si>
  <si>
    <t>JMD1E1597057</t>
  </si>
  <si>
    <t>KB7057YX</t>
  </si>
  <si>
    <t>https://fruitbasket.blob.core.windows.net/gk2o5k/avatar/21238177720250119105209YYK6DO.jpg</t>
  </si>
  <si>
    <t>JMD118RK597448</t>
  </si>
  <si>
    <t>09044-PKB-2501320</t>
  </si>
  <si>
    <t>78848fe9-52ce-41a8-d321-08dd352e8b64</t>
  </si>
  <si>
    <t>JM91E3749372</t>
  </si>
  <si>
    <t>KB9372SI</t>
  </si>
  <si>
    <t>https://fruitbasket.blob.core.windows.net/gk2o5k/avatar/21210849020250119102738N98NXD.jpg</t>
  </si>
  <si>
    <t>JM9130RK753867</t>
  </si>
  <si>
    <t>09044-PKB-2501319</t>
  </si>
  <si>
    <t>15b80721-6058-495e-d316-08dd352e8b64</t>
  </si>
  <si>
    <t>https://fruitbasket.blob.core.windows.net/gk2o5k/avatar/21210849020250119102309VUZYZQ.jpg</t>
  </si>
  <si>
    <t>09044-PKB-2501318</t>
  </si>
  <si>
    <t>5f237c0e-d64a-421d-5d47-08dd376496b1</t>
  </si>
  <si>
    <t>https://fruitbasket.blob.core.windows.net/gk2o5k/avatar/211749028202501190957358D2ZNP.jpg</t>
  </si>
  <si>
    <t>09044-PKB-2501317</t>
  </si>
  <si>
    <t>29270fce-5aa2-417d-5d40-08dd376496b1</t>
  </si>
  <si>
    <t>KF81E1397714</t>
  </si>
  <si>
    <t>KB7714AH</t>
  </si>
  <si>
    <t>https://fruitbasket.blob.core.windows.net/gk2o5k/avatar/21174902820250119095537TPSQEC.jpg</t>
  </si>
  <si>
    <t>KF8118RK397949</t>
  </si>
  <si>
    <t>09044-PKB-2501316</t>
  </si>
  <si>
    <t>c44f9072-fd81-4ef5-5d3b-08dd376496b1</t>
  </si>
  <si>
    <t>KB9418NA</t>
  </si>
  <si>
    <t>https://fruitbasket.blob.core.windows.net/gk2o5k/avatar/21174902820250119095451KUGFPE.jpg</t>
  </si>
  <si>
    <t>09044-PKB-2501315</t>
  </si>
  <si>
    <t>01fa314a-f387-4693-d3f1-08dd376440b8</t>
  </si>
  <si>
    <t>Yudi andrian</t>
  </si>
  <si>
    <t>081347564817</t>
  </si>
  <si>
    <t>JM91E3539389</t>
  </si>
  <si>
    <t>KB9389MA</t>
  </si>
  <si>
    <t>https://fruitbasket.blob.core.windows.net/gk2o5k/avatar/21147178820250119093018OZW38N.jpg</t>
  </si>
  <si>
    <t>JM9136RK544603</t>
  </si>
  <si>
    <t>09044-PKB-2501314</t>
  </si>
  <si>
    <t>4484fd63-54ea-4e28-3dfe-08dd376fd306</t>
  </si>
  <si>
    <t>https://fruitbasket.blob.core.windows.net/gk2o5k/avatar/21147178820250119092152XL4OYE.jpg</t>
  </si>
  <si>
    <t>09044-PKB-2501313</t>
  </si>
  <si>
    <t>91799407-4f92-4d83-d3d9-08dd376440b8</t>
  </si>
  <si>
    <t>KB7028YA</t>
  </si>
  <si>
    <t>https://fruitbasket.blob.core.windows.net/gk2o5k/avatar/21147178820250119091738LDOYGZ.jpg</t>
  </si>
  <si>
    <t>09044-PKB-2501312</t>
  </si>
  <si>
    <t>a347d327-6879-47fc-d3d3-08dd376440b8</t>
  </si>
  <si>
    <t>JM03E1667425</t>
  </si>
  <si>
    <t>https://fruitbasket.blob.core.windows.net/gk2o5k/avatar/21147178820250119091457EY3FQC.jpg</t>
  </si>
  <si>
    <t>JM031XRK667408</t>
  </si>
  <si>
    <t>09044-PKB-2501311</t>
  </si>
  <si>
    <t>11c37fc0-f2ae-4136-5cdc-08dd376496b1</t>
  </si>
  <si>
    <t>JMF2E1231798</t>
  </si>
  <si>
    <t>https://fruitbasket.blob.core.windows.net/gk2o5k/avatar/211471788202501190912115JMLFV.jpg</t>
  </si>
  <si>
    <t>JMF210RK231655</t>
  </si>
  <si>
    <t>09044-PKB-2501310</t>
  </si>
  <si>
    <t>3c927ea2-6c64-4c4a-d28c-08dd352e8b64</t>
  </si>
  <si>
    <t>KB5677AS</t>
  </si>
  <si>
    <t>https://fruitbasket.blob.core.windows.net/gk2o5k/avatar/210680839202501190901279G6YFX.jpg</t>
  </si>
  <si>
    <t>09044-PKB-2501309</t>
  </si>
  <si>
    <t>ff25a518-da5f-482c-5ccb-08dd376496b1</t>
  </si>
  <si>
    <t>KB6750MI</t>
  </si>
  <si>
    <t>https://fruitbasket.blob.core.windows.net/gk2o5k/avatar/21068083920250119085853GLEUJK.jpg</t>
  </si>
  <si>
    <t>09044-PKB-2501276</t>
  </si>
  <si>
    <t>5339040e-2191-424f-cffb-08dd352e8b64</t>
  </si>
  <si>
    <t>2025-01-18</t>
  </si>
  <si>
    <t>https://fruitbasket.blob.core.windows.net/gk2o5k/avatar/21183796120250118114625WLGFSM.jpg</t>
  </si>
  <si>
    <t>09044-PKB-2501275</t>
  </si>
  <si>
    <t>03bd3809-8345-463c-d0be-08dd376440b8</t>
  </si>
  <si>
    <t>https://fruitbasket.blob.core.windows.net/gk2o5k/avatar/21184039020250118114348V4QYAQ.jpg</t>
  </si>
  <si>
    <t>09044-PKB-2501274</t>
  </si>
  <si>
    <t>cfcdc618-712b-468b-d0a8-08dd376440b8</t>
  </si>
  <si>
    <t>https://fruitbasket.blob.core.windows.net/gk2o5k/avatar/21206545220250118113851G2FDUH.jpg</t>
  </si>
  <si>
    <t>09044-PKB-2501272</t>
  </si>
  <si>
    <t>e3385fa4-52a7-4fea-d090-08dd376440b8</t>
  </si>
  <si>
    <t>JMF2E1031615</t>
  </si>
  <si>
    <t>KB1615RE</t>
  </si>
  <si>
    <t>https://fruitbasket.blob.core.windows.net/gk2o5k/avatar/21166482520250118113533QZAYSY.jpg</t>
  </si>
  <si>
    <t>JMF219RK031728</t>
  </si>
  <si>
    <t>09044-PKB-2501268</t>
  </si>
  <si>
    <t>6abaf890-f328-4b5c-5a1b-08dd376496b1</t>
  </si>
  <si>
    <t>https://fruitbasket.blob.core.windows.net/gk2o5k/avatar/21166482520250118112649HLB7QE.jpg</t>
  </si>
  <si>
    <t>09044-PKB-2501265</t>
  </si>
  <si>
    <t>e6a15615-30e7-492b-3b0d-08dd376fd306</t>
  </si>
  <si>
    <t>M TOYEB</t>
  </si>
  <si>
    <t>082253190044</t>
  </si>
  <si>
    <t>JMB1E1173280</t>
  </si>
  <si>
    <t>KB3280MS</t>
  </si>
  <si>
    <t>https://fruitbasket.blob.core.windows.net/gk2o5k/avatar/21241328020250118111841YQLVO7.jpg</t>
  </si>
  <si>
    <t>JMB117RK173490</t>
  </si>
  <si>
    <t>09044-PKB-2501262</t>
  </si>
  <si>
    <t>6e8aad91-9692-4c04-74b4-08dd352e67a4</t>
  </si>
  <si>
    <t>JBP1E2079856</t>
  </si>
  <si>
    <t>KB9856SU</t>
  </si>
  <si>
    <t>https://fruitbasket.blob.core.windows.net/gk2o5k/avatar/212413280202501181108204JUWF4.jpg</t>
  </si>
  <si>
    <t>JBP129RK080045</t>
  </si>
  <si>
    <t>09044-PKB-2501255</t>
  </si>
  <si>
    <t>15efa019-0928-497b-59bc-08dd376496b1</t>
  </si>
  <si>
    <t>KFC1E1089705</t>
  </si>
  <si>
    <t>KB9705MT</t>
  </si>
  <si>
    <t>https://fruitbasket.blob.core.windows.net/gk2o5k/avatar/21241328020250118105910X7BYF2.jpg</t>
  </si>
  <si>
    <t>KFC116RK089553</t>
  </si>
  <si>
    <t>09044-PKB-2501257</t>
  </si>
  <si>
    <t>1f506bab-7cbd-4835-7481-08dd352e67a4</t>
  </si>
  <si>
    <t>https://fruitbasket.blob.core.windows.net/gk2o5k/avatar/21241328020250118105822GCQMDV.jpg</t>
  </si>
  <si>
    <t>09044-PKB-2501258</t>
  </si>
  <si>
    <t>f7228dc7-694a-4af8-59ab-08dd376496b1</t>
  </si>
  <si>
    <t>https://fruitbasket.blob.core.windows.net/gk2o5k/avatar/21241328020250118105652GM4UOW.jpg</t>
  </si>
  <si>
    <t>09044-PKB-2501250</t>
  </si>
  <si>
    <t>cd02b925-824e-4f95-815a-08dd352f04a5</t>
  </si>
  <si>
    <t>Dimas trisanto</t>
  </si>
  <si>
    <t>083892884904</t>
  </si>
  <si>
    <t>KB2564AI</t>
  </si>
  <si>
    <t>https://fruitbasket.blob.core.windows.net/gk2o5k/avatar/212397219202501181029319KAYNP.jpg</t>
  </si>
  <si>
    <t>09044-PKB-2501249</t>
  </si>
  <si>
    <t>0fd14308-77e9-43ff-812b-08dd352f04a5</t>
  </si>
  <si>
    <t>https://fruitbasket.blob.core.windows.net/gk2o5k/avatar/21239721920250118102247IKXYVR.jpg</t>
  </si>
  <si>
    <t>09044-PKB-2501248</t>
  </si>
  <si>
    <t>eb730658-2e1d-49b1-8109-08dd352f04a5</t>
  </si>
  <si>
    <t>KF71E2016843</t>
  </si>
  <si>
    <t>KB6843DT</t>
  </si>
  <si>
    <t>https://fruitbasket.blob.core.windows.net/gk2o5k/avatar/21239721920250118101754ET9CYT.jpg</t>
  </si>
  <si>
    <t>KF7128RK016748</t>
  </si>
  <si>
    <t>09044-PKB-2501247</t>
  </si>
  <si>
    <t>8b18d992-28c8-4e71-cf49-08dd352e8b64</t>
  </si>
  <si>
    <t>KB0402LS</t>
  </si>
  <si>
    <t>https://fruitbasket.blob.core.windows.net/gk2o5k/avatar/21239721920250118101708IVEBWE.jpg</t>
  </si>
  <si>
    <t>09044-PKB-2501246</t>
  </si>
  <si>
    <t>87e20419-1792-455a-cf47-08dd352e8b64</t>
  </si>
  <si>
    <t>JM04E1746848</t>
  </si>
  <si>
    <t>https://fruitbasket.blob.core.windows.net/gk2o5k/avatar/21239721920250118101615RZUAQO.jpg</t>
  </si>
  <si>
    <t>JM0414PK746889</t>
  </si>
  <si>
    <t>09044-PKB-2501200</t>
  </si>
  <si>
    <t>dbc72b05-dfae-44a6-7caf-08dd352f04a5</t>
  </si>
  <si>
    <t>2025-01-17</t>
  </si>
  <si>
    <t>https://fruitbasket.blob.core.windows.net/gk2o5k/avatar/21201250920250117115152W5SNWO.jpg</t>
  </si>
  <si>
    <t>09044-PKB-2501201</t>
  </si>
  <si>
    <t>96f50a0e-e683-436b-7cab-08dd352f04a5</t>
  </si>
  <si>
    <t>https://fruitbasket.blob.core.windows.net/gk2o5k/avatar/2120125092025011711510129LU9H.jpg</t>
  </si>
  <si>
    <t>09044-PKB-2501199</t>
  </si>
  <si>
    <t>454c3ef5-a207-4177-8ab4-08dd352ebc45</t>
  </si>
  <si>
    <t>https://fruitbasket.blob.core.windows.net/gk2o5k/avatar/2540874320250117114129M0GXGS.jpg</t>
  </si>
  <si>
    <t>09044-PKB-2501198</t>
  </si>
  <si>
    <t>9cea5848-ace9-4481-8a9d-08dd352ebc45</t>
  </si>
  <si>
    <t>JMD1E1747026</t>
  </si>
  <si>
    <t>KB7026MA</t>
  </si>
  <si>
    <t>https://fruitbasket.blob.core.windows.net/gk2o5k/avatar/21183786920250117113217LOVF8Y.jpg</t>
  </si>
  <si>
    <t>JMD117RK747422</t>
  </si>
  <si>
    <t>09044-PKB-2501197</t>
  </si>
  <si>
    <t>83972ad0-4925-414f-6f9a-08dd352e67a4</t>
  </si>
  <si>
    <t>https://fruitbasket.blob.core.windows.net/gk2o5k/avatar/21183786920250117112620M7GS1T.jpg</t>
  </si>
  <si>
    <t>09044-PKB-2501194</t>
  </si>
  <si>
    <t>ba75b69e-8fae-482b-cad3-08dd352e8b64</t>
  </si>
  <si>
    <t>JMH2E1053292</t>
  </si>
  <si>
    <t>KB3292SA</t>
  </si>
  <si>
    <t>https://fruitbasket.blob.core.windows.net/gk2o5k/avatar/211903408202501171048050ABJOQ.jpg</t>
  </si>
  <si>
    <t>JMH212RK053212</t>
  </si>
  <si>
    <t>09044-PKB-2501196</t>
  </si>
  <si>
    <t>7d6c1585-07f1-4191-7c3b-08dd352f04a5</t>
  </si>
  <si>
    <t>https://fruitbasket.blob.core.windows.net/gk2o5k/avatar/21190340820250117104725OWRMIJ.jpg</t>
  </si>
  <si>
    <t>09044-PKB-2501195</t>
  </si>
  <si>
    <t>c1becb3e-8172-4b58-cac9-08dd352e8b64</t>
  </si>
  <si>
    <t>https://fruitbasket.blob.core.windows.net/gk2o5k/avatar/21190340820250117104633RK9OXG.jpg</t>
  </si>
  <si>
    <t>09044-PKB-2501193</t>
  </si>
  <si>
    <t>f0943913-f191-4815-ca5b-08dd352e8b64</t>
  </si>
  <si>
    <t>0859196197919</t>
  </si>
  <si>
    <t>JMD1E1655683</t>
  </si>
  <si>
    <t>https://fruitbasket.blob.core.windows.net/gk2o5k/avatar/21243923120250117100850V5YUWT.jpg</t>
  </si>
  <si>
    <t>JMD111RK656081</t>
  </si>
  <si>
    <t>09044-PKB-2501192</t>
  </si>
  <si>
    <t>9486a228-32d3-4bcc-7bde-08dd352f04a5</t>
  </si>
  <si>
    <t>Rama</t>
  </si>
  <si>
    <t>089505623100</t>
  </si>
  <si>
    <t>KB4227KL</t>
  </si>
  <si>
    <t>https://fruitbasket.blob.core.windows.net/gk2o5k/avatar/2495696620250117095816M5RN6T.jpg</t>
  </si>
  <si>
    <t>09044-PKB-2501191</t>
  </si>
  <si>
    <t>269f1001-30cf-481c-7e58-08dd352e7111</t>
  </si>
  <si>
    <t>https://fruitbasket.blob.core.windows.net/gk2o5k/avatar/2495696620250117094044XZ9OQQ.jpg</t>
  </si>
  <si>
    <t>09044-PKB-2501189</t>
  </si>
  <si>
    <t>6c272753-bf58-4a66-8980-08dd352ebc45</t>
  </si>
  <si>
    <t>JMC1E1514092</t>
  </si>
  <si>
    <t>https://fruitbasket.blob.core.windows.net/gk2o5k/avatar/2495696620250117093212TVKNVA.jpg</t>
  </si>
  <si>
    <t>JMC112RK514879</t>
  </si>
  <si>
    <t>09044-PKB-2501188</t>
  </si>
  <si>
    <t>701b028c-0acd-4960-7e1e-08dd352e7111</t>
  </si>
  <si>
    <t>KFA1E1225918</t>
  </si>
  <si>
    <t>KB5918AH</t>
  </si>
  <si>
    <t>https://fruitbasket.blob.core.windows.net/gk2o5k/avatar/2495696620250117093126NEQMGN.jpg</t>
  </si>
  <si>
    <t>KFA114RK225974</t>
  </si>
  <si>
    <t>09044-PKB-2501190</t>
  </si>
  <si>
    <t>9337422e-5e8e-44df-6e83-08dd352e67a4</t>
  </si>
  <si>
    <t>KB1453TF</t>
  </si>
  <si>
    <t>https://fruitbasket.blob.core.windows.net/gk2o5k/avatar/249569662025011709304044USU3.jpg</t>
  </si>
  <si>
    <t>09044-PKB-2501187</t>
  </si>
  <si>
    <t>1e3fd7cd-516a-4cc6-c971-08dd352e8b64</t>
  </si>
  <si>
    <t>https://fruitbasket.blob.core.windows.net/gk2o5k/avatar/21243923120250117090255DQATEX.jpg</t>
  </si>
  <si>
    <t>09044-PKB-2501186</t>
  </si>
  <si>
    <t>2ecd1e7a-3866-4af4-c94e-08dd352e8b64</t>
  </si>
  <si>
    <t>KCE1E1016955</t>
  </si>
  <si>
    <t>KB6955TP</t>
  </si>
  <si>
    <t>https://fruitbasket.blob.core.windows.net/gk2o5k/avatar/21243923120250117085417BHJJ6H.jpg</t>
  </si>
  <si>
    <t>KCE117NK016867</t>
  </si>
  <si>
    <t>09044-PKB-2501184</t>
  </si>
  <si>
    <t>f4189a8d-2488-4000-8919-08dd352ebc45</t>
  </si>
  <si>
    <t>JMF1E1138861</t>
  </si>
  <si>
    <t>KB9687XY</t>
  </si>
  <si>
    <t>https://fruitbasket.blob.core.windows.net/gk2o5k/avatar/21243923120250117085328NWWS8U.jpg</t>
  </si>
  <si>
    <t>JMF110RK139687</t>
  </si>
  <si>
    <t>09044-PKB-2501185</t>
  </si>
  <si>
    <t>5f9104f5-3537-4a23-2416-08dd352eec35</t>
  </si>
  <si>
    <t>https://fruitbasket.blob.core.windows.net/gk2o5k/avatar/21243923120250117085247OQSWGY.jpg</t>
  </si>
  <si>
    <t>09044-PKB-2502115</t>
  </si>
  <si>
    <t>303a9482-dee4-4401-8e96-08dd4181fb1b</t>
  </si>
  <si>
    <t>2025-01-31</t>
  </si>
  <si>
    <t>https://fruitbasket.blob.core.windows.net/gk2o5k/avatar/21188189920250131165405QKTGYQ.jpg</t>
  </si>
  <si>
    <t>09044-PKB-2502110</t>
  </si>
  <si>
    <t>42728c4f-03bc-46df-44fe-08dd4180f5c8</t>
  </si>
  <si>
    <t>https://fruitbasket.blob.core.windows.net/gk2o5k/avatar/21169619720250131164338GNDNJL.jpg</t>
  </si>
  <si>
    <t>09044-PKB-2502112</t>
  </si>
  <si>
    <t>4a0a031b-84df-4b5c-c640-08dd41818060</t>
  </si>
  <si>
    <t>https://fruitbasket.blob.core.windows.net/gk2o5k/avatar/21169619720250131164254TRJTL3.jpg</t>
  </si>
  <si>
    <t>09044-PKB-2502102</t>
  </si>
  <si>
    <t>7d31c00f-e3cf-416c-0d39-08dd41806725</t>
  </si>
  <si>
    <t>https://fruitbasket.blob.core.windows.net/gk2o5k/avatar/212093413202501311621045UT7O3.jpg</t>
  </si>
  <si>
    <t>09044-PKB-2502101</t>
  </si>
  <si>
    <t>dbcf098a-5564-4d33-5184-08dd417f9f4f</t>
  </si>
  <si>
    <t>Ayani</t>
  </si>
  <si>
    <t>087793860087</t>
  </si>
  <si>
    <t>JM04E2025725</t>
  </si>
  <si>
    <t>KB3351XS</t>
  </si>
  <si>
    <t>https://fruitbasket.blob.core.windows.net/gk2o5k/avatar/21209341320250131161815ICMJ3N.jpg</t>
  </si>
  <si>
    <t>JM0426RK024903</t>
  </si>
  <si>
    <t>09044-PKB-2502099</t>
  </si>
  <si>
    <t>523453f6-d00c-4d0b-517c-08dd417f9f4f</t>
  </si>
  <si>
    <t>https://fruitbasket.blob.core.windows.net/gk2o5k/avatar/21209341320250131161516MGWE4S.jpg</t>
  </si>
  <si>
    <t>09044-PKB-2502094</t>
  </si>
  <si>
    <t>96784e72-3423-49e2-513b-08dd417f9f4f</t>
  </si>
  <si>
    <t>SUSIAN KHAIRUNNISA</t>
  </si>
  <si>
    <t>081318678789</t>
  </si>
  <si>
    <t>JMH1E1004282</t>
  </si>
  <si>
    <t>https://fruitbasket.blob.core.windows.net/gk2o5k/avatar/2123611442025013115345360QGSR.jpg</t>
  </si>
  <si>
    <t>JMH112RK004366</t>
  </si>
  <si>
    <t>09044-PKB-2502088</t>
  </si>
  <si>
    <t>22edb32b-c227-47c9-c5b5-08dd41818060</t>
  </si>
  <si>
    <t>https://fruitbasket.blob.core.windows.net/gk2o5k/avatar/21236114420250131151353SKOOFE.jpg</t>
  </si>
  <si>
    <t>09044-PKB-2502085</t>
  </si>
  <si>
    <t>866a7c1f-0a81-4592-50ed-08dd417f9f4f</t>
  </si>
  <si>
    <t>https://fruitbasket.blob.core.windows.net/gk2o5k/avatar/21236114420250131144434VF4ZGR.jpg</t>
  </si>
  <si>
    <t>09044-PKB-2502081</t>
  </si>
  <si>
    <t>b6cb08e3-93fa-4323-50d0-08dd417f9f4f</t>
  </si>
  <si>
    <t>JME1E1254667</t>
  </si>
  <si>
    <t>KB4667US</t>
  </si>
  <si>
    <t>https://fruitbasket.blob.core.windows.net/gk2o5k/avatar/212361144202501311429395BZ8H0.jpg</t>
  </si>
  <si>
    <t>JME113RK254701</t>
  </si>
  <si>
    <t>09044-PKB-2502078</t>
  </si>
  <si>
    <t>cbd1304c-0791-44fa-43dd-08dd4180f5c8</t>
  </si>
  <si>
    <t>JMF1E1143515</t>
  </si>
  <si>
    <t>KB3113XY</t>
  </si>
  <si>
    <t>https://fruitbasket.blob.core.windows.net/gk2o5k/avatar/21236114420250131142118CPXIKF.jpg</t>
  </si>
  <si>
    <t>JMF114RK143113</t>
  </si>
  <si>
    <t>09044-PKB-2502076</t>
  </si>
  <si>
    <t>c884c6ba-e570-4cb6-0c39-08dd41806725</t>
  </si>
  <si>
    <t>https://fruitbasket.blob.core.windows.net/gk2o5k/avatar/212173015202501311406192RJKLZ.jpg</t>
  </si>
  <si>
    <t>09044-PKB-2502073</t>
  </si>
  <si>
    <t>3dd56c0f-8b1e-4bc9-0c18-08dd41806725</t>
  </si>
  <si>
    <t>NOVELA RODIATI</t>
  </si>
  <si>
    <t>085752079873</t>
  </si>
  <si>
    <t>https://fruitbasket.blob.core.windows.net/gk2o5k/avatar/21191238420250131135501EZZI1R.jpg</t>
  </si>
  <si>
    <t>09044-PKB-2502040</t>
  </si>
  <si>
    <t>69fc5996-57c2-40b8-c3fc-08dd41818060</t>
  </si>
  <si>
    <t>KFA1E1270086</t>
  </si>
  <si>
    <t>KB0200XY</t>
  </si>
  <si>
    <t>https://fruitbasket.blob.core.windows.net/gk2o5k/avatar/21191238420250131105635WIU8HJ.jpg</t>
  </si>
  <si>
    <t>KFA117RK270200</t>
  </si>
  <si>
    <t>09044-PKB-2502042</t>
  </si>
  <si>
    <t>46ea8a36-132a-4b1c-0b4d-08dd41806725</t>
  </si>
  <si>
    <t>https://fruitbasket.blob.core.windows.net/gk2o5k/avatar/21191238420250131105545WYWOGU.jpg</t>
  </si>
  <si>
    <t>09044-PKB-2502038</t>
  </si>
  <si>
    <t>a2759351-535d-468e-8c73-08dd4181fb1b</t>
  </si>
  <si>
    <t>https://fruitbasket.blob.core.windows.net/gk2o5k/avatar/21191238420250131105401IVMPWL.jpg</t>
  </si>
  <si>
    <t>09044-PKB-2501937</t>
  </si>
  <si>
    <t>af5544f0-7e96-472b-1a3b-08dd3ef77680</t>
  </si>
  <si>
    <t>Siti rohani</t>
  </si>
  <si>
    <t>083854566676</t>
  </si>
  <si>
    <t>KF01E1809535</t>
  </si>
  <si>
    <t>2025-01-29</t>
  </si>
  <si>
    <t>https://fruitbasket.blob.core.windows.net/gk2o5k/avatar/21246511020250129111810YUWYCN.jpg</t>
  </si>
  <si>
    <t>KF0116RK810534</t>
  </si>
  <si>
    <t>09044-PKB-2501935</t>
  </si>
  <si>
    <t>81e4884b-5b0b-48b5-1a33-08dd3ef77680</t>
  </si>
  <si>
    <t>https://fruitbasket.blob.core.windows.net/gk2o5k/avatar/21185674720250129111123IO2CKF.jpg</t>
  </si>
  <si>
    <t>09044-PKB-2501934</t>
  </si>
  <si>
    <t>1f3981ea-2733-4d49-02d5-08dd3ef7fb69</t>
  </si>
  <si>
    <t>Khoiriyeh</t>
  </si>
  <si>
    <t>087811128914</t>
  </si>
  <si>
    <t>KFD1E1068961</t>
  </si>
  <si>
    <t>KB8961EW</t>
  </si>
  <si>
    <t>https://fruitbasket.blob.core.windows.net/gk2o5k/avatar/212324315202501291107484QW9WS.jpg</t>
  </si>
  <si>
    <t>KFD112RK068379</t>
  </si>
  <si>
    <t>09044-PKB-2501932</t>
  </si>
  <si>
    <t>0ce1a155-85cf-4cec-1ae9-08dd3eff012e</t>
  </si>
  <si>
    <t>https://fruitbasket.blob.core.windows.net/gk2o5k/avatar/21232431520250129110253LLFOIX.jpg</t>
  </si>
  <si>
    <t>09044-PKB-2501930</t>
  </si>
  <si>
    <t>b7aa0270-dbfb-44d7-02c4-08dd3ef7fb69</t>
  </si>
  <si>
    <t>JMH1E1037213</t>
  </si>
  <si>
    <t>https://fruitbasket.blob.core.windows.net/gk2o5k/avatar/21232431520250129105033WCAJVN.jpg</t>
  </si>
  <si>
    <t>JMH119RK037297</t>
  </si>
  <si>
    <t>09044-PKB-2501931</t>
  </si>
  <si>
    <t>f6b0e1cf-9890-46a9-afd5-08dd3f0fca4b</t>
  </si>
  <si>
    <t>https://fruitbasket.blob.core.windows.net/gk2o5k/avatar/21232431520250129104947AF0VTP.jpg</t>
  </si>
  <si>
    <t>09044-PKB-2501928</t>
  </si>
  <si>
    <t>bbaf6162-4e9a-4e73-02bd-08dd3ef7fb69</t>
  </si>
  <si>
    <t>KF71E1807730</t>
  </si>
  <si>
    <t>KB5875XR</t>
  </si>
  <si>
    <t>https://fruitbasket.blob.core.windows.net/gk2o5k/avatar/21232431520250129104902CRJD6K.jpg</t>
  </si>
  <si>
    <t>KF7112RK807557</t>
  </si>
  <si>
    <t>09044-PKB-2501924</t>
  </si>
  <si>
    <t>7885fc93-0c0e-4f07-afa3-08dd3f0fca4b</t>
  </si>
  <si>
    <t>https://fruitbasket.blob.core.windows.net/gk2o5k/avatar/212474154202501291030474VO408.jpg</t>
  </si>
  <si>
    <t>09044-PKB-2501922</t>
  </si>
  <si>
    <t>d970db13-e779-493a-504d-08dd3f0731cb</t>
  </si>
  <si>
    <t>https://fruitbasket.blob.core.windows.net/gk2o5k/avatar/21247415420250129101909BONXLF.jpg</t>
  </si>
  <si>
    <t>09044-PKB-2501919</t>
  </si>
  <si>
    <t>309dc1f4-ab9b-453b-5042-08dd3f0731cb</t>
  </si>
  <si>
    <t>JM03E1654905</t>
  </si>
  <si>
    <t>KB4905GA</t>
  </si>
  <si>
    <t>https://fruitbasket.blob.core.windows.net/gk2o5k/avatar/21247415420250129101217OVCUXJ.jpg</t>
  </si>
  <si>
    <t>JM0310RK654893</t>
  </si>
  <si>
    <t>09044-PKB-2501916</t>
  </si>
  <si>
    <t>c45ea04f-6b2d-43ca-63f0-08dd3ef5efee</t>
  </si>
  <si>
    <t>https://fruitbasket.blob.core.windows.net/gk2o5k/avatar/21247415420250129100243LEFCXQ.jpg</t>
  </si>
  <si>
    <t>09044-PKB-2501882</t>
  </si>
  <si>
    <t>08224b04-0cad-4cb5-1862-08dd3eff012e</t>
  </si>
  <si>
    <t>JMF1E1164853</t>
  </si>
  <si>
    <t>2025-01-28</t>
  </si>
  <si>
    <t>https://fruitbasket.blob.core.windows.net/gk2o5k/avatar/21247415420250128132002V2V4GK.jpg</t>
  </si>
  <si>
    <t>JMF110RK164444</t>
  </si>
  <si>
    <t>09044-PKB-2501879</t>
  </si>
  <si>
    <t>30ba8af4-30b3-4cb7-1852-08dd3eff012e</t>
  </si>
  <si>
    <t>https://fruitbasket.blob.core.windows.net/gk2o5k/avatar/21198539120250128131026L4GKRP.jpg</t>
  </si>
  <si>
    <t>09044-PKB-2501853</t>
  </si>
  <si>
    <t>ba9ad824-8fc3-4020-abf7-08dd3f0fca4b</t>
  </si>
  <si>
    <t>Wahyudi Saputra</t>
  </si>
  <si>
    <t>089693775879</t>
  </si>
  <si>
    <t>JMC1E1534931</t>
  </si>
  <si>
    <t>KB4931YU</t>
  </si>
  <si>
    <t>https://fruitbasket.blob.core.windows.net/gk2o5k/avatar/21235522320250128102920Q0JF7G.jpg</t>
  </si>
  <si>
    <t>JMC113RK535725</t>
  </si>
  <si>
    <t>09044-PKB-2501851</t>
  </si>
  <si>
    <t>2052915a-93e5-4441-168b-08dd3eff012e</t>
  </si>
  <si>
    <t>KF01E1785614</t>
  </si>
  <si>
    <t>KB5614AD</t>
  </si>
  <si>
    <t>https://fruitbasket.blob.core.windows.net/gk2o5k/avatar/21235522320250128100423MA2HLS.jpg</t>
  </si>
  <si>
    <t>KF0113RK785916</t>
  </si>
  <si>
    <t>09044-PKB-2501850</t>
  </si>
  <si>
    <t>6df658f6-22e5-441a-4c4b-08dd3f0731cb</t>
  </si>
  <si>
    <t>KFD1E1068056</t>
  </si>
  <si>
    <t>https://fruitbasket.blob.core.windows.net/gk2o5k/avatar/212355223202501281003331LFWKF.jpg</t>
  </si>
  <si>
    <t>KFD111RK069510</t>
  </si>
  <si>
    <t>09044-PKB-2501829</t>
  </si>
  <si>
    <t>1f128ca1-67c6-47d6-1d74-08dd3d9ccd45</t>
  </si>
  <si>
    <t>085828351455</t>
  </si>
  <si>
    <t>JMF1E1127337</t>
  </si>
  <si>
    <t>KB7337PA</t>
  </si>
  <si>
    <t>2025-01-27</t>
  </si>
  <si>
    <t>https://fruitbasket.blob.core.windows.net/gk2o5k/avatar/21187515320250127115848FIZJGA.jpg</t>
  </si>
  <si>
    <t>JMF114RK126313</t>
  </si>
  <si>
    <t>09044-PKB-2501827</t>
  </si>
  <si>
    <t>620ddac3-e67e-4a05-565a-08dd3d9ecb73</t>
  </si>
  <si>
    <t>https://fruitbasket.blob.core.windows.net/gk2o5k/avatar/2118751532025012711461330VLOJ.jpg</t>
  </si>
  <si>
    <t>09044-PKB-2501822</t>
  </si>
  <si>
    <t>83263ec5-5e35-419d-78fe-08dd3da090aa</t>
  </si>
  <si>
    <t>https://fruitbasket.blob.core.windows.net/gk2o5k/avatar/21187515320250127113931VHKNTJ.jpg</t>
  </si>
  <si>
    <t>09044-PKB-2501824</t>
  </si>
  <si>
    <t>994e8741-1c2b-4a62-564e-08dd3d9ecb73</t>
  </si>
  <si>
    <t>KF71E2006032</t>
  </si>
  <si>
    <t>KB6032MA</t>
  </si>
  <si>
    <t>https://fruitbasket.blob.core.windows.net/gk2o5k/avatar/21187515320250127113852V9FQDL.jpg</t>
  </si>
  <si>
    <t>KF7125RK006128</t>
  </si>
  <si>
    <t>09044-PKB-2501826</t>
  </si>
  <si>
    <t>7e9c3e56-128e-4bec-78f9-08dd3da090aa</t>
  </si>
  <si>
    <t>KB3820UM</t>
  </si>
  <si>
    <t>https://fruitbasket.blob.core.windows.net/gk2o5k/avatar/21187515320250127113811CDTODX.jpg</t>
  </si>
  <si>
    <t>09044-PKB-2501819</t>
  </si>
  <si>
    <t>f9e9f4e0-5432-46fc-55f3-08dd3d9ecb73</t>
  </si>
  <si>
    <t>https://fruitbasket.blob.core.windows.net/gk2o5k/avatar/21185813820250127105624NT3MEL.jpg</t>
  </si>
  <si>
    <t>09044-PKB-2501818</t>
  </si>
  <si>
    <t>6c48cb82-84e1-4ffa-596a-08dd3d9f4d64</t>
  </si>
  <si>
    <t>https://fruitbasket.blob.core.windows.net/gk2o5k/avatar/21185813820250127105538YEOQKO.jpg</t>
  </si>
  <si>
    <t>09044-PKB-2501760</t>
  </si>
  <si>
    <t>4b97a6f9-3455-4215-53cf-08dd3d9ecb73</t>
  </si>
  <si>
    <t>2025-01-26</t>
  </si>
  <si>
    <t>https://fruitbasket.blob.core.windows.net/gk2o5k/avatar/211858138202501261056419YZVJC.jpg</t>
  </si>
  <si>
    <t>09044-PKB-2501759</t>
  </si>
  <si>
    <t>79ca144d-7803-40a3-1af7-08dd3d9ccd45</t>
  </si>
  <si>
    <t>Tri husodo</t>
  </si>
  <si>
    <t>081352023777</t>
  </si>
  <si>
    <t>KB5436XS</t>
  </si>
  <si>
    <t>https://fruitbasket.blob.core.windows.net/gk2o5k/avatar/21153777820250126104441STX7LU.jpg</t>
  </si>
  <si>
    <t>09044-PKB-2501757</t>
  </si>
  <si>
    <t>68b8f5f3-bc20-43d5-c6b9-08dd3d9e4ad2</t>
  </si>
  <si>
    <t>TESA LONIKA VAN DAROL</t>
  </si>
  <si>
    <t>089518511492</t>
  </si>
  <si>
    <t>KFA1E1275011</t>
  </si>
  <si>
    <t>KB5011ED</t>
  </si>
  <si>
    <t>https://fruitbasket.blob.core.windows.net/gk2o5k/avatar/212442345202501261039028OJACZ.jpg</t>
  </si>
  <si>
    <t>KFA11XRK275231</t>
  </si>
  <si>
    <t>09044-PKB-2501756</t>
  </si>
  <si>
    <t>f38af480-be05-4fa4-0265-08dd3da1a118</t>
  </si>
  <si>
    <t>JMH2E1063024</t>
  </si>
  <si>
    <t>KB2902XY</t>
  </si>
  <si>
    <t>https://fruitbasket.blob.core.windows.net/gk2o5k/avatar/21244234520250126103828XOAY9J.jpg</t>
  </si>
  <si>
    <t>JMH216RK062902</t>
  </si>
  <si>
    <t>09044-PKB-2501758</t>
  </si>
  <si>
    <t>92d033f5-37c3-4d1d-76cb-08dd3da090aa</t>
  </si>
  <si>
    <t>https://fruitbasket.blob.core.windows.net/gk2o5k/avatar/21244234520250126103540ZGZYHT.jpg</t>
  </si>
  <si>
    <t>09044-PKB-2501755</t>
  </si>
  <si>
    <t>0ff70e3b-30d0-471b-1ab5-08dd3d9ccd45</t>
  </si>
  <si>
    <t>Emi Wati</t>
  </si>
  <si>
    <t>08565002285</t>
  </si>
  <si>
    <t>https://fruitbasket.blob.core.windows.net/gk2o5k/avatar/21078408020250126101505QLICZ9.jpg</t>
  </si>
  <si>
    <t>09044-PKB-2501754</t>
  </si>
  <si>
    <t>9af06b74-2789-4664-5769-08dd3d9f4d64</t>
  </si>
  <si>
    <t>https://fruitbasket.blob.core.windows.net/gk2o5k/avatar/210784080202501261009213M508W.jpg</t>
  </si>
  <si>
    <t>09044-PKB-2501752</t>
  </si>
  <si>
    <t>e174b181-0587-4785-5380-08dd3d9ecb73</t>
  </si>
  <si>
    <t>KFD1E1071066</t>
  </si>
  <si>
    <t>KB1066ES</t>
  </si>
  <si>
    <t>https://fruitbasket.blob.core.windows.net/gk2o5k/avatar/21078408020250126100528ALJXCO.jpg</t>
  </si>
  <si>
    <t>KFD113RK070920</t>
  </si>
  <si>
    <t>09044-PKB-2501753</t>
  </si>
  <si>
    <t>e20c4cc6-920a-411e-537b-08dd3d9ecb73</t>
  </si>
  <si>
    <t>https://fruitbasket.blob.core.windows.net/gk2o5k/avatar/210784080202501261004130UDWC5.jpg</t>
  </si>
  <si>
    <t>09044-PKB-2501750</t>
  </si>
  <si>
    <t>f1879480-a9e3-4423-767c-08dd3da090aa</t>
  </si>
  <si>
    <t>https://fruitbasket.blob.core.windows.net/gk2o5k/avatar/2111806332025012609480017LBM4.jpg</t>
  </si>
  <si>
    <t>09044-PKB-2501749</t>
  </si>
  <si>
    <t>99e5d38f-5e12-4906-1a74-08dd3d9ccd45</t>
  </si>
  <si>
    <t>https://fruitbasket.blob.core.windows.net/gk2o5k/avatar/21118063320250126094717BPIDZB.jpg</t>
  </si>
  <si>
    <t>09044-PKB-2501751</t>
  </si>
  <si>
    <t>1283342f-b84c-462a-0224-08dd3da1a118</t>
  </si>
  <si>
    <t>KB4346HE</t>
  </si>
  <si>
    <t>https://fruitbasket.blob.core.windows.net/gk2o5k/avatar/21118063320250126094630LN4U0B.jpg</t>
  </si>
  <si>
    <t>09044-PKB-2501724</t>
  </si>
  <si>
    <t>4d107d46-ef2e-475e-a9c7-08dd3c052eb7</t>
  </si>
  <si>
    <t>ZAHIRA PRATIWI</t>
  </si>
  <si>
    <t>085750700575</t>
  </si>
  <si>
    <t>KB8331JA</t>
  </si>
  <si>
    <t>2025-01-25</t>
  </si>
  <si>
    <t>https://fruitbasket.blob.core.windows.net/gk2o5k/avatar/21244924820250125115330GKRLTY.jpg</t>
  </si>
  <si>
    <t>09044-PKB-2501723</t>
  </si>
  <si>
    <t>42516b7f-2e86-4367-c57f-08dd3c08b1d3</t>
  </si>
  <si>
    <t>KB7464RF</t>
  </si>
  <si>
    <t>https://fruitbasket.blob.core.windows.net/gk2o5k/avatar/21244924820250125114707U6HZZ7.jpg</t>
  </si>
  <si>
    <t>09044-PKB-2501722</t>
  </si>
  <si>
    <t>8400cbb8-4bf4-40a1-a9b7-08dd3c052eb7</t>
  </si>
  <si>
    <t>KF71E1868426</t>
  </si>
  <si>
    <t>KB4642XS</t>
  </si>
  <si>
    <t>https://fruitbasket.blob.core.windows.net/gk2o5k/avatar/212449248202501251139410JEZVN.jpg</t>
  </si>
  <si>
    <t>KF7110RK868227</t>
  </si>
  <si>
    <t>09044-PKB-2501721</t>
  </si>
  <si>
    <t>f98a7ba2-1a20-4b79-5692-08dd3c07859b</t>
  </si>
  <si>
    <t>JMF1E1149101</t>
  </si>
  <si>
    <t>KB9367XY</t>
  </si>
  <si>
    <t>https://fruitbasket.blob.core.windows.net/gk2o5k/avatar/21244924820250125112958ZTISFM.jpg</t>
  </si>
  <si>
    <t>JMF11XRK149367</t>
  </si>
  <si>
    <t>09044-PKB-2501720</t>
  </si>
  <si>
    <t>6b59accd-c15d-46cb-3297-08dd3c0423b6</t>
  </si>
  <si>
    <t>KFD1E1069846</t>
  </si>
  <si>
    <t>KB9846DA</t>
  </si>
  <si>
    <t>https://fruitbasket.blob.core.windows.net/gk2o5k/avatar/210585093202501251124316NKU0C.jpg</t>
  </si>
  <si>
    <t>KFD114RK068853</t>
  </si>
  <si>
    <t>09044-PKB-2501719</t>
  </si>
  <si>
    <t>0cf7d4dd-f42e-459f-3291-08dd3c0423b6</t>
  </si>
  <si>
    <t>ADMADJA HALIM</t>
  </si>
  <si>
    <t>08125735972</t>
  </si>
  <si>
    <t>KF71E1911466</t>
  </si>
  <si>
    <t>KB1466RA</t>
  </si>
  <si>
    <t>https://fruitbasket.blob.core.windows.net/gk2o5k/avatar/21233410520250125112137K3G1PA.jpg</t>
  </si>
  <si>
    <t>KF7117RK911560</t>
  </si>
  <si>
    <t>09044-PKB-2501718</t>
  </si>
  <si>
    <t>c1612423-40cf-4f4b-c53c-08dd3c08b1d3</t>
  </si>
  <si>
    <t>JBK3E1553759</t>
  </si>
  <si>
    <t>KB3759NH</t>
  </si>
  <si>
    <t>https://fruitbasket.blob.core.windows.net/gk2o5k/avatar/21233410520250125111819TEFGFY.jpg</t>
  </si>
  <si>
    <t>JBK312RK555736</t>
  </si>
  <si>
    <t>09044-PKB-2501717</t>
  </si>
  <si>
    <t>3e182d1d-e3cc-496c-3280-08dd3c0423b6</t>
  </si>
  <si>
    <t>KB5101YT</t>
  </si>
  <si>
    <t>https://fruitbasket.blob.core.windows.net/gk2o5k/avatar/21058509320250125111403JON2SI.jpg</t>
  </si>
  <si>
    <t>09044-PKB-2501716</t>
  </si>
  <si>
    <t>6943449f-4ab5-4aff-4b3c-08dd3c050c77</t>
  </si>
  <si>
    <t>JMD1E1759750</t>
  </si>
  <si>
    <t>KB0134XY</t>
  </si>
  <si>
    <t>https://fruitbasket.blob.core.windows.net/gk2o5k/avatar/21233410520250125111323FZ8LST.jpg</t>
  </si>
  <si>
    <t>JMD111RK760134</t>
  </si>
  <si>
    <t>09044-PKB-2501715</t>
  </si>
  <si>
    <t>1840ae9b-1a54-464a-c52a-08dd3c08b1d3</t>
  </si>
  <si>
    <t>https://fruitbasket.blob.core.windows.net/gk2o5k/avatar/21058509320250125110547RVM9RU.jpg</t>
  </si>
  <si>
    <t>09044-PKB-2502598</t>
  </si>
  <si>
    <t>6f61ff46-8b6d-4e51-490d-08dd47780e07</t>
  </si>
  <si>
    <t>2025-02-08</t>
  </si>
  <si>
    <t>https://fruitbasket.blob.core.windows.net/gk2o5k/avatar/2122759232025020815284878VTTI.jpg</t>
  </si>
  <si>
    <t>09044-PKB-2502595</t>
  </si>
  <si>
    <t>207ef7d3-933f-40ec-4905-08dd47780e07</t>
  </si>
  <si>
    <t>RAMLI</t>
  </si>
  <si>
    <t>089524433811</t>
  </si>
  <si>
    <t>https://fruitbasket.blob.core.windows.net/gk2o5k/avatar/21043120920250208152448IXLN5O.jpg</t>
  </si>
  <si>
    <t>09044-PKB-2502591</t>
  </si>
  <si>
    <t>36bef950-492d-4ad2-48f4-08dd47780e07</t>
  </si>
  <si>
    <t>https://fruitbasket.blob.core.windows.net/gk2o5k/avatar/210431209202502081520074IX6UQ.jpg</t>
  </si>
  <si>
    <t>09044-PKB-2502588</t>
  </si>
  <si>
    <t>23101066-7caa-4f40-48ef-08dd47780e07</t>
  </si>
  <si>
    <t>KFC1E1087915</t>
  </si>
  <si>
    <t>KB7915WS</t>
  </si>
  <si>
    <t>https://fruitbasket.blob.core.windows.net/gk2o5k/avatar/21043120920250208151425NBH8KH.jpg</t>
  </si>
  <si>
    <t>KFC118RK087772</t>
  </si>
  <si>
    <t>09044-PKB-2502586</t>
  </si>
  <si>
    <t>e1a88c76-1b8c-4dca-1a55-08dd4778a227</t>
  </si>
  <si>
    <t>JMD1E1449211</t>
  </si>
  <si>
    <t>https://fruitbasket.blob.core.windows.net/gk2o5k/avatar/21043120920250208145959BHXR14.jpg</t>
  </si>
  <si>
    <t>JMD112RK450204</t>
  </si>
  <si>
    <t>09044-PKB-2502585</t>
  </si>
  <si>
    <t>58e5697b-bf16-46b5-1a4b-08dd4778a227</t>
  </si>
  <si>
    <t>https://fruitbasket.blob.core.windows.net/gk2o5k/avatar/212275923202502081450105FMS3W.jpg</t>
  </si>
  <si>
    <t>09044-PKB-2502582</t>
  </si>
  <si>
    <t>79236aaf-b107-46d2-1bc5-08dd47778bb0</t>
  </si>
  <si>
    <t>Teguh Prasetyo Toy</t>
  </si>
  <si>
    <t>085750266744</t>
  </si>
  <si>
    <t>JMD1E1812924</t>
  </si>
  <si>
    <t>KB2924HW</t>
  </si>
  <si>
    <t>https://fruitbasket.blob.core.windows.net/gk2o5k/avatar/21244078820250208144433WZ2YDZ.jpg</t>
  </si>
  <si>
    <t>JMD113SK813325</t>
  </si>
  <si>
    <t>09044-PKB-2502553</t>
  </si>
  <si>
    <t>0a9fb6fc-7ab7-43b7-7f90-08dd4779ca78</t>
  </si>
  <si>
    <t>ROSALINA</t>
  </si>
  <si>
    <t>082351201740</t>
  </si>
  <si>
    <t>https://fruitbasket.blob.core.windows.net/gk2o5k/avatar/21245900920250208120733MG9B9B.jpg</t>
  </si>
  <si>
    <t>09044-PKB-2502551</t>
  </si>
  <si>
    <t>b07cc5cc-5778-4a0b-7f87-08dd4779ca78</t>
  </si>
  <si>
    <t>https://fruitbasket.blob.core.windows.net/gk2o5k/avatar/21245900920250208120238UAX8WV.jpg</t>
  </si>
  <si>
    <t>09044-PKB-2502548</t>
  </si>
  <si>
    <t>7c299e9c-640f-49b1-435b-08dd4777e6d5</t>
  </si>
  <si>
    <t>JMF1E1150292</t>
  </si>
  <si>
    <t>KB0268XY</t>
  </si>
  <si>
    <t>https://fruitbasket.blob.core.windows.net/gk2o5k/avatar/21245900920250208115713SRWSJV.jpg</t>
  </si>
  <si>
    <t>JMF112RK150268</t>
  </si>
  <si>
    <t>09044-PKB-2502545</t>
  </si>
  <si>
    <t>a5b472f3-2dff-401c-188c-08dd4778a227</t>
  </si>
  <si>
    <t>Anggi purnamasari</t>
  </si>
  <si>
    <t>089693345688</t>
  </si>
  <si>
    <t>JMD1E1744279</t>
  </si>
  <si>
    <t>KB4279AP</t>
  </si>
  <si>
    <t>https://fruitbasket.blob.core.windows.net/gk2o5k/avatar/21227487920250208112734BGIJ4D.jpg</t>
  </si>
  <si>
    <t>JMD11XRK744675</t>
  </si>
  <si>
    <t>09044-PKB-2502541</t>
  </si>
  <si>
    <t>4542c9de-9cb5-47c6-7ee1-08dd4779ca78</t>
  </si>
  <si>
    <t>JMF2E1022097</t>
  </si>
  <si>
    <t>KB4113SAF</t>
  </si>
  <si>
    <t>https://fruitbasket.blob.core.windows.net/gk2o5k/avatar/212274879202502081105341FOD5Q.jpg</t>
  </si>
  <si>
    <t>JMF21XRK021788</t>
  </si>
  <si>
    <t>09044-PKB-2502537</t>
  </si>
  <si>
    <t>285e07c1-06c3-4e6c-4267-08dd4777e6d5</t>
  </si>
  <si>
    <t>Rizqie fhadjri arzie</t>
  </si>
  <si>
    <t>085350132987</t>
  </si>
  <si>
    <t>KFD1E1075124</t>
  </si>
  <si>
    <t>KB5124RF</t>
  </si>
  <si>
    <t>https://fruitbasket.blob.core.windows.net/gk2o5k/avatar/21251004820250208102737FDYGJN.jpg</t>
  </si>
  <si>
    <t>KFD11XSK075151</t>
  </si>
  <si>
    <t>09044-PKB-2502531</t>
  </si>
  <si>
    <t>75298207-9f71-4286-424c-08dd4777e6d5</t>
  </si>
  <si>
    <t>https://fruitbasket.blob.core.windows.net/gk2o5k/avatar/21251004820250208101439LNY7PK.jpg</t>
  </si>
  <si>
    <t>09044-PKB-2502530</t>
  </si>
  <si>
    <t>b481c2df-ab81-44b1-9040-08dd4778107c</t>
  </si>
  <si>
    <t>https://fruitbasket.blob.core.windows.net/gk2o5k/avatar/21251004820250208100311TAVTHF.jpg</t>
  </si>
  <si>
    <t>09044-PKB-2502529</t>
  </si>
  <si>
    <t>2076e8bc-5ff4-48a2-41f4-08dd4777e6d5</t>
  </si>
  <si>
    <t>Sandy Suryadi</t>
  </si>
  <si>
    <t>081345199166</t>
  </si>
  <si>
    <t>KF01E1821630</t>
  </si>
  <si>
    <t>KB1630SS</t>
  </si>
  <si>
    <t>https://fruitbasket.blob.core.windows.net/gk2o5k/avatar/21256898320250208092435LSK4DA.jpg</t>
  </si>
  <si>
    <t>KF0116SK824035</t>
  </si>
  <si>
    <t>09044-PKB-2502528</t>
  </si>
  <si>
    <t>5f259ded-6745-41c0-171a-08dd4778a227</t>
  </si>
  <si>
    <t>KB1053SN</t>
  </si>
  <si>
    <t>https://fruitbasket.blob.core.windows.net/gk2o5k/avatar/21256898320250208091935ZEGPFU.jpg</t>
  </si>
  <si>
    <t>09044-PKB-2502527</t>
  </si>
  <si>
    <t>3701697b-122c-4c53-8fc3-08dd4778107c</t>
  </si>
  <si>
    <t>JMA1E1164464</t>
  </si>
  <si>
    <t>KB4464MA</t>
  </si>
  <si>
    <t>https://fruitbasket.blob.core.windows.net/gk2o5k/avatar/21256898320250208091612MHFXUA.jpg</t>
  </si>
  <si>
    <t>JMA119RK164610</t>
  </si>
  <si>
    <t>09044-PKB-2502404</t>
  </si>
  <si>
    <t>5f5bc217-e520-4237-6613-08dd4641fc3e</t>
  </si>
  <si>
    <t>JMC1E1547689</t>
  </si>
  <si>
    <t>KB7689MU</t>
  </si>
  <si>
    <t>2025-02-06</t>
  </si>
  <si>
    <t>https://fruitbasket.blob.core.windows.net/gk2o5k/avatar/21244078820250206113103MUVF70.jpg</t>
  </si>
  <si>
    <t>JMC119SK548775</t>
  </si>
  <si>
    <t>09044-PKB-2502403</t>
  </si>
  <si>
    <t>6d7d30ca-a3fa-4bd8-ea19-08dd46407ebe</t>
  </si>
  <si>
    <t>KFA1E1284878</t>
  </si>
  <si>
    <t>KB4878BD</t>
  </si>
  <si>
    <t>https://fruitbasket.blob.core.windows.net/gk2o5k/avatar/21244078820250206111721CAJNUZ.jpg</t>
  </si>
  <si>
    <t>KFA114SK284965</t>
  </si>
  <si>
    <t>09044-PKB-2502402</t>
  </si>
  <si>
    <t>7856cd71-9866-4f7f-c1f5-08dd464190e3</t>
  </si>
  <si>
    <t>https://fruitbasket.blob.core.windows.net/gk2o5k/avatar/21244078820250206110915BUJRQX.jpg</t>
  </si>
  <si>
    <t>09044-PKB-2502401</t>
  </si>
  <si>
    <t>76f964f7-b4c1-4a01-65db-08dd4641fc3e</t>
  </si>
  <si>
    <t>KFD1E1072931</t>
  </si>
  <si>
    <t>KB2876XY</t>
  </si>
  <si>
    <t>https://fruitbasket.blob.core.windows.net/gk2o5k/avatar/21244078820250206110250NQUWSY.jpg</t>
  </si>
  <si>
    <t>KFD113RK072876</t>
  </si>
  <si>
    <t>09044-PKB-2502400</t>
  </si>
  <si>
    <t>64100c26-3743-4ec7-a2af-08dd463fbc36</t>
  </si>
  <si>
    <t>Siat lie khim</t>
  </si>
  <si>
    <t>089678447888</t>
  </si>
  <si>
    <t>KF01E1785705</t>
  </si>
  <si>
    <t>KB5705DA</t>
  </si>
  <si>
    <t>https://fruitbasket.blob.core.windows.net/gk2o5k/avatar/2116247142025020610522458363Y.jpg</t>
  </si>
  <si>
    <t>KF0111RK786045</t>
  </si>
  <si>
    <t>09044-PKB-2502396</t>
  </si>
  <si>
    <t>e309375f-c11d-4f1d-654f-08dd4641fc3e</t>
  </si>
  <si>
    <t>Kelpin</t>
  </si>
  <si>
    <t>085752202599</t>
  </si>
  <si>
    <t>https://fruitbasket.blob.core.windows.net/gk2o5k/avatar/21162471420250206101650ABLLCT.jpg</t>
  </si>
  <si>
    <t>09044-PKB-2502395</t>
  </si>
  <si>
    <t>fb27f324-5f01-45f3-6521-08dd4641fc3e</t>
  </si>
  <si>
    <t>https://fruitbasket.blob.core.windows.net/gk2o5k/avatar/21162471420250206100210FXQZZ9.jpg</t>
  </si>
  <si>
    <t>09044-PKB-2502394</t>
  </si>
  <si>
    <t>99d577f7-723f-4c95-6505-08dd4641fc3e</t>
  </si>
  <si>
    <t>JMF1E1143553</t>
  </si>
  <si>
    <t>KB3553BP</t>
  </si>
  <si>
    <t>https://fruitbasket.blob.core.windows.net/gk2o5k/avatar/211624714202502060956017WIT18.jpg</t>
  </si>
  <si>
    <t>JMF113RK143149</t>
  </si>
  <si>
    <t>09044-PKB-2502393</t>
  </si>
  <si>
    <t>c2f38b22-1944-4406-c0da-08dd464190e3</t>
  </si>
  <si>
    <t>KB8731MG</t>
  </si>
  <si>
    <t>https://fruitbasket.blob.core.windows.net/gk2o5k/avatar/21162471420250206094236Y2POE5.jpg</t>
  </si>
  <si>
    <t>09044-PKB-2502392</t>
  </si>
  <si>
    <t>97e63881-fbfe-42ef-64c1-08dd4641fc3e</t>
  </si>
  <si>
    <t>Edo</t>
  </si>
  <si>
    <t>087795530233</t>
  </si>
  <si>
    <t>https://fruitbasket.blob.core.windows.net/gk2o5k/avatar/21244487520250206093723WSKIYD.jpg</t>
  </si>
  <si>
    <t>09044-PKB-2502356</t>
  </si>
  <si>
    <t>cac794f3-d470-41ae-2974-08dd456f04a2</t>
  </si>
  <si>
    <t>JME1E1290129</t>
  </si>
  <si>
    <t>KB0129SA</t>
  </si>
  <si>
    <t>2025-02-05</t>
  </si>
  <si>
    <t>https://fruitbasket.blob.core.windows.net/gk2o5k/avatar/21244487520250205132819AUOSN2.jpg</t>
  </si>
  <si>
    <t>JME119RK289727</t>
  </si>
  <si>
    <t>09044-PKB-2502353</t>
  </si>
  <si>
    <t>d411d520-18e6-4b9f-2952-08dd456f04a2</t>
  </si>
  <si>
    <t>https://fruitbasket.blob.core.windows.net/gk2o5k/avatar/21244487520250205131358Y0TG8I.jpg</t>
  </si>
  <si>
    <t>09044-PKB-2502349</t>
  </si>
  <si>
    <t>2d34f1fc-7c5e-435d-299f-08dd456e637c</t>
  </si>
  <si>
    <t>https://fruitbasket.blob.core.windows.net/gk2o5k/avatar/212444875202502051221308LGXDB.jpg</t>
  </si>
  <si>
    <t>09044-PKB-2502346</t>
  </si>
  <si>
    <t>e78b349a-969b-477f-721e-08dd456d4642</t>
  </si>
  <si>
    <t>JMG1E1193989</t>
  </si>
  <si>
    <t>KB3888XY</t>
  </si>
  <si>
    <t>https://fruitbasket.blob.core.windows.net/gk2o5k/avatar/21244487520250205121605RHEBYD.jpg</t>
  </si>
  <si>
    <t>JMG118RK193888</t>
  </si>
  <si>
    <t>09044-PKB-2502336</t>
  </si>
  <si>
    <t>0b18b571-83df-4689-1d3b-08dd456edc9a</t>
  </si>
  <si>
    <t>081256057700</t>
  </si>
  <si>
    <t>https://fruitbasket.blob.core.windows.net/gk2o5k/avatar/21238341020250205105346QF60YO.jpg</t>
  </si>
  <si>
    <t>09044-PKB-2502335</t>
  </si>
  <si>
    <t>b00a6542-673c-4a65-7143-08dd456d4642</t>
  </si>
  <si>
    <t>JM03E1816642</t>
  </si>
  <si>
    <t>KB6642LK</t>
  </si>
  <si>
    <t>https://fruitbasket.blob.core.windows.net/gk2o5k/avatar/21238341020250205104656QGUS7J.jpg</t>
  </si>
  <si>
    <t>JM0319RK816844</t>
  </si>
  <si>
    <t>09044-PKB-2502333</t>
  </si>
  <si>
    <t>c9ff0f2d-6378-47f0-2878-08dd456e637c</t>
  </si>
  <si>
    <t>KB9257RA</t>
  </si>
  <si>
    <t>https://fruitbasket.blob.core.windows.net/gk2o5k/avatar/21238341020250205103818B4T9LF.jpg</t>
  </si>
  <si>
    <t>09044-PKB-2502332</t>
  </si>
  <si>
    <t>1a2fade8-8353-4722-27f2-08dd456f04a2</t>
  </si>
  <si>
    <t>https://fruitbasket.blob.core.windows.net/gk2o5k/avatar/212383410202502051037235AZOPC.jpg</t>
  </si>
  <si>
    <t>09044-PKB-2502334</t>
  </si>
  <si>
    <t>5f087f76-d2ae-4d13-27ef-08dd456f04a2</t>
  </si>
  <si>
    <t>JMH2E1060825</t>
  </si>
  <si>
    <t>https://fruitbasket.blob.core.windows.net/gk2o5k/avatar/21238341020250205103646OYJSGT.jpg</t>
  </si>
  <si>
    <t>JMH210RK060563</t>
  </si>
  <si>
    <t>09044-PKB-2502331</t>
  </si>
  <si>
    <t>504d0e57-dd83-4089-283a-08dd456e637c</t>
  </si>
  <si>
    <t>KFB1E1098724</t>
  </si>
  <si>
    <t>KB8724MU</t>
  </si>
  <si>
    <t>https://fruitbasket.blob.core.windows.net/gk2o5k/avatar/21193786620250205101523QGEBET.jpg</t>
  </si>
  <si>
    <t>KFB111RK098753</t>
  </si>
  <si>
    <t>09044-PKB-2502292</t>
  </si>
  <si>
    <t>0b2b11be-9b30-4f72-655e-08dd44aade15</t>
  </si>
  <si>
    <t>2025-02-04</t>
  </si>
  <si>
    <t>https://fruitbasket.blob.core.windows.net/gk2o5k/avatar/21193786620250204131043ERADKS.jpg</t>
  </si>
  <si>
    <t>09044-PKB-2502282</t>
  </si>
  <si>
    <t>a06acae1-7d25-48ef-6500-08dd44aade15</t>
  </si>
  <si>
    <t>https://fruitbasket.blob.core.windows.net/gk2o5k/avatar/21193786620250204120640DMLOOY.jpg</t>
  </si>
  <si>
    <t>09044-PKB-2502281</t>
  </si>
  <si>
    <t>92dfff31-c751-42bc-450a-08dd44aa068c</t>
  </si>
  <si>
    <t>https://fruitbasket.blob.core.windows.net/gk2o5k/avatar/212086008202502041158459GJEWX.jpg</t>
  </si>
  <si>
    <t>09044-PKB-2502280</t>
  </si>
  <si>
    <t>cd43e8df-326d-4549-44f0-08dd44aa068c</t>
  </si>
  <si>
    <t>082354071194</t>
  </si>
  <si>
    <t>JMD1E1803392</t>
  </si>
  <si>
    <t>https://fruitbasket.blob.core.windows.net/gk2o5k/avatar/21250016620250204114937TX52VZ.jpg</t>
  </si>
  <si>
    <t>JMD117SK803493</t>
  </si>
  <si>
    <t>09044-PKB-2502279</t>
  </si>
  <si>
    <t>f02d8cbd-47a7-43ab-302e-08dd44ad5137</t>
  </si>
  <si>
    <t>Budi prayitno</t>
  </si>
  <si>
    <t>082351304133</t>
  </si>
  <si>
    <t>https://fruitbasket.blob.core.windows.net/gk2o5k/avatar/212442362202502041136308BNUOJ.jpg</t>
  </si>
  <si>
    <t>09044-PKB-2502270</t>
  </si>
  <si>
    <t>52670870-ae78-45a9-afc8-08dd44aa6761</t>
  </si>
  <si>
    <t>JMA1E1173820</t>
  </si>
  <si>
    <t>KB3901XY</t>
  </si>
  <si>
    <t>https://fruitbasket.blob.core.windows.net/gk2o5k/avatar/21244236220250204111510MOVQSX.jpg</t>
  </si>
  <si>
    <t>JMA11XRK173901</t>
  </si>
  <si>
    <t>09044-PKB-2502271</t>
  </si>
  <si>
    <t>7494b440-5a71-469d-afc0-08dd44aa6761</t>
  </si>
  <si>
    <t>KB3971DO</t>
  </si>
  <si>
    <t>https://fruitbasket.blob.core.windows.net/gk2o5k/avatar/21244236220250204111428SZYG1J.jpg</t>
  </si>
  <si>
    <t>09044-PKB-2502273</t>
  </si>
  <si>
    <t>21b828e7-1339-4763-2ff1-08dd44ad5137</t>
  </si>
  <si>
    <t>KB5874SA</t>
  </si>
  <si>
    <t>https://fruitbasket.blob.core.windows.net/gk2o5k/avatar/212442362202502041107584AU5XI.jpg</t>
  </si>
  <si>
    <t>09044-PKB-2502268</t>
  </si>
  <si>
    <t>0f8385a2-056a-460c-4c3a-08dd44ab6629</t>
  </si>
  <si>
    <t>https://fruitbasket.blob.core.windows.net/gk2o5k/avatar/21180435920250204104603HGJ9ZQ.jpg</t>
  </si>
  <si>
    <t>09044-PKB-2502263</t>
  </si>
  <si>
    <t>b0646202-7499-4f8f-4c0e-08dd44ab6629</t>
  </si>
  <si>
    <t>https://fruitbasket.blob.core.windows.net/gk2o5k/avatar/21180435920250204102553WMK4HW.jpg</t>
  </si>
  <si>
    <t>09044-PKB-2502262</t>
  </si>
  <si>
    <t>d1863269-79c1-4eb0-2f86-08dd44ad5137</t>
  </si>
  <si>
    <t>https://fruitbasket.blob.core.windows.net/gk2o5k/avatar/211804359202502041019299JBUXI.jpg</t>
  </si>
  <si>
    <t>09044-PKB-2502261</t>
  </si>
  <si>
    <t>46ac3d31-a06c-47cc-2f81-08dd44ad5137</t>
  </si>
  <si>
    <t>KFC1E1040368</t>
  </si>
  <si>
    <t>KB0368XX</t>
  </si>
  <si>
    <t>https://fruitbasket.blob.core.windows.net/gk2o5k/avatar/211804359202502041018436CPHOG.jpg</t>
  </si>
  <si>
    <t>KFC119RK039925</t>
  </si>
  <si>
    <t>09044-PKB-2502260</t>
  </si>
  <si>
    <t>c0d2092d-f622-4d88-af1b-08dd44aa6761</t>
  </si>
  <si>
    <t>KFC1E1042003</t>
  </si>
  <si>
    <t>https://fruitbasket.blob.core.windows.net/gk2o5k/avatar/21180435920250204101800GPWAZE.jpg</t>
  </si>
  <si>
    <t>KFC113RK041301</t>
  </si>
  <si>
    <t>09044-PKB-2502258</t>
  </si>
  <si>
    <t>a25d0005-57ac-4bb8-2f42-08dd44ad5137</t>
  </si>
  <si>
    <t>KB9494SA</t>
  </si>
  <si>
    <t>https://fruitbasket.blob.core.windows.net/gk2o5k/avatar/21143514320250204095725OQ6RKV.jpg</t>
  </si>
  <si>
    <t>09044-PKB-2502257</t>
  </si>
  <si>
    <t>ea40d36e-0f67-47de-63a6-08dd44aade15</t>
  </si>
  <si>
    <t>https://fruitbasket.blob.core.windows.net/gk2o5k/avatar/21143514320250204095110GZDLZD.jpg</t>
  </si>
  <si>
    <t>09044-PKB-2502222</t>
  </si>
  <si>
    <t>22a43fac-6828-4f74-ae68-08dd425833b7</t>
  </si>
  <si>
    <t>2025-02-03</t>
  </si>
  <si>
    <t>https://fruitbasket.blob.core.windows.net/gk2o5k/avatar/211435143202502031328081FVQEV.jpg</t>
  </si>
  <si>
    <t>09044-PKB-2502220</t>
  </si>
  <si>
    <t>90ae5198-4027-48a1-6f62-08dd4257ee41</t>
  </si>
  <si>
    <t>Niwati</t>
  </si>
  <si>
    <t>083186925711</t>
  </si>
  <si>
    <t>JMC1E1547342</t>
  </si>
  <si>
    <t>KB7342MR</t>
  </si>
  <si>
    <t>https://fruitbasket.blob.core.windows.net/gk2o5k/avatar/21177499120250203131839W3FLCQ.jpg</t>
  </si>
  <si>
    <t>JMC115SK548434</t>
  </si>
  <si>
    <t>09044-PKB-2502221</t>
  </si>
  <si>
    <t>706005fd-8b78-495f-ae49-08dd425833b7</t>
  </si>
  <si>
    <t>https://fruitbasket.blob.core.windows.net/gk2o5k/avatar/211774991202502031317512XSYTZ.jpg</t>
  </si>
  <si>
    <t>09044-PKB-2502205</t>
  </si>
  <si>
    <t>5195151f-05a9-431f-e6ef-08dd42563f4d</t>
  </si>
  <si>
    <t>JMB1E1179336</t>
  </si>
  <si>
    <t>KB9336AR</t>
  </si>
  <si>
    <t>https://fruitbasket.blob.core.windows.net/gk2o5k/avatar/2702932720250203111320ZJYUDV.jpg</t>
  </si>
  <si>
    <t>JMB114RK178971</t>
  </si>
  <si>
    <t>09044-PKB-2502204</t>
  </si>
  <si>
    <t>c37f5209-43d8-445a-9c2f-08dd425755cd</t>
  </si>
  <si>
    <t>https://fruitbasket.blob.core.windows.net/gk2o5k/avatar/27029327202502031100496GY72H.jpg</t>
  </si>
  <si>
    <t>09044-PKB-2502206</t>
  </si>
  <si>
    <t>0264bc2d-d02e-4daa-ad3a-08dd425833b7</t>
  </si>
  <si>
    <t>https://fruitbasket.blob.core.windows.net/gk2o5k/avatar/2702932720250203105752TQV9QE.jpg</t>
  </si>
  <si>
    <t>09044-PKB-2502173</t>
  </si>
  <si>
    <t>df08780a-cad8-46d9-a9f3-08dd425833b7</t>
  </si>
  <si>
    <t>Ade sherly</t>
  </si>
  <si>
    <t>082251591029</t>
  </si>
  <si>
    <t>JMH1E1038688</t>
  </si>
  <si>
    <t>KB8764XY</t>
  </si>
  <si>
    <t>2025-02-02</t>
  </si>
  <si>
    <t>https://fruitbasket.blob.core.windows.net/gk2o5k/avatar/21244215420250202095714TAVNHW.jpg</t>
  </si>
  <si>
    <t>JMH118RK038764</t>
  </si>
  <si>
    <t>09044-PKB-2502172</t>
  </si>
  <si>
    <t>316f9022-7676-401a-6aa7-08dd4257ee41</t>
  </si>
  <si>
    <t>Fam jiu meu</t>
  </si>
  <si>
    <t>085757020574</t>
  </si>
  <si>
    <t>https://fruitbasket.blob.core.windows.net/gk2o5k/avatar/21245056320250202095020EVXIHI.jpg</t>
  </si>
  <si>
    <t>09044-PKB-2502170</t>
  </si>
  <si>
    <t>1ae3ec74-cf60-40bf-f50f-08dd425614ff</t>
  </si>
  <si>
    <t>https://fruitbasket.blob.core.windows.net/gk2o5k/avatar/21234444820250202093207FFEHJW.jpg</t>
  </si>
  <si>
    <t>09044-PKB-2502169</t>
  </si>
  <si>
    <t>5d505a48-b9bf-4c28-6a92-08dd4257ee41</t>
  </si>
  <si>
    <t>RISTIAN ARJIANTO</t>
  </si>
  <si>
    <t>082150480627</t>
  </si>
  <si>
    <t>https://fruitbasket.blob.core.windows.net/gk2o5k/avatar/21216862920250202092644N44OCF.jpg</t>
  </si>
  <si>
    <t>09044-PKB-2502166</t>
  </si>
  <si>
    <t>8551933c-c5aa-4c0c-f4fa-08dd425614ff</t>
  </si>
  <si>
    <t>KB2711WS</t>
  </si>
  <si>
    <t>https://fruitbasket.blob.core.windows.net/gk2o5k/avatar/212168629202502020914306SKALM.jpg</t>
  </si>
  <si>
    <t>09044-PKB-2502163</t>
  </si>
  <si>
    <t>072bc062-6e59-4fb3-6a66-08dd4257ee41</t>
  </si>
  <si>
    <t>https://fruitbasket.blob.core.windows.net/gk2o5k/avatar/21216862920250202085636SCBVBX.jpg</t>
  </si>
  <si>
    <t>09044-PKB-2502164</t>
  </si>
  <si>
    <t>c8037b00-8fc1-495f-f4e4-08dd425614ff</t>
  </si>
  <si>
    <t>https://fruitbasket.blob.core.windows.net/gk2o5k/avatar/212168629202502020855527IJAPG.jpg</t>
  </si>
  <si>
    <t>09044-PKB-2502165</t>
  </si>
  <si>
    <t>7012ff79-f06a-4a7e-a982-08dd425833b7</t>
  </si>
  <si>
    <t>https://fruitbasket.blob.core.windows.net/gk2o5k/avatar/21216862920250202085409NADW9T.jpg</t>
  </si>
  <si>
    <t>09044-PKB-2502121</t>
  </si>
  <si>
    <t>37104af6-fe6c-49d3-ac9a-08dd425777e0</t>
  </si>
  <si>
    <t>JME1E1288844</t>
  </si>
  <si>
    <t>KB8844MP</t>
  </si>
  <si>
    <t>2025-02-01</t>
  </si>
  <si>
    <t>https://fruitbasket.blob.core.windows.net/gk2o5k/avatar/21188189920250201084051927F4M.jpg</t>
  </si>
  <si>
    <t>JME119RK288948</t>
  </si>
  <si>
    <t>09044-PKB-2503204</t>
  </si>
  <si>
    <t>6fb52769-849c-46a9-3dbe-08dd4c8e79c0</t>
  </si>
  <si>
    <t>HERKULANUS</t>
  </si>
  <si>
    <t>085822089910</t>
  </si>
  <si>
    <t>JMA1E1177912</t>
  </si>
  <si>
    <t>KB7912KE</t>
  </si>
  <si>
    <t>2025-02-10</t>
  </si>
  <si>
    <t>2025-02-16</t>
  </si>
  <si>
    <t>https://fruitbasket.blob.core.windows.net/gk2o5k/avatar/21236218420250216121757EOBECA.jpg</t>
  </si>
  <si>
    <t>JMA117SK178236</t>
  </si>
  <si>
    <t>09044-PKB-2503203</t>
  </si>
  <si>
    <t>d575c236-f6d9-4c32-ea13-08dd4c8ebbce</t>
  </si>
  <si>
    <t>https://fruitbasket.blob.core.windows.net/gk2o5k/avatar/212362184202502161148277ZFBKW.jpg</t>
  </si>
  <si>
    <t>09044-PKB-2503201</t>
  </si>
  <si>
    <t>42dad829-9528-458e-4da2-08dd4c8be3f5</t>
  </si>
  <si>
    <t>JMF1E1117996</t>
  </si>
  <si>
    <t>KB7996RS</t>
  </si>
  <si>
    <t>https://fruitbasket.blob.core.windows.net/gk2o5k/avatar/21236218420250216114243BWSDD1.jpg</t>
  </si>
  <si>
    <t>JMF118RK117579</t>
  </si>
  <si>
    <t>09044-PKB-2503202</t>
  </si>
  <si>
    <t>bf68d0e5-7fe5-467a-9276-08dd4c8ed475</t>
  </si>
  <si>
    <t>https://fruitbasket.blob.core.windows.net/gk2o5k/avatar/21236218420250216114158U2F8GU.jpg</t>
  </si>
  <si>
    <t>09044-PKB-2503200</t>
  </si>
  <si>
    <t>e5b621b4-efec-4980-2125-08dd4c8e4920</t>
  </si>
  <si>
    <t>JMD1E1775465</t>
  </si>
  <si>
    <t>KB5853XY</t>
  </si>
  <si>
    <t>https://fruitbasket.blob.core.windows.net/gk2o5k/avatar/21236218420250216114113T7EOA2.jpg</t>
  </si>
  <si>
    <t>JMD119RK775853</t>
  </si>
  <si>
    <t>09044-PKB-2503197</t>
  </si>
  <si>
    <t>a1d91d5d-1024-4453-20fe-08dd4c8e4920</t>
  </si>
  <si>
    <t>KFB2E1038840</t>
  </si>
  <si>
    <t>KB8840AJ</t>
  </si>
  <si>
    <t>https://fruitbasket.blob.core.windows.net/gk2o5k/avatar/21195145620250216112105XC1TGP.jpg</t>
  </si>
  <si>
    <t>KFB213RK038598</t>
  </si>
  <si>
    <t>09044-PKB-2503196</t>
  </si>
  <si>
    <t>38ec0a87-dcbc-498c-e9ef-08dd4c8ebbce</t>
  </si>
  <si>
    <t>https://fruitbasket.blob.core.windows.net/gk2o5k/avatar/211951456202502161120286XZTYB.jpg</t>
  </si>
  <si>
    <t>09044-PKB-2503194</t>
  </si>
  <si>
    <t>ebfba890-7a75-4da6-20d6-08dd4c8e4920</t>
  </si>
  <si>
    <t>https://fruitbasket.blob.core.windows.net/gk2o5k/avatar/21241328020250216110000WKMN5H.jpg</t>
  </si>
  <si>
    <t>09044-PKB-2503193</t>
  </si>
  <si>
    <t>a2f6208b-80ff-407d-e3d3-08dd4c8d470e</t>
  </si>
  <si>
    <t>https://fruitbasket.blob.core.windows.net/gk2o5k/avatar/21210935320250216104756MFDWVP.jpg</t>
  </si>
  <si>
    <t>09044-PKB-2503192</t>
  </si>
  <si>
    <t>7a646d93-6942-420a-3d4d-08dd4c8e79c0</t>
  </si>
  <si>
    <t>https://fruitbasket.blob.core.windows.net/gk2o5k/avatar/21210935320250216104000VXYG4W.jpg</t>
  </si>
  <si>
    <t>09044-PKB-2503185</t>
  </si>
  <si>
    <t>163c72ba-f2e5-47df-e979-08dd4c8ebbce</t>
  </si>
  <si>
    <t>https://fruitbasket.blob.core.windows.net/gk2o5k/avatar/21210935320250216101401PGQEBM.jpg</t>
  </si>
  <si>
    <t>09044-PKB-2503186</t>
  </si>
  <si>
    <t>c5bfef41-c8db-4a8c-e395-08dd4c8d470e</t>
  </si>
  <si>
    <t>JMH2E1029787</t>
  </si>
  <si>
    <t>KB9787XY</t>
  </si>
  <si>
    <t>https://fruitbasket.blob.core.windows.net/gk2o5k/avatar/21210935320250216101300FPVRZJ.jpg</t>
  </si>
  <si>
    <t>JMH216RK029222</t>
  </si>
  <si>
    <t>09044-PKB-2503187</t>
  </si>
  <si>
    <t>87d25cf6-8234-426d-e971-08dd4c8ebbce</t>
  </si>
  <si>
    <t>JMA1E1172229</t>
  </si>
  <si>
    <t>KB2229MU</t>
  </si>
  <si>
    <t>https://fruitbasket.blob.core.windows.net/gk2o5k/avatar/21210935320250216100937XIOS5X.jpg</t>
  </si>
  <si>
    <t>JMA119RK172318</t>
  </si>
  <si>
    <t>09044-PKB-2503184</t>
  </si>
  <si>
    <t>4877e5e1-3f31-4a54-3cce-08dd4c8e79c0</t>
  </si>
  <si>
    <t>KF71E2040739</t>
  </si>
  <si>
    <t>KB0739NO</t>
  </si>
  <si>
    <t>https://fruitbasket.blob.core.windows.net/gk2o5k/avatar/21198783120250216092928JWKYBE.jpg</t>
  </si>
  <si>
    <t>KF7121RK040809</t>
  </si>
  <si>
    <t>09044-PKB-2503183</t>
  </si>
  <si>
    <t>ee9f0cd9-1b2f-4a36-4cb8-08dd4c8be3f5</t>
  </si>
  <si>
    <t>https://fruitbasket.blob.core.windows.net/gk2o5k/avatar/21198783120250216092755DMF9IN.jpg</t>
  </si>
  <si>
    <t>09044-PKB-2503182</t>
  </si>
  <si>
    <t>eae62f78-b408-4623-4cb2-08dd4c8be3f5</t>
  </si>
  <si>
    <t>KB2492S</t>
  </si>
  <si>
    <t>https://fruitbasket.blob.core.windows.net/gk2o5k/avatar/21198783120250216092629RGZC0U.jpg</t>
  </si>
  <si>
    <t>09044-PKB-2503166</t>
  </si>
  <si>
    <t>64a93b80-9d07-4d9f-e80d-08dd4c8ebbce</t>
  </si>
  <si>
    <t>fitria ramadani</t>
  </si>
  <si>
    <t>089694341132</t>
  </si>
  <si>
    <t>JMC1E1546532</t>
  </si>
  <si>
    <t>KB6532PL</t>
  </si>
  <si>
    <t>2025-02-15</t>
  </si>
  <si>
    <t>https://fruitbasket.blob.core.windows.net/gk2o5k/avatar/21245722420250215150806GO44MR.jpg</t>
  </si>
  <si>
    <t>JMC114SK547629</t>
  </si>
  <si>
    <t>09044-PKB-2503165</t>
  </si>
  <si>
    <t>beecd29d-a822-46e2-e7f4-08dd4c8ebbce</t>
  </si>
  <si>
    <t>JMH1E1056504</t>
  </si>
  <si>
    <t>KB6504KZ</t>
  </si>
  <si>
    <t>https://fruitbasket.blob.core.windows.net/gk2o5k/avatar/21245722420250215145750W88RPD.jpg</t>
  </si>
  <si>
    <t>JMH112RK056502</t>
  </si>
  <si>
    <t>09044-PKB-2503161</t>
  </si>
  <si>
    <t>4ddb4cbf-8a51-49d8-9077-08dd4c8ed475</t>
  </si>
  <si>
    <t>JMH2E1062586</t>
  </si>
  <si>
    <t>KB2225XY</t>
  </si>
  <si>
    <t>https://fruitbasket.blob.core.windows.net/gk2o5k/avatar/21245722420250215145000K2YKMU.jpg</t>
  </si>
  <si>
    <t>JMH211RK062225</t>
  </si>
  <si>
    <t>09044-PKB-2503154</t>
  </si>
  <si>
    <t>f30b022e-99bb-4629-1ecc-08dd4c8e4920</t>
  </si>
  <si>
    <t>Pika betlia</t>
  </si>
  <si>
    <t>082150713471</t>
  </si>
  <si>
    <t>JMF2E1019368</t>
  </si>
  <si>
    <t>KB9368AH</t>
  </si>
  <si>
    <t>https://fruitbasket.blob.core.windows.net/gk2o5k/avatar/21245540020250215143132CQFCM2.jpg</t>
  </si>
  <si>
    <t>JMF213RK020997</t>
  </si>
  <si>
    <t>09044-PKB-2503148</t>
  </si>
  <si>
    <t>189496a7-81e5-404a-3b45-08dd4c8e79c0</t>
  </si>
  <si>
    <t>https://fruitbasket.blob.core.windows.net/gk2o5k/avatar/21214050420250215142144EMJHVZ.jpg</t>
  </si>
  <si>
    <t>09044-PKB-2503146</t>
  </si>
  <si>
    <t>82052b67-b80c-4391-9013-08dd4c8ed475</t>
  </si>
  <si>
    <t>Rumadi</t>
  </si>
  <si>
    <t>082256884310</t>
  </si>
  <si>
    <t>PCX CBS</t>
  </si>
  <si>
    <t>KFE1E1021771</t>
  </si>
  <si>
    <t>KB1771BP</t>
  </si>
  <si>
    <t>https://fruitbasket.blob.core.windows.net/gk2o5k/avatar/21245168220250215141618A3WQAT.jpg</t>
  </si>
  <si>
    <t>KFE114SK021060</t>
  </si>
  <si>
    <t>09044-PKB-2503141</t>
  </si>
  <si>
    <t>2f6e3bb8-124d-4d9e-4ac0-08dd4c8be3f5</t>
  </si>
  <si>
    <t>KB0491DE</t>
  </si>
  <si>
    <t>https://fruitbasket.blob.core.windows.net/gk2o5k/avatar/21245168220250215134555JHYBDS.jpg</t>
  </si>
  <si>
    <t>09044-PKB-2503133</t>
  </si>
  <si>
    <t>c39ffefa-269b-4cb8-e6a1-08dd4c8ebbce</t>
  </si>
  <si>
    <t>https://fruitbasket.blob.core.windows.net/gk2o5k/avatar/21245168220250215122804CGVT8P.jpg</t>
  </si>
  <si>
    <t>09044-PKB-2503126</t>
  </si>
  <si>
    <t>9f6bf76c-23d0-4c93-e01d-08dd4c8d470e</t>
  </si>
  <si>
    <t>Marpua</t>
  </si>
  <si>
    <t>083193061099</t>
  </si>
  <si>
    <t>KFA1E1272237</t>
  </si>
  <si>
    <t>KB2237DR</t>
  </si>
  <si>
    <t>https://fruitbasket.blob.core.windows.net/gk2o5k/avatar/21254005420250215110811OZUDM7.jpg</t>
  </si>
  <si>
    <t>KFA11XRK272121</t>
  </si>
  <si>
    <t>09044-PKB-2503048</t>
  </si>
  <si>
    <t>db63a81d-a147-4f7d-e106-08dd4c8ebbce</t>
  </si>
  <si>
    <t>Arta aulia rahman</t>
  </si>
  <si>
    <t>089517356712</t>
  </si>
  <si>
    <t>KF01E1816886</t>
  </si>
  <si>
    <t>KB6886AN</t>
  </si>
  <si>
    <t>2025-02-14</t>
  </si>
  <si>
    <t>https://fruitbasket.blob.core.windows.net/gk2o5k/avatar/27992872202502141205000JLQJK.jpg</t>
  </si>
  <si>
    <t>KF0112RK818047</t>
  </si>
  <si>
    <t>09044-PKB-2503047</t>
  </si>
  <si>
    <t>8abe5c62-cb04-498d-e0fb-08dd4c8ebbce</t>
  </si>
  <si>
    <t>KF01E1819240</t>
  </si>
  <si>
    <t>https://fruitbasket.blob.core.windows.net/gk2o5k/avatar/2799287220250214115729A3FM5X.jpg</t>
  </si>
  <si>
    <t>KF0111RK819416</t>
  </si>
  <si>
    <t>09044-PKB-2503040</t>
  </si>
  <si>
    <t>7debd976-8b60-43a3-17bb-08dd4c8e4920</t>
  </si>
  <si>
    <t>KB6482IR</t>
  </si>
  <si>
    <t>https://fruitbasket.blob.core.windows.net/gk2o5k/avatar/210410846202502141117274BSPZZ.jpg</t>
  </si>
  <si>
    <t>09044-PKB-2503038</t>
  </si>
  <si>
    <t>0beac1ff-0071-4ddf-1798-08dd4c8e4920</t>
  </si>
  <si>
    <t>https://fruitbasket.blob.core.windows.net/gk2o5k/avatar/21041084620250214110427ATIWWU.jpg</t>
  </si>
  <si>
    <t>09044-PKB-2503036</t>
  </si>
  <si>
    <t>71ff7c32-35bc-4870-da4b-08dd4c8d470e</t>
  </si>
  <si>
    <t>ZARKIYAH RAMADHANIAH</t>
  </si>
  <si>
    <t>085750447305</t>
  </si>
  <si>
    <t>JMH1E1032379</t>
  </si>
  <si>
    <t>KB1757XY</t>
  </si>
  <si>
    <t>https://fruitbasket.blob.core.windows.net/gk2o5k/avatar/21244562220250214104549QIIDVA.jpg</t>
  </si>
  <si>
    <t>JMH119RK031757</t>
  </si>
  <si>
    <t>09044-PKB-2503033</t>
  </si>
  <si>
    <t>4fc88a4d-2abe-49ca-e048-08dd4c8ebbce</t>
  </si>
  <si>
    <t>JBK1E2075055</t>
  </si>
  <si>
    <t>KB5055NA</t>
  </si>
  <si>
    <t>2025-01-30</t>
  </si>
  <si>
    <t>https://fruitbasket.blob.core.windows.net/gk2o5k/avatar/21171851920250214103036IJKUQB.jpg</t>
  </si>
  <si>
    <t>JBK123RK077287</t>
  </si>
  <si>
    <t>09044-PKB-2503032</t>
  </si>
  <si>
    <t>9d7b108f-6913-4c21-e044-08dd4c8ebbce</t>
  </si>
  <si>
    <t>JMF2E1267179</t>
  </si>
  <si>
    <t>KB7179JA</t>
  </si>
  <si>
    <t>https://fruitbasket.blob.core.windows.net/gk2o5k/avatar/21171851920250214102917J4IDCA.jpg</t>
  </si>
  <si>
    <t>JMF213RK267226</t>
  </si>
  <si>
    <t>09044-PKB-2503031</t>
  </si>
  <si>
    <t>3424537d-f0fc-42bc-171e-08dd4c8e4920</t>
  </si>
  <si>
    <t>KB2525US</t>
  </si>
  <si>
    <t>https://fruitbasket.blob.core.windows.net/gk2o5k/avatar/21171851920250214102815UNNXCQ.jpg</t>
  </si>
  <si>
    <t>09044-PKB-2503028</t>
  </si>
  <si>
    <t>252b29d3-4f79-47b8-dfc7-08dd4c8ebbce</t>
  </si>
  <si>
    <t>Muno</t>
  </si>
  <si>
    <t>085849122425</t>
  </si>
  <si>
    <t>https://fruitbasket.blob.core.windows.net/gk2o5k/avatar/21253987620250214094415LBLOTE.jpg</t>
  </si>
  <si>
    <t>09044-PKB-2503014</t>
  </si>
  <si>
    <t>9181f325-d30b-4218-a1fc-08dd4ba437c6</t>
  </si>
  <si>
    <t>NAGA MAS MOTOR</t>
  </si>
  <si>
    <t>081779456600</t>
  </si>
  <si>
    <t>KB2984XR</t>
  </si>
  <si>
    <t>2025-02-13</t>
  </si>
  <si>
    <t>https://fruitbasket.blob.core.windows.net/gk2o5k/avatar/2840103920250213152914NZBOIN.jpg</t>
  </si>
  <si>
    <t>09044-PKB-2503013</t>
  </si>
  <si>
    <t>4992f286-f863-401b-e9de-08dd4bb5778c</t>
  </si>
  <si>
    <t>DESSY FARDILA SANDY</t>
  </si>
  <si>
    <t>082250692969</t>
  </si>
  <si>
    <t>KB9468SA</t>
  </si>
  <si>
    <t>https://fruitbasket.blob.core.windows.net/gk2o5k/avatar/21245166020250213150838HOSZQB.jpg</t>
  </si>
  <si>
    <t>09044-PKB-2503012</t>
  </si>
  <si>
    <t>da21749e-4c88-4674-b543-08dd4ba58e86</t>
  </si>
  <si>
    <t>https://fruitbasket.blob.core.windows.net/gk2o5k/avatar/21245166020250213150019I8ZKX7.jpg</t>
  </si>
  <si>
    <t>09044-PKB-2502975</t>
  </si>
  <si>
    <t>97001e4c-a095-4cc9-2648-08dd4bb25fac</t>
  </si>
  <si>
    <t>089650882671</t>
  </si>
  <si>
    <t>KB8215MB</t>
  </si>
  <si>
    <t>https://fruitbasket.blob.core.windows.net/gk2o5k/avatar/21243861820250213104803NQWQWI.jpg</t>
  </si>
  <si>
    <t>09044-PKB-2502972</t>
  </si>
  <si>
    <t>c02c46d5-f38e-4ba1-8c43-08dd4bac6588</t>
  </si>
  <si>
    <t>https://fruitbasket.blob.core.windows.net/gk2o5k/avatar/21213052120250213102713YTMMIV.jpg</t>
  </si>
  <si>
    <t>09044-PKB-2502971</t>
  </si>
  <si>
    <t>f79c888c-16f3-4864-36b3-08dd4ba27077</t>
  </si>
  <si>
    <t>Rokiseh</t>
  </si>
  <si>
    <t>081522675365</t>
  </si>
  <si>
    <t>JBP1E2076553</t>
  </si>
  <si>
    <t>KB6407XY</t>
  </si>
  <si>
    <t>https://fruitbasket.blob.core.windows.net/gk2o5k/avatar/212452180202502131006200MZDGX.jpg</t>
  </si>
  <si>
    <t>JBP128RK076407</t>
  </si>
  <si>
    <t>09044-PKB-2502969</t>
  </si>
  <si>
    <t>5a1fdba5-55fb-490e-36a5-08dd4ba27077</t>
  </si>
  <si>
    <t>https://fruitbasket.blob.core.windows.net/gk2o5k/avatar/21245218020250213100521Y5JONJ.jpg</t>
  </si>
  <si>
    <t>09044-PKB-2502970</t>
  </si>
  <si>
    <t>49ceecf4-231c-4f32-369d-08dd4ba27077</t>
  </si>
  <si>
    <t>KB9796NK</t>
  </si>
  <si>
    <t>https://fruitbasket.blob.core.windows.net/gk2o5k/avatar/21245218020250213100427IHKBS1.jpg</t>
  </si>
  <si>
    <t>09044-PKB-2502968</t>
  </si>
  <si>
    <t>8b58f40f-014d-4902-9f19-08dd4ba437c6</t>
  </si>
  <si>
    <t>JM03E1776870</t>
  </si>
  <si>
    <t>https://fruitbasket.blob.core.windows.net/gk2o5k/avatar/21186714620250213094852QUUQ6X.jpg</t>
  </si>
  <si>
    <t>JM0315RK776956</t>
  </si>
  <si>
    <t>09044-PKB-2502967</t>
  </si>
  <si>
    <t>050e763d-5a33-4ca3-8bac-08dd4bac6588</t>
  </si>
  <si>
    <t>https://fruitbasket.blob.core.windows.net/gk2o5k/avatar/21186714620250213094234LJR11H.jpg</t>
  </si>
  <si>
    <t>09044-PKB-2502966</t>
  </si>
  <si>
    <t>710badc7-c89c-4867-8b97-08dd4bac6588</t>
  </si>
  <si>
    <t>H yeski</t>
  </si>
  <si>
    <t>081349709419</t>
  </si>
  <si>
    <t>JM04E2060691</t>
  </si>
  <si>
    <t>KB0691JU</t>
  </si>
  <si>
    <t>https://fruitbasket.blob.core.windows.net/gk2o5k/avatar/2823468020250213093712VHWEN3.jpg</t>
  </si>
  <si>
    <t>JM0420RK060778</t>
  </si>
  <si>
    <t>09044-PKB-2502890</t>
  </si>
  <si>
    <t>2f51b2fb-899f-4ab2-4896-08dd4aeeb2c3</t>
  </si>
  <si>
    <t>KFD1E1080515</t>
  </si>
  <si>
    <t>KB0515YE</t>
  </si>
  <si>
    <t>2025-02-12</t>
  </si>
  <si>
    <t>https://fruitbasket.blob.core.windows.net/gk2o5k/avatar/2823468020250212130559DQMNWS.jpg</t>
  </si>
  <si>
    <t>KFD117SK080341</t>
  </si>
  <si>
    <t>09044-PKB-2502886</t>
  </si>
  <si>
    <t>f876e2e9-8822-4281-4887-08dd4aeeb2c3</t>
  </si>
  <si>
    <t>JME1E1320454</t>
  </si>
  <si>
    <t>https://fruitbasket.blob.core.windows.net/gk2o5k/avatar/2823468020250212130503WSOF9R.jpg</t>
  </si>
  <si>
    <t>JME111SK330731</t>
  </si>
  <si>
    <t>09044-PKB-2502891</t>
  </si>
  <si>
    <t>85ea463b-bc16-42ce-487f-08dd4aeeb2c3</t>
  </si>
  <si>
    <t>https://fruitbasket.blob.core.windows.net/gk2o5k/avatar/2823468020250212130409S1ZWQX.jpg</t>
  </si>
  <si>
    <t>09044-PKB-2502881</t>
  </si>
  <si>
    <t>0fedb34c-6149-4fe7-fbe6-08dd4ae69911</t>
  </si>
  <si>
    <t>https://fruitbasket.blob.core.windows.net/gk2o5k/avatar/211470053202502121202076XXUNP.jpg</t>
  </si>
  <si>
    <t>09044-PKB-2502878</t>
  </si>
  <si>
    <t>d9bec02e-17c7-4b5b-fbcf-08dd4ae69911</t>
  </si>
  <si>
    <t>https://fruitbasket.blob.core.windows.net/gk2o5k/avatar/21147005320250212120028ZKUIDI.jpg</t>
  </si>
  <si>
    <t>09044-PKB-2502866</t>
  </si>
  <si>
    <t>fb394303-cc7a-436c-3caf-08dd4ace0ce0</t>
  </si>
  <si>
    <t>KB0327FE</t>
  </si>
  <si>
    <t>https://fruitbasket.blob.core.windows.net/gk2o5k/avatar/21169478020250212113012NZZVAI.jpg</t>
  </si>
  <si>
    <t>09044-PKB-2502868</t>
  </si>
  <si>
    <t>3a1354d5-297f-4023-47c4-08dd4aeeb2c3</t>
  </si>
  <si>
    <t>https://fruitbasket.blob.core.windows.net/gk2o5k/avatar/21169478020250212112848A6CPYO.jpg</t>
  </si>
  <si>
    <t>09044-PKB-2502867</t>
  </si>
  <si>
    <t>619ee51a-5449-4525-9eea-08dd4acc0fbd</t>
  </si>
  <si>
    <t>https://fruitbasket.blob.core.windows.net/gk2o5k/avatar/21169478020250212112720W5MESC.jpg</t>
  </si>
  <si>
    <t>09044-PKB-2502855</t>
  </si>
  <si>
    <t>c7c17393-b60b-4647-474e-08dd4aeeb2c3</t>
  </si>
  <si>
    <t>https://fruitbasket.blob.core.windows.net/gk2o5k/avatar/21208287920250212105137JNR8MX.jpg</t>
  </si>
  <si>
    <t>09044-PKB-2502854</t>
  </si>
  <si>
    <t>4f91f07a-e746-4c49-474a-08dd4aeeb2c3</t>
  </si>
  <si>
    <t>https://fruitbasket.blob.core.windows.net/gk2o5k/avatar/21208287920250212105056FY8PRY.jpg</t>
  </si>
  <si>
    <t>09044-PKB-2502853</t>
  </si>
  <si>
    <t>bd236baf-600e-4dbc-c31f-08dd4ae77d03</t>
  </si>
  <si>
    <t>https://fruitbasket.blob.core.windows.net/gk2o5k/avatar/21208287920250212104200WRXGP8.jpg</t>
  </si>
  <si>
    <t>09044-PKB-2502850</t>
  </si>
  <si>
    <t>3448a18b-2dba-43d3-fa9b-08dd4ae69911</t>
  </si>
  <si>
    <t>Andi ihwan</t>
  </si>
  <si>
    <t>085221249490</t>
  </si>
  <si>
    <t>KF01E1819746</t>
  </si>
  <si>
    <t>KB9746AI</t>
  </si>
  <si>
    <t>https://fruitbasket.blob.core.windows.net/gk2o5k/avatar/21254032920250212091711TW37YY.jpg</t>
  </si>
  <si>
    <t>KF0117RK819825</t>
  </si>
  <si>
    <t>09044-PKB-2502848</t>
  </si>
  <si>
    <t>631815df-cecc-4d04-6ba2-08dd4a374923</t>
  </si>
  <si>
    <t>Subyani</t>
  </si>
  <si>
    <t>085845915593</t>
  </si>
  <si>
    <t>JMF2E1251769</t>
  </si>
  <si>
    <t>KB1769AS</t>
  </si>
  <si>
    <t>2025-02-11</t>
  </si>
  <si>
    <t>https://fruitbasket.blob.core.windows.net/gk2o5k/avatar/29045536202502111548069XCFEQ.jpg</t>
  </si>
  <si>
    <t>JMF213RK252175</t>
  </si>
  <si>
    <t>09044-PKB-2502847</t>
  </si>
  <si>
    <t>23d72b4c-61ca-40b0-d8c6-08dd4a34c84f</t>
  </si>
  <si>
    <t>KFE1E1030250</t>
  </si>
  <si>
    <t>KB0250HT</t>
  </si>
  <si>
    <t>https://fruitbasket.blob.core.windows.net/gk2o5k/avatar/2704572620250211153455J5VB4I.jpg</t>
  </si>
  <si>
    <t>KFE115SK030351</t>
  </si>
  <si>
    <t>09044-PKB-2502836</t>
  </si>
  <si>
    <t>5a1d8708-3106-4db3-d80e-08dd4a34c84f</t>
  </si>
  <si>
    <t>Yuni pranita</t>
  </si>
  <si>
    <t>0895611363305</t>
  </si>
  <si>
    <t>https://fruitbasket.blob.core.windows.net/gk2o5k/avatar/2123480342025021114091914W2ER.jpg</t>
  </si>
  <si>
    <t>09044-PKB-2502815</t>
  </si>
  <si>
    <t>21d1d00a-77f5-4dc9-2422-08dd4a3478dd</t>
  </si>
  <si>
    <t>https://fruitbasket.blob.core.windows.net/gk2o5k/avatar/21234803420250211131722QCLAV8.jpg</t>
  </si>
  <si>
    <t>09044-PKB-2502797</t>
  </si>
  <si>
    <t>f74719c3-d0df-46a9-6113-08dd4a36d098</t>
  </si>
  <si>
    <t>JMD1E1817552</t>
  </si>
  <si>
    <t>KB7552KA</t>
  </si>
  <si>
    <t>https://fruitbasket.blob.core.windows.net/gk2o5k/avatar/21234803420250211115622ZECGLI.jpg</t>
  </si>
  <si>
    <t>JMD112SK817950</t>
  </si>
  <si>
    <t>09044-PKB-2502794</t>
  </si>
  <si>
    <t>2131d518-6dca-4381-238f-08dd4a3478dd</t>
  </si>
  <si>
    <t>JMA1E1169317</t>
  </si>
  <si>
    <t>https://fruitbasket.blob.core.windows.net/gk2o5k/avatar/21234803420250211114755QAEOR2.jpg</t>
  </si>
  <si>
    <t>JMA119RK169452</t>
  </si>
  <si>
    <t>09044-PKB-2502790</t>
  </si>
  <si>
    <t>42a4ec1d-11c9-449b-2376-08dd4a3478dd</t>
  </si>
  <si>
    <t>JMD1E1793228</t>
  </si>
  <si>
    <t>KB3228SA</t>
  </si>
  <si>
    <t>https://fruitbasket.blob.core.windows.net/gk2o5k/avatar/21213701920250211114147SO7QAO.jpg</t>
  </si>
  <si>
    <t>JMD118RK793616</t>
  </si>
  <si>
    <t>09044-PKB-2502787</t>
  </si>
  <si>
    <t>5c55e650-2c1d-4548-2364-08dd4a3478dd</t>
  </si>
  <si>
    <t>PCX ABS</t>
  </si>
  <si>
    <t>KFE2E1010608</t>
  </si>
  <si>
    <t>KB0608LA</t>
  </si>
  <si>
    <t>https://fruitbasket.blob.core.windows.net/gk2o5k/avatar/21213701920250211113722BE0RCR.jpg</t>
  </si>
  <si>
    <t>KFE218SK010769</t>
  </si>
  <si>
    <t>09044-PKB-2502783</t>
  </si>
  <si>
    <t>3d212d83-13b6-492b-60d9-08dd4a36d098</t>
  </si>
  <si>
    <t>https://fruitbasket.blob.core.windows.net/gk2o5k/avatar/21213701920250211113125DMKBLI.jpg</t>
  </si>
  <si>
    <t>09044-PKB-2502779</t>
  </si>
  <si>
    <t>1274f5aa-7e1d-4624-609e-08dd4a36d098</t>
  </si>
  <si>
    <t>JBP1E2080977</t>
  </si>
  <si>
    <t>KB0977HE</t>
  </si>
  <si>
    <t>https://fruitbasket.blob.core.windows.net/gk2o5k/avatar/211216061202502111108106ZVVYN.jpg</t>
  </si>
  <si>
    <t>JBP129RK080952</t>
  </si>
  <si>
    <t>09044-PKB-2502776</t>
  </si>
  <si>
    <t>b65c6a9c-a27b-47a9-7bef-08dd4a36f292</t>
  </si>
  <si>
    <t>KD11E1557278</t>
  </si>
  <si>
    <t>KB7278MF</t>
  </si>
  <si>
    <t>https://fruitbasket.blob.core.windows.net/gk2o5k/avatar/211216061202502111054000ZMCGV.jpg</t>
  </si>
  <si>
    <t>KD1118RK558040</t>
  </si>
  <si>
    <t>09044-PKB-2502775</t>
  </si>
  <si>
    <t>5c28517d-3ee1-4d71-695d-08dd4a374923</t>
  </si>
  <si>
    <t>https://fruitbasket.blob.core.windows.net/gk2o5k/avatar/21121606120250211104751BZYKO6.jpg</t>
  </si>
  <si>
    <t>09044-PKB-2502767</t>
  </si>
  <si>
    <t>1f0faadc-946e-4f78-7b9e-08dd4a36f292</t>
  </si>
  <si>
    <t>Ismu joko</t>
  </si>
  <si>
    <t>085651307533</t>
  </si>
  <si>
    <t>https://fruitbasket.blob.core.windows.net/gk2o5k/avatar/2589374120250211102918P8H6F9.jpg</t>
  </si>
  <si>
    <t>09044-PKB-2502765</t>
  </si>
  <si>
    <t>3c5dcb26-6cda-4b46-d64d-08dd4a34c84f</t>
  </si>
  <si>
    <t>JM04E2102776</t>
  </si>
  <si>
    <t>https://fruitbasket.blob.core.windows.net/gk2o5k/avatar/2589374120250211102536X39DXC.jpg</t>
  </si>
  <si>
    <t>JM0423RK102764</t>
  </si>
  <si>
    <t>09044-PKB-2502764</t>
  </si>
  <si>
    <t>c0c8d524-a9ca-497d-b095-08dd4a3673d0</t>
  </si>
  <si>
    <t>JBP1E2080996</t>
  </si>
  <si>
    <t>KB0996MO</t>
  </si>
  <si>
    <t>https://fruitbasket.blob.core.windows.net/gk2o5k/avatar/2589374120250211101654P4TSJ1.jpg</t>
  </si>
  <si>
    <t>JBP121RK080945</t>
  </si>
  <si>
    <t>09044-PKB-2502760</t>
  </si>
  <si>
    <t>7df87123-e899-493a-2273-08dd4a3478dd</t>
  </si>
  <si>
    <t>JMA1E1168243</t>
  </si>
  <si>
    <t>KB8234RP</t>
  </si>
  <si>
    <t>https://fruitbasket.blob.core.windows.net/gk2o5k/avatar/2589374120250211100932BDVGLF.jpg</t>
  </si>
  <si>
    <t>JMA118RK168437</t>
  </si>
  <si>
    <t>09044-PKB-2502755</t>
  </si>
  <si>
    <t>1ccf5fdb-8e30-4228-7b43-08dd4a36f292</t>
  </si>
  <si>
    <t>JMH1E1034523</t>
  </si>
  <si>
    <t>KB3636XY</t>
  </si>
  <si>
    <t>https://fruitbasket.blob.core.windows.net/gk2o5k/avatar/2589374120250211095437FXYGLU.jpg</t>
  </si>
  <si>
    <t>JMH117RK033636</t>
  </si>
  <si>
    <t>09044-PKB-2502754</t>
  </si>
  <si>
    <t>406c7a32-b86d-4677-33a2-08dd48a2a235</t>
  </si>
  <si>
    <t>https://fruitbasket.blob.core.windows.net/gk2o5k/avatar/21233071720250210135538DZWVRD.jpg</t>
  </si>
  <si>
    <t>09044-PKB-2502753</t>
  </si>
  <si>
    <t>676c8471-9529-44be-4157-08dd48a1da20</t>
  </si>
  <si>
    <t>https://fruitbasket.blob.core.windows.net/gk2o5k/avatar/21233071720250210135135OUEAB4.jpg</t>
  </si>
  <si>
    <t>09044-PKB-2502706</t>
  </si>
  <si>
    <t>11e6934d-85ef-4d85-050f-08dd48a23497</t>
  </si>
  <si>
    <t>https://fruitbasket.blob.core.windows.net/gk2o5k/avatar/21233071720250210104123NC27B2.jpg</t>
  </si>
  <si>
    <t>09044-PKB-2502698</t>
  </si>
  <si>
    <t>066c6668-c58c-4edd-3165-08dd48a2a235</t>
  </si>
  <si>
    <t>Asmawi</t>
  </si>
  <si>
    <t>089689595594</t>
  </si>
  <si>
    <t>https://fruitbasket.blob.core.windows.net/gk2o5k/avatar/212229729202502101021589SVNBA.jpg</t>
  </si>
  <si>
    <t>09044-PKB-2502694</t>
  </si>
  <si>
    <t>64881ede-0b03-4266-0460-08dd48a23497</t>
  </si>
  <si>
    <t>JMH1E1034593</t>
  </si>
  <si>
    <t>KB6155YX</t>
  </si>
  <si>
    <t>https://fruitbasket.blob.core.windows.net/gk2o5k/avatar/21222972920250210101400KC9KKH.jpg</t>
  </si>
  <si>
    <t>JMH115RK033683</t>
  </si>
  <si>
    <t>09044-PKB-2502690</t>
  </si>
  <si>
    <t>67c64c5f-b044-47dd-6c44-08dd48a25831</t>
  </si>
  <si>
    <t>https://fruitbasket.blob.core.windows.net/gk2o5k/avatar/21222972920250210100426XPVDBD.jpg</t>
  </si>
  <si>
    <t>09044-PKB-2502686</t>
  </si>
  <si>
    <t>b417d144-1858-43fb-0430-08dd48a23497</t>
  </si>
  <si>
    <t>Asteria Yohana</t>
  </si>
  <si>
    <t>085346562112</t>
  </si>
  <si>
    <t>JMC1E1539281</t>
  </si>
  <si>
    <t>KB9281JA</t>
  </si>
  <si>
    <t>https://fruitbasket.blob.core.windows.net/gk2o5k/avatar/2714143820250210095139SJFNC0.jpg</t>
  </si>
  <si>
    <t>JMC117RK540071</t>
  </si>
  <si>
    <t>09044-PKB-2502685</t>
  </si>
  <si>
    <t>241313d9-5b16-4abf-c98c-08dd48a1e0da</t>
  </si>
  <si>
    <t>https://fruitbasket.blob.core.windows.net/gk2o5k/avatar/2714143820250210094237LVYQ72.jpg</t>
  </si>
  <si>
    <t>09044-PKB-2502680</t>
  </si>
  <si>
    <t>7b34b93a-099f-4ca3-c96d-08dd48a1e0da</t>
  </si>
  <si>
    <t>https://fruitbasket.blob.core.windows.net/gk2o5k/avatar/2714143820250210093210LAHBVX.jpg</t>
  </si>
  <si>
    <t>09044-PKB-2502655</t>
  </si>
  <si>
    <t>1df5faf9-7df0-41b4-6a4e-08dd48a25831</t>
  </si>
  <si>
    <t>JMF1E1156339</t>
  </si>
  <si>
    <t>2025-02-09</t>
  </si>
  <si>
    <t>https://fruitbasket.blob.core.windows.net/gk2o5k/avatar/2714143820250209132732TDNK7X.jpg</t>
  </si>
  <si>
    <t>JMF119RK155502</t>
  </si>
  <si>
    <t>09044-PKB-2502654</t>
  </si>
  <si>
    <t>cdcf7a11-f833-4fb4-2f71-08dd48a2a235</t>
  </si>
  <si>
    <t>Herimansyah</t>
  </si>
  <si>
    <t>089694281501</t>
  </si>
  <si>
    <t>KF01E1817060</t>
  </si>
  <si>
    <t>https://fruitbasket.blob.core.windows.net/gk2o5k/avatar/21244365720250209132320R6B0IK.jpg</t>
  </si>
  <si>
    <t>KF0116RK818083</t>
  </si>
  <si>
    <t>09044-PKB-2502653</t>
  </si>
  <si>
    <t>231359ae-f589-4546-2f64-08dd48a2a235</t>
  </si>
  <si>
    <t>JMH1E1032119</t>
  </si>
  <si>
    <t>https://fruitbasket.blob.core.windows.net/gk2o5k/avatar/21244365720250209131542CWWPDN.jpg</t>
  </si>
  <si>
    <t>JMH11XRK031511</t>
  </si>
  <si>
    <t>09044-PKB-2502652</t>
  </si>
  <si>
    <t>7f6064a0-c95a-41bb-27e7-08dd489febe5</t>
  </si>
  <si>
    <t>KFE1E1028355</t>
  </si>
  <si>
    <t>KB8355YO</t>
  </si>
  <si>
    <t>https://fruitbasket.blob.core.windows.net/gk2o5k/avatar/211301705202502091259062GCT7Q.jpg</t>
  </si>
  <si>
    <t>KFE116SK028236</t>
  </si>
  <si>
    <t>09044-PKB-2502651</t>
  </si>
  <si>
    <t>3aee98f8-0478-47d1-6a1f-08dd48a25831</t>
  </si>
  <si>
    <t>JMF2E1090063</t>
  </si>
  <si>
    <t>KB9993XY</t>
  </si>
  <si>
    <t>https://fruitbasket.blob.core.windows.net/gk2o5k/avatar/21130170520250209121945MLXP95.jpg</t>
  </si>
  <si>
    <t>JMF21XRK089993</t>
  </si>
  <si>
    <t>09044-PKB-2502649</t>
  </si>
  <si>
    <t>df2e6a14-f9bf-4d82-3ca2-08dd48a1da20</t>
  </si>
  <si>
    <t>KB9872UD</t>
  </si>
  <si>
    <t>https://fruitbasket.blob.core.windows.net/gk2o5k/avatar/21130170520250209120014P684TL.jpg</t>
  </si>
  <si>
    <t>09044-PKB-2502648</t>
  </si>
  <si>
    <t>c7863fea-e760-4a9e-27a1-08dd489febe5</t>
  </si>
  <si>
    <t>https://fruitbasket.blob.core.windows.net/gk2o5k/avatar/21117960320250209115557F6D2DW.jpg</t>
  </si>
  <si>
    <t>09044-PKB-2502647</t>
  </si>
  <si>
    <t>0cc322ed-4494-4ee2-69fb-08dd48a25831</t>
  </si>
  <si>
    <t>KFA1E1269979</t>
  </si>
  <si>
    <t>KB9979FN</t>
  </si>
  <si>
    <t>https://fruitbasket.blob.core.windows.net/gk2o5k/avatar/21117960320250209115241V7M3YK.jpg</t>
  </si>
  <si>
    <t>KFA111RK270368</t>
  </si>
  <si>
    <t>09044-PKB-2502646</t>
  </si>
  <si>
    <t>4518a0f4-366e-4e9d-2798-08dd489febe5</t>
  </si>
  <si>
    <t>https://fruitbasket.blob.core.windows.net/gk2o5k/avatar/21117960320250209114834YJPITW.jpg</t>
  </si>
  <si>
    <t>09044-PKB-2502645</t>
  </si>
  <si>
    <t>8c4e4f11-2ade-4a79-278e-08dd489febe5</t>
  </si>
  <si>
    <t>Steven fenta</t>
  </si>
  <si>
    <t>085750106618</t>
  </si>
  <si>
    <t>KB4648EN</t>
  </si>
  <si>
    <t>https://fruitbasket.blob.core.windows.net/gk2o5k/avatar/21202754120250209114409QMMK8H.jpg</t>
  </si>
  <si>
    <t>09044-PKB-2502644</t>
  </si>
  <si>
    <t>d1b1672b-b94e-49e6-3c78-08dd48a1da20</t>
  </si>
  <si>
    <t>JMD1E1810825</t>
  </si>
  <si>
    <t>KB0825UI</t>
  </si>
  <si>
    <t>2025-01-23</t>
  </si>
  <si>
    <t>https://fruitbasket.blob.core.windows.net/gk2o5k/avatar/21202754120250209113912CF4UXI.jpg</t>
  </si>
  <si>
    <t>JMD111SK811251</t>
  </si>
  <si>
    <t>09044-PKB-2502643</t>
  </si>
  <si>
    <t>e1d1ca1e-a3f9-41ea-2f00-08dd48a2a235</t>
  </si>
  <si>
    <t>JMF2E1263467</t>
  </si>
  <si>
    <t>KB3467NE</t>
  </si>
  <si>
    <t>https://fruitbasket.blob.core.windows.net/gk2o5k/avatar/21202754120250209112952AJU619.jpg</t>
  </si>
  <si>
    <t>JMF212RK263264</t>
  </si>
  <si>
    <t>09044-PKB-2502642</t>
  </si>
  <si>
    <t>e19834e6-307c-42ae-3c66-08dd48a1da20</t>
  </si>
  <si>
    <t>https://fruitbasket.blob.core.windows.net/gk2o5k/avatar/21202754120250209112426YVAA0H.jpg</t>
  </si>
  <si>
    <t>09044-PKB-2502641</t>
  </si>
  <si>
    <t>9babdd2f-3eb2-43e9-3c20-08dd48a1da20</t>
  </si>
  <si>
    <t>TUBAH HASANAH</t>
  </si>
  <si>
    <t>089699303416</t>
  </si>
  <si>
    <t>https://fruitbasket.blob.core.windows.net/gk2o5k/avatar/2978096220250209103909UQN0HO.jpg</t>
  </si>
  <si>
    <t>09044-PKB-2502636</t>
  </si>
  <si>
    <t>24074782-8925-4779-c724-08dd48a1e0da</t>
  </si>
  <si>
    <t>KFA1E1237147</t>
  </si>
  <si>
    <t>https://fruitbasket.blob.core.windows.net/gk2o5k/avatar/2978096220250209102649MQXUUB.jpg</t>
  </si>
  <si>
    <t>KFA115RK237325</t>
  </si>
  <si>
    <t>09044-PKB-2502635</t>
  </si>
  <si>
    <t>7a6c7c84-b5e5-419d-3bf3-08dd48a1da20</t>
  </si>
  <si>
    <t>JME1E1271346</t>
  </si>
  <si>
    <t>KB1346TH</t>
  </si>
  <si>
    <t>https://fruitbasket.blob.core.windows.net/gk2o5k/avatar/2978096220250209101358XHT6LI.jpg</t>
  </si>
  <si>
    <t>JME114RK271622</t>
  </si>
  <si>
    <t>09044-PKB-2503698</t>
  </si>
  <si>
    <t>d381b138-8931-46a1-4b77-08dd52d203fa</t>
  </si>
  <si>
    <t>Hidayat</t>
  </si>
  <si>
    <t>0811579772</t>
  </si>
  <si>
    <t>JMF2E1281197</t>
  </si>
  <si>
    <t>KB1197RI</t>
  </si>
  <si>
    <t>2025-02-24</t>
  </si>
  <si>
    <t>https://fruitbasket.blob.core.windows.net/gk2o5k/avatar/21260310120250224101903OLAHFZ.jpg</t>
  </si>
  <si>
    <t>JMF215RK281144</t>
  </si>
  <si>
    <t>09044-PKB-2503697</t>
  </si>
  <si>
    <t>984e32ed-8ebb-4b5a-0464-08dd52d1db45</t>
  </si>
  <si>
    <t>JMC1E1552185</t>
  </si>
  <si>
    <t>KB2185FG</t>
  </si>
  <si>
    <t>https://fruitbasket.blob.core.windows.net/gk2o5k/avatar/21260310120250224101049F6NRKV.jpg</t>
  </si>
  <si>
    <t>JMC118SK553272</t>
  </si>
  <si>
    <t>09044-PKB-2503692</t>
  </si>
  <si>
    <t>514a979c-abca-4bd1-3b4e-08dd52d4d7c7</t>
  </si>
  <si>
    <t>Maikel antoni</t>
  </si>
  <si>
    <t>083140062649</t>
  </si>
  <si>
    <t>https://fruitbasket.blob.core.windows.net/gk2o5k/avatar/21250084020250224092642XPAR6S.jpg</t>
  </si>
  <si>
    <t>09044-PKB-2503691</t>
  </si>
  <si>
    <t>3ab47d36-d853-4da1-d8da-08dd52d05780</t>
  </si>
  <si>
    <t>KB7440DE</t>
  </si>
  <si>
    <t>https://fruitbasket.blob.core.windows.net/gk2o5k/avatar/2603398720250224090723LMUSE3.jpg</t>
  </si>
  <si>
    <t>09044-PKB-2503690</t>
  </si>
  <si>
    <t>3b129070-9b8a-4d75-d107-08dd52d0cb5b</t>
  </si>
  <si>
    <t>https://fruitbasket.blob.core.windows.net/gk2o5k/avatar/2603398720250224090337MZEITX.jpg</t>
  </si>
  <si>
    <t>09044-PKB-2503689</t>
  </si>
  <si>
    <t>d9dc91ab-6974-4c1f-3ae3-08dd52d4d7c7</t>
  </si>
  <si>
    <t>JMC1E1556670</t>
  </si>
  <si>
    <t>KB6670RO</t>
  </si>
  <si>
    <t>https://fruitbasket.blob.core.windows.net/gk2o5k/avatar/2603398720250224085817FUQGG8.jpg</t>
  </si>
  <si>
    <t>JMC113SK557777</t>
  </si>
  <si>
    <t>09044-PKB-2503680</t>
  </si>
  <si>
    <t>cc3ffec2-3c4f-402e-cf7a-08dd52d0cb5b</t>
  </si>
  <si>
    <t>Ratna juwita</t>
  </si>
  <si>
    <t>085822151298</t>
  </si>
  <si>
    <t>2025-02-23</t>
  </si>
  <si>
    <t>https://fruitbasket.blob.core.windows.net/gk2o5k/avatar/2999741020250223123245OMTWIW.jpg</t>
  </si>
  <si>
    <t>09044-PKB-2503679</t>
  </si>
  <si>
    <t>51dcc9db-af21-4848-d74b-08dd52d05780</t>
  </si>
  <si>
    <t>https://fruitbasket.blob.core.windows.net/gk2o5k/avatar/2999741020250223122402FJBL1E.jpg</t>
  </si>
  <si>
    <t>09044-PKB-2503639</t>
  </si>
  <si>
    <t>f0bb08a6-4901-46a2-ce33-08dd52d0cb5b</t>
  </si>
  <si>
    <t>JMF2E1035334</t>
  </si>
  <si>
    <t>KB6613MAF</t>
  </si>
  <si>
    <t>https://fruitbasket.blob.core.windows.net/gk2o5k/avatar/2908751320250223090933KVBOQI.jpg</t>
  </si>
  <si>
    <t>JMF214RK035136</t>
  </si>
  <si>
    <t>09044-PKB-2503638</t>
  </si>
  <si>
    <t>3fa04e45-6147-4b0d-d600-08dd52d05780</t>
  </si>
  <si>
    <t>https://fruitbasket.blob.core.windows.net/gk2o5k/avatar/2908751320250223090843SULH7K.jpg</t>
  </si>
  <si>
    <t>09044-PKB-2503573</t>
  </si>
  <si>
    <t>14bf7098-ed94-41f7-fe28-08dd52d1db44</t>
  </si>
  <si>
    <t>JM04E1840731</t>
  </si>
  <si>
    <t>KB0731XY</t>
  </si>
  <si>
    <t>2025-02-22</t>
  </si>
  <si>
    <t>https://fruitbasket.blob.core.windows.net/gk2o5k/avatar/21215296420250222130200GKTOG3.jpg</t>
  </si>
  <si>
    <t>JM0416RK840727</t>
  </si>
  <si>
    <t>09044-PKB-2503572</t>
  </si>
  <si>
    <t>37fc6c21-6ca1-40c2-362b-08dd52d4d7c7</t>
  </si>
  <si>
    <t>https://fruitbasket.blob.core.windows.net/gk2o5k/avatar/21215296420250222125934IE7URF.jpg</t>
  </si>
  <si>
    <t>09044-PKB-2503571</t>
  </si>
  <si>
    <t>0446e1f5-7755-4b14-35ca-08dd52d4d7c7</t>
  </si>
  <si>
    <t>https://fruitbasket.blob.core.windows.net/gk2o5k/avatar/21215296420250222120830YLTER9.jpg</t>
  </si>
  <si>
    <t>09044-PKB-2503570</t>
  </si>
  <si>
    <t>ef3cdfdd-0b81-47e6-cb96-08dd52d0cb5b</t>
  </si>
  <si>
    <t>Musonif</t>
  </si>
  <si>
    <t>082354887322</t>
  </si>
  <si>
    <t>https://fruitbasket.blob.core.windows.net/gk2o5k/avatar/21212871520250222115942V5OATN.jpg</t>
  </si>
  <si>
    <t>09044-PKB-2503560</t>
  </si>
  <si>
    <t>acd7cf42-c27f-40bf-d306-08dd52d05780</t>
  </si>
  <si>
    <t>JMH2E1093834</t>
  </si>
  <si>
    <t>KB3834SE</t>
  </si>
  <si>
    <t>https://fruitbasket.blob.core.windows.net/gk2o5k/avatar/212128715202502221045013C1AWY.jpg</t>
  </si>
  <si>
    <t>JMH219SK093518</t>
  </si>
  <si>
    <t>09044-PKB-2503477</t>
  </si>
  <si>
    <t>08b8c491-782e-4a78-f337-08dd51377a95</t>
  </si>
  <si>
    <t>2025-02-20</t>
  </si>
  <si>
    <t>https://fruitbasket.blob.core.windows.net/gk2o5k/avatar/211655465202502201512200GJ5JH.jpg</t>
  </si>
  <si>
    <t>09044-PKB-2503476</t>
  </si>
  <si>
    <t>e3bd8b05-e315-481f-9ccd-08dd5137f1bb</t>
  </si>
  <si>
    <t>PUTRI MEGA SURYA</t>
  </si>
  <si>
    <t>081250125424</t>
  </si>
  <si>
    <t>JMF2E1293888</t>
  </si>
  <si>
    <t>KB3888HE</t>
  </si>
  <si>
    <t>https://fruitbasket.blob.core.windows.net/gk2o5k/avatar/21200103720250220150058ODLH8W.jpg</t>
  </si>
  <si>
    <t>JMF214RK292975</t>
  </si>
  <si>
    <t>09044-PKB-2503475</t>
  </si>
  <si>
    <t>61058954-933f-4d04-f2ed-08dd51377a95</t>
  </si>
  <si>
    <t>KB3746PR</t>
  </si>
  <si>
    <t>https://fruitbasket.blob.core.windows.net/gk2o5k/avatar/21200103720250220145516EDMBKG.jpg</t>
  </si>
  <si>
    <t>09044-PKB-2503474</t>
  </si>
  <si>
    <t>cb94e15d-74ec-4cad-600c-08dd513b0c31</t>
  </si>
  <si>
    <t>KD11E1549644</t>
  </si>
  <si>
    <t>KB9644X</t>
  </si>
  <si>
    <t>https://fruitbasket.blob.core.windows.net/gk2o5k/avatar/21200103720250220144843ENZ0EU.jpg</t>
  </si>
  <si>
    <t>KD1113RK550430</t>
  </si>
  <si>
    <t>09044-PKB-2503472</t>
  </si>
  <si>
    <t>794ed147-869d-4a38-9cac-08dd5137f1bb</t>
  </si>
  <si>
    <t>https://fruitbasket.blob.core.windows.net/gk2o5k/avatar/21200103720250220144607IHNX6I.jpg</t>
  </si>
  <si>
    <t>09044-PKB-2503473</t>
  </si>
  <si>
    <t>a874f956-1105-48d4-9ca3-08dd5137f1bb</t>
  </si>
  <si>
    <t>JM03E1659164</t>
  </si>
  <si>
    <t>https://fruitbasket.blob.core.windows.net/gk2o5k/avatar/2120010372025022014453082XYBM.jpg</t>
  </si>
  <si>
    <t>JM0315RK660950</t>
  </si>
  <si>
    <t>09044-PKB-2503445</t>
  </si>
  <si>
    <t>73a258e5-1e9c-414f-6b8c-08dd51384361</t>
  </si>
  <si>
    <t>Rani</t>
  </si>
  <si>
    <t>085854585373</t>
  </si>
  <si>
    <t>https://fruitbasket.blob.core.windows.net/gk2o5k/avatar/21246373520250220103331EOWNPO.jpg</t>
  </si>
  <si>
    <t>09044-PKB-2503444</t>
  </si>
  <si>
    <t>fbd30081-7cfb-41a7-5ded-08dd513b0c31</t>
  </si>
  <si>
    <t>https://fruitbasket.blob.core.windows.net/gk2o5k/avatar/21246373520250220102543JEDTQF.jpg</t>
  </si>
  <si>
    <t>09044-PKB-2503442</t>
  </si>
  <si>
    <t>1e327a73-b3da-45f4-b7ff-08dd5137360e</t>
  </si>
  <si>
    <t>https://fruitbasket.blob.core.windows.net/gk2o5k/avatar/21246373520250220101418YLAUQR.jpg</t>
  </si>
  <si>
    <t>09044-PKB-2503413</t>
  </si>
  <si>
    <t>639ba28d-baca-444c-cf77-08dd506b88be</t>
  </si>
  <si>
    <t>M Isra Triyandana</t>
  </si>
  <si>
    <t>081258854994</t>
  </si>
  <si>
    <t>JMC1E1557527</t>
  </si>
  <si>
    <t>KB7527SM</t>
  </si>
  <si>
    <t>2025-02-19</t>
  </si>
  <si>
    <t>https://fruitbasket.blob.core.windows.net/gk2o5k/avatar/2902341920250219140238BSS6G1.jpg</t>
  </si>
  <si>
    <t>JMC118SK558634</t>
  </si>
  <si>
    <t>09044-PKB-2503412</t>
  </si>
  <si>
    <t>f7f08e30-2a1c-4bef-1fce-08dd506a74bc</t>
  </si>
  <si>
    <t>JMH2E1085935</t>
  </si>
  <si>
    <t>KB5935NA</t>
  </si>
  <si>
    <t>https://fruitbasket.blob.core.windows.net/gk2o5k/avatar/2902341920250219135737WFBHXK.jpg</t>
  </si>
  <si>
    <t>JMH211RK085844</t>
  </si>
  <si>
    <t>09044-PKB-2503410</t>
  </si>
  <si>
    <t>0d226386-35d8-4942-83b3-08dd506cd5d5</t>
  </si>
  <si>
    <t>KFA1E1283038</t>
  </si>
  <si>
    <t>KB3038AR</t>
  </si>
  <si>
    <t>https://fruitbasket.blob.core.windows.net/gk2o5k/avatar/2902341920250219134800RIZCI8.jpg</t>
  </si>
  <si>
    <t>KFA118RK283117</t>
  </si>
  <si>
    <t>09044-PKB-2503399</t>
  </si>
  <si>
    <t>0437ea9c-b02d-43c5-cee8-08dd506b88be</t>
  </si>
  <si>
    <t>081253358377</t>
  </si>
  <si>
    <t>KF71E2000205</t>
  </si>
  <si>
    <t>KB0205SY</t>
  </si>
  <si>
    <t>https://fruitbasket.blob.core.windows.net/gk2o5k/avatar/2911796220250219125129ZXUK5E.jpg</t>
  </si>
  <si>
    <t>KF7127RK000301</t>
  </si>
  <si>
    <t>09044-PKB-2503376</t>
  </si>
  <si>
    <t>950f61d5-e31b-4bda-1655-08dd506e4778</t>
  </si>
  <si>
    <t>JMA1E1164362</t>
  </si>
  <si>
    <t>https://fruitbasket.blob.core.windows.net/gk2o5k/avatar/2911796220250219103100XEUUOR.jpg</t>
  </si>
  <si>
    <t>JMA117RK164458</t>
  </si>
  <si>
    <t>09044-PKB-2503375</t>
  </si>
  <si>
    <t>3ec77801-7225-412d-285b-08dd506e22df</t>
  </si>
  <si>
    <t>Oviansyah</t>
  </si>
  <si>
    <t>085796782192</t>
  </si>
  <si>
    <t>https://fruitbasket.blob.core.windows.net/gk2o5k/avatar/21246899020250219101125C9UROS.jpg</t>
  </si>
  <si>
    <t>09044-PKB-2503374</t>
  </si>
  <si>
    <t>6766e9dd-0271-4289-1634-08dd506e4778</t>
  </si>
  <si>
    <t>KFC1E1078924</t>
  </si>
  <si>
    <t>KB8924RU</t>
  </si>
  <si>
    <t>https://fruitbasket.blob.core.windows.net/gk2o5k/avatar/21246899020250219100432O5BEBG.jpg</t>
  </si>
  <si>
    <t>KFC113RK077649</t>
  </si>
  <si>
    <t>09044-PKB-2503371</t>
  </si>
  <si>
    <t>0d5d9dba-069b-4ef4-282a-08dd506e22df</t>
  </si>
  <si>
    <t>JBP1E2071276</t>
  </si>
  <si>
    <t>KB1276ED</t>
  </si>
  <si>
    <t>https://fruitbasket.blob.core.windows.net/gk2o5k/avatar/21246899020250219095714W1N9UZ.jpg</t>
  </si>
  <si>
    <t>JBP129RK071197</t>
  </si>
  <si>
    <t>09044-PKB-2503373</t>
  </si>
  <si>
    <t>b8555494-dcb8-4026-a5e7-08dd506beaee</t>
  </si>
  <si>
    <t>JMF1E1157071</t>
  </si>
  <si>
    <t>KB7071OV</t>
  </si>
  <si>
    <t>https://fruitbasket.blob.core.windows.net/gk2o5k/avatar/21246899020250219095633BMVUAO.jpg</t>
  </si>
  <si>
    <t>JMF119RK156679</t>
  </si>
  <si>
    <t>09044-PKB-2503372</t>
  </si>
  <si>
    <t>2eaeb004-b1f3-40ec-162b-08dd506e4778</t>
  </si>
  <si>
    <t>https://fruitbasket.blob.core.windows.net/gk2o5k/avatar/21246899020250219095441JTP871.jpg</t>
  </si>
  <si>
    <t>09044-PKB-2503362</t>
  </si>
  <si>
    <t>33b6184d-bd11-4028-9d50-08dd4c8ed475</t>
  </si>
  <si>
    <t>Kan jet jin</t>
  </si>
  <si>
    <t>0811699583</t>
  </si>
  <si>
    <t>2025-02-18</t>
  </si>
  <si>
    <t>https://fruitbasket.blob.core.windows.net/gk2o5k/avatar/21200591320250218153344JDTCIN.jpg</t>
  </si>
  <si>
    <t>09044-PKB-2503361</t>
  </si>
  <si>
    <t>ba623b87-3e10-4cdd-2b31-08dd4c8e4920</t>
  </si>
  <si>
    <t>JBK1E2022818</t>
  </si>
  <si>
    <t>https://fruitbasket.blob.core.windows.net/gk2o5k/avatar/21200591320250218152432MFIL2H.jpg</t>
  </si>
  <si>
    <t>JBK126RK024860</t>
  </si>
  <si>
    <t>09044-PKB-2503359</t>
  </si>
  <si>
    <t>4ea0c166-61f7-406e-2b28-08dd4c8e4920</t>
  </si>
  <si>
    <t>https://fruitbasket.blob.core.windows.net/gk2o5k/avatar/21200591320250218151923NYDTRE.jpg</t>
  </si>
  <si>
    <t>09044-PKB-2503357</t>
  </si>
  <si>
    <t>dfdab392-a635-45ec-fdb3-08dd4fc6181e</t>
  </si>
  <si>
    <t>JMF2E1090054</t>
  </si>
  <si>
    <t>KB0054KJ</t>
  </si>
  <si>
    <t>https://fruitbasket.blob.core.windows.net/gk2o5k/avatar/21200591320250218151250CFUNTI.jpg</t>
  </si>
  <si>
    <t>JMF213RK089964</t>
  </si>
  <si>
    <t>09044-PKB-2503353</t>
  </si>
  <si>
    <t>48536171-6d2d-4ae0-2b04-08dd4c8e4920</t>
  </si>
  <si>
    <t>MUTIARA MUHANI S Farm Apt</t>
  </si>
  <si>
    <t>089603327745</t>
  </si>
  <si>
    <t>https://fruitbasket.blob.core.windows.net/gk2o5k/avatar/290830932025021814562908MNNN.jpg</t>
  </si>
  <si>
    <t>09044-PKB-2503308</t>
  </si>
  <si>
    <t>b49f4196-6e45-4a76-fb97-08dd4fc6181e</t>
  </si>
  <si>
    <t>Renni</t>
  </si>
  <si>
    <t>081645490560</t>
  </si>
  <si>
    <t>JME1E1323708</t>
  </si>
  <si>
    <t>KB3708ER</t>
  </si>
  <si>
    <t>https://fruitbasket.blob.core.windows.net/gk2o5k/avatar/21161259820250218102836IHY2PB.jpg</t>
  </si>
  <si>
    <t>JME111SK325206</t>
  </si>
  <si>
    <t>09044-PKB-2503303</t>
  </si>
  <si>
    <t>4363b346-80df-4af5-459b-08dd4c8e79c0</t>
  </si>
  <si>
    <t>https://fruitbasket.blob.core.windows.net/gk2o5k/avatar/21161259820250218095229JWO8KM.jpg</t>
  </si>
  <si>
    <t>09044-PKB-2503278</t>
  </si>
  <si>
    <t>d04d7357-bbbd-4080-436b-08dd4c8e79c0</t>
  </si>
  <si>
    <t>LIU HI KIM</t>
  </si>
  <si>
    <t>081256998932</t>
  </si>
  <si>
    <t>KFE2E1009052</t>
  </si>
  <si>
    <t>KB9052AB</t>
  </si>
  <si>
    <t>2025-02-17</t>
  </si>
  <si>
    <t>https://fruitbasket.blob.core.windows.net/gk2o5k/avatar/2904938320250217145742TKK3SE.jpg</t>
  </si>
  <si>
    <t>KFE214SK008940</t>
  </si>
  <si>
    <t>09044-PKB-2503276</t>
  </si>
  <si>
    <t>565c1ff8-e071-49f8-4347-08dd4c8e79c0</t>
  </si>
  <si>
    <t>JMF1E1155677</t>
  </si>
  <si>
    <t>KB5677YA</t>
  </si>
  <si>
    <t>https://fruitbasket.blob.core.windows.net/gk2o5k/avatar/2904938320250217144813K94E7U.jpg</t>
  </si>
  <si>
    <t>JMF116RK155263</t>
  </si>
  <si>
    <t>09044-PKB-2503275</t>
  </si>
  <si>
    <t>e937587e-82a5-41ec-eef4-08dd4c8ebbce</t>
  </si>
  <si>
    <t>JMH1E1062220</t>
  </si>
  <si>
    <t>KB2220MR</t>
  </si>
  <si>
    <t>https://fruitbasket.blob.core.windows.net/gk2o5k/avatar/2904938320250217143953IVNNQQ.jpg</t>
  </si>
  <si>
    <t>JMH118SK063895</t>
  </si>
  <si>
    <t>09044-PKB-2503274</t>
  </si>
  <si>
    <t>80f5f3b5-0e79-4a48-526c-08dd4c8be3f5</t>
  </si>
  <si>
    <t>HARIYADI</t>
  </si>
  <si>
    <t>085822283742</t>
  </si>
  <si>
    <t>KFC1E1096176</t>
  </si>
  <si>
    <t>KB6176KU</t>
  </si>
  <si>
    <t>https://fruitbasket.blob.core.windows.net/gk2o5k/avatar/21020777320250217143208RRGZDM.jpg</t>
  </si>
  <si>
    <t>KFC112SK094609</t>
  </si>
  <si>
    <t>09044-PKB-2503273</t>
  </si>
  <si>
    <t>822339b9-4280-4e73-eec7-08dd4c8ebbce</t>
  </si>
  <si>
    <t>KFE1E1013430</t>
  </si>
  <si>
    <t>KB3430RU</t>
  </si>
  <si>
    <t>https://fruitbasket.blob.core.windows.net/gk2o5k/avatar/21020777320250217142404BZOUMP.jpg</t>
  </si>
  <si>
    <t>KFE119RK013322</t>
  </si>
  <si>
    <t>09044-PKB-2503263</t>
  </si>
  <si>
    <t>2e211851-c865-4a69-51cc-08dd4c8be3f5</t>
  </si>
  <si>
    <t>Nurita ahmad</t>
  </si>
  <si>
    <t>089508664427</t>
  </si>
  <si>
    <t>KF81E1449667</t>
  </si>
  <si>
    <t>KB9864XY</t>
  </si>
  <si>
    <t>https://fruitbasket.blob.core.windows.net/gk2o5k/avatar/2903178920250217134040YLV6K7.jpg</t>
  </si>
  <si>
    <t>KF8119RK449864</t>
  </si>
  <si>
    <t>09044-PKB-2503253</t>
  </si>
  <si>
    <t>6b9870fc-2c48-4e45-50f5-08dd4c8be3f5</t>
  </si>
  <si>
    <t>Arika putri</t>
  </si>
  <si>
    <t>089608482988</t>
  </si>
  <si>
    <t>KFA1E1283685</t>
  </si>
  <si>
    <t>KB3685IA</t>
  </si>
  <si>
    <t>https://fruitbasket.blob.core.windows.net/gk2o5k/avatar/21249725120250217115051OULT1S.jpg</t>
  </si>
  <si>
    <t>KFA116RK283651</t>
  </si>
  <si>
    <t>09044-PKB-2503248</t>
  </si>
  <si>
    <t>8356c04b-b5c4-4afa-e730-08dd4c8d470e</t>
  </si>
  <si>
    <t>KC02E1285062</t>
  </si>
  <si>
    <t>KB5062XX</t>
  </si>
  <si>
    <t>https://fruitbasket.blob.core.windows.net/gk2o5k/avatar/21249725120250217112023MSFFKZ.jpg</t>
  </si>
  <si>
    <t>KC0211RK285700</t>
  </si>
  <si>
    <t>09044-PKB-2503249</t>
  </si>
  <si>
    <t>acf3462d-2858-43ec-95c0-08dd4c8ed475</t>
  </si>
  <si>
    <t>KFA1E1269841</t>
  </si>
  <si>
    <t>KB9841XY</t>
  </si>
  <si>
    <t>https://fruitbasket.blob.core.windows.net/gk2o5k/avatar/21249725120250217111853KE0PDJ.jpg</t>
  </si>
  <si>
    <t>KFA110RK270376</t>
  </si>
  <si>
    <t>09044-PKB-2503251</t>
  </si>
  <si>
    <t>5c7a867d-35c8-45ba-50b6-08dd4c8be3f5</t>
  </si>
  <si>
    <t>JMD1E1806904</t>
  </si>
  <si>
    <t>https://fruitbasket.blob.core.windows.net/gk2o5k/avatar/21249725120250217111333Q5QQIQ.jpg</t>
  </si>
  <si>
    <t>JMD112SK807306</t>
  </si>
  <si>
    <t>09044-PKB-2503244</t>
  </si>
  <si>
    <t>02a5683c-0321-4784-e5e9-08dd4c8d470e</t>
  </si>
  <si>
    <t>Abeb yahya</t>
  </si>
  <si>
    <t>083850947445</t>
  </si>
  <si>
    <t>JME1E1265032</t>
  </si>
  <si>
    <t>KB4734XY</t>
  </si>
  <si>
    <t>https://fruitbasket.blob.core.windows.net/gk2o5k/avatar/21241948720250217092719AYPJQF.jpg</t>
  </si>
  <si>
    <t>JME112RK264734</t>
  </si>
  <si>
    <t>09044-PKB-2504017</t>
  </si>
  <si>
    <t>2e48b960-bd3a-4755-b841-08dd57ae71b3</t>
  </si>
  <si>
    <t>2025-02-28</t>
  </si>
  <si>
    <t>https://fruitbasket.blob.core.windows.net/gk2o5k/avatar/2691015820250228134133UG9ZOR.jpg</t>
  </si>
  <si>
    <t>09044-PKB-2504015</t>
  </si>
  <si>
    <t>0670dd69-92ba-4c47-4eea-08dd57ae7452</t>
  </si>
  <si>
    <t>https://fruitbasket.blob.core.windows.net/gk2o5k/avatar/2121568072025022813363998MOI5.jpg</t>
  </si>
  <si>
    <t>09044-PKB-2504007</t>
  </si>
  <si>
    <t>c853c933-ebf1-4b05-057b-08dd57ade81c</t>
  </si>
  <si>
    <t>https://fruitbasket.blob.core.windows.net/gk2o5k/avatar/21196304520250228125012NURG2F.jpg</t>
  </si>
  <si>
    <t>09044-PKB-2504003</t>
  </si>
  <si>
    <t>3f22ddad-4bcf-4069-9ad5-08dd57ae223a</t>
  </si>
  <si>
    <t>JMC1E1556550</t>
  </si>
  <si>
    <t>KB6550WA</t>
  </si>
  <si>
    <t>https://fruitbasket.blob.core.windows.net/gk2o5k/avatar/29049019202502281211083QSJLI.jpg</t>
  </si>
  <si>
    <t>JMC111SK557650</t>
  </si>
  <si>
    <t>09044-PKB-2504002</t>
  </si>
  <si>
    <t>ca942dba-73dc-4ef2-2bf9-08dd57af16d8</t>
  </si>
  <si>
    <t>Gustian Saputra Sarita</t>
  </si>
  <si>
    <t>085754477998</t>
  </si>
  <si>
    <t>JMD1E1822745</t>
  </si>
  <si>
    <t>https://fruitbasket.blob.core.windows.net/gk2o5k/avatar/212237562202502281201112A3M7Z.jpg</t>
  </si>
  <si>
    <t>JMD111SK823139</t>
  </si>
  <si>
    <t>09044-PKB-2504001</t>
  </si>
  <si>
    <t>1e5a9354-7989-43cd-1827-08dd57adf164</t>
  </si>
  <si>
    <t>https://fruitbasket.blob.core.windows.net/gk2o5k/avatar/21223756220250228115758QTTOSC.jpg</t>
  </si>
  <si>
    <t>09044-PKB-2504000</t>
  </si>
  <si>
    <t>6b32db09-99cf-4ce9-b8ec-08dd57adff73</t>
  </si>
  <si>
    <t>JM03E1592870</t>
  </si>
  <si>
    <t>KB3542XS</t>
  </si>
  <si>
    <t>https://fruitbasket.blob.core.windows.net/gk2o5k/avatar/21223756220250228115229GRTLZW.jpg</t>
  </si>
  <si>
    <t>JM0318RK592918</t>
  </si>
  <si>
    <t>09044-PKB-2503999</t>
  </si>
  <si>
    <t>db5a3fe2-9e7c-451d-1806-08dd57adf164</t>
  </si>
  <si>
    <t>KC02E1287835</t>
  </si>
  <si>
    <t>KB7835SA</t>
  </si>
  <si>
    <t>https://fruitbasket.blob.core.windows.net/gk2o5k/avatar/2904901920250228113848QC5XAN.jpg</t>
  </si>
  <si>
    <t>KC0210SK288318</t>
  </si>
  <si>
    <t>09044-PKB-2503998</t>
  </si>
  <si>
    <t>40585f9d-0ff3-45f6-01ae-08dd57ae2d5f</t>
  </si>
  <si>
    <t>HIU FUI FUNG</t>
  </si>
  <si>
    <t>08125700059</t>
  </si>
  <si>
    <t>https://fruitbasket.blob.core.windows.net/gk2o5k/avatar/21252479120250228111700P3HSDZ.jpg</t>
  </si>
  <si>
    <t>09044-PKB-2503996</t>
  </si>
  <si>
    <t>81936dba-6fe9-43a4-3159-08dd579c591a</t>
  </si>
  <si>
    <t>KB5406SY</t>
  </si>
  <si>
    <t>https://fruitbasket.blob.core.windows.net/gk2o5k/avatar/21252479120250228105758EEYLWM.jpg</t>
  </si>
  <si>
    <t>09044-PKB-2503995</t>
  </si>
  <si>
    <t>95773e93-ff6f-4417-69f3-08dd579c9d4c</t>
  </si>
  <si>
    <t>https://fruitbasket.blob.core.windows.net/gk2o5k/avatar/21252479120250228104520NUPOPA.jpg</t>
  </si>
  <si>
    <t>09044-PKB-2503944</t>
  </si>
  <si>
    <t>33c3ddff-4e45-4b13-3fc6-08dd5529bea8</t>
  </si>
  <si>
    <t>Ricky</t>
  </si>
  <si>
    <t>08971230622</t>
  </si>
  <si>
    <t>KB6513RO</t>
  </si>
  <si>
    <t>2025-02-27</t>
  </si>
  <si>
    <t>https://fruitbasket.blob.core.windows.net/gk2o5k/avatar/211596482202502270950214UUISQ.jpg</t>
  </si>
  <si>
    <t>09044-PKB-2503935</t>
  </si>
  <si>
    <t>5fb4892d-453b-405f-1755-08dd55284a0d</t>
  </si>
  <si>
    <t>https://fruitbasket.blob.core.windows.net/gk2o5k/avatar/21183786920250227091134AC2M4L.jpg</t>
  </si>
  <si>
    <t>09044-PKB-2503936</t>
  </si>
  <si>
    <t>1bd69df0-fdce-4e40-3f35-08dd5529bea8</t>
  </si>
  <si>
    <t>KFA1E1242058</t>
  </si>
  <si>
    <t>KB2058YX</t>
  </si>
  <si>
    <t>https://fruitbasket.blob.core.windows.net/gk2o5k/avatar/21183786920250227091001TFJYC6.jpg</t>
  </si>
  <si>
    <t>KFA119RK242169</t>
  </si>
  <si>
    <t>09044-PKB-2503937</t>
  </si>
  <si>
    <t>8aa37a49-5373-4f41-fea8-08dd5527fb6c</t>
  </si>
  <si>
    <t>KB7122RY</t>
  </si>
  <si>
    <t>https://fruitbasket.blob.core.windows.net/gk2o5k/avatar/21183786920250227090843T8E0DI.jpg</t>
  </si>
  <si>
    <t>09044-PKB-2503888</t>
  </si>
  <si>
    <t>b8553466-5b52-45e8-151b-08dd55284a0d</t>
  </si>
  <si>
    <t>Dwi lestari ramadhani</t>
  </si>
  <si>
    <t>085787497792</t>
  </si>
  <si>
    <t>JM03E1811230</t>
  </si>
  <si>
    <t>KB1230TG</t>
  </si>
  <si>
    <t>2025-02-26</t>
  </si>
  <si>
    <t>https://fruitbasket.blob.core.windows.net/gk2o5k/avatar/21209350520250226133355VHCPYC.jpg</t>
  </si>
  <si>
    <t>JM0311RK811413</t>
  </si>
  <si>
    <t>09044-PKB-2503887</t>
  </si>
  <si>
    <t>91c0d86f-c49d-4163-1513-08dd55284a0d</t>
  </si>
  <si>
    <t>https://fruitbasket.blob.core.windows.net/gk2o5k/avatar/21209350520250226133240KYIB3K.jpg</t>
  </si>
  <si>
    <t>09044-PKB-2503886</t>
  </si>
  <si>
    <t>c10fe1a1-a854-45da-150e-08dd55284a0d</t>
  </si>
  <si>
    <t>https://fruitbasket.blob.core.windows.net/gk2o5k/avatar/21209350520250226133142OQ1LJ8.jpg</t>
  </si>
  <si>
    <t>09044-PKB-2503883</t>
  </si>
  <si>
    <t>52a42f68-af12-4bad-14d1-08dd55284a0d</t>
  </si>
  <si>
    <t>Rista yulindawati</t>
  </si>
  <si>
    <t>085346367676</t>
  </si>
  <si>
    <t>https://fruitbasket.blob.core.windows.net/gk2o5k/avatar/2610900120250226130701W1LQII.jpg</t>
  </si>
  <si>
    <t>09044-PKB-2503884</t>
  </si>
  <si>
    <t>b2fab5ef-d9d6-49f2-3357-08dd5524d29a</t>
  </si>
  <si>
    <t>JMH2E1030346</t>
  </si>
  <si>
    <t>KB0346US</t>
  </si>
  <si>
    <t>https://fruitbasket.blob.core.windows.net/gk2o5k/avatar/26109001202502261305521LZRXO.jpg</t>
  </si>
  <si>
    <t>JMH210RK027191</t>
  </si>
  <si>
    <t>09044-PKB-2503885</t>
  </si>
  <si>
    <t>8aa46869-9952-40af-fc20-08dd5527fb6c</t>
  </si>
  <si>
    <t>JMH2E1071396</t>
  </si>
  <si>
    <t>KB1396RY</t>
  </si>
  <si>
    <t>https://fruitbasket.blob.core.windows.net/gk2o5k/avatar/26109001202502261304562YLLJN.jpg</t>
  </si>
  <si>
    <t>JMH212RK071211</t>
  </si>
  <si>
    <t>09044-PKB-2503815</t>
  </si>
  <si>
    <t>d55518e9-7790-40a0-abd3-08dd552ca679</t>
  </si>
  <si>
    <t>KFC1E1098177</t>
  </si>
  <si>
    <t>KB8177DA</t>
  </si>
  <si>
    <t>2025-02-25</t>
  </si>
  <si>
    <t>https://fruitbasket.blob.core.windows.net/gk2o5k/avatar/21144024620250225141415LYN6KQ.jpg</t>
  </si>
  <si>
    <t>KFC115SK098198</t>
  </si>
  <si>
    <t>09044-PKB-2503801</t>
  </si>
  <si>
    <t>864d8247-d696-4361-03af-08dd552a271f</t>
  </si>
  <si>
    <t>https://fruitbasket.blob.core.windows.net/gk2o5k/avatar/21179405720250225121216WN8RUB.jpg</t>
  </si>
  <si>
    <t>09044-PKB-2503799</t>
  </si>
  <si>
    <t>94e1afc0-2de2-4816-038f-08dd552a271f</t>
  </si>
  <si>
    <t>https://fruitbasket.blob.core.windows.net/gk2o5k/avatar/210658045202502251206103DEDLM.jpg</t>
  </si>
  <si>
    <t>09044-PKB-2503796</t>
  </si>
  <si>
    <t>e9b8d253-72fb-4765-3771-08dd5529bea8</t>
  </si>
  <si>
    <t>Sumi</t>
  </si>
  <si>
    <t>085752202668</t>
  </si>
  <si>
    <t>JBK3E1559207</t>
  </si>
  <si>
    <t>KB9207NL</t>
  </si>
  <si>
    <t>https://fruitbasket.blob.core.windows.net/gk2o5k/avatar/21019341320250225115810LX5AFK.jpg</t>
  </si>
  <si>
    <t>JBK313SK560983</t>
  </si>
  <si>
    <t>09044-PKB-2503783</t>
  </si>
  <si>
    <t>8cd56499-9564-4ca0-36e4-08dd5529bea8</t>
  </si>
  <si>
    <t>https://fruitbasket.blob.core.windows.net/gk2o5k/avatar/21019341320250225105906UIR3Y8.jpg</t>
  </si>
  <si>
    <t>09044-PKB-2503782</t>
  </si>
  <si>
    <t>aeae234d-ab61-42fa-a9d3-08dd552ca679</t>
  </si>
  <si>
    <t>KFC1E1082600</t>
  </si>
  <si>
    <t>KB2600DS</t>
  </si>
  <si>
    <t>https://fruitbasket.blob.core.windows.net/gk2o5k/avatar/210502466202502251041441ZPRNW.jpg</t>
  </si>
  <si>
    <t>KFC115RK081668</t>
  </si>
  <si>
    <t>09044-PKB-2503780</t>
  </si>
  <si>
    <t>1037d063-917c-436f-2dad-08dd5524d29a</t>
  </si>
  <si>
    <t>KB3037UN</t>
  </si>
  <si>
    <t>https://fruitbasket.blob.core.windows.net/gk2o5k/avatar/21050246620250225104051ZGJULL.jpg</t>
  </si>
  <si>
    <t>09044-PKB-2503778</t>
  </si>
  <si>
    <t>d4cf67c5-ea69-4306-2cf1-08dd5524d29a</t>
  </si>
  <si>
    <t>KF81E1448013</t>
  </si>
  <si>
    <t>KB8013DU</t>
  </si>
  <si>
    <t>https://fruitbasket.blob.core.windows.net/gk2o5k/avatar/21265125320250225095533GQRZIH.jpg</t>
  </si>
  <si>
    <t>KF8119RK448004</t>
  </si>
  <si>
    <t>09044-PKB-2504577</t>
  </si>
  <si>
    <t>8a08ca6a-b453-40eb-3da9-08dd5dd3a685</t>
  </si>
  <si>
    <t>Hermunah</t>
  </si>
  <si>
    <t>085780947411</t>
  </si>
  <si>
    <t>KFD1E1083698</t>
  </si>
  <si>
    <t>KB3698ZA</t>
  </si>
  <si>
    <t>2025-03-08</t>
  </si>
  <si>
    <t>https://fruitbasket.blob.core.windows.net/gk2o5k/avatar/21274913920250308145905OHMMXA.jpg</t>
  </si>
  <si>
    <t>KFD119SK083581</t>
  </si>
  <si>
    <t>09044-PKB-2504575</t>
  </si>
  <si>
    <t>735e5548-c86c-47ad-2c5f-08dd5dd16a89</t>
  </si>
  <si>
    <t>JMF2E1260861</t>
  </si>
  <si>
    <t>KB0861SY</t>
  </si>
  <si>
    <t>https://fruitbasket.blob.core.windows.net/gk2o5k/avatar/21274913920250308144836EBLGTK.jpg</t>
  </si>
  <si>
    <t>JMF21XRK259186</t>
  </si>
  <si>
    <t>09044-PKB-2504574</t>
  </si>
  <si>
    <t>7826adbb-7ac5-41a6-e10a-08dd5dd107cb</t>
  </si>
  <si>
    <t>JMD1E1844574</t>
  </si>
  <si>
    <t>KB4574NA</t>
  </si>
  <si>
    <t>https://fruitbasket.blob.core.windows.net/gk2o5k/avatar/212749139202503081441584GZJ77.jpg</t>
  </si>
  <si>
    <t>JMD115SK844964</t>
  </si>
  <si>
    <t>09044-PKB-2504568</t>
  </si>
  <si>
    <t>a472cad2-7b1f-480e-4fea-08dd5dd09b0d</t>
  </si>
  <si>
    <t>Maulia</t>
  </si>
  <si>
    <t>082136060753</t>
  </si>
  <si>
    <t>JMH2E1152699</t>
  </si>
  <si>
    <t>KB2699MA</t>
  </si>
  <si>
    <t>https://fruitbasket.blob.core.windows.net/gk2o5k/avatar/212761968202503081342227AKULC.jpg</t>
  </si>
  <si>
    <t>JMH213SK152367</t>
  </si>
  <si>
    <t>09044-PKB-2504565</t>
  </si>
  <si>
    <t>2e4c88ac-d970-4575-ae70-08dd5dd1c871</t>
  </si>
  <si>
    <t>JME1E1381786</t>
  </si>
  <si>
    <t>KB1786DS</t>
  </si>
  <si>
    <t>https://fruitbasket.blob.core.windows.net/gk2o5k/avatar/2127619682025030813355603USS8.jpg</t>
  </si>
  <si>
    <t>JME116SK383800</t>
  </si>
  <si>
    <t>09044-PKB-2504563</t>
  </si>
  <si>
    <t>d4fb593a-4b8a-46d4-6285-08dd5dd08be4</t>
  </si>
  <si>
    <t>JMC1E1574755</t>
  </si>
  <si>
    <t>KB4755SA</t>
  </si>
  <si>
    <t>https://fruitbasket.blob.core.windows.net/gk2o5k/avatar/21276196820250308133146XANRPU.jpg</t>
  </si>
  <si>
    <t>JMC116SK575948</t>
  </si>
  <si>
    <t>09044-PKB-2504559</t>
  </si>
  <si>
    <t>fe5b9545-9ebe-40d9-4405-08dd5dd2e338</t>
  </si>
  <si>
    <t>Dea ananda</t>
  </si>
  <si>
    <t>089520359332</t>
  </si>
  <si>
    <t>JMC1E1573663</t>
  </si>
  <si>
    <t>KB3663KS</t>
  </si>
  <si>
    <t>2025-03-01</t>
  </si>
  <si>
    <t>https://fruitbasket.blob.core.windows.net/gk2o5k/avatar/21274424020250308131027BHR5AO.jpg</t>
  </si>
  <si>
    <t>JMC115SK574872</t>
  </si>
  <si>
    <t>09044-PKB-2504558</t>
  </si>
  <si>
    <t>94ed01e3-e848-45cb-2b8e-08dd5dd16a89</t>
  </si>
  <si>
    <t>JMH2E1120876</t>
  </si>
  <si>
    <t>KB0876LR</t>
  </si>
  <si>
    <t>https://fruitbasket.blob.core.windows.net/gk2o5k/avatar/21274424020250308125841P3E6TH.jpg</t>
  </si>
  <si>
    <t>JMH216SK120562</t>
  </si>
  <si>
    <t>09044-PKB-2504557</t>
  </si>
  <si>
    <t>49fed210-0ba0-48be-3cea-08dd5dd3a685</t>
  </si>
  <si>
    <t>KF01E1843372</t>
  </si>
  <si>
    <t>KB3372DA</t>
  </si>
  <si>
    <t>https://fruitbasket.blob.core.windows.net/gk2o5k/avatar/21274424020250308125435VOOLLS.jpg</t>
  </si>
  <si>
    <t>KF0110SK843437</t>
  </si>
  <si>
    <t>09044-PKB-2504546</t>
  </si>
  <si>
    <t>a6eec3d5-29df-45e3-92cc-08dd5dd0a629</t>
  </si>
  <si>
    <t>Hanna</t>
  </si>
  <si>
    <t>0882020646614</t>
  </si>
  <si>
    <t>KFE1E1063195</t>
  </si>
  <si>
    <t>KB3195TA</t>
  </si>
  <si>
    <t>https://fruitbasket.blob.core.windows.net/gk2o5k/avatar/21272246520250308115327UNW1SA.jpg</t>
  </si>
  <si>
    <t>KFE110SK062981</t>
  </si>
  <si>
    <t>09044-PKB-2504545</t>
  </si>
  <si>
    <t>92a85d4d-d88b-4eb6-03e1-08dd5dd4d7ab</t>
  </si>
  <si>
    <t>JMH1E1096793</t>
  </si>
  <si>
    <t>KB6793MA</t>
  </si>
  <si>
    <t>https://fruitbasket.blob.core.windows.net/gk2o5k/avatar/21272246520250308114831YMKUEN.jpg</t>
  </si>
  <si>
    <t>JMH116SK098385</t>
  </si>
  <si>
    <t>09044-PKB-2504544</t>
  </si>
  <si>
    <t>421c0cf6-7be6-4bf2-add7-08dd5dd1c871</t>
  </si>
  <si>
    <t>JMD1E1841050</t>
  </si>
  <si>
    <t>KB1050HA</t>
  </si>
  <si>
    <t>https://fruitbasket.blob.core.windows.net/gk2o5k/avatar/21272246520250308114255IUEFDQ.jpg</t>
  </si>
  <si>
    <t>JMD118SK841489</t>
  </si>
  <si>
    <t>09044-PKB-2504540</t>
  </si>
  <si>
    <t>f4e92a8b-5596-4b3d-dfcb-08dd5dd107cb</t>
  </si>
  <si>
    <t>Titik</t>
  </si>
  <si>
    <t>082154695570</t>
  </si>
  <si>
    <t>KF01E1816839</t>
  </si>
  <si>
    <t>KB6839TI</t>
  </si>
  <si>
    <t>https://fruitbasket.blob.core.windows.net/gk2o5k/avatar/21272814920250308111129OZWYVJ.jpg</t>
  </si>
  <si>
    <t>KF0111RK817729</t>
  </si>
  <si>
    <t>09044-PKB-2504539</t>
  </si>
  <si>
    <t>59a10ab3-b498-4c09-2aab-08dd5dd16a89</t>
  </si>
  <si>
    <t>JMG1E1277994</t>
  </si>
  <si>
    <t>KB7994MM</t>
  </si>
  <si>
    <t>https://fruitbasket.blob.core.windows.net/gk2o5k/avatar/21272814920250308110548S9FMWG.jpg</t>
  </si>
  <si>
    <t>JMG116SK277939</t>
  </si>
  <si>
    <t>09044-PKB-2504538</t>
  </si>
  <si>
    <t>6384303d-f292-4109-6165-08dd5dd08be4</t>
  </si>
  <si>
    <t>JMF2E1314447</t>
  </si>
  <si>
    <t>KB4447DK</t>
  </si>
  <si>
    <t>https://fruitbasket.blob.core.windows.net/gk2o5k/avatar/212728149202503081101505ZJIGU.jpg</t>
  </si>
  <si>
    <t>JMF213SK315314</t>
  </si>
  <si>
    <t>09044-PKB-2504534</t>
  </si>
  <si>
    <t>d56a9077-9b71-4126-3bfa-08dd5dd3a685</t>
  </si>
  <si>
    <t>Muhammad Al khafi</t>
  </si>
  <si>
    <t>089650373040</t>
  </si>
  <si>
    <t>JMC1E1524014</t>
  </si>
  <si>
    <t>KB4014AR</t>
  </si>
  <si>
    <t>https://fruitbasket.blob.core.windows.net/gk2o5k/avatar/21277085220250308103809VOF5RK.jpg</t>
  </si>
  <si>
    <t>JMC118RK524817</t>
  </si>
  <si>
    <t>09044-PKB-2504533</t>
  </si>
  <si>
    <t>1e537ada-1607-4845-df9b-08dd5dd107cb</t>
  </si>
  <si>
    <t>JMH1E1099894</t>
  </si>
  <si>
    <t>KB9894CW</t>
  </si>
  <si>
    <t>2025-03-05</t>
  </si>
  <si>
    <t>https://fruitbasket.blob.core.windows.net/gk2o5k/avatar/21277085220250308103549RTMPUV.jpg</t>
  </si>
  <si>
    <t>JMH11XSK101479</t>
  </si>
  <si>
    <t>09044-PKB-2504531</t>
  </si>
  <si>
    <t>f991af67-1c14-4290-6118-08dd5dd08be4</t>
  </si>
  <si>
    <t>JMH1E1034676</t>
  </si>
  <si>
    <t>KB4676DF</t>
  </si>
  <si>
    <t>https://fruitbasket.blob.core.windows.net/gk2o5k/avatar/21277085220250308103107GPSNJO.jpg</t>
  </si>
  <si>
    <t>JMH111RK033762</t>
  </si>
  <si>
    <t>09044-PKB-2504529</t>
  </si>
  <si>
    <t>65ab84b6-0363-4a07-df62-08dd5dd107cb</t>
  </si>
  <si>
    <t>RUTH YESICA SIMANUNGKALIT</t>
  </si>
  <si>
    <t>085245332292</t>
  </si>
  <si>
    <t>KFC1E1107792</t>
  </si>
  <si>
    <t>KB7792MA</t>
  </si>
  <si>
    <t>https://fruitbasket.blob.core.windows.net/gk2o5k/avatar/21269349220250308100339UPUU65.jpg</t>
  </si>
  <si>
    <t>KFC115SK107689</t>
  </si>
  <si>
    <t>09044-PKB-2504528</t>
  </si>
  <si>
    <t>c587a08b-f317-426d-02cd-08dd5dd4d7ab</t>
  </si>
  <si>
    <t>JMH1E1101196</t>
  </si>
  <si>
    <t>KB1196DW</t>
  </si>
  <si>
    <t>https://fruitbasket.blob.core.windows.net/gk2o5k/avatar/2126934922025030809563008ZOLH.jpg</t>
  </si>
  <si>
    <t>JMH112SK102769</t>
  </si>
  <si>
    <t>09044-PKB-2504527</t>
  </si>
  <si>
    <t>4ac4152d-690a-4c91-acce-08dd5dd1c871</t>
  </si>
  <si>
    <t>JMH1E1081895</t>
  </si>
  <si>
    <t>KB3776XY</t>
  </si>
  <si>
    <t>https://fruitbasket.blob.core.windows.net/gk2o5k/avatar/21269349220250308095218RWC6SA.jpg</t>
  </si>
  <si>
    <t>JMH111SK083776</t>
  </si>
  <si>
    <t>09044-PKB-2504526</t>
  </si>
  <si>
    <t>961c098b-d9ed-4f03-3b56-08dd5dd3a685</t>
  </si>
  <si>
    <t>Rendra Harfila</t>
  </si>
  <si>
    <t>081351205210</t>
  </si>
  <si>
    <t>JMD1E1848370</t>
  </si>
  <si>
    <t>KB8370EF</t>
  </si>
  <si>
    <t>2025-03-04</t>
  </si>
  <si>
    <t>https://fruitbasket.blob.core.windows.net/gk2o5k/avatar/21276892520250308092808C0DOYC.jpg</t>
  </si>
  <si>
    <t>JMD111SK848767</t>
  </si>
  <si>
    <t>09044-PKB-2504525</t>
  </si>
  <si>
    <t>e1f975fc-98f5-43b6-4e27-08dd5dd09b0d</t>
  </si>
  <si>
    <t>JMH2E1166415</t>
  </si>
  <si>
    <t>KB6415RA</t>
  </si>
  <si>
    <t>https://fruitbasket.blob.core.windows.net/gk2o5k/avatar/21276892520250308091755XUTBZT.jpg</t>
  </si>
  <si>
    <t>JMH218SK166295</t>
  </si>
  <si>
    <t>09044-PKB-2504524</t>
  </si>
  <si>
    <t>4266f2c0-963f-4840-4e17-08dd5dd09b0d</t>
  </si>
  <si>
    <t>JMD1E1846973</t>
  </si>
  <si>
    <t>KB6973RH</t>
  </si>
  <si>
    <t>2025-03-03</t>
  </si>
  <si>
    <t>https://fruitbasket.blob.core.windows.net/gk2o5k/avatar/212768925202503080913088M2HFL.jpg</t>
  </si>
  <si>
    <t>JMD110SK847349</t>
  </si>
  <si>
    <t>09044-PKB-2504523</t>
  </si>
  <si>
    <t>7f58e3cb-724a-4441-41e7-08dd5dd2e338</t>
  </si>
  <si>
    <t>Melisa Indaliani Mahdy</t>
  </si>
  <si>
    <t>08985717896</t>
  </si>
  <si>
    <t>KFC1E1032777</t>
  </si>
  <si>
    <t>KB2777RO</t>
  </si>
  <si>
    <t>https://fruitbasket.blob.core.windows.net/gk2o5k/avatar/212788806202503080851574QGZNG.jpg</t>
  </si>
  <si>
    <t>KFC115RK032664</t>
  </si>
  <si>
    <t>09044-PKB-2504519</t>
  </si>
  <si>
    <t>ac9dede7-07b8-43b6-2c54-08dd5d0c387c</t>
  </si>
  <si>
    <t>089691983683</t>
  </si>
  <si>
    <t>JMC1E1562744</t>
  </si>
  <si>
    <t>KB2744PC</t>
  </si>
  <si>
    <t>2025-03-07</t>
  </si>
  <si>
    <t>https://fruitbasket.blob.core.windows.net/gk2o5k/avatar/2820437420250307141012O49AGM.jpg</t>
  </si>
  <si>
    <t>JMC110SK563830</t>
  </si>
  <si>
    <t>09044-PKB-2504520</t>
  </si>
  <si>
    <t>aefd4f11-c9b5-49c9-2c48-08dd5d0c387c</t>
  </si>
  <si>
    <t>KFA1E1277512</t>
  </si>
  <si>
    <t>KB7512ZH</t>
  </si>
  <si>
    <t>https://fruitbasket.blob.core.windows.net/gk2o5k/avatar/2820437420250307140929EW9N3G.jpg</t>
  </si>
  <si>
    <t>KFA111RK277739</t>
  </si>
  <si>
    <t>09044-PKB-2504518</t>
  </si>
  <si>
    <t>6edf924b-3867-455a-6b95-08dd5d0d268c</t>
  </si>
  <si>
    <t>Agustini</t>
  </si>
  <si>
    <t>089650386668</t>
  </si>
  <si>
    <t>JMD1E1807073</t>
  </si>
  <si>
    <t>KB7073MA</t>
  </si>
  <si>
    <t>https://fruitbasket.blob.core.windows.net/gk2o5k/avatar/21197124920250307135400AL5ARL.jpg</t>
  </si>
  <si>
    <t>JMD111SK807474</t>
  </si>
  <si>
    <t>09044-PKB-2504517</t>
  </si>
  <si>
    <t>e31306c7-4c5e-41d6-2bdc-08dd5d0c387c</t>
  </si>
  <si>
    <t>https://fruitbasket.blob.core.windows.net/gk2o5k/avatar/211971249202503071352421FTJ4B.jpg</t>
  </si>
  <si>
    <t>09044-PKB-2504516</t>
  </si>
  <si>
    <t>5999e361-97ab-4b56-6b7e-08dd5d0d268c</t>
  </si>
  <si>
    <t>KB4586SR</t>
  </si>
  <si>
    <t>https://fruitbasket.blob.core.windows.net/gk2o5k/avatar/21197124920250307135146DNBTTR.jpg</t>
  </si>
  <si>
    <t>09044-PKB-2504505</t>
  </si>
  <si>
    <t>141c52ae-45a7-4366-3dfd-08dd5d0cbb88</t>
  </si>
  <si>
    <t>Mansur</t>
  </si>
  <si>
    <t>085849851377</t>
  </si>
  <si>
    <t>KFE1E1058757</t>
  </si>
  <si>
    <t>KB8757DF</t>
  </si>
  <si>
    <t>https://fruitbasket.blob.core.windows.net/gk2o5k/avatar/2828177620250307125419H8TVIV.jpg</t>
  </si>
  <si>
    <t>KFE117SK058667</t>
  </si>
  <si>
    <t>09044-PKB-2504506</t>
  </si>
  <si>
    <t>7c733c8d-495f-4f9a-3df0-08dd5d0cbb88</t>
  </si>
  <si>
    <t>JMD1E1822676</t>
  </si>
  <si>
    <t>KB2676ES</t>
  </si>
  <si>
    <t>https://fruitbasket.blob.core.windows.net/gk2o5k/avatar/28281776202503071250054XQ1EQ.jpg</t>
  </si>
  <si>
    <t>JMD115SK823063</t>
  </si>
  <si>
    <t>09044-PKB-2504504</t>
  </si>
  <si>
    <t>2f4d07d8-a208-4a92-3de9-08dd5d0cbb88</t>
  </si>
  <si>
    <t>JM03E1601127</t>
  </si>
  <si>
    <t>https://fruitbasket.blob.core.windows.net/gk2o5k/avatar/2828177620250307124907ZRWGEW.jpg</t>
  </si>
  <si>
    <t>JM0311RK602172</t>
  </si>
  <si>
    <t>09044-PKB-2504503</t>
  </si>
  <si>
    <t>61b40bd7-298f-4e4e-2a71-08dd5d0c387c</t>
  </si>
  <si>
    <t>Hartono se</t>
  </si>
  <si>
    <t>08125757932</t>
  </si>
  <si>
    <t>JMC1E1565822</t>
  </si>
  <si>
    <t>KB5822AG</t>
  </si>
  <si>
    <t>https://fruitbasket.blob.core.windows.net/gk2o5k/avatar/2832232320250307121601P0HAN5.jpg</t>
  </si>
  <si>
    <t>JMC111SK566896</t>
  </si>
  <si>
    <t>09044-PKB-2504502</t>
  </si>
  <si>
    <t>6895b051-420a-49d2-3da7-08dd5d0cbb88</t>
  </si>
  <si>
    <t>Cika</t>
  </si>
  <si>
    <t>089634753865</t>
  </si>
  <si>
    <t>JMF1E1022300</t>
  </si>
  <si>
    <t>KB6823LH</t>
  </si>
  <si>
    <t>https://fruitbasket.blob.core.windows.net/gk2o5k/avatar/2832232320250307121345ANUSN0.jpg</t>
  </si>
  <si>
    <t>JMF111RK022099</t>
  </si>
  <si>
    <t>09044-PKB-2504501</t>
  </si>
  <si>
    <t>cabf5c42-2af5-48a4-2a68-08dd5d0c387c</t>
  </si>
  <si>
    <t>KB4597MA</t>
  </si>
  <si>
    <t>https://fruitbasket.blob.core.windows.net/gk2o5k/avatar/2832232320250307121223JAKTKY.jpg</t>
  </si>
  <si>
    <t>09044-PKB-2504463</t>
  </si>
  <si>
    <t>08aec9fd-cfff-448e-8065-08dd5c33935f</t>
  </si>
  <si>
    <t>2025-03-06</t>
  </si>
  <si>
    <t>https://fruitbasket.blob.core.windows.net/gk2o5k/avatar/212275923202503061547066KQA2P.jpg</t>
  </si>
  <si>
    <t>09044-PKB-2504462</t>
  </si>
  <si>
    <t>262f2125-b978-48b6-80f5-08dd5c3aa7d1</t>
  </si>
  <si>
    <t>https://fruitbasket.blob.core.windows.net/gk2o5k/avatar/21112486720250306154201BHTZAO.jpg</t>
  </si>
  <si>
    <t>09044-PKB-2504461</t>
  </si>
  <si>
    <t>2b7ad2e9-f856-41b9-80e6-08dd5c3aa7d1</t>
  </si>
  <si>
    <t>https://fruitbasket.blob.core.windows.net/gk2o5k/avatar/21167797020250306153700X2K2M3.jpg</t>
  </si>
  <si>
    <t>09044-PKB-2504460</t>
  </si>
  <si>
    <t>24eb85ea-4a19-4176-8041-08dd5c33935f</t>
  </si>
  <si>
    <t>Zahratin  Nahari</t>
  </si>
  <si>
    <t>082255339756</t>
  </si>
  <si>
    <t>KB3778YM</t>
  </si>
  <si>
    <t>https://fruitbasket.blob.core.windows.net/gk2o5k/avatar/21245691920250306152935YVQ5NS.jpg</t>
  </si>
  <si>
    <t>09044-PKB-2504459</t>
  </si>
  <si>
    <t>77ceba2d-1d02-4853-2b46-08dd5c3458c6</t>
  </si>
  <si>
    <t>JMH2E1071377</t>
  </si>
  <si>
    <t>KB1204XY</t>
  </si>
  <si>
    <t>https://fruitbasket.blob.core.windows.net/gk2o5k/avatar/212456919202503061524330XWAVD.jpg</t>
  </si>
  <si>
    <t>JMH215RK071204</t>
  </si>
  <si>
    <t>09044-PKB-2504458</t>
  </si>
  <si>
    <t>217c2212-ae29-49e0-80ce-08dd5c3aa7d1</t>
  </si>
  <si>
    <t>https://fruitbasket.blob.core.windows.net/gk2o5k/avatar/21245691920250306152359FZRIDL.jpg</t>
  </si>
  <si>
    <t>09044-PKB-2504457</t>
  </si>
  <si>
    <t>01ebe870-657a-4838-2b44-08dd5c3458c6</t>
  </si>
  <si>
    <t>https://fruitbasket.blob.core.windows.net/gk2o5k/avatar/21245691920250306152306675OJT.jpg</t>
  </si>
  <si>
    <t>09044-PKB-2504456</t>
  </si>
  <si>
    <t>f0e635b7-67fe-47eb-2aa0-08dd5c3458c6</t>
  </si>
  <si>
    <t>https://fruitbasket.blob.core.windows.net/gk2o5k/avatar/21244215420250306142430SODLJB.jpg</t>
  </si>
  <si>
    <t>09044-PKB-2504455</t>
  </si>
  <si>
    <t>855354dd-76c3-41c9-af58-08dd5c34b04f</t>
  </si>
  <si>
    <t>JME1E1169591</t>
  </si>
  <si>
    <t>https://fruitbasket.blob.core.windows.net/gk2o5k/avatar/21244215420250306141842YIKE3M.jpg</t>
  </si>
  <si>
    <t>JME115RK169424</t>
  </si>
  <si>
    <t>09044-PKB-2504443</t>
  </si>
  <si>
    <t>a4b48d87-60a9-4fc7-7f35-08dd5c33935f</t>
  </si>
  <si>
    <t>https://fruitbasket.blob.core.windows.net/gk2o5k/avatar/21244215420250306131425MEOOME.jpg</t>
  </si>
  <si>
    <t>09044-PKB-2504444</t>
  </si>
  <si>
    <t>82d1799c-c491-4bcf-e867-08dd5c3a341f</t>
  </si>
  <si>
    <t>kasnawati sandra liyanti</t>
  </si>
  <si>
    <t>089520334340</t>
  </si>
  <si>
    <t>JMD1E1751369</t>
  </si>
  <si>
    <t>KB1369XX</t>
  </si>
  <si>
    <t>https://fruitbasket.blob.core.windows.net/gk2o5k/avatar/21244215420250306131326DY8ALT.jpg</t>
  </si>
  <si>
    <t>JMD119RK751777</t>
  </si>
  <si>
    <t>09044-PKB-2504445</t>
  </si>
  <si>
    <t>ef8dc7b4-a397-4d9d-aea3-08dd5c34b04f</t>
  </si>
  <si>
    <t>JMC1E1487225</t>
  </si>
  <si>
    <t>KB7225DN</t>
  </si>
  <si>
    <t>https://fruitbasket.blob.core.windows.net/gk2o5k/avatar/212442154202503061312367CVYQT.jpg</t>
  </si>
  <si>
    <t>JMC11XRK488130</t>
  </si>
  <si>
    <t>09044-PKB-2504373</t>
  </si>
  <si>
    <t>9dfd471a-dbc8-4af1-fdf6-08dd5a9dc988</t>
  </si>
  <si>
    <t>https://fruitbasket.blob.core.windows.net/gk2o5k/avatar/21194938620250305133611IJBHUW.jpg</t>
  </si>
  <si>
    <t>09044-PKB-2504372</t>
  </si>
  <si>
    <t>16716804-d29e-4947-fdac-08dd5a9dc988</t>
  </si>
  <si>
    <t>https://fruitbasket.blob.core.windows.net/gk2o5k/avatar/21246166120250305132130PZ0VGW.jpg</t>
  </si>
  <si>
    <t>09044-PKB-2504359</t>
  </si>
  <si>
    <t>30f85361-59f3-41a4-fc9f-08dd5a9dc988</t>
  </si>
  <si>
    <t>https://fruitbasket.blob.core.windows.net/gk2o5k/avatar/212461661202503051220378NQRVT.jpg</t>
  </si>
  <si>
    <t>09044-PKB-2504356</t>
  </si>
  <si>
    <t>50a175c9-78b8-4ac8-154c-08dd5aa7d870</t>
  </si>
  <si>
    <t>https://fruitbasket.blob.core.windows.net/gk2o5k/avatar/27130195202503051216039EFXKU.jpg</t>
  </si>
  <si>
    <t>09044-PKB-2504350</t>
  </si>
  <si>
    <t>883abfa9-29e8-490b-1518-08dd5aa7d870</t>
  </si>
  <si>
    <t>Sallu mutiara firliana aqsar</t>
  </si>
  <si>
    <t>085787554897</t>
  </si>
  <si>
    <t>JBK1E2030540</t>
  </si>
  <si>
    <t>https://fruitbasket.blob.core.windows.net/gk2o5k/avatar/21137085720250305120548S9B6AF.jpg</t>
  </si>
  <si>
    <t>JBK125RK033145</t>
  </si>
  <si>
    <t>09044-PKB-2504351</t>
  </si>
  <si>
    <t>53cb8af8-51ba-446a-150f-08dd5aa7d870</t>
  </si>
  <si>
    <t>https://fruitbasket.blob.core.windows.net/gk2o5k/avatar/21137085720250305120509IVZIRZ.jpg</t>
  </si>
  <si>
    <t>09044-PKB-2504352</t>
  </si>
  <si>
    <t>7909edc7-e01a-41bd-2004-08dd5aa304c4</t>
  </si>
  <si>
    <t>KB1547SM</t>
  </si>
  <si>
    <t>https://fruitbasket.blob.core.windows.net/gk2o5k/avatar/21137085720250305120428E5IMLQ.jpg</t>
  </si>
  <si>
    <t>09044-PKB-2504343</t>
  </si>
  <si>
    <t>3c57568b-1e42-4e37-1fc3-08dd5aa304c4</t>
  </si>
  <si>
    <t>JM04E2058464</t>
  </si>
  <si>
    <t>KB8464DF</t>
  </si>
  <si>
    <t>https://fruitbasket.blob.core.windows.net/gk2o5k/avatar/21211509520250305114755ZBVVKE.jpg</t>
  </si>
  <si>
    <t>JM0421RK058456</t>
  </si>
  <si>
    <t>09044-PKB-2504344</t>
  </si>
  <si>
    <t>3834880c-398c-4eee-1fbe-08dd5aa304c4</t>
  </si>
  <si>
    <t>Scoopy Fashion ACC</t>
  </si>
  <si>
    <t>JM04E1875511</t>
  </si>
  <si>
    <t>KB5501XX</t>
  </si>
  <si>
    <t>https://fruitbasket.blob.core.windows.net/gk2o5k/avatar/212115095202503051146409QHDEH.jpg</t>
  </si>
  <si>
    <t>JM0411RK875501</t>
  </si>
  <si>
    <t>09044-PKB-2504342</t>
  </si>
  <si>
    <t>28f246e6-cf69-4019-1fb3-08dd5aa304c4</t>
  </si>
  <si>
    <t>https://fruitbasket.blob.core.windows.net/gk2o5k/avatar/21211509520250305114526VNSGRS.jpg</t>
  </si>
  <si>
    <t>09044-PKB-2504330</t>
  </si>
  <si>
    <t>652d0f24-610a-4183-fb0b-08dd5a9dc988</t>
  </si>
  <si>
    <t>NURBAITI</t>
  </si>
  <si>
    <t>082357155154</t>
  </si>
  <si>
    <t>JMD1E1781852</t>
  </si>
  <si>
    <t>KB2244XY</t>
  </si>
  <si>
    <t>https://fruitbasket.blob.core.windows.net/gk2o5k/avatar/21236336220250305104456VR6LKO.jpg</t>
  </si>
  <si>
    <t>JMD118RK782244</t>
  </si>
  <si>
    <t>09044-PKB-2504328</t>
  </si>
  <si>
    <t>993e5cd9-4a3c-4c8e-1e42-08dd5aa304c4</t>
  </si>
  <si>
    <t>https://fruitbasket.blob.core.windows.net/gk2o5k/avatar/21236336220250305103736YRTMOJ.jpg</t>
  </si>
  <si>
    <t>09044-PKB-2504326</t>
  </si>
  <si>
    <t>89f90bb5-af3e-4acb-12f4-08dd5aa7d870</t>
  </si>
  <si>
    <t>088245030608</t>
  </si>
  <si>
    <t>https://fruitbasket.blob.core.windows.net/gk2o5k/avatar/21236336220250305103340RM1MGO.jpg</t>
  </si>
  <si>
    <t>09044-PKB-2504325</t>
  </si>
  <si>
    <t>6a7b55b0-98be-463d-fa40-08dd5a9dc988</t>
  </si>
  <si>
    <t>Liza laila</t>
  </si>
  <si>
    <t>085389980262</t>
  </si>
  <si>
    <t>https://fruitbasket.blob.core.windows.net/gk2o5k/avatar/21250483920250305101154EAM5VP.jpg</t>
  </si>
  <si>
    <t>09044-PKB-2504324</t>
  </si>
  <si>
    <t>d848acc5-7966-4375-fa17-08dd5a9dc988</t>
  </si>
  <si>
    <t>JMC1E1543318</t>
  </si>
  <si>
    <t>KB3318DO</t>
  </si>
  <si>
    <t>https://fruitbasket.blob.core.windows.net/gk2o5k/avatar/21250483920250305100741UIV6YB.jpg</t>
  </si>
  <si>
    <t>JMC112SK544213</t>
  </si>
  <si>
    <t>09044-PKB-2504323</t>
  </si>
  <si>
    <t>313a65f7-d517-4383-1d32-08dd5aa304c4</t>
  </si>
  <si>
    <t>JMH1E1056666</t>
  </si>
  <si>
    <t>KB6666RA</t>
  </si>
  <si>
    <t>https://fruitbasket.blob.core.windows.net/gk2o5k/avatar/21250483920250305100009A59D7V.jpg</t>
  </si>
  <si>
    <t>JMH118RK056651</t>
  </si>
  <si>
    <t>09044-PKB-2504262</t>
  </si>
  <si>
    <t>41e89d79-0e5e-41a9-5c37-08dd5aa828e0</t>
  </si>
  <si>
    <t>KB5918NO</t>
  </si>
  <si>
    <t>https://fruitbasket.blob.core.windows.net/gk2o5k/avatar/21216680620250304133025VNMHA8.jpg</t>
  </si>
  <si>
    <t>09044-PKB-2504247</t>
  </si>
  <si>
    <t>0849309c-2324-4a32-f4dc-08dd5a9dc988</t>
  </si>
  <si>
    <t>Trahyono</t>
  </si>
  <si>
    <t>085781442908</t>
  </si>
  <si>
    <t>JMH2E1116319</t>
  </si>
  <si>
    <t>KB6319SA</t>
  </si>
  <si>
    <t>https://fruitbasket.blob.core.windows.net/gk2o5k/avatar/2943463020250304120119ESG3UQ.jpg</t>
  </si>
  <si>
    <t>JMH213SK114489</t>
  </si>
  <si>
    <t>09044-PKB-2504248</t>
  </si>
  <si>
    <t>d0142b2a-fa05-40ef-9734-08dd5aa7fb77</t>
  </si>
  <si>
    <t>Muhammad reza s h</t>
  </si>
  <si>
    <t>081352161684</t>
  </si>
  <si>
    <t>KF71E2042553</t>
  </si>
  <si>
    <t>KB2477XY</t>
  </si>
  <si>
    <t>https://fruitbasket.blob.core.windows.net/gk2o5k/avatar/2943463020250304120029AUQA7V.jpg</t>
  </si>
  <si>
    <t>KF7121RK042477</t>
  </si>
  <si>
    <t>09044-PKB-2504249</t>
  </si>
  <si>
    <t>ce275786-2bd4-4d98-5be7-08dd5aa828e0</t>
  </si>
  <si>
    <t>https://fruitbasket.blob.core.windows.net/gk2o5k/avatar/2943463020250304115943MB0GEW.jpg</t>
  </si>
  <si>
    <t>09044-PKB-2504245</t>
  </si>
  <si>
    <t>480de5f3-3e85-46c5-dd4e-08dd5aa6cf88</t>
  </si>
  <si>
    <t>Hansen</t>
  </si>
  <si>
    <t>081572034388</t>
  </si>
  <si>
    <t>JMH2E1109004</t>
  </si>
  <si>
    <t>https://fruitbasket.blob.core.windows.net/gk2o5k/avatar/21174055120250304114051IWIGIY.jpg</t>
  </si>
  <si>
    <t>JMH216SK108699</t>
  </si>
  <si>
    <t>09044-PKB-2504246</t>
  </si>
  <si>
    <t>ec4f831f-79ae-42ef-a3c6-08dd5aa6bd78</t>
  </si>
  <si>
    <t>https://fruitbasket.blob.core.windows.net/gk2o5k/avatar/211740551202503041140115IFC9P.jpg</t>
  </si>
  <si>
    <t>09044-PKB-2504244</t>
  </si>
  <si>
    <t>82dd9a13-c645-490b-970c-08dd5aa7fb77</t>
  </si>
  <si>
    <t>Angga</t>
  </si>
  <si>
    <t>089699311036</t>
  </si>
  <si>
    <t>https://fruitbasket.blob.core.windows.net/gk2o5k/avatar/21174055120250304113759OLOJMA.jpg</t>
  </si>
  <si>
    <t>09044-PKB-2504231</t>
  </si>
  <si>
    <t>614b60b9-c76f-4004-1819-08dd5aa304c4</t>
  </si>
  <si>
    <t>JME1E1323855</t>
  </si>
  <si>
    <t>KB3855DA</t>
  </si>
  <si>
    <t>https://fruitbasket.blob.core.windows.net/gk2o5k/avatar/211463967202503041012313NPHTM.jpg</t>
  </si>
  <si>
    <t>JME117SK325484</t>
  </si>
  <si>
    <t>09044-PKB-2504230</t>
  </si>
  <si>
    <t>d446ad17-f9b3-4975-f3fa-08dd5a9dc988</t>
  </si>
  <si>
    <t>https://fruitbasket.blob.core.windows.net/gk2o5k/avatar/21146396720250304100504WI0FOU.jpg</t>
  </si>
  <si>
    <t>09044-PKB-2504229</t>
  </si>
  <si>
    <t>03fa8105-7803-47c9-a33a-08dd5aa6bd78</t>
  </si>
  <si>
    <t>https://fruitbasket.blob.core.windows.net/gk2o5k/avatar/21146396720250304100036DYZK7K.jpg</t>
  </si>
  <si>
    <t>09044-PKB-2504228</t>
  </si>
  <si>
    <t>9505d4a5-036c-4388-5af2-08dd5aa828e0</t>
  </si>
  <si>
    <t>https://fruitbasket.blob.core.windows.net/gk2o5k/avatar/21138187620250304095352A2SFUB.jpg</t>
  </si>
  <si>
    <t>09044-PKB-2504193</t>
  </si>
  <si>
    <t>cc2995a1-200f-41bb-c511-08dd5a29474c</t>
  </si>
  <si>
    <t>MARIANUS</t>
  </si>
  <si>
    <t>082155154309</t>
  </si>
  <si>
    <t>KB9901SU</t>
  </si>
  <si>
    <t>https://fruitbasket.blob.core.windows.net/gk2o5k/avatar/2908778520250303155228BQEJHP.jpg</t>
  </si>
  <si>
    <t>09044-PKB-2504192</t>
  </si>
  <si>
    <t>a9ee95c3-7379-475c-786d-08dd5a2a66c9</t>
  </si>
  <si>
    <t>https://fruitbasket.blob.core.windows.net/gk2o5k/avatar/2908778520250303154508KKWEHO.jpg</t>
  </si>
  <si>
    <t>09044-PKB-2504191</t>
  </si>
  <si>
    <t>8ad5b543-e5a4-458a-fb4c-08dd5a2a2d6b</t>
  </si>
  <si>
    <t>https://fruitbasket.blob.core.windows.net/gk2o5k/avatar/21233859020250303153836SM5VDG.jpg</t>
  </si>
  <si>
    <t>09044-PKB-2504187</t>
  </si>
  <si>
    <t>5b2fcf01-5763-4235-bffc-08dd59fbec80</t>
  </si>
  <si>
    <t>https://fruitbasket.blob.core.windows.net/gk2o5k/avatar/21181229820250303144947BWLUH8.jpg</t>
  </si>
  <si>
    <t>09044-PKB-2504186</t>
  </si>
  <si>
    <t>e26a2270-c7ca-4658-bfbb-08dd59fbec80</t>
  </si>
  <si>
    <t>https://fruitbasket.blob.core.windows.net/gk2o5k/avatar/21181229820250303143552XE8ILP.jpg</t>
  </si>
  <si>
    <t>09044-PKB-2504185</t>
  </si>
  <si>
    <t>3a0bbcff-e050-422b-9e6c-08dd59fbfe4e</t>
  </si>
  <si>
    <t>https://fruitbasket.blob.core.windows.net/gk2o5k/avatar/21181229820250303142650JZ7UTW.jpg</t>
  </si>
  <si>
    <t>09044-PKB-2504184</t>
  </si>
  <si>
    <t>51c0b119-e1e4-42c5-726f-08dd59fbdb02</t>
  </si>
  <si>
    <t>https://fruitbasket.blob.core.windows.net/gk2o5k/avatar/21233859020250303142147CSUH4A.jpg</t>
  </si>
  <si>
    <t>09044-PKB-2504183</t>
  </si>
  <si>
    <t>4ce9bcc5-35e0-4cbc-9de6-08dd59fbfe4e</t>
  </si>
  <si>
    <t>https://fruitbasket.blob.core.windows.net/gk2o5k/avatar/21233859020250303135924VQ5OSE.jpg</t>
  </si>
  <si>
    <t>09044-PKB-2504182</t>
  </si>
  <si>
    <t>d23c18f5-4d4e-4201-bf06-08dd59fbec80</t>
  </si>
  <si>
    <t>https://fruitbasket.blob.core.windows.net/gk2o5k/avatar/212338590202503031357073XV0OM.jpg</t>
  </si>
  <si>
    <t>09044-PKB-2504181</t>
  </si>
  <si>
    <t>97c7e777-af81-41b1-be84-08dd59fbec80</t>
  </si>
  <si>
    <t>https://fruitbasket.blob.core.windows.net/gk2o5k/avatar/21238177720250303133920LYVEMX.jpg</t>
  </si>
  <si>
    <t>09044-PKB-2504140</t>
  </si>
  <si>
    <t>efb30597-9fc2-4a6f-7e02-08dd57da9f12</t>
  </si>
  <si>
    <t>2025-03-02</t>
  </si>
  <si>
    <t>https://fruitbasket.blob.core.windows.net/gk2o5k/avatar/212381777202503021202291MOOKH.jpg</t>
  </si>
  <si>
    <t>09044-PKB-2504103</t>
  </si>
  <si>
    <t>8b89613c-a4ae-4f5b-4c07-08dd57d9eec3</t>
  </si>
  <si>
    <t>https://fruitbasket.blob.core.windows.net/gk2o5k/avatar/21238177720250302090924S6P7SE.jpg</t>
  </si>
  <si>
    <t>09044-PKB-2504101</t>
  </si>
  <si>
    <t>548f0251-fb72-4ca3-7d30-08dd57da9f12</t>
  </si>
  <si>
    <t>https://fruitbasket.blob.core.windows.net/gk2o5k/avatar/21176809820250302090453EATX6W.jpg</t>
  </si>
  <si>
    <t>09044-PKB-2504102</t>
  </si>
  <si>
    <t>6902b7ac-ddad-4f2f-7d2f-08dd57da9f12</t>
  </si>
  <si>
    <t>JMF1E1201965</t>
  </si>
  <si>
    <t>KB1965TU</t>
  </si>
  <si>
    <t>https://fruitbasket.blob.core.windows.net/gk2o5k/avatar/21176809820250302090402JFBAPZ.jpg</t>
  </si>
  <si>
    <t>JMF112SK202441</t>
  </si>
  <si>
    <t>09044-PKB-2504100</t>
  </si>
  <si>
    <t>4eab994d-9815-49a6-4835-08dd57d9febc</t>
  </si>
  <si>
    <t>https://fruitbasket.blob.core.windows.net/gk2o5k/avatar/21096158520250302084339XZPSIB.jpg</t>
  </si>
  <si>
    <t>09044-PKB-2504098</t>
  </si>
  <si>
    <t>b6cdb3cd-45b8-4ab2-482d-08dd57d9febc</t>
  </si>
  <si>
    <t>KFD1E1002646</t>
  </si>
  <si>
    <t>KB2646LY</t>
  </si>
  <si>
    <t>https://fruitbasket.blob.core.windows.net/gk2o5k/avatar/2459050120250302083137YW6GSX.jpg</t>
  </si>
  <si>
    <t>KFD116RK002580</t>
  </si>
  <si>
    <t>09044-PKB-2504099</t>
  </si>
  <si>
    <t>edbffe92-f6cb-4d99-482b-08dd57d9febc</t>
  </si>
  <si>
    <t>https://fruitbasket.blob.core.windows.net/gk2o5k/avatar/2459050120250302083045ZL44KU.jpg</t>
  </si>
  <si>
    <t>09044-PKB-2505313</t>
  </si>
  <si>
    <t>17be9ee6-7c25-445b-5c3b-08dd62d042a9</t>
  </si>
  <si>
    <t>JBK1E2074149</t>
  </si>
  <si>
    <t>KB4149PI</t>
  </si>
  <si>
    <t>2025-03-16</t>
  </si>
  <si>
    <t>https://fruitbasket.blob.core.windows.net/gk2o5k/avatar/2814099120250316210558HGTEHY.jpg</t>
  </si>
  <si>
    <t>JBK125RK076609</t>
  </si>
  <si>
    <t>09044-PKB-2505312</t>
  </si>
  <si>
    <t>28439b3c-182a-4640-82ae-08dd62d0232d</t>
  </si>
  <si>
    <t>KFD1E1092742</t>
  </si>
  <si>
    <t>KB2742HE</t>
  </si>
  <si>
    <t>https://fruitbasket.blob.core.windows.net/gk2o5k/avatar/2814099120250316205650GDI70H.jpg</t>
  </si>
  <si>
    <t>KFD110SK092671</t>
  </si>
  <si>
    <t>09044-PKB-2505311</t>
  </si>
  <si>
    <t>af507526-6911-414b-cb6e-08dd62d0b15b</t>
  </si>
  <si>
    <t>KB8080MN</t>
  </si>
  <si>
    <t>https://fruitbasket.blob.core.windows.net/gk2o5k/avatar/2814099120250316204842Q6AHVO.jpg</t>
  </si>
  <si>
    <t>09044-PKB-2505310</t>
  </si>
  <si>
    <t>feff4249-d93c-4fc2-8ac7-08dd62848208</t>
  </si>
  <si>
    <t>TOPIK</t>
  </si>
  <si>
    <t>085822492811</t>
  </si>
  <si>
    <t>JMD1E1806587</t>
  </si>
  <si>
    <t>KB6587MF</t>
  </si>
  <si>
    <t>https://fruitbasket.blob.core.windows.net/gk2o5k/avatar/2811502620250316201939A9KH4Y.jpg</t>
  </si>
  <si>
    <t>JMD111SK807460</t>
  </si>
  <si>
    <t>09044-PKB-2505309</t>
  </si>
  <si>
    <t>de45d50b-3ca4-446e-cb66-08dd62d0b15b</t>
  </si>
  <si>
    <t>JMC1E1551535</t>
  </si>
  <si>
    <t>KB1535AA</t>
  </si>
  <si>
    <t>https://fruitbasket.blob.core.windows.net/gk2o5k/avatar/2811502620250316201056ANGYET.jpg</t>
  </si>
  <si>
    <t>JMC11XSK552639</t>
  </si>
  <si>
    <t>09044-PKB-2505308</t>
  </si>
  <si>
    <t>fb295b00-f784-4d3c-f0c2-08dd627a2c78</t>
  </si>
  <si>
    <t>JME1E1248631</t>
  </si>
  <si>
    <t>https://fruitbasket.blob.core.windows.net/gk2o5k/avatar/2811502620250316200540TPXEDX.jpg</t>
  </si>
  <si>
    <t>JME110RK251044</t>
  </si>
  <si>
    <t>09044-PKB-2505307</t>
  </si>
  <si>
    <t>782ab4a5-0501-4a52-82a8-08dd62d0232d</t>
  </si>
  <si>
    <t>IDA ROSMIANA</t>
  </si>
  <si>
    <t>085349684428</t>
  </si>
  <si>
    <t>https://fruitbasket.blob.core.windows.net/gk2o5k/avatar/2809493620250316193957CXJEQ5.jpg</t>
  </si>
  <si>
    <t>09044-PKB-2505306</t>
  </si>
  <si>
    <t>a5158b08-6f78-406d-cb62-08dd62d0b15b</t>
  </si>
  <si>
    <t>JMC1E1561222</t>
  </si>
  <si>
    <t>KB1222SY</t>
  </si>
  <si>
    <t>https://fruitbasket.blob.core.windows.net/gk2o5k/avatar/2809493620250316193658COXRPO.jpg</t>
  </si>
  <si>
    <t>JMC115SK562298</t>
  </si>
  <si>
    <t>09044-PKB-2505305</t>
  </si>
  <si>
    <t>336f8139-83a7-435f-5c2e-08dd62d042a9</t>
  </si>
  <si>
    <t>JMF2E1280995</t>
  </si>
  <si>
    <t>https://fruitbasket.blob.core.windows.net/gk2o5k/avatar/2809493620250316193351VJEDVJ.jpg</t>
  </si>
  <si>
    <t>JMF210RK280368</t>
  </si>
  <si>
    <t>09044-PKB-2505302</t>
  </si>
  <si>
    <t>473a835b-9124-4820-ca6c-08dd62d0b15b</t>
  </si>
  <si>
    <t>085346522563</t>
  </si>
  <si>
    <t>KB7686MU</t>
  </si>
  <si>
    <t>https://fruitbasket.blob.core.windows.net/gk2o5k/avatar/2863618320250316112446PK9KXQ.jpg</t>
  </si>
  <si>
    <t>09044-PKB-2505301</t>
  </si>
  <si>
    <t>2c6119cc-7f72-4faa-ddfe-08dd6280d980</t>
  </si>
  <si>
    <t>JMC1E1575598</t>
  </si>
  <si>
    <t>KB5598FK</t>
  </si>
  <si>
    <t>https://fruitbasket.blob.core.windows.net/gk2o5k/avatar/2863618320250316111915G8YTSN.jpg</t>
  </si>
  <si>
    <t>JMC113SK576782</t>
  </si>
  <si>
    <t>09044-PKB-2505300</t>
  </si>
  <si>
    <t>9040fb2e-9538-464e-efb3-08dd627a2c78</t>
  </si>
  <si>
    <t>https://fruitbasket.blob.core.windows.net/gk2o5k/avatar/2863618320250316111424NR7IYP.jpg</t>
  </si>
  <si>
    <t>09044-PKB-2505299</t>
  </si>
  <si>
    <t>3fdf3c28-88bd-48c4-89c7-08dd62848208</t>
  </si>
  <si>
    <t>Elikurnia nengsih</t>
  </si>
  <si>
    <t>085787164617</t>
  </si>
  <si>
    <t>JMD1E1805952</t>
  </si>
  <si>
    <t>KB5952MA</t>
  </si>
  <si>
    <t>https://fruitbasket.blob.core.windows.net/gk2o5k/avatar/2863514920250316105557ZA0WCC.jpg</t>
  </si>
  <si>
    <t>JMD118SK806337</t>
  </si>
  <si>
    <t>09044-PKB-2505298</t>
  </si>
  <si>
    <t>7d10656b-ba07-46e6-89be-08dd62848208</t>
  </si>
  <si>
    <t>JMH2E1180075</t>
  </si>
  <si>
    <t>KB0075VM</t>
  </si>
  <si>
    <t>https://fruitbasket.blob.core.windows.net/gk2o5k/avatar/2863514920250316105241EVLJXK.jpg</t>
  </si>
  <si>
    <t>JMH210SK178960</t>
  </si>
  <si>
    <t>09044-PKB-2505297</t>
  </si>
  <si>
    <t>8440571f-42d5-4b28-815f-08dd62d0232d</t>
  </si>
  <si>
    <t>JMF1E1197566</t>
  </si>
  <si>
    <t>KB7566SA</t>
  </si>
  <si>
    <t>https://fruitbasket.blob.core.windows.net/gk2o5k/avatar/2863514920250316104752IKTHTJ.jpg</t>
  </si>
  <si>
    <t>JMF118SK198167</t>
  </si>
  <si>
    <t>09044-PKB-2505296</t>
  </si>
  <si>
    <t>a2245a59-469d-41c1-dd93-08dd6280d980</t>
  </si>
  <si>
    <t>SYARIFAH SHABRINA TSABIT</t>
  </si>
  <si>
    <t>085731102656</t>
  </si>
  <si>
    <t>https://fruitbasket.blob.core.windows.net/gk2o5k/avatar/28634612202503161030515FIVOQ.jpg</t>
  </si>
  <si>
    <t>09044-PKB-2505295</t>
  </si>
  <si>
    <t>1f71201a-4bba-4f04-5a98-08dd62d042a9</t>
  </si>
  <si>
    <t>JMD1E1846210</t>
  </si>
  <si>
    <t>KB6210MR</t>
  </si>
  <si>
    <t>https://fruitbasket.blob.core.windows.net/gk2o5k/avatar/2863461220250316102727SG3YTE.jpg</t>
  </si>
  <si>
    <t>JMD114SK846608</t>
  </si>
  <si>
    <t>09044-PKB-2505294</t>
  </si>
  <si>
    <t>14e44c8e-bfcb-490b-ef82-08dd627a2c78</t>
  </si>
  <si>
    <t>KFC1E1101275</t>
  </si>
  <si>
    <t>KB1275RY</t>
  </si>
  <si>
    <t>https://fruitbasket.blob.core.windows.net/gk2o5k/avatar/2863461220250316102052PZDAAX.jpg</t>
  </si>
  <si>
    <t>KFC116SK102386</t>
  </si>
  <si>
    <t>09044-PKB-2505293</t>
  </si>
  <si>
    <t>440941ee-0438-4a90-80f5-08dd62d0232d</t>
  </si>
  <si>
    <t>Lukmanul Hakim</t>
  </si>
  <si>
    <t>085849690858</t>
  </si>
  <si>
    <t>https://fruitbasket.blob.core.windows.net/gk2o5k/avatar/2863530220250316100602L6FDJV.jpg</t>
  </si>
  <si>
    <t>09044-PKB-2505292</t>
  </si>
  <si>
    <t>90b693cb-57e6-479e-c9f4-08dd62d0b15b</t>
  </si>
  <si>
    <t>https://fruitbasket.blob.core.windows.net/gk2o5k/avatar/28635302202503161002179Q3GPF.jpg</t>
  </si>
  <si>
    <t>09044-PKB-2505291</t>
  </si>
  <si>
    <t>4974c940-3c48-4adc-dd61-08dd6280d980</t>
  </si>
  <si>
    <t>KFA1E1233225</t>
  </si>
  <si>
    <t>https://fruitbasket.blob.core.windows.net/gk2o5k/avatar/2863530220250316095955AVYSBB.jpg</t>
  </si>
  <si>
    <t>KFA111RK233403</t>
  </si>
  <si>
    <t>09044-PKB-2505290</t>
  </si>
  <si>
    <t>5f93af44-35d5-4ac2-59fd-08dd62d042a9</t>
  </si>
  <si>
    <t>DESI HERAWATI</t>
  </si>
  <si>
    <t>085845290336</t>
  </si>
  <si>
    <t>JMH1E1082100</t>
  </si>
  <si>
    <t>KB2100HI</t>
  </si>
  <si>
    <t>https://fruitbasket.blob.core.windows.net/gk2o5k/avatar/2862082320250316092756SM4TS4.jpg</t>
  </si>
  <si>
    <t>JMH118SK083760</t>
  </si>
  <si>
    <t>09044-PKB-2505289</t>
  </si>
  <si>
    <t>00028daa-f46a-42cd-eef8-08dd627a2c78</t>
  </si>
  <si>
    <t>JMF2E1331769</t>
  </si>
  <si>
    <t>KB1769SI</t>
  </si>
  <si>
    <t>https://fruitbasket.blob.core.windows.net/gk2o5k/avatar/2862082320250316092416L0MY8M.jpg</t>
  </si>
  <si>
    <t>JMF21XSK332515</t>
  </si>
  <si>
    <t>09044-PKB-2505288</t>
  </si>
  <si>
    <t>90f1e8f2-2681-4776-8092-08dd62d0232d</t>
  </si>
  <si>
    <t>JMH2E1192572</t>
  </si>
  <si>
    <t>KB2572RA</t>
  </si>
  <si>
    <t>2025-03-10</t>
  </si>
  <si>
    <t>https://fruitbasket.blob.core.windows.net/gk2o5k/avatar/2862082320250316091907FCUQIN.jpg</t>
  </si>
  <si>
    <t>JMH211SK193855</t>
  </si>
  <si>
    <t>09044-PKB-2505264</t>
  </si>
  <si>
    <t>96add654-c385-45a8-5913-08dd62d042a9</t>
  </si>
  <si>
    <t>Eni noviani</t>
  </si>
  <si>
    <t>085750442708</t>
  </si>
  <si>
    <t>KB22E1054084</t>
  </si>
  <si>
    <t>KB4084AG</t>
  </si>
  <si>
    <t>2025-03-15</t>
  </si>
  <si>
    <t>https://fruitbasket.blob.core.windows.net/gk2o5k/avatar/2829868720250315154159NDV30L.jpg</t>
  </si>
  <si>
    <t>KB2215RK054152</t>
  </si>
  <si>
    <t>09044-PKB-2505263</t>
  </si>
  <si>
    <t>88e71b5c-84e0-4416-ee34-08dd627a2c78</t>
  </si>
  <si>
    <t>https://fruitbasket.blob.core.windows.net/gk2o5k/avatar/2829868720250315153931TKRQ8A.jpg</t>
  </si>
  <si>
    <t>09044-PKB-2505262</t>
  </si>
  <si>
    <t>c44afd0d-78e6-486e-5908-08dd62d042a9</t>
  </si>
  <si>
    <t>KFA1E1276587</t>
  </si>
  <si>
    <t>KB6780XY</t>
  </si>
  <si>
    <t>https://fruitbasket.blob.core.windows.net/gk2o5k/avatar/2829868720250315153715YPFJG7.jpg</t>
  </si>
  <si>
    <t>KFA114RK276780</t>
  </si>
  <si>
    <t>09044-PKB-2505261</t>
  </si>
  <si>
    <t>c278e1d9-e3e2-4308-7f4c-08dd62d0232d</t>
  </si>
  <si>
    <t>Virna helena damanik</t>
  </si>
  <si>
    <t>085821179729</t>
  </si>
  <si>
    <t>JMF2E1310997</t>
  </si>
  <si>
    <t>KB0997AS</t>
  </si>
  <si>
    <t>https://fruitbasket.blob.core.windows.net/gk2o5k/avatar/2828357920250315145232G8B31I.jpg</t>
  </si>
  <si>
    <t>JMF218SK321092</t>
  </si>
  <si>
    <t>09044-PKB-2505260</t>
  </si>
  <si>
    <t>2426acfc-bbee-4005-87fb-08dd62848208</t>
  </si>
  <si>
    <t>KFB2E1065270</t>
  </si>
  <si>
    <t>KB5270SS</t>
  </si>
  <si>
    <t>2025-02-21</t>
  </si>
  <si>
    <t>https://fruitbasket.blob.core.windows.net/gk2o5k/avatar/2828357920250315144453OGMMTP.jpg</t>
  </si>
  <si>
    <t>KFB216RK064869</t>
  </si>
  <si>
    <t>09044-PKB-2505257</t>
  </si>
  <si>
    <t>3b19af92-1b3d-4246-dbf3-08dd6280d980</t>
  </si>
  <si>
    <t>JMH2E1192579</t>
  </si>
  <si>
    <t>KB2579AR</t>
  </si>
  <si>
    <t>https://fruitbasket.blob.core.windows.net/gk2o5k/avatar/2828357920250315143941NZHHWA.jpg</t>
  </si>
  <si>
    <t>JMH215SK193860</t>
  </si>
  <si>
    <t>09044-PKB-2505251</t>
  </si>
  <si>
    <t>76bef405-c529-42a1-7e21-08dd62d0232d</t>
  </si>
  <si>
    <t>085348168836</t>
  </si>
  <si>
    <t>KB22E1055170</t>
  </si>
  <si>
    <t>KB5170SN</t>
  </si>
  <si>
    <t>https://fruitbasket.blob.core.windows.net/gk2o5k/avatar/2830411620250315134352ZGB94T.jpg</t>
  </si>
  <si>
    <t>KB2214SK055301</t>
  </si>
  <si>
    <t>09044-PKB-2505250</t>
  </si>
  <si>
    <t>7a9424b9-01a5-4d47-c823-08dd62d0b15b</t>
  </si>
  <si>
    <t>JMA1E1183265</t>
  </si>
  <si>
    <t>KB3265AS</t>
  </si>
  <si>
    <t>2025-03-11</t>
  </si>
  <si>
    <t>https://fruitbasket.blob.core.windows.net/gk2o5k/avatar/2830411620250315133920EVFF3R.jpg</t>
  </si>
  <si>
    <t>JMA116SK183444</t>
  </si>
  <si>
    <t>09044-PKB-2505246</t>
  </si>
  <si>
    <t>b90c9b3a-cf02-447c-8734-08dd62848208</t>
  </si>
  <si>
    <t>JME1E1398758</t>
  </si>
  <si>
    <t>KB8758KH</t>
  </si>
  <si>
    <t>https://fruitbasket.blob.core.windows.net/gk2o5k/avatar/2830411620250315133323KRSSUA.jpg</t>
  </si>
  <si>
    <t>JME112SK400186</t>
  </si>
  <si>
    <t>09044-PKB-2505239</t>
  </si>
  <si>
    <t>63187647-de53-4336-5793-08dd62d042a9</t>
  </si>
  <si>
    <t>085787863677</t>
  </si>
  <si>
    <t>KFE1E1058742</t>
  </si>
  <si>
    <t>KB8742LM</t>
  </si>
  <si>
    <t>https://fruitbasket.blob.core.windows.net/gk2o5k/avatar/2828384720250315130947CGPLT8.jpg</t>
  </si>
  <si>
    <t>KFE114SK058674</t>
  </si>
  <si>
    <t>09044-PKB-2505237</t>
  </si>
  <si>
    <t>d8f506a9-250c-4e62-5749-08dd62d042a9</t>
  </si>
  <si>
    <t>https://fruitbasket.blob.core.windows.net/gk2o5k/avatar/2828384720250315125007F4VAAV.jpg</t>
  </si>
  <si>
    <t>09044-PKB-2505236</t>
  </si>
  <si>
    <t>c6c65563-afb0-4d00-daae-08dd6280d980</t>
  </si>
  <si>
    <t>https://fruitbasket.blob.core.windows.net/gk2o5k/avatar/2828384720250315124243FXYMRH.jpg</t>
  </si>
  <si>
    <t>09044-PKB-2505235</t>
  </si>
  <si>
    <t>a03f0fbb-187c-4147-8693-08dd62848208</t>
  </si>
  <si>
    <t>Jepri</t>
  </si>
  <si>
    <t>085752161453</t>
  </si>
  <si>
    <t>KB5060AZ</t>
  </si>
  <si>
    <t>https://fruitbasket.blob.core.windows.net/gk2o5k/avatar/2826957220250315121708ZSHCH6.jpg</t>
  </si>
  <si>
    <t>09044-PKB-2505233</t>
  </si>
  <si>
    <t>a3989af7-fc4c-446c-56ed-08dd62d042a9</t>
  </si>
  <si>
    <t>JME1E1234134</t>
  </si>
  <si>
    <t>KB4134RE</t>
  </si>
  <si>
    <t>https://fruitbasket.blob.core.windows.net/gk2o5k/avatar/2826957220250315121150JZIPGU.jpg</t>
  </si>
  <si>
    <t>JME113RK232584</t>
  </si>
  <si>
    <t>09044-PKB-2505229</t>
  </si>
  <si>
    <t>92f89550-a816-48f1-56c8-08dd62d042a9</t>
  </si>
  <si>
    <t>JM04E2044239</t>
  </si>
  <si>
    <t>KB4239YK</t>
  </si>
  <si>
    <t>https://fruitbasket.blob.core.windows.net/gk2o5k/avatar/2826957220250315120351JIE2Y0.jpg</t>
  </si>
  <si>
    <t>JM0423RK044218</t>
  </si>
  <si>
    <t>09044-PKB-2505220</t>
  </si>
  <si>
    <t>5313fa23-2d01-429d-d9c0-08dd6280d980</t>
  </si>
  <si>
    <t>085252609876</t>
  </si>
  <si>
    <t>JME1E1335205</t>
  </si>
  <si>
    <t>KB5205JA</t>
  </si>
  <si>
    <t>2025-02-07</t>
  </si>
  <si>
    <t>https://fruitbasket.blob.core.windows.net/gk2o5k/avatar/2826282920250315111425ZEUC6E.jpg</t>
  </si>
  <si>
    <t>JME113SK336496</t>
  </si>
  <si>
    <t>09044-PKB-2505217</t>
  </si>
  <si>
    <t>f54e8a80-1d1d-4d1b-d986-08dd6280d980</t>
  </si>
  <si>
    <t>KFB1E1100958</t>
  </si>
  <si>
    <t>KB0958NU</t>
  </si>
  <si>
    <t>https://fruitbasket.blob.core.windows.net/gk2o5k/avatar/2826282920250315110449DSEYVK.jpg</t>
  </si>
  <si>
    <t>KFB117RK100957</t>
  </si>
  <si>
    <t>09044-PKB-2505215</t>
  </si>
  <si>
    <t>8ce9ca34-c40d-4eac-c6db-08dd62d0b15b</t>
  </si>
  <si>
    <t>JME1E1366249</t>
  </si>
  <si>
    <t>KB6249SA</t>
  </si>
  <si>
    <t>https://fruitbasket.blob.core.windows.net/gk2o5k/avatar/2826282920250315105928AQGND1.jpg</t>
  </si>
  <si>
    <t>JME118SK367940</t>
  </si>
  <si>
    <t>09044-PKB-2505205</t>
  </si>
  <si>
    <t>92c14fb9-425d-43a4-d931-08dd6280d980</t>
  </si>
  <si>
    <t>Novita charilda</t>
  </si>
  <si>
    <t>085845940256</t>
  </si>
  <si>
    <t>PCX Roadsync</t>
  </si>
  <si>
    <t>KFE3E1015024</t>
  </si>
  <si>
    <t>https://fruitbasket.blob.core.windows.net/gk2o5k/avatar/2820560020250315103917TRV9IH.jpg</t>
  </si>
  <si>
    <t>KFE316SK015015</t>
  </si>
  <si>
    <t>09044-PKB-2505201</t>
  </si>
  <si>
    <t>10a1c8c2-ca87-4a30-84e3-08dd62848208</t>
  </si>
  <si>
    <t>JMH2E1074377</t>
  </si>
  <si>
    <t>KB4377FN</t>
  </si>
  <si>
    <t>https://fruitbasket.blob.core.windows.net/gk2o5k/avatar/2820560020250315102759Q0RUPT.jpg</t>
  </si>
  <si>
    <t>JMH218RK072959</t>
  </si>
  <si>
    <t>09044-PKB-2505197</t>
  </si>
  <si>
    <t>7df10250-6ce5-4879-7bbc-08dd62d0232d</t>
  </si>
  <si>
    <t>Anglianus frans Laten</t>
  </si>
  <si>
    <t>083821404359</t>
  </si>
  <si>
    <t>JME1E1030019</t>
  </si>
  <si>
    <t>KB3262MAF</t>
  </si>
  <si>
    <t>https://fruitbasket.blob.core.windows.net/gk2o5k/avatar/2820560020250315102232AVJM7Y.jpg</t>
  </si>
  <si>
    <t>JME116RK030046</t>
  </si>
  <si>
    <t>09044-PKB-2505181</t>
  </si>
  <si>
    <t>8b1b6222-508b-4431-c5fc-08dd62d0b15b</t>
  </si>
  <si>
    <t>ADHITYA SAPUTRA</t>
  </si>
  <si>
    <t>089694071259</t>
  </si>
  <si>
    <t>KB9591XX</t>
  </si>
  <si>
    <t>https://fruitbasket.blob.core.windows.net/gk2o5k/avatar/2826590620250315093743XKESVF.jpg</t>
  </si>
  <si>
    <t>09044-PKB-2505184</t>
  </si>
  <si>
    <t>f41036ab-ba1c-4e46-7b31-08dd62d0232d</t>
  </si>
  <si>
    <t>JMD1E1726982</t>
  </si>
  <si>
    <t>KB6982IB</t>
  </si>
  <si>
    <t>https://fruitbasket.blob.core.windows.net/gk2o5k/avatar/2826590620250315093434ALCWID.jpg</t>
  </si>
  <si>
    <t>JMD114RK727385</t>
  </si>
  <si>
    <t>09044-PKB-2505180</t>
  </si>
  <si>
    <t>1410c112-9c0c-47fe-83a3-08dd62848208</t>
  </si>
  <si>
    <t>Yusmainih</t>
  </si>
  <si>
    <t>0895602595573</t>
  </si>
  <si>
    <t>JMD1E1597008</t>
  </si>
  <si>
    <t>https://fruitbasket.blob.core.windows.net/gk2o5k/avatar/28249327202503150857437BENWE.jpg</t>
  </si>
  <si>
    <t>JMD116RK597397</t>
  </si>
  <si>
    <t>09044-PKB-2505179</t>
  </si>
  <si>
    <t>841cb50f-8a6b-4ada-d836-08dd6280d980</t>
  </si>
  <si>
    <t>Rustandi</t>
  </si>
  <si>
    <t>085387875583</t>
  </si>
  <si>
    <t>JMF2E1259338</t>
  </si>
  <si>
    <t>KB9338AN</t>
  </si>
  <si>
    <t>https://fruitbasket.blob.core.windows.net/gk2o5k/avatar/2824932720250315084927DZYN6D.jpg</t>
  </si>
  <si>
    <t>JMF218RK258411</t>
  </si>
  <si>
    <t>09044-PKB-2505178</t>
  </si>
  <si>
    <t>e68ead30-d169-4178-7ab8-08dd62d0232d</t>
  </si>
  <si>
    <t>JBK3E1558098</t>
  </si>
  <si>
    <t>KB8098DM</t>
  </si>
  <si>
    <t>https://fruitbasket.blob.core.windows.net/gk2o5k/avatar/2824932720250315084656RCYA7C.jpg</t>
  </si>
  <si>
    <t>JBK318RK559760</t>
  </si>
  <si>
    <t>09044-PKB-2505177</t>
  </si>
  <si>
    <t>95b07355-3ba6-46ea-d79f-08dd6280d980</t>
  </si>
  <si>
    <t>M nasir</t>
  </si>
  <si>
    <t>085654061789</t>
  </si>
  <si>
    <t>JMD1E1812750</t>
  </si>
  <si>
    <t>KB2750BA</t>
  </si>
  <si>
    <t>2025-03-14</t>
  </si>
  <si>
    <t>https://fruitbasket.blob.core.windows.net/gk2o5k/avatar/2814186120250314214008Y1OOBL.jpg</t>
  </si>
  <si>
    <t>JMD119SK813152</t>
  </si>
  <si>
    <t>09044-PKB-2505176</t>
  </si>
  <si>
    <t>b98a6e41-e48e-4f49-53e3-08dd62d042a9</t>
  </si>
  <si>
    <t>JMH2E1062649</t>
  </si>
  <si>
    <t>KB2240XY</t>
  </si>
  <si>
    <t>https://fruitbasket.blob.core.windows.net/gk2o5k/avatar/2814186120250314213742EJHB13.jpg</t>
  </si>
  <si>
    <t>JMH218RK062240</t>
  </si>
  <si>
    <t>09044-PKB-2505175</t>
  </si>
  <si>
    <t>7851309a-d567-4fff-82f4-08dd62848208</t>
  </si>
  <si>
    <t>JMD1E1735398</t>
  </si>
  <si>
    <t>KB5398SF</t>
  </si>
  <si>
    <t>https://fruitbasket.blob.core.windows.net/gk2o5k/avatar/2814186120250314213440ZBGIBV.jpg</t>
  </si>
  <si>
    <t>JMD115RK735799</t>
  </si>
  <si>
    <t>09044-PKB-2505174</t>
  </si>
  <si>
    <t>ce8d3593-1072-40ab-d79b-08dd6280d980</t>
  </si>
  <si>
    <t>Isnawati</t>
  </si>
  <si>
    <t>085753216199</t>
  </si>
  <si>
    <t>KFA1E1291239</t>
  </si>
  <si>
    <t>KB1239WW</t>
  </si>
  <si>
    <t>https://fruitbasket.blob.core.windows.net/gk2o5k/avatar/2814040320250314211450CKEG1C.jpg</t>
  </si>
  <si>
    <t>KFA110SK291556</t>
  </si>
  <si>
    <t>09044-PKB-2505173</t>
  </si>
  <si>
    <t>0c0ae6cc-bbfa-4f9e-e97f-08dd627a2c78</t>
  </si>
  <si>
    <t>JMH2E1141672</t>
  </si>
  <si>
    <t>KB1672NU</t>
  </si>
  <si>
    <t>https://fruitbasket.blob.core.windows.net/gk2o5k/avatar/2814040320250314211040QASFR9.jpg</t>
  </si>
  <si>
    <t>JMH217SK141453</t>
  </si>
  <si>
    <t>09044-PKB-2505172</t>
  </si>
  <si>
    <t>e25251cc-0e59-4918-c4df-08dd62d0b15b</t>
  </si>
  <si>
    <t>KF01E1802255</t>
  </si>
  <si>
    <t>KB2255NE</t>
  </si>
  <si>
    <t>https://fruitbasket.blob.core.windows.net/gk2o5k/avatar/2814040320250314210506SGFXN7.jpg</t>
  </si>
  <si>
    <t>KF0112RK797040</t>
  </si>
  <si>
    <t>09044-PKB-2505171</t>
  </si>
  <si>
    <t>94609ad5-cc12-47ee-c4db-08dd62d0b15b</t>
  </si>
  <si>
    <t>Dessy silvany</t>
  </si>
  <si>
    <t>085245389977</t>
  </si>
  <si>
    <t>JMH1E1058106</t>
  </si>
  <si>
    <t>KB8106TL</t>
  </si>
  <si>
    <t>https://fruitbasket.blob.core.windows.net/gk2o5k/avatar/2814549520250314204510KEOA20.jpg</t>
  </si>
  <si>
    <t>JMH115RK058101</t>
  </si>
  <si>
    <t>09044-PKB-2505170</t>
  </si>
  <si>
    <t>febd0452-94c9-4f8a-7a1a-08dd62d0232d</t>
  </si>
  <si>
    <t>JMD1E1808217</t>
  </si>
  <si>
    <t>KB8217SS</t>
  </si>
  <si>
    <t>https://fruitbasket.blob.core.windows.net/gk2o5k/avatar/2814549520250314203543J2BW5L.jpg</t>
  </si>
  <si>
    <t>JMD112SK808603</t>
  </si>
  <si>
    <t>09044-PKB-2505169</t>
  </si>
  <si>
    <t>af3b0d3c-4d8c-4bd9-d797-08dd6280d980</t>
  </si>
  <si>
    <t>JMC1E1578207</t>
  </si>
  <si>
    <t>KB8207YA</t>
  </si>
  <si>
    <t>https://fruitbasket.blob.core.windows.net/gk2o5k/avatar/2814549520250314202744MVNK6E.jpg</t>
  </si>
  <si>
    <t>JMC118SK579418</t>
  </si>
  <si>
    <t>09044-PKB-2505168</t>
  </si>
  <si>
    <t>ea65ec70-01ec-4ab9-c4d7-08dd62d0b15b</t>
  </si>
  <si>
    <t>Edi hermansyah</t>
  </si>
  <si>
    <t>085787539047</t>
  </si>
  <si>
    <t>JM03E1818910</t>
  </si>
  <si>
    <t>KB8910RO</t>
  </si>
  <si>
    <t>https://fruitbasket.blob.core.windows.net/gk2o5k/avatar/2813712920250314200349MFYK4G.jpg</t>
  </si>
  <si>
    <t>JM0318RK819198</t>
  </si>
  <si>
    <t>09044-PKB-2505167</t>
  </si>
  <si>
    <t>ebe74d7a-497f-45df-7a18-08dd62d0232d</t>
  </si>
  <si>
    <t>KC02E1274757</t>
  </si>
  <si>
    <t>KB4757LO</t>
  </si>
  <si>
    <t>https://fruitbasket.blob.core.windows.net/gk2o5k/avatar/2813712920250314200133VB2HQU.jpg</t>
  </si>
  <si>
    <t>KC0217RK275365</t>
  </si>
  <si>
    <t>09044-PKB-2505166</t>
  </si>
  <si>
    <t>ae3f6ab5-20fc-4242-82ec-08dd62848208</t>
  </si>
  <si>
    <t>https://fruitbasket.blob.core.windows.net/gk2o5k/avatar/2813712920250314195835AWWNXH.jpg</t>
  </si>
  <si>
    <t>09044-PKB-2505165</t>
  </si>
  <si>
    <t>6a1bcbbd-0e95-4921-82e9-08dd62848208</t>
  </si>
  <si>
    <t>Depi hermayanti</t>
  </si>
  <si>
    <t>085752467752</t>
  </si>
  <si>
    <t>https://fruitbasket.blob.core.windows.net/gk2o5k/avatar/2814538720250314194345VX0PWQ.jpg</t>
  </si>
  <si>
    <t>09044-PKB-2505164</t>
  </si>
  <si>
    <t>542206ae-a8d4-4bdd-7a15-08dd62d0232d</t>
  </si>
  <si>
    <t>KFC1E1072076</t>
  </si>
  <si>
    <t>KB2076NA</t>
  </si>
  <si>
    <t>https://fruitbasket.blob.core.windows.net/gk2o5k/avatar/2814538720250314193758LK1XFM.jpg</t>
  </si>
  <si>
    <t>KFC114RK071911</t>
  </si>
  <si>
    <t>09044-PKB-2505163</t>
  </si>
  <si>
    <t>187d5a4a-f0ae-46b1-d78f-08dd6280d980</t>
  </si>
  <si>
    <t>JMF1E1164698</t>
  </si>
  <si>
    <t>KB4698IT</t>
  </si>
  <si>
    <t>https://fruitbasket.blob.core.windows.net/gk2o5k/avatar/2814538720250314193617SJIAZ3.jpg</t>
  </si>
  <si>
    <t>JMF112RK164297</t>
  </si>
  <si>
    <t>09044-PKB-2505091</t>
  </si>
  <si>
    <t>a8d1c9b9-643d-4776-7c28-08dd62848208</t>
  </si>
  <si>
    <t>Muhammad Ade Ispan SE</t>
  </si>
  <si>
    <t>085246615912</t>
  </si>
  <si>
    <t>https://fruitbasket.blob.core.windows.net/gk2o5k/avatar/2867660420250314094620B7UQUD.jpg</t>
  </si>
  <si>
    <t>09044-PKB-2505090</t>
  </si>
  <si>
    <t>0d13a7ff-99ad-48cd-d18e-08dd6280d980</t>
  </si>
  <si>
    <t>https://fruitbasket.blob.core.windows.net/gk2o5k/avatar/2867660420250314094440IR8CKS.jpg</t>
  </si>
  <si>
    <t>09044-PKB-2505078</t>
  </si>
  <si>
    <t>93f4eb7c-f653-4a5b-d0c0-08dd6280d980</t>
  </si>
  <si>
    <t>JMH1E1066834</t>
  </si>
  <si>
    <t>KB6834EL</t>
  </si>
  <si>
    <t>https://fruitbasket.blob.core.windows.net/gk2o5k/avatar/2867660420250314091827MYSMOT.jpg</t>
  </si>
  <si>
    <t>JMH113SK066915</t>
  </si>
  <si>
    <t>09044-PKB-2505025</t>
  </si>
  <si>
    <t>8a4eb936-02b3-48ee-9c26-08dd61433b69</t>
  </si>
  <si>
    <t>Bachtiar</t>
  </si>
  <si>
    <t>085345441026</t>
  </si>
  <si>
    <t>2025-03-13</t>
  </si>
  <si>
    <t>https://fruitbasket.blob.core.windows.net/gk2o5k/avatar/2886690620250313114716ZSZFGR.jpg</t>
  </si>
  <si>
    <t>09044-PKB-2505023</t>
  </si>
  <si>
    <t>fbdff78e-62d5-4b5d-2e84-08dd61433934</t>
  </si>
  <si>
    <t>JMH1E1086548</t>
  </si>
  <si>
    <t>KB6548IS</t>
  </si>
  <si>
    <t>https://fruitbasket.blob.core.windows.net/gk2o5k/avatar/2886690620250313114513KJFOHI.jpg</t>
  </si>
  <si>
    <t>JMH111SK088184</t>
  </si>
  <si>
    <t>09044-PKB-2505020</t>
  </si>
  <si>
    <t>45591b3b-6e7f-4789-2e68-08dd61433934</t>
  </si>
  <si>
    <t>JMF1E1163291</t>
  </si>
  <si>
    <t>KB3291SU</t>
  </si>
  <si>
    <t>https://fruitbasket.blob.core.windows.net/gk2o5k/avatar/2886690620250313114056B2CDUW.jpg</t>
  </si>
  <si>
    <t>JMF115RK162933</t>
  </si>
  <si>
    <t>09044-PKB-2505011</t>
  </si>
  <si>
    <t>2cfb563c-e646-4d2d-4988-08dd61436fa3</t>
  </si>
  <si>
    <t>venny septiani wulandari</t>
  </si>
  <si>
    <t>085845823050</t>
  </si>
  <si>
    <t>https://fruitbasket.blob.core.windows.net/gk2o5k/avatar/21096471720250313111107TQXENT.jpg</t>
  </si>
  <si>
    <t>09044-PKB-2505009</t>
  </si>
  <si>
    <t>fa77510d-48ea-4262-c68f-08dd614377d3</t>
  </si>
  <si>
    <t>KB0034SS</t>
  </si>
  <si>
    <t>https://fruitbasket.blob.core.windows.net/gk2o5k/avatar/2109647172025031311092869AYIB.jpg</t>
  </si>
  <si>
    <t>09044-PKB-2505006</t>
  </si>
  <si>
    <t>5f6e8bdb-935d-45c9-9bb0-08dd61433b69</t>
  </si>
  <si>
    <t>JME1E1323373</t>
  </si>
  <si>
    <t>KB3373RB</t>
  </si>
  <si>
    <t>https://fruitbasket.blob.core.windows.net/gk2o5k/avatar/21096471720250313110611STB78K.jpg</t>
  </si>
  <si>
    <t>JME112SK325487</t>
  </si>
  <si>
    <t>09044-PKB-2504998</t>
  </si>
  <si>
    <t>fca5bd06-b974-4ddc-8a62-08dd61430b90</t>
  </si>
  <si>
    <t>ALDO FRICSON</t>
  </si>
  <si>
    <t>081522675389</t>
  </si>
  <si>
    <t>https://fruitbasket.blob.core.windows.net/gk2o5k/avatar/2815533620250313104646E19SQR.jpg</t>
  </si>
  <si>
    <t>09044-PKB-2504995</t>
  </si>
  <si>
    <t>76b4a46d-ac52-4bcd-8a39-08dd61430b90</t>
  </si>
  <si>
    <t>https://fruitbasket.blob.core.windows.net/gk2o5k/avatar/2815533620250313104306LCIH99.jpg</t>
  </si>
  <si>
    <t>09044-PKB-2504992</t>
  </si>
  <si>
    <t>d202016d-eb84-4dd9-c617-08dd614377d3</t>
  </si>
  <si>
    <t>https://fruitbasket.blob.core.windows.net/gk2o5k/avatar/28155336202503131038205AQA2A.jpg</t>
  </si>
  <si>
    <t>09044-PKB-2504940</t>
  </si>
  <si>
    <t>e5c45ea9-f58f-44c5-84ff-08dd61039af9</t>
  </si>
  <si>
    <t>Sudiyanto</t>
  </si>
  <si>
    <t>085845474942</t>
  </si>
  <si>
    <t>JMF1E1183792</t>
  </si>
  <si>
    <t>KB3792KS</t>
  </si>
  <si>
    <t>2025-03-12</t>
  </si>
  <si>
    <t>https://fruitbasket.blob.core.windows.net/gk2o5k/avatar/2833820120250312150716SKLMHV.jpg</t>
  </si>
  <si>
    <t>JMF114SK183987</t>
  </si>
  <si>
    <t>09044-PKB-2504938</t>
  </si>
  <si>
    <t>e6d1f41d-30b6-4b36-2134-08dd610ccea6</t>
  </si>
  <si>
    <t>JMF1E1196194</t>
  </si>
  <si>
    <t>KB6194SH</t>
  </si>
  <si>
    <t>https://fruitbasket.blob.core.windows.net/gk2o5k/avatar/2833820120250312150042RRRQ6T.jpg</t>
  </si>
  <si>
    <t>JMF119SK196752</t>
  </si>
  <si>
    <t>09044-PKB-2504936</t>
  </si>
  <si>
    <t>338bd609-4b83-48f2-2129-08dd610ccea6</t>
  </si>
  <si>
    <t>JMF1E1156785</t>
  </si>
  <si>
    <t>https://fruitbasket.blob.core.windows.net/gk2o5k/avatar/2833820120250312145624PMG9YD.jpg</t>
  </si>
  <si>
    <t>JMF119RK156262</t>
  </si>
  <si>
    <t>09044-PKB-2504929</t>
  </si>
  <si>
    <t>466529de-f87d-46b4-d3fd-08dd610ca77a</t>
  </si>
  <si>
    <t>Mustar surya dilaga</t>
  </si>
  <si>
    <t>085752600987</t>
  </si>
  <si>
    <t>JMF1E1193519</t>
  </si>
  <si>
    <t>KB3519FA</t>
  </si>
  <si>
    <t>https://fruitbasket.blob.core.windows.net/gk2o5k/avatar/2834831120250312141747BPXPGU.jpg</t>
  </si>
  <si>
    <t>JMF118SK192904</t>
  </si>
  <si>
    <t>09044-PKB-2504928</t>
  </si>
  <si>
    <t>e196909e-ce55-41a1-cd11-08dd611d39f7</t>
  </si>
  <si>
    <t>KFA1E1284255</t>
  </si>
  <si>
    <t>KB4255DR</t>
  </si>
  <si>
    <t>https://fruitbasket.blob.core.windows.net/gk2o5k/avatar/2834831120250312141435LRGDIN.jpg</t>
  </si>
  <si>
    <t>KFA114SK284447</t>
  </si>
  <si>
    <t>09044-PKB-2504926</t>
  </si>
  <si>
    <t>4473d0a2-9f27-4261-8445-08dd61039af9</t>
  </si>
  <si>
    <t>KFE1E1066693</t>
  </si>
  <si>
    <t>KB6693MS</t>
  </si>
  <si>
    <t>https://fruitbasket.blob.core.windows.net/gk2o5k/avatar/28348311202503121411235P6Y9X.jpg</t>
  </si>
  <si>
    <t>KFE114SK066483</t>
  </si>
  <si>
    <t>09044-PKB-2504921</t>
  </si>
  <si>
    <t>f0ed301e-d4cf-4d39-2070-08dd610ccea6</t>
  </si>
  <si>
    <t>Hamimah</t>
  </si>
  <si>
    <t>085822933990</t>
  </si>
  <si>
    <t>JMH2E1055791</t>
  </si>
  <si>
    <t>KB5791TL</t>
  </si>
  <si>
    <t>https://fruitbasket.blob.core.windows.net/gk2o5k/avatar/28341417202503121348588TBAC6.jpg</t>
  </si>
  <si>
    <t>JMH211RK055551</t>
  </si>
  <si>
    <t>09044-PKB-2504919</t>
  </si>
  <si>
    <t>9f013bd3-24b4-4882-8404-08dd61039af9</t>
  </si>
  <si>
    <t>JMD1E1802772</t>
  </si>
  <si>
    <t>KB2772FR</t>
  </si>
  <si>
    <t>https://fruitbasket.blob.core.windows.net/gk2o5k/avatar/2834141720250312134628BPZP8C.jpg</t>
  </si>
  <si>
    <t>JMD118SK803759</t>
  </si>
  <si>
    <t>09044-PKB-2504917</t>
  </si>
  <si>
    <t>e12280cd-fc61-4c2d-d3c8-08dd610ca77a</t>
  </si>
  <si>
    <t>https://fruitbasket.blob.core.windows.net/gk2o5k/avatar/2834141720250312134236I322ST.jpg</t>
  </si>
  <si>
    <t>09044-PKB-2504909</t>
  </si>
  <si>
    <t>38126b21-1108-4b89-83c8-08dd61039af9</t>
  </si>
  <si>
    <t>Nabila oktavia</t>
  </si>
  <si>
    <t>081549474636</t>
  </si>
  <si>
    <t>JMC1E1540087</t>
  </si>
  <si>
    <t>KB0087RA</t>
  </si>
  <si>
    <t>https://fruitbasket.blob.core.windows.net/gk2o5k/avatar/2841444520250312131610XNEE5L.jpg</t>
  </si>
  <si>
    <t>JMC113RK540889</t>
  </si>
  <si>
    <t>09044-PKB-2504908</t>
  </si>
  <si>
    <t>f2424f1a-5022-49fa-229c-08dd611d13e1</t>
  </si>
  <si>
    <t>KB4593SJ</t>
  </si>
  <si>
    <t>https://fruitbasket.blob.core.windows.net/gk2o5k/avatar/2841444520250312130956GBRDJH.jpg</t>
  </si>
  <si>
    <t>09044-PKB-2504907</t>
  </si>
  <si>
    <t>f03b1608-9be7-4b45-d350-08dd610ca77a</t>
  </si>
  <si>
    <t>JMA1E1179539</t>
  </si>
  <si>
    <t>https://fruitbasket.blob.core.windows.net/gk2o5k/avatar/2841444520250312130618LSUZL0.jpg</t>
  </si>
  <si>
    <t>JMA119SK179758</t>
  </si>
  <si>
    <t>09044-PKB-2504905</t>
  </si>
  <si>
    <t>e5c3bdf0-7ea0-4dec-1fdf-08dd610ccea6</t>
  </si>
  <si>
    <t>DOLHADI</t>
  </si>
  <si>
    <t>0895366584271</t>
  </si>
  <si>
    <t>JMD1E1552785</t>
  </si>
  <si>
    <t>https://fruitbasket.blob.core.windows.net/gk2o5k/avatar/2866384420250312123731U078ZH.jpg</t>
  </si>
  <si>
    <t>JMD113RK553275</t>
  </si>
  <si>
    <t>09044-PKB-2504904</t>
  </si>
  <si>
    <t>2d437d23-ed8c-4dae-cc07-08dd611d39f7</t>
  </si>
  <si>
    <t>https://fruitbasket.blob.core.windows.net/gk2o5k/avatar/2866384420250312123405E9UQVY.jpg</t>
  </si>
  <si>
    <t>09044-PKB-2504888</t>
  </si>
  <si>
    <t>680d8bbc-149b-465c-d1fb-08dd610ca77a</t>
  </si>
  <si>
    <t>JMF1E1202409</t>
  </si>
  <si>
    <t>KB2409DA</t>
  </si>
  <si>
    <t>https://fruitbasket.blob.core.windows.net/gk2o5k/avatar/2866384420250312105602H0UGKW.jpg</t>
  </si>
  <si>
    <t>JMF115SK203700</t>
  </si>
  <si>
    <t>09044-PKB-2504846</t>
  </si>
  <si>
    <t>e5c6dd85-4f17-414c-d02d-08dd5f587ba5</t>
  </si>
  <si>
    <t>Ferdiansyah</t>
  </si>
  <si>
    <t>089504679585</t>
  </si>
  <si>
    <t>https://fruitbasket.blob.core.windows.net/gk2o5k/avatar/2798672520250311144111BMG2EJ.jpg</t>
  </si>
  <si>
    <t>09044-PKB-2504844</t>
  </si>
  <si>
    <t>ea67701f-1de5-4bf4-d024-08dd5f587ba5</t>
  </si>
  <si>
    <t>https://fruitbasket.blob.core.windows.net/gk2o5k/avatar/279867252025031114370292PW7G.jpg</t>
  </si>
  <si>
    <t>09044-PKB-2504842</t>
  </si>
  <si>
    <t>8a5e24b1-0879-4d92-dbfe-08dd5f5c47e8</t>
  </si>
  <si>
    <t>JM04E2308952</t>
  </si>
  <si>
    <t>KB8952AK</t>
  </si>
  <si>
    <t>https://fruitbasket.blob.core.windows.net/gk2o5k/avatar/2798672520250311142641G2VCGD.jpg</t>
  </si>
  <si>
    <t>JM0429RK309224</t>
  </si>
  <si>
    <t>09044-PKB-2504832</t>
  </si>
  <si>
    <t>a6faacc9-7229-4973-fad3-08dd5f56ff16</t>
  </si>
  <si>
    <t>081522962669</t>
  </si>
  <si>
    <t>https://fruitbasket.blob.core.windows.net/gk2o5k/avatar/2797786120250311135739R2M8HY.jpg</t>
  </si>
  <si>
    <t>09044-PKB-2504831</t>
  </si>
  <si>
    <t>996ff82d-1a7d-4bdd-faba-08dd5f56ff16</t>
  </si>
  <si>
    <t>https://fruitbasket.blob.core.windows.net/gk2o5k/avatar/27977861202503111352424BL9FZ.jpg</t>
  </si>
  <si>
    <t>09044-PKB-2504826</t>
  </si>
  <si>
    <t>f16bfe09-d414-4778-fa9e-08dd5f56ff16</t>
  </si>
  <si>
    <t>KF71E1994952</t>
  </si>
  <si>
    <t>KB4952KA</t>
  </si>
  <si>
    <t>https://fruitbasket.blob.core.windows.net/gk2o5k/avatar/2797786120250311133831ASEWAB.jpg</t>
  </si>
  <si>
    <t>KF7115RK995054</t>
  </si>
  <si>
    <t>09044-PKB-2504821</t>
  </si>
  <si>
    <t>f3b57f8d-9251-473c-d840-08dd5f402b30</t>
  </si>
  <si>
    <t>Erawati</t>
  </si>
  <si>
    <t>085389227406</t>
  </si>
  <si>
    <t>JMH2E1085309</t>
  </si>
  <si>
    <t>KB5309AH</t>
  </si>
  <si>
    <t>https://fruitbasket.blob.core.windows.net/gk2o5k/avatar/21279979020250311131806OEVWCI.jpg</t>
  </si>
  <si>
    <t>JMH216RK084737</t>
  </si>
  <si>
    <t>09044-PKB-2504820</t>
  </si>
  <si>
    <t>20a82417-9a10-4d7b-d835-08dd5f402b30</t>
  </si>
  <si>
    <t>KB0086TD</t>
  </si>
  <si>
    <t>https://fruitbasket.blob.core.windows.net/gk2o5k/avatar/21279979020250311131443K4T2UA.jpg</t>
  </si>
  <si>
    <t>09044-PKB-2504819</t>
  </si>
  <si>
    <t>d25e3528-ad51-4e7d-ebe8-08dd5f4142c8</t>
  </si>
  <si>
    <t>JMH1E1109764</t>
  </si>
  <si>
    <t>KB9764ER</t>
  </si>
  <si>
    <t>https://fruitbasket.blob.core.windows.net/gk2o5k/avatar/21279979020250311131154OELPVY.jpg</t>
  </si>
  <si>
    <t>JMH118SK108737</t>
  </si>
  <si>
    <t>09044-PKB-2504812</t>
  </si>
  <si>
    <t>2c041228-a6c1-4100-0b7d-08dd5f5c7a61</t>
  </si>
  <si>
    <t>Nur supriadi</t>
  </si>
  <si>
    <t>081345716882</t>
  </si>
  <si>
    <t>JME1E1259283</t>
  </si>
  <si>
    <t>KB1445XY</t>
  </si>
  <si>
    <t>https://fruitbasket.blob.core.windows.net/gk2o5k/avatar/2798116520250311124657TZBZHS.jpg</t>
  </si>
  <si>
    <t>JME112RK261445</t>
  </si>
  <si>
    <t>09044-PKB-2504811</t>
  </si>
  <si>
    <t>e67b37e4-b260-454f-5fe5-08dd5f3c51b0</t>
  </si>
  <si>
    <t>KFC1E1104719</t>
  </si>
  <si>
    <t>KB4719DA</t>
  </si>
  <si>
    <t>https://fruitbasket.blob.core.windows.net/gk2o5k/avatar/27981165202503111235037HCAFU.jpg</t>
  </si>
  <si>
    <t>KFC11XSK104691</t>
  </si>
  <si>
    <t>09044-PKB-2504810</t>
  </si>
  <si>
    <t>514f909a-d956-4b14-5fe0-08dd5f3c51b0</t>
  </si>
  <si>
    <t>JMA1E1176825</t>
  </si>
  <si>
    <t>KB6825DN</t>
  </si>
  <si>
    <t>https://fruitbasket.blob.core.windows.net/gk2o5k/avatar/2798116520250311122747N3PRE6.jpg</t>
  </si>
  <si>
    <t>JMA116RK177170</t>
  </si>
  <si>
    <t>09044-PKB-2504798</t>
  </si>
  <si>
    <t>a4d6cd61-e17f-4e2d-9c75-08dd5f5dfefc</t>
  </si>
  <si>
    <t>RAODAH</t>
  </si>
  <si>
    <t>085705809652</t>
  </si>
  <si>
    <t>JMH1E1048224</t>
  </si>
  <si>
    <t>KB8213XY</t>
  </si>
  <si>
    <t>https://fruitbasket.blob.core.windows.net/gk2o5k/avatar/27988697202503111144340EUITO.jpg</t>
  </si>
  <si>
    <t>JMH11XRK048213</t>
  </si>
  <si>
    <t>09044-PKB-2504796</t>
  </si>
  <si>
    <t>79a83c27-1953-4e9e-f9f2-08dd5f56ff16</t>
  </si>
  <si>
    <t>KB7053DL</t>
  </si>
  <si>
    <t>https://fruitbasket.blob.core.windows.net/gk2o5k/avatar/2798869720250311113925NGA3PG.jpg</t>
  </si>
  <si>
    <t>09044-PKB-2504794</t>
  </si>
  <si>
    <t>ca8aacf3-e3bb-401f-6d38-08dd5f5c1ee1</t>
  </si>
  <si>
    <t>RAJII</t>
  </si>
  <si>
    <t>083166305925</t>
  </si>
  <si>
    <t>JMC1E1564448</t>
  </si>
  <si>
    <t>https://fruitbasket.blob.core.windows.net/gk2o5k/avatar/2798869720250311113621MABRJ0.jpg</t>
  </si>
  <si>
    <t>JMC117SK565560</t>
  </si>
  <si>
    <t>09044-PKB-2504732</t>
  </si>
  <si>
    <t>d5f762ed-f305-449a-d585-08dd5f402b30</t>
  </si>
  <si>
    <t>HALIMATUSSADIAH</t>
  </si>
  <si>
    <t>089693558837</t>
  </si>
  <si>
    <t>JMH2E1065894</t>
  </si>
  <si>
    <t>https://fruitbasket.blob.core.windows.net/gk2o5k/avatar/21261723820250310150327UTBA1K.jpg</t>
  </si>
  <si>
    <t>JMH216RK065167</t>
  </si>
  <si>
    <t>09044-PKB-2504731</t>
  </si>
  <si>
    <t>871f2d44-9c4d-45f3-5d60-08dd5f3c51b0</t>
  </si>
  <si>
    <t>JMC1E1557617</t>
  </si>
  <si>
    <t>KB7617HA</t>
  </si>
  <si>
    <t>https://fruitbasket.blob.core.windows.net/gk2o5k/avatar/21261723820250310145554EAERR9.jpg</t>
  </si>
  <si>
    <t>JMC111SK558720</t>
  </si>
  <si>
    <t>09044-PKB-2504730</t>
  </si>
  <si>
    <t>81e65910-2226-416e-f780-08dd5f56ff16</t>
  </si>
  <si>
    <t>KFE1E1035017</t>
  </si>
  <si>
    <t>KB5017SP</t>
  </si>
  <si>
    <t>https://fruitbasket.blob.core.windows.net/gk2o5k/avatar/212617238202503101451033OT7LG.jpg</t>
  </si>
  <si>
    <t>KFE111SK034901</t>
  </si>
  <si>
    <t>09044-PKB-2504722</t>
  </si>
  <si>
    <t>b47b0424-1ce6-4c2f-085a-08dd5f5c7a61</t>
  </si>
  <si>
    <t>M basarudin</t>
  </si>
  <si>
    <t>085754128428</t>
  </si>
  <si>
    <t>JMH2E1177201</t>
  </si>
  <si>
    <t>KB7201MB</t>
  </si>
  <si>
    <t>https://fruitbasket.blob.core.windows.net/gk2o5k/avatar/21277082320250310141520Z4BO1T.jpg</t>
  </si>
  <si>
    <t>JMH218SK167513</t>
  </si>
  <si>
    <t>09044-PKB-2504720</t>
  </si>
  <si>
    <t>3cbcdd99-31cc-4d60-f739-08dd5f56ff16</t>
  </si>
  <si>
    <t>JBK1E2086203</t>
  </si>
  <si>
    <t>KB6203NR</t>
  </si>
  <si>
    <t>https://fruitbasket.blob.core.windows.net/gk2o5k/avatar/21277082320250310140343JJBQGP.jpg</t>
  </si>
  <si>
    <t>JBK120SK088690</t>
  </si>
  <si>
    <t>09044-PKB-2504717</t>
  </si>
  <si>
    <t>aadd786d-c092-4e88-d82c-08dd5f5c47e8</t>
  </si>
  <si>
    <t>JMC1E1561478</t>
  </si>
  <si>
    <t>KB1478NA</t>
  </si>
  <si>
    <t>https://fruitbasket.blob.core.windows.net/gk2o5k/avatar/21277082320250310135916OY6K2R.jpg</t>
  </si>
  <si>
    <t>JMC113SK562560</t>
  </si>
  <si>
    <t>09044-PKB-2504712</t>
  </si>
  <si>
    <t>0af959a9-32dc-4603-5cc2-08dd5f3c51b0</t>
  </si>
  <si>
    <t>Hian thung</t>
  </si>
  <si>
    <t>0895328170677</t>
  </si>
  <si>
    <t>JMC1E1573638</t>
  </si>
  <si>
    <t>KB3638FR</t>
  </si>
  <si>
    <t>https://fruitbasket.blob.core.windows.net/gk2o5k/avatar/2819205220250310133522RWAGGP.jpg</t>
  </si>
  <si>
    <t>JMC115SK574984</t>
  </si>
  <si>
    <t>09044-PKB-2504711</t>
  </si>
  <si>
    <t>d4ed4fb5-4d7f-40ca-99bd-08dd5f5dfefc</t>
  </si>
  <si>
    <t>JBK3E1565080</t>
  </si>
  <si>
    <t>https://fruitbasket.blob.core.windows.net/gk2o5k/avatar/2819205220250310132814RJS46O.jpg</t>
  </si>
  <si>
    <t>JBK319SK566738</t>
  </si>
  <si>
    <t>09044-PKB-2504707</t>
  </si>
  <si>
    <t>353dc131-4137-42bf-07e7-08dd5f5c7a61</t>
  </si>
  <si>
    <t>KFD1E1089889</t>
  </si>
  <si>
    <t>KB9889HE</t>
  </si>
  <si>
    <t>https://fruitbasket.blob.core.windows.net/gk2o5k/avatar/2819205220250310125921NTW9Q4.jpg</t>
  </si>
  <si>
    <t>KFD117SK089878</t>
  </si>
  <si>
    <t>09044-PKB-2504698</t>
  </si>
  <si>
    <t>b26b4a88-2a4b-49fe-cae1-08dd5f587ba5</t>
  </si>
  <si>
    <t>Adila Rasya Fhelia</t>
  </si>
  <si>
    <t>089506902582</t>
  </si>
  <si>
    <t>JMF2E1344723</t>
  </si>
  <si>
    <t>KB4723AR</t>
  </si>
  <si>
    <t>https://fruitbasket.blob.core.windows.net/gk2o5k/avatar/21277375520250310121423WTS2Y0.jpg</t>
  </si>
  <si>
    <t>JMF215SK345981</t>
  </si>
  <si>
    <t>09044-PKB-2504694</t>
  </si>
  <si>
    <t>d1f6d399-f3a6-4b3b-e7bf-08dd5f4142c8</t>
  </si>
  <si>
    <t>KFE1E1067928</t>
  </si>
  <si>
    <t>KB7928SA</t>
  </si>
  <si>
    <t>https://fruitbasket.blob.core.windows.net/gk2o5k/avatar/21277375520250310115936BLJ0OR.jpg</t>
  </si>
  <si>
    <t>KFE118SK067717</t>
  </si>
  <si>
    <t>09044-PKB-2504693</t>
  </si>
  <si>
    <t>097c86cd-7fe8-4f6f-5c2e-08dd5f3c51b0</t>
  </si>
  <si>
    <t>KD11E1585369</t>
  </si>
  <si>
    <t>KB5369KO</t>
  </si>
  <si>
    <t>https://fruitbasket.blob.core.windows.net/gk2o5k/avatar/21277375520250310115302PMQSUG.jpg</t>
  </si>
  <si>
    <t>KD1119SK586077</t>
  </si>
  <si>
    <t>09044-PKB-2504685</t>
  </si>
  <si>
    <t>d59a0dcf-c27b-45b0-f5f2-08dd5f56ff16</t>
  </si>
  <si>
    <t>Vinarti</t>
  </si>
  <si>
    <t>08990956850</t>
  </si>
  <si>
    <t>JMH2E1125186</t>
  </si>
  <si>
    <t>KB5186FA</t>
  </si>
  <si>
    <t>https://fruitbasket.blob.core.windows.net/gk2o5k/avatar/2766598320250310110341JXX7HM.jpg</t>
  </si>
  <si>
    <t>JMH210SK124865</t>
  </si>
  <si>
    <t>09044-PKB-2504683</t>
  </si>
  <si>
    <t>2b5018d4-1580-4c17-e724-08dd5f4142c8</t>
  </si>
  <si>
    <t>KF01E1821341</t>
  </si>
  <si>
    <t>KB1341AN</t>
  </si>
  <si>
    <t>https://fruitbasket.blob.core.windows.net/gk2o5k/avatar/27665983202503101058017OSZYO.jpg</t>
  </si>
  <si>
    <t>KF011XSK821526</t>
  </si>
  <si>
    <t>09044-PKB-2504681</t>
  </si>
  <si>
    <t>a0c4ba7f-15a0-405f-9910-08dd5f5dfefc</t>
  </si>
  <si>
    <t>JMC1E1574667</t>
  </si>
  <si>
    <t>KB4667AW</t>
  </si>
  <si>
    <t>https://fruitbasket.blob.core.windows.net/gk2o5k/avatar/2766598320250310105312GZG8AC.jpg</t>
  </si>
  <si>
    <t>JMC113SK575860</t>
  </si>
  <si>
    <t>09044-PKB-2504676</t>
  </si>
  <si>
    <t>76ab1749-86f1-43bc-071f-08dd5f5c7a61</t>
  </si>
  <si>
    <t>Miswar</t>
  </si>
  <si>
    <t>081545403160</t>
  </si>
  <si>
    <t>JMH1E1087519</t>
  </si>
  <si>
    <t>KB7519MI</t>
  </si>
  <si>
    <t>https://fruitbasket.blob.core.windows.net/gk2o5k/avatar/21277058720250310100206RBUDVX.jpg</t>
  </si>
  <si>
    <t>JMH115SK088995</t>
  </si>
  <si>
    <t>09044-PKB-2504675</t>
  </si>
  <si>
    <t>8c880da8-4e63-4af0-d646-08dd5f5c47e8</t>
  </si>
  <si>
    <t>KC02E1291619</t>
  </si>
  <si>
    <t>KB1619RA</t>
  </si>
  <si>
    <t>https://fruitbasket.blob.core.windows.net/gk2o5k/avatar/21277058720250310095836P7R4I1.jpg</t>
  </si>
  <si>
    <t>KC021XSK292098</t>
  </si>
  <si>
    <t>09044-PKB-2504674</t>
  </si>
  <si>
    <t>68d03da0-64dc-430a-9863-08dd5f5dfefc</t>
  </si>
  <si>
    <t>KFA1E1292026</t>
  </si>
  <si>
    <t>KB2026MI</t>
  </si>
  <si>
    <t>https://fruitbasket.blob.core.windows.net/gk2o5k/avatar/21277058720250310095430SQEVD4.jpg</t>
  </si>
  <si>
    <t>KFA115SK292296</t>
  </si>
  <si>
    <t>09044-PKB-2504673</t>
  </si>
  <si>
    <t>e5222a25-1306-452d-9814-08dd5f5dfefc</t>
  </si>
  <si>
    <t>Adriayana</t>
  </si>
  <si>
    <t>0895375877898</t>
  </si>
  <si>
    <t>JMC1E1574211</t>
  </si>
  <si>
    <t>https://fruitbasket.blob.core.windows.net/gk2o5k/avatar/2766315920250310093019K6INQX.jpg</t>
  </si>
  <si>
    <t>JMC112SK575395</t>
  </si>
  <si>
    <t>09044-PKB-2504672</t>
  </si>
  <si>
    <t>784991a7-0c62-46a9-06ef-08dd5f5c7a61</t>
  </si>
  <si>
    <t>JME1E1363354</t>
  </si>
  <si>
    <t>KB3354RO</t>
  </si>
  <si>
    <t>https://fruitbasket.blob.core.windows.net/gk2o5k/avatar/2766315920250310092624V96B00.jpg</t>
  </si>
  <si>
    <t>JME110SK367947</t>
  </si>
  <si>
    <t>09044-PKB-2504671</t>
  </si>
  <si>
    <t>87728373-c1e2-4c7d-f52a-08dd5f56ff16</t>
  </si>
  <si>
    <t>JMD1E1824802</t>
  </si>
  <si>
    <t>KB4802DD</t>
  </si>
  <si>
    <t>https://fruitbasket.blob.core.windows.net/gk2o5k/avatar/2766315920250310092259Y6PM2G.jpg</t>
  </si>
  <si>
    <t>JMD113SK825197</t>
  </si>
  <si>
    <t>09044-PKB-2504668</t>
  </si>
  <si>
    <t>33896bfb-978d-4daa-3f00-08dd5dd3a685</t>
  </si>
  <si>
    <t>Ryan dwi Saputra</t>
  </si>
  <si>
    <t>089624070050</t>
  </si>
  <si>
    <t>KFB1E1095752</t>
  </si>
  <si>
    <t>KB5752SA</t>
  </si>
  <si>
    <t>2025-03-09</t>
  </si>
  <si>
    <t>https://fruitbasket.blob.core.windows.net/gk2o5k/avatar/21276220320250309111752I0LS6I.jpg</t>
  </si>
  <si>
    <t>KFB117RK095792</t>
  </si>
  <si>
    <t>09044-PKB-2504667</t>
  </si>
  <si>
    <t>7dcb9365-e4bb-44c1-3ef5-08dd5dd3a685</t>
  </si>
  <si>
    <t>KB22E1055051</t>
  </si>
  <si>
    <t>KB5051YA</t>
  </si>
  <si>
    <t>https://fruitbasket.blob.core.windows.net/gk2o5k/avatar/21276220320250309111524UXQILR.jpg</t>
  </si>
  <si>
    <t>KB2210SK055201</t>
  </si>
  <si>
    <t>09044-PKB-2504662</t>
  </si>
  <si>
    <t>849b7dc5-0e37-483a-3eeb-08dd5dd3a685</t>
  </si>
  <si>
    <t>JMF1E1176373</t>
  </si>
  <si>
    <t>KB6373RD</t>
  </si>
  <si>
    <t>https://fruitbasket.blob.core.windows.net/gk2o5k/avatar/212762203202503091059509GCXX3.jpg</t>
  </si>
  <si>
    <t>JMF112SK176567</t>
  </si>
  <si>
    <t>09044-PKB-2504661</t>
  </si>
  <si>
    <t>05f77d5d-33bc-47ff-5174-08dd5dd09b0d</t>
  </si>
  <si>
    <t>SADIM</t>
  </si>
  <si>
    <t>085388452929</t>
  </si>
  <si>
    <t>JMC1E1571111</t>
  </si>
  <si>
    <t>KB1111SU</t>
  </si>
  <si>
    <t>https://fruitbasket.blob.core.windows.net/gk2o5k/avatar/212341042202503091046503LWMJL.jpg</t>
  </si>
  <si>
    <t>JMC119SK572297</t>
  </si>
  <si>
    <t>09044-PKB-2504660</t>
  </si>
  <si>
    <t>cf43e11e-f754-4a12-45e9-08dd5dd2e338</t>
  </si>
  <si>
    <t>KF01E1819664</t>
  </si>
  <si>
    <t>KB9664MA</t>
  </si>
  <si>
    <t>https://fruitbasket.blob.core.windows.net/gk2o5k/avatar/21234104220250309104426AXHEUB.jpg</t>
  </si>
  <si>
    <t>KF0110RK819620</t>
  </si>
  <si>
    <t>09044-PKB-2504659</t>
  </si>
  <si>
    <t>69ecfb66-fa8f-42c9-3ed5-08dd5dd3a685</t>
  </si>
  <si>
    <t>KFE3E1011207</t>
  </si>
  <si>
    <t>https://fruitbasket.blob.core.windows.net/gk2o5k/avatar/21234104220250309104138MPNZHB.jpg</t>
  </si>
  <si>
    <t>KFE315SK011182</t>
  </si>
  <si>
    <t>09044-PKB-2505796</t>
  </si>
  <si>
    <t>4b19f0c8-7a60-4a7a-9661-08dd68d177d5</t>
  </si>
  <si>
    <t>Irvan noviansyah</t>
  </si>
  <si>
    <t>085843832024</t>
  </si>
  <si>
    <t>JMF1E1207680</t>
  </si>
  <si>
    <t>2025-03-24</t>
  </si>
  <si>
    <t>https://fruitbasket.blob.core.windows.net/gk2o5k/avatar/2758457320250324122257NTIVQY.jpg</t>
  </si>
  <si>
    <t>JMF110SK208156</t>
  </si>
  <si>
    <t>09044-PKB-2505798</t>
  </si>
  <si>
    <t>c3f5f63d-b30d-461b-9647-08dd68d177d5</t>
  </si>
  <si>
    <t>https://fruitbasket.blob.core.windows.net/gk2o5k/avatar/2758457320250324122100ZB5FTV.jpg</t>
  </si>
  <si>
    <t>09044-PKB-2505795</t>
  </si>
  <si>
    <t>ffd393ed-21bd-44df-0b50-08dd68d9a8cb</t>
  </si>
  <si>
    <t>Mansyur munnul</t>
  </si>
  <si>
    <t>085750559778</t>
  </si>
  <si>
    <t>JMH2E1201882</t>
  </si>
  <si>
    <t>KB1882MM</t>
  </si>
  <si>
    <t>2025-03-21</t>
  </si>
  <si>
    <t>https://fruitbasket.blob.core.windows.net/gk2o5k/avatar/21287473420250324121035WAAZD2.jpg</t>
  </si>
  <si>
    <t>JMH214SK201558</t>
  </si>
  <si>
    <t>09044-PKB-2505793</t>
  </si>
  <si>
    <t>49a67a0f-9052-47f8-a473-08dd68d63296</t>
  </si>
  <si>
    <t>JMD1E1838982</t>
  </si>
  <si>
    <t>https://fruitbasket.blob.core.windows.net/gk2o5k/avatar/2760131320250324113950MXR6SP.jpg</t>
  </si>
  <si>
    <t>JMD110SK839381</t>
  </si>
  <si>
    <t>09044-PKB-2505791</t>
  </si>
  <si>
    <t>9b4f7f66-de10-421c-88fa-08dd68d11ae6</t>
  </si>
  <si>
    <t>https://fruitbasket.blob.core.windows.net/gk2o5k/avatar/2760131320250324113754QWXT8R.jpg</t>
  </si>
  <si>
    <t>09044-PKB-2505790</t>
  </si>
  <si>
    <t>96c7fd6d-e1fa-4fc2-0bef-08dd68d09cf9</t>
  </si>
  <si>
    <t>NUR ANITA</t>
  </si>
  <si>
    <t>085754409634</t>
  </si>
  <si>
    <t>JMF2E1277104</t>
  </si>
  <si>
    <t>https://fruitbasket.blob.core.windows.net/gk2o5k/avatar/2815102220250324112052TQ8TCS.jpg</t>
  </si>
  <si>
    <t>JMF210RK276840</t>
  </si>
  <si>
    <t>09044-PKB-2505789</t>
  </si>
  <si>
    <t>7e1c37bd-5812-4ebf-1e5a-08dd68d2b1aa</t>
  </si>
  <si>
    <t>JMD1E1832101</t>
  </si>
  <si>
    <t>KB2101SL</t>
  </si>
  <si>
    <t>https://fruitbasket.blob.core.windows.net/gk2o5k/avatar/2815102220250324111220IN0FIZ.jpg</t>
  </si>
  <si>
    <t>JMD117SK832511</t>
  </si>
  <si>
    <t>09044-PKB-2505788</t>
  </si>
  <si>
    <t>5f0fdb88-ba1c-4f8b-0a87-08dd68d9a8cb</t>
  </si>
  <si>
    <t>https://fruitbasket.blob.core.windows.net/gk2o5k/avatar/28151022202503241108418KSNLW.jpg</t>
  </si>
  <si>
    <t>09044-PKB-2505774</t>
  </si>
  <si>
    <t>a8ff2871-8dc3-4183-0922-08dd68d9a8cb</t>
  </si>
  <si>
    <t>HARI MEGAWATI</t>
  </si>
  <si>
    <t>085754440478</t>
  </si>
  <si>
    <t>JMH2E1169899</t>
  </si>
  <si>
    <t>KB9899KS</t>
  </si>
  <si>
    <t>https://fruitbasket.blob.core.windows.net/gk2o5k/avatar/2815046020250324094404266THK.jpg</t>
  </si>
  <si>
    <t>JMH218SK169617</t>
  </si>
  <si>
    <t>09044-PKB-2505772</t>
  </si>
  <si>
    <t>bff39af3-0c34-4316-1d21-08dd68d2b1aa</t>
  </si>
  <si>
    <t>JMD1E1846838</t>
  </si>
  <si>
    <t>KB6844YX</t>
  </si>
  <si>
    <t>https://fruitbasket.blob.core.windows.net/gk2o5k/avatar/2815046020250324094011NAXQLA.jpg</t>
  </si>
  <si>
    <t>JMD111SK847229</t>
  </si>
  <si>
    <t>09044-PKB-2505769</t>
  </si>
  <si>
    <t>bf655cde-1693-49ee-a2c0-08dd68d63296</t>
  </si>
  <si>
    <t>JMH1E1092445</t>
  </si>
  <si>
    <t>KB2445AN</t>
  </si>
  <si>
    <t>https://fruitbasket.blob.core.windows.net/gk2o5k/avatar/2815046020250324093511CQFCR1.jpg</t>
  </si>
  <si>
    <t>JMH118SK094225</t>
  </si>
  <si>
    <t>09044-PKB-2505732</t>
  </si>
  <si>
    <t>125226cf-1253-427c-a05e-08dd68d63296</t>
  </si>
  <si>
    <t>Nova lasmita</t>
  </si>
  <si>
    <t>085648030350</t>
  </si>
  <si>
    <t>JMH1E1097650</t>
  </si>
  <si>
    <t>KB7650MA</t>
  </si>
  <si>
    <t>2025-03-23</t>
  </si>
  <si>
    <t>https://fruitbasket.blob.core.windows.net/gk2o5k/avatar/2821730620250323100729RVOJZQ.jpg</t>
  </si>
  <si>
    <t>JMH11XSK099233</t>
  </si>
  <si>
    <t>09044-PKB-2505731</t>
  </si>
  <si>
    <t>62c4ffc0-85c0-4d5c-a043-08dd68d63296</t>
  </si>
  <si>
    <t>JME1E1413115</t>
  </si>
  <si>
    <t>KB3115NH</t>
  </si>
  <si>
    <t>https://fruitbasket.blob.core.windows.net/gk2o5k/avatar/2821730620250323095702U1LM8B.jpg</t>
  </si>
  <si>
    <t>JME119SK414361</t>
  </si>
  <si>
    <t>09044-PKB-2505730</t>
  </si>
  <si>
    <t>9cc8dfb7-21d4-4aaf-a03f-08dd68d63296</t>
  </si>
  <si>
    <t>https://fruitbasket.blob.core.windows.net/gk2o5k/avatar/2821730620250323095354JCPXHC.jpg</t>
  </si>
  <si>
    <t>09044-PKB-2505691</t>
  </si>
  <si>
    <t>ae912837-ac5a-4737-05f7-08dd68d09cf9</t>
  </si>
  <si>
    <t>VERONIKA</t>
  </si>
  <si>
    <t>085787807097</t>
  </si>
  <si>
    <t>2025-03-22</t>
  </si>
  <si>
    <t>https://fruitbasket.blob.core.windows.net/gk2o5k/avatar/2803955420250322134128VTKN23.jpg</t>
  </si>
  <si>
    <t>09044-PKB-2505689</t>
  </si>
  <si>
    <t>eb96fbb6-2d33-4bd2-82d7-08dd68d11ae6</t>
  </si>
  <si>
    <t>https://fruitbasket.blob.core.windows.net/gk2o5k/avatar/2803955420250322133229DIY6LW.jpg</t>
  </si>
  <si>
    <t>09044-PKB-2505687</t>
  </si>
  <si>
    <t>e376a52d-2497-4712-8f20-08dd68d177d5</t>
  </si>
  <si>
    <t>JMC1E1552426</t>
  </si>
  <si>
    <t>KB2426HE</t>
  </si>
  <si>
    <t>https://fruitbasket.blob.core.windows.net/gk2o5k/avatar/2803955420250322131843D5LOMK.jpg</t>
  </si>
  <si>
    <t>JMC111SK553520</t>
  </si>
  <si>
    <t>09044-PKB-2505675</t>
  </si>
  <si>
    <t>6bc77ace-1769-4da5-0513-08dd68d09cf9</t>
  </si>
  <si>
    <t>https://fruitbasket.blob.core.windows.net/gk2o5k/avatar/2903130520250322120633F2ORSC.jpg</t>
  </si>
  <si>
    <t>09044-PKB-2505674</t>
  </si>
  <si>
    <t>968ae164-e9e4-4a85-0377-08dd68d9a8cb</t>
  </si>
  <si>
    <t>JMC1E1524633</t>
  </si>
  <si>
    <t>KB4633DS</t>
  </si>
  <si>
    <t>https://fruitbasket.blob.core.windows.net/gk2o5k/avatar/29031305202503221201447D4C6B.jpg</t>
  </si>
  <si>
    <t>JMC116RK525416</t>
  </si>
  <si>
    <t>09044-PKB-2505673</t>
  </si>
  <si>
    <t>a8a574ae-dc6c-49e1-036c-08dd68d9a8cb</t>
  </si>
  <si>
    <t>KF01E1774343</t>
  </si>
  <si>
    <t>KB4343YU</t>
  </si>
  <si>
    <t>https://fruitbasket.blob.core.windows.net/gk2o5k/avatar/2903130520250322115932XBEXB8.jpg</t>
  </si>
  <si>
    <t>KF0112RK774700</t>
  </si>
  <si>
    <t>09044-PKB-2505665</t>
  </si>
  <si>
    <t>74030a3d-660d-44be-9cf3-08dd68d63296</t>
  </si>
  <si>
    <t>Yuliana</t>
  </si>
  <si>
    <t>085828732284</t>
  </si>
  <si>
    <t>JME1E1416166</t>
  </si>
  <si>
    <t>KB6166RU</t>
  </si>
  <si>
    <t>2025-03-18</t>
  </si>
  <si>
    <t>https://fruitbasket.blob.core.windows.net/gk2o5k/avatar/2899553520250322112805L9ANV0.jpg</t>
  </si>
  <si>
    <t>JME116SK417685</t>
  </si>
  <si>
    <t>09044-PKB-2505664</t>
  </si>
  <si>
    <t>407f7226-f322-492c-1641-08dd68d2b1aa</t>
  </si>
  <si>
    <t>https://fruitbasket.blob.core.windows.net/gk2o5k/avatar/28995535202503221121325DWQNJ.jpg</t>
  </si>
  <si>
    <t>09044-PKB-2505660</t>
  </si>
  <si>
    <t>32d2eb1d-a4f5-4e4f-8e1c-08dd68d177d5</t>
  </si>
  <si>
    <t>KFE1E1088259</t>
  </si>
  <si>
    <t>KB8259ZA</t>
  </si>
  <si>
    <t>https://fruitbasket.blob.core.windows.net/gk2o5k/avatar/2899553520250322111145Z6UTXM.jpg</t>
  </si>
  <si>
    <t>KFE117SK088154</t>
  </si>
  <si>
    <t>09044-PKB-2505652</t>
  </si>
  <si>
    <t>8d125718-a6d5-4e6c-9c41-08dd68d63296</t>
  </si>
  <si>
    <t>M SARIF</t>
  </si>
  <si>
    <t>085787052384</t>
  </si>
  <si>
    <t>KFA1E1285611</t>
  </si>
  <si>
    <t>KB5611FI</t>
  </si>
  <si>
    <t>https://fruitbasket.blob.core.windows.net/gk2o5k/avatar/21058595720250322104130ANLIAB.jpg</t>
  </si>
  <si>
    <t>KFA110SK285692</t>
  </si>
  <si>
    <t>09044-PKB-2505651</t>
  </si>
  <si>
    <t>5bd65f36-232a-446c-80e6-08dd68d11ae6</t>
  </si>
  <si>
    <t>JMH2E1177295</t>
  </si>
  <si>
    <t>KB7295MA</t>
  </si>
  <si>
    <t>https://fruitbasket.blob.core.windows.net/gk2o5k/avatar/21058595720250322103736Z6LRHH.jpg</t>
  </si>
  <si>
    <t>JMH214SK167573</t>
  </si>
  <si>
    <t>09044-PKB-2505650</t>
  </si>
  <si>
    <t>c4b5728a-f112-42da-155f-08dd68d2b1aa</t>
  </si>
  <si>
    <t>JME1E1425361</t>
  </si>
  <si>
    <t>KB5361ID</t>
  </si>
  <si>
    <t>https://fruitbasket.blob.core.windows.net/gk2o5k/avatar/21058595720250322102936BTZ5AY.jpg</t>
  </si>
  <si>
    <t>JME117SK429067</t>
  </si>
  <si>
    <t>09044-PKB-2505644</t>
  </si>
  <si>
    <t>aca133de-38ce-40be-0243-08dd68d9a8cb</t>
  </si>
  <si>
    <t>JM03E1815813</t>
  </si>
  <si>
    <t>https://fruitbasket.blob.core.windows.net/gk2o5k/avatar/2898708620250322095907SP8Y6B.jpg</t>
  </si>
  <si>
    <t>JM0315RK814878</t>
  </si>
  <si>
    <t>09044-PKB-2505642</t>
  </si>
  <si>
    <t>0c125802-95da-4c56-8d7b-08dd68d177d5</t>
  </si>
  <si>
    <t>https://fruitbasket.blob.core.windows.net/gk2o5k/avatar/2898708620250322095519CJHOIS.jpg</t>
  </si>
  <si>
    <t>09044-PKB-2505639</t>
  </si>
  <si>
    <t>526f58dd-6c2f-478e-8d6e-08dd68d177d5</t>
  </si>
  <si>
    <t>https://fruitbasket.blob.core.windows.net/gk2o5k/avatar/28987086202503220950480UNJIX.jpg</t>
  </si>
  <si>
    <t>09044-PKB-2505627</t>
  </si>
  <si>
    <t>270980d9-ebea-4037-01b6-08dd68d9a8cb</t>
  </si>
  <si>
    <t>Wandi</t>
  </si>
  <si>
    <t>085350018507</t>
  </si>
  <si>
    <t>JMC1E1518896</t>
  </si>
  <si>
    <t>KB8896SA</t>
  </si>
  <si>
    <t>https://fruitbasket.blob.core.windows.net/gk2o5k/avatar/28971956202503220855347IBTTC.jpg</t>
  </si>
  <si>
    <t>JMC119RK519691</t>
  </si>
  <si>
    <t>09044-PKB-2505626</t>
  </si>
  <si>
    <t>6e47bbb2-bc8c-407c-142b-08dd68d2b1aa</t>
  </si>
  <si>
    <t>JMH2E1124633</t>
  </si>
  <si>
    <t>KB4633TW</t>
  </si>
  <si>
    <t>https://fruitbasket.blob.core.windows.net/gk2o5k/avatar/2897195620250322085303BSPZRV.jpg</t>
  </si>
  <si>
    <t>JMH212SK124317</t>
  </si>
  <si>
    <t>09044-PKB-2505624</t>
  </si>
  <si>
    <t>a6dffb18-719f-43d6-02b8-08dd68d09cf9</t>
  </si>
  <si>
    <t>https://fruitbasket.blob.core.windows.net/gk2o5k/avatar/2897195620250322084708PDM8A6.jpg</t>
  </si>
  <si>
    <t>09044-PKB-2505600</t>
  </si>
  <si>
    <t>766a8717-5370-4081-0a82-08dd6801b87c</t>
  </si>
  <si>
    <t>M ROLLY YANDEZA</t>
  </si>
  <si>
    <t>085705469812</t>
  </si>
  <si>
    <t>JMD1E1862037</t>
  </si>
  <si>
    <t>KB2037NE</t>
  </si>
  <si>
    <t>https://fruitbasket.blob.core.windows.net/gk2o5k/avatar/2839991820250321112158YL8IQJ.jpg</t>
  </si>
  <si>
    <t>JMD118SK862536</t>
  </si>
  <si>
    <t>09044-PKB-2505599</t>
  </si>
  <si>
    <t>89e57014-e4ed-43a5-d76c-08dd6806736f</t>
  </si>
  <si>
    <t>KFA1E1297013</t>
  </si>
  <si>
    <t>KB7013MG</t>
  </si>
  <si>
    <t>https://fruitbasket.blob.core.windows.net/gk2o5k/avatar/2839991820250321111808N0XUME.jpg</t>
  </si>
  <si>
    <t>KFA115SK297322</t>
  </si>
  <si>
    <t>09044-PKB-2505597</t>
  </si>
  <si>
    <t>1082e29a-c06c-48d9-7ef9-08dd6802b85c</t>
  </si>
  <si>
    <t>KUSWINDARTO</t>
  </si>
  <si>
    <t>085654878119</t>
  </si>
  <si>
    <t>JMC1E1529840</t>
  </si>
  <si>
    <t>KB9840AM</t>
  </si>
  <si>
    <t>https://fruitbasket.blob.core.windows.net/gk2o5k/avatar/2822261220250321105028R0HH0E.jpg</t>
  </si>
  <si>
    <t>JMC114RK530629</t>
  </si>
  <si>
    <t>09044-PKB-2505596</t>
  </si>
  <si>
    <t>34312f12-f987-4356-5f84-08dd68064139</t>
  </si>
  <si>
    <t>KFD1E1092887</t>
  </si>
  <si>
    <t>KB2887FZ</t>
  </si>
  <si>
    <t>https://fruitbasket.blob.core.windows.net/gk2o5k/avatar/2822261220250321104821VXMOUM.jpg</t>
  </si>
  <si>
    <t>KFD11XSK092791</t>
  </si>
  <si>
    <t>09044-PKB-2505594</t>
  </si>
  <si>
    <t>c6629474-cd96-4669-8f4d-08dd680760c2</t>
  </si>
  <si>
    <t>JMC1E1545135</t>
  </si>
  <si>
    <t>KB5135RS</t>
  </si>
  <si>
    <t>https://fruitbasket.blob.core.windows.net/gk2o5k/avatar/2822261220250321103813FSJNV6.jpg</t>
  </si>
  <si>
    <t>JMC114SK546237</t>
  </si>
  <si>
    <t>09044-PKB-2505593</t>
  </si>
  <si>
    <t>325dd60b-37c4-49b8-8ea9-08dd680760c2</t>
  </si>
  <si>
    <t>Siti komariah</t>
  </si>
  <si>
    <t>085849120093</t>
  </si>
  <si>
    <t>JME1E1326351</t>
  </si>
  <si>
    <t>KB6351EH</t>
  </si>
  <si>
    <t>https://fruitbasket.blob.core.windows.net/gk2o5k/avatar/2864100320250321094824BW1CMZ.jpg</t>
  </si>
  <si>
    <t>JME118SK327602</t>
  </si>
  <si>
    <t>09044-PKB-2505592</t>
  </si>
  <si>
    <t>d71ad804-7e28-47a2-8e90-08dd680760c2</t>
  </si>
  <si>
    <t>JMH1E1069015</t>
  </si>
  <si>
    <t>KB9015NA</t>
  </si>
  <si>
    <t>https://fruitbasket.blob.core.windows.net/gk2o5k/avatar/2864100320250321093825XPORWT.jpg</t>
  </si>
  <si>
    <t>JMH110SK069190</t>
  </si>
  <si>
    <t>09044-PKB-2505591</t>
  </si>
  <si>
    <t>007faacb-b477-40e4-7dcc-08dd6802b85c</t>
  </si>
  <si>
    <t>https://fruitbasket.blob.core.windows.net/gk2o5k/avatar/2864100320250321093100W1UB2O.jpg</t>
  </si>
  <si>
    <t>09044-PKB-2505588</t>
  </si>
  <si>
    <t>08fdb1e6-bdcf-46c4-5e41-08dd68064139</t>
  </si>
  <si>
    <t>Mila karmila</t>
  </si>
  <si>
    <t>085754673335</t>
  </si>
  <si>
    <t>https://fruitbasket.blob.core.windows.net/gk2o5k/avatar/2806031620250321090441LE2KWW.jpg</t>
  </si>
  <si>
    <t>09044-PKB-2505587</t>
  </si>
  <si>
    <t>34bd615c-ecbf-43d4-a9e5-08dd6806af88</t>
  </si>
  <si>
    <t>JBK3E1559791</t>
  </si>
  <si>
    <t>KB9791MA</t>
  </si>
  <si>
    <t>https://fruitbasket.blob.core.windows.net/gk2o5k/avatar/2806031620250321085823355ZFE.jpg</t>
  </si>
  <si>
    <t>JBK315SK561679</t>
  </si>
  <si>
    <t>09044-PKB-2505586</t>
  </si>
  <si>
    <t>b826cbd5-e375-4fb3-7d64-08dd6802b85c</t>
  </si>
  <si>
    <t>JBP1E2072177</t>
  </si>
  <si>
    <t>https://fruitbasket.blob.core.windows.net/gk2o5k/avatar/2806031620250321085358YMUEWF.jpg</t>
  </si>
  <si>
    <t>JBP121RK072036</t>
  </si>
  <si>
    <t>09044-PKB-2505547</t>
  </si>
  <si>
    <t>d1e47406-760b-4200-6f4f-08dd667a2309</t>
  </si>
  <si>
    <t>2025-03-19</t>
  </si>
  <si>
    <t>https://fruitbasket.blob.core.windows.net/gk2o5k/avatar/21167868620250319160538LXOFAD.jpg</t>
  </si>
  <si>
    <t>09044-PKB-2505546</t>
  </si>
  <si>
    <t>e84f0b52-b9df-4f3e-de54-08dd667045ec</t>
  </si>
  <si>
    <t>https://fruitbasket.blob.core.windows.net/gk2o5k/avatar/21167868620250319160141ZZ50ZP.jpg</t>
  </si>
  <si>
    <t>09044-PKB-2505545</t>
  </si>
  <si>
    <t>e7833433-b3e4-47be-4b4e-08dd667805dd</t>
  </si>
  <si>
    <t>https://fruitbasket.blob.core.windows.net/gk2o5k/avatar/2854278820250319155448BIWRAF.jpg</t>
  </si>
  <si>
    <t>09044-PKB-2505544</t>
  </si>
  <si>
    <t>a2d52a6e-dbcf-4e82-dd3f-08dd6678fa4b</t>
  </si>
  <si>
    <t>JMF2E1317147</t>
  </si>
  <si>
    <t>KB7147DW</t>
  </si>
  <si>
    <t>https://fruitbasket.blob.core.windows.net/gk2o5k/avatar/2854278820250319154915B6DHSF.jpg</t>
  </si>
  <si>
    <t>JMF218SK317821</t>
  </si>
  <si>
    <t>09044-PKB-2505530</t>
  </si>
  <si>
    <t>63eb0a51-0535-4f64-e5f2-08dd6673b650</t>
  </si>
  <si>
    <t>JMH1E1069344</t>
  </si>
  <si>
    <t>KB9344AR</t>
  </si>
  <si>
    <t>https://fruitbasket.blob.core.windows.net/gk2o5k/avatar/28542788202503191432093U1XGF.jpg</t>
  </si>
  <si>
    <t>JMH110SK069447</t>
  </si>
  <si>
    <t>09044-PKB-2505528</t>
  </si>
  <si>
    <t>9655214a-1a1e-4d13-6e82-08dd667a2309</t>
  </si>
  <si>
    <t>IVIN TASLIM</t>
  </si>
  <si>
    <t>081281865316</t>
  </si>
  <si>
    <t>JMC1E1545599</t>
  </si>
  <si>
    <t>KB5599SA</t>
  </si>
  <si>
    <t>https://fruitbasket.blob.core.windows.net/gk2o5k/avatar/2848561720250319141512U2KC2D.jpg</t>
  </si>
  <si>
    <t>JMC115SK546697</t>
  </si>
  <si>
    <t>09044-PKB-2505525</t>
  </si>
  <si>
    <t>7645ede8-3528-4cc8-6e58-08dd667a2309</t>
  </si>
  <si>
    <t>JMC1E1546582</t>
  </si>
  <si>
    <t>KB6582NL</t>
  </si>
  <si>
    <t>https://fruitbasket.blob.core.windows.net/gk2o5k/avatar/2848561720250319140651RXYB78.jpg</t>
  </si>
  <si>
    <t>JMC110SK547675</t>
  </si>
  <si>
    <t>09044-PKB-2505524</t>
  </si>
  <si>
    <t>a828c443-2f08-4e6d-cc14-08dd6674ec16</t>
  </si>
  <si>
    <t>JMF1E1183791</t>
  </si>
  <si>
    <t>KB3791WA</t>
  </si>
  <si>
    <t>https://fruitbasket.blob.core.windows.net/gk2o5k/avatar/2848561720250319140018QHXSPC.jpg</t>
  </si>
  <si>
    <t>JMF116SK183988</t>
  </si>
  <si>
    <t>09044-PKB-2505522</t>
  </si>
  <si>
    <t>9b53c829-4eac-488d-cbff-08dd6674ec16</t>
  </si>
  <si>
    <t>KF01E1842072</t>
  </si>
  <si>
    <t>KB2072NI</t>
  </si>
  <si>
    <t>https://fruitbasket.blob.core.windows.net/gk2o5k/avatar/2848561720250319134945BOW8R6.jpg</t>
  </si>
  <si>
    <t>KF0119SK842383</t>
  </si>
  <si>
    <t>09044-PKB-2505514</t>
  </si>
  <si>
    <t>91574a68-ff11-4fc9-49e0-08dd667805dd</t>
  </si>
  <si>
    <t>https://fruitbasket.blob.core.windows.net/gk2o5k/avatar/2848561720250319130633QMDCSO.jpg</t>
  </si>
  <si>
    <t>09044-PKB-2505513</t>
  </si>
  <si>
    <t>1e40ab23-d2ee-444a-dbbf-08dd6678fa4b</t>
  </si>
  <si>
    <t>SUTOPO ISKANDAR</t>
  </si>
  <si>
    <t>08125719936</t>
  </si>
  <si>
    <t>https://fruitbasket.blob.core.windows.net/gk2o5k/avatar/212851216202503191251415BEXLZ.jpg</t>
  </si>
  <si>
    <t>09044-PKB-2505512</t>
  </si>
  <si>
    <t>9626e568-0b43-4c38-db8c-08dd6678fa4b</t>
  </si>
  <si>
    <t>https://fruitbasket.blob.core.windows.net/gk2o5k/avatar/21285121620250319122405IGRY03.jpg</t>
  </si>
  <si>
    <t>09044-PKB-2505510</t>
  </si>
  <si>
    <t>4a91238f-1241-4c11-e4d7-08dd6673b650</t>
  </si>
  <si>
    <t>JMH2E1109093</t>
  </si>
  <si>
    <t>KB9093HA</t>
  </si>
  <si>
    <t>https://fruitbasket.blob.core.windows.net/gk2o5k/avatar/21285121620250319120753N7GM4F.jpg</t>
  </si>
  <si>
    <t>JMH212SK108778</t>
  </si>
  <si>
    <t>09044-PKB-2505508</t>
  </si>
  <si>
    <t>2bdffcf1-83de-44dd-e4c1-08dd6673b650</t>
  </si>
  <si>
    <t>JBP1E2097258</t>
  </si>
  <si>
    <t>KB7258SI</t>
  </si>
  <si>
    <t>https://fruitbasket.blob.core.windows.net/gk2o5k/avatar/21285121620250319115850HPYY4V.jpg</t>
  </si>
  <si>
    <t>JBP123SK097431</t>
  </si>
  <si>
    <t>09044-PKB-2505507</t>
  </si>
  <si>
    <t>dacde854-b1e4-494f-daff-08dd6678fa4b</t>
  </si>
  <si>
    <t>085828565000</t>
  </si>
  <si>
    <t>JBK3E1567081</t>
  </si>
  <si>
    <t>KB7081ZU</t>
  </si>
  <si>
    <t>https://fruitbasket.blob.core.windows.net/gk2o5k/avatar/2843784120250319113400M13HHK.jpg</t>
  </si>
  <si>
    <t>JBK313SK568985</t>
  </si>
  <si>
    <t>09044-PKB-2505506</t>
  </si>
  <si>
    <t>2a46420f-6b48-4fb7-e48f-08dd6673b650</t>
  </si>
  <si>
    <t>JMD1E1807357</t>
  </si>
  <si>
    <t>KB7357SU</t>
  </si>
  <si>
    <t>https://fruitbasket.blob.core.windows.net/gk2o5k/avatar/2843784120250319112812NHIJVP.jpg</t>
  </si>
  <si>
    <t>JMD119SK807755</t>
  </si>
  <si>
    <t>09044-PKB-2505505</t>
  </si>
  <si>
    <t>2dc0db7e-bfa1-4f4e-6d55-08dd667a2309</t>
  </si>
  <si>
    <t>JME1E1322262</t>
  </si>
  <si>
    <t>KB2262MA</t>
  </si>
  <si>
    <t>https://fruitbasket.blob.core.windows.net/gk2o5k/avatar/2843784120250319112023SIJWBI.jpg</t>
  </si>
  <si>
    <t>JME118SK323968</t>
  </si>
  <si>
    <t>09044-PKB-2505504</t>
  </si>
  <si>
    <t>7639cac0-7d26-40c5-db85-08dd667045ec</t>
  </si>
  <si>
    <t>Mohamad salim</t>
  </si>
  <si>
    <t>085752354593</t>
  </si>
  <si>
    <t>JMD1E1853591</t>
  </si>
  <si>
    <t>KB3591NM</t>
  </si>
  <si>
    <t>https://fruitbasket.blob.core.windows.net/gk2o5k/avatar/28310649202503191019587HTHFJ.jpg</t>
  </si>
  <si>
    <t>JMD119SK854011</t>
  </si>
  <si>
    <t>09044-PKB-2505503</t>
  </si>
  <si>
    <t>45a79e18-e97a-4959-db7d-08dd667045ec</t>
  </si>
  <si>
    <t>JMH2E1192388</t>
  </si>
  <si>
    <t>KB2388EY</t>
  </si>
  <si>
    <t>https://fruitbasket.blob.core.windows.net/gk2o5k/avatar/2831064920250319101306F9AFZT.jpg</t>
  </si>
  <si>
    <t>JMH215SK192191</t>
  </si>
  <si>
    <t>09044-PKB-2505502</t>
  </si>
  <si>
    <t>c08399b6-8489-40bc-e3a0-08dd6673b650</t>
  </si>
  <si>
    <t>JMD1E1862025</t>
  </si>
  <si>
    <t>KB2025VI</t>
  </si>
  <si>
    <t>https://fruitbasket.blob.core.windows.net/gk2o5k/avatar/2831064920250319100414VSL4HY.jpg</t>
  </si>
  <si>
    <t>JMD116SK862521</t>
  </si>
  <si>
    <t>09044-PKB-2505501</t>
  </si>
  <si>
    <t>abcd7f3a-b232-4911-d9c5-08dd6678fa4b</t>
  </si>
  <si>
    <t>Wiranto</t>
  </si>
  <si>
    <t>085391974245</t>
  </si>
  <si>
    <t>JMA1E1183262</t>
  </si>
  <si>
    <t>https://fruitbasket.blob.core.windows.net/gk2o5k/avatar/2839222220250319093352KJZEVS.jpg</t>
  </si>
  <si>
    <t>JMA11XSK183429</t>
  </si>
  <si>
    <t>09044-PKB-2505500</t>
  </si>
  <si>
    <t>59263c86-a857-47ed-6c1c-08dd667a2309</t>
  </si>
  <si>
    <t>https://fruitbasket.blob.core.windows.net/gk2o5k/avatar/28392222202503190925162NS4DK.jpg</t>
  </si>
  <si>
    <t>09044-PKB-2505498</t>
  </si>
  <si>
    <t>ec71deb0-2a7a-4b4e-c9ad-08dd6674ec16</t>
  </si>
  <si>
    <t>KF71E2024184</t>
  </si>
  <si>
    <t>KB3969XY</t>
  </si>
  <si>
    <t>https://fruitbasket.blob.core.windows.net/gk2o5k/avatar/2839222220250319090911MLWCPG.jpg</t>
  </si>
  <si>
    <t>KF7124RK023969</t>
  </si>
  <si>
    <t>09044-PKB-2505497</t>
  </si>
  <si>
    <t>dbb3abe1-a2a1-407a-e276-08dd6673b650</t>
  </si>
  <si>
    <t>Andri</t>
  </si>
  <si>
    <t>085752024933</t>
  </si>
  <si>
    <t>JME1E1425495</t>
  </si>
  <si>
    <t>KB5495IS</t>
  </si>
  <si>
    <t>https://fruitbasket.blob.core.windows.net/gk2o5k/avatar/2837942120250319084554CNQXVC.jpg</t>
  </si>
  <si>
    <t>JME117SK429263</t>
  </si>
  <si>
    <t>09044-PKB-2505496</t>
  </si>
  <si>
    <t>dd2aad1e-cb23-4371-6bb3-08dd667a2309</t>
  </si>
  <si>
    <t>KF01E1841985</t>
  </si>
  <si>
    <t>KB1985SU</t>
  </si>
  <si>
    <t>https://fruitbasket.blob.core.windows.net/gk2o5k/avatar/2837942120250319084203DYK7LO.jpg</t>
  </si>
  <si>
    <t>KF0116SK844043</t>
  </si>
  <si>
    <t>09044-PKB-2505495</t>
  </si>
  <si>
    <t>8b38193e-9b76-4837-c947-08dd6674ec16</t>
  </si>
  <si>
    <t>KC02E1258813</t>
  </si>
  <si>
    <t>KB8813SU</t>
  </si>
  <si>
    <t>https://fruitbasket.blob.core.windows.net/gk2o5k/avatar/2837942120250319083829FM9X1I.jpg</t>
  </si>
  <si>
    <t>KC0214RK259205</t>
  </si>
  <si>
    <t>09044-PKB-2505493</t>
  </si>
  <si>
    <t>92b92336-8f25-4f30-3860-08dd65a70834</t>
  </si>
  <si>
    <t>Wirya hayatullah,s.pdi</t>
  </si>
  <si>
    <t>085245051483</t>
  </si>
  <si>
    <t>JMH1E1090114</t>
  </si>
  <si>
    <t>KB0114UR</t>
  </si>
  <si>
    <t>https://fruitbasket.blob.core.windows.net/gk2o5k/avatar/28342383202503181500584E9CC8.jpg</t>
  </si>
  <si>
    <t>JMH112SK091711</t>
  </si>
  <si>
    <t>09044-PKB-2505491</t>
  </si>
  <si>
    <t>96d9eb95-5b8b-4f24-3844-08dd65a70834</t>
  </si>
  <si>
    <t>JME1E1379333</t>
  </si>
  <si>
    <t>KB3800YX</t>
  </si>
  <si>
    <t>https://fruitbasket.blob.core.windows.net/gk2o5k/avatar/283423832025031814491124BTLR.jpg</t>
  </si>
  <si>
    <t>JME11XSK380706</t>
  </si>
  <si>
    <t>09044-PKB-2505489</t>
  </si>
  <si>
    <t>6e6d4b03-56ee-47b9-37f0-08dd65a70834</t>
  </si>
  <si>
    <t>https://fruitbasket.blob.core.windows.net/gk2o5k/avatar/283423832025031814221514AX1T.jpg</t>
  </si>
  <si>
    <t>09044-PKB-2505488</t>
  </si>
  <si>
    <t>62ff5ca4-6bcc-42fc-cc75-08dd65a8e611</t>
  </si>
  <si>
    <t>085822996622</t>
  </si>
  <si>
    <t>KF81E1423822</t>
  </si>
  <si>
    <t>KB3822MS</t>
  </si>
  <si>
    <t>https://fruitbasket.blob.core.windows.net/gk2o5k/avatar/28364624202503181400316ERKZB.jpg</t>
  </si>
  <si>
    <t>KF8114RK424015</t>
  </si>
  <si>
    <t>09044-PKB-2505487</t>
  </si>
  <si>
    <t>f78a2a7c-c160-47bf-7870-08dd65a996c8</t>
  </si>
  <si>
    <t>KB5065PH</t>
  </si>
  <si>
    <t>https://fruitbasket.blob.core.windows.net/gk2o5k/avatar/2836462420250318135637SW2TSA.jpg</t>
  </si>
  <si>
    <t>09044-PKB-2505486</t>
  </si>
  <si>
    <t>2a00a093-8412-49df-d2a4-08dd65a5cf52</t>
  </si>
  <si>
    <t>JMD1E1815620</t>
  </si>
  <si>
    <t>KB5620FD</t>
  </si>
  <si>
    <t>https://fruitbasket.blob.core.windows.net/gk2o5k/avatar/2836462420250318135113OMUZ97.jpg</t>
  </si>
  <si>
    <t>JMD116SK816011</t>
  </si>
  <si>
    <t>09044-PKB-2505479</t>
  </si>
  <si>
    <t>2fb8d2eb-f8df-46d3-d1f4-08dd65a5cf52</t>
  </si>
  <si>
    <t>Puput fateena kalila</t>
  </si>
  <si>
    <t>085754800291</t>
  </si>
  <si>
    <t>JMC1E1512363</t>
  </si>
  <si>
    <t>KB2363FI</t>
  </si>
  <si>
    <t>https://fruitbasket.blob.core.windows.net/gk2o5k/avatar/2833586620250318124652LEKJCB.jpg</t>
  </si>
  <si>
    <t>JMC112RK513151</t>
  </si>
  <si>
    <t>09044-PKB-2505478</t>
  </si>
  <si>
    <t>af9ac2ae-56b8-4da5-4254-08dd65ab7249</t>
  </si>
  <si>
    <t>JMD1E1857606</t>
  </si>
  <si>
    <t>KB7606TA</t>
  </si>
  <si>
    <t>https://fruitbasket.blob.core.windows.net/gk2o5k/avatar/2833586620250318124120D475S6.jpg</t>
  </si>
  <si>
    <t>JMD119SK858012</t>
  </si>
  <si>
    <t>09044-PKB-2505477</t>
  </si>
  <si>
    <t>1bc9bd66-c8d7-41bb-36f8-08dd65a70834</t>
  </si>
  <si>
    <t>JME1E1380504</t>
  </si>
  <si>
    <t>KB0504BL</t>
  </si>
  <si>
    <t>https://fruitbasket.blob.core.windows.net/gk2o5k/avatar/2833586620250318123727NUY5DW.jpg</t>
  </si>
  <si>
    <t>JME118SK383118</t>
  </si>
  <si>
    <t>09044-PKB-2505476</t>
  </si>
  <si>
    <t>651fd6fa-0a60-437e-7784-08dd65a996c8</t>
  </si>
  <si>
    <t>CHELSEA LAURENT</t>
  </si>
  <si>
    <t>085752187433</t>
  </si>
  <si>
    <t>KF01E1834798</t>
  </si>
  <si>
    <t>KB4798KA</t>
  </si>
  <si>
    <t>https://fruitbasket.blob.core.windows.net/gk2o5k/avatar/2821193120250318120029TOXIX4.jpg</t>
  </si>
  <si>
    <t>KF0118SK835148</t>
  </si>
  <si>
    <t>09044-PKB-2505475</t>
  </si>
  <si>
    <t>7902cfe6-8dbd-4ebc-777f-08dd65a996c8</t>
  </si>
  <si>
    <t>KFA1E1296557</t>
  </si>
  <si>
    <t>KB6557SA</t>
  </si>
  <si>
    <t>https://fruitbasket.blob.core.windows.net/gk2o5k/avatar/2821193120250318115639W0733K.jpg</t>
  </si>
  <si>
    <t>KFA118SK296715</t>
  </si>
  <si>
    <t>09044-PKB-2505472</t>
  </si>
  <si>
    <t>9466db26-ca41-40cd-41e1-08dd65ab7249</t>
  </si>
  <si>
    <t>JME1E1382650</t>
  </si>
  <si>
    <t>KB2650YU</t>
  </si>
  <si>
    <t>https://fruitbasket.blob.core.windows.net/gk2o5k/avatar/2821193120250318115211AEG8VE.jpg</t>
  </si>
  <si>
    <t>JME115SK386638</t>
  </si>
  <si>
    <t>09044-PKB-2505465</t>
  </si>
  <si>
    <t>b571724f-a385-44ee-5a4e-08dd65a59f54</t>
  </si>
  <si>
    <t>Yeri mahendra</t>
  </si>
  <si>
    <t>085754650661</t>
  </si>
  <si>
    <t>JMF1E1176479</t>
  </si>
  <si>
    <t>KB6479SU</t>
  </si>
  <si>
    <t>https://fruitbasket.blob.core.windows.net/gk2o5k/avatar/2820059720250318113248QHGETP.jpg</t>
  </si>
  <si>
    <t>JMF119SK176677</t>
  </si>
  <si>
    <t>09044-PKB-2505463</t>
  </si>
  <si>
    <t>a8a83c23-5382-4f49-cb31-08dd65a8e611</t>
  </si>
  <si>
    <t>Ardiyanto</t>
  </si>
  <si>
    <t>08979863652</t>
  </si>
  <si>
    <t>JMA1E1177696</t>
  </si>
  <si>
    <t>KB7696AR</t>
  </si>
  <si>
    <t>https://fruitbasket.blob.core.windows.net/gk2o5k/avatar/2820059720250318112315XRLICU.jpg</t>
  </si>
  <si>
    <t>JMA111SK177826</t>
  </si>
  <si>
    <t>09044-PKB-2505461</t>
  </si>
  <si>
    <t>945e4cec-995a-4f98-cb0a-08dd65a8e611</t>
  </si>
  <si>
    <t>JBP1E2079353</t>
  </si>
  <si>
    <t>KB9353SK</t>
  </si>
  <si>
    <t>https://fruitbasket.blob.core.windows.net/gk2o5k/avatar/2820059720250318111704YBVTNC.jpg</t>
  </si>
  <si>
    <t>JBP124RK079322</t>
  </si>
  <si>
    <t>09044-PKB-2505450</t>
  </si>
  <si>
    <t>275020d4-32a1-40f2-35f6-08dd65a70834</t>
  </si>
  <si>
    <t>Fujiati</t>
  </si>
  <si>
    <t>085752458487</t>
  </si>
  <si>
    <t>JME1E1361808</t>
  </si>
  <si>
    <t>https://fruitbasket.blob.core.windows.net/gk2o5k/avatar/2820213720250318105353V8G8TG.jpg</t>
  </si>
  <si>
    <t>JME11XSK363470</t>
  </si>
  <si>
    <t>09044-PKB-2505447</t>
  </si>
  <si>
    <t>c3d8f61b-f2b4-4a37-4140-08dd65ab7249</t>
  </si>
  <si>
    <t>JMH2E1126092</t>
  </si>
  <si>
    <t>KB6092SU</t>
  </si>
  <si>
    <t>https://fruitbasket.blob.core.windows.net/gk2o5k/avatar/2820213720250318104844YJXO49.jpg</t>
  </si>
  <si>
    <t>JMH211SK125877</t>
  </si>
  <si>
    <t>09044-PKB-2505445</t>
  </si>
  <si>
    <t>c21e7a1f-34a3-4b2d-76c7-08dd65a996c8</t>
  </si>
  <si>
    <t>JMF2E1366068</t>
  </si>
  <si>
    <t>KB6068MW</t>
  </si>
  <si>
    <t>https://fruitbasket.blob.core.windows.net/gk2o5k/avatar/2820213720250318104311JFKMAZ.jpg</t>
  </si>
  <si>
    <t>JMF211SK367069</t>
  </si>
  <si>
    <t>09044-PKB-2505434</t>
  </si>
  <si>
    <t>283a97e8-2f36-48e0-7656-08dd65a996c8</t>
  </si>
  <si>
    <t>Suriyati</t>
  </si>
  <si>
    <t>085752178519</t>
  </si>
  <si>
    <t>https://fruitbasket.blob.core.windows.net/gk2o5k/avatar/2814532720250318100041WMGTAA.jpg</t>
  </si>
  <si>
    <t>09044-PKB-2505433</t>
  </si>
  <si>
    <t>2a2015b1-397d-4d54-5940-08dd65a59f54</t>
  </si>
  <si>
    <t>JMH2E1114710</t>
  </si>
  <si>
    <t>KB4710MD</t>
  </si>
  <si>
    <t>https://fruitbasket.blob.core.windows.net/gk2o5k/avatar/2814532720250318095704TCPL8V.jpg</t>
  </si>
  <si>
    <t>JMH219SK114383</t>
  </si>
  <si>
    <t>09044-PKB-2505429</t>
  </si>
  <si>
    <t>92cd68ac-ae09-4987-352a-08dd65a70834</t>
  </si>
  <si>
    <t>DARUL KHOIRI</t>
  </si>
  <si>
    <t>085705480649</t>
  </si>
  <si>
    <t>JMC1E1578269</t>
  </si>
  <si>
    <t>https://fruitbasket.blob.core.windows.net/gk2o5k/avatar/2814532720250318095018BIZLX8.jpg</t>
  </si>
  <si>
    <t>JMC117SK579474</t>
  </si>
  <si>
    <t>09044-PKB-2505426</t>
  </si>
  <si>
    <t>9dd0f27e-e7b9-4511-c9a8-08dd65a8e611</t>
  </si>
  <si>
    <t>ABD HADI MANSYAH</t>
  </si>
  <si>
    <t>085787008372</t>
  </si>
  <si>
    <t>JMH2E1124047</t>
  </si>
  <si>
    <t>KB4047LA</t>
  </si>
  <si>
    <t>https://fruitbasket.blob.core.windows.net/gk2o5k/avatar/28141379202503180928463HKAGA.jpg</t>
  </si>
  <si>
    <t>JMH215SK123789</t>
  </si>
  <si>
    <t>09044-PKB-2505425</t>
  </si>
  <si>
    <t>1f4ed1d4-1605-4bb9-34d8-08dd65a70834</t>
  </si>
  <si>
    <t>JMC1E1558614</t>
  </si>
  <si>
    <t>KB8614NR</t>
  </si>
  <si>
    <t>https://fruitbasket.blob.core.windows.net/gk2o5k/avatar/2814137920250318092502AI6UCE.jpg</t>
  </si>
  <si>
    <t>JMC115SK559692</t>
  </si>
  <si>
    <t>09044-PKB-2505422</t>
  </si>
  <si>
    <t>3d467d50-9280-4ad6-3fd9-08dd65ab7249</t>
  </si>
  <si>
    <t>KFB1E1077188</t>
  </si>
  <si>
    <t>KB7188IS</t>
  </si>
  <si>
    <t>https://fruitbasket.blob.core.windows.net/gk2o5k/avatar/2814137920250318091939YEGK9O.jpg</t>
  </si>
  <si>
    <t>KFB11XRK077268</t>
  </si>
  <si>
    <t>09044-PKB-2505410</t>
  </si>
  <si>
    <t>28291e42-78bf-4695-cf9c-08dd65a5cf52</t>
  </si>
  <si>
    <t>SUBHAN RAMADHAN</t>
  </si>
  <si>
    <t>085332107666</t>
  </si>
  <si>
    <t>https://fruitbasket.blob.core.windows.net/gk2o5k/avatar/2815109220250318084524AQKJ1V.jpg</t>
  </si>
  <si>
    <t>09044-PKB-2505408</t>
  </si>
  <si>
    <t>81b1da4b-2f7e-414f-3472-08dd65a70834</t>
  </si>
  <si>
    <t>KFE2E1016803</t>
  </si>
  <si>
    <t>KB6803WI</t>
  </si>
  <si>
    <t>https://fruitbasket.blob.core.windows.net/gk2o5k/avatar/2815109220250318084131CXPGOM.jpg</t>
  </si>
  <si>
    <t>KFE218SK016684</t>
  </si>
  <si>
    <t>09044-PKB-2505406</t>
  </si>
  <si>
    <t>5493cf0e-5c0a-42cb-3454-08dd65a70834</t>
  </si>
  <si>
    <t>JMF1E1176429</t>
  </si>
  <si>
    <t>KB6429YU</t>
  </si>
  <si>
    <t>https://fruitbasket.blob.core.windows.net/gk2o5k/avatar/2815109220250318083633Z5Q3K9.jpg</t>
  </si>
  <si>
    <t>JMF11XSK176624</t>
  </si>
  <si>
    <t>09044-PKB-2505403</t>
  </si>
  <si>
    <t>3c279fd1-a682-4142-6376-08dd6510e0a3</t>
  </si>
  <si>
    <t>CHOLIL BIN SAMUIN</t>
  </si>
  <si>
    <t>085787382581</t>
  </si>
  <si>
    <t>JMD1E1746795</t>
  </si>
  <si>
    <t>KB6795AR</t>
  </si>
  <si>
    <t>2025-03-17</t>
  </si>
  <si>
    <t>https://fruitbasket.blob.core.windows.net/gk2o5k/avatar/2826982020250317144638LBBHJS.jpg</t>
  </si>
  <si>
    <t>JMD111RK747187</t>
  </si>
  <si>
    <t>09044-PKB-2505401</t>
  </si>
  <si>
    <t>1a0d6f30-23b1-45f8-40bf-08dd6510ee15</t>
  </si>
  <si>
    <t>https://fruitbasket.blob.core.windows.net/gk2o5k/avatar/282698202025031714432632UEZ9.jpg</t>
  </si>
  <si>
    <t>09044-PKB-2505400</t>
  </si>
  <si>
    <t>05f3e9ec-7fff-4293-d07a-08dd6510e313</t>
  </si>
  <si>
    <t>JMG1E1293223</t>
  </si>
  <si>
    <t>KB3223AH</t>
  </si>
  <si>
    <t>https://fruitbasket.blob.core.windows.net/gk2o5k/avatar/2826982020250317143911YSB1CE.jpg</t>
  </si>
  <si>
    <t>JMG110SK293120</t>
  </si>
  <si>
    <t>09044-PKB-2505387</t>
  </si>
  <si>
    <t>99f6fe6e-2b1e-4926-7308-08dd65110844</t>
  </si>
  <si>
    <t>Syukur</t>
  </si>
  <si>
    <t>085822905491</t>
  </si>
  <si>
    <t>JMF2E1353284</t>
  </si>
  <si>
    <t>KB3284HC</t>
  </si>
  <si>
    <t>https://fruitbasket.blob.core.windows.net/gk2o5k/avatar/2747252620250317135201N1TXG3.jpg</t>
  </si>
  <si>
    <t>JMF218SK353489</t>
  </si>
  <si>
    <t>09044-PKB-2505383</t>
  </si>
  <si>
    <t>fd2ed6e3-dae1-4962-cfc8-08dd6510e313</t>
  </si>
  <si>
    <t>JBK1E2087672</t>
  </si>
  <si>
    <t>KB7672JA</t>
  </si>
  <si>
    <t>https://fruitbasket.blob.core.windows.net/gk2o5k/avatar/27472526202503171343022IW6XD.jpg</t>
  </si>
  <si>
    <t>JBK129SK090034</t>
  </si>
  <si>
    <t>09044-PKB-2505379</t>
  </si>
  <si>
    <t>a21653f9-77fd-455d-62dc-08dd6510e0a3</t>
  </si>
  <si>
    <t>JME1E1295472</t>
  </si>
  <si>
    <t>KB5472WE</t>
  </si>
  <si>
    <t>https://fruitbasket.blob.core.windows.net/gk2o5k/avatar/27472526202503171335357OR9JB.jpg</t>
  </si>
  <si>
    <t>JME117RK295154</t>
  </si>
  <si>
    <t>09044-PKB-2505371</t>
  </si>
  <si>
    <t>a904ab56-c6ff-42a5-3f85-08dd6510ee15</t>
  </si>
  <si>
    <t>085348607627</t>
  </si>
  <si>
    <t>JBP1E2057701</t>
  </si>
  <si>
    <t>KB7701JE</t>
  </si>
  <si>
    <t>https://fruitbasket.blob.core.windows.net/gk2o5k/avatar/2809499420250317122945UWMDZX.jpg</t>
  </si>
  <si>
    <t>JBP124RK057319</t>
  </si>
  <si>
    <t>09044-PKB-2505370</t>
  </si>
  <si>
    <t>75b0c373-3518-4a74-3402-08dd65112ac8</t>
  </si>
  <si>
    <t>JMH2E1090559</t>
  </si>
  <si>
    <t>KB0559MA</t>
  </si>
  <si>
    <t>https://fruitbasket.blob.core.windows.net/gk2o5k/avatar/2809499420250317122452HRCJ0W.jpg</t>
  </si>
  <si>
    <t>JMH216SK090124</t>
  </si>
  <si>
    <t>09044-PKB-2505369</t>
  </si>
  <si>
    <t>0056a8a4-ac3d-465f-3456-08dd65113cb0</t>
  </si>
  <si>
    <t>JMF1E1204393</t>
  </si>
  <si>
    <t>KB4393MA</t>
  </si>
  <si>
    <t>https://fruitbasket.blob.core.windows.net/gk2o5k/avatar/2809499420250317122020CGZGC0.jpg</t>
  </si>
  <si>
    <t>JMF111SK204861</t>
  </si>
  <si>
    <t>09044-PKB-2505365</t>
  </si>
  <si>
    <t>575f7607-1ffa-4abb-8db9-08dd62848208</t>
  </si>
  <si>
    <t>Ratama</t>
  </si>
  <si>
    <t>085822151096</t>
  </si>
  <si>
    <t>KFD1E1080494</t>
  </si>
  <si>
    <t>KB0494DA</t>
  </si>
  <si>
    <t>https://fruitbasket.blob.core.windows.net/gk2o5k/avatar/2808361320250317115601MX0ASO.jpg</t>
  </si>
  <si>
    <t>KFD111SK080318</t>
  </si>
  <si>
    <t>09044-PKB-2505362</t>
  </si>
  <si>
    <t>7d374b6a-26fe-471a-e1c1-08dd6280d980</t>
  </si>
  <si>
    <t>JMF1E1164693</t>
  </si>
  <si>
    <t>KB4693MR</t>
  </si>
  <si>
    <t>https://fruitbasket.blob.core.windows.net/gk2o5k/avatar/2808361320250317114012MYFCGI.jpg</t>
  </si>
  <si>
    <t>JMF113RK164292</t>
  </si>
  <si>
    <t>09044-PKB-2505360</t>
  </si>
  <si>
    <t>4618505a-11cf-41cf-5f44-08dd62d042a9</t>
  </si>
  <si>
    <t>JME1E1411481</t>
  </si>
  <si>
    <t>KB1481RW</t>
  </si>
  <si>
    <t>https://fruitbasket.blob.core.windows.net/gk2o5k/avatar/2808361320250317113552CXDM9W.jpg</t>
  </si>
  <si>
    <t>JME117SK414388</t>
  </si>
  <si>
    <t>09044-PKB-2505353</t>
  </si>
  <si>
    <t>048e9d0b-0e52-4176-85a2-08dd62d0232d</t>
  </si>
  <si>
    <t>Jainal</t>
  </si>
  <si>
    <t>085752258517</t>
  </si>
  <si>
    <t>JMA1E1184350</t>
  </si>
  <si>
    <t>KB4350AL</t>
  </si>
  <si>
    <t>https://fruitbasket.blob.core.windows.net/gk2o5k/avatar/2808186020250317111203F4GTR7.jpg</t>
  </si>
  <si>
    <t>JMA119SK184362</t>
  </si>
  <si>
    <t>09044-PKB-2505351</t>
  </si>
  <si>
    <t>8ffd23db-c7e1-4cc9-8d2d-08dd62848208</t>
  </si>
  <si>
    <t>JBP1E2085471</t>
  </si>
  <si>
    <t>KB5471SU</t>
  </si>
  <si>
    <t>https://fruitbasket.blob.core.windows.net/gk2o5k/avatar/2808186020250317110739YABY3D.jpg</t>
  </si>
  <si>
    <t>JBP127RK085373</t>
  </si>
  <si>
    <t>09044-PKB-2505346</t>
  </si>
  <si>
    <t>b986c35a-4781-4a86-8cc6-08dd62848208</t>
  </si>
  <si>
    <t>MARDI LESTARI</t>
  </si>
  <si>
    <t>085705809662</t>
  </si>
  <si>
    <t>JME1E1390395</t>
  </si>
  <si>
    <t>KB0395NA</t>
  </si>
  <si>
    <t>https://fruitbasket.blob.core.windows.net/gk2o5k/avatar/2807808420250317104651C3SFFZ.jpg</t>
  </si>
  <si>
    <t>JME115SK391774</t>
  </si>
  <si>
    <t>09044-PKB-2505344</t>
  </si>
  <si>
    <t>4442e073-caef-469f-e10b-08dd6280d980</t>
  </si>
  <si>
    <t>JMF2E1368257</t>
  </si>
  <si>
    <t>KB8257SS</t>
  </si>
  <si>
    <t>https://fruitbasket.blob.core.windows.net/gk2o5k/avatar/2807808420250317103737LRS365.jpg</t>
  </si>
  <si>
    <t>JMF217SK369117</t>
  </si>
  <si>
    <t>09044-PKB-2505341</t>
  </si>
  <si>
    <t>eaafa52c-9b72-42eb-e0eb-08dd6280d980</t>
  </si>
  <si>
    <t>KF01E1819032</t>
  </si>
  <si>
    <t>KB9032IR</t>
  </si>
  <si>
    <t>https://fruitbasket.blob.core.windows.net/gk2o5k/avatar/2807808420250317103209CUOEKD.jpg</t>
  </si>
  <si>
    <t>KF0112RK819215</t>
  </si>
  <si>
    <t>09044-PKB-2505333</t>
  </si>
  <si>
    <t>1424e283-33b9-46da-f230-08dd627a2c78</t>
  </si>
  <si>
    <t>HENDRIADI</t>
  </si>
  <si>
    <t>085387895156</t>
  </si>
  <si>
    <t>JME1E1389842</t>
  </si>
  <si>
    <t>KB9842SU</t>
  </si>
  <si>
    <t>https://fruitbasket.blob.core.windows.net/gk2o5k/avatar/2804073620250317100633TZJ1HT.jpg</t>
  </si>
  <si>
    <t>JME110SK391195</t>
  </si>
  <si>
    <t>09044-PKB-2505331</t>
  </si>
  <si>
    <t>8cac3696-7472-4242-8c33-08dd62848208</t>
  </si>
  <si>
    <t>KFC1E1112755</t>
  </si>
  <si>
    <t>KB2755PA</t>
  </si>
  <si>
    <t>https://fruitbasket.blob.core.windows.net/gk2o5k/avatar/28040736202503170956143D5KAR.jpg</t>
  </si>
  <si>
    <t>KFC113SK112681</t>
  </si>
  <si>
    <t>09044-PKB-2505328</t>
  </si>
  <si>
    <t>27474478-c001-48a8-5dc0-08dd62d042a9</t>
  </si>
  <si>
    <t>JMF1E1183869</t>
  </si>
  <si>
    <t>KB3869RG</t>
  </si>
  <si>
    <t>https://fruitbasket.blob.core.windows.net/gk2o5k/avatar/2804073620250317094421NSQIEO.jpg</t>
  </si>
  <si>
    <t>JMF11XSK184061</t>
  </si>
  <si>
    <t>09044-PKB-2505320</t>
  </si>
  <si>
    <t>56a4f566-8676-4e77-5d70-08dd62d042a9</t>
  </si>
  <si>
    <t>Sumiati</t>
  </si>
  <si>
    <t>085784431117</t>
  </si>
  <si>
    <t>JMD1E1759890</t>
  </si>
  <si>
    <t>KB9890AS</t>
  </si>
  <si>
    <t>https://fruitbasket.blob.core.windows.net/gk2o5k/avatar/2807432120250317091940HGBCRE.jpg</t>
  </si>
  <si>
    <t>JMD111RK760280</t>
  </si>
  <si>
    <t>09044-PKB-2505317</t>
  </si>
  <si>
    <t>22ba8463-be47-4bd9-dfc6-08dd6280d980</t>
  </si>
  <si>
    <t>https://fruitbasket.blob.core.windows.net/gk2o5k/avatar/2807432120250317091318UT5MQY.jpg</t>
  </si>
  <si>
    <t>09044-PKB-2506239</t>
  </si>
  <si>
    <t>bde86ab4-a1e5-49ca-b4c7-08dd6d885f9c</t>
  </si>
  <si>
    <t>Jumiolanda</t>
  </si>
  <si>
    <t>085971832317</t>
  </si>
  <si>
    <t>JMH2E1204551</t>
  </si>
  <si>
    <t>2025-03-30</t>
  </si>
  <si>
    <t>https://fruitbasket.blob.core.windows.net/gk2o5k/avatar/2753594620250330160220XUPJKX.jpg</t>
  </si>
  <si>
    <t>JMH21XSK204237</t>
  </si>
  <si>
    <t>09044-PKB-2506238</t>
  </si>
  <si>
    <t>ce52bb41-9489-429b-6595-08dd6d74a1c0</t>
  </si>
  <si>
    <t>KB0247XX</t>
  </si>
  <si>
    <t>https://fruitbasket.blob.core.windows.net/gk2o5k/avatar/27535946202503301556062D18J3.jpg</t>
  </si>
  <si>
    <t>09044-PKB-2506233</t>
  </si>
  <si>
    <t>9a021c97-4175-44ec-6587-08dd6d74a1c0</t>
  </si>
  <si>
    <t>ocik</t>
  </si>
  <si>
    <t>0895329573676</t>
  </si>
  <si>
    <t>JMD1E1814835</t>
  </si>
  <si>
    <t>KB4835XX</t>
  </si>
  <si>
    <t>https://fruitbasket.blob.core.windows.net/gk2o5k/avatar/2753539520250330143747NCOKXG.jpg</t>
  </si>
  <si>
    <t>JMD119SK815290</t>
  </si>
  <si>
    <t>09044-PKB-2506232</t>
  </si>
  <si>
    <t>76beac6f-2bf5-4742-9fd6-08dd6d704c58</t>
  </si>
  <si>
    <t>JMA1E1179563</t>
  </si>
  <si>
    <t>KB9563XX</t>
  </si>
  <si>
    <t>https://fruitbasket.blob.core.windows.net/gk2o5k/avatar/2753539520250330143420U83SDR.jpg</t>
  </si>
  <si>
    <t>JMA113SK179755</t>
  </si>
  <si>
    <t>09044-PKB-2506231</t>
  </si>
  <si>
    <t>13acc38c-fe3a-4f71-5d5b-08dd6d6fc6ee</t>
  </si>
  <si>
    <t>JMA1E1177560</t>
  </si>
  <si>
    <t>KB7560XX</t>
  </si>
  <si>
    <t>https://fruitbasket.blob.core.windows.net/gk2o5k/avatar/2753539520250330142936HDLHCG.jpg</t>
  </si>
  <si>
    <t>JMA119SK177783</t>
  </si>
  <si>
    <t>09044-PKB-2506230</t>
  </si>
  <si>
    <t>8afcd0c3-c76a-49b7-c30b-08dd6d788b65</t>
  </si>
  <si>
    <t>JMH1E1095562</t>
  </si>
  <si>
    <t>KB5562XX</t>
  </si>
  <si>
    <t>https://fruitbasket.blob.core.windows.net/gk2o5k/avatar/21244234520250330142257QFLEVC.jpg</t>
  </si>
  <si>
    <t>JMH113SK097193</t>
  </si>
  <si>
    <t>09044-PKB-2506229</t>
  </si>
  <si>
    <t>3cd796df-1b35-401e-6585-08dd6d74a1c0</t>
  </si>
  <si>
    <t>https://fruitbasket.blob.core.windows.net/gk2o5k/avatar/21244234520250330141520DH0FNY.jpg</t>
  </si>
  <si>
    <t>09044-PKB-2506228</t>
  </si>
  <si>
    <t>fb55a265-6a00-4677-bb25-08dd6d727eef</t>
  </si>
  <si>
    <t>JMH1E1118776</t>
  </si>
  <si>
    <t>KB8776XX</t>
  </si>
  <si>
    <t>https://fruitbasket.blob.core.windows.net/gk2o5k/avatar/21244234520250330140610OY2MY2.jpg</t>
  </si>
  <si>
    <t>JMH114SK120352</t>
  </si>
  <si>
    <t>09044-PKB-2506227</t>
  </si>
  <si>
    <t>15ee95dd-ba77-4228-bb24-08dd6d727eef</t>
  </si>
  <si>
    <t>Marzuqoa</t>
  </si>
  <si>
    <t>081254242121</t>
  </si>
  <si>
    <t>JMH1E1121296</t>
  </si>
  <si>
    <t>KB1296JJ</t>
  </si>
  <si>
    <t>https://fruitbasket.blob.core.windows.net/gk2o5k/avatar/2481635820250330140319S63W5W.jpg</t>
  </si>
  <si>
    <t>JMH11XSK122879</t>
  </si>
  <si>
    <t>09044-PKB-2506226</t>
  </si>
  <si>
    <t>7c04f094-c974-437a-bb22-08dd6d727eef</t>
  </si>
  <si>
    <t>KF01E1839732</t>
  </si>
  <si>
    <t>KB9732KP</t>
  </si>
  <si>
    <t>https://fruitbasket.blob.core.windows.net/gk2o5k/avatar/2481635820250330135925F8FVM9.jpg</t>
  </si>
  <si>
    <t>KF0119SK840228</t>
  </si>
  <si>
    <t>09044-PKB-2506224</t>
  </si>
  <si>
    <t>1cc6fef9-a634-4b35-b4b2-08dd6d885f9c</t>
  </si>
  <si>
    <t>Eko herdian</t>
  </si>
  <si>
    <t>082148424817</t>
  </si>
  <si>
    <t>JMH1E1066839</t>
  </si>
  <si>
    <t>KB6839AM</t>
  </si>
  <si>
    <t>https://fruitbasket.blob.core.windows.net/gk2o5k/avatar/2481598720250330133914YKTIFO.jpg</t>
  </si>
  <si>
    <t>JMH118SK066909</t>
  </si>
  <si>
    <t>09044-PKB-2506223</t>
  </si>
  <si>
    <t>ad4ccff0-bec9-48f4-5d4f-08dd6d6fc6ee</t>
  </si>
  <si>
    <t>JMC1E1590540</t>
  </si>
  <si>
    <t>KB9054NK</t>
  </si>
  <si>
    <t>2025-03-27</t>
  </si>
  <si>
    <t>https://fruitbasket.blob.core.windows.net/gk2o5k/avatar/2481598720250330133708V98FXI.jpg</t>
  </si>
  <si>
    <t>JMC110SK591627</t>
  </si>
  <si>
    <t>09044-PKB-2506222</t>
  </si>
  <si>
    <t>57253d46-ffef-41ed-b4b1-08dd6d885f9c</t>
  </si>
  <si>
    <t>JMF2E1373593</t>
  </si>
  <si>
    <t>KB3593DA</t>
  </si>
  <si>
    <t>2025-03-28</t>
  </si>
  <si>
    <t>https://fruitbasket.blob.core.windows.net/gk2o5k/avatar/2481598720250330132655P0Z4VW.jpg</t>
  </si>
  <si>
    <t>JMF21XSK375655</t>
  </si>
  <si>
    <t>09044-PKB-2506221</t>
  </si>
  <si>
    <t>ad47cb39-6b1e-4812-c2fe-08dd6d788b65</t>
  </si>
  <si>
    <t>https://fruitbasket.blob.core.windows.net/gk2o5k/avatar/212173015202503301308405RIKR3.jpg</t>
  </si>
  <si>
    <t>09044-PKB-2506220</t>
  </si>
  <si>
    <t>54d3bb02-d84f-4a20-bb1c-08dd6d727eef</t>
  </si>
  <si>
    <t>JME1E1435552</t>
  </si>
  <si>
    <t>KB5552XX</t>
  </si>
  <si>
    <t>https://fruitbasket.blob.core.windows.net/gk2o5k/avatar/212187979202503301300357YBOAI.jpg</t>
  </si>
  <si>
    <t>JME114SK436963</t>
  </si>
  <si>
    <t>09044-PKB-2506219</t>
  </si>
  <si>
    <t>d61aa0f9-5511-4438-5d41-08dd6d6fc6ee</t>
  </si>
  <si>
    <t>JMH2E1236092</t>
  </si>
  <si>
    <t>KB6092XX</t>
  </si>
  <si>
    <t>2025-03-29</t>
  </si>
  <si>
    <t>https://fruitbasket.blob.core.windows.net/gk2o5k/avatar/21218797920250330125646VPAUZN.jpg</t>
  </si>
  <si>
    <t>JMH215SK235668</t>
  </si>
  <si>
    <t>09044-PKB-2506218</t>
  </si>
  <si>
    <t>ee5c4514-b43a-43ca-bb19-08dd6d727eef</t>
  </si>
  <si>
    <t>https://fruitbasket.blob.core.windows.net/gk2o5k/avatar/21218797920250330125028T9O6BL.jpg</t>
  </si>
  <si>
    <t>09044-PKB-2506217</t>
  </si>
  <si>
    <t>a8bbe7a7-63b1-4a39-9fc1-08dd6d704c58</t>
  </si>
  <si>
    <t>JME1E1416249</t>
  </si>
  <si>
    <t>KB6249XX</t>
  </si>
  <si>
    <t>https://fruitbasket.blob.core.windows.net/gk2o5k/avatar/2605620220250330124139ICJ6LQ.jpg</t>
  </si>
  <si>
    <t>JME114SK419581</t>
  </si>
  <si>
    <t>09044-PKB-2506216</t>
  </si>
  <si>
    <t>59a4353e-bda8-49e3-656b-08dd6d74a1c0</t>
  </si>
  <si>
    <t>JMH1E1119324</t>
  </si>
  <si>
    <t>KB9324XX</t>
  </si>
  <si>
    <t>2025-03-26</t>
  </si>
  <si>
    <t>https://fruitbasket.blob.core.windows.net/gk2o5k/avatar/2605620220250330123743EAPFWU.jpg</t>
  </si>
  <si>
    <t>JMH117SK120880</t>
  </si>
  <si>
    <t>09044-PKB-2506215</t>
  </si>
  <si>
    <t>3b99ed16-d4a6-45b3-9fbf-08dd6d704c58</t>
  </si>
  <si>
    <t>https://fruitbasket.blob.core.windows.net/gk2o5k/avatar/2605620220250330123608FJ6JRB.jpg</t>
  </si>
  <si>
    <t>09044-PKB-2506214</t>
  </si>
  <si>
    <t>44eb1154-64d1-4a58-5d36-08dd6d6fc6ee</t>
  </si>
  <si>
    <t>KF01E1840030</t>
  </si>
  <si>
    <t>KB0030XX</t>
  </si>
  <si>
    <t>2025-03-25</t>
  </si>
  <si>
    <t>https://fruitbasket.blob.core.windows.net/gk2o5k/avatar/21092675920250330121151FIB8XY.jpg</t>
  </si>
  <si>
    <t>KF0113SK841083</t>
  </si>
  <si>
    <t>09044-PKB-2506213</t>
  </si>
  <si>
    <t>47e181dc-1c59-40ea-9fb6-08dd6d704c58</t>
  </si>
  <si>
    <t>gantu</t>
  </si>
  <si>
    <t>083182101226</t>
  </si>
  <si>
    <t>KB9919XX</t>
  </si>
  <si>
    <t>https://fruitbasket.blob.core.windows.net/gk2o5k/avatar/21092675920250330120643A0ZZIG.jpg</t>
  </si>
  <si>
    <t>09044-PKB-2506211</t>
  </si>
  <si>
    <t>15c90a18-b22b-4ae6-bb07-08dd6d727eef</t>
  </si>
  <si>
    <t>JMD1E1852246</t>
  </si>
  <si>
    <t>KB2246XX</t>
  </si>
  <si>
    <t>https://fruitbasket.blob.core.windows.net/gk2o5k/avatar/2120979932025033011512843OLRE.jpg</t>
  </si>
  <si>
    <t>JMD111SK852642</t>
  </si>
  <si>
    <t>09044-PKB-2506210</t>
  </si>
  <si>
    <t>02ea992c-c90c-495e-655c-08dd6d74a1c0</t>
  </si>
  <si>
    <t>JME1E1426691</t>
  </si>
  <si>
    <t>KB6691XX</t>
  </si>
  <si>
    <t>https://fruitbasket.blob.core.windows.net/gk2o5k/avatar/21209799320250330114919KSEEEB.jpg</t>
  </si>
  <si>
    <t>JME11XSK428737</t>
  </si>
  <si>
    <t>09044-PKB-2506208</t>
  </si>
  <si>
    <t>35aa8527-7fc1-4f6e-baff-08dd6d727eef</t>
  </si>
  <si>
    <t>Elisabet nopriani meri handani</t>
  </si>
  <si>
    <t>082152159434</t>
  </si>
  <si>
    <t>JMC1E1582097</t>
  </si>
  <si>
    <t>KB2097XX</t>
  </si>
  <si>
    <t>https://fruitbasket.blob.core.windows.net/gk2o5k/avatar/28368759202503301121516KWPIH.jpg</t>
  </si>
  <si>
    <t>JMC110SK583284</t>
  </si>
  <si>
    <t>09044-PKB-2506207</t>
  </si>
  <si>
    <t>f1632eb1-57a3-4c1f-c2d7-08dd6d788b65</t>
  </si>
  <si>
    <t>JMD1E1857542</t>
  </si>
  <si>
    <t>KB7542XX</t>
  </si>
  <si>
    <t>https://fruitbasket.blob.core.windows.net/gk2o5k/avatar/28368759202503301113566MI7NX.jpg</t>
  </si>
  <si>
    <t>JMD116SK857948</t>
  </si>
  <si>
    <t>09044-PKB-2506206</t>
  </si>
  <si>
    <t>6de47881-325d-47a2-5d1a-08dd6d6fc6ee</t>
  </si>
  <si>
    <t>KFC1E1109640</t>
  </si>
  <si>
    <t>KB9640XX</t>
  </si>
  <si>
    <t>https://fruitbasket.blob.core.windows.net/gk2o5k/avatar/2836875920250330110615OG6LCC.jpg</t>
  </si>
  <si>
    <t>KFC11XSK109390</t>
  </si>
  <si>
    <t>09044-PKB-2506204</t>
  </si>
  <si>
    <t>907d540d-11d4-45c6-b478-08dd6d885f9c</t>
  </si>
  <si>
    <t>Rama dana</t>
  </si>
  <si>
    <t>083829067800</t>
  </si>
  <si>
    <t>JME1E1436252</t>
  </si>
  <si>
    <t>KB6252XX</t>
  </si>
  <si>
    <t>https://fruitbasket.blob.core.windows.net/gk2o5k/avatar/21043080620250330105331DMXAGW.jpg</t>
  </si>
  <si>
    <t>JME113SK437649</t>
  </si>
  <si>
    <t>09044-PKB-2506203</t>
  </si>
  <si>
    <t>690c4688-5e47-4f1b-b46a-08dd6d885f9c</t>
  </si>
  <si>
    <t>JMF2E1368468</t>
  </si>
  <si>
    <t>KB8468XX</t>
  </si>
  <si>
    <t>https://fruitbasket.blob.core.windows.net/gk2o5k/avatar/21043080620250330104453BZA1XC.jpg</t>
  </si>
  <si>
    <t>JMF218SK369630</t>
  </si>
  <si>
    <t>09044-PKB-2506190</t>
  </si>
  <si>
    <t>e3883e6b-3d78-4e6c-baa8-08dd6d727eef</t>
  </si>
  <si>
    <t>Tyss</t>
  </si>
  <si>
    <t>083196597204</t>
  </si>
  <si>
    <t>https://fruitbasket.blob.core.windows.net/gk2o5k/avatar/21296145220250330093300RASEBK.jpg</t>
  </si>
  <si>
    <t>09044-PKB-2506189</t>
  </si>
  <si>
    <t>216e68fd-f70b-4e39-9f43-08dd6d704c58</t>
  </si>
  <si>
    <t>https://fruitbasket.blob.core.windows.net/gk2o5k/avatar/21168085820250330092704JLXATI.jpg</t>
  </si>
  <si>
    <t>09044-PKB-2506188</t>
  </si>
  <si>
    <t>1616e952-c3f7-4b7a-b41e-08dd6d885f9c</t>
  </si>
  <si>
    <t>KB5030XX</t>
  </si>
  <si>
    <t>https://fruitbasket.blob.core.windows.net/gk2o5k/avatar/211680858202503300902370RDP0N.jpg</t>
  </si>
  <si>
    <t>09044-PKB-2506187</t>
  </si>
  <si>
    <t>de2cb631-c450-4ab6-9f20-08dd6d704c58</t>
  </si>
  <si>
    <t>JMH2E1237600</t>
  </si>
  <si>
    <t>https://fruitbasket.blob.core.windows.net/gk2o5k/avatar/21296145220250330084534PR9WSR.jpg</t>
  </si>
  <si>
    <t>JMH217SK237177</t>
  </si>
  <si>
    <t>09044-PKB-2506148</t>
  </si>
  <si>
    <t>bde87de7-79dd-4e3b-b15e-08dd6d885f9c</t>
  </si>
  <si>
    <t>Jovita</t>
  </si>
  <si>
    <t>089510533813</t>
  </si>
  <si>
    <t>https://fruitbasket.blob.core.windows.net/gk2o5k/avatar/21211971820250329090311OKBRRP.jpg</t>
  </si>
  <si>
    <t>09044-PKB-2506132</t>
  </si>
  <si>
    <t>7f2678ac-6aed-4b70-ae67-08dd6d885f9c</t>
  </si>
  <si>
    <t>Taufik Turahman</t>
  </si>
  <si>
    <t>085750426744</t>
  </si>
  <si>
    <t>KFC1E1111965</t>
  </si>
  <si>
    <t>https://fruitbasket.blob.core.windows.net/gk2o5k/avatar/2874319820250328112715Y6S0DK.jpg</t>
  </si>
  <si>
    <t>KFC119SK111986</t>
  </si>
  <si>
    <t>09044-PKB-2506131</t>
  </si>
  <si>
    <t>cbef4a92-4d00-4534-b53c-08dd6d727eef</t>
  </si>
  <si>
    <t>https://fruitbasket.blob.core.windows.net/gk2o5k/avatar/2853388220250328110534LUTAON.jpg</t>
  </si>
  <si>
    <t>09044-PKB-2506130</t>
  </si>
  <si>
    <t>7b91755a-36b6-4bc0-b510-08dd6d727eef</t>
  </si>
  <si>
    <t>https://fruitbasket.blob.core.windows.net/gk2o5k/avatar/2853388220250328105202PCJDRJ.jpg</t>
  </si>
  <si>
    <t>09044-PKB-2506129</t>
  </si>
  <si>
    <t>257b174d-7757-499f-5fa6-08dd6d74a1c0</t>
  </si>
  <si>
    <t>JMF2E1268474</t>
  </si>
  <si>
    <t>https://fruitbasket.blob.core.windows.net/gk2o5k/avatar/28533882202503281036525D0F4C.jpg</t>
  </si>
  <si>
    <t>JMF21XRK268289</t>
  </si>
  <si>
    <t>09044-PKB-2506015</t>
  </si>
  <si>
    <t>d49b12b6-95a2-4710-0a97-08dd6beee19e</t>
  </si>
  <si>
    <t>Norma ivictury</t>
  </si>
  <si>
    <t>089505130704</t>
  </si>
  <si>
    <t>JME1E1396916</t>
  </si>
  <si>
    <t>https://fruitbasket.blob.core.windows.net/gk2o5k/avatar/2878255620250326151804QVUT6C.jpg</t>
  </si>
  <si>
    <t>JME111SK398690</t>
  </si>
  <si>
    <t>09044-PKB-2506014</t>
  </si>
  <si>
    <t>d2352de6-8d28-4808-28ea-08dd6befe06e</t>
  </si>
  <si>
    <t>https://fruitbasket.blob.core.windows.net/gk2o5k/avatar/2878255620250326150917668NKI.jpg</t>
  </si>
  <si>
    <t>09044-PKB-2506013</t>
  </si>
  <si>
    <t>3fbdbaf0-667f-4574-28c7-08dd6befe06e</t>
  </si>
  <si>
    <t>https://fruitbasket.blob.core.windows.net/gk2o5k/avatar/287825562025032614583342RZQU.jpg</t>
  </si>
  <si>
    <t>09044-PKB-2506010</t>
  </si>
  <si>
    <t>9295a790-d2a0-4b9f-de55-08dd6bf04aef</t>
  </si>
  <si>
    <t>JMD1E1863700</t>
  </si>
  <si>
    <t>https://fruitbasket.blob.core.windows.net/gk2o5k/avatar/2849684020250326143329GU6ZC6.jpg</t>
  </si>
  <si>
    <t>JMD116SK864091</t>
  </si>
  <si>
    <t>09044-PKB-2506011</t>
  </si>
  <si>
    <t>4f193766-47f2-4885-1ac2-08dd6bef497d</t>
  </si>
  <si>
    <t>KFE3E1019388</t>
  </si>
  <si>
    <t>https://fruitbasket.blob.core.windows.net/gk2o5k/avatar/28496840202503261431016UMEQH.jpg</t>
  </si>
  <si>
    <t>KFE316SK019274</t>
  </si>
  <si>
    <t>09044-PKB-2506012</t>
  </si>
  <si>
    <t>b71fe806-3f0c-4e5f-6a96-08dd6bee23dd</t>
  </si>
  <si>
    <t>https://fruitbasket.blob.core.windows.net/gk2o5k/avatar/2849684020250326142817XOGWUV.jpg</t>
  </si>
  <si>
    <t>09044-PKB-2506009</t>
  </si>
  <si>
    <t>b79703e9-4fad-472c-ddac-08dd6bf04aef</t>
  </si>
  <si>
    <t>Fiqih sanjaya</t>
  </si>
  <si>
    <t>085928302983</t>
  </si>
  <si>
    <t>JMF1E1127346</t>
  </si>
  <si>
    <t>KB6321XY</t>
  </si>
  <si>
    <t>https://fruitbasket.blob.core.windows.net/gk2o5k/avatar/2840156720250326132934N7O9JT.jpg</t>
  </si>
  <si>
    <t>JMF113RK126321</t>
  </si>
  <si>
    <t>09044-PKB-2506008</t>
  </si>
  <si>
    <t>713dcf8c-1050-4302-72c0-08dd6beed356</t>
  </si>
  <si>
    <t>JM03E1685502</t>
  </si>
  <si>
    <t>https://fruitbasket.blob.core.windows.net/gk2o5k/avatar/28401567202503261323316YLFBZ.jpg</t>
  </si>
  <si>
    <t>JM0314RK685550</t>
  </si>
  <si>
    <t>09044-PKB-2506007</t>
  </si>
  <si>
    <t>18a9edde-29c8-4e83-2724-08dd6befe06e</t>
  </si>
  <si>
    <t>085849148712</t>
  </si>
  <si>
    <t>JMH2E1192404</t>
  </si>
  <si>
    <t>KB2404AG</t>
  </si>
  <si>
    <t>https://fruitbasket.blob.core.windows.net/gk2o5k/avatar/2871739520250326120514QUQAHY.jpg</t>
  </si>
  <si>
    <t>JMH212SK192083</t>
  </si>
  <si>
    <t>09044-PKB-2506002</t>
  </si>
  <si>
    <t>ef316227-cd26-4aac-190b-08dd6bef497d</t>
  </si>
  <si>
    <t>JBP1E2087372</t>
  </si>
  <si>
    <t>KB7372ML</t>
  </si>
  <si>
    <t>https://fruitbasket.blob.core.windows.net/gk2o5k/avatar/2871739520250326113835YKGVLV.jpg</t>
  </si>
  <si>
    <t>JBP120RK087398</t>
  </si>
  <si>
    <t>09044-PKB-2505997</t>
  </si>
  <si>
    <t>a381091b-2f77-4e90-7173-08dd6beed356</t>
  </si>
  <si>
    <t>JMB1E1190554</t>
  </si>
  <si>
    <t>KB0554AI</t>
  </si>
  <si>
    <t>https://fruitbasket.blob.core.windows.net/gk2o5k/avatar/2871739520250326111635T1QL7E.jpg</t>
  </si>
  <si>
    <t>JMB119SK190751</t>
  </si>
  <si>
    <t>09044-PKB-2505982</t>
  </si>
  <si>
    <t>5b32dd71-8358-4774-2661-08dd6befe06e</t>
  </si>
  <si>
    <t>Hasip</t>
  </si>
  <si>
    <t>089529356803</t>
  </si>
  <si>
    <t>JMH2E1093149</t>
  </si>
  <si>
    <t>KB3149MA</t>
  </si>
  <si>
    <t>https://fruitbasket.blob.core.windows.net/gk2o5k/avatar/2872453620250326103618MGCG4P.jpg</t>
  </si>
  <si>
    <t>JMH213SK092851</t>
  </si>
  <si>
    <t>09044-PKB-2505972</t>
  </si>
  <si>
    <t>00729cf6-f568-4370-711d-08dd6beed356</t>
  </si>
  <si>
    <t>JMF2E1279643</t>
  </si>
  <si>
    <t>KB1553YX</t>
  </si>
  <si>
    <t>https://fruitbasket.blob.core.windows.net/gk2o5k/avatar/2872453620250326102555H8QNBR.jpg</t>
  </si>
  <si>
    <t>JMF211RK279357</t>
  </si>
  <si>
    <t>09044-PKB-2505965</t>
  </si>
  <si>
    <t>66bb7c1a-044c-4767-262d-08dd6befe06e</t>
  </si>
  <si>
    <t>https://fruitbasket.blob.core.windows.net/gk2o5k/avatar/2872453620250326095817MKXDDQ.jpg</t>
  </si>
  <si>
    <t>09044-PKB-2505949</t>
  </si>
  <si>
    <t>7d55ecc0-e23d-43a8-25ad-08dd6befe06e</t>
  </si>
  <si>
    <t>JME1E1255939</t>
  </si>
  <si>
    <t>KB5794XY</t>
  </si>
  <si>
    <t>https://fruitbasket.blob.core.windows.net/gk2o5k/avatar/2869801020250326091015ALN5U5.jpg</t>
  </si>
  <si>
    <t>JME118RK255794</t>
  </si>
  <si>
    <t>09044-PKB-2505946</t>
  </si>
  <si>
    <t>6525cb34-9a83-40f8-dbe8-08dd6bf04aef</t>
  </si>
  <si>
    <t>https://fruitbasket.blob.core.windows.net/gk2o5k/avatar/2869801020250326090247WLDT3V.jpg</t>
  </si>
  <si>
    <t>09044-PKB-2505944</t>
  </si>
  <si>
    <t>60952760-79ba-40a2-705f-08dd6beed356</t>
  </si>
  <si>
    <t>https://fruitbasket.blob.core.windows.net/gk2o5k/avatar/28698010202503260854375ZHRIV.jpg</t>
  </si>
  <si>
    <t>09044-PKB-2505943</t>
  </si>
  <si>
    <t>cec5cc0f-4fdc-4e5c-5a0b-08dd6b1fc785</t>
  </si>
  <si>
    <t>Delila</t>
  </si>
  <si>
    <t>085779707701</t>
  </si>
  <si>
    <t>JBK3E1566446</t>
  </si>
  <si>
    <t>KB6446ICT</t>
  </si>
  <si>
    <t>https://fruitbasket.blob.core.windows.net/gk2o5k/avatar/2819020320250325152138CHMV0Z.jpg</t>
  </si>
  <si>
    <t>JBK318SK568027</t>
  </si>
  <si>
    <t>09044-PKB-2505942</t>
  </si>
  <si>
    <t>7b34577e-2f33-4116-5a00-08dd6b1fc785</t>
  </si>
  <si>
    <t>JMD1E1866684</t>
  </si>
  <si>
    <t>KB6684MU</t>
  </si>
  <si>
    <t>https://fruitbasket.blob.core.windows.net/gk2o5k/avatar/2819020320250325151809SXUUWK.jpg</t>
  </si>
  <si>
    <t>JMD118SK867137</t>
  </si>
  <si>
    <t>09044-PKB-2505941</t>
  </si>
  <si>
    <t>6f2e55cb-3317-48a5-b221-08dd6b1f5b1e</t>
  </si>
  <si>
    <t>KFD1E1094131</t>
  </si>
  <si>
    <t>KB4131SU</t>
  </si>
  <si>
    <t>https://fruitbasket.blob.core.windows.net/gk2o5k/avatar/2819020320250325151123EKFOCX.jpg</t>
  </si>
  <si>
    <t>KFD118SK094085</t>
  </si>
  <si>
    <t>09044-PKB-2505940</t>
  </si>
  <si>
    <t>ac72295a-a1b5-4581-6e30-08dd6b1f017b</t>
  </si>
  <si>
    <t>Suyono</t>
  </si>
  <si>
    <t>085750153534</t>
  </si>
  <si>
    <t>JMH1E1110133</t>
  </si>
  <si>
    <t>KB0133AN</t>
  </si>
  <si>
    <t>https://fruitbasket.blob.core.windows.net/gk2o5k/avatar/28184598202503251434276FJBAZ.jpg</t>
  </si>
  <si>
    <t>JMH117SK111712</t>
  </si>
  <si>
    <t>09044-PKB-2505939</t>
  </si>
  <si>
    <t>88ca1e29-13df-4b9f-77a9-08dd6b16313b</t>
  </si>
  <si>
    <t>JME1E1422599</t>
  </si>
  <si>
    <t>KB2599MY</t>
  </si>
  <si>
    <t>https://fruitbasket.blob.core.windows.net/gk2o5k/avatar/2818459820250325142621TUV6W3.jpg</t>
  </si>
  <si>
    <t>JME11XSK424560</t>
  </si>
  <si>
    <t>09044-PKB-2505938</t>
  </si>
  <si>
    <t>1a738ffe-0099-4a13-e175-08dd6b12b8b3</t>
  </si>
  <si>
    <t>JMC1E1581275</t>
  </si>
  <si>
    <t>KB1275SK</t>
  </si>
  <si>
    <t>https://fruitbasket.blob.core.windows.net/gk2o5k/avatar/2818459820250325142315THMB8A.jpg</t>
  </si>
  <si>
    <t>JMC119SK582473</t>
  </si>
  <si>
    <t>09044-PKB-2505933</t>
  </si>
  <si>
    <t>1bd4c0ba-52ea-4266-473f-08dd6b192a93</t>
  </si>
  <si>
    <t>DWI WIRAWATI</t>
  </si>
  <si>
    <t>089670152827</t>
  </si>
  <si>
    <t>KFD1E1098458</t>
  </si>
  <si>
    <t>KB8458XX</t>
  </si>
  <si>
    <t>https://fruitbasket.blob.core.windows.net/gk2o5k/avatar/2817804720250325134705QGSCTU.jpg</t>
  </si>
  <si>
    <t>KFD110SK098454</t>
  </si>
  <si>
    <t>09044-PKB-2505931</t>
  </si>
  <si>
    <t>8f7f4c54-2cb5-468e-472e-08dd6b192a93</t>
  </si>
  <si>
    <t>JMH2E1202208</t>
  </si>
  <si>
    <t>KB2208AT</t>
  </si>
  <si>
    <t>https://fruitbasket.blob.core.windows.net/gk2o5k/avatar/28178047202503251340373GN3LM.jpg</t>
  </si>
  <si>
    <t>JMH218SK201885</t>
  </si>
  <si>
    <t>09044-PKB-2505923</t>
  </si>
  <si>
    <t>f383c33c-50e8-4468-6d8f-08dd6b1f017b</t>
  </si>
  <si>
    <t>https://fruitbasket.blob.core.windows.net/gk2o5k/avatar/2817804720250325132031CMSR8G.jpg</t>
  </si>
  <si>
    <t>09044-PKB-2505904</t>
  </si>
  <si>
    <t>91e8acb2-efb8-40cc-581f-08dd6b1fc785</t>
  </si>
  <si>
    <t>Mashur aziz</t>
  </si>
  <si>
    <t>085741708501</t>
  </si>
  <si>
    <t>KFC1E1060842</t>
  </si>
  <si>
    <t>KB0842SA</t>
  </si>
  <si>
    <t>https://fruitbasket.blob.core.windows.net/gk2o5k/avatar/2814144220250325123220ZIMLYX.jpg</t>
  </si>
  <si>
    <t>KFC113RK060916</t>
  </si>
  <si>
    <t>09044-PKB-2505903</t>
  </si>
  <si>
    <t>77659845-ace7-4da8-5811-08dd6b1fc785</t>
  </si>
  <si>
    <t>JMH2E1024673</t>
  </si>
  <si>
    <t>KB4333XY</t>
  </si>
  <si>
    <t>https://fruitbasket.blob.core.windows.net/gk2o5k/avatar/2814144220250325121901QOVG2D.jpg</t>
  </si>
  <si>
    <t>JMH211RK024333</t>
  </si>
  <si>
    <t>09044-PKB-2505901</t>
  </si>
  <si>
    <t>3c6caea7-ffee-49b7-6cf3-08dd6b1f017b</t>
  </si>
  <si>
    <t>https://fruitbasket.blob.core.windows.net/gk2o5k/avatar/28141442202503251207262SYMGZ.jpg</t>
  </si>
  <si>
    <t>09044-PKB-2505890</t>
  </si>
  <si>
    <t>2f921551-ffe6-439a-6c6d-08dd6b1f017b</t>
  </si>
  <si>
    <t>Sa adeh</t>
  </si>
  <si>
    <t>085332577269</t>
  </si>
  <si>
    <t>JMF2E1109112</t>
  </si>
  <si>
    <t>KB9112SU</t>
  </si>
  <si>
    <t>https://fruitbasket.blob.core.windows.net/gk2o5k/avatar/2815088020250325110406A6IHT1.jpg</t>
  </si>
  <si>
    <t>JMF213RK109100</t>
  </si>
  <si>
    <t>09044-PKB-2505886</t>
  </si>
  <si>
    <t>1de36f14-1509-43e3-45d4-08dd6b192a93</t>
  </si>
  <si>
    <t>https://fruitbasket.blob.core.windows.net/gk2o5k/avatar/2815088020250325105334FSW0YT.jpg</t>
  </si>
  <si>
    <t>09044-PKB-2505884</t>
  </si>
  <si>
    <t>6b0cf4c1-f3da-4c74-af80-08dd6b1f5b1e</t>
  </si>
  <si>
    <t>JMC1E1554157</t>
  </si>
  <si>
    <t>KB4157FF</t>
  </si>
  <si>
    <t>https://fruitbasket.blob.core.windows.net/gk2o5k/avatar/2815088020250325104945DTVEKC.jpg</t>
  </si>
  <si>
    <t>JMC112SK555258</t>
  </si>
  <si>
    <t>09044-PKB-2505872</t>
  </si>
  <si>
    <t>10d26217-b526-4e84-6ba5-08dd6b1f017b</t>
  </si>
  <si>
    <t>UTIN ARBAYANI</t>
  </si>
  <si>
    <t>085753874829</t>
  </si>
  <si>
    <t>https://fruitbasket.blob.core.windows.net/gk2o5k/avatar/28081250202503250959122XDXKL.jpg</t>
  </si>
  <si>
    <t>09044-PKB-2505871</t>
  </si>
  <si>
    <t>9324527c-5a11-49c9-6b96-08dd6b1f017b</t>
  </si>
  <si>
    <t>KF01E1839988</t>
  </si>
  <si>
    <t>KB9988RA</t>
  </si>
  <si>
    <t>https://fruitbasket.blob.core.windows.net/gk2o5k/avatar/28081250202503250956478KEOLL.jpg</t>
  </si>
  <si>
    <t>KF0112SK841284</t>
  </si>
  <si>
    <t>09044-PKB-2505869</t>
  </si>
  <si>
    <t>5e9ef3d6-2b11-48c5-44f7-08dd6b192a93</t>
  </si>
  <si>
    <t>JMC1E1558239</t>
  </si>
  <si>
    <t>KB8239SW</t>
  </si>
  <si>
    <t>https://fruitbasket.blob.core.windows.net/gk2o5k/avatar/2808125020250325095327TFU7IP.jpg</t>
  </si>
  <si>
    <t>JMC118SK559332</t>
  </si>
  <si>
    <t>09044-PKB-2505851</t>
  </si>
  <si>
    <t>d214c01d-97eb-484c-444e-08dd6b192a93</t>
  </si>
  <si>
    <t>Virginia</t>
  </si>
  <si>
    <t>085252647088</t>
  </si>
  <si>
    <t>KB4272MU</t>
  </si>
  <si>
    <t>https://fruitbasket.blob.core.windows.net/gk2o5k/avatar/2806641920250325091420CDDAN7.jpg</t>
  </si>
  <si>
    <t>09044-PKB-2505849</t>
  </si>
  <si>
    <t>b9817c54-dd05-4a3e-6af8-08dd6b1f017b</t>
  </si>
  <si>
    <t>KF01E1822333</t>
  </si>
  <si>
    <t>https://fruitbasket.blob.core.windows.net/gk2o5k/avatar/2806641920250325090857MTQIFP.jpg</t>
  </si>
  <si>
    <t>KF0119SK822344</t>
  </si>
  <si>
    <t>09044-PKB-2505846</t>
  </si>
  <si>
    <t>5e168996-4d32-4bee-de26-08dd6b12b8b3</t>
  </si>
  <si>
    <t>KB5461AM</t>
  </si>
  <si>
    <t>https://fruitbasket.blob.core.windows.net/gk2o5k/avatar/2806641920250325090033ZTCOWX.jpg</t>
  </si>
  <si>
    <t>09044-PKB-2505844</t>
  </si>
  <si>
    <t>35db25a2-a35d-4540-43d3-08dd6b192a93</t>
  </si>
  <si>
    <t>Napisa</t>
  </si>
  <si>
    <t>085787453739</t>
  </si>
  <si>
    <t>KB1692XX</t>
  </si>
  <si>
    <t>https://fruitbasket.blob.core.windows.net/gk2o5k/avatar/2804618820250325083527QVVW77.jpg</t>
  </si>
  <si>
    <t>09044-PKB-2505843</t>
  </si>
  <si>
    <t>b7f9c2d9-e24c-41ac-735a-08dd6b16313b</t>
  </si>
  <si>
    <t>https://fruitbasket.blob.core.windows.net/gk2o5k/avatar/2804618820250325083209FOEO9J.jpg</t>
  </si>
  <si>
    <t>09044-PKB-2505842</t>
  </si>
  <si>
    <t>0b4074b1-a27f-4983-559a-08dd6b1fc785</t>
  </si>
  <si>
    <t>JMD1E1802782</t>
  </si>
  <si>
    <t>KB2782LL</t>
  </si>
  <si>
    <t>https://fruitbasket.blob.core.windows.net/gk2o5k/avatar/2804618820250325082801EME6QP.jpg</t>
  </si>
  <si>
    <t>JMD110SK803769</t>
  </si>
  <si>
    <t>claim_special_case</t>
  </si>
  <si>
    <t>09044-PKB-2506526</t>
  </si>
  <si>
    <t>37fe8266-ff85-49f7-758e-08dd764e8163</t>
  </si>
  <si>
    <t>Phiong min na</t>
  </si>
  <si>
    <t>0895707548020</t>
  </si>
  <si>
    <t>KFE2E1007985</t>
  </si>
  <si>
    <t>2025-04-08</t>
  </si>
  <si>
    <t>https://fruitbasket.blob.core.windows.net/gk2o5k/avatar/21052323720250408122127OJKO65.jpg</t>
  </si>
  <si>
    <t>KFE218SK007967</t>
  </si>
  <si>
    <t>09044-PKB-2506522</t>
  </si>
  <si>
    <t>453149d0-5bc6-40b5-7561-08dd764e8163</t>
  </si>
  <si>
    <t>https://fruitbasket.blob.core.windows.net/gk2o5k/avatar/21052323720250408115936HJVNK7.jpg</t>
  </si>
  <si>
    <t>09044-PKB-2506520</t>
  </si>
  <si>
    <t>5776a2c9-b020-4d1a-c6e3-08dd764f28fc</t>
  </si>
  <si>
    <t>JMB1E1189959</t>
  </si>
  <si>
    <t>https://fruitbasket.blob.core.windows.net/gk2o5k/avatar/21052323720250408115747HAKI4W.jpg</t>
  </si>
  <si>
    <t>JMB119SK190121</t>
  </si>
  <si>
    <t>09044-PKB-2506521</t>
  </si>
  <si>
    <t>24b7a764-541a-4b3e-c6e2-08dd764f28fc</t>
  </si>
  <si>
    <t>085551012212</t>
  </si>
  <si>
    <t>JMH2E1156688</t>
  </si>
  <si>
    <t>KB6688DA</t>
  </si>
  <si>
    <t>https://fruitbasket.blob.core.windows.net/gk2o5k/avatar/2872905920250408115742LKCML7.jpg</t>
  </si>
  <si>
    <t>JMH212SK156300</t>
  </si>
  <si>
    <t>09044-PKB-2506518</t>
  </si>
  <si>
    <t>672e0b3d-aee6-4ed8-754a-08dd764e8163</t>
  </si>
  <si>
    <t>https://fruitbasket.blob.core.windows.net/gk2o5k/avatar/2872905920250408115148YJHZO2.jpg</t>
  </si>
  <si>
    <t>09044-PKB-2506514</t>
  </si>
  <si>
    <t>bd098170-5012-4765-c6a5-08dd764f28fc</t>
  </si>
  <si>
    <t>https://fruitbasket.blob.core.windows.net/gk2o5k/avatar/2872905920250408114142MEXONJ.jpg</t>
  </si>
  <si>
    <t>09044-PKB-2506505</t>
  </si>
  <si>
    <t>48cab1fc-b3ab-4707-7400-08dd764e8163</t>
  </si>
  <si>
    <t>KFE1E1047556</t>
  </si>
  <si>
    <t>https://fruitbasket.blob.core.windows.net/gk2o5k/avatar/2875564520250408110535LP8VNN.jpg</t>
  </si>
  <si>
    <t>KFE11XSK047436</t>
  </si>
  <si>
    <t>09044-PKB-2506499</t>
  </si>
  <si>
    <t>c0cbbf8f-f090-4b0e-4474-08dd764e49f0</t>
  </si>
  <si>
    <t>https://fruitbasket.blob.core.windows.net/gk2o5k/avatar/28755645202504081050491TR2LP.jpg</t>
  </si>
  <si>
    <t>09044-PKB-2506493</t>
  </si>
  <si>
    <t>c4a83088-51d8-4464-2ddf-08dd73276461</t>
  </si>
  <si>
    <t>Ary sahyuni</t>
  </si>
  <si>
    <t>0895609624469</t>
  </si>
  <si>
    <t>JBP1E2086044</t>
  </si>
  <si>
    <t>KB6044SU</t>
  </si>
  <si>
    <t>https://fruitbasket.blob.core.windows.net/gk2o5k/avatar/2717246620250408095018RYPHGY.jpg</t>
  </si>
  <si>
    <t>JBP121RK085952</t>
  </si>
  <si>
    <t>09044-PKB-2506492</t>
  </si>
  <si>
    <t>91b1a8d5-bad8-48f5-2dbe-08dd73276461</t>
  </si>
  <si>
    <t>KF01E1662729</t>
  </si>
  <si>
    <t>https://fruitbasket.blob.core.windows.net/gk2o5k/avatar/2717246620250408094327KN2MVT.jpg</t>
  </si>
  <si>
    <t>KF011XRK662842</t>
  </si>
  <si>
    <t>09044-PKB-2506491</t>
  </si>
  <si>
    <t>14b8f187-dcd6-4a9c-2e27-08dd73277104</t>
  </si>
  <si>
    <t>https://fruitbasket.blob.core.windows.net/gk2o5k/avatar/27172466202504080917439AFBMK.jpg</t>
  </si>
  <si>
    <t>09044-PKB-2506490</t>
  </si>
  <si>
    <t>3dcdc066-4bda-4deb-2f89-08dd73272d89</t>
  </si>
  <si>
    <t>Umar dani</t>
  </si>
  <si>
    <t>085707613717</t>
  </si>
  <si>
    <t>JMF1E1178227</t>
  </si>
  <si>
    <t>KB8227JS</t>
  </si>
  <si>
    <t>https://fruitbasket.blob.core.windows.net/gk2o5k/avatar/2873814920250408084820W7TTSW.jpg</t>
  </si>
  <si>
    <t>JMF116SK178788</t>
  </si>
  <si>
    <t>09044-PKB-2506489</t>
  </si>
  <si>
    <t>bce81929-09b0-4861-7bc9-08dd7327218e</t>
  </si>
  <si>
    <t>https://fruitbasket.blob.core.windows.net/gk2o5k/avatar/28738149202504080835507G33QS.jpg</t>
  </si>
  <si>
    <t>09044-PKB-2506488</t>
  </si>
  <si>
    <t>7577015b-063b-4c46-2f36-08dd73272d89</t>
  </si>
  <si>
    <t>https://fruitbasket.blob.core.windows.net/gk2o5k/avatar/2873814920250408081944TQMCAW.jpg</t>
  </si>
  <si>
    <t>09044-PKB-2506487</t>
  </si>
  <si>
    <t>b8663c18-d820-4812-3850-08dd73274552</t>
  </si>
  <si>
    <t>Irfan wahyuni</t>
  </si>
  <si>
    <t>085750093402</t>
  </si>
  <si>
    <t>JBP1E2097088</t>
  </si>
  <si>
    <t>KB7088MY</t>
  </si>
  <si>
    <t>2025-04-07</t>
  </si>
  <si>
    <t>https://fruitbasket.blob.core.windows.net/gk2o5k/avatar/2889237120250407161111Z2RFWR.jpg</t>
  </si>
  <si>
    <t>JBP128SK096923</t>
  </si>
  <si>
    <t>09044-PKB-2506486</t>
  </si>
  <si>
    <t>fec6313b-90f1-4a7c-2c2e-08dd73276461</t>
  </si>
  <si>
    <t>KFD1E1058065</t>
  </si>
  <si>
    <t>https://fruitbasket.blob.core.windows.net/gk2o5k/avatar/2889237120250407160730QDUWPG.jpg</t>
  </si>
  <si>
    <t>KFD112RK057964</t>
  </si>
  <si>
    <t>09044-PKB-2506485</t>
  </si>
  <si>
    <t>ad737b53-fafe-4297-2e59-08dd73272d89</t>
  </si>
  <si>
    <t>KFC1E1101271</t>
  </si>
  <si>
    <t>https://fruitbasket.blob.core.windows.net/gk2o5k/avatar/288923712025040715591926DCJW.jpg</t>
  </si>
  <si>
    <t>KFC118SK102387</t>
  </si>
  <si>
    <t>09044-PKB-2506484</t>
  </si>
  <si>
    <t>1018ea7a-834e-4df5-7a90-08dd7327218e</t>
  </si>
  <si>
    <t>JMF2E1322987</t>
  </si>
  <si>
    <t>KB2987GS</t>
  </si>
  <si>
    <t>https://fruitbasket.blob.core.windows.net/gk2o5k/avatar/2767450320250407154010IWZWJK.jpg</t>
  </si>
  <si>
    <t>JMF214SK323728</t>
  </si>
  <si>
    <t>09044-PKB-2506483</t>
  </si>
  <si>
    <t>6af6c5cd-c006-47e6-3814-08dd73274552</t>
  </si>
  <si>
    <t>JME1E1352070</t>
  </si>
  <si>
    <t>KB2070WD</t>
  </si>
  <si>
    <t>https://fruitbasket.blob.core.windows.net/gk2o5k/avatar/2767450320250407153644R53ASA.jpg</t>
  </si>
  <si>
    <t>JME112SK353533</t>
  </si>
  <si>
    <t>09044-PKB-2506424</t>
  </si>
  <si>
    <t>e538494d-36ce-4825-335d-08dd73274552</t>
  </si>
  <si>
    <t>KFB2E1060392</t>
  </si>
  <si>
    <t>https://fruitbasket.blob.core.windows.net/gk2o5k/avatar/21211862820250407092533KRCVDJ.jpg</t>
  </si>
  <si>
    <t>KFB215RK060201</t>
  </si>
  <si>
    <t>09044-PKB-2506423</t>
  </si>
  <si>
    <t>29512016-2d83-4bcd-2767-08dd73276461</t>
  </si>
  <si>
    <t>https://fruitbasket.blob.core.windows.net/gk2o5k/avatar/2121186282025040709142627BZV0.jpg</t>
  </si>
  <si>
    <t>09044-PKB-2506422</t>
  </si>
  <si>
    <t>4bbbc686-52ba-4d20-2841-08dd73277104</t>
  </si>
  <si>
    <t>https://fruitbasket.blob.core.windows.net/gk2o5k/avatar/21211862820250407090154HKF1ZM.jpg</t>
  </si>
  <si>
    <t>09044-PKB-2506421</t>
  </si>
  <si>
    <t>5cd090de-3995-43a2-3706-08dd73274475</t>
  </si>
  <si>
    <t>JME1E1390312</t>
  </si>
  <si>
    <t>https://fruitbasket.blob.core.windows.net/gk2o5k/avatar/21211862820250407084114RDYIPO.jpg</t>
  </si>
  <si>
    <t>JME113SK391787</t>
  </si>
  <si>
    <t>09044-PKB-2506420</t>
  </si>
  <si>
    <t>57aea1bb-ebed-470d-36f6-08dd73274475</t>
  </si>
  <si>
    <t>JMH2E1195045</t>
  </si>
  <si>
    <t>https://fruitbasket.blob.core.windows.net/gk2o5k/avatar/21211862820250407083227SAYFMB.jpg</t>
  </si>
  <si>
    <t>JMH213SK194540</t>
  </si>
  <si>
    <t>09044-PKB-2506419</t>
  </si>
  <si>
    <t>90bc68f2-c77b-4b14-36d5-08dd73274475</t>
  </si>
  <si>
    <t>JM03E1650355</t>
  </si>
  <si>
    <t>https://fruitbasket.blob.core.windows.net/gk2o5k/avatar/21211862820250407082727ZFKH3M.jpg</t>
  </si>
  <si>
    <t>JM0313RK650353</t>
  </si>
  <si>
    <t>09044-PKB-2506418</t>
  </si>
  <si>
    <t>5db2a74f-d56f-432e-754e-08dd7327218e</t>
  </si>
  <si>
    <t>JMF2E1376558</t>
  </si>
  <si>
    <t>KB7437XX</t>
  </si>
  <si>
    <t>https://fruitbasket.blob.core.windows.net/gk2o5k/avatar/21211862820250407081243LJE3C0.jpg</t>
  </si>
  <si>
    <t>JMF21XSK377437</t>
  </si>
  <si>
    <t>09044-PKB-2506417</t>
  </si>
  <si>
    <t>0e276db5-7ff2-4712-7530-08dd7327218e</t>
  </si>
  <si>
    <t>https://fruitbasket.blob.core.windows.net/gk2o5k/avatar/21211862820250407080432CFWJSZ.jpg</t>
  </si>
  <si>
    <t>09044-PKB-2507198</t>
  </si>
  <si>
    <t>c0b8351b-5e10-49a8-1fa3-08dd7c682da5</t>
  </si>
  <si>
    <t>JBP1E2097449</t>
  </si>
  <si>
    <t>KB7449BU</t>
  </si>
  <si>
    <t>2025-04-16</t>
  </si>
  <si>
    <t>https://fruitbasket.blob.core.windows.net/gk2o5k/avatar/2747252620250416142943WCAC4C.jpg</t>
  </si>
  <si>
    <t>JBP122SK097257</t>
  </si>
  <si>
    <t>09044-PKB-2507197</t>
  </si>
  <si>
    <t>7776a63a-42c7-4791-1fa0-08dd7c682da5</t>
  </si>
  <si>
    <t>Putri septia anggraini</t>
  </si>
  <si>
    <t>089613032271</t>
  </si>
  <si>
    <t>https://fruitbasket.blob.core.windows.net/gk2o5k/avatar/21290851120250416142924I1ML7S.jpg</t>
  </si>
  <si>
    <t>09044-PKB-2507196</t>
  </si>
  <si>
    <t>7f64875e-09b5-4b97-f343-08dd7c69f510</t>
  </si>
  <si>
    <t>https://fruitbasket.blob.core.windows.net/gk2o5k/avatar/21290851120250416142730NJNP4Y.jpg</t>
  </si>
  <si>
    <t>09044-PKB-2507195</t>
  </si>
  <si>
    <t>1b4bc588-fa00-44be-f329-08dd7c69f510</t>
  </si>
  <si>
    <t>KB1895RC</t>
  </si>
  <si>
    <t>https://fruitbasket.blob.core.windows.net/gk2o5k/avatar/2747252620250416142418IWED4K.jpg</t>
  </si>
  <si>
    <t>09044-PKB-2507193</t>
  </si>
  <si>
    <t>c16a0cf4-895e-47aa-75df-08dd7c6c3ab6</t>
  </si>
  <si>
    <t>JMF2E1355450</t>
  </si>
  <si>
    <t>https://fruitbasket.blob.core.windows.net/gk2o5k/avatar/2747252620250416141607SRMPZV.jpg</t>
  </si>
  <si>
    <t>JMF218SK356103</t>
  </si>
  <si>
    <t>09044-PKB-2507194</t>
  </si>
  <si>
    <t>67f1b75b-85f4-447b-f304-08dd7c69f510</t>
  </si>
  <si>
    <t>Surron</t>
  </si>
  <si>
    <t>089520354820</t>
  </si>
  <si>
    <t>JMF2E1374482</t>
  </si>
  <si>
    <t>https://fruitbasket.blob.core.windows.net/gk2o5k/avatar/21276839820250416141426R7PYGI.jpg</t>
  </si>
  <si>
    <t>JMF210SK375695</t>
  </si>
  <si>
    <t>09044-PKB-2507192</t>
  </si>
  <si>
    <t>ed13e095-5f15-4115-a8b4-08dd7c6cc860</t>
  </si>
  <si>
    <t>JMC1E1589024</t>
  </si>
  <si>
    <t>https://fruitbasket.blob.core.windows.net/gk2o5k/avatar/212768398202504161410325YLMYZ.jpg</t>
  </si>
  <si>
    <t>JMC114SK590237</t>
  </si>
  <si>
    <t>09044-PKB-2507191</t>
  </si>
  <si>
    <t>ace87af7-9839-41dd-1f59-08dd7c682da5</t>
  </si>
  <si>
    <t>JBK1E2089160</t>
  </si>
  <si>
    <t>https://fruitbasket.blob.core.windows.net/gk2o5k/avatar/21276839820250416140640Z56BPU.jpg</t>
  </si>
  <si>
    <t>JBK121SK091758</t>
  </si>
  <si>
    <t>09044-PKB-2507190</t>
  </si>
  <si>
    <t>19fb3b97-3bf7-4d95-75a4-08dd7c6c3ab6</t>
  </si>
  <si>
    <t>https://fruitbasket.blob.core.windows.net/gk2o5k/avatar/2747252620250416133549JS9XAH.jpg</t>
  </si>
  <si>
    <t>09044-PKB-2507189</t>
  </si>
  <si>
    <t>c3d26466-4767-43bd-a837-08dd7c6cc860</t>
  </si>
  <si>
    <t>https://fruitbasket.blob.core.windows.net/gk2o5k/avatar/2747252620250416133236CUVHVC.jpg</t>
  </si>
  <si>
    <t>09044-PKB-2507187</t>
  </si>
  <si>
    <t>08c9a6ef-da14-4acd-d441-08dd7c68b860</t>
  </si>
  <si>
    <t>KB7346MA</t>
  </si>
  <si>
    <t>https://fruitbasket.blob.core.windows.net/gk2o5k/avatar/2747252620250416132728NRB7TW.jpg</t>
  </si>
  <si>
    <t>09044-PKB-2507174</t>
  </si>
  <si>
    <t>202cf363-beae-4cbf-d406-08dd7c68b860</t>
  </si>
  <si>
    <t>JMH1E1093922</t>
  </si>
  <si>
    <t>KB3922ZA</t>
  </si>
  <si>
    <t>https://fruitbasket.blob.core.windows.net/gk2o5k/avatar/2747252620250416124951POTHZH.jpg</t>
  </si>
  <si>
    <t>JMH111SK095619</t>
  </si>
  <si>
    <t>09044-PKB-2507173</t>
  </si>
  <si>
    <t>5e61c901-ea6c-4389-f1f1-08dd7c69f510</t>
  </si>
  <si>
    <t>https://fruitbasket.blob.core.windows.net/gk2o5k/avatar/2747252620250416124200QYJS4Z.jpg</t>
  </si>
  <si>
    <t>09044-PKB-2507171</t>
  </si>
  <si>
    <t>37cb64e9-ffdf-4faa-d845-08dd7c6f2e03</t>
  </si>
  <si>
    <t>https://fruitbasket.blob.core.windows.net/gk2o5k/avatar/2747252620250416121144922T8Z.jpg</t>
  </si>
  <si>
    <t>09044-PKB-2507160</t>
  </si>
  <si>
    <t>26062df1-8bfb-4b4e-d390-08dd7c68b860</t>
  </si>
  <si>
    <t>KFE1E1091195</t>
  </si>
  <si>
    <t>KB1195PS</t>
  </si>
  <si>
    <t>https://fruitbasket.blob.core.windows.net/gk2o5k/avatar/2747252620250416114841XKWWM6.jpg</t>
  </si>
  <si>
    <t>KFE112SK091088</t>
  </si>
  <si>
    <t>09044-PKB-2507156</t>
  </si>
  <si>
    <t>6a6e7390-6562-4b56-f180-08dd7c69f510</t>
  </si>
  <si>
    <t>KFE1E1087649</t>
  </si>
  <si>
    <t>KB7649LS</t>
  </si>
  <si>
    <t>https://fruitbasket.blob.core.windows.net/gk2o5k/avatar/2747252620250416113645SGCTND.jpg</t>
  </si>
  <si>
    <t>KFE11XSK087760</t>
  </si>
  <si>
    <t>09044-PKB-2507155</t>
  </si>
  <si>
    <t>1a8392fb-b6fb-4a5f-a73f-08dd7c6cc860</t>
  </si>
  <si>
    <t>KD11E1588883</t>
  </si>
  <si>
    <t>KB8883AF</t>
  </si>
  <si>
    <t>https://fruitbasket.blob.core.windows.net/gk2o5k/avatar/2747252620250416112242LK45KI.jpg</t>
  </si>
  <si>
    <t>KD111XSK590204</t>
  </si>
  <si>
    <t>09044-PKB-2507149</t>
  </si>
  <si>
    <t>62ea003a-30f5-4d07-747c-08dd7c6c3ab6</t>
  </si>
  <si>
    <t>JBP1E2094434</t>
  </si>
  <si>
    <t>KB4434MA</t>
  </si>
  <si>
    <t>https://fruitbasket.blob.core.windows.net/gk2o5k/avatar/2747252620250416105728EZ1AIL.jpg</t>
  </si>
  <si>
    <t>JBP121SK094205</t>
  </si>
  <si>
    <t>09044-PKB-2507146</t>
  </si>
  <si>
    <t>b8318e70-c32d-4c3c-1d5d-08dd7c682da5</t>
  </si>
  <si>
    <t>https://fruitbasket.blob.core.windows.net/gk2o5k/avatar/274725262025041610532174N004.jpg</t>
  </si>
  <si>
    <t>09044-PKB-2507145</t>
  </si>
  <si>
    <t>e7b55652-0713-4820-f0f8-08dd7c69f510</t>
  </si>
  <si>
    <t>Nurbani</t>
  </si>
  <si>
    <t>081256068499</t>
  </si>
  <si>
    <t>JMC1E1556535</t>
  </si>
  <si>
    <t>https://fruitbasket.blob.core.windows.net/gk2o5k/avatar/21266846020250416105159GQECK3.jpg</t>
  </si>
  <si>
    <t>JMC113SK557634</t>
  </si>
  <si>
    <t>09044-PKB-2507144</t>
  </si>
  <si>
    <t>06b72fa8-5c67-4b6d-a6e3-08dd7c6cc860</t>
  </si>
  <si>
    <t>https://fruitbasket.blob.core.windows.net/gk2o5k/avatar/2747252620250416105023IRZLKG.jpg</t>
  </si>
  <si>
    <t>09044-PKB-2507143</t>
  </si>
  <si>
    <t>09f5284f-6e11-4dce-7452-08dd7c6c3ab6</t>
  </si>
  <si>
    <t>JMA1E1167304</t>
  </si>
  <si>
    <t>https://fruitbasket.blob.core.windows.net/gk2o5k/avatar/21266846020250416104839F439DD.jpg</t>
  </si>
  <si>
    <t>JMA11XRK167449</t>
  </si>
  <si>
    <t>09044-PKB-2507142</t>
  </si>
  <si>
    <t>f75ecbf9-2252-48eb-743c-08dd7c6c3ab6</t>
  </si>
  <si>
    <t>JM03E1692790</t>
  </si>
  <si>
    <t>https://fruitbasket.blob.core.windows.net/gk2o5k/avatar/21266846020250416104504QSSYEL.jpg</t>
  </si>
  <si>
    <t>JM0317RK692878</t>
  </si>
  <si>
    <t>09044-PKB-2507140</t>
  </si>
  <si>
    <t>d0c8dea1-5c7c-4476-1cd6-08dd7c682da5</t>
  </si>
  <si>
    <t>KB7600NA</t>
  </si>
  <si>
    <t>https://fruitbasket.blob.core.windows.net/gk2o5k/avatar/2747252620250416102848UQRV4L.jpg</t>
  </si>
  <si>
    <t>09044-PKB-2507138</t>
  </si>
  <si>
    <t>a614981c-15cc-4af2-1ccd-08dd7c682da5</t>
  </si>
  <si>
    <t>KB0491DS</t>
  </si>
  <si>
    <t>https://fruitbasket.blob.core.windows.net/gk2o5k/avatar/2747252620250416102417FZHG45.jpg</t>
  </si>
  <si>
    <t>09044-PKB-2507137</t>
  </si>
  <si>
    <t>e0584432-4ff6-4180-a65d-08dd7c6cc860</t>
  </si>
  <si>
    <t>KB5682SA</t>
  </si>
  <si>
    <t>https://fruitbasket.blob.core.windows.net/gk2o5k/avatar/27472526202504161020028SX7OU.jpg</t>
  </si>
  <si>
    <t>09044-PKB-2507136</t>
  </si>
  <si>
    <t>27d58780-7a6a-4969-1cac-08dd7c682da5</t>
  </si>
  <si>
    <t>https://fruitbasket.blob.core.windows.net/gk2o5k/avatar/2747252620250416101251LJD3DK.jpg</t>
  </si>
  <si>
    <t>09044-PKB-2507135</t>
  </si>
  <si>
    <t>2987581f-3989-4c95-f033-08dd7c69f510</t>
  </si>
  <si>
    <t>Andi</t>
  </si>
  <si>
    <t>085787546864</t>
  </si>
  <si>
    <t>KD11E1571503</t>
  </si>
  <si>
    <t>https://fruitbasket.blob.core.windows.net/gk2o5k/avatar/2650288320250416100639RRO1D4.jpg</t>
  </si>
  <si>
    <t>KD1110SK572620</t>
  </si>
  <si>
    <t>09044-PKB-2507134</t>
  </si>
  <si>
    <t>d3c8263c-3bff-483f-d6f8-08dd7c6f2e03</t>
  </si>
  <si>
    <t>https://fruitbasket.blob.core.windows.net/gk2o5k/avatar/2747252620250416100133A5VJKP.jpg</t>
  </si>
  <si>
    <t>09044-PKB-2507133</t>
  </si>
  <si>
    <t>1e6ad082-fd6f-4d71-d6e9-08dd7c6f2e03</t>
  </si>
  <si>
    <t>KFE1E1069457</t>
  </si>
  <si>
    <t>https://fruitbasket.blob.core.windows.net/gk2o5k/avatar/2650288320250416095950OYQQLC.jpg</t>
  </si>
  <si>
    <t>KFE116SK069045</t>
  </si>
  <si>
    <t>09044-PKB-2507132</t>
  </si>
  <si>
    <t>a780b262-b6f1-49bc-1c7b-08dd7c682da5</t>
  </si>
  <si>
    <t>KFE2E1020371</t>
  </si>
  <si>
    <t>https://fruitbasket.blob.core.windows.net/gk2o5k/avatar/2650288320250416095447JAKSXF.jpg</t>
  </si>
  <si>
    <t>KFE212SK020259</t>
  </si>
  <si>
    <t>09044-PKB-2507131</t>
  </si>
  <si>
    <t>3cb818a5-6842-4a4b-f024-08dd7c69f510</t>
  </si>
  <si>
    <t>JM04E2305540</t>
  </si>
  <si>
    <t>KB5540SH</t>
  </si>
  <si>
    <t>https://fruitbasket.blob.core.windows.net/gk2o5k/avatar/2747252620250416095411J5LCNU.jpg</t>
  </si>
  <si>
    <t>JM0422RK305970</t>
  </si>
  <si>
    <t>09044-PKB-2507127</t>
  </si>
  <si>
    <t>cf5c83ee-2690-4774-d69e-08dd7c6f2e03</t>
  </si>
  <si>
    <t>https://fruitbasket.blob.core.windows.net/gk2o5k/avatar/2747252620250416093645HR5TCT.jpg</t>
  </si>
  <si>
    <t>09044-PKB-2507125</t>
  </si>
  <si>
    <t>9971258c-a90f-419a-d67a-08dd7c6f2e03</t>
  </si>
  <si>
    <t>SHALIHAN</t>
  </si>
  <si>
    <t>081337917939</t>
  </si>
  <si>
    <t>JMH2E1235877</t>
  </si>
  <si>
    <t>https://fruitbasket.blob.core.windows.net/gk2o5k/avatar/2121849142025041609303205KQ46.jpg</t>
  </si>
  <si>
    <t>JMH218SK235549</t>
  </si>
  <si>
    <t>09044-PKB-2507124</t>
  </si>
  <si>
    <t>221365f6-0411-4eaa-efbb-08dd7c69f510</t>
  </si>
  <si>
    <t>https://fruitbasket.blob.core.windows.net/gk2o5k/avatar/2747252620250416092754BVGR7B.jpg</t>
  </si>
  <si>
    <t>09044-PKB-2507123</t>
  </si>
  <si>
    <t>981d0956-ea39-466b-ef9f-08dd7c69f510</t>
  </si>
  <si>
    <t>KFE2E1025077</t>
  </si>
  <si>
    <t>https://fruitbasket.blob.core.windows.net/gk2o5k/avatar/21218491420250416092623HBJBJW.jpg</t>
  </si>
  <si>
    <t>KFE210SK025072</t>
  </si>
  <si>
    <t>09044-PKB-2507122</t>
  </si>
  <si>
    <t>9a85915a-1dd4-4d61-732d-08dd7c6c3ab6</t>
  </si>
  <si>
    <t>https://fruitbasket.blob.core.windows.net/gk2o5k/avatar/21218491420250416092206BXMUKP.jpg</t>
  </si>
  <si>
    <t>09044-PKB-2507121</t>
  </si>
  <si>
    <t>fe7f2c1d-ecef-450b-d194-08dd7c68b860</t>
  </si>
  <si>
    <t>JMD1E1881508</t>
  </si>
  <si>
    <t>KB1508JI</t>
  </si>
  <si>
    <t>2025-04-04</t>
  </si>
  <si>
    <t>https://fruitbasket.blob.core.windows.net/gk2o5k/avatar/2747252620250416091343VE4ZA6.jpg</t>
  </si>
  <si>
    <t>JMD111SK881901</t>
  </si>
  <si>
    <t>09044-PKB-2507117</t>
  </si>
  <si>
    <t>dd22d4e0-7c21-4395-ef50-08dd7c69f510</t>
  </si>
  <si>
    <t>https://fruitbasket.blob.core.windows.net/gk2o5k/avatar/2747252620250416085709LDOOKY.jpg</t>
  </si>
  <si>
    <t>09044-PKB-2507115</t>
  </si>
  <si>
    <t>fc31c7a1-33df-4792-72a7-08dd7c6c3ab6</t>
  </si>
  <si>
    <t>JMH1E1092608</t>
  </si>
  <si>
    <t>KB2608NU</t>
  </si>
  <si>
    <t>https://fruitbasket.blob.core.windows.net/gk2o5k/avatar/2747252620250416084912PIDMLW.jpg</t>
  </si>
  <si>
    <t>JMH114SK094304</t>
  </si>
  <si>
    <t>09044-PKB-2507114</t>
  </si>
  <si>
    <t>c2db6319-c70a-49d0-a591-08dd7c6cc860</t>
  </si>
  <si>
    <t>JMF1E1225747</t>
  </si>
  <si>
    <t>https://fruitbasket.blob.core.windows.net/gk2o5k/avatar/21158806220250416084815LBCXGV.jpg</t>
  </si>
  <si>
    <t>JMF11XSK226177</t>
  </si>
  <si>
    <t>09044-PKB-2507113</t>
  </si>
  <si>
    <t>0b3a621d-a6a7-44be-7296-08dd7c6c3ab6</t>
  </si>
  <si>
    <t>KF01E1862423</t>
  </si>
  <si>
    <t>KB2423AN</t>
  </si>
  <si>
    <t>https://fruitbasket.blob.core.windows.net/gk2o5k/avatar/2747252620250416084353YR0WH6.jpg</t>
  </si>
  <si>
    <t>KF0118SK862396</t>
  </si>
  <si>
    <t>09044-PKB-2507112</t>
  </si>
  <si>
    <t>1926c1d0-b509-4fbd-1bb1-08dd7c682da5</t>
  </si>
  <si>
    <t>JMH2E1205040</t>
  </si>
  <si>
    <t>KB5040YU</t>
  </si>
  <si>
    <t>https://fruitbasket.blob.core.windows.net/gk2o5k/avatar/2747252620250416082157DRLPTC.jpg</t>
  </si>
  <si>
    <t>JMH21XSK204710</t>
  </si>
  <si>
    <t>09044-PKB-2507078</t>
  </si>
  <si>
    <t>aac435aa-6934-431b-65eb-08dd7ad1f4f5</t>
  </si>
  <si>
    <t>2025-04-15</t>
  </si>
  <si>
    <t>https://fruitbasket.blob.core.windows.net/gk2o5k/avatar/27472526202504151303274SPDA6.jpg</t>
  </si>
  <si>
    <t>09044-PKB-2507077</t>
  </si>
  <si>
    <t>5e32daf7-c49b-4704-6b83-08dd7ad60ca1</t>
  </si>
  <si>
    <t>Yulianus perdi</t>
  </si>
  <si>
    <t>085754315492</t>
  </si>
  <si>
    <t>JME1E1416443</t>
  </si>
  <si>
    <t>2025-03-20</t>
  </si>
  <si>
    <t>https://fruitbasket.blob.core.windows.net/gk2o5k/avatar/21226538820250415130309Z6V2JS.jpg</t>
  </si>
  <si>
    <t>JME118SK417056</t>
  </si>
  <si>
    <t>09044-PKB-2507076</t>
  </si>
  <si>
    <t>a27db7fe-bf8f-4047-3a67-08dd7acfd883</t>
  </si>
  <si>
    <t>JME1E1436235</t>
  </si>
  <si>
    <t>https://fruitbasket.blob.core.windows.net/gk2o5k/avatar/21226538820250415124316WCGTWZ.jpg</t>
  </si>
  <si>
    <t>JME119SK437896</t>
  </si>
  <si>
    <t>09044-PKB-2507072</t>
  </si>
  <si>
    <t>2d653907-957a-4db2-7885-08dd7ad8d96b</t>
  </si>
  <si>
    <t>Dona Karlina</t>
  </si>
  <si>
    <t>083835941558</t>
  </si>
  <si>
    <t>JMD1E1764934</t>
  </si>
  <si>
    <t>https://fruitbasket.blob.core.windows.net/gk2o5k/avatar/21269523420250415121437ZUTOBV.jpg</t>
  </si>
  <si>
    <t>JMD119RK765324</t>
  </si>
  <si>
    <t>09044-PKB-2507070</t>
  </si>
  <si>
    <t>bfc837f8-d4cf-4947-dbf9-08dd7ad17654</t>
  </si>
  <si>
    <t>JME1E1456489</t>
  </si>
  <si>
    <t>2025-04-14</t>
  </si>
  <si>
    <t>https://fruitbasket.blob.core.windows.net/gk2o5k/avatar/21269523420250415121110XBQOFY.jpg</t>
  </si>
  <si>
    <t>JME111SK458354</t>
  </si>
  <si>
    <t>09044-PKB-2507069</t>
  </si>
  <si>
    <t>62ad6ded-58bc-424f-dbed-08dd7ad17654</t>
  </si>
  <si>
    <t>JMH2E1220589</t>
  </si>
  <si>
    <t>KB0589RE</t>
  </si>
  <si>
    <t>https://fruitbasket.blob.core.windows.net/gk2o5k/avatar/2747252620250415120835KFLKOR.jpg</t>
  </si>
  <si>
    <t>JMH213SK220277</t>
  </si>
  <si>
    <t>09044-PKB-2507068</t>
  </si>
  <si>
    <t>5db7325b-22b2-4c21-dbdf-08dd7ad17654</t>
  </si>
  <si>
    <t>JME1E1435005</t>
  </si>
  <si>
    <t>https://fruitbasket.blob.core.windows.net/gk2o5k/avatar/21269523420250415120535PTTGDE.jpg</t>
  </si>
  <si>
    <t>JME111SK437634</t>
  </si>
  <si>
    <t>09044-PKB-2507067</t>
  </si>
  <si>
    <t>d73662a5-125b-44c2-dbce-08dd7ad17654</t>
  </si>
  <si>
    <t>https://fruitbasket.blob.core.windows.net/gk2o5k/avatar/2747252620250415120234JVGUOO.jpg</t>
  </si>
  <si>
    <t>09044-PKB-2507066</t>
  </si>
  <si>
    <t>0ac7542d-5cc2-4ded-6584-08dd7ad1f4f5</t>
  </si>
  <si>
    <t>KFA1E1298065</t>
  </si>
  <si>
    <t>KB8065RA</t>
  </si>
  <si>
    <t>https://fruitbasket.blob.core.windows.net/gk2o5k/avatar/2747252620250415114900BWID7V.jpg</t>
  </si>
  <si>
    <t>KFA112SK298105</t>
  </si>
  <si>
    <t>09044-PKB-2507065</t>
  </si>
  <si>
    <t>88f918de-257c-414a-dba0-08dd7ad17654</t>
  </si>
  <si>
    <t>https://fruitbasket.blob.core.windows.net/gk2o5k/avatar/274725262025041511450892BDGD.jpg</t>
  </si>
  <si>
    <t>09044-PKB-2507064</t>
  </si>
  <si>
    <t>62366def-696c-48ab-6aa5-08dd7ad60ca1</t>
  </si>
  <si>
    <t>EFAN TRINUARI</t>
  </si>
  <si>
    <t>085245577451</t>
  </si>
  <si>
    <t>KF01E1825553</t>
  </si>
  <si>
    <t>https://fruitbasket.blob.core.windows.net/gk2o5k/avatar/21298842420250415112941ZCWRX2.jpg</t>
  </si>
  <si>
    <t>KF0114SK825684</t>
  </si>
  <si>
    <t>09044-PKB-2507063</t>
  </si>
  <si>
    <t>e7ec4ab3-43b9-479a-39a9-08dd7acfd883</t>
  </si>
  <si>
    <t>JMA1E1186536</t>
  </si>
  <si>
    <t>https://fruitbasket.blob.core.windows.net/gk2o5k/avatar/21298842420250415112403LQEFZK.jpg</t>
  </si>
  <si>
    <t>JMA115SK186982</t>
  </si>
  <si>
    <t>09044-PKB-2507062</t>
  </si>
  <si>
    <t>2b30abf5-7b62-41d4-398b-08dd7acfd883</t>
  </si>
  <si>
    <t>JMD1E1886617</t>
  </si>
  <si>
    <t>2025-04-09</t>
  </si>
  <si>
    <t>https://fruitbasket.blob.core.windows.net/gk2o5k/avatar/21298842420250415111852HIYUW0.jpg</t>
  </si>
  <si>
    <t>JMD110SK887141</t>
  </si>
  <si>
    <t>09044-PKB-2507061</t>
  </si>
  <si>
    <t>1862ea15-cbd9-475e-777d-08dd7ad8d96b</t>
  </si>
  <si>
    <t>VITO RIZKY AUGUSTIAN</t>
  </si>
  <si>
    <t>085828981621</t>
  </si>
  <si>
    <t>KF01E1854968</t>
  </si>
  <si>
    <t>https://fruitbasket.blob.core.windows.net/gk2o5k/avatar/21238216720250415105644XOWC1I.jpg</t>
  </si>
  <si>
    <t>KF011XSK855742</t>
  </si>
  <si>
    <t>09044-PKB-2507059</t>
  </si>
  <si>
    <t>5dda2702-0e1a-4797-daff-08dd7ad17654</t>
  </si>
  <si>
    <t>https://fruitbasket.blob.core.windows.net/gk2o5k/avatar/27472526202504151046486AO95U.jpg</t>
  </si>
  <si>
    <t>09044-PKB-2507058</t>
  </si>
  <si>
    <t>75fe2b62-d310-4940-daf8-08dd7ad17654</t>
  </si>
  <si>
    <t>JMH2E1037714</t>
  </si>
  <si>
    <t>https://fruitbasket.blob.core.windows.net/gk2o5k/avatar/21238216720250415104440NKFXVI.jpg</t>
  </si>
  <si>
    <t>JMH219RK038044</t>
  </si>
  <si>
    <t>09044-PKB-2507057</t>
  </si>
  <si>
    <t>ed9902cf-5da9-4772-7737-08dd7ad8d96b</t>
  </si>
  <si>
    <t>JMH1E1082018</t>
  </si>
  <si>
    <t>KB2018YU</t>
  </si>
  <si>
    <t>https://fruitbasket.blob.core.windows.net/gk2o5k/avatar/2747252620250415103951ZWPUVS.jpg</t>
  </si>
  <si>
    <t>JMH118SK083676</t>
  </si>
  <si>
    <t>09044-PKB-2507054</t>
  </si>
  <si>
    <t>216b6f72-6ee2-46b5-7706-08dd7ad8d96b</t>
  </si>
  <si>
    <t>JMH1E1066837</t>
  </si>
  <si>
    <t>https://fruitbasket.blob.core.windows.net/gk2o5k/avatar/2747252620250415103034XQ2U7M.jpg</t>
  </si>
  <si>
    <t>JMH114SK066907</t>
  </si>
  <si>
    <t>09044-PKB-2507051</t>
  </si>
  <si>
    <t>b3f431f3-eb84-4895-6471-08dd7ad1f4f5</t>
  </si>
  <si>
    <t>https://fruitbasket.blob.core.windows.net/gk2o5k/avatar/2747252620250415102527L1FHFR.jpg</t>
  </si>
  <si>
    <t>09044-PKB-2507050</t>
  </si>
  <si>
    <t>4e4f0d96-6569-4461-6462-08dd7ad1f4f5</t>
  </si>
  <si>
    <t>081258344620</t>
  </si>
  <si>
    <t>https://fruitbasket.blob.core.windows.net/gk2o5k/avatar/21299048320250415102319DKAYLP.jpg</t>
  </si>
  <si>
    <t>09044-PKB-2507049</t>
  </si>
  <si>
    <t>61ea0805-12fd-456f-38a7-08dd7acfd883</t>
  </si>
  <si>
    <t>https://fruitbasket.blob.core.windows.net/gk2o5k/avatar/21299048320250415102154KLO8H7.jpg</t>
  </si>
  <si>
    <t>09044-PKB-2507048</t>
  </si>
  <si>
    <t>a75bbc1a-6545-493f-389c-08dd7acfd883</t>
  </si>
  <si>
    <t>KFE1E1099296</t>
  </si>
  <si>
    <t>2025-04-11</t>
  </si>
  <si>
    <t>https://fruitbasket.blob.core.windows.net/gk2o5k/avatar/21299048320250415101954C8ATOT.jpg</t>
  </si>
  <si>
    <t>KFE118SK099082</t>
  </si>
  <si>
    <t>09044-PKB-2507047</t>
  </si>
  <si>
    <t>e0720d51-9114-4b9d-384b-08dd7acfd883</t>
  </si>
  <si>
    <t>https://fruitbasket.blob.core.windows.net/gk2o5k/avatar/2747252620250415100535OAA8EU.jpg</t>
  </si>
  <si>
    <t>09044-PKB-2507046</t>
  </si>
  <si>
    <t>b33fe167-d26a-41ec-76af-08dd7ad8d96b</t>
  </si>
  <si>
    <t>Suwarto</t>
  </si>
  <si>
    <t>081323181446</t>
  </si>
  <si>
    <t>https://fruitbasket.blob.core.windows.net/gk2o5k/avatar/21269308420250415095453ISBWNE.jpg</t>
  </si>
  <si>
    <t>09044-PKB-2507045</t>
  </si>
  <si>
    <t>d2bb7567-3591-4c2a-da1b-08dd7ad17654</t>
  </si>
  <si>
    <t>https://fruitbasket.blob.core.windows.net/gk2o5k/avatar/27472526202504150950266X7OPE.jpg</t>
  </si>
  <si>
    <t>09044-PKB-2507044</t>
  </si>
  <si>
    <t>5ce628a0-0b72-4d8d-63ff-08dd7ad1f4f5</t>
  </si>
  <si>
    <t>JMC1E1563974</t>
  </si>
  <si>
    <t>https://fruitbasket.blob.core.windows.net/gk2o5k/avatar/21269308420250415094931J3ROVN.jpg</t>
  </si>
  <si>
    <t>JMC110SK565058</t>
  </si>
  <si>
    <t>09044-PKB-2507043</t>
  </si>
  <si>
    <t>8bdfda5f-9108-422c-63d0-08dd7ad1f4f5</t>
  </si>
  <si>
    <t>JMH2E1110203</t>
  </si>
  <si>
    <t>https://fruitbasket.blob.core.windows.net/gk2o5k/avatar/21269308420250415094257DDRMD2.jpg</t>
  </si>
  <si>
    <t>JMH211SK110487</t>
  </si>
  <si>
    <t>09044-PKB-2507042</t>
  </si>
  <si>
    <t>33aa7afd-162e-4546-37ca-08dd7acfd883</t>
  </si>
  <si>
    <t>https://fruitbasket.blob.core.windows.net/gk2o5k/avatar/2747252620250415093810WPXKI6.jpg</t>
  </si>
  <si>
    <t>09044-PKB-2507041</t>
  </si>
  <si>
    <t>a69fc0a2-913d-44b0-37b3-08dd7acfd883</t>
  </si>
  <si>
    <t>Yuliana anggi</t>
  </si>
  <si>
    <t>083831202223</t>
  </si>
  <si>
    <t>https://fruitbasket.blob.core.windows.net/gk2o5k/avatar/21253350820250415092855TLVFB8.jpg</t>
  </si>
  <si>
    <t>09044-PKB-2507040</t>
  </si>
  <si>
    <t>6d898319-daa1-4502-261d-08dd7ad97750</t>
  </si>
  <si>
    <t>JMG1E1287056</t>
  </si>
  <si>
    <t>https://fruitbasket.blob.core.windows.net/gk2o5k/avatar/21253350820250415092414YI9VFX.jpg</t>
  </si>
  <si>
    <t>JMG115SK286972</t>
  </si>
  <si>
    <t>09044-PKB-2507039</t>
  </si>
  <si>
    <t>e1f354e9-8aa7-43ae-379d-08dd7acfd883</t>
  </si>
  <si>
    <t>https://fruitbasket.blob.core.windows.net/gk2o5k/avatar/27472526202504150923334CYQIV.jpg</t>
  </si>
  <si>
    <t>09044-PKB-2507038</t>
  </si>
  <si>
    <t>44972327-5c59-4099-6356-08dd7ad1f4f5</t>
  </si>
  <si>
    <t>https://fruitbasket.blob.core.windows.net/gk2o5k/avatar/2747252620250415091311IMGKKZ.jpg</t>
  </si>
  <si>
    <t>09044-PKB-2507037</t>
  </si>
  <si>
    <t>6fe09c18-50a7-47bb-d99d-08dd7ad17654</t>
  </si>
  <si>
    <t>Dea fitriani</t>
  </si>
  <si>
    <t>085141496608</t>
  </si>
  <si>
    <t>JBP1E2072826</t>
  </si>
  <si>
    <t>https://fruitbasket.blob.core.windows.net/gk2o5k/avatar/21290817720250415091124CTB9LR.jpg</t>
  </si>
  <si>
    <t>JBP122RK072627</t>
  </si>
  <si>
    <t>09044-PKB-2507036</t>
  </si>
  <si>
    <t>729156b4-cb9e-4609-d987-08dd7ad17654</t>
  </si>
  <si>
    <t>https://fruitbasket.blob.core.windows.net/gk2o5k/avatar/21290817720250415090849LNF7NV.jpg</t>
  </si>
  <si>
    <t>09044-PKB-2507035</t>
  </si>
  <si>
    <t>47af0a89-3f51-47e2-7635-08dd7ad8d96b</t>
  </si>
  <si>
    <t>https://fruitbasket.blob.core.windows.net/gk2o5k/avatar/2747252620250415090556UNN2BB.jpg</t>
  </si>
  <si>
    <t>09044-PKB-2507034</t>
  </si>
  <si>
    <t>2ece1c4d-e72b-4453-d973-08dd7ad17654</t>
  </si>
  <si>
    <t>https://fruitbasket.blob.core.windows.net/gk2o5k/avatar/21290817720250415090341EPDML6.jpg</t>
  </si>
  <si>
    <t>09044-PKB-2507033</t>
  </si>
  <si>
    <t>d500d3d9-febf-491f-7617-08dd7ad8d96b</t>
  </si>
  <si>
    <t>https://fruitbasket.blob.core.windows.net/gk2o5k/avatar/2747252620250415085353XQIFX9.jpg</t>
  </si>
  <si>
    <t>09044-PKB-2507032</t>
  </si>
  <si>
    <t>fde69986-3986-483a-25a8-08dd7ad97750</t>
  </si>
  <si>
    <t>JMG1E1318242</t>
  </si>
  <si>
    <t>KB8242FH</t>
  </si>
  <si>
    <t>https://fruitbasket.blob.core.windows.net/gk2o5k/avatar/2747252620250415084115TTMR7C.jpg</t>
  </si>
  <si>
    <t>JMG114SK318231</t>
  </si>
  <si>
    <t>09044-PKB-2507023</t>
  </si>
  <si>
    <t>47a1809c-aae4-4e27-61eb-08dd7ad1f4f5</t>
  </si>
  <si>
    <t>KCD2E1047034</t>
  </si>
  <si>
    <t>https://fruitbasket.blob.core.windows.net/gk2o5k/avatar/2747252620250414153818WFJXQX.jpg</t>
  </si>
  <si>
    <t>KCD215RK047100</t>
  </si>
  <si>
    <t>09044-PKB-2507017</t>
  </si>
  <si>
    <t>4427433a-bbee-4bd4-35f6-08dd7acfd883</t>
  </si>
  <si>
    <t>JMC1E1518788</t>
  </si>
  <si>
    <t>https://fruitbasket.blob.core.windows.net/gk2o5k/avatar/2747252620250414151714SAMKMC.jpg</t>
  </si>
  <si>
    <t>JMC116RK519549</t>
  </si>
  <si>
    <t>09044-PKB-2507015</t>
  </si>
  <si>
    <t>0aec7aa5-8cf1-4cd6-7455-08dd7ad8d96b</t>
  </si>
  <si>
    <t>JMB1E1188866</t>
  </si>
  <si>
    <t>KB8866TE</t>
  </si>
  <si>
    <t>https://fruitbasket.blob.core.windows.net/gk2o5k/avatar/2747252620250414150343SCX3LD.jpg</t>
  </si>
  <si>
    <t>JMB116SK189007</t>
  </si>
  <si>
    <t>09044-PKB-2507013</t>
  </si>
  <si>
    <t>50aead1f-0371-4ac1-d791-08dd7ad17654</t>
  </si>
  <si>
    <t>PERA</t>
  </si>
  <si>
    <t>088804014249</t>
  </si>
  <si>
    <t>https://fruitbasket.blob.core.windows.net/gk2o5k/avatar/2989979620250414145005RZ8K0V.jpg</t>
  </si>
  <si>
    <t>09044-PKB-2507012</t>
  </si>
  <si>
    <t>9200c62e-a916-4908-6118-08dd7ad1f4f5</t>
  </si>
  <si>
    <t>JMH2E1097472</t>
  </si>
  <si>
    <t>https://fruitbasket.blob.core.windows.net/gk2o5k/avatar/2989979620250414144233VFSMMG.jpg</t>
  </si>
  <si>
    <t>JMH21XSK097383</t>
  </si>
  <si>
    <t>09044-PKB-2507011</t>
  </si>
  <si>
    <t>5fad68c3-b585-4574-741f-08dd7ad8d96b</t>
  </si>
  <si>
    <t>JMD1E1830381</t>
  </si>
  <si>
    <t>https://fruitbasket.blob.core.windows.net/gk2o5k/avatar/2989979620250414143925PQWDFU.jpg</t>
  </si>
  <si>
    <t>JMD111SK830771</t>
  </si>
  <si>
    <t>09044-PKB-2507010</t>
  </si>
  <si>
    <t>5dea20dc-bb36-4aac-73a7-08dd7ad8d96b</t>
  </si>
  <si>
    <t>Tegar lukiardana</t>
  </si>
  <si>
    <t>085250061599</t>
  </si>
  <si>
    <t>JMF1E1224710</t>
  </si>
  <si>
    <t>https://fruitbasket.blob.core.windows.net/gk2o5k/avatar/21248933420250414135827IJVOHI.jpg</t>
  </si>
  <si>
    <t>JMF113SK225159</t>
  </si>
  <si>
    <t>09044-PKB-2507009</t>
  </si>
  <si>
    <t>88202ca8-2fcb-4b47-605b-08dd7ad1f4f5</t>
  </si>
  <si>
    <t>https://fruitbasket.blob.core.windows.net/gk2o5k/avatar/21248933420250414135212WMJ1TQ.jpg</t>
  </si>
  <si>
    <t>09044-PKB-2507008</t>
  </si>
  <si>
    <t>9c922da6-9b1f-4efe-22e2-08dd7ad97750</t>
  </si>
  <si>
    <t>https://fruitbasket.blob.core.windows.net/gk2o5k/avatar/21248933420250414134933CNWLFH.jpg</t>
  </si>
  <si>
    <t>09044-PKB-2507007</t>
  </si>
  <si>
    <t>4782c5b0-9d92-40e1-65a4-08dd7ad60ca1</t>
  </si>
  <si>
    <t>https://fruitbasket.blob.core.windows.net/gk2o5k/avatar/2747252620250414134727C07W5E.jpg</t>
  </si>
  <si>
    <t>09044-PKB-2507006</t>
  </si>
  <si>
    <t>c3843282-8542-4cf3-604b-08dd7ad1f4f5</t>
  </si>
  <si>
    <t>KFE3E1014948</t>
  </si>
  <si>
    <t>KB4948NU</t>
  </si>
  <si>
    <t>https://fruitbasket.blob.core.windows.net/gk2o5k/avatar/2747252620250414134306MKHBOP.jpg</t>
  </si>
  <si>
    <t>KFE319SK014831</t>
  </si>
  <si>
    <t>09044-PKB-2507005</t>
  </si>
  <si>
    <t>d60539f9-5761-49b4-22ac-08dd7ad97750</t>
  </si>
  <si>
    <t>JMH1E1026519</t>
  </si>
  <si>
    <t>KB6519MU</t>
  </si>
  <si>
    <t>https://fruitbasket.blob.core.windows.net/gk2o5k/avatar/2747252620250414133930YLQL1W.jpg</t>
  </si>
  <si>
    <t>JMH117RK026606</t>
  </si>
  <si>
    <t>09044-PKB-2507004</t>
  </si>
  <si>
    <t>c05168b4-6581-4f92-736f-08dd7ad8d96b</t>
  </si>
  <si>
    <t>Agus Setiawan</t>
  </si>
  <si>
    <t>085754191646</t>
  </si>
  <si>
    <t>JBP1E2093447</t>
  </si>
  <si>
    <t>https://fruitbasket.blob.core.windows.net/gk2o5k/avatar/26072626202504141328447FBAKY.jpg</t>
  </si>
  <si>
    <t>JBP128SK093312</t>
  </si>
  <si>
    <t>09044-PKB-2507003</t>
  </si>
  <si>
    <t>c9ca9696-8de1-4e98-5ffc-08dd7ad1f4f5</t>
  </si>
  <si>
    <t>JMH2E1236217</t>
  </si>
  <si>
    <t>https://fruitbasket.blob.core.windows.net/gk2o5k/avatar/2607262620250414131838JPBMPH.jpg</t>
  </si>
  <si>
    <t>JMH210SK235805</t>
  </si>
  <si>
    <t>09044-PKB-2507001</t>
  </si>
  <si>
    <t>106d635d-1768-4e0d-3426-08dd7acfd883</t>
  </si>
  <si>
    <t>JATON</t>
  </si>
  <si>
    <t>081223927579</t>
  </si>
  <si>
    <t>JME1E1418463</t>
  </si>
  <si>
    <t>https://fruitbasket.blob.core.windows.net/gk2o5k/avatar/2979092720250414120525FRHPVK.jpg</t>
  </si>
  <si>
    <t>JME118SK419857</t>
  </si>
  <si>
    <t>09044-PKB-2507000</t>
  </si>
  <si>
    <t>0e643c14-d60f-4cdd-341b-08dd7acfd883</t>
  </si>
  <si>
    <t>JMC1E1587968</t>
  </si>
  <si>
    <t>https://fruitbasket.blob.core.windows.net/gk2o5k/avatar/2979092720250414120115RQQZCY.jpg</t>
  </si>
  <si>
    <t>JMC113SK588947</t>
  </si>
  <si>
    <t>09044-PKB-2506999</t>
  </si>
  <si>
    <t>69181a6c-57f1-414e-646c-08dd7ad60ca1</t>
  </si>
  <si>
    <t>JMF1E1176777</t>
  </si>
  <si>
    <t>https://fruitbasket.blob.core.windows.net/gk2o5k/avatar/2979092720250414115532TDXCKF.jpg</t>
  </si>
  <si>
    <t>JMF113SK177033</t>
  </si>
  <si>
    <t>09044-PKB-2506997</t>
  </si>
  <si>
    <t>85736493-7cd0-4c5e-2127-08dd7ad97750</t>
  </si>
  <si>
    <t>Syaiful akbar sh</t>
  </si>
  <si>
    <t>081347941430</t>
  </si>
  <si>
    <t>JMD1E1861234</t>
  </si>
  <si>
    <t>https://fruitbasket.blob.core.windows.net/gk2o5k/avatar/21287813220250414113358KXBU73.jpg</t>
  </si>
  <si>
    <t>JMD115SK861621</t>
  </si>
  <si>
    <t>09044-PKB-2506996</t>
  </si>
  <si>
    <t>4b7e7770-3a4b-4a31-5ee7-08dd7ad1f4f5</t>
  </si>
  <si>
    <t>JMH2E1209886</t>
  </si>
  <si>
    <t>https://fruitbasket.blob.core.windows.net/gk2o5k/avatar/21287813220250414112746DWTGUI.jpg</t>
  </si>
  <si>
    <t>JMH219SK209560</t>
  </si>
  <si>
    <t>09044-PKB-2506993</t>
  </si>
  <si>
    <t>f28d806c-2068-40fc-334d-08dd7acfd883</t>
  </si>
  <si>
    <t>Dwi prahmono</t>
  </si>
  <si>
    <t>085754476756</t>
  </si>
  <si>
    <t>JMD1E1831880</t>
  </si>
  <si>
    <t>KB1880EL</t>
  </si>
  <si>
    <t>https://fruitbasket.blob.core.windows.net/gk2o5k/avatar/21030991320250414104627QXKCP1.jpg</t>
  </si>
  <si>
    <t>JMD116SK832273</t>
  </si>
  <si>
    <t>09044-PKB-2506989</t>
  </si>
  <si>
    <t>0b85627a-dfec-43b5-5e28-08dd7ad1f4f5</t>
  </si>
  <si>
    <t>https://fruitbasket.blob.core.windows.net/gk2o5k/avatar/21030991320250414102520HB78IO.jpg</t>
  </si>
  <si>
    <t>09044-PKB-2506985</t>
  </si>
  <si>
    <t>2cfcae57-f4c3-4926-1fb0-08dd7ad97750</t>
  </si>
  <si>
    <t>https://fruitbasket.blob.core.windows.net/gk2o5k/avatar/21030991320250414095331JOH1TO.jpg</t>
  </si>
  <si>
    <t>09044-PKB-2506979</t>
  </si>
  <si>
    <t>e9da546e-6ce9-40d4-70bc-08dd7ad8d96b</t>
  </si>
  <si>
    <t>Nayuki</t>
  </si>
  <si>
    <t>088213409212</t>
  </si>
  <si>
    <t>KFE1E1084852</t>
  </si>
  <si>
    <t>KB4852KE</t>
  </si>
  <si>
    <t>https://fruitbasket.blob.core.windows.net/gk2o5k/avatar/2890378320250414092135XIM3MU.jpg</t>
  </si>
  <si>
    <t>KFE113SK084733</t>
  </si>
  <si>
    <t>09044-PKB-2506978</t>
  </si>
  <si>
    <t>71261338-7c7a-45a6-70a2-08dd7ad8d96b</t>
  </si>
  <si>
    <t>KFE1E1077713</t>
  </si>
  <si>
    <t>KB7713LI</t>
  </si>
  <si>
    <t>https://fruitbasket.blob.core.windows.net/gk2o5k/avatar/2890378320250414091528BEGIHH.jpg</t>
  </si>
  <si>
    <t>KFE117SK077607</t>
  </si>
  <si>
    <t>09044-PKB-2506971</t>
  </si>
  <si>
    <t>0f5de0ed-f908-4afe-7050-08dd7ad8d96b</t>
  </si>
  <si>
    <t>KF01E1844753</t>
  </si>
  <si>
    <t>KB6643YX</t>
  </si>
  <si>
    <t>https://fruitbasket.blob.core.windows.net/gk2o5k/avatar/28903783202504140849124W9KJN.jpg</t>
  </si>
  <si>
    <t>KF011XSK845129</t>
  </si>
  <si>
    <t>09044-PKB-2506882</t>
  </si>
  <si>
    <t>121ae7a8-f639-4e99-d82d-08dd783da2af</t>
  </si>
  <si>
    <t>Angga Fratiwi</t>
  </si>
  <si>
    <t>08125129580</t>
  </si>
  <si>
    <t>KF01E1850150</t>
  </si>
  <si>
    <t>KB0150FY</t>
  </si>
  <si>
    <t>2025-04-12</t>
  </si>
  <si>
    <t>https://fruitbasket.blob.core.windows.net/gk2o5k/avatar/2885032320250412154315PDEAM5.jpg</t>
  </si>
  <si>
    <t>KF0118SK850085</t>
  </si>
  <si>
    <t>09044-PKB-2506881</t>
  </si>
  <si>
    <t>b65c5f94-c9cf-4207-a732-08dd78e0080b</t>
  </si>
  <si>
    <t>https://fruitbasket.blob.core.windows.net/gk2o5k/avatar/28850323202504121536592WMW11.jpg</t>
  </si>
  <si>
    <t>09044-PKB-2506880</t>
  </si>
  <si>
    <t>6ebaa7f5-ed21-45ed-1e47-08dd78e0b99a</t>
  </si>
  <si>
    <t>KFD1E1092201</t>
  </si>
  <si>
    <t>KB2201RA</t>
  </si>
  <si>
    <t>https://fruitbasket.blob.core.windows.net/gk2o5k/avatar/2885032320250412153223X0EMEO.jpg</t>
  </si>
  <si>
    <t>KFD114SK091670</t>
  </si>
  <si>
    <t>09044-PKB-2506879</t>
  </si>
  <si>
    <t>4729541a-bc49-4f94-7925-08dd783a5f3f</t>
  </si>
  <si>
    <t>CAMELIA DESNIGO</t>
  </si>
  <si>
    <t>0895389918855</t>
  </si>
  <si>
    <t>JMH1E1134142</t>
  </si>
  <si>
    <t>https://fruitbasket.blob.core.windows.net/gk2o5k/avatar/211677308202504121520535SWBZM.jpg</t>
  </si>
  <si>
    <t>JMH116SK135712</t>
  </si>
  <si>
    <t>09044-PKB-2506878</t>
  </si>
  <si>
    <t>798bf507-e20f-4d88-d7f6-08dd783da2af</t>
  </si>
  <si>
    <t>JME1E1435282</t>
  </si>
  <si>
    <t>https://fruitbasket.blob.core.windows.net/gk2o5k/avatar/21167730820250412151147PYAHDL.jpg</t>
  </si>
  <si>
    <t>JME115SK436762</t>
  </si>
  <si>
    <t>09044-PKB-2506877</t>
  </si>
  <si>
    <t>089cbfda-dd45-4e76-06ba-08dd783b96ed</t>
  </si>
  <si>
    <t>JME1E1441668</t>
  </si>
  <si>
    <t>https://fruitbasket.blob.core.windows.net/gk2o5k/avatar/21167730820250412150136Z7OELE.jpg</t>
  </si>
  <si>
    <t>JME114SK442956</t>
  </si>
  <si>
    <t>09044-PKB-2506876</t>
  </si>
  <si>
    <t>2e8e061a-268e-49ef-a6d2-08dd78e0080b</t>
  </si>
  <si>
    <t>Ponita</t>
  </si>
  <si>
    <t>085753452815</t>
  </si>
  <si>
    <t>KFE1E1063428</t>
  </si>
  <si>
    <t>KB3428DY</t>
  </si>
  <si>
    <t>https://fruitbasket.blob.core.windows.net/gk2o5k/avatar/2885380120250412144516L1CKS5.jpg</t>
  </si>
  <si>
    <t>KFE117SK063447</t>
  </si>
  <si>
    <t>09044-PKB-2506874</t>
  </si>
  <si>
    <t>667660ae-5ebd-4d4f-d777-08dd783da2af</t>
  </si>
  <si>
    <t>JMB1E1192053</t>
  </si>
  <si>
    <t>KB2053RU</t>
  </si>
  <si>
    <t>https://fruitbasket.blob.core.windows.net/gk2o5k/avatar/2885380120250412143628UPWOR5.jpg</t>
  </si>
  <si>
    <t>JMB111SK192185</t>
  </si>
  <si>
    <t>09044-PKB-2506868</t>
  </si>
  <si>
    <t>1b6a4315-126b-4621-d73e-08dd783da2af</t>
  </si>
  <si>
    <t>JM03E1685861</t>
  </si>
  <si>
    <t>https://fruitbasket.blob.core.windows.net/gk2o5k/avatar/2885380120250412142345JAGHE0.jpg</t>
  </si>
  <si>
    <t>JM0313RK686141</t>
  </si>
  <si>
    <t>09044-PKB-2506857</t>
  </si>
  <si>
    <t>ce8aa40d-2580-49b4-1305-08dd78e0336c</t>
  </si>
  <si>
    <t>Samirah</t>
  </si>
  <si>
    <t>081345731722</t>
  </si>
  <si>
    <t>KFC1E1082489</t>
  </si>
  <si>
    <t>https://fruitbasket.blob.core.windows.net/gk2o5k/avatar/2866061320250412130355DVXSO1.jpg</t>
  </si>
  <si>
    <t>KFC113RK081779</t>
  </si>
  <si>
    <t>09044-PKB-2506853</t>
  </si>
  <si>
    <t>e8b32641-7289-453a-a590-08dd78e0080b</t>
  </si>
  <si>
    <t>KFA1E1274160</t>
  </si>
  <si>
    <t>KB4203XY</t>
  </si>
  <si>
    <t>https://fruitbasket.blob.core.windows.net/gk2o5k/avatar/2866061320250412124813JVP6I9.jpg</t>
  </si>
  <si>
    <t>KFA110RK274203</t>
  </si>
  <si>
    <t>09044-PKB-2506843</t>
  </si>
  <si>
    <t>957d3225-c0c4-466e-1258-08dd78e0336c</t>
  </si>
  <si>
    <t>https://fruitbasket.blob.core.windows.net/gk2o5k/avatar/2866061320250412120439H1LJ4S.jpg</t>
  </si>
  <si>
    <t>09044-PKB-2506812</t>
  </si>
  <si>
    <t>35a5dcfc-c864-479f-1af2-08dd78e0b99a</t>
  </si>
  <si>
    <t>MAYSAROH</t>
  </si>
  <si>
    <t>085752608520</t>
  </si>
  <si>
    <t>JMC1E1540747</t>
  </si>
  <si>
    <t>KB4713SAG</t>
  </si>
  <si>
    <t>https://fruitbasket.blob.core.windows.net/gk2o5k/avatar/2864698120250412100447DOEO6G.jpg</t>
  </si>
  <si>
    <t>JMC114RK541548</t>
  </si>
  <si>
    <t>09044-PKB-2506807</t>
  </si>
  <si>
    <t>1fe8f729-ba8b-4f7e-1a55-08dd78e0b99a</t>
  </si>
  <si>
    <t>JMF2E1373718</t>
  </si>
  <si>
    <t>KB3718RL</t>
  </si>
  <si>
    <t>https://fruitbasket.blob.core.windows.net/gk2o5k/avatar/2864698120250412093439POQPRX.jpg</t>
  </si>
  <si>
    <t>JMF214SK374498</t>
  </si>
  <si>
    <t>09044-PKB-2506805</t>
  </si>
  <si>
    <t>bc8e2fca-572d-459b-d3bf-08dd783da2af</t>
  </si>
  <si>
    <t>KB0292RO</t>
  </si>
  <si>
    <t>https://fruitbasket.blob.core.windows.net/gk2o5k/avatar/2864698120250412092515BHNLVO.jpg</t>
  </si>
  <si>
    <t>09044-PKB-2506797</t>
  </si>
  <si>
    <t>7297e897-4213-479e-0f46-08dd78e0336c</t>
  </si>
  <si>
    <t>HERYANSYAH</t>
  </si>
  <si>
    <t>085750433572</t>
  </si>
  <si>
    <t>JMF1E1219843</t>
  </si>
  <si>
    <t>KB9843ME</t>
  </si>
  <si>
    <t>https://fruitbasket.blob.core.windows.net/gk2o5k/avatar/2900535720250412085436P1CZGQ.jpg</t>
  </si>
  <si>
    <t>JMF113SK220611</t>
  </si>
  <si>
    <t>09044-PKB-2506795</t>
  </si>
  <si>
    <t>e0596b4f-8df7-4d1a-0f27-08dd78e0336c</t>
  </si>
  <si>
    <t>https://fruitbasket.blob.core.windows.net/gk2o5k/avatar/29005357202504120846341DASMG.jpg</t>
  </si>
  <si>
    <t>09044-PKB-2506689</t>
  </si>
  <si>
    <t>14ab6c50-cfe1-493c-127e-08dd7809a89f</t>
  </si>
  <si>
    <t>ANIL</t>
  </si>
  <si>
    <t>085787962265</t>
  </si>
  <si>
    <t>JME1E1426981</t>
  </si>
  <si>
    <t>KB6981SK</t>
  </si>
  <si>
    <t>2025-04-10</t>
  </si>
  <si>
    <t>https://fruitbasket.blob.core.windows.net/gk2o5k/avatar/2864663220250410153141THB8EG.jpg</t>
  </si>
  <si>
    <t>JME113SK428711</t>
  </si>
  <si>
    <t>09044-PKB-2506688</t>
  </si>
  <si>
    <t>f77ddbbd-7ba6-43c9-9134-08dd77b7e111</t>
  </si>
  <si>
    <t>https://fruitbasket.blob.core.windows.net/gk2o5k/avatar/28646632202504101525144SVGBL.jpg</t>
  </si>
  <si>
    <t>09044-PKB-2506687</t>
  </si>
  <si>
    <t>356531fc-94a5-4b2b-9125-08dd77b7e111</t>
  </si>
  <si>
    <t>Triko anggoro</t>
  </si>
  <si>
    <t>081545198841</t>
  </si>
  <si>
    <t>JME1E1449539</t>
  </si>
  <si>
    <t>https://fruitbasket.blob.core.windows.net/gk2o5k/avatar/21284224520250410152221FGLDDD.jpg</t>
  </si>
  <si>
    <t>JME118SK447500</t>
  </si>
  <si>
    <t>09044-PKB-2506686</t>
  </si>
  <si>
    <t>af304f01-9725-451e-911f-08dd77b7e111</t>
  </si>
  <si>
    <t>https://fruitbasket.blob.core.windows.net/gk2o5k/avatar/2864663220250410152041UDLME4.jpg</t>
  </si>
  <si>
    <t>09044-PKB-2506685</t>
  </si>
  <si>
    <t>28724d40-63e7-4128-910e-08dd77b7e111</t>
  </si>
  <si>
    <t>KD11E1576072</t>
  </si>
  <si>
    <t>https://fruitbasket.blob.core.windows.net/gk2o5k/avatar/212842245202504101517452OQKRQ.jpg</t>
  </si>
  <si>
    <t>KD1115SK576842</t>
  </si>
  <si>
    <t>09044-PKB-2506684</t>
  </si>
  <si>
    <t>f0af8696-50b8-4f75-90dc-08dd77b7e111</t>
  </si>
  <si>
    <t>KFD1E1087779</t>
  </si>
  <si>
    <t>KB7779KH</t>
  </si>
  <si>
    <t>https://fruitbasket.blob.core.windows.net/gk2o5k/avatar/2864663220250410150613NVXF1P.jpg</t>
  </si>
  <si>
    <t>KFD119SK087758</t>
  </si>
  <si>
    <t>09044-PKB-2506683</t>
  </si>
  <si>
    <t>1c1ea84d-44a9-4477-99ba-08dd77ba0335</t>
  </si>
  <si>
    <t>JMH1E1108595</t>
  </si>
  <si>
    <t>https://fruitbasket.blob.core.windows.net/gk2o5k/avatar/21284224520250410145726JLNDLO.jpg</t>
  </si>
  <si>
    <t>JMH118SK110164</t>
  </si>
  <si>
    <t>09044-PKB-2506682</t>
  </si>
  <si>
    <t>1f6e1a62-98f6-4968-c7dc-08dd77b7637c</t>
  </si>
  <si>
    <t>JMF2E1359730</t>
  </si>
  <si>
    <t>KB9730VE</t>
  </si>
  <si>
    <t>https://fruitbasket.blob.core.windows.net/gk2o5k/avatar/2864663220250410145356MWWMNB.jpg</t>
  </si>
  <si>
    <t>JMF211SK360249</t>
  </si>
  <si>
    <t>09044-PKB-2506681</t>
  </si>
  <si>
    <t>043e21b4-0353-4c54-c762-08dd77b7637c</t>
  </si>
  <si>
    <t>KFC1E1082412</t>
  </si>
  <si>
    <t>XX123Y</t>
  </si>
  <si>
    <t>https://fruitbasket.blob.core.windows.net/gk2o5k/avatar/2864663220250410142645KQVLWI.jpg</t>
  </si>
  <si>
    <t>KFC112RK081790</t>
  </si>
  <si>
    <t>09044-PKB-2506680</t>
  </si>
  <si>
    <t>07cc7130-a8a2-4ae6-98f1-08dd77ba0335</t>
  </si>
  <si>
    <t>Muhammad maksum</t>
  </si>
  <si>
    <t>085246518075</t>
  </si>
  <si>
    <t>JMH2E1237248</t>
  </si>
  <si>
    <t>https://fruitbasket.blob.core.windows.net/gk2o5k/avatar/2874036620250410141859SMW2JP.jpg</t>
  </si>
  <si>
    <t>JMH214SK237380</t>
  </si>
  <si>
    <t>09044-PKB-2506679</t>
  </si>
  <si>
    <t>d4131cac-d347-4734-c708-08dd77b7637c</t>
  </si>
  <si>
    <t>JMC1E1596017</t>
  </si>
  <si>
    <t>https://fruitbasket.blob.core.windows.net/gk2o5k/avatar/2874036620250410140907F2VIHZ.jpg</t>
  </si>
  <si>
    <t>JMC11XSK597130</t>
  </si>
  <si>
    <t>09044-PKB-2506678</t>
  </si>
  <si>
    <t>fc3e6909-9b9e-424f-8f55-08dd77b7e111</t>
  </si>
  <si>
    <t>Ardhan</t>
  </si>
  <si>
    <t>085752042064</t>
  </si>
  <si>
    <t>KFE1E1034957</t>
  </si>
  <si>
    <t>KB4957JU</t>
  </si>
  <si>
    <t>https://fruitbasket.blob.core.windows.net/gk2o5k/avatar/2864558520250410134442Q9PNLV.jpg</t>
  </si>
  <si>
    <t>KFE11XSK034864</t>
  </si>
  <si>
    <t>09044-PKB-2506677</t>
  </si>
  <si>
    <t>922ee1df-f32e-42db-c68c-08dd77b7637c</t>
  </si>
  <si>
    <t>Ningram</t>
  </si>
  <si>
    <t>083196684643</t>
  </si>
  <si>
    <t>KFC1E1121133</t>
  </si>
  <si>
    <t>https://fruitbasket.blob.core.windows.net/gk2o5k/avatar/21295442820250410134250T91AUV.jpg</t>
  </si>
  <si>
    <t>KFC113SK121199</t>
  </si>
  <si>
    <t>09044-PKB-2506676</t>
  </si>
  <si>
    <t>0c761fe5-2f04-4c6c-8f3b-08dd77b7e111</t>
  </si>
  <si>
    <t>https://fruitbasket.blob.core.windows.net/gk2o5k/avatar/2864558520250410134029ZWUYEK.jpg</t>
  </si>
  <si>
    <t>09044-PKB-2506675</t>
  </si>
  <si>
    <t>4130bcd0-48b5-46f9-8f2d-08dd77b7e111</t>
  </si>
  <si>
    <t>KFE1E1080706</t>
  </si>
  <si>
    <t>https://fruitbasket.blob.core.windows.net/gk2o5k/avatar/21295442820250410133839W75FIJ.jpg</t>
  </si>
  <si>
    <t>KFE111SK080647</t>
  </si>
  <si>
    <t>09044-PKB-2506674</t>
  </si>
  <si>
    <t>fde8c600-f52e-41ef-c638-08dd77b7637c</t>
  </si>
  <si>
    <t>JMF2E1374687</t>
  </si>
  <si>
    <t>https://fruitbasket.blob.core.windows.net/gk2o5k/avatar/21295442820250410132905WV3QQ2.jpg</t>
  </si>
  <si>
    <t>JMF217SK375502</t>
  </si>
  <si>
    <t>09044-PKB-2506673</t>
  </si>
  <si>
    <t>362cef53-8a1f-4c3e-8e82-08dd77b7e111</t>
  </si>
  <si>
    <t>JMH2E1249404</t>
  </si>
  <si>
    <t>https://fruitbasket.blob.core.windows.net/gk2o5k/avatar/212533508202504101302130PPKOO.jpg</t>
  </si>
  <si>
    <t>JMH214SK248511</t>
  </si>
  <si>
    <t>09044-PKB-2506672</t>
  </si>
  <si>
    <t>8911d308-0703-4c76-c5a9-08dd77b7637c</t>
  </si>
  <si>
    <t>KF01E1863749</t>
  </si>
  <si>
    <t>https://fruitbasket.blob.core.windows.net/gk2o5k/avatar/21253350820250410125619QNPXK4.jpg</t>
  </si>
  <si>
    <t>KF0117SK864107</t>
  </si>
  <si>
    <t>09044-PKB-2506670</t>
  </si>
  <si>
    <t>e2244750-947a-4b55-976f-08dd77ba0335</t>
  </si>
  <si>
    <t>JMF1E1206321</t>
  </si>
  <si>
    <t>https://fruitbasket.blob.core.windows.net/gk2o5k/avatar/212533508202504101252403VWED9.jpg</t>
  </si>
  <si>
    <t>JMF112SK206781</t>
  </si>
  <si>
    <t>09044-PKB-2506671</t>
  </si>
  <si>
    <t>98caf5c9-2980-41a3-8e4c-08dd77b7e111</t>
  </si>
  <si>
    <t>JMD1E1821197</t>
  </si>
  <si>
    <t>https://fruitbasket.blob.core.windows.net/gk2o5k/avatar/2870461020250410125106FHIGLG.jpg</t>
  </si>
  <si>
    <t>JMD119SK821591</t>
  </si>
  <si>
    <t>09044-PKB-2506669</t>
  </si>
  <si>
    <t>6a41884f-2f7a-4104-c585-08dd77b7637c</t>
  </si>
  <si>
    <t>JMH1E1086582</t>
  </si>
  <si>
    <t>KB6582FI</t>
  </si>
  <si>
    <t>https://fruitbasket.blob.core.windows.net/gk2o5k/avatar/2870461020250410124623HXUSUM.jpg</t>
  </si>
  <si>
    <t>JMH111SK088167</t>
  </si>
  <si>
    <t>09044-PKB-2506668</t>
  </si>
  <si>
    <t>5eaa9411-aee8-4089-8e21-08dd77b7e111</t>
  </si>
  <si>
    <t>https://fruitbasket.blob.core.windows.net/gk2o5k/avatar/2870461020250410124117RBPR0L.jpg</t>
  </si>
  <si>
    <t>09044-PKB-2506667</t>
  </si>
  <si>
    <t>91f5dd31-12aa-4d4f-96b1-08dd77ba0335</t>
  </si>
  <si>
    <t>LIUS HENDRIC</t>
  </si>
  <si>
    <t>081349492207</t>
  </si>
  <si>
    <t>JME1E1256187</t>
  </si>
  <si>
    <t>https://fruitbasket.blob.core.windows.net/gk2o5k/avatar/21290799020250410114700SZ31AW.jpg</t>
  </si>
  <si>
    <t>JME112RK255922</t>
  </si>
  <si>
    <t>09044-PKB-2506666</t>
  </si>
  <si>
    <t>89af6fd8-82cb-4988-8d20-08dd77b7e111</t>
  </si>
  <si>
    <t>JMH1E1083696</t>
  </si>
  <si>
    <t>https://fruitbasket.blob.core.windows.net/gk2o5k/avatar/21290799020250410114445QDFGGO.jpg</t>
  </si>
  <si>
    <t>JMH113SK085416</t>
  </si>
  <si>
    <t>09044-PKB-2506665</t>
  </si>
  <si>
    <t>da0b3b30-e39b-438e-8d13-08dd77b7e111</t>
  </si>
  <si>
    <t>KF01E1748411</t>
  </si>
  <si>
    <t>https://fruitbasket.blob.core.windows.net/gk2o5k/avatar/21290799020250410114150JMKOBQ.jpg</t>
  </si>
  <si>
    <t>KF0117RK748660</t>
  </si>
  <si>
    <t>09044-PKB-2506664</t>
  </si>
  <si>
    <t>3dff11ff-291b-41c3-9685-08dd77ba0335</t>
  </si>
  <si>
    <t>Juhar</t>
  </si>
  <si>
    <t>085754432478</t>
  </si>
  <si>
    <t>https://fruitbasket.blob.core.windows.net/gk2o5k/avatar/2768031120250410114116WA0DYP.jpg</t>
  </si>
  <si>
    <t>09044-PKB-2506663</t>
  </si>
  <si>
    <t>8d65671e-7704-4629-8d01-08dd77b7e111</t>
  </si>
  <si>
    <t>JMC1E1561328</t>
  </si>
  <si>
    <t>KB1328TC</t>
  </si>
  <si>
    <t>https://fruitbasket.blob.core.windows.net/gk2o5k/avatar/2768031120250410113701E5XBBQ.jpg</t>
  </si>
  <si>
    <t>JMC115SK562415</t>
  </si>
  <si>
    <t>09044-PKB-2506662</t>
  </si>
  <si>
    <t>852be8a0-7032-4a53-c44d-08dd77b7637c</t>
  </si>
  <si>
    <t>https://fruitbasket.blob.core.windows.net/gk2o5k/avatar/2768031120250410112859MMZBUT.jpg</t>
  </si>
  <si>
    <t>09044-PKB-2506661</t>
  </si>
  <si>
    <t>6e8b0e59-0e4d-4342-8cc0-08dd77b7e111</t>
  </si>
  <si>
    <t>Julita</t>
  </si>
  <si>
    <t>085750152636</t>
  </si>
  <si>
    <t>https://fruitbasket.blob.core.windows.net/gk2o5k/avatar/21287207620250410112545UPTTD8.jpg</t>
  </si>
  <si>
    <t>09044-PKB-2506660</t>
  </si>
  <si>
    <t>53b1f9c5-6878-4bba-c3fa-08dd77b7637c</t>
  </si>
  <si>
    <t>https://fruitbasket.blob.core.windows.net/gk2o5k/avatar/212872076202504101118299OQAMG.jpg</t>
  </si>
  <si>
    <t>09044-PKB-2506659</t>
  </si>
  <si>
    <t>7e00a382-f7d0-42d7-c3e7-08dd77b7637c</t>
  </si>
  <si>
    <t>JME1E1322399</t>
  </si>
  <si>
    <t>https://fruitbasket.blob.core.windows.net/gk2o5k/avatar/21287207620250410111334TZFENC.jpg</t>
  </si>
  <si>
    <t>JME119SK323719</t>
  </si>
  <si>
    <t>09044-PKB-2506658</t>
  </si>
  <si>
    <t>90c0d251-4708-4bb0-95bd-08dd77ba0335</t>
  </si>
  <si>
    <t>Lilian pipi lilianti</t>
  </si>
  <si>
    <t>08971991384</t>
  </si>
  <si>
    <t>JMF1E1193087</t>
  </si>
  <si>
    <t>KB3087IG</t>
  </si>
  <si>
    <t>https://fruitbasket.blob.core.windows.net/gk2o5k/avatar/2867509520250410105701GFJII7.jpg</t>
  </si>
  <si>
    <t>JMF116SK193615</t>
  </si>
  <si>
    <t>09044-PKB-2506657</t>
  </si>
  <si>
    <t>68310fc8-72ff-4fa0-8bda-08dd77b7e111</t>
  </si>
  <si>
    <t>https://fruitbasket.blob.core.windows.net/gk2o5k/avatar/28675095202504101051352BTQRN.jpg</t>
  </si>
  <si>
    <t>09044-PKB-2506656</t>
  </si>
  <si>
    <t>779433e8-b26f-4bd1-c306-08dd77b7637c</t>
  </si>
  <si>
    <t>Risnawati</t>
  </si>
  <si>
    <t>085651413575</t>
  </si>
  <si>
    <t>JMD1E1810927</t>
  </si>
  <si>
    <t>https://fruitbasket.blob.core.windows.net/gk2o5k/avatar/21007167620250410104454L5AZ86.jpg</t>
  </si>
  <si>
    <t>JMD113SK811400</t>
  </si>
  <si>
    <t>09044-PKB-2506655</t>
  </si>
  <si>
    <t>3c07f837-262f-4e94-8b6b-08dd77b7e111</t>
  </si>
  <si>
    <t>JBP1E2097261</t>
  </si>
  <si>
    <t>KB7261RO</t>
  </si>
  <si>
    <t>https://fruitbasket.blob.core.windows.net/gk2o5k/avatar/2867509520250410103519NSG40O.jpg</t>
  </si>
  <si>
    <t>JBP125SK097432</t>
  </si>
  <si>
    <t>09044-PKB-2506654</t>
  </si>
  <si>
    <t>65b4ee1f-7e6e-40ae-9522-08dd77ba0335</t>
  </si>
  <si>
    <t>https://fruitbasket.blob.core.windows.net/gk2o5k/avatar/21007167620250410103243RVHONC.jpg</t>
  </si>
  <si>
    <t>09044-PKB-2506653</t>
  </si>
  <si>
    <t>1e1266bd-30db-4581-94ed-08dd77ba0335</t>
  </si>
  <si>
    <t>JME1E1339806</t>
  </si>
  <si>
    <t>https://fruitbasket.blob.core.windows.net/gk2o5k/avatar/21007167620250410102800QSFECH.jpg</t>
  </si>
  <si>
    <t>JME119SK341119</t>
  </si>
  <si>
    <t>09044-PKB-2506652</t>
  </si>
  <si>
    <t>04360189-4694-41f4-94b8-08dd77ba0335</t>
  </si>
  <si>
    <t>https://fruitbasket.blob.core.windows.net/gk2o5k/avatar/21007167620250410102538RHCFOJ.jpg</t>
  </si>
  <si>
    <t>09044-PKB-2506649</t>
  </si>
  <si>
    <t>deda5e6b-501f-4d5d-8aa9-08dd77b7e111</t>
  </si>
  <si>
    <t>Sarah Gratia</t>
  </si>
  <si>
    <t>085387965080</t>
  </si>
  <si>
    <t>JMH1E1062071</t>
  </si>
  <si>
    <t>KB2071SN</t>
  </si>
  <si>
    <t>https://fruitbasket.blob.core.windows.net/gk2o5k/avatar/2687268020250410100311CUZ9RI.jpg</t>
  </si>
  <si>
    <t>JMH112SK063777</t>
  </si>
  <si>
    <t>09044-PKB-2506650</t>
  </si>
  <si>
    <t>d0ceb30a-d5c5-4780-93e0-08dd77ba0335</t>
  </si>
  <si>
    <t>Gusti teddy fitriyadi</t>
  </si>
  <si>
    <t>087765971599</t>
  </si>
  <si>
    <t>JMF2E1328846</t>
  </si>
  <si>
    <t>https://fruitbasket.blob.core.windows.net/gk2o5k/avatar/21292171320250410095508J2CKBS.jpg</t>
  </si>
  <si>
    <t>JMF211SK329910</t>
  </si>
  <si>
    <t>09044-PKB-2506648</t>
  </si>
  <si>
    <t>5f2a2a8c-5f7a-47af-c1dd-08dd77b7637c</t>
  </si>
  <si>
    <t>KFD1E1082881</t>
  </si>
  <si>
    <t>https://fruitbasket.blob.core.windows.net/gk2o5k/avatar/2129217132025041009490020AABX.jpg</t>
  </si>
  <si>
    <t>KFD116SK082789</t>
  </si>
  <si>
    <t>09044-PKB-2506647</t>
  </si>
  <si>
    <t>8bc84ad5-36e5-41da-9389-08dd77ba0335</t>
  </si>
  <si>
    <t>JMH2E1126274</t>
  </si>
  <si>
    <t>KB6274JL</t>
  </si>
  <si>
    <t>https://fruitbasket.blob.core.windows.net/gk2o5k/avatar/2687268020250410094123ALMAXQ.jpg</t>
  </si>
  <si>
    <t>JMH212SK126066</t>
  </si>
  <si>
    <t>09044-PKB-2506646</t>
  </si>
  <si>
    <t>37a562ff-ecfb-426c-8a10-08dd77b7e111</t>
  </si>
  <si>
    <t>KFA1E1299119</t>
  </si>
  <si>
    <t>KB9119RI</t>
  </si>
  <si>
    <t>https://fruitbasket.blob.core.windows.net/gk2o5k/avatar/26872680202504100935344WYFFA.jpg</t>
  </si>
  <si>
    <t>KFA112SK299562</t>
  </si>
  <si>
    <t>09044-PKB-2506638</t>
  </si>
  <si>
    <t>8eb7a569-62a3-433a-c0ae-08dd77b7637c</t>
  </si>
  <si>
    <t>Ammarah</t>
  </si>
  <si>
    <t>085245135552</t>
  </si>
  <si>
    <t>https://fruitbasket.blob.core.windows.net/gk2o5k/avatar/2873845520250410083701RGRQLL.jpg</t>
  </si>
  <si>
    <t>09044-PKB-2506637</t>
  </si>
  <si>
    <t>aa0ea06e-7ee1-48a3-c0a1-08dd77b7637c</t>
  </si>
  <si>
    <t>JMD1E1828174</t>
  </si>
  <si>
    <t>KB8174MR</t>
  </si>
  <si>
    <t>https://fruitbasket.blob.core.windows.net/gk2o5k/avatar/2873845520250410083307ULDMXL.jpg</t>
  </si>
  <si>
    <t>JMD116SK828577</t>
  </si>
  <si>
    <t>09044-PKB-2506634</t>
  </si>
  <si>
    <t>94f78352-db69-4971-917f-08dd77ba0335</t>
  </si>
  <si>
    <t>KB2185FE</t>
  </si>
  <si>
    <t>https://fruitbasket.blob.core.windows.net/gk2o5k/avatar/2873845520250410082635DVZD93.jpg</t>
  </si>
  <si>
    <t>09044-PKB-2506627</t>
  </si>
  <si>
    <t>1c5e2391-1084-4afd-825e-08dd76f00df4</t>
  </si>
  <si>
    <t>https://fruitbasket.blob.core.windows.net/gk2o5k/avatar/2747252620250409211318LKA51M.jpg</t>
  </si>
  <si>
    <t>09044-PKB-2506626</t>
  </si>
  <si>
    <t>56b0e755-3e7e-4fb1-825d-08dd76f00df4</t>
  </si>
  <si>
    <t>JMF1E1204553</t>
  </si>
  <si>
    <t>KB4553NS</t>
  </si>
  <si>
    <t>https://fruitbasket.blob.core.windows.net/gk2o5k/avatar/2747252620250409210418P2O6I5.jpg</t>
  </si>
  <si>
    <t>JMF119SK205028</t>
  </si>
  <si>
    <t>09044-PKB-2506625</t>
  </si>
  <si>
    <t>cb08981f-ff92-46f8-8259-08dd76f00df4</t>
  </si>
  <si>
    <t>JMD1E1870209</t>
  </si>
  <si>
    <t>KB0209FA</t>
  </si>
  <si>
    <t>https://fruitbasket.blob.core.windows.net/gk2o5k/avatar/2747252620250409205556XQNL1N.jpg</t>
  </si>
  <si>
    <t>JMD119SK870998</t>
  </si>
  <si>
    <t>09044-PKB-2506624</t>
  </si>
  <si>
    <t>5910c456-d27c-4b1e-824e-08dd76f00df4</t>
  </si>
  <si>
    <t>https://fruitbasket.blob.core.windows.net/gk2o5k/avatar/274725262025040920315597FWWW.jpg</t>
  </si>
  <si>
    <t>09044-PKB-2506623</t>
  </si>
  <si>
    <t>75d90ac9-0317-4b0b-f172-08dd76f3c7e2</t>
  </si>
  <si>
    <t>JMH2E1110221</t>
  </si>
  <si>
    <t>KB0221WS</t>
  </si>
  <si>
    <t>https://fruitbasket.blob.core.windows.net/gk2o5k/avatar/2747252620250409201031FQZNPN.jpg</t>
  </si>
  <si>
    <t>JMH213SK110006</t>
  </si>
  <si>
    <t>09044-PKB-2506622</t>
  </si>
  <si>
    <t>8c59b21e-048e-4f6f-37db-08dd76f4dd54</t>
  </si>
  <si>
    <t>JMC1E1550548</t>
  </si>
  <si>
    <t>KB0548MU</t>
  </si>
  <si>
    <t>https://fruitbasket.blob.core.windows.net/gk2o5k/avatar/2747252620250409200004MWZX1R.jpg</t>
  </si>
  <si>
    <t>JMC110SK551645</t>
  </si>
  <si>
    <t>09044-PKB-2506621</t>
  </si>
  <si>
    <t>35e7d027-dc5f-4fcc-823a-08dd76f00df4</t>
  </si>
  <si>
    <t>https://fruitbasket.blob.core.windows.net/gk2o5k/avatar/2747252620250409195105P56NQZ.jpg</t>
  </si>
  <si>
    <t>09044-PKB-2506620</t>
  </si>
  <si>
    <t>546ae664-3a0b-482e-f161-08dd76f3c7e2</t>
  </si>
  <si>
    <t>JMD1E1829297</t>
  </si>
  <si>
    <t>KB9297AR</t>
  </si>
  <si>
    <t>https://fruitbasket.blob.core.windows.net/gk2o5k/avatar/2747252620250409194155BFFRTP.jpg</t>
  </si>
  <si>
    <t>JMD115SK829672</t>
  </si>
  <si>
    <t>09044-PKB-2506619</t>
  </si>
  <si>
    <t>1cac073f-c51a-4618-8230-08dd76f00df4</t>
  </si>
  <si>
    <t>https://fruitbasket.blob.core.windows.net/gk2o5k/avatar/2747252620250409193349RQPY2L.jpg</t>
  </si>
  <si>
    <t>09044-PKB-2506618</t>
  </si>
  <si>
    <t>4db95aee-3609-46cd-efca-08dd76f3c7e2</t>
  </si>
  <si>
    <t>KFC1E1119420</t>
  </si>
  <si>
    <t>KB9420DM</t>
  </si>
  <si>
    <t>https://fruitbasket.blob.core.windows.net/gk2o5k/avatar/2747252620250409152813PV5TDP.jpg</t>
  </si>
  <si>
    <t>KFC111SK119497</t>
  </si>
  <si>
    <t>09044-PKB-2506617</t>
  </si>
  <si>
    <t>c8e1900a-d13f-4dca-80f6-08dd76f00df4</t>
  </si>
  <si>
    <t>KB9528LL</t>
  </si>
  <si>
    <t>https://fruitbasket.blob.core.windows.net/gk2o5k/avatar/2747252620250409151827ELQZDY.jpg</t>
  </si>
  <si>
    <t>09044-PKB-2506616</t>
  </si>
  <si>
    <t>1b66d0c1-0cc0-4eac-35ea-08dd76f4dd54</t>
  </si>
  <si>
    <t>JMH1E1126311</t>
  </si>
  <si>
    <t>KB6311NU</t>
  </si>
  <si>
    <t>https://fruitbasket.blob.core.windows.net/gk2o5k/avatar/2747252620250409145753N1DFBI.jpg</t>
  </si>
  <si>
    <t>JMH113SK128085</t>
  </si>
  <si>
    <t>09044-PKB-2506615</t>
  </si>
  <si>
    <t>1aecec4b-8105-4aa7-350a-08dd76f4dd54</t>
  </si>
  <si>
    <t>JMD1E1868834</t>
  </si>
  <si>
    <t>KB8834DA</t>
  </si>
  <si>
    <t>https://fruitbasket.blob.core.windows.net/gk2o5k/avatar/2747252620250409142222ZZX18N.jpg</t>
  </si>
  <si>
    <t>JMD117SK869221</t>
  </si>
  <si>
    <t>09044-PKB-2506614</t>
  </si>
  <si>
    <t>fa3a3784-5876-4a1e-ee46-08dd76f3c7e2</t>
  </si>
  <si>
    <t>Maria karolina</t>
  </si>
  <si>
    <t>081256969472</t>
  </si>
  <si>
    <t>KF01E1868189</t>
  </si>
  <si>
    <t>https://fruitbasket.blob.core.windows.net/gk2o5k/avatar/21234443420250409141306SCWK5Q.jpg</t>
  </si>
  <si>
    <t>KF0110SK868113</t>
  </si>
  <si>
    <t>09044-PKB-2506613</t>
  </si>
  <si>
    <t>da6e930d-5cfa-4c9a-34d8-08dd76f4dd54</t>
  </si>
  <si>
    <t>Via Lestari</t>
  </si>
  <si>
    <t>08980661336</t>
  </si>
  <si>
    <t>JMF2E1319872</t>
  </si>
  <si>
    <t>https://fruitbasket.blob.core.windows.net/gk2o5k/avatar/212344434202504091412078J7FEL.jpg</t>
  </si>
  <si>
    <t>JMF213SK320898</t>
  </si>
  <si>
    <t>09044-PKB-2506612</t>
  </si>
  <si>
    <t>a9926925-4c2e-4d43-7fdc-08dd76f00df4</t>
  </si>
  <si>
    <t>JME1E1358758</t>
  </si>
  <si>
    <t>https://fruitbasket.blob.core.windows.net/gk2o5k/avatar/21234443420250409140943CUT8FP.jpg</t>
  </si>
  <si>
    <t>JME117SK360154</t>
  </si>
  <si>
    <t>09044-PKB-2506611</t>
  </si>
  <si>
    <t>7f18ba4d-e547-44ec-349e-08dd76f4dd54</t>
  </si>
  <si>
    <t>KB0743CY</t>
  </si>
  <si>
    <t>https://fruitbasket.blob.core.windows.net/gk2o5k/avatar/27472526202504091400330AJVZM.jpg</t>
  </si>
  <si>
    <t>09044-PKB-2506610</t>
  </si>
  <si>
    <t>8a539213-6993-41f2-7ee5-08dd76f00df4</t>
  </si>
  <si>
    <t>JMH2E1114445</t>
  </si>
  <si>
    <t>KB4445RA</t>
  </si>
  <si>
    <t>https://fruitbasket.blob.core.windows.net/gk2o5k/avatar/274725262025040913291065KGC5.jpg</t>
  </si>
  <si>
    <t>JMH219SK114139</t>
  </si>
  <si>
    <t>09044-PKB-2506609</t>
  </si>
  <si>
    <t>5a92ae90-4b76-4549-7e76-08dd76f00df4</t>
  </si>
  <si>
    <t>KFE1E1055759</t>
  </si>
  <si>
    <t>KB5759MI</t>
  </si>
  <si>
    <t>https://fruitbasket.blob.core.windows.net/gk2o5k/avatar/2747252620250409131841PAUHCC.jpg</t>
  </si>
  <si>
    <t>KFE110SK055741</t>
  </si>
  <si>
    <t>09044-PKB-2506608</t>
  </si>
  <si>
    <t>9a4bb133-94d9-4ebb-7e1e-08dd76f00df4</t>
  </si>
  <si>
    <t>JMC1E1587241</t>
  </si>
  <si>
    <t>KB7241TS</t>
  </si>
  <si>
    <t>https://fruitbasket.blob.core.windows.net/gk2o5k/avatar/274725262025040913073283QUHB.jpg</t>
  </si>
  <si>
    <t>JMC112SK588440</t>
  </si>
  <si>
    <t>09044-PKB-2506607</t>
  </si>
  <si>
    <t>855c3ccc-f550-4f0b-ed03-08dd76f3c7e2</t>
  </si>
  <si>
    <t>https://fruitbasket.blob.core.windows.net/gk2o5k/avatar/2747252620250409125640CYG3KV.jpg</t>
  </si>
  <si>
    <t>09044-PKB-2506606</t>
  </si>
  <si>
    <t>d20a630a-73d6-426e-7dc8-08dd76f00df4</t>
  </si>
  <si>
    <t>https://fruitbasket.blob.core.windows.net/gk2o5k/avatar/2747252620250409124743BWGFUV.jpg</t>
  </si>
  <si>
    <t>09044-PKB-2506595</t>
  </si>
  <si>
    <t>7c7d6068-ef16-4e80-7d61-08dd76f00df4</t>
  </si>
  <si>
    <t>https://fruitbasket.blob.core.windows.net/gk2o5k/avatar/2747252620250409121410M9M2TW.jpg</t>
  </si>
  <si>
    <t>09044-PKB-2506593</t>
  </si>
  <si>
    <t>5f8c3d8c-bb22-4cdc-7d34-08dd76f00df4</t>
  </si>
  <si>
    <t>JMH2E1126057</t>
  </si>
  <si>
    <t>KB6057WD</t>
  </si>
  <si>
    <t>https://fruitbasket.blob.core.windows.net/gk2o5k/avatar/2747252620250409120305RENQAS.jpg</t>
  </si>
  <si>
    <t>JMH212SK125841</t>
  </si>
  <si>
    <t>09044-PKB-2506589</t>
  </si>
  <si>
    <t>7e82c69e-2769-427f-320a-08dd76f4dd54</t>
  </si>
  <si>
    <t>JMD1E1846225</t>
  </si>
  <si>
    <t>KB6225US</t>
  </si>
  <si>
    <t>https://fruitbasket.blob.core.windows.net/gk2o5k/avatar/2747252620250409115500YDEBLC.jpg</t>
  </si>
  <si>
    <t>JMD117SK846621</t>
  </si>
  <si>
    <t>09044-PKB-2506585</t>
  </si>
  <si>
    <t>8e8540f0-6043-4a18-3153-08dd76f4dd54</t>
  </si>
  <si>
    <t>JM04E2071781</t>
  </si>
  <si>
    <t>https://fruitbasket.blob.core.windows.net/gk2o5k/avatar/2747252620250409112503LSFFJX.jpg</t>
  </si>
  <si>
    <t>JM042XRK071853</t>
  </si>
  <si>
    <t>09044-PKB-2506581</t>
  </si>
  <si>
    <t>9e4949d1-0ebb-4785-30e0-08dd76f4dd54</t>
  </si>
  <si>
    <t>KFE1E1040455</t>
  </si>
  <si>
    <t>KB0455TO</t>
  </si>
  <si>
    <t>https://fruitbasket.blob.core.windows.net/gk2o5k/avatar/2747252620250409110619OEMIRR.jpg</t>
  </si>
  <si>
    <t>KFE118SK040341</t>
  </si>
  <si>
    <t>09044-PKB-2506579</t>
  </si>
  <si>
    <t>f16e80b7-5d0d-467b-30a5-08dd76f4dd54</t>
  </si>
  <si>
    <t>JMF1E1204528</t>
  </si>
  <si>
    <t>KB4528HM</t>
  </si>
  <si>
    <t>https://fruitbasket.blob.core.windows.net/gk2o5k/avatar/2747252620250409105625U0NBWG.jpg</t>
  </si>
  <si>
    <t>JMF116SK205035</t>
  </si>
  <si>
    <t>09044-PKB-2506576</t>
  </si>
  <si>
    <t>cf76f24c-697e-46a4-ea07-08dd76f3c7e2</t>
  </si>
  <si>
    <t>https://fruitbasket.blob.core.windows.net/gk2o5k/avatar/2747252620250409104519YNYFLC.jpg</t>
  </si>
  <si>
    <t>09044-PKB-2506574</t>
  </si>
  <si>
    <t>bc654f10-9194-4ac5-7b06-08dd76f00df4</t>
  </si>
  <si>
    <t>MICHEAL GLADYS AMANDA DEVA PUTRI</t>
  </si>
  <si>
    <t>089614144189</t>
  </si>
  <si>
    <t>https://fruitbasket.blob.core.windows.net/gk2o5k/avatar/2851252520250409101700FC9XRN.jpg</t>
  </si>
  <si>
    <t>09044-PKB-2506572</t>
  </si>
  <si>
    <t>f25753ae-74e5-47c7-7aaa-08dd76f00df4</t>
  </si>
  <si>
    <t>https://fruitbasket.blob.core.windows.net/gk2o5k/avatar/28512525202504091008316SPO1Q.jpg</t>
  </si>
  <si>
    <t>09044-PKB-2506571</t>
  </si>
  <si>
    <t>e7ba87ec-bb7f-49e9-e863-08dd76f3c7e2</t>
  </si>
  <si>
    <t>JMD1E1639171</t>
  </si>
  <si>
    <t>KB2764MAG</t>
  </si>
  <si>
    <t>https://fruitbasket.blob.core.windows.net/gk2o5k/avatar/2851252520250409094419DUNS4C.jpg</t>
  </si>
  <si>
    <t>JMD118RK639682</t>
  </si>
  <si>
    <t>09044-PKB-2506570</t>
  </si>
  <si>
    <t>f669d9b2-e50f-4a74-2e4f-08dd76f4dd54</t>
  </si>
  <si>
    <t>JMH2E1125861</t>
  </si>
  <si>
    <t>https://fruitbasket.blob.core.windows.net/gk2o5k/avatar/2851252520250409093827SB3CAI.jpg</t>
  </si>
  <si>
    <t>JMH210SK125708</t>
  </si>
  <si>
    <t>09044-PKB-2506568</t>
  </si>
  <si>
    <t>bd96732f-19cb-4550-79df-08dd76f00df4</t>
  </si>
  <si>
    <t>https://fruitbasket.blob.core.windows.net/gk2o5k/avatar/2851252520250409093150ITJFVX.jpg</t>
  </si>
  <si>
    <t>09044-PKB-2507277</t>
  </si>
  <si>
    <t>9ec7c25f-11e9-4aae-4756-08dd7d3c2ed4</t>
  </si>
  <si>
    <t>TIA meka sari</t>
  </si>
  <si>
    <t>085822221258</t>
  </si>
  <si>
    <t>JBK1E2073306</t>
  </si>
  <si>
    <t>2025-04-18</t>
  </si>
  <si>
    <t>https://fruitbasket.blob.core.windows.net/gk2o5k/avatar/2910047320250418113643KWMJRR.jpg</t>
  </si>
  <si>
    <t>JBK123RK075720</t>
  </si>
  <si>
    <t>09044-PKB-2507276</t>
  </si>
  <si>
    <t>6a262b04-c6af-401a-7c07-08dd7d3ccefc</t>
  </si>
  <si>
    <t>https://fruitbasket.blob.core.windows.net/gk2o5k/avatar/2910047320250418113326NA3LTF.jpg</t>
  </si>
  <si>
    <t>09044-PKB-2507275</t>
  </si>
  <si>
    <t>c6cc2f47-e93e-4f9b-442b-08dd7d3c379e</t>
  </si>
  <si>
    <t>JMD1E1824818</t>
  </si>
  <si>
    <t>https://fruitbasket.blob.core.windows.net/gk2o5k/avatar/2910047320250418112718OT4LRK.jpg</t>
  </si>
  <si>
    <t>JMD111SK825215</t>
  </si>
  <si>
    <t>09044-PKB-2507219</t>
  </si>
  <si>
    <t>8c18a900-43eb-4cd5-4406-08dd7d3c2ed4</t>
  </si>
  <si>
    <t>KFD1E1093473</t>
  </si>
  <si>
    <t>KB3473AM</t>
  </si>
  <si>
    <t>2025-04-17</t>
  </si>
  <si>
    <t>https://fruitbasket.blob.core.windows.net/gk2o5k/avatar/2747252620250417132833XZFBQS.jpg</t>
  </si>
  <si>
    <t>KFD116SK093498</t>
  </si>
  <si>
    <t>09044-PKB-2507218</t>
  </si>
  <si>
    <t>43a98f1d-07ce-4d7a-e5b7-08dd7d3b8c11</t>
  </si>
  <si>
    <t>JMF2E1373517</t>
  </si>
  <si>
    <t>KB3517ER</t>
  </si>
  <si>
    <t>https://fruitbasket.blob.core.windows.net/gk2o5k/avatar/2747252620250417132323O95VUL.jpg</t>
  </si>
  <si>
    <t>JMF211SK374331</t>
  </si>
  <si>
    <t>09044-PKB-2507217</t>
  </si>
  <si>
    <t>c659f892-65a8-48a2-409b-08dd7d3c379e</t>
  </si>
  <si>
    <t>KB6785TE</t>
  </si>
  <si>
    <t>https://fruitbasket.blob.core.windows.net/gk2o5k/avatar/27472526202504171314207EETAL.jpg</t>
  </si>
  <si>
    <t>09044-PKB-2507215</t>
  </si>
  <si>
    <t>f676c416-3105-402d-76e4-08dd7d3ccefc</t>
  </si>
  <si>
    <t>KFC1E1114072</t>
  </si>
  <si>
    <t>KB4072MA</t>
  </si>
  <si>
    <t>https://fruitbasket.blob.core.windows.net/gk2o5k/avatar/2747252620250417105454RLEBC6.jpg</t>
  </si>
  <si>
    <t>KFC115SK113833</t>
  </si>
  <si>
    <t>09044-PKB-2507212</t>
  </si>
  <si>
    <t>c9b729e9-2c0c-434b-76a9-08dd7d3ccefc</t>
  </si>
  <si>
    <t>KFE1E1079559</t>
  </si>
  <si>
    <t>KB9559SA</t>
  </si>
  <si>
    <t>https://fruitbasket.blob.core.windows.net/gk2o5k/avatar/2747252620250417103951L58151.jpg</t>
  </si>
  <si>
    <t>KFE119SK079343</t>
  </si>
  <si>
    <t>09044-PKB-2507211</t>
  </si>
  <si>
    <t>1d1d9d80-30f7-40b8-e134-08dd7d3ae141</t>
  </si>
  <si>
    <t>https://fruitbasket.blob.core.windows.net/gk2o5k/avatar/2747252620250417103505FMZHMQ.jpg</t>
  </si>
  <si>
    <t>09044-PKB-2507210</t>
  </si>
  <si>
    <t>d89f5b3b-4830-4767-e399-08dd7d3b8c11</t>
  </si>
  <si>
    <t>KFE2E1015411</t>
  </si>
  <si>
    <t>KB5411YI</t>
  </si>
  <si>
    <t>https://fruitbasket.blob.core.windows.net/gk2o5k/avatar/2747252620250417101452XHSV3A.jpg</t>
  </si>
  <si>
    <t>KFE218SK015583</t>
  </si>
  <si>
    <t>09044-PKB-2507209</t>
  </si>
  <si>
    <t>3a3d9414-1c2d-4c2b-e38e-08dd7d3b8c11</t>
  </si>
  <si>
    <t>JMH2E1180008</t>
  </si>
  <si>
    <t>KB0008DR</t>
  </si>
  <si>
    <t>https://fruitbasket.blob.core.windows.net/gk2o5k/avatar/2747252620250417101141LDFTVO.jpg</t>
  </si>
  <si>
    <t>JMH21XSK179792</t>
  </si>
  <si>
    <t>09044-PKB-2507208</t>
  </si>
  <si>
    <t>15498c53-4383-4a46-3f21-08dd7d3c379e</t>
  </si>
  <si>
    <t>https://fruitbasket.blob.core.windows.net/gk2o5k/avatar/2747252620250417100714UAAZNX.jpg</t>
  </si>
  <si>
    <t>09044-PKB-2507207</t>
  </si>
  <si>
    <t>83ada464-69ab-45e4-3e85-08dd7d3c379e</t>
  </si>
  <si>
    <t>JMH2E1111989</t>
  </si>
  <si>
    <t>KB1989AA</t>
  </si>
  <si>
    <t>https://fruitbasket.blob.core.windows.net/gk2o5k/avatar/2747252620250417092650U7C870.jpg</t>
  </si>
  <si>
    <t>JMH210SK111677</t>
  </si>
  <si>
    <t>09044-PKB-2507206</t>
  </si>
  <si>
    <t>e5df54ed-9b66-4ede-3e73-08dd7d3c379e</t>
  </si>
  <si>
    <t>KFE1E1052819</t>
  </si>
  <si>
    <t>KB2819AM</t>
  </si>
  <si>
    <t>https://fruitbasket.blob.core.windows.net/gk2o5k/avatar/2747252620250417091733QHCS3E.jpg</t>
  </si>
  <si>
    <t>KFE116SK052620</t>
  </si>
  <si>
    <t>09044-PKB-2507205</t>
  </si>
  <si>
    <t>5e215343-e144-41db-3c7b-08dd7d3f4872</t>
  </si>
  <si>
    <t>KB2553RY</t>
  </si>
  <si>
    <t>https://fruitbasket.blob.core.windows.net/gk2o5k/avatar/2747252620250417091409XBWTBI.jpg</t>
  </si>
  <si>
    <t>09044-PKB-2507429</t>
  </si>
  <si>
    <t>cc7493ed-0cc6-4af4-eb86-08dd7d3ae141</t>
  </si>
  <si>
    <t>JMF2E1378174</t>
  </si>
  <si>
    <t>KB8174GU</t>
  </si>
  <si>
    <t>2025-04-19</t>
  </si>
  <si>
    <t>https://fruitbasket.blob.core.windows.net/gk2o5k/avatar/2747252620250419145106FQCQYS.jpg</t>
  </si>
  <si>
    <t>JMF210SK378872</t>
  </si>
  <si>
    <t>09044-PKB-2507428</t>
  </si>
  <si>
    <t>981097f9-5beb-430a-817e-08dd7d3ccefc</t>
  </si>
  <si>
    <t>JMF2E1336600</t>
  </si>
  <si>
    <t>KB6600MH</t>
  </si>
  <si>
    <t>https://fruitbasket.blob.core.windows.net/gk2o5k/avatar/2747252620250419144716HXTGUO.jpg</t>
  </si>
  <si>
    <t>JMF218SK337471</t>
  </si>
  <si>
    <t>09044-PKB-2507427</t>
  </si>
  <si>
    <t>cd9a95fc-0e75-47f0-9057-08dd7d5efd0f</t>
  </si>
  <si>
    <t>KCE1E1018251</t>
  </si>
  <si>
    <t>KB8251YU</t>
  </si>
  <si>
    <t>https://fruitbasket.blob.core.windows.net/gk2o5k/avatar/2747252620250419144401H8KG5F.jpg</t>
  </si>
  <si>
    <t>KCE117PK018220</t>
  </si>
  <si>
    <t>09044-PKB-2507426</t>
  </si>
  <si>
    <t>14ab99fc-cfdb-4ffe-4dde-08dd7d3c2ed4</t>
  </si>
  <si>
    <t>JMH1E1104445</t>
  </si>
  <si>
    <t>https://fruitbasket.blob.core.windows.net/gk2o5k/avatar/2747252620250419142526HLZ8YV.jpg</t>
  </si>
  <si>
    <t>JMH112SK106028</t>
  </si>
  <si>
    <t>09044-PKB-2507425</t>
  </si>
  <si>
    <t>a78cecbc-f26b-474d-8148-08dd7d3ccefc</t>
  </si>
  <si>
    <t>JMH2E1205046</t>
  </si>
  <si>
    <t>https://fruitbasket.blob.core.windows.net/gk2o5k/avatar/2747252620250419142021EAEFFR.jpg</t>
  </si>
  <si>
    <t>JMH219SK204715</t>
  </si>
  <si>
    <t>09044-PKB-2507424</t>
  </si>
  <si>
    <t>b2c421d5-c9a3-46ed-eb43-08dd7d3ae141</t>
  </si>
  <si>
    <t>Evi windawati</t>
  </si>
  <si>
    <t>08989368702</t>
  </si>
  <si>
    <t>https://fruitbasket.blob.core.windows.net/gk2o5k/avatar/21264999220250419141515FR3HVU.jpg</t>
  </si>
  <si>
    <t>09044-PKB-2507422</t>
  </si>
  <si>
    <t>173fc4f5-108c-4b6b-8fdf-08dd7d5efd0f</t>
  </si>
  <si>
    <t>KFE3E1021008</t>
  </si>
  <si>
    <t>KB1008MS</t>
  </si>
  <si>
    <t>https://fruitbasket.blob.core.windows.net/gk2o5k/avatar/27472526202504191412573GWIMU.jpg</t>
  </si>
  <si>
    <t>KFE317SK020899</t>
  </si>
  <si>
    <t>09044-PKB-2507423</t>
  </si>
  <si>
    <t>cb2c31f3-38d4-4252-eb32-08dd7d3ae141</t>
  </si>
  <si>
    <t>https://fruitbasket.blob.core.windows.net/gk2o5k/avatar/21264999220250419141125TKYGZD.jpg</t>
  </si>
  <si>
    <t>09044-PKB-2507421</t>
  </si>
  <si>
    <t>3ce2a93b-d180-4f84-ef0a-08dd7d3b8c11</t>
  </si>
  <si>
    <t>KFE1E1042932</t>
  </si>
  <si>
    <t>https://fruitbasket.blob.core.windows.net/gk2o5k/avatar/21264999220250419140730M5DH5A.jpg</t>
  </si>
  <si>
    <t>KFE111SK042819</t>
  </si>
  <si>
    <t>09044-PKB-2507420</t>
  </si>
  <si>
    <t>d186e2c2-b8de-4798-eae3-08dd7d3ae141</t>
  </si>
  <si>
    <t>KFE1E1040778</t>
  </si>
  <si>
    <t>https://fruitbasket.blob.core.windows.net/gk2o5k/avatar/21250483920250419135137GIWY0T.jpg</t>
  </si>
  <si>
    <t>KFE117SK040962</t>
  </si>
  <si>
    <t>09044-PKB-2507419</t>
  </si>
  <si>
    <t>adfa8e91-3fa8-41a3-ead2-08dd7d3ae141</t>
  </si>
  <si>
    <t>JME1E1396123</t>
  </si>
  <si>
    <t>https://fruitbasket.blob.core.windows.net/gk2o5k/avatar/21250483920250419134400HXTOPA.jpg</t>
  </si>
  <si>
    <t>JME116SK397678</t>
  </si>
  <si>
    <t>09044-PKB-2507418</t>
  </si>
  <si>
    <t>d76323c4-4887-4e7f-ead1-08dd7d3ae141</t>
  </si>
  <si>
    <t>JBP1E2091184</t>
  </si>
  <si>
    <t>KB1184GH</t>
  </si>
  <si>
    <t>https://fruitbasket.blob.core.windows.net/gk2o5k/avatar/2747252620250419134219REBGLO.jpg</t>
  </si>
  <si>
    <t>JBP127SK091003</t>
  </si>
  <si>
    <t>09044-PKB-2507417</t>
  </si>
  <si>
    <t>45711441-01f0-4e29-80d3-08dd7d3ccefc</t>
  </si>
  <si>
    <t>https://fruitbasket.blob.core.windows.net/gk2o5k/avatar/21250483920250419134117GEKAMW.jpg</t>
  </si>
  <si>
    <t>09044-PKB-2507416</t>
  </si>
  <si>
    <t>c9d027a0-6740-4e47-8f42-08dd7d5efd0f</t>
  </si>
  <si>
    <t>https://fruitbasket.blob.core.windows.net/gk2o5k/avatar/2747252620250419132957EGFDPQ.jpg</t>
  </si>
  <si>
    <t>09044-PKB-2507415</t>
  </si>
  <si>
    <t>b0fec793-1957-4fed-4cf3-08dd7d3c2ed4</t>
  </si>
  <si>
    <t>JMD1E1877393</t>
  </si>
  <si>
    <t>KB7393EO</t>
  </si>
  <si>
    <t>https://fruitbasket.blob.core.windows.net/gk2o5k/avatar/27472526202504191325243KLWHE.jpg</t>
  </si>
  <si>
    <t>JMD113SK877879</t>
  </si>
  <si>
    <t>09044-PKB-2507414</t>
  </si>
  <si>
    <t>aa7b45e8-cbc7-410a-ee73-08dd7d3b8c11</t>
  </si>
  <si>
    <t>JMH1E1097624</t>
  </si>
  <si>
    <t>KB7624MU</t>
  </si>
  <si>
    <t>https://fruitbasket.blob.core.windows.net/gk2o5k/avatar/2747252620250419131103SYZNGI.jpg</t>
  </si>
  <si>
    <t>JMH117SK099206</t>
  </si>
  <si>
    <t>09044-PKB-2507413</t>
  </si>
  <si>
    <t>b433f2c9-116e-4f73-8068-08dd7d3ccefc</t>
  </si>
  <si>
    <t>Hadi Candra</t>
  </si>
  <si>
    <t>082181190702</t>
  </si>
  <si>
    <t>JBP1E2088530</t>
  </si>
  <si>
    <t>https://fruitbasket.blob.core.windows.net/gk2o5k/avatar/21280832420250419131018TB6LOH.jpg</t>
  </si>
  <si>
    <t>JBP120SK088542</t>
  </si>
  <si>
    <t>09044-PKB-2507412</t>
  </si>
  <si>
    <t>4fdc5c5e-3bd9-42d9-48fe-08dd7d3c379e</t>
  </si>
  <si>
    <t>https://fruitbasket.blob.core.windows.net/gk2o5k/avatar/21280832420250419130550L2GR1M.jpg</t>
  </si>
  <si>
    <t>09044-PKB-2507411</t>
  </si>
  <si>
    <t>262c8c4b-0818-49c7-ee56-08dd7d3b8c11</t>
  </si>
  <si>
    <t>https://fruitbasket.blob.core.windows.net/gk2o5k/avatar/21280832420250419130440N6HAKU.jpg</t>
  </si>
  <si>
    <t>09044-PKB-2507410</t>
  </si>
  <si>
    <t>17c6c102-195e-4223-ea8e-08dd7d3ae141</t>
  </si>
  <si>
    <t>JMH1E1132300</t>
  </si>
  <si>
    <t>KB2300MA</t>
  </si>
  <si>
    <t>https://fruitbasket.blob.core.windows.net/gk2o5k/avatar/27472526202504191257294JQ6IY.jpg</t>
  </si>
  <si>
    <t>JMH116SK133877</t>
  </si>
  <si>
    <t>09044-PKB-2507409</t>
  </si>
  <si>
    <t>4f8f625b-6820-481d-48ca-08dd7d3c379e</t>
  </si>
  <si>
    <t>KFE2E1023960</t>
  </si>
  <si>
    <t>KB3960IB</t>
  </si>
  <si>
    <t>https://fruitbasket.blob.core.windows.net/gk2o5k/avatar/2747252620250419125132GIHZZ3.jpg</t>
  </si>
  <si>
    <t>KFE213SK023753</t>
  </si>
  <si>
    <t>09044-PKB-2507408</t>
  </si>
  <si>
    <t>b7bb2c5a-4c58-481f-8edb-08dd7d5efd0f</t>
  </si>
  <si>
    <t>JMH2E1117552</t>
  </si>
  <si>
    <t>KB7552NI</t>
  </si>
  <si>
    <t>https://fruitbasket.blob.core.windows.net/gk2o5k/avatar/2747252620250419121352PYOSYU.jpg</t>
  </si>
  <si>
    <t>JMH210SK117236</t>
  </si>
  <si>
    <t>09044-PKB-2507407</t>
  </si>
  <si>
    <t>5e8c9617-8457-42fe-4c2b-08dd7d3c2ed4</t>
  </si>
  <si>
    <t>JME1E1416465</t>
  </si>
  <si>
    <t>KB6465MT</t>
  </si>
  <si>
    <t>https://fruitbasket.blob.core.windows.net/gk2o5k/avatar/2747252620250419120900XXM5TP.jpg</t>
  </si>
  <si>
    <t>JME110SK419738</t>
  </si>
  <si>
    <t>09044-PKB-2507406</t>
  </si>
  <si>
    <t>b4c45468-1bdf-4680-800f-08dd7d3ccefc</t>
  </si>
  <si>
    <t>Hartuty</t>
  </si>
  <si>
    <t>081253882194</t>
  </si>
  <si>
    <t>JMD1E1823155</t>
  </si>
  <si>
    <t>https://fruitbasket.blob.core.windows.net/gk2o5k/avatar/212844486202504191203182KA8U7.jpg</t>
  </si>
  <si>
    <t>JMD110SK823553</t>
  </si>
  <si>
    <t>09044-PKB-2507405</t>
  </si>
  <si>
    <t>34efc05e-bbe2-4118-800e-08dd7d3ccefc</t>
  </si>
  <si>
    <t>JMH2E1166297</t>
  </si>
  <si>
    <t>KB6297ML</t>
  </si>
  <si>
    <t>https://fruitbasket.blob.core.windows.net/gk2o5k/avatar/2747252620250419120305N6OCEB.jpg</t>
  </si>
  <si>
    <t>JMH219SK166077</t>
  </si>
  <si>
    <t>09044-PKB-2507404</t>
  </si>
  <si>
    <t>cd787ee8-e379-438a-8eb5-08dd7d5efd0f</t>
  </si>
  <si>
    <t>JMH1E1063078</t>
  </si>
  <si>
    <t>https://fruitbasket.blob.core.windows.net/gk2o5k/avatar/21284448620250419115801UIBGR8.jpg</t>
  </si>
  <si>
    <t>JMH116SK064799</t>
  </si>
  <si>
    <t>09044-PKB-2507403</t>
  </si>
  <si>
    <t>cbfb5ec0-f936-4d12-8ea8-08dd7d5efd0f</t>
  </si>
  <si>
    <t>https://fruitbasket.blob.core.windows.net/gk2o5k/avatar/21284448620250419115424LMJHPF.jpg</t>
  </si>
  <si>
    <t>09044-PKB-2507402</t>
  </si>
  <si>
    <t>ce402df8-ed4f-417d-ed82-08dd7d3b8c11</t>
  </si>
  <si>
    <t>JMG1E1336103</t>
  </si>
  <si>
    <t>KB6103ZY</t>
  </si>
  <si>
    <t>https://fruitbasket.blob.core.windows.net/gk2o5k/avatar/2747252620250419114632DK4BXF.jpg</t>
  </si>
  <si>
    <t>JMG116SK336102</t>
  </si>
  <si>
    <t>09044-PKB-2507401</t>
  </si>
  <si>
    <t>1ca687d0-63fc-48b8-4bc2-08dd7d3c2ed4</t>
  </si>
  <si>
    <t>DOMINIKUS CRISTOSIN</t>
  </si>
  <si>
    <t>082253211887</t>
  </si>
  <si>
    <t>https://fruitbasket.blob.core.windows.net/gk2o5k/avatar/21096880020250419113439THG55G.jpg</t>
  </si>
  <si>
    <t>09044-PKB-2507400</t>
  </si>
  <si>
    <t>56ad3ed0-e61e-44d6-8e6b-08dd7d5efd0f</t>
  </si>
  <si>
    <t>https://fruitbasket.blob.core.windows.net/gk2o5k/avatar/21096880020250419113327DAD6DW.jpg</t>
  </si>
  <si>
    <t>09044-PKB-2507399</t>
  </si>
  <si>
    <t>ab17652a-9b4b-42d2-e9b7-08dd7d3ae141</t>
  </si>
  <si>
    <t>JMH2E1236156</t>
  </si>
  <si>
    <t>KB6156AR</t>
  </si>
  <si>
    <t>https://fruitbasket.blob.core.windows.net/gk2o5k/avatar/2747252620250419113218H9WL6G.jpg</t>
  </si>
  <si>
    <t>JMH216SK235839</t>
  </si>
  <si>
    <t>09044-PKB-2507398</t>
  </si>
  <si>
    <t>5891afad-8e48-4683-ed36-08dd7d3b8c11</t>
  </si>
  <si>
    <t>JMD1E1886944</t>
  </si>
  <si>
    <t>KB6944MA</t>
  </si>
  <si>
    <t>https://fruitbasket.blob.core.windows.net/gk2o5k/avatar/2747252620250419112454SKA5TT.jpg</t>
  </si>
  <si>
    <t>JMD117SK887430</t>
  </si>
  <si>
    <t>09044-PKB-2507389</t>
  </si>
  <si>
    <t>3505252b-370e-472f-8e28-08dd7d5efd0f</t>
  </si>
  <si>
    <t>JMC1E1601892</t>
  </si>
  <si>
    <t>KB1892SY</t>
  </si>
  <si>
    <t>https://fruitbasket.blob.core.windows.net/gk2o5k/avatar/2747252620250419110955CCHOJD.jpg</t>
  </si>
  <si>
    <t>JMC111SK603106</t>
  </si>
  <si>
    <t>09044-PKB-2507387</t>
  </si>
  <si>
    <t>b4062c35-a4d8-4be8-4b6f-08dd7d3c2ed4</t>
  </si>
  <si>
    <t>KC02E1284217</t>
  </si>
  <si>
    <t>KB4701XY</t>
  </si>
  <si>
    <t>https://fruitbasket.blob.core.windows.net/gk2o5k/avatar/2747252620250419110602ETSZCD.jpg</t>
  </si>
  <si>
    <t>KC0219RK284701</t>
  </si>
  <si>
    <t>09044-PKB-2507385</t>
  </si>
  <si>
    <t>84dd6960-6d2f-4aaf-4b69-08dd7d3c2ed4</t>
  </si>
  <si>
    <t>JME1E1439230</t>
  </si>
  <si>
    <t>KB9230RO</t>
  </si>
  <si>
    <t>https://fruitbasket.blob.core.windows.net/gk2o5k/avatar/2747252620250419110227HHKIRW.jpg</t>
  </si>
  <si>
    <t>JME116SK444787</t>
  </si>
  <si>
    <t>09044-PKB-2507376</t>
  </si>
  <si>
    <t>7c3b3826-1a02-4995-ecc1-08dd7d3b8c11</t>
  </si>
  <si>
    <t>https://fruitbasket.blob.core.windows.net/gk2o5k/avatar/2747252620250419104430IUNG8G.jpg</t>
  </si>
  <si>
    <t>09044-PKB-2507370</t>
  </si>
  <si>
    <t>f25f7343-de81-4837-7f0d-08dd7d3ccefc</t>
  </si>
  <si>
    <t>https://fruitbasket.blob.core.windows.net/gk2o5k/avatar/2747252620250419103831Y7DDXK.jpg</t>
  </si>
  <si>
    <t>09044-PKB-2507366</t>
  </si>
  <si>
    <t>7792eabb-509e-4f64-7ee4-08dd7d3ccefc</t>
  </si>
  <si>
    <t>JMD1E1815856</t>
  </si>
  <si>
    <t>KB5856FM</t>
  </si>
  <si>
    <t>https://fruitbasket.blob.core.windows.net/gk2o5k/avatar/2747252620250419102921CHFKL8.jpg</t>
  </si>
  <si>
    <t>JMD119SK816259</t>
  </si>
  <si>
    <t>09044-PKB-2507364</t>
  </si>
  <si>
    <t>11b522b6-b4b4-430f-4a83-08dd7d3c2ed4</t>
  </si>
  <si>
    <t>JMH2E1124243</t>
  </si>
  <si>
    <t>KB4243MT</t>
  </si>
  <si>
    <t>https://fruitbasket.blob.core.windows.net/gk2o5k/avatar/2747252620250419100759ALWSMH.jpg</t>
  </si>
  <si>
    <t>JMH217SK123955</t>
  </si>
  <si>
    <t>09044-PKB-2507363</t>
  </si>
  <si>
    <t>246f801b-f445-4744-ebfa-08dd7d3b8c11</t>
  </si>
  <si>
    <t>https://fruitbasket.blob.core.windows.net/gk2o5k/avatar/2747252620250419100509J3NDCZ.jpg</t>
  </si>
  <si>
    <t>09044-PKB-2507359</t>
  </si>
  <si>
    <t>a6622a44-71c2-499f-46cf-08dd7d3c379e</t>
  </si>
  <si>
    <t>https://fruitbasket.blob.core.windows.net/gk2o5k/avatar/2747252620250419095837EOBLQL.jpg</t>
  </si>
  <si>
    <t>09044-PKB-2507353</t>
  </si>
  <si>
    <t>98a21c03-6435-48ab-4a2a-08dd7d3c2ed4</t>
  </si>
  <si>
    <t>https://fruitbasket.blob.core.windows.net/gk2o5k/avatar/2747252620250419093650TUHSLU.jpg</t>
  </si>
  <si>
    <t>09044-PKB-2507351</t>
  </si>
  <si>
    <t>9a618016-2559-46b9-462f-08dd7d3c379e</t>
  </si>
  <si>
    <t>JMF1E1119221</t>
  </si>
  <si>
    <t>KB9221EL</t>
  </si>
  <si>
    <t>https://fruitbasket.blob.core.windows.net/gk2o5k/avatar/2747252620250419093222TL0EGL.jpg</t>
  </si>
  <si>
    <t>JMF112RK118811</t>
  </si>
  <si>
    <t>09044-PKB-2507349</t>
  </si>
  <si>
    <t>f878b97e-a846-4c92-461b-08dd7d3c379e</t>
  </si>
  <si>
    <t>https://fruitbasket.blob.core.windows.net/gk2o5k/avatar/2747252620250419092715CY4OY1.jpg</t>
  </si>
  <si>
    <t>09044-PKB-2507345</t>
  </si>
  <si>
    <t>1e479804-dea3-4cc5-45f4-08dd7d3c379e</t>
  </si>
  <si>
    <t>https://fruitbasket.blob.core.windows.net/gk2o5k/avatar/274725262025041909170824Q4MY.jpg</t>
  </si>
  <si>
    <t>09044-PKB-2507344</t>
  </si>
  <si>
    <t>0e30ac65-e2c1-41cd-45ea-08dd7d3c379e</t>
  </si>
  <si>
    <t>JMC1E1545359</t>
  </si>
  <si>
    <t>KB5359NS</t>
  </si>
  <si>
    <t>https://fruitbasket.blob.core.windows.net/gk2o5k/avatar/2747252620250419091505EM0XJ4.jpg</t>
  </si>
  <si>
    <t>JMC119SK546458</t>
  </si>
  <si>
    <t>09044-PKB-2507343</t>
  </si>
  <si>
    <t>bf61394a-065a-4150-7dc7-08dd7d3ccefc</t>
  </si>
  <si>
    <t>JMH1E1062074</t>
  </si>
  <si>
    <t>KB2074TI</t>
  </si>
  <si>
    <t>https://fruitbasket.blob.core.windows.net/gk2o5k/avatar/2747252620250419091129K2ZE3E.jpg</t>
  </si>
  <si>
    <t>JMH119SK063744</t>
  </si>
  <si>
    <t>09044-PKB-2507919</t>
  </si>
  <si>
    <t>e0d4a960-2d59-48e4-465d-08dd82b0fc9c</t>
  </si>
  <si>
    <t>JMB1E1195248</t>
  </si>
  <si>
    <t>KB5248AD</t>
  </si>
  <si>
    <t>2025-04-25</t>
  </si>
  <si>
    <t>https://fruitbasket.blob.core.windows.net/gk2o5k/avatar/2747252620250425141806TJSELA.jpg</t>
  </si>
  <si>
    <t>JMB111SK195829</t>
  </si>
  <si>
    <t>09044-PKB-2507918</t>
  </si>
  <si>
    <t>72615aa7-f142-45d2-464c-08dd82b0fc9c</t>
  </si>
  <si>
    <t>https://fruitbasket.blob.core.windows.net/gk2o5k/avatar/2747252620250425141319GMLUWG.jpg</t>
  </si>
  <si>
    <t>09044-PKB-2507917</t>
  </si>
  <si>
    <t>72a22cca-1a9d-491d-4642-08dd82b0fc9c</t>
  </si>
  <si>
    <t>https://fruitbasket.blob.core.windows.net/gk2o5k/avatar/2747252620250425140749HIG7Z9.jpg</t>
  </si>
  <si>
    <t>09044-PKB-2507916</t>
  </si>
  <si>
    <t>624672e6-d845-4d40-45a5-08dd82b0fc9c</t>
  </si>
  <si>
    <t>https://fruitbasket.blob.core.windows.net/gk2o5k/avatar/2747252620250425131207AHX3DJ.jpg</t>
  </si>
  <si>
    <t>09044-PKB-2507915</t>
  </si>
  <si>
    <t>6385caa0-a6f5-4283-94a5-08dd8299a51b</t>
  </si>
  <si>
    <t>JMF2E1349045</t>
  </si>
  <si>
    <t>KB9045YL</t>
  </si>
  <si>
    <t>https://fruitbasket.blob.core.windows.net/gk2o5k/avatar/2747252620250425130831QGYQ9R.jpg</t>
  </si>
  <si>
    <t>JMF216SK350297</t>
  </si>
  <si>
    <t>09044-PKB-2507914</t>
  </si>
  <si>
    <t>b420a124-d28b-4397-df1d-08dd8296afdb</t>
  </si>
  <si>
    <t>https://fruitbasket.blob.core.windows.net/gk2o5k/avatar/2747252620250425130138W3OTZJ.jpg</t>
  </si>
  <si>
    <t>09044-PKB-2507822</t>
  </si>
  <si>
    <t>caad5265-c411-405d-dc0a-08dd8296afdb</t>
  </si>
  <si>
    <t>Evi kusumadewi</t>
  </si>
  <si>
    <t>085245586002</t>
  </si>
  <si>
    <t>JMD1E1824801</t>
  </si>
  <si>
    <t>2025-04-24</t>
  </si>
  <si>
    <t>https://fruitbasket.blob.core.windows.net/gk2o5k/avatar/28560710202504241856549MEQYD.jpg</t>
  </si>
  <si>
    <t>JMD114SK825242</t>
  </si>
  <si>
    <t>09044-PKB-2507821</t>
  </si>
  <si>
    <t>fcafbdd0-f95c-4d0d-42a8-08dd82b0fc9c</t>
  </si>
  <si>
    <t>JMB1E1190731</t>
  </si>
  <si>
    <t>https://fruitbasket.blob.core.windows.net/gk2o5k/avatar/28560710202504241854083Y7FWS.jpg</t>
  </si>
  <si>
    <t>JMB110SK190928</t>
  </si>
  <si>
    <t>09044-PKB-2507806</t>
  </si>
  <si>
    <t>3125c403-5643-4516-dc08-08dd8296afdb</t>
  </si>
  <si>
    <t>JMA1E1179733</t>
  </si>
  <si>
    <t>https://fruitbasket.blob.core.windows.net/gk2o5k/avatar/2856071020250424182534LUC8HL.jpg</t>
  </si>
  <si>
    <t>JMA115SK180048</t>
  </si>
  <si>
    <t>09044-PKB-2507808</t>
  </si>
  <si>
    <t>164b5fa4-2660-47ac-dc05-08dd8296afdb</t>
  </si>
  <si>
    <t>JMF2E1131187</t>
  </si>
  <si>
    <t>https://fruitbasket.blob.core.windows.net/gk2o5k/avatar/2856071020250424182354A09ETD.jpg</t>
  </si>
  <si>
    <t>JMF210RK131197</t>
  </si>
  <si>
    <t>09044-PKB-2507807</t>
  </si>
  <si>
    <t>60c1c707-e130-4d84-dc04-08dd8296afdb</t>
  </si>
  <si>
    <t>https://fruitbasket.blob.core.windows.net/gk2o5k/avatar/2856071020250424182212LF5DOZ.jpg</t>
  </si>
  <si>
    <t>09044-PKB-2507803</t>
  </si>
  <si>
    <t>5f4953e1-8cc9-4b18-4278-08dd82b0fc9c</t>
  </si>
  <si>
    <t>BEAT SPORTY CBS ISS</t>
  </si>
  <si>
    <t>JMF2E1173512</t>
  </si>
  <si>
    <t>KB3512DM</t>
  </si>
  <si>
    <t>https://fruitbasket.blob.core.windows.net/gk2o5k/avatar/2747252620250424164528CU9TXF.jpg</t>
  </si>
  <si>
    <t>JMF219RK173514</t>
  </si>
  <si>
    <t>09044-PKB-2507804</t>
  </si>
  <si>
    <t>4af11666-3c7a-4c35-e5c2-08dd82afebbf</t>
  </si>
  <si>
    <t>JME1E1443211</t>
  </si>
  <si>
    <t>KB3211SI</t>
  </si>
  <si>
    <t>https://fruitbasket.blob.core.windows.net/gk2o5k/avatar/274725262025042416442262F2YI.jpg</t>
  </si>
  <si>
    <t>JME116SK447317</t>
  </si>
  <si>
    <t>09044-PKB-2507805</t>
  </si>
  <si>
    <t>110dcc31-bbb8-4791-1373-08dd82b26d7d</t>
  </si>
  <si>
    <t>KF01E1844075</t>
  </si>
  <si>
    <t>KB4075IW</t>
  </si>
  <si>
    <t>https://fruitbasket.blob.core.windows.net/gk2o5k/avatar/2747252620250424164202XIK20U.jpg</t>
  </si>
  <si>
    <t>KF0118SK844657</t>
  </si>
  <si>
    <t>09044-PKB-2507801</t>
  </si>
  <si>
    <t>63980858-9cae-46fc-9178-08dd8299a51b</t>
  </si>
  <si>
    <t>VARIO 125 CBS ISS</t>
  </si>
  <si>
    <t>KB4621MU</t>
  </si>
  <si>
    <t>https://fruitbasket.blob.core.windows.net/gk2o5k/avatar/2747252620250424160616KAXTZM.jpg</t>
  </si>
  <si>
    <t>09044-PKB-2507799</t>
  </si>
  <si>
    <t>aa35fd2f-d120-4c04-4224-08dd82b0fc9c</t>
  </si>
  <si>
    <t>KB1082UM</t>
  </si>
  <si>
    <t>https://fruitbasket.blob.core.windows.net/gk2o5k/avatar/2747252620250424154110YAYKPW.jpg</t>
  </si>
  <si>
    <t>09044-PKB-2507800</t>
  </si>
  <si>
    <t>1a531e0e-bb92-44f0-3d24-08dd82b21b71</t>
  </si>
  <si>
    <t>KFE1E1021415</t>
  </si>
  <si>
    <t>KB1415SU</t>
  </si>
  <si>
    <t>https://fruitbasket.blob.core.windows.net/gk2o5k/avatar/2747252620250424153743LR8LCB.jpg</t>
  </si>
  <si>
    <t>KFE118SK020106</t>
  </si>
  <si>
    <t>09044-PKB-2507798</t>
  </si>
  <si>
    <t>1b169270-88b3-4be7-9117-08dd8299a51b</t>
  </si>
  <si>
    <t>KB2876TP</t>
  </si>
  <si>
    <t>https://fruitbasket.blob.core.windows.net/gk2o5k/avatar/2747252620250424150122D0MQOR.jpg</t>
  </si>
  <si>
    <t>09044-PKB-2507796</t>
  </si>
  <si>
    <t>61049d76-7fdb-4230-e518-08dd82afebbf</t>
  </si>
  <si>
    <t>JME1E1316280</t>
  </si>
  <si>
    <t>KB6280NS</t>
  </si>
  <si>
    <t>https://fruitbasket.blob.core.windows.net/gk2o5k/avatar/2747252620250424143246IJFPWO.jpg</t>
  </si>
  <si>
    <t>JME117SK318065</t>
  </si>
  <si>
    <t>09044-PKB-2507795</t>
  </si>
  <si>
    <t>62c5040c-a01a-4735-4170-08dd82b0fc9c</t>
  </si>
  <si>
    <t>KB7542SU</t>
  </si>
  <si>
    <t>https://fruitbasket.blob.core.windows.net/gk2o5k/avatar/2747252620250424142249FJPL22.jpg</t>
  </si>
  <si>
    <t>09044-PKB-2507794</t>
  </si>
  <si>
    <t>9b99262f-df34-4cac-908b-08dd8299a51b</t>
  </si>
  <si>
    <t>KF71E2036671</t>
  </si>
  <si>
    <t>KB6671MA</t>
  </si>
  <si>
    <t>https://fruitbasket.blob.core.windows.net/gk2o5k/avatar/2747252620250424140903F0ZHMA.jpg</t>
  </si>
  <si>
    <t>KF7126RK036559</t>
  </si>
  <si>
    <t>09044-PKB-2507792</t>
  </si>
  <si>
    <t>409a8dd1-1c9f-400e-11f6-08dd82b26d7d</t>
  </si>
  <si>
    <t>https://fruitbasket.blob.core.windows.net/gk2o5k/avatar/2747252620250424133339SX0RXJ.jpg</t>
  </si>
  <si>
    <t>09044-PKB-2507793</t>
  </si>
  <si>
    <t>f5688407-7542-4aa2-da44-08dd8296afdb</t>
  </si>
  <si>
    <t>JMH1E1081165</t>
  </si>
  <si>
    <t>KB1165IS</t>
  </si>
  <si>
    <t>https://fruitbasket.blob.core.windows.net/gk2o5k/avatar/274725262025042413293090QQML.jpg</t>
  </si>
  <si>
    <t>JMH118SK082740</t>
  </si>
  <si>
    <t>09044-PKB-2507791</t>
  </si>
  <si>
    <t>9607f8aa-3224-40c5-e492-08dd82afebbf</t>
  </si>
  <si>
    <t>JMH2E1098783</t>
  </si>
  <si>
    <t>KB8783OD</t>
  </si>
  <si>
    <t>https://fruitbasket.blob.core.windows.net/gk2o5k/avatar/2747252620250424132333N2CJXR.jpg</t>
  </si>
  <si>
    <t>JMH215SK098618</t>
  </si>
  <si>
    <t>09044-PKB-2507790</t>
  </si>
  <si>
    <t>eb892b39-abd9-4ae3-e3bc-08dd82afebbf</t>
  </si>
  <si>
    <t>JMD1E1891739</t>
  </si>
  <si>
    <t>KB1739WW</t>
  </si>
  <si>
    <t>https://fruitbasket.blob.core.windows.net/gk2o5k/avatar/2747252620250424112719Z2IYBP.jpg</t>
  </si>
  <si>
    <t>JMD116SK892229</t>
  </si>
  <si>
    <t>09044-PKB-2507789</t>
  </si>
  <si>
    <t>299f24c8-618a-45c1-4015-08dd82b0fc9c</t>
  </si>
  <si>
    <t>KFE1E1107300</t>
  </si>
  <si>
    <t>KB7300MM</t>
  </si>
  <si>
    <t>https://fruitbasket.blob.core.windows.net/gk2o5k/avatar/2747252620250424111806L38KSG.jpg</t>
  </si>
  <si>
    <t>KFE115SK107087</t>
  </si>
  <si>
    <t>09044-PKB-2507788</t>
  </si>
  <si>
    <t>f8b33998-756d-4d53-3ad9-08dd82b21b71</t>
  </si>
  <si>
    <t>JMG1E1330605</t>
  </si>
  <si>
    <t>KB3060TR</t>
  </si>
  <si>
    <t>https://fruitbasket.blob.core.windows.net/gk2o5k/avatar/2747252620250424111604I9LOKQ.jpg</t>
  </si>
  <si>
    <t>JMG118SK330530</t>
  </si>
  <si>
    <t>09044-PKB-2507785</t>
  </si>
  <si>
    <t>c9b23b51-d516-4839-3fa1-08dd82b0fc9c</t>
  </si>
  <si>
    <t>JMH2E1152708</t>
  </si>
  <si>
    <t>KB2708MM</t>
  </si>
  <si>
    <t>https://fruitbasket.blob.core.windows.net/gk2o5k/avatar/27472526202504241035067P8UAO.jpg</t>
  </si>
  <si>
    <t>JMH21XSK152379</t>
  </si>
  <si>
    <t>09044-PKB-2507786</t>
  </si>
  <si>
    <t>04bbcc6a-b890-42ec-8e8a-08dd8299a51b</t>
  </si>
  <si>
    <t>JMC1E1601902</t>
  </si>
  <si>
    <t>KB1902RR</t>
  </si>
  <si>
    <t>https://fruitbasket.blob.core.windows.net/gk2o5k/avatar/2747252620250424102955XPF52E.jpg</t>
  </si>
  <si>
    <t>JMC110SK603114</t>
  </si>
  <si>
    <t>09044-PKB-2507787</t>
  </si>
  <si>
    <t>abd85277-2606-42e4-3a51-08dd82b21b71</t>
  </si>
  <si>
    <t>JMH2E1207170</t>
  </si>
  <si>
    <t>KB7170SD</t>
  </si>
  <si>
    <t>https://fruitbasket.blob.core.windows.net/gk2o5k/avatar/2747252620250424102817SSXE7P.jpg</t>
  </si>
  <si>
    <t>JMH214SK200734</t>
  </si>
  <si>
    <t>09044-PKB-2507784</t>
  </si>
  <si>
    <t>011d5a0c-6ae0-4b8c-d7fe-08dd8296afdb</t>
  </si>
  <si>
    <t>https://fruitbasket.blob.core.windows.net/gk2o5k/avatar/2747252620250424094715GECBNA.jpg</t>
  </si>
  <si>
    <t>09044-PKB-2507783</t>
  </si>
  <si>
    <t>9fc9f875-f37e-4a8a-e284-08dd82afebbf</t>
  </si>
  <si>
    <t>KFC1E1071544</t>
  </si>
  <si>
    <t>KB1544MI</t>
  </si>
  <si>
    <t>https://fruitbasket.blob.core.windows.net/gk2o5k/avatar/2747252620250424092509KTACGJ.jpg</t>
  </si>
  <si>
    <t>KFC117RK071983</t>
  </si>
  <si>
    <t>09044-PKB-2507774</t>
  </si>
  <si>
    <t>0130ff00-85f1-430c-8da9-08dd8299a51b</t>
  </si>
  <si>
    <t>JME1E1259711</t>
  </si>
  <si>
    <t>KB9711SF</t>
  </si>
  <si>
    <t>https://fruitbasket.blob.core.windows.net/gk2o5k/avatar/27472526202504240907249TORKU.jpg</t>
  </si>
  <si>
    <t>JME117RK259576</t>
  </si>
  <si>
    <t>09044-PKB-2507702</t>
  </si>
  <si>
    <t>8c0c5920-f1d1-45e6-5e53-08dd8067c57f</t>
  </si>
  <si>
    <t>Asiah</t>
  </si>
  <si>
    <t>088246520355</t>
  </si>
  <si>
    <t>JMC1E1549084</t>
  </si>
  <si>
    <t>2025-04-23</t>
  </si>
  <si>
    <t>https://fruitbasket.blob.core.windows.net/gk2o5k/avatar/21080742820250423132519L8HSZG.jpg</t>
  </si>
  <si>
    <t>JMC113SK550179</t>
  </si>
  <si>
    <t>09044-PKB-2507701</t>
  </si>
  <si>
    <t>15d6a288-0e18-4287-5e51-08dd8067c57f</t>
  </si>
  <si>
    <t>KFA1E1273025</t>
  </si>
  <si>
    <t>https://fruitbasket.blob.core.windows.net/gk2o5k/avatar/21080742820250423132302DRZDDU.jpg</t>
  </si>
  <si>
    <t>KFA114RK273233</t>
  </si>
  <si>
    <t>09044-PKB-2507700</t>
  </si>
  <si>
    <t>82c9dde8-7054-4aca-d0ac-08dd80680124</t>
  </si>
  <si>
    <t>JMC1E1562660</t>
  </si>
  <si>
    <t>https://fruitbasket.blob.core.windows.net/gk2o5k/avatar/21080742820250423121426NAQTGM.jpg</t>
  </si>
  <si>
    <t>JMC111SK563741</t>
  </si>
  <si>
    <t>09044-PKB-2507699</t>
  </si>
  <si>
    <t>dc5eaac7-0f99-4788-91f1-08dd80686b11</t>
  </si>
  <si>
    <t>JME1E1366779</t>
  </si>
  <si>
    <t>https://fruitbasket.blob.core.windows.net/gk2o5k/avatar/21080742820250423121116CE63RG.jpg</t>
  </si>
  <si>
    <t>JME118SK369946</t>
  </si>
  <si>
    <t>09044-PKB-2507698</t>
  </si>
  <si>
    <t>75cb74f5-2e7c-45cb-5da6-08dd8067c57f</t>
  </si>
  <si>
    <t>https://fruitbasket.blob.core.windows.net/gk2o5k/avatar/210807428202504231207026A0XOH.jpg</t>
  </si>
  <si>
    <t>09044-PKB-2507697</t>
  </si>
  <si>
    <t>96f84987-dfa5-4138-9446-08dd8067c2a3</t>
  </si>
  <si>
    <t>SUDARTA MEISANDY</t>
  </si>
  <si>
    <t>082154410416</t>
  </si>
  <si>
    <t>JMD1E1757096</t>
  </si>
  <si>
    <t>https://fruitbasket.blob.core.windows.net/gk2o5k/avatar/21201010520250423114304CPFHZX.jpg</t>
  </si>
  <si>
    <t>JMD111RK757508</t>
  </si>
  <si>
    <t>09044-PKB-2507696</t>
  </si>
  <si>
    <t>7cb7b25f-0c85-42d9-7c93-08dd80636387</t>
  </si>
  <si>
    <t>JBK3E1560096</t>
  </si>
  <si>
    <t>https://fruitbasket.blob.core.windows.net/gk2o5k/avatar/21201010520250423113833BPCAAQ.jpg</t>
  </si>
  <si>
    <t>JBK315SK561651</t>
  </si>
  <si>
    <t>09044-PKB-2507635</t>
  </si>
  <si>
    <t>d0994a19-ac17-415b-77f3-08dd80636387</t>
  </si>
  <si>
    <t>085822089482</t>
  </si>
  <si>
    <t>JMH1E1104844</t>
  </si>
  <si>
    <t>2025-04-22</t>
  </si>
  <si>
    <t>https://fruitbasket.blob.core.windows.net/gk2o5k/avatar/21232512220250422134639IKJULL.jpg</t>
  </si>
  <si>
    <t>JMH118SK106521</t>
  </si>
  <si>
    <t>09044-PKB-2507634</t>
  </si>
  <si>
    <t>44f5a4b6-cf68-4171-9049-08dd8067c2a3</t>
  </si>
  <si>
    <t>JMH2E1204610</t>
  </si>
  <si>
    <t>https://fruitbasket.blob.core.windows.net/gk2o5k/avatar/21232512220250422134118T9F9MX.jpg</t>
  </si>
  <si>
    <t>JMH219SK204293</t>
  </si>
  <si>
    <t>09044-PKB-2507633</t>
  </si>
  <si>
    <t>153ee920-09f0-42f5-8fdb-08dd8067c2a3</t>
  </si>
  <si>
    <t>JMH2E1237630</t>
  </si>
  <si>
    <t>https://fruitbasket.blob.core.windows.net/gk2o5k/avatar/21232512220250422130429HKYFOE.jpg</t>
  </si>
  <si>
    <t>JMH21XSK237206</t>
  </si>
  <si>
    <t>09044-PKB-2507583</t>
  </si>
  <si>
    <t>df6e72cb-41d8-43e7-530d-08dd8067f842</t>
  </si>
  <si>
    <t>Jakaria yahya</t>
  </si>
  <si>
    <t>081545178088</t>
  </si>
  <si>
    <t>JMD1E1875774</t>
  </si>
  <si>
    <t>2025-04-21</t>
  </si>
  <si>
    <t>https://fruitbasket.blob.core.windows.net/gk2o5k/avatar/21271366720250421152744HZSIWC.jpg</t>
  </si>
  <si>
    <t>JMD118SK876145</t>
  </si>
  <si>
    <t>09044-PKB-2507582</t>
  </si>
  <si>
    <t>84bb709d-5df6-4cc4-54e1-08dd8067c57f</t>
  </si>
  <si>
    <t>KFE3E1008282</t>
  </si>
  <si>
    <t>https://fruitbasket.blob.core.windows.net/gk2o5k/avatar/21271366720250421152016KVA3F8.jpg</t>
  </si>
  <si>
    <t>KFE310SK008173</t>
  </si>
  <si>
    <t>09044-PKB-2507581</t>
  </si>
  <si>
    <t>c7e87bfa-6b3f-4674-52cd-08dd8067f842</t>
  </si>
  <si>
    <t>JMF2E1305237</t>
  </si>
  <si>
    <t>https://fruitbasket.blob.core.windows.net/gk2o5k/avatar/21271366720250421151144EA0UK1.jpg</t>
  </si>
  <si>
    <t>JMF210RK304832</t>
  </si>
  <si>
    <t>09044-PKB-2507580</t>
  </si>
  <si>
    <t>a3e54c6d-367f-426a-72d0-08dd80636387</t>
  </si>
  <si>
    <t>https://fruitbasket.blob.core.windows.net/gk2o5k/avatar/21271366720250421145653SIXOV0.jpg</t>
  </si>
  <si>
    <t>09044-PKB-2507547</t>
  </si>
  <si>
    <t>cb5c1a6c-46fb-47df-8a10-08dd8067c2a3</t>
  </si>
  <si>
    <t>https://fruitbasket.blob.core.windows.net/gk2o5k/avatar/2747252620250421124429O8VLL8.jpg</t>
  </si>
  <si>
    <t>09044-PKB-2507546</t>
  </si>
  <si>
    <t>6576d610-528c-4355-8a09-08dd8067c2a3</t>
  </si>
  <si>
    <t>https://fruitbasket.blob.core.windows.net/gk2o5k/avatar/2747252620250421124041CCZFUO.jpg</t>
  </si>
  <si>
    <t>09044-PKB-2507545</t>
  </si>
  <si>
    <t>c9e3f105-e717-4123-516b-08dd8067f842</t>
  </si>
  <si>
    <t>https://fruitbasket.blob.core.windows.net/gk2o5k/avatar/2747252620250421123231QZRZRA.jpg</t>
  </si>
  <si>
    <t>09044-PKB-2507544</t>
  </si>
  <si>
    <t>3e7829fb-e181-4e0d-513f-08dd8067f842</t>
  </si>
  <si>
    <t>https://fruitbasket.blob.core.windows.net/gk2o5k/avatar/2747252620250421122021CNVNJ3.jpg</t>
  </si>
  <si>
    <t>09044-PKB-2507543</t>
  </si>
  <si>
    <t>ce242d9f-17fa-400e-c5f7-08dd80680124</t>
  </si>
  <si>
    <t>https://fruitbasket.blob.core.windows.net/gk2o5k/avatar/2747252620250421121820EAZEDO.jpg</t>
  </si>
  <si>
    <t>09044-PKB-2507542</t>
  </si>
  <si>
    <t>5624b89f-4da7-43c1-89c0-08dd8067c2a3</t>
  </si>
  <si>
    <t>https://fruitbasket.blob.core.windows.net/gk2o5k/avatar/2747252620250421121611HSACWD.jpg</t>
  </si>
  <si>
    <t>09044-PKB-2507541</t>
  </si>
  <si>
    <t>b4d317cf-d932-4018-871a-08dd80686b11</t>
  </si>
  <si>
    <t>JM03E1654202</t>
  </si>
  <si>
    <t>KB4202IZ</t>
  </si>
  <si>
    <t>https://fruitbasket.blob.core.windows.net/gk2o5k/avatar/2747252620250421120437CS6DEI.jpg</t>
  </si>
  <si>
    <t>JM0318RK654270</t>
  </si>
  <si>
    <t>09044-PKB-2507540</t>
  </si>
  <si>
    <t>d24e145e-0ac2-443c-5109-08dd8067f842</t>
  </si>
  <si>
    <t>KB5894DE</t>
  </si>
  <si>
    <t>https://fruitbasket.blob.core.windows.net/gk2o5k/avatar/27472526202504211159549UKROF.jpg</t>
  </si>
  <si>
    <t>09044-PKB-2507539</t>
  </si>
  <si>
    <t>ed4a0f8d-87b1-4b49-710a-08dd80636387</t>
  </si>
  <si>
    <t>https://fruitbasket.blob.core.windows.net/gk2o5k/avatar/2747252620250421115643O5GQUY.jpg</t>
  </si>
  <si>
    <t>09044-PKB-2507538</t>
  </si>
  <si>
    <t>478be432-9311-48ab-52d7-08dd8067c57f</t>
  </si>
  <si>
    <t>KB5282DM</t>
  </si>
  <si>
    <t>https://fruitbasket.blob.core.windows.net/gk2o5k/avatar/2747252620250421115148MJUDO0.jpg</t>
  </si>
  <si>
    <t>09044-PKB-2507535</t>
  </si>
  <si>
    <t>b898e526-75b8-4478-c5d2-08dd80680124</t>
  </si>
  <si>
    <t>https://fruitbasket.blob.core.windows.net/gk2o5k/avatar/27472526202504211144584FWEYH.jpg</t>
  </si>
  <si>
    <t>09044-PKB-2507533</t>
  </si>
  <si>
    <t>a0cc5799-9d04-4003-c5c6-08dd80680124</t>
  </si>
  <si>
    <t>https://fruitbasket.blob.core.windows.net/gk2o5k/avatar/2747252620250421114056UOVPB8.jpg</t>
  </si>
  <si>
    <t>09044-PKB-2507532</t>
  </si>
  <si>
    <t>2d6ea0a6-a02b-42ed-c5b3-08dd80680124</t>
  </si>
  <si>
    <t>JM04E2071603</t>
  </si>
  <si>
    <t>KB3610XS</t>
  </si>
  <si>
    <t>https://fruitbasket.blob.core.windows.net/gk2o5k/avatar/2747252620250421113440YUC3VA.jpg</t>
  </si>
  <si>
    <t>JM0420RK074499</t>
  </si>
  <si>
    <t>09044-PKB-2507531</t>
  </si>
  <si>
    <t>69eda00a-7bb3-404a-50ab-08dd8067f842</t>
  </si>
  <si>
    <t>https://fruitbasket.blob.core.windows.net/gk2o5k/avatar/2747252620250421112808WRCCV6.jpg</t>
  </si>
  <si>
    <t>09044-PKB-2507530</t>
  </si>
  <si>
    <t>cb2bbe3a-dca1-4209-70bf-08dd80636387</t>
  </si>
  <si>
    <t>https://fruitbasket.blob.core.windows.net/gk2o5k/avatar/274725262025042111221260HR0L.jpg</t>
  </si>
  <si>
    <t>09044-PKB-2507529</t>
  </si>
  <si>
    <t>ad1060d4-9626-4814-5262-08dd8067c57f</t>
  </si>
  <si>
    <t>https://fruitbasket.blob.core.windows.net/gk2o5k/avatar/27472526202504211114515HNS6J.jpg</t>
  </si>
  <si>
    <t>09044-PKB-2507526</t>
  </si>
  <si>
    <t>4b7edcc5-e53a-4472-507b-08dd8067f842</t>
  </si>
  <si>
    <t>https://fruitbasket.blob.core.windows.net/gk2o5k/avatar/2747252620250421110853JVYM8P.jpg</t>
  </si>
  <si>
    <t>09044-PKB-2507522</t>
  </si>
  <si>
    <t>fb04a77f-8ec6-4dfb-5055-08dd8067f842</t>
  </si>
  <si>
    <t>https://fruitbasket.blob.core.windows.net/gk2o5k/avatar/27472526202504211101492VXORW.jpg</t>
  </si>
  <si>
    <t>09044-PKB-2507520</t>
  </si>
  <si>
    <t>6c4cef45-7c0d-43fc-5228-08dd8067c57f</t>
  </si>
  <si>
    <t>JMH2E1117573</t>
  </si>
  <si>
    <t>KB7573MS</t>
  </si>
  <si>
    <t>https://fruitbasket.blob.core.windows.net/gk2o5k/avatar/2747252620250421105501UPABNT.jpg</t>
  </si>
  <si>
    <t>JMH218SK117260</t>
  </si>
  <si>
    <t>09044-PKB-2508091</t>
  </si>
  <si>
    <t>3a949397-f99c-459b-dd6c-08dd8497cad2</t>
  </si>
  <si>
    <t>JMG1E1098199</t>
  </si>
  <si>
    <t>KB8199FY</t>
  </si>
  <si>
    <t>2025-04-27</t>
  </si>
  <si>
    <t>https://fruitbasket.blob.core.windows.net/gk2o5k/avatar/2747252620250427170229S7C3EF.jpg</t>
  </si>
  <si>
    <t>JMG11XRK097986</t>
  </si>
  <si>
    <t>09044-PKB-2508090</t>
  </si>
  <si>
    <t>867404b2-e8c7-4146-dd6b-08dd8497cad2</t>
  </si>
  <si>
    <t>JM91E3762617</t>
  </si>
  <si>
    <t>https://fruitbasket.blob.core.windows.net/gk2o5k/avatar/2747252620250427165747BMPYYU.jpg</t>
  </si>
  <si>
    <t>JM9138RK767077</t>
  </si>
  <si>
    <t>09044-PKB-2508089</t>
  </si>
  <si>
    <t>f26245da-9e97-4071-061b-08dd8497d1f8</t>
  </si>
  <si>
    <t>JM91E3662832</t>
  </si>
  <si>
    <t>https://fruitbasket.blob.core.windows.net/gk2o5k/avatar/2747252620250427165245Q0BZ5Z.jpg</t>
  </si>
  <si>
    <t>JM9133RK672930</t>
  </si>
  <si>
    <t>09044-PKB-2508088</t>
  </si>
  <si>
    <t>b5e24ebb-76a9-4c99-060d-08dd8497d1f8</t>
  </si>
  <si>
    <t>KF01E1839643</t>
  </si>
  <si>
    <t>KB9643MU</t>
  </si>
  <si>
    <t>https://fruitbasket.blob.core.windows.net/gk2o5k/avatar/2747252620250427161913YB9TIX.jpg</t>
  </si>
  <si>
    <t>KF0118SK840110</t>
  </si>
  <si>
    <t>09044-PKB-2508087</t>
  </si>
  <si>
    <t>3d909224-963b-4362-6bb3-08dd8498142c</t>
  </si>
  <si>
    <t>JME1E1457431</t>
  </si>
  <si>
    <t>KB8934XX</t>
  </si>
  <si>
    <t>https://fruitbasket.blob.core.windows.net/gk2o5k/avatar/2747252620250427161623GQZGYU.jpg</t>
  </si>
  <si>
    <t>JME118SK458934</t>
  </si>
  <si>
    <t>09044-PKB-2508085</t>
  </si>
  <si>
    <t>f71dd6c0-3fba-4b09-6ba9-08dd8498142c</t>
  </si>
  <si>
    <t>KF01E1857617</t>
  </si>
  <si>
    <t>KB7617RD</t>
  </si>
  <si>
    <t>https://fruitbasket.blob.core.windows.net/gk2o5k/avatar/27472526202504271559557IGSDP.jpg</t>
  </si>
  <si>
    <t>KF0118SK859479</t>
  </si>
  <si>
    <t>09044-PKB-2508084</t>
  </si>
  <si>
    <t>a5b7767b-d275-43ff-874b-08dd8497c285</t>
  </si>
  <si>
    <t>https://fruitbasket.blob.core.windows.net/gk2o5k/avatar/2747252620250427155523SZ0M0G.jpg</t>
  </si>
  <si>
    <t>09044-PKB-2508083</t>
  </si>
  <si>
    <t>4d9383e1-094a-4161-8748-08dd8497c285</t>
  </si>
  <si>
    <t>https://fruitbasket.blob.core.windows.net/gk2o5k/avatar/27472526202504271550265BTPSC.jpg</t>
  </si>
  <si>
    <t>09044-PKB-2508055</t>
  </si>
  <si>
    <t>000cbb6c-79dc-404c-847a-08dd8497c285</t>
  </si>
  <si>
    <t>KFE1E1072460</t>
  </si>
  <si>
    <t>KB2460RU</t>
  </si>
  <si>
    <t>2025-04-26</t>
  </si>
  <si>
    <t>https://fruitbasket.blob.core.windows.net/gk2o5k/avatar/2747252620250426160906QL0IMM.jpg</t>
  </si>
  <si>
    <t>KFE115SK072261</t>
  </si>
  <si>
    <t>09044-PKB-2508054</t>
  </si>
  <si>
    <t>a25ee7fe-7741-4f15-dae1-08dd8497cad2</t>
  </si>
  <si>
    <t>KFD1E1100795</t>
  </si>
  <si>
    <t>KB0795SA</t>
  </si>
  <si>
    <t>https://fruitbasket.blob.core.windows.net/gk2o5k/avatar/27472526202504261604405XV2SB.jpg</t>
  </si>
  <si>
    <t>KFD11XSK100789</t>
  </si>
  <si>
    <t>09044-PKB-2508053</t>
  </si>
  <si>
    <t>986e4dd0-984f-4d15-036e-08dd8497d1f8</t>
  </si>
  <si>
    <t>JMH1E1098818</t>
  </si>
  <si>
    <t>KB8818IK</t>
  </si>
  <si>
    <t>https://fruitbasket.blob.core.windows.net/gk2o5k/avatar/2747252620250426155909ZQGXYE.jpg</t>
  </si>
  <si>
    <t>JMH119SK100498</t>
  </si>
  <si>
    <t>09044-PKB-2508052</t>
  </si>
  <si>
    <t>13e4a1cc-a7ec-4a7d-0369-08dd8497d1f8</t>
  </si>
  <si>
    <t>JMC1E1582950</t>
  </si>
  <si>
    <t>KB2950AR</t>
  </si>
  <si>
    <t>https://fruitbasket.blob.core.windows.net/gk2o5k/avatar/27472526202504261552370RBG7U.jpg</t>
  </si>
  <si>
    <t>JMC119SK584210</t>
  </si>
  <si>
    <t>09044-PKB-2508051</t>
  </si>
  <si>
    <t>731277bc-83a6-4653-dab9-08dd8497cad2</t>
  </si>
  <si>
    <t>KF01E1863014</t>
  </si>
  <si>
    <t>https://fruitbasket.blob.core.windows.net/gk2o5k/avatar/2747252620250426154059E2OEMT.jpg</t>
  </si>
  <si>
    <t>KF0112SK863009</t>
  </si>
  <si>
    <t>09044-PKB-2508050</t>
  </si>
  <si>
    <t>da434fe6-12fe-4bc9-dab4-08dd8497cad2</t>
  </si>
  <si>
    <t>https://fruitbasket.blob.core.windows.net/gk2o5k/avatar/2747252620250426153415FOV4GH.jpg</t>
  </si>
  <si>
    <t>09044-PKB-2508049</t>
  </si>
  <si>
    <t>fa933461-ea4b-48e0-9c0f-08dd8299a51b</t>
  </si>
  <si>
    <t>KB22E1055901</t>
  </si>
  <si>
    <t>KB5901BH</t>
  </si>
  <si>
    <t>https://fruitbasket.blob.core.windows.net/gk2o5k/avatar/2747252620250426145215PIGNX8.jpg</t>
  </si>
  <si>
    <t>KB2215SK056103</t>
  </si>
  <si>
    <t>09044-PKB-2508048</t>
  </si>
  <si>
    <t>fa65a428-ffe0-4475-1cdb-08dd82b26d7d</t>
  </si>
  <si>
    <t>JMF1E1193690</t>
  </si>
  <si>
    <t>KB3690DS</t>
  </si>
  <si>
    <t>https://fruitbasket.blob.core.windows.net/gk2o5k/avatar/2747252620250426144338ELVYMA.jpg</t>
  </si>
  <si>
    <t>JMF113SK193880</t>
  </si>
  <si>
    <t>09044-PKB-2508047</t>
  </si>
  <si>
    <t>0441b1e8-7aca-480e-470b-08dd82b21b71</t>
  </si>
  <si>
    <t>https://fruitbasket.blob.core.windows.net/gk2o5k/avatar/2747252620250426143150MPSZJV.jpg</t>
  </si>
  <si>
    <t>09044-PKB-2508046</t>
  </si>
  <si>
    <t>e4cfe137-ad0d-41b2-e560-08dd8296afdb</t>
  </si>
  <si>
    <t>KB8435AI</t>
  </si>
  <si>
    <t>https://fruitbasket.blob.core.windows.net/gk2o5k/avatar/2747252620250426142526V4K5C2.jpg</t>
  </si>
  <si>
    <t>09044-PKB-2508044</t>
  </si>
  <si>
    <t>a9389f7d-a047-455a-46d4-08dd82b21b71</t>
  </si>
  <si>
    <t>Maryani</t>
  </si>
  <si>
    <t>088804189305</t>
  </si>
  <si>
    <t>https://fruitbasket.blob.core.windows.net/gk2o5k/avatar/21283007120250426140713VYYO6N.jpg</t>
  </si>
  <si>
    <t>09044-PKB-2508045</t>
  </si>
  <si>
    <t>878729e1-e70d-4a96-9b91-08dd8299a51b</t>
  </si>
  <si>
    <t>KFC1E1119295</t>
  </si>
  <si>
    <t>KB9295TA</t>
  </si>
  <si>
    <t>https://fruitbasket.blob.core.windows.net/gk2o5k/avatar/2747252620250426140710E8KVG6.jpg</t>
  </si>
  <si>
    <t>KFC11XSK119238</t>
  </si>
  <si>
    <t>09044-PKB-2508043</t>
  </si>
  <si>
    <t>3266b124-0d33-498a-46cb-08dd82b21b71</t>
  </si>
  <si>
    <t>089502463174</t>
  </si>
  <si>
    <t>JMC1E1549677</t>
  </si>
  <si>
    <t>KB9677MR</t>
  </si>
  <si>
    <t>https://fruitbasket.blob.core.windows.net/gk2o5k/avatar/21283007120250426140311CPNYSD.jpg</t>
  </si>
  <si>
    <t>JMC11XSK550759</t>
  </si>
  <si>
    <t>09044-PKB-2508042</t>
  </si>
  <si>
    <t>af63eb6d-88dc-4e39-ef55-08dd82afebbf</t>
  </si>
  <si>
    <t>KFA1E1273296</t>
  </si>
  <si>
    <t>https://fruitbasket.blob.core.windows.net/gk2o5k/avatar/27472526202504261400338AIIMQ.jpg</t>
  </si>
  <si>
    <t>KFA110RK273472</t>
  </si>
  <si>
    <t>09044-PKB-2508041</t>
  </si>
  <si>
    <t>2a813cb3-3724-4fe4-e509-08dd8296afdb</t>
  </si>
  <si>
    <t>KFD1E1062565</t>
  </si>
  <si>
    <t>KB2565AR</t>
  </si>
  <si>
    <t>https://fruitbasket.blob.core.windows.net/gk2o5k/avatar/2747252620250426135328D3USLM.jpg</t>
  </si>
  <si>
    <t>KFD110RK062497</t>
  </si>
  <si>
    <t>09044-PKB-2508040</t>
  </si>
  <si>
    <t>b69cece0-5ad1-48a8-1c4b-08dd82b26d7d</t>
  </si>
  <si>
    <t>https://fruitbasket.blob.core.windows.net/gk2o5k/avatar/2747252620250426134244A4VNGQ.jpg</t>
  </si>
  <si>
    <t>09044-PKB-2508039</t>
  </si>
  <si>
    <t>4b484ab6-3e72-46ee-ef2a-08dd82afebbf</t>
  </si>
  <si>
    <t>PATRISIUS ULAN</t>
  </si>
  <si>
    <t>082157576339</t>
  </si>
  <si>
    <t>KF01E1668738</t>
  </si>
  <si>
    <t>https://fruitbasket.blob.core.windows.net/gk2o5k/avatar/2122962122025042613314230NWK1.jpg</t>
  </si>
  <si>
    <t>KF0114RK668927</t>
  </si>
  <si>
    <t>09044-PKB-2508037</t>
  </si>
  <si>
    <t>ee3ddde7-2795-4d0a-1c1b-08dd82b26d7d</t>
  </si>
  <si>
    <t>https://fruitbasket.blob.core.windows.net/gk2o5k/avatar/21229621220250426132931OQC4XU.jpg</t>
  </si>
  <si>
    <t>09044-PKB-2508038</t>
  </si>
  <si>
    <t>6a909547-a87f-457e-9acd-08dd8299a51b</t>
  </si>
  <si>
    <t>KFC1E1125703</t>
  </si>
  <si>
    <t>KB5703HF</t>
  </si>
  <si>
    <t>https://fruitbasket.blob.core.windows.net/gk2o5k/avatar/2747252620250426132732ZHRMVY.jpg</t>
  </si>
  <si>
    <t>KFC116SK126297</t>
  </si>
  <si>
    <t>09044-PKB-2508036</t>
  </si>
  <si>
    <t>c35140ac-25bb-40cd-ef05-08dd82afebbf</t>
  </si>
  <si>
    <t>JMH1E1022159</t>
  </si>
  <si>
    <t>KB2159YU</t>
  </si>
  <si>
    <t>https://fruitbasket.blob.core.windows.net/gk2o5k/avatar/27472526202504261324092YEJ7F.jpg</t>
  </si>
  <si>
    <t>JMH115RK022053</t>
  </si>
  <si>
    <t>09044-PKB-2508035</t>
  </si>
  <si>
    <t>f47091f9-640e-4e40-4b5a-08dd82b0fc9c</t>
  </si>
  <si>
    <t>KB0035WW</t>
  </si>
  <si>
    <t>https://fruitbasket.blob.core.windows.net/gk2o5k/avatar/2747252620250426132013L6UWG7.jpg</t>
  </si>
  <si>
    <t>09044-PKB-2508034</t>
  </si>
  <si>
    <t>e28f77cf-9bb0-417a-9aa4-08dd8299a51b</t>
  </si>
  <si>
    <t>https://fruitbasket.blob.core.windows.net/gk2o5k/avatar/2747252620250426130642068OYK.jpg</t>
  </si>
  <si>
    <t>09044-PKB-2508033</t>
  </si>
  <si>
    <t>edfdfb46-f8cd-45c6-4b37-08dd82b0fc9c</t>
  </si>
  <si>
    <t>JBP1E2094755</t>
  </si>
  <si>
    <t>KB4755ST</t>
  </si>
  <si>
    <t>https://fruitbasket.blob.core.windows.net/gk2o5k/avatar/274725262025042613031783HJ0A.jpg</t>
  </si>
  <si>
    <t>JBP120SK094809</t>
  </si>
  <si>
    <t>09044-PKB-2508032</t>
  </si>
  <si>
    <t>e848da2a-1ccc-4f32-1bc8-08dd82b26d7d</t>
  </si>
  <si>
    <t>https://fruitbasket.blob.core.windows.net/gk2o5k/avatar/2747252620250426130002YJ8L4N.jpg</t>
  </si>
  <si>
    <t>09044-PKB-2508031</t>
  </si>
  <si>
    <t>35f7bcd2-54c5-400a-9a7b-08dd8299a51b</t>
  </si>
  <si>
    <t>JME1E1142602</t>
  </si>
  <si>
    <t>https://fruitbasket.blob.core.windows.net/gk2o5k/avatar/212296212202504261252540PI2Q3.jpg</t>
  </si>
  <si>
    <t>JME112RK142486</t>
  </si>
  <si>
    <t>09044-PKB-2508030</t>
  </si>
  <si>
    <t>04c57b8b-f4dc-4559-4b05-08dd82b0fc9c</t>
  </si>
  <si>
    <t>https://fruitbasket.blob.core.windows.net/gk2o5k/avatar/2747252620250426125002M1WMFG.jpg</t>
  </si>
  <si>
    <t>09044-PKB-2508029</t>
  </si>
  <si>
    <t>ca91a0b7-0c0d-4c42-1ba7-08dd82b26d7d</t>
  </si>
  <si>
    <t>https://fruitbasket.blob.core.windows.net/gk2o5k/avatar/21229621220250426124329D2FDOV.jpg</t>
  </si>
  <si>
    <t>09044-PKB-2508028</t>
  </si>
  <si>
    <t>75c0614b-afe5-494a-4aea-08dd82b0fc9c</t>
  </si>
  <si>
    <t>JMH2E1166295</t>
  </si>
  <si>
    <t>KB6295KF</t>
  </si>
  <si>
    <t>https://fruitbasket.blob.core.windows.net/gk2o5k/avatar/2747252620250426124229O2H5F7.jpg</t>
  </si>
  <si>
    <t>JMH215SK166075</t>
  </si>
  <si>
    <t>09044-PKB-2508027</t>
  </si>
  <si>
    <t>c4e93e0c-dd6d-47da-1b9b-08dd82b26d7d</t>
  </si>
  <si>
    <t>https://fruitbasket.blob.core.windows.net/gk2o5k/avatar/212296212202504261241586KZ8V7.jpg</t>
  </si>
  <si>
    <t>09044-PKB-2508023</t>
  </si>
  <si>
    <t>72103a2d-cb37-4957-9a45-08dd8299a51b</t>
  </si>
  <si>
    <t>JMH2E1177876</t>
  </si>
  <si>
    <t>KB7876DS</t>
  </si>
  <si>
    <t>https://fruitbasket.blob.core.windows.net/gk2o5k/avatar/27472526202504261210379XSR3C.jpg</t>
  </si>
  <si>
    <t>JMH212SK167300</t>
  </si>
  <si>
    <t>09044-PKB-2508021</t>
  </si>
  <si>
    <t>84b030d0-5fda-4616-9a12-08dd8299a51b</t>
  </si>
  <si>
    <t>https://fruitbasket.blob.core.windows.net/gk2o5k/avatar/27472526202504261155530OCEES.jpg</t>
  </si>
  <si>
    <t>09044-PKB-2508018</t>
  </si>
  <si>
    <t>f7cf8b0b-6c35-41b3-45b4-08dd82b21b71</t>
  </si>
  <si>
    <t>KFB2E1064377</t>
  </si>
  <si>
    <t>KB4377JS</t>
  </si>
  <si>
    <t>https://fruitbasket.blob.core.windows.net/gk2o5k/avatar/2747252620250426115033TXFJBV.jpg</t>
  </si>
  <si>
    <t>KFB214SK068375</t>
  </si>
  <si>
    <t>09044-PKB-2508015</t>
  </si>
  <si>
    <t>414e09f8-3dde-483e-4589-08dd82b21b71</t>
  </si>
  <si>
    <t>KB3262ZK</t>
  </si>
  <si>
    <t>https://fruitbasket.blob.core.windows.net/gk2o5k/avatar/2747252620250426114330SAPHWF.jpg</t>
  </si>
  <si>
    <t>09044-PKB-2508012</t>
  </si>
  <si>
    <t>55664699-55e4-4e69-1b22-08dd82b26d7d</t>
  </si>
  <si>
    <t>JMA1E1180686</t>
  </si>
  <si>
    <t>KB0686RH</t>
  </si>
  <si>
    <t>https://fruitbasket.blob.core.windows.net/gk2o5k/avatar/2747252620250426113801U5VUEC.jpg</t>
  </si>
  <si>
    <t>JMA118SK181114</t>
  </si>
  <si>
    <t>09044-PKB-2508010</t>
  </si>
  <si>
    <t>b96608ed-2ad1-4155-e3db-08dd8296afdb</t>
  </si>
  <si>
    <t>JM04E2076517</t>
  </si>
  <si>
    <t>https://fruitbasket.blob.core.windows.net/gk2o5k/avatar/27472526202504261126265HKEQO.jpg</t>
  </si>
  <si>
    <t>JM0422RK076495</t>
  </si>
  <si>
    <t>09044-PKB-2508007</t>
  </si>
  <si>
    <t>dd5fb73e-29eb-42aa-4a75-08dd82b0fc9c</t>
  </si>
  <si>
    <t>https://fruitbasket.blob.core.windows.net/gk2o5k/avatar/2747252620250426111923AG4D82.jpg</t>
  </si>
  <si>
    <t>09044-PKB-2508003</t>
  </si>
  <si>
    <t>24072bff-fe47-4b74-9956-08dd8299a51b</t>
  </si>
  <si>
    <t>KFE3E1006419</t>
  </si>
  <si>
    <t>https://fruitbasket.blob.core.windows.net/gk2o5k/avatar/27472526202504261106105O2KWS.jpg</t>
  </si>
  <si>
    <t>KFE313SK006305</t>
  </si>
  <si>
    <t>09044-PKB-2508002</t>
  </si>
  <si>
    <t>79bb2615-7876-49bc-edad-08dd82afebbf</t>
  </si>
  <si>
    <t>JMC1E1581390</t>
  </si>
  <si>
    <t>KB1390DS</t>
  </si>
  <si>
    <t>https://fruitbasket.blob.core.windows.net/gk2o5k/avatar/2747252620250426105534PSW4MQ.jpg</t>
  </si>
  <si>
    <t>JMC111SK582595</t>
  </si>
  <si>
    <t>09044-PKB-2508001</t>
  </si>
  <si>
    <t>ee6b9b43-1e21-42f8-ed89-08dd82afebbf</t>
  </si>
  <si>
    <t>https://fruitbasket.blob.core.windows.net/gk2o5k/avatar/2747252620250426104738SJZV3G.jpg</t>
  </si>
  <si>
    <t>09044-PKB-2507995</t>
  </si>
  <si>
    <t>b726d050-01a5-4b81-ed40-08dd82afebbf</t>
  </si>
  <si>
    <t>JMC1E1564480</t>
  </si>
  <si>
    <t>KB4480MJ</t>
  </si>
  <si>
    <t>https://fruitbasket.blob.core.windows.net/gk2o5k/avatar/2747252620250426102412YYBCXI.jpg</t>
  </si>
  <si>
    <t>JMC110SK565576</t>
  </si>
  <si>
    <t>09044-PKB-2507994</t>
  </si>
  <si>
    <t>e20aa1d4-503f-448b-4973-08dd82b0fc9c</t>
  </si>
  <si>
    <t>KFD1E1061840</t>
  </si>
  <si>
    <t>KB1840SU</t>
  </si>
  <si>
    <t>https://fruitbasket.blob.core.windows.net/gk2o5k/avatar/2747252620250426101250K2V5VG.jpg</t>
  </si>
  <si>
    <t>KFD115RK061863</t>
  </si>
  <si>
    <t>09044-PKB-2507993</t>
  </si>
  <si>
    <t>6ee26763-c6ae-4f92-4912-08dd82b0fc9c</t>
  </si>
  <si>
    <t>https://fruitbasket.blob.core.windows.net/gk2o5k/avatar/2747252620250426094804AGNT93.jpg</t>
  </si>
  <si>
    <t>09044-PKB-2507990</t>
  </si>
  <si>
    <t>5729eac2-7231-40a9-e24f-08dd8296afdb</t>
  </si>
  <si>
    <t>JMH2E1098722</t>
  </si>
  <si>
    <t>KB8722MI</t>
  </si>
  <si>
    <t>https://fruitbasket.blob.core.windows.net/gk2o5k/avatar/27472526202504260941322PLBEL.jpg</t>
  </si>
  <si>
    <t>JMH216SK098546</t>
  </si>
  <si>
    <t>09044-PKB-2507988</t>
  </si>
  <si>
    <t>b3d60222-90dd-4001-1937-08dd82b26d7d</t>
  </si>
  <si>
    <t>KB5861MT</t>
  </si>
  <si>
    <t>https://fruitbasket.blob.core.windows.net/gk2o5k/avatar/2747252620250426084446SAE5XW.jpg</t>
  </si>
  <si>
    <t>09044-PKB-2507980</t>
  </si>
  <si>
    <t>9e6d3cef-6050-498d-eb45-08dd82afebbf</t>
  </si>
  <si>
    <t>JMF2E1331176</t>
  </si>
  <si>
    <t>kb1176a</t>
  </si>
  <si>
    <t>https://fruitbasket.blob.core.windows.net/gk2o5k/avatar/2747252620250426075643PYR00C.jpg</t>
  </si>
  <si>
    <t>JMF212SK332041</t>
  </si>
  <si>
    <t>09044-PKB-2508519</t>
  </si>
  <si>
    <t>33d066da-b03c-4fbe-b795-08dd87680ef7</t>
  </si>
  <si>
    <t>JMF1E1231019</t>
  </si>
  <si>
    <t>KB3101JA</t>
  </si>
  <si>
    <t>2025-04-30</t>
  </si>
  <si>
    <t>https://fruitbasket.blob.core.windows.net/gk2o5k/avatar/2747252620250430183923MYTGIJ.jpg</t>
  </si>
  <si>
    <t>JMF113SK231575</t>
  </si>
  <si>
    <t>09044-PKB-2508517</t>
  </si>
  <si>
    <t>ce470e8f-3f04-460b-5fc5-08dd87674e19</t>
  </si>
  <si>
    <t>KFC1E1123965</t>
  </si>
  <si>
    <t>KB3965AH</t>
  </si>
  <si>
    <t>https://fruitbasket.blob.core.windows.net/gk2o5k/avatar/2747252620250430183746Z2TRXU.jpg</t>
  </si>
  <si>
    <t>KFC111SK123811</t>
  </si>
  <si>
    <t>09044-PKB-2508515</t>
  </si>
  <si>
    <t>a0d0b1b4-287a-4bc9-2aaf-08dd876041a8</t>
  </si>
  <si>
    <t>JMF2E1348398</t>
  </si>
  <si>
    <t>KB8398NS</t>
  </si>
  <si>
    <t>https://fruitbasket.blob.core.windows.net/gk2o5k/avatar/2747252620250430183433P2EXVF.jpg</t>
  </si>
  <si>
    <t>JMF217SK349160</t>
  </si>
  <si>
    <t>09044-PKB-2508514</t>
  </si>
  <si>
    <t>ec7b727b-af62-4739-b78d-08dd87680ef7</t>
  </si>
  <si>
    <t>JMF1E1240542</t>
  </si>
  <si>
    <t>2025-04-28</t>
  </si>
  <si>
    <t>https://fruitbasket.blob.core.windows.net/gk2o5k/avatar/21209930120250430182230PAYRIQ.jpg</t>
  </si>
  <si>
    <t>JMF111SK240730</t>
  </si>
  <si>
    <t>09044-PKB-2508511</t>
  </si>
  <si>
    <t>86ed6558-e098-42ff-2aa9-08dd876041a8</t>
  </si>
  <si>
    <t>https://fruitbasket.blob.core.windows.net/gk2o5k/avatar/21209930120250430181738LBXKH7.jpg</t>
  </si>
  <si>
    <t>09044-PKB-2508507</t>
  </si>
  <si>
    <t>1e49cb07-ac5f-4aa0-5fb8-08dd87674e19</t>
  </si>
  <si>
    <t>JMF1E1233642</t>
  </si>
  <si>
    <t>KB3364AM</t>
  </si>
  <si>
    <t>https://fruitbasket.blob.core.windows.net/gk2o5k/avatar/2747252620250430181033WENVNW.jpg</t>
  </si>
  <si>
    <t>JMF115SK234266</t>
  </si>
  <si>
    <t>09044-PKB-2508505</t>
  </si>
  <si>
    <t>9bb8baef-618e-48d2-1240-08dd87727d99</t>
  </si>
  <si>
    <t>JMF2E1318321</t>
  </si>
  <si>
    <t>KB8321MA</t>
  </si>
  <si>
    <t>2025-04-29</t>
  </si>
  <si>
    <t>https://fruitbasket.blob.core.windows.net/gk2o5k/avatar/2747252620250430180912LZQY1K.jpg</t>
  </si>
  <si>
    <t>JMF219SK319044</t>
  </si>
  <si>
    <t>09044-PKB-2508506</t>
  </si>
  <si>
    <t>8a15d656-040a-49b0-c53c-08dd876674a1</t>
  </si>
  <si>
    <t>JMF2E1258644</t>
  </si>
  <si>
    <t>https://fruitbasket.blob.core.windows.net/gk2o5k/avatar/21209930120250430180752JVJGTG.jpg</t>
  </si>
  <si>
    <t>JMF216RK259248</t>
  </si>
  <si>
    <t>09044-PKB-2508504</t>
  </si>
  <si>
    <t>091cd575-82aa-467d-2aa2-08dd876041a8</t>
  </si>
  <si>
    <t>Ely diana</t>
  </si>
  <si>
    <t>085845845872</t>
  </si>
  <si>
    <t>https://fruitbasket.blob.core.windows.net/gk2o5k/avatar/2902725620250430180029EYZNBU.jpg</t>
  </si>
  <si>
    <t>09044-PKB-2508503</t>
  </si>
  <si>
    <t>97fbb16d-4618-4456-5fb2-08dd87674e19</t>
  </si>
  <si>
    <t>https://fruitbasket.blob.core.windows.net/gk2o5k/avatar/2902725620250430175759OYTPIW.jpg</t>
  </si>
  <si>
    <t>09044-PKB-2508502</t>
  </si>
  <si>
    <t>1927866c-80ea-4e12-1236-08dd87727d99</t>
  </si>
  <si>
    <t>KC02E1287052</t>
  </si>
  <si>
    <t>https://fruitbasket.blob.core.windows.net/gk2o5k/avatar/2902725620250430175533YWYHGK.jpg</t>
  </si>
  <si>
    <t>KC0218SK287580</t>
  </si>
  <si>
    <t>09044-PKB-2508501</t>
  </si>
  <si>
    <t>c1cc4ae4-d0d2-40dd-1234-08dd87727d99</t>
  </si>
  <si>
    <t>JMF1E1196577</t>
  </si>
  <si>
    <t>KB6577SU</t>
  </si>
  <si>
    <t>https://fruitbasket.blob.core.windows.net/gk2o5k/avatar/27472526202504301754358AKZUE.jpg</t>
  </si>
  <si>
    <t>JMF117SK197057</t>
  </si>
  <si>
    <t>09044-PKB-2508500</t>
  </si>
  <si>
    <t>fdbf1c0d-72cd-4650-2a9c-08dd876041a8</t>
  </si>
  <si>
    <t>AZIZAH</t>
  </si>
  <si>
    <t>081345570507</t>
  </si>
  <si>
    <t>JMH2E1281603</t>
  </si>
  <si>
    <t>https://fruitbasket.blob.core.windows.net/gk2o5k/avatar/213016157202504301751231MLH73.jpg</t>
  </si>
  <si>
    <t>JMH212SK281412</t>
  </si>
  <si>
    <t>09044-PKB-2508499</t>
  </si>
  <si>
    <t>fe25a01b-1062-4247-b77c-08dd87680ef7</t>
  </si>
  <si>
    <t>JMA1E1188574</t>
  </si>
  <si>
    <t>https://fruitbasket.blob.core.windows.net/gk2o5k/avatar/213016157202504301747228VFL6U.jpg</t>
  </si>
  <si>
    <t>JMA119SK188606</t>
  </si>
  <si>
    <t>09044-PKB-2508498</t>
  </si>
  <si>
    <t>f2951fc2-4d34-44a1-5faa-08dd87674e19</t>
  </si>
  <si>
    <t>https://fruitbasket.blob.core.windows.net/gk2o5k/avatar/28995535202504301742088ZKCON.jpg</t>
  </si>
  <si>
    <t>09044-PKB-2508497</t>
  </si>
  <si>
    <t>f3963272-7c34-4954-8848-08dd87627b50</t>
  </si>
  <si>
    <t>JMF2E1324380</t>
  </si>
  <si>
    <t>KB4380RE</t>
  </si>
  <si>
    <t>https://fruitbasket.blob.core.windows.net/gk2o5k/avatar/2899553520250430173737DY9NHZ.jpg</t>
  </si>
  <si>
    <t>JMF212SK325140</t>
  </si>
  <si>
    <t>09044-PKB-2508494</t>
  </si>
  <si>
    <t>4b5f2af8-a8f3-4368-8847-08dd87627b50</t>
  </si>
  <si>
    <t>KFE1E1107071</t>
  </si>
  <si>
    <t>KB7071NU</t>
  </si>
  <si>
    <t>https://fruitbasket.blob.core.windows.net/gk2o5k/avatar/2747252620250430173649EFYT6G.jpg</t>
  </si>
  <si>
    <t>KFE119SK107156</t>
  </si>
  <si>
    <t>09044-PKB-2508496</t>
  </si>
  <si>
    <t>1474f85e-9e9e-42ab-c530-08dd876674a1</t>
  </si>
  <si>
    <t>JBK3E1519049</t>
  </si>
  <si>
    <t>https://fruitbasket.blob.core.windows.net/gk2o5k/avatar/21301615720250430173520WAJYQJ.jpg</t>
  </si>
  <si>
    <t>JBK310RK520757</t>
  </si>
  <si>
    <t>09044-PKB-2508495</t>
  </si>
  <si>
    <t>237d6af8-d998-492e-8846-08dd87627b50</t>
  </si>
  <si>
    <t>JMC1E1569068</t>
  </si>
  <si>
    <t>KB9068LU</t>
  </si>
  <si>
    <t>https://fruitbasket.blob.core.windows.net/gk2o5k/avatar/2899553520250430173442HHWTHC.jpg</t>
  </si>
  <si>
    <t>JMC117SK570161</t>
  </si>
  <si>
    <t>09044-PKB-2508492</t>
  </si>
  <si>
    <t>2cccdf47-a96d-4459-2a9a-08dd876041a8</t>
  </si>
  <si>
    <t>JMF2E1344060</t>
  </si>
  <si>
    <t>KB4060PS</t>
  </si>
  <si>
    <t>https://fruitbasket.blob.core.windows.net/gk2o5k/avatar/2747252620250430173438WL4T15.jpg</t>
  </si>
  <si>
    <t>JMF213SK344845</t>
  </si>
  <si>
    <t>09044-PKB-2508491</t>
  </si>
  <si>
    <t>697cbcb3-b696-48e6-8845-08dd87627b50</t>
  </si>
  <si>
    <t>JMF2E1386879</t>
  </si>
  <si>
    <t>KB6879TH</t>
  </si>
  <si>
    <t>https://fruitbasket.blob.core.windows.net/gk2o5k/avatar/2747252620250430173312JBPBHE.jpg</t>
  </si>
  <si>
    <t>JMF212SK387699</t>
  </si>
  <si>
    <t>09044-PKB-2508493</t>
  </si>
  <si>
    <t>1e4a0d21-0660-48b9-b772-08dd87680ef7</t>
  </si>
  <si>
    <t>JMA1E1188571</t>
  </si>
  <si>
    <t>https://fruitbasket.blob.core.windows.net/gk2o5k/avatar/21301615720250430172725GDGSQE.jpg</t>
  </si>
  <si>
    <t>JMA119SK188475</t>
  </si>
  <si>
    <t>09044-PKB-2508490</t>
  </si>
  <si>
    <t>8f7db17a-45aa-475e-1229-08dd87727d99</t>
  </si>
  <si>
    <t>JMF1E1231384</t>
  </si>
  <si>
    <t>https://fruitbasket.blob.core.windows.net/gk2o5k/avatar/21301615720250430172215500RGM.jpg</t>
  </si>
  <si>
    <t>JMF11XSK232237</t>
  </si>
  <si>
    <t>09044-PKB-2508489</t>
  </si>
  <si>
    <t>463fc4eb-abbf-4156-5f9a-08dd87674e19</t>
  </si>
  <si>
    <t>KB3300TM</t>
  </si>
  <si>
    <t>https://fruitbasket.blob.core.windows.net/gk2o5k/avatar/2874319820250430172033IUSG81.jpg</t>
  </si>
  <si>
    <t>09044-PKB-2508487</t>
  </si>
  <si>
    <t>5b357ffa-38e8-41fc-8839-08dd87627b50</t>
  </si>
  <si>
    <t>JM81E3021480</t>
  </si>
  <si>
    <t>KB3021X</t>
  </si>
  <si>
    <t>https://fruitbasket.blob.core.windows.net/gk2o5k/avatar/2874319820250430170650GZ28QP.jpg</t>
  </si>
  <si>
    <t>JM8131RK021337</t>
  </si>
  <si>
    <t>09044-PKB-2508486</t>
  </si>
  <si>
    <t>2d2252db-1366-4977-5f89-08dd87674e19</t>
  </si>
  <si>
    <t>syadzili hafis</t>
  </si>
  <si>
    <t>0895365685314</t>
  </si>
  <si>
    <t>KF01E1844990</t>
  </si>
  <si>
    <t>https://fruitbasket.blob.core.windows.net/gk2o5k/avatar/21305514420250430170050QHP3N9.jpg</t>
  </si>
  <si>
    <t>KF0112SK845433</t>
  </si>
  <si>
    <t>09044-PKB-2508485</t>
  </si>
  <si>
    <t>b2c8b56f-6d76-4eeb-121e-08dd87727d99</t>
  </si>
  <si>
    <t>https://fruitbasket.blob.core.windows.net/gk2o5k/avatar/28743198202504301700213ZIMVB.jpg</t>
  </si>
  <si>
    <t>09044-PKB-2508484</t>
  </si>
  <si>
    <t>b0de11ca-a85b-4dce-b75b-08dd87680ef7</t>
  </si>
  <si>
    <t>KF01E1865551</t>
  </si>
  <si>
    <t>https://fruitbasket.blob.core.windows.net/gk2o5k/avatar/21305514420250430165807KIOAVM.jpg</t>
  </si>
  <si>
    <t>KF0111SK865852</t>
  </si>
  <si>
    <t>09044-PKB-2508483</t>
  </si>
  <si>
    <t>2815e113-9b6b-4155-c51f-08dd876674a1</t>
  </si>
  <si>
    <t>KCE1E1025184</t>
  </si>
  <si>
    <t>https://fruitbasket.blob.core.windows.net/gk2o5k/avatar/21305514420250430165130ZK915G.jpg</t>
  </si>
  <si>
    <t>KCE112RK025451</t>
  </si>
  <si>
    <t>09044-PKB-2508482</t>
  </si>
  <si>
    <t>d88e2354-924a-4699-b74b-08dd87680ef7</t>
  </si>
  <si>
    <t>KF01E1853273</t>
  </si>
  <si>
    <t>https://fruitbasket.blob.core.windows.net/gk2o5k/avatar/213055144202504301647183BZCVN.jpg</t>
  </si>
  <si>
    <t>KF0113SK855128</t>
  </si>
  <si>
    <t>09044-PKB-2508481</t>
  </si>
  <si>
    <t>1db5f5a1-4f4e-4779-c51a-08dd876674a1</t>
  </si>
  <si>
    <t>JMH1E1134493</t>
  </si>
  <si>
    <t>https://fruitbasket.blob.core.windows.net/gk2o5k/avatar/213055144202504301644446P5DX4.jpg</t>
  </si>
  <si>
    <t>JMH111SK136069</t>
  </si>
  <si>
    <t>09044-PKB-2508480</t>
  </si>
  <si>
    <t>e46d688c-680f-4162-2a72-08dd876041a8</t>
  </si>
  <si>
    <t>https://fruitbasket.blob.core.windows.net/gk2o5k/avatar/2747252620250430164135RGQIUZ.jpg</t>
  </si>
  <si>
    <t>09044-PKB-2508479</t>
  </si>
  <si>
    <t>309bc5f3-0c89-4376-b742-08dd87680ef7</t>
  </si>
  <si>
    <t>JMH2E1177278</t>
  </si>
  <si>
    <t>KB7278SR</t>
  </si>
  <si>
    <t>https://fruitbasket.blob.core.windows.net/gk2o5k/avatar/2747252620250430163919HDPYNH.jpg</t>
  </si>
  <si>
    <t>JMH21XSK167674</t>
  </si>
  <si>
    <t>09044-PKB-2508478</t>
  </si>
  <si>
    <t>f4ac542e-f72f-4e03-5f69-08dd87674e19</t>
  </si>
  <si>
    <t>Muhammad riski adiyanto</t>
  </si>
  <si>
    <t>08970351313</t>
  </si>
  <si>
    <t>JMF1E1234442</t>
  </si>
  <si>
    <t>https://fruitbasket.blob.core.windows.net/gk2o5k/avatar/21300871320250430162757FXACJF.jpg</t>
  </si>
  <si>
    <t>JMF112SK235620</t>
  </si>
  <si>
    <t>09044-PKB-2508477</t>
  </si>
  <si>
    <t>2eb5375f-c6e8-44e0-b726-08dd87680ef7</t>
  </si>
  <si>
    <t>KFB1E1106224</t>
  </si>
  <si>
    <t>https://fruitbasket.blob.core.windows.net/gk2o5k/avatar/213008713202504301622041VMBV0.jpg</t>
  </si>
  <si>
    <t>KFB116SK106304</t>
  </si>
  <si>
    <t>09044-PKB-2508474</t>
  </si>
  <si>
    <t>b5a16e7b-165f-4647-2a4c-08dd876041a8</t>
  </si>
  <si>
    <t>https://fruitbasket.blob.core.windows.net/gk2o5k/avatar/2747252620250430160240DKZ50E.jpg</t>
  </si>
  <si>
    <t>09044-PKB-2508473</t>
  </si>
  <si>
    <t>a21a2f8f-f571-4df8-c4eb-08dd876674a1</t>
  </si>
  <si>
    <t>KFA1E1284207</t>
  </si>
  <si>
    <t>KB4207SR</t>
  </si>
  <si>
    <t>https://fruitbasket.blob.core.windows.net/gk2o5k/avatar/2747252620250430154715DJCOMS.jpg</t>
  </si>
  <si>
    <t>KFA114SK284402</t>
  </si>
  <si>
    <t>09044-PKB-2508471</t>
  </si>
  <si>
    <t>4cbee561-7f4d-4aea-2a31-08dd876041a8</t>
  </si>
  <si>
    <t>https://fruitbasket.blob.core.windows.net/gk2o5k/avatar/27472526202504301542294W4LWJ.jpg</t>
  </si>
  <si>
    <t>09044-PKB-2508470</t>
  </si>
  <si>
    <t>4b137736-00dd-436c-2a18-08dd876041a8</t>
  </si>
  <si>
    <t>https://fruitbasket.blob.core.windows.net/gk2o5k/avatar/2747252620250430153436MDZZXC.jpg</t>
  </si>
  <si>
    <t>09044-PKB-2508469</t>
  </si>
  <si>
    <t>f41685ca-960b-44ed-87af-08dd87627b50</t>
  </si>
  <si>
    <t>KFE1E1099073</t>
  </si>
  <si>
    <t>KB9073SU</t>
  </si>
  <si>
    <t>https://fruitbasket.blob.core.windows.net/gk2o5k/avatar/2747252620250430152521ZKXZXC.jpg</t>
  </si>
  <si>
    <t>KFE11XSK098757</t>
  </si>
  <si>
    <t>09044-PKB-2508466</t>
  </si>
  <si>
    <t>833b970c-04d9-44e7-b6ca-08dd87680ef7</t>
  </si>
  <si>
    <t>https://fruitbasket.blob.core.windows.net/gk2o5k/avatar/2747252620250430151212KDH3TK.jpg</t>
  </si>
  <si>
    <t>09044-PKB-2508462</t>
  </si>
  <si>
    <t>263bdfc0-f5b2-4963-1163-08dd87727d99</t>
  </si>
  <si>
    <t>https://fruitbasket.blob.core.windows.net/gk2o5k/avatar/2747252620250430150202XJVHH7.jpg</t>
  </si>
  <si>
    <t>09044-PKB-2508461</t>
  </si>
  <si>
    <t>9fa3f8cc-c2b9-430e-115f-08dd87727d99</t>
  </si>
  <si>
    <t>JBK1E2081477</t>
  </si>
  <si>
    <t>KB1477RD</t>
  </si>
  <si>
    <t>https://fruitbasket.blob.core.windows.net/gk2o5k/avatar/2747252620250430145811HFZGMC.jpg</t>
  </si>
  <si>
    <t>JBK126SK083817</t>
  </si>
  <si>
    <t>09044-PKB-2508459</t>
  </si>
  <si>
    <t>933fbf3a-e62c-4c8e-b658-08dd87680ef7</t>
  </si>
  <si>
    <t>JMD1E1632718</t>
  </si>
  <si>
    <t>https://fruitbasket.blob.core.windows.net/gk2o5k/avatar/2747252620250430143012BHEALA.jpg</t>
  </si>
  <si>
    <t>JMD113RK633224</t>
  </si>
  <si>
    <t>09044-PKB-2508458</t>
  </si>
  <si>
    <t>9f0242a8-a92c-4a80-c422-08dd876674a1</t>
  </si>
  <si>
    <t>https://fruitbasket.blob.core.windows.net/gk2o5k/avatar/2747252620250430142625S7XHXF.jpg</t>
  </si>
  <si>
    <t>09044-PKB-2508456</t>
  </si>
  <si>
    <t>cb0e195e-9d09-4ecd-b63d-08dd87680ef7</t>
  </si>
  <si>
    <t>JME1E1245153</t>
  </si>
  <si>
    <t>KB5153SN</t>
  </si>
  <si>
    <t>https://fruitbasket.blob.core.windows.net/gk2o5k/avatar/2747252620250430142245PORQB8.jpg</t>
  </si>
  <si>
    <t>JME116RK244888</t>
  </si>
  <si>
    <t>09044-PKB-2508453</t>
  </si>
  <si>
    <t>351347ee-21e6-4726-86b4-08dd87627b50</t>
  </si>
  <si>
    <t>JMB1E1200796</t>
  </si>
  <si>
    <t>KB0796VP</t>
  </si>
  <si>
    <t>https://fruitbasket.blob.core.windows.net/gk2o5k/avatar/27472526202504301400129LXFQI.jpg</t>
  </si>
  <si>
    <t>JMB115SK200692</t>
  </si>
  <si>
    <t>09044-PKB-2508452</t>
  </si>
  <si>
    <t>a2f81115-f145-4fe9-5e2b-08dd87674e19</t>
  </si>
  <si>
    <t>https://fruitbasket.blob.core.windows.net/gk2o5k/avatar/2747252620250430135610FZJMKI.jpg</t>
  </si>
  <si>
    <t>09044-PKB-2508451</t>
  </si>
  <si>
    <t>059f47c8-6997-425c-10de-08dd87727d99</t>
  </si>
  <si>
    <t>https://fruitbasket.blob.core.windows.net/gk2o5k/avatar/274725262025043013521616CJ3K.jpg</t>
  </si>
  <si>
    <t>09044-PKB-2508450</t>
  </si>
  <si>
    <t>9b54a91e-f1bf-4a9a-8691-08dd87627b50</t>
  </si>
  <si>
    <t>JME1E1483155</t>
  </si>
  <si>
    <t>KB3155MH</t>
  </si>
  <si>
    <t>https://fruitbasket.blob.core.windows.net/gk2o5k/avatar/2747252620250430134119RFZXKQ.jpg</t>
  </si>
  <si>
    <t>JME113SK484535</t>
  </si>
  <si>
    <t>09044-PKB-2508449</t>
  </si>
  <si>
    <t>51ba20b1-e655-48b8-2957-08dd876041a8</t>
  </si>
  <si>
    <t>KFE1E1081085</t>
  </si>
  <si>
    <t>KB1085SU</t>
  </si>
  <si>
    <t>https://fruitbasket.blob.core.windows.net/gk2o5k/avatar/2747252620250430133817CMAWWP.jpg</t>
  </si>
  <si>
    <t>KFE11XSK081165</t>
  </si>
  <si>
    <t>09044-PKB-2508448</t>
  </si>
  <si>
    <t>83f3b339-2466-4056-b5d2-08dd87680ef7</t>
  </si>
  <si>
    <t>JMD1E1872837</t>
  </si>
  <si>
    <t>KB2837OK</t>
  </si>
  <si>
    <t>https://fruitbasket.blob.core.windows.net/gk2o5k/avatar/2747252620250430133402OAONBM.jpg</t>
  </si>
  <si>
    <t>JMD11XSK873229</t>
  </si>
  <si>
    <t>09044-PKB-2508437</t>
  </si>
  <si>
    <t>8ef85b20-e0b5-4798-1006-08dd87727d99</t>
  </si>
  <si>
    <t>KFC1E1116200</t>
  </si>
  <si>
    <t>KB6200PA</t>
  </si>
  <si>
    <t>https://fruitbasket.blob.core.windows.net/gk2o5k/avatar/2747252620250430125138Z9KETK.jpg</t>
  </si>
  <si>
    <t>KFC110SK116171</t>
  </si>
  <si>
    <t>09044-PKB-2508429</t>
  </si>
  <si>
    <t>2050c5d1-a226-40e6-c34b-08dd876674a1</t>
  </si>
  <si>
    <t>JMF1E1228138</t>
  </si>
  <si>
    <t>KB8138HE</t>
  </si>
  <si>
    <t>https://fruitbasket.blob.core.windows.net/gk2o5k/avatar/2747252620250430123119EYN06Z.jpg</t>
  </si>
  <si>
    <t>JMF112SK228599</t>
  </si>
  <si>
    <t>09044-PKB-2508428</t>
  </si>
  <si>
    <t>a20e8449-81da-4b53-85f5-08dd87627b50</t>
  </si>
  <si>
    <t>JMD1E1789966</t>
  </si>
  <si>
    <t>KB9966FA</t>
  </si>
  <si>
    <t>https://fruitbasket.blob.core.windows.net/gk2o5k/avatar/2747252620250430122213EGJQKH.jpg</t>
  </si>
  <si>
    <t>JMD118RK790361</t>
  </si>
  <si>
    <t>09044-PKB-2508427</t>
  </si>
  <si>
    <t>798c37c8-28f4-427c-c32f-08dd876674a1</t>
  </si>
  <si>
    <t>JMD1E1881112</t>
  </si>
  <si>
    <t>KB1112KS</t>
  </si>
  <si>
    <t>https://fruitbasket.blob.core.windows.net/gk2o5k/avatar/2747252620250430121426KS4OLC.jpg</t>
  </si>
  <si>
    <t>JMD113SK881513</t>
  </si>
  <si>
    <t>09044-PKB-2508419</t>
  </si>
  <si>
    <t>df09fe49-f4d7-46b7-5d3e-08dd87674e19</t>
  </si>
  <si>
    <t>JMF1E1220055</t>
  </si>
  <si>
    <t>https://fruitbasket.blob.core.windows.net/gk2o5k/avatar/2747252620250430114831KASZ6Z.jpg</t>
  </si>
  <si>
    <t>JMF111SK220591</t>
  </si>
  <si>
    <t>09044-PKB-2508416</t>
  </si>
  <si>
    <t>bbc092ce-8b5e-48fd-2867-08dd876041a8</t>
  </si>
  <si>
    <t>KFE3E1021553</t>
  </si>
  <si>
    <t>KB1553CV</t>
  </si>
  <si>
    <t>https://fruitbasket.blob.core.windows.net/gk2o5k/avatar/27472526202504301139059TJ9RH.jpg</t>
  </si>
  <si>
    <t>KFE315SK021517</t>
  </si>
  <si>
    <t>09044-PKB-2508415</t>
  </si>
  <si>
    <t>94ea18a0-ad8b-49d1-c2ad-08dd876674a1</t>
  </si>
  <si>
    <t>KFE3E1013660</t>
  </si>
  <si>
    <t>https://fruitbasket.blob.core.windows.net/gk2o5k/avatar/27472526202504301113485WUC2V.jpg</t>
  </si>
  <si>
    <t>KFE312SK013553</t>
  </si>
  <si>
    <t>09044-PKB-2508355</t>
  </si>
  <si>
    <t>40f9b1d1-482a-44c2-5ae9-08dd87674e19</t>
  </si>
  <si>
    <t>KF01E1633535</t>
  </si>
  <si>
    <t>https://fruitbasket.blob.core.windows.net/gk2o5k/avatar/213008713202504300828440D0RMO.jpg</t>
  </si>
  <si>
    <t>KF0116RK633533</t>
  </si>
  <si>
    <t>09044-PKB-2508354</t>
  </si>
  <si>
    <t>2d43b10b-0b1c-40a8-0d11-08dd87727d99</t>
  </si>
  <si>
    <t>JMF2E1172161</t>
  </si>
  <si>
    <t>https://fruitbasket.blob.core.windows.net/gk2o5k/avatar/21300871320250430082142E0TSNX.jpg</t>
  </si>
  <si>
    <t>JMF211RK172809</t>
  </si>
  <si>
    <t>09044-PKB-2508700</t>
  </si>
  <si>
    <t>73d89a65-daf9-45f4-2c1d-08dd89d31080</t>
  </si>
  <si>
    <t>KB22E1044319</t>
  </si>
  <si>
    <t>KB4319ED</t>
  </si>
  <si>
    <t>2025-05-03</t>
  </si>
  <si>
    <t>https://fruitbasket.blob.core.windows.net/gk2o5k/avatar/2747252620250503143317ZI8YKT.jpg</t>
  </si>
  <si>
    <t>KB2210RK044371</t>
  </si>
  <si>
    <t>09044-PKB-2508703</t>
  </si>
  <si>
    <t>57f60a36-76cb-42ee-f94e-08dd89d5a62d</t>
  </si>
  <si>
    <t>JBK1E2017804</t>
  </si>
  <si>
    <t>KB7804NH</t>
  </si>
  <si>
    <t>https://fruitbasket.blob.core.windows.net/gk2o5k/avatar/2747252620250503142900700O61.jpg</t>
  </si>
  <si>
    <t>JBK129RK019989</t>
  </si>
  <si>
    <t>09044-PKB-2508698</t>
  </si>
  <si>
    <t>81fcd095-df2d-4464-d2ce-08dd89d5bdab</t>
  </si>
  <si>
    <t>KB5000PJ</t>
  </si>
  <si>
    <t>https://fruitbasket.blob.core.windows.net/gk2o5k/avatar/2747252620250503142700GJ9OLU.jpg</t>
  </si>
  <si>
    <t>09044-PKB-2508692</t>
  </si>
  <si>
    <t>e05d1122-90c5-4595-1b33-08dd89d2f0de</t>
  </si>
  <si>
    <t>KFE1E1050506</t>
  </si>
  <si>
    <t>KB5050AS</t>
  </si>
  <si>
    <t>https://fruitbasket.blob.core.windows.net/gk2o5k/avatar/2747252620250503132719AVYYTZ.jpg</t>
  </si>
  <si>
    <t>KFE114SK051899</t>
  </si>
  <si>
    <t>09044-PKB-2508691</t>
  </si>
  <si>
    <t>893b9ff3-9ec4-45ef-dd3a-08dd89d52004</t>
  </si>
  <si>
    <t>KB6092KH</t>
  </si>
  <si>
    <t>https://fruitbasket.blob.core.windows.net/gk2o5k/avatar/2747252620250503132254G4EKE7.jpg</t>
  </si>
  <si>
    <t>09044-PKB-2508690</t>
  </si>
  <si>
    <t>85210fbf-9196-4840-c9b5-08dd89d60174</t>
  </si>
  <si>
    <t>KB9031AB</t>
  </si>
  <si>
    <t>https://fruitbasket.blob.core.windows.net/gk2o5k/avatar/2747252620250503131855VVDVOI.jpg</t>
  </si>
  <si>
    <t>09044-PKB-2508689</t>
  </si>
  <si>
    <t>ec7a7724-5711-4f56-c953-08dd89d60174</t>
  </si>
  <si>
    <t>https://fruitbasket.blob.core.windows.net/gk2o5k/avatar/2747252620250503120354DB1P4D.jpg</t>
  </si>
  <si>
    <t>09044-PKB-2508688</t>
  </si>
  <si>
    <t>0636fcbe-159e-4944-1a5d-08dd89d2f0de</t>
  </si>
  <si>
    <t>KB7714VR</t>
  </si>
  <si>
    <t>https://fruitbasket.blob.core.windows.net/gk2o5k/avatar/2747252620250503115343LCPHHP.jpg</t>
  </si>
  <si>
    <t>09044-PKB-2508687</t>
  </si>
  <si>
    <t>c2575da4-c373-499c-dc5c-08dd89d52004</t>
  </si>
  <si>
    <t>KB5804SS</t>
  </si>
  <si>
    <t>https://fruitbasket.blob.core.windows.net/gk2o5k/avatar/2747252620250503114944AKEPZQ.jpg</t>
  </si>
  <si>
    <t>09044-PKB-2508686</t>
  </si>
  <si>
    <t>cd5f067e-5c94-4a04-d176-08dd89d5bdab</t>
  </si>
  <si>
    <t>https://fruitbasket.blob.core.windows.net/gk2o5k/avatar/2747252620250503112407GPQJ60.jpg</t>
  </si>
  <si>
    <t>09044-PKB-2508685</t>
  </si>
  <si>
    <t>41606b54-de1c-48b9-f79b-08dd89d5a62d</t>
  </si>
  <si>
    <t>JMH1E1068044</t>
  </si>
  <si>
    <t>KB8044FA</t>
  </si>
  <si>
    <t>https://fruitbasket.blob.core.windows.net/gk2o5k/avatar/2747252620250503112139WVZVNW.jpg</t>
  </si>
  <si>
    <t>JMH110SK068279</t>
  </si>
  <si>
    <t>09044-PKB-2508684</t>
  </si>
  <si>
    <t>93bc34ca-0c78-444b-1a09-08dd89d2f0de</t>
  </si>
  <si>
    <t>KB8097HN</t>
  </si>
  <si>
    <t>https://fruitbasket.blob.core.windows.net/gk2o5k/avatar/27472526202505031118030YKKVJ.jpg</t>
  </si>
  <si>
    <t>09044-PKB-2508683</t>
  </si>
  <si>
    <t>bd7b49d5-7519-4b13-c84c-08dd89d60174</t>
  </si>
  <si>
    <t>JMD1E1837497</t>
  </si>
  <si>
    <t>KB7497BA</t>
  </si>
  <si>
    <t>https://fruitbasket.blob.core.windows.net/gk2o5k/avatar/2747252620250503104239I0VNA8.jpg</t>
  </si>
  <si>
    <t>JMD115SK837898</t>
  </si>
  <si>
    <t>09044-PKB-2508682</t>
  </si>
  <si>
    <t>6a4d1658-b0bc-42f8-d0d1-08dd89d5bdab</t>
  </si>
  <si>
    <t>KF01E1873768</t>
  </si>
  <si>
    <t>KB3768DP</t>
  </si>
  <si>
    <t>https://fruitbasket.blob.core.windows.net/gk2o5k/avatar/2747252620250503104030K0YS6A.jpg</t>
  </si>
  <si>
    <t>KF0116SK873798</t>
  </si>
  <si>
    <t>09044-PKB-2508681</t>
  </si>
  <si>
    <t>5359f0c2-7a46-497b-c81e-08dd89d60174</t>
  </si>
  <si>
    <t>KF01E1873477</t>
  </si>
  <si>
    <t>KB3477NU</t>
  </si>
  <si>
    <t>https://fruitbasket.blob.core.windows.net/gk2o5k/avatar/2747252620250503103653WWBX5U.jpg</t>
  </si>
  <si>
    <t>KF0112SK873412</t>
  </si>
  <si>
    <t>09044-PKB-2508680</t>
  </si>
  <si>
    <t>9a09eeff-8dc4-470c-f63d-08dd89d5a62d</t>
  </si>
  <si>
    <t>JMH2E1297639</t>
  </si>
  <si>
    <t>KB7639AU</t>
  </si>
  <si>
    <t>https://fruitbasket.blob.core.windows.net/gk2o5k/avatar/2747252620250503094230W1THD9.jpg</t>
  </si>
  <si>
    <t>JMH217SK297265</t>
  </si>
  <si>
    <t>09044-PKB-2508679</t>
  </si>
  <si>
    <t>882c057f-01df-4ead-f634-08dd89d5a62d</t>
  </si>
  <si>
    <t>JMF1E1240427</t>
  </si>
  <si>
    <t>KB4042RD</t>
  </si>
  <si>
    <t>https://fruitbasket.blob.core.windows.net/gk2o5k/avatar/2747252620250503094110XMCHXF.jpg</t>
  </si>
  <si>
    <t>JMF113SK240616</t>
  </si>
  <si>
    <t>09044-PKB-2508678</t>
  </si>
  <si>
    <t>9dcf5c4a-c76d-4987-cf7d-08dd89d5bdab</t>
  </si>
  <si>
    <t>JMB1E1196232</t>
  </si>
  <si>
    <t>KB6232MU</t>
  </si>
  <si>
    <t>https://fruitbasket.blob.core.windows.net/gk2o5k/avatar/2747252620250503092810W2QEMP.jpg</t>
  </si>
  <si>
    <t>JMB116SK196426</t>
  </si>
  <si>
    <t>09044-PKB-2509579</t>
  </si>
  <si>
    <t>a5f58de0-7694-4ec7-ed56-08dd9270afd6</t>
  </si>
  <si>
    <t>2025-05-15</t>
  </si>
  <si>
    <t>https://fruitbasket.blob.core.windows.net/gk2o5k/avatar/2747252620250515130248OO0AMX.jpg</t>
  </si>
  <si>
    <t>09044-PKB-2509578</t>
  </si>
  <si>
    <t>12ced8ba-de95-44ec-3b8f-08dd926e3729</t>
  </si>
  <si>
    <t>JMF2E1318287</t>
  </si>
  <si>
    <t>KB8287EF</t>
  </si>
  <si>
    <t>https://fruitbasket.blob.core.windows.net/gk2o5k/avatar/2747252620250515125122PWYGBZ.jpg</t>
  </si>
  <si>
    <t>JMF215SK319011</t>
  </si>
  <si>
    <t>09044-PKB-2509577</t>
  </si>
  <si>
    <t>86483d00-4bd4-4261-4b38-08dd9277a5ad</t>
  </si>
  <si>
    <t>KFE2E1023661</t>
  </si>
  <si>
    <t>KB3557PCX</t>
  </si>
  <si>
    <t>https://fruitbasket.blob.core.windows.net/gk2o5k/avatar/2747252620250515124800IGK40T.jpg</t>
  </si>
  <si>
    <t>KFE213SK023557</t>
  </si>
  <si>
    <t>09044-PKB-2509555</t>
  </si>
  <si>
    <t>69e7af7f-b2fb-4219-1e0a-08dd92703621</t>
  </si>
  <si>
    <t>KFC1E1105212</t>
  </si>
  <si>
    <t>KB5212NS</t>
  </si>
  <si>
    <t>https://fruitbasket.blob.core.windows.net/gk2o5k/avatar/2747252620250515113142Z8TS1Y.jpg</t>
  </si>
  <si>
    <t>KFC115SK105148</t>
  </si>
  <si>
    <t>09044-PKB-2509553</t>
  </si>
  <si>
    <t>72fd2e91-fcdb-43a7-c9a3-08dd9273c0b5</t>
  </si>
  <si>
    <t>https://fruitbasket.blob.core.windows.net/gk2o5k/avatar/2747252620250515112909MTYEMT.jpg</t>
  </si>
  <si>
    <t>09044-PKB-2509549</t>
  </si>
  <si>
    <t>384b9235-c1d1-4450-f4db-08dd92719188</t>
  </si>
  <si>
    <t>KC02E1294053</t>
  </si>
  <si>
    <t>KB4053IB</t>
  </si>
  <si>
    <t>https://fruitbasket.blob.core.windows.net/gk2o5k/avatar/2747252620250515112640T7WZYA.jpg</t>
  </si>
  <si>
    <t>KC0213SK294579</t>
  </si>
  <si>
    <t>09044-PKB-2509484</t>
  </si>
  <si>
    <t>464eb7d5-70ae-4e85-1b80-08dd92703621</t>
  </si>
  <si>
    <t>KB5024JU</t>
  </si>
  <si>
    <t>2025-05-14</t>
  </si>
  <si>
    <t>https://fruitbasket.blob.core.windows.net/gk2o5k/avatar/2747252620250514192123UPUMDO.jpg</t>
  </si>
  <si>
    <t>09044-PKB-2509483</t>
  </si>
  <si>
    <t>1f47474d-59a9-47ac-1b7a-08dd92703621</t>
  </si>
  <si>
    <t>KFD1E1071256</t>
  </si>
  <si>
    <t>https://fruitbasket.blob.core.windows.net/gk2o5k/avatar/2747252620250514185710QN3HCW.jpg</t>
  </si>
  <si>
    <t>KFD115RK071065</t>
  </si>
  <si>
    <t>09044-PKB-2509482</t>
  </si>
  <si>
    <t>3caec90d-c50a-4371-384e-08dd926e3729</t>
  </si>
  <si>
    <t>JMH2E1094046</t>
  </si>
  <si>
    <t>KB4046LU</t>
  </si>
  <si>
    <t>https://fruitbasket.blob.core.windows.net/gk2o5k/avatar/2747252620250514185217GP2ADH.jpg</t>
  </si>
  <si>
    <t>JMH213SK093708</t>
  </si>
  <si>
    <t>09044-PKB-2509478</t>
  </si>
  <si>
    <t>fb099e3e-6661-4549-f247-08dd92719188</t>
  </si>
  <si>
    <t>https://fruitbasket.blob.core.windows.net/gk2o5k/avatar/2747252620250514183624OHBBPZ.jpg</t>
  </si>
  <si>
    <t>09044-PKB-2509476</t>
  </si>
  <si>
    <t>5d2bd527-208e-43a4-c6e9-08dd9273c0b5</t>
  </si>
  <si>
    <t>JME1E1352780</t>
  </si>
  <si>
    <t>KB2780RA</t>
  </si>
  <si>
    <t>https://fruitbasket.blob.core.windows.net/gk2o5k/avatar/2747252620250514183224OZXTDX.jpg</t>
  </si>
  <si>
    <t>JME115SK354658</t>
  </si>
  <si>
    <t>09044-PKB-2509473</t>
  </si>
  <si>
    <t>960f077d-fc5b-4885-f244-08dd92719188</t>
  </si>
  <si>
    <t>https://fruitbasket.blob.core.windows.net/gk2o5k/avatar/2747252620250514182554JYPWRN.jpg</t>
  </si>
  <si>
    <t>09044-PKB-2509326</t>
  </si>
  <si>
    <t>93daf2cc-0566-48c5-1d3c-08dd90e32292</t>
  </si>
  <si>
    <t>Lisa Ubawai</t>
  </si>
  <si>
    <t>089668246847</t>
  </si>
  <si>
    <t>KFE1E1081249</t>
  </si>
  <si>
    <t>2025-05-12</t>
  </si>
  <si>
    <t>https://fruitbasket.blob.core.windows.net/gk2o5k/avatar/212538627202505121149249N9T7C.jpg</t>
  </si>
  <si>
    <t>KFE110SK081028</t>
  </si>
  <si>
    <t>09044-PKB-2509325</t>
  </si>
  <si>
    <t>d8d2b88d-d6a6-4d5f-7845-08dd90e1c46d</t>
  </si>
  <si>
    <t>JMF2E1420548</t>
  </si>
  <si>
    <t>2025-05-07</t>
  </si>
  <si>
    <t>https://fruitbasket.blob.core.windows.net/gk2o5k/avatar/21253862720250512114655YG2VEW.jpg</t>
  </si>
  <si>
    <t>JMF217SK421474</t>
  </si>
  <si>
    <t>09044-PKB-2509324</t>
  </si>
  <si>
    <t>eac050cf-e356-4beb-781d-08dd90e1c46d</t>
  </si>
  <si>
    <t>https://fruitbasket.blob.core.windows.net/gk2o5k/avatar/212538627202505121132203GI05I.jpg</t>
  </si>
  <si>
    <t>09044-PKB-2509323</t>
  </si>
  <si>
    <t>bb8ce478-6259-4387-780d-08dd90e1c46d</t>
  </si>
  <si>
    <t>KC02E1283719</t>
  </si>
  <si>
    <t>KB4160XY</t>
  </si>
  <si>
    <t>https://fruitbasket.blob.core.windows.net/gk2o5k/avatar/212538627202505121126088UEY8S.jpg</t>
  </si>
  <si>
    <t>KC0211RK284160</t>
  </si>
  <si>
    <t>09044-PKB-2509322</t>
  </si>
  <si>
    <t>b7f9843f-9e00-43c9-6d7c-08dd90e82456</t>
  </si>
  <si>
    <t>JME1E1399343</t>
  </si>
  <si>
    <t>https://fruitbasket.blob.core.windows.net/gk2o5k/avatar/21253862720250512112305K9QIU6.jpg</t>
  </si>
  <si>
    <t>JME117SK400779</t>
  </si>
  <si>
    <t>09044-PKB-2509293</t>
  </si>
  <si>
    <t>10811219-5fb7-44b8-991e-08dd90e562bc</t>
  </si>
  <si>
    <t>Tasya meidina hakim</t>
  </si>
  <si>
    <t>089693601203</t>
  </si>
  <si>
    <t>https://fruitbasket.blob.core.windows.net/gk2o5k/avatar/21253901720250512101351QPDBGM.jpg</t>
  </si>
  <si>
    <t>09044-PKB-2509292</t>
  </si>
  <si>
    <t>ac594f4c-48c8-4c39-1c8b-08dd90e32292</t>
  </si>
  <si>
    <t>https://fruitbasket.blob.core.windows.net/gk2o5k/avatar/21253901720250512100508PISK3A.jpg</t>
  </si>
  <si>
    <t>09044-PKB-2509291</t>
  </si>
  <si>
    <t>62378f37-42d9-4831-884c-08dd90e8d459</t>
  </si>
  <si>
    <t>JMH2E1125193</t>
  </si>
  <si>
    <t>https://fruitbasket.blob.core.windows.net/gk2o5k/avatar/21253901720250512095847VB4ZP8.jpg</t>
  </si>
  <si>
    <t>JMH216SK124871</t>
  </si>
  <si>
    <t>09044-PKB-2509290</t>
  </si>
  <si>
    <t>b03a0bb0-0827-4778-6cdb-08dd90e82456</t>
  </si>
  <si>
    <t>KF01E1855347</t>
  </si>
  <si>
    <t>https://fruitbasket.blob.core.windows.net/gk2o5k/avatar/21253901720250512095734LRUMN7.jpg</t>
  </si>
  <si>
    <t>KF0115SK855924</t>
  </si>
  <si>
    <t>09044-PKB-2509289</t>
  </si>
  <si>
    <t>759ecda3-4728-439e-7171-08dd90e2b7eb</t>
  </si>
  <si>
    <t>JMC1E1571726</t>
  </si>
  <si>
    <t>https://fruitbasket.blob.core.windows.net/gk2o5k/avatar/2125390172025051209541161T0II.jpg</t>
  </si>
  <si>
    <t>JMC116SK572905</t>
  </si>
  <si>
    <t>09044-PKB-2509288</t>
  </si>
  <si>
    <t>bf2ad4c0-ff2a-44c8-1c53-08dd90e32292</t>
  </si>
  <si>
    <t>Tohe</t>
  </si>
  <si>
    <t>085389995068</t>
  </si>
  <si>
    <t>https://fruitbasket.blob.core.windows.net/gk2o5k/avatar/21253955720250512094021JNQPO8.jpg</t>
  </si>
  <si>
    <t>09044-PKB-2509287</t>
  </si>
  <si>
    <t>7391daaa-06f5-4356-98e8-08dd90e562bc</t>
  </si>
  <si>
    <t>JME1E1220232</t>
  </si>
  <si>
    <t>https://fruitbasket.blob.core.windows.net/gk2o5k/avatar/21253955720250512093615ACW0BX.jpg</t>
  </si>
  <si>
    <t>JME117RK220535</t>
  </si>
  <si>
    <t>09044-PKB-2509286</t>
  </si>
  <si>
    <t>a5171825-f6fe-4eed-880f-08dd90e8d459</t>
  </si>
  <si>
    <t>https://fruitbasket.blob.core.windows.net/gk2o5k/avatar/21253955720250512092923OBQPQV.jpg</t>
  </si>
  <si>
    <t>09044-PKB-2509285</t>
  </si>
  <si>
    <t>4007a158-0e29-4c81-98dd-08dd90e562bc</t>
  </si>
  <si>
    <t>https://fruitbasket.blob.core.windows.net/gk2o5k/avatar/212539557202505120924495ZWOSK.jpg</t>
  </si>
  <si>
    <t>09044-PKB-2509284</t>
  </si>
  <si>
    <t>1e981084-c6f5-48fc-98d4-08dd90e562bc</t>
  </si>
  <si>
    <t>KF01E1790390</t>
  </si>
  <si>
    <t>KB9528XY</t>
  </si>
  <si>
    <t>https://fruitbasket.blob.core.windows.net/gk2o5k/avatar/21253955720250512092319TF88YC.jpg</t>
  </si>
  <si>
    <t>KF0113RK789528</t>
  </si>
  <si>
    <t>09044-PKB-2509166</t>
  </si>
  <si>
    <t>eb287a4b-8860-4e2d-245c-08dd8e88f9d4</t>
  </si>
  <si>
    <t>2025-05-10</t>
  </si>
  <si>
    <t>https://fruitbasket.blob.core.windows.net/gk2o5k/avatar/2747252620250510135730V14KPL.jpg</t>
  </si>
  <si>
    <t>09044-PKB-2509165</t>
  </si>
  <si>
    <t>eae4e821-93c9-400a-d0e9-08dd8e88f538</t>
  </si>
  <si>
    <t>https://fruitbasket.blob.core.windows.net/gk2o5k/avatar/2747252620250510135233RIIGSU.jpg</t>
  </si>
  <si>
    <t>09044-PKB-2509164</t>
  </si>
  <si>
    <t>c3996746-47eb-434e-9242-08dd8e897c66</t>
  </si>
  <si>
    <t>https://fruitbasket.blob.core.windows.net/gk2o5k/avatar/27472526202505101349209EWPYC.jpg</t>
  </si>
  <si>
    <t>09044-PKB-2509163</t>
  </si>
  <si>
    <t>59c42f4c-1bd3-456c-e2af-08dd8e886854</t>
  </si>
  <si>
    <t>https://fruitbasket.blob.core.windows.net/gk2o5k/avatar/27472526202505101333528P0ILX.jpg</t>
  </si>
  <si>
    <t>09044-PKB-2509162</t>
  </si>
  <si>
    <t>1d386257-9747-4712-920b-08dd8e897c66</t>
  </si>
  <si>
    <t>https://fruitbasket.blob.core.windows.net/gk2o5k/avatar/2747252620250510132736MJAUCH.jpg</t>
  </si>
  <si>
    <t>09044-PKB-2509161</t>
  </si>
  <si>
    <t>c2badfae-3838-4456-8059-08dd8e894cd4</t>
  </si>
  <si>
    <t>https://fruitbasket.blob.core.windows.net/gk2o5k/avatar/2747252620250510132454WAUR1S.jpg</t>
  </si>
  <si>
    <t>09044-PKB-2509160</t>
  </si>
  <si>
    <t>7079d617-cf03-4039-d06c-08dd8e88f538</t>
  </si>
  <si>
    <t>https://fruitbasket.blob.core.windows.net/gk2o5k/avatar/27472526202505101252314ZEKI4.jpg</t>
  </si>
  <si>
    <t>09044-PKB-2509159</t>
  </si>
  <si>
    <t>d3714f29-94e7-405b-d676-08dd8e887b26</t>
  </si>
  <si>
    <t>JMF1E1198054</t>
  </si>
  <si>
    <t>KB8054IR</t>
  </si>
  <si>
    <t>https://fruitbasket.blob.core.windows.net/gk2o5k/avatar/2747252620250510124530D7W6WA.jpg</t>
  </si>
  <si>
    <t>JMF110SK198521</t>
  </si>
  <si>
    <t>09044-PKB-2509158</t>
  </si>
  <si>
    <t>005a79a4-7f3a-46e8-e221-08dd8e886854</t>
  </si>
  <si>
    <t>https://fruitbasket.blob.core.windows.net/gk2o5k/avatar/2747252620250510123707HZXSKF.jpg</t>
  </si>
  <si>
    <t>09044-PKB-2509157</t>
  </si>
  <si>
    <t>8ed5142a-0b18-43d4-e18e-08dd8e886854</t>
  </si>
  <si>
    <t>KB9404DF</t>
  </si>
  <si>
    <t>https://fruitbasket.blob.core.windows.net/gk2o5k/avatar/274725262025051011431805GRSB.jpg</t>
  </si>
  <si>
    <t>09044-PKB-2509156</t>
  </si>
  <si>
    <t>66451baf-f772-4ff7-cfaf-08dd8e88f538</t>
  </si>
  <si>
    <t>JMH2E1237619</t>
  </si>
  <si>
    <t>https://fruitbasket.blob.core.windows.net/gk2o5k/avatar/274725262025051011344831RWYW.jpg</t>
  </si>
  <si>
    <t>JMH215SK237193</t>
  </si>
  <si>
    <t>09044-PKB-2509155</t>
  </si>
  <si>
    <t>4ebdac0b-626f-467f-7f6e-08dd8e894cd4</t>
  </si>
  <si>
    <t>KFE1E1086348</t>
  </si>
  <si>
    <t>KB6348SU</t>
  </si>
  <si>
    <t>2025-04-05</t>
  </si>
  <si>
    <t>https://fruitbasket.blob.core.windows.net/gk2o5k/avatar/2747252620250510112905CU3XHS.jpg</t>
  </si>
  <si>
    <t>KFE110SK086231</t>
  </si>
  <si>
    <t>09044-PKB-2509154</t>
  </si>
  <si>
    <t>8d92ed17-4a51-4882-7edb-08dd8e894cd4</t>
  </si>
  <si>
    <t>JMH1E1136624</t>
  </si>
  <si>
    <t>KB6624KA</t>
  </si>
  <si>
    <t>https://fruitbasket.blob.core.windows.net/gk2o5k/avatar/2747252620250510105742HE9QQC.jpg</t>
  </si>
  <si>
    <t>JMH117SK138201</t>
  </si>
  <si>
    <t>09044-PKB-2509153</t>
  </si>
  <si>
    <t>a9eac350-2c8a-44f0-7ed2-08dd8e894cd4</t>
  </si>
  <si>
    <t>JMC1E1599932</t>
  </si>
  <si>
    <t>KB9932NI</t>
  </si>
  <si>
    <t>https://fruitbasket.blob.core.windows.net/gk2o5k/avatar/2747252620250510105442ADGYK1.jpg</t>
  </si>
  <si>
    <t>JMC11XSK601242</t>
  </si>
  <si>
    <t>09044-PKB-2509152</t>
  </si>
  <si>
    <t>062468ca-6e08-4694-e0ef-08dd8e886854</t>
  </si>
  <si>
    <t>KC02E1296069</t>
  </si>
  <si>
    <t>KB6069MN</t>
  </si>
  <si>
    <t>https://fruitbasket.blob.core.windows.net/gk2o5k/avatar/2747252620250510105107280R5S.jpg</t>
  </si>
  <si>
    <t>KC0214SK296552</t>
  </si>
  <si>
    <t>09044-PKB-2509151</t>
  </si>
  <si>
    <t>37250c47-e5b6-4438-e06a-08dd8e886854</t>
  </si>
  <si>
    <t>JMH1E1093987</t>
  </si>
  <si>
    <t>KB3987UM</t>
  </si>
  <si>
    <t>https://fruitbasket.blob.core.windows.net/gk2o5k/avatar/2747252620250510102800LKBGZM.jpg</t>
  </si>
  <si>
    <t>JMH112SK095564</t>
  </si>
  <si>
    <t>09044-PKB-2509150</t>
  </si>
  <si>
    <t>830c877e-9646-4ad5-d50b-08dd8e887b26</t>
  </si>
  <si>
    <t>JME1E1454834</t>
  </si>
  <si>
    <t>KB4834TA</t>
  </si>
  <si>
    <t>https://fruitbasket.blob.core.windows.net/gk2o5k/avatar/2747252620250510102250CU041G.jpg</t>
  </si>
  <si>
    <t>JME117SK456172</t>
  </si>
  <si>
    <t>09044-PKB-2509149</t>
  </si>
  <si>
    <t>aa15a7b3-8114-4cb2-cef0-08dd8e88f538</t>
  </si>
  <si>
    <t>JBK1E2090048</t>
  </si>
  <si>
    <t>KB0048NU</t>
  </si>
  <si>
    <t>https://fruitbasket.blob.core.windows.net/gk2o5k/avatar/2747252620250510101603WQBX3A.jpg</t>
  </si>
  <si>
    <t>JBK123SK092314</t>
  </si>
  <si>
    <t>09044-PKB-2509148</t>
  </si>
  <si>
    <t>aef1d812-a403-4365-d4ba-08dd8e887b26</t>
  </si>
  <si>
    <t>KF01E1841607</t>
  </si>
  <si>
    <t>KB1607SU</t>
  </si>
  <si>
    <t>https://fruitbasket.blob.core.windows.net/gk2o5k/avatar/2747252620250510100019ZCKHWP.jpg</t>
  </si>
  <si>
    <t>KF0118SK841919</t>
  </si>
  <si>
    <t>09044-PKB-2509147</t>
  </si>
  <si>
    <t>308a39f5-31c3-440f-2117-08dd8e88f9d4</t>
  </si>
  <si>
    <t>KFA1E1289880</t>
  </si>
  <si>
    <t>KB9880GK</t>
  </si>
  <si>
    <t>https://fruitbasket.blob.core.windows.net/gk2o5k/avatar/2747252620250510094927GZA5KI.jpg</t>
  </si>
  <si>
    <t>KFA110SK289919</t>
  </si>
  <si>
    <t>09044-PKB-2510102</t>
  </si>
  <si>
    <t>b0e5f218-3211-4fe4-4a8d-08dd98e40ee1</t>
  </si>
  <si>
    <t>2025-05-24</t>
  </si>
  <si>
    <t>https://fruitbasket.blob.core.windows.net/gk2o5k/avatar/2747252620250524150548HZ7VN7.jpg</t>
  </si>
  <si>
    <t>09044-PKB-2510101</t>
  </si>
  <si>
    <t>6bcabece-432e-4360-2c9c-08dd974fb9af</t>
  </si>
  <si>
    <t>https://fruitbasket.blob.core.windows.net/gk2o5k/avatar/27472526202505241502590IDSWP.jpg</t>
  </si>
  <si>
    <t>09044-PKB-2510100</t>
  </si>
  <si>
    <t>8927726c-f679-48fe-2c91-08dd974fb9af</t>
  </si>
  <si>
    <t>https://fruitbasket.blob.core.windows.net/gk2o5k/avatar/2747252620250524145921NFPDVB.jpg</t>
  </si>
  <si>
    <t>09044-PKB-2510099</t>
  </si>
  <si>
    <t>0f4d0d5e-1d6a-4aa9-260c-08dd974fa888</t>
  </si>
  <si>
    <t>https://fruitbasket.blob.core.windows.net/gk2o5k/avatar/2747252620250524144222X2CP5F.jpg</t>
  </si>
  <si>
    <t>09044-PKB-2510098</t>
  </si>
  <si>
    <t>2e4df668-4bfa-4957-25ee-08dd974fa888</t>
  </si>
  <si>
    <t>https://fruitbasket.blob.core.windows.net/gk2o5k/avatar/2747252620250524143416YEFMWD.jpg</t>
  </si>
  <si>
    <t>09044-PKB-2510097</t>
  </si>
  <si>
    <t>86ea3cbb-5454-4a42-4a40-08dd98e40ee1</t>
  </si>
  <si>
    <t>JMF2E1058347</t>
  </si>
  <si>
    <t>KB8347KA</t>
  </si>
  <si>
    <t>https://fruitbasket.blob.core.windows.net/gk2o5k/avatar/27472526202505241426559JZLP9.jpg</t>
  </si>
  <si>
    <t>JMF211RK058082</t>
  </si>
  <si>
    <t>09044-PKB-2510096</t>
  </si>
  <si>
    <t>84a36b4a-f812-4afc-2c1a-08dd974fb9af</t>
  </si>
  <si>
    <t>https://fruitbasket.blob.core.windows.net/gk2o5k/avatar/274725262025052414195205VMKQ.jpg</t>
  </si>
  <si>
    <t>09044-PKB-2510095</t>
  </si>
  <si>
    <t>de43e517-bfca-4ff3-7df0-08dd9830db0b</t>
  </si>
  <si>
    <t>https://fruitbasket.blob.core.windows.net/gk2o5k/avatar/2747252620250524134454N6JE5M.jpg</t>
  </si>
  <si>
    <t>09044-PKB-2510094</t>
  </si>
  <si>
    <t>58538ac7-a827-4bdc-254e-08dd974fa888</t>
  </si>
  <si>
    <t>JMF2E1090059</t>
  </si>
  <si>
    <t>KB0059HO</t>
  </si>
  <si>
    <t>https://fruitbasket.blob.core.windows.net/gk2o5k/avatar/2747252620250524133430ZF7S26.jpg</t>
  </si>
  <si>
    <t>JMF210RK089968</t>
  </si>
  <si>
    <t>09044-PKB-2510093</t>
  </si>
  <si>
    <t>c7140b47-aa4f-4dce-7dcb-08dd9830db0b</t>
  </si>
  <si>
    <t>JME1E1448806</t>
  </si>
  <si>
    <t>KB8806DS</t>
  </si>
  <si>
    <t>https://fruitbasket.blob.core.windows.net/gk2o5k/avatar/2747252620250524133023IPGMK5.jpg</t>
  </si>
  <si>
    <t>JME111SK455471</t>
  </si>
  <si>
    <t>09044-PKB-2510092</t>
  </si>
  <si>
    <t>ca1a575a-0f6b-4680-7dc2-08dd9830db0b</t>
  </si>
  <si>
    <t>KB2246PA</t>
  </si>
  <si>
    <t>https://fruitbasket.blob.core.windows.net/gk2o5k/avatar/2747252620250524132732T3ZDMV.jpg</t>
  </si>
  <si>
    <t>09044-PKB-2510091</t>
  </si>
  <si>
    <t>aa6a9d67-9742-4aa6-7d87-08dd9830db0b</t>
  </si>
  <si>
    <t>KFE3E1005519</t>
  </si>
  <si>
    <t>KB5519MR</t>
  </si>
  <si>
    <t>https://fruitbasket.blob.core.windows.net/gk2o5k/avatar/2747252620250524130045VWSZHT.jpg</t>
  </si>
  <si>
    <t>KFE312SK005307</t>
  </si>
  <si>
    <t>09044-PKB-2510090</t>
  </si>
  <si>
    <t>692e8741-832d-4aad-2b68-08dd974fb9af</t>
  </si>
  <si>
    <t>JME1E1462471</t>
  </si>
  <si>
    <t>KB2471HS</t>
  </si>
  <si>
    <t>https://fruitbasket.blob.core.windows.net/gk2o5k/avatar/2747252620250524125719E8NHXC.jpg</t>
  </si>
  <si>
    <t>JME110SK463903</t>
  </si>
  <si>
    <t>09044-PKB-2510089</t>
  </si>
  <si>
    <t>5d48c0a2-9a57-4aae-d2d2-08dd9a6017ec</t>
  </si>
  <si>
    <t>KFC1E1118608</t>
  </si>
  <si>
    <t>KB8608DA</t>
  </si>
  <si>
    <t>https://fruitbasket.blob.core.windows.net/gk2o5k/avatar/2747252620250524125257XCETMX.jpg</t>
  </si>
  <si>
    <t>KFC114SK118568</t>
  </si>
  <si>
    <t>09044-PKB-2510088</t>
  </si>
  <si>
    <t>affe3a7b-7e5b-4270-7d6d-08dd9830db0b</t>
  </si>
  <si>
    <t>KB9240AA</t>
  </si>
  <si>
    <t>https://fruitbasket.blob.core.windows.net/gk2o5k/avatar/2747252620250524124850IH7ABZ.jpg</t>
  </si>
  <si>
    <t>09044-PKB-2510087</t>
  </si>
  <si>
    <t>db50aa11-1fc8-4277-d2b3-08dd9a6017ec</t>
  </si>
  <si>
    <t>Shavira rizqa yudi chairunnisa</t>
  </si>
  <si>
    <t>081254545704</t>
  </si>
  <si>
    <t>JME1E1458059</t>
  </si>
  <si>
    <t>KB8059JO</t>
  </si>
  <si>
    <t>2025-05-06</t>
  </si>
  <si>
    <t>https://fruitbasket.blob.core.windows.net/gk2o5k/avatar/2912292820250524123319GO6YOY.jpg</t>
  </si>
  <si>
    <t>JME112SK462641</t>
  </si>
  <si>
    <t>09044-PKB-2510086</t>
  </si>
  <si>
    <t>0308673b-003e-4b67-2f0b-08dd974ff474</t>
  </si>
  <si>
    <t>https://fruitbasket.blob.core.windows.net/gk2o5k/avatar/27472526202505241141210ZKQRP.jpg</t>
  </si>
  <si>
    <t>09044-PKB-2510085</t>
  </si>
  <si>
    <t>55c665cb-da62-430a-7ce6-08dd9830db0b</t>
  </si>
  <si>
    <t>https://fruitbasket.blob.core.windows.net/gk2o5k/avatar/2747252620250524113556HGVIWN.jpg</t>
  </si>
  <si>
    <t>09044-PKB-2510084</t>
  </si>
  <si>
    <t>d4dd1371-d204-417d-d22a-08dd9a6017ec</t>
  </si>
  <si>
    <t>KB4211EJ</t>
  </si>
  <si>
    <t>https://fruitbasket.blob.core.windows.net/gk2o5k/avatar/2747252620250524113257GF8ICV.jpg</t>
  </si>
  <si>
    <t>09044-PKB-2510083</t>
  </si>
  <si>
    <t>467759a9-77c5-48fd-7cb6-08dd9830db0b</t>
  </si>
  <si>
    <t>KFE1E1130702</t>
  </si>
  <si>
    <t>https://fruitbasket.blob.core.windows.net/gk2o5k/avatar/2747252620250524112645CFAMCL.jpg</t>
  </si>
  <si>
    <t>KFE11XSK129893</t>
  </si>
  <si>
    <t>09044-PKB-2510082</t>
  </si>
  <si>
    <t>9956ce2c-1979-477f-7c32-08dd9830db0b</t>
  </si>
  <si>
    <t>KFA1E1299866</t>
  </si>
  <si>
    <t>KB9866PA</t>
  </si>
  <si>
    <t>https://fruitbasket.blob.core.windows.net/gk2o5k/avatar/2747252620250524104942YVHELS.jpg</t>
  </si>
  <si>
    <t>KFA110SK299964</t>
  </si>
  <si>
    <t>09044-PKB-2510081</t>
  </si>
  <si>
    <t>71f34a49-0dc5-45b4-236f-08dd974fa888</t>
  </si>
  <si>
    <t>https://fruitbasket.blob.core.windows.net/gk2o5k/avatar/2747252620250524104421Q1AY31.jpg</t>
  </si>
  <si>
    <t>09044-PKB-2510080</t>
  </si>
  <si>
    <t>6b26b16d-8720-4d4b-2a29-08dd974fb9af</t>
  </si>
  <si>
    <t>KFE1E1082254</t>
  </si>
  <si>
    <t>KB2254AR</t>
  </si>
  <si>
    <t>https://fruitbasket.blob.core.windows.net/gk2o5k/avatar/2747252620250524103759OLKDNY.jpg</t>
  </si>
  <si>
    <t>KFE112SK082343</t>
  </si>
  <si>
    <t>09044-PKB-2510079</t>
  </si>
  <si>
    <t>322a41d0-2f07-43d3-7c0f-08dd9830db0b</t>
  </si>
  <si>
    <t>JMD1E1901438</t>
  </si>
  <si>
    <t>KB1438SU</t>
  </si>
  <si>
    <t>https://fruitbasket.blob.core.windows.net/gk2o5k/avatar/2747252620250524103223BBK4G5.jpg</t>
  </si>
  <si>
    <t>JMD11XSK901918</t>
  </si>
  <si>
    <t>09044-PKB-2510078</t>
  </si>
  <si>
    <t>7f9ac15a-4797-40eb-47a0-08dd98e40ee1</t>
  </si>
  <si>
    <t>https://fruitbasket.blob.core.windows.net/gk2o5k/avatar/2747252620250524100548RPDPNV.jpg</t>
  </si>
  <si>
    <t>09044-PKB-2510077</t>
  </si>
  <si>
    <t>48453e28-7428-4f10-7ba1-08dd9830db0b</t>
  </si>
  <si>
    <t>https://fruitbasket.blob.core.windows.net/gk2o5k/avatar/2747252620250524095945BDCTNN.jpg</t>
  </si>
  <si>
    <t>09044-PKB-2510076</t>
  </si>
  <si>
    <t>d002bb29-ce0e-4a4c-476c-08dd98e40ee1</t>
  </si>
  <si>
    <t>KFD1E1058145</t>
  </si>
  <si>
    <t>KB8145LR</t>
  </si>
  <si>
    <t>https://fruitbasket.blob.core.windows.net/gk2o5k/avatar/2747252620250524095708SNJSHV.jpg</t>
  </si>
  <si>
    <t>KFD118RK058195</t>
  </si>
  <si>
    <t>09044-PKB-2510075</t>
  </si>
  <si>
    <t>124b7c37-278f-463d-4765-08dd98e40ee1</t>
  </si>
  <si>
    <t>https://fruitbasket.blob.core.windows.net/gk2o5k/avatar/2747252620250524095444ONICWY.jpg</t>
  </si>
  <si>
    <t>09044-PKB-2510074</t>
  </si>
  <si>
    <t>0bbc3c46-c3a4-41e6-d043-08dd9a6017ec</t>
  </si>
  <si>
    <t>https://fruitbasket.blob.core.windows.net/gk2o5k/avatar/2747252620250524092058U1ISVU.jpg</t>
  </si>
  <si>
    <t>09044-PKB-2510073</t>
  </si>
  <si>
    <t>cafdff81-b4f2-422e-2d7a-08dd974ff474</t>
  </si>
  <si>
    <t>KB3201EA</t>
  </si>
  <si>
    <t>https://fruitbasket.blob.core.windows.net/gk2o5k/avatar/2747252620250524091523K50QTD.jpg</t>
  </si>
  <si>
    <t>09044-PKB-2510072</t>
  </si>
  <si>
    <t>a5bcbbcf-2ec5-4c0b-46e3-08dd98e40ee1</t>
  </si>
  <si>
    <t>https://fruitbasket.blob.core.windows.net/gk2o5k/avatar/2747252620250524091223ZXTDF9.jpg</t>
  </si>
  <si>
    <t>09044-PKB-2510071</t>
  </si>
  <si>
    <t>272629a1-9e74-48bf-d009-08dd9a6017ec</t>
  </si>
  <si>
    <t>https://fruitbasket.blob.core.windows.net/gk2o5k/avatar/2747252620250524090715KD0KF0.jpg</t>
  </si>
  <si>
    <t>09044-PKB-2510049</t>
  </si>
  <si>
    <t>82a35cf6-e897-4887-27e7-08dd974fb9af</t>
  </si>
  <si>
    <t>KFA1E1304905</t>
  </si>
  <si>
    <t>KB4905LS</t>
  </si>
  <si>
    <t>2025-05-23</t>
  </si>
  <si>
    <t>https://fruitbasket.blob.core.windows.net/gk2o5k/avatar/27472526202505232023579EVSTW.jpg</t>
  </si>
  <si>
    <t>KFA118SK305199</t>
  </si>
  <si>
    <t>09044-PKB-2510048</t>
  </si>
  <si>
    <t>565670e3-e7fd-473e-27e6-08dd974fb9af</t>
  </si>
  <si>
    <t>KFE2E1018508</t>
  </si>
  <si>
    <t>KB8508HA</t>
  </si>
  <si>
    <t>https://fruitbasket.blob.core.windows.net/gk2o5k/avatar/2747252620250523202232DLRTHB.jpg</t>
  </si>
  <si>
    <t>KFE214SK018495</t>
  </si>
  <si>
    <t>09044-PKB-2510047</t>
  </si>
  <si>
    <t>9024ba45-250b-4313-218e-08dd974fa888</t>
  </si>
  <si>
    <t>JMH2E1265423</t>
  </si>
  <si>
    <t>KB5423RA</t>
  </si>
  <si>
    <t>https://fruitbasket.blob.core.windows.net/gk2o5k/avatar/2747252620250523202115DSCCKD.jpg</t>
  </si>
  <si>
    <t>JMH211SK265024</t>
  </si>
  <si>
    <t>09044-PKB-2510046</t>
  </si>
  <si>
    <t>b0244104-59b6-4a3e-27e4-08dd974fb9af</t>
  </si>
  <si>
    <t>JMF2E1413145</t>
  </si>
  <si>
    <t>KB3145IL</t>
  </si>
  <si>
    <t>https://fruitbasket.blob.core.windows.net/gk2o5k/avatar/2747252620250523201949UVXCQ3.jpg</t>
  </si>
  <si>
    <t>JMF21XSK414471</t>
  </si>
  <si>
    <t>09044-PKB-2510045</t>
  </si>
  <si>
    <t>55459875-019d-40c3-e055-08dd974fbc94</t>
  </si>
  <si>
    <t>JMC1E1614757</t>
  </si>
  <si>
    <t>KB4757SU</t>
  </si>
  <si>
    <t>https://fruitbasket.blob.core.windows.net/gk2o5k/avatar/2747252620250523201741LCNG6K.jpg</t>
  </si>
  <si>
    <t>JMC11XSK615951</t>
  </si>
  <si>
    <t>09044-PKB-2510043</t>
  </si>
  <si>
    <t>2dd760f4-46a6-4224-27c7-08dd974fb9af</t>
  </si>
  <si>
    <t>KD11E1587946</t>
  </si>
  <si>
    <t>KB7946DW</t>
  </si>
  <si>
    <t>https://fruitbasket.blob.core.windows.net/gk2o5k/avatar/27472526202505231908126WO7OM.jpg</t>
  </si>
  <si>
    <t>KD1110SK588669</t>
  </si>
  <si>
    <t>09044-PKB-2510042</t>
  </si>
  <si>
    <t>011cc4f0-c58d-4c49-2c6d-08dd974ff474</t>
  </si>
  <si>
    <t>KFD1E1105363</t>
  </si>
  <si>
    <t>KB5363OM</t>
  </si>
  <si>
    <t>https://fruitbasket.blob.core.windows.net/gk2o5k/avatar/2747252620250523190658GVMP6D.jpg</t>
  </si>
  <si>
    <t>KFD114SK105213</t>
  </si>
  <si>
    <t>09044-PKB-2510041</t>
  </si>
  <si>
    <t>9c15aadc-350e-47db-460a-08dd98e40ee1</t>
  </si>
  <si>
    <t>https://fruitbasket.blob.core.windows.net/gk2o5k/avatar/2747252620250523190354ZQ0P2F.jpg</t>
  </si>
  <si>
    <t>09044-PKB-2509952</t>
  </si>
  <si>
    <t>751d2195-edc0-405b-d592-08dd974fbc94</t>
  </si>
  <si>
    <t>JME1E1458076</t>
  </si>
  <si>
    <t>2025-05-21</t>
  </si>
  <si>
    <t>https://fruitbasket.blob.core.windows.net/gk2o5k/avatar/2747252620250521110639SPFHES.jpg</t>
  </si>
  <si>
    <t>JME111SK462646</t>
  </si>
  <si>
    <t>09044-PKB-2509951</t>
  </si>
  <si>
    <t>d348b625-d4b2-45cb-172c-08dd974fa888</t>
  </si>
  <si>
    <t>https://fruitbasket.blob.core.windows.net/gk2o5k/avatar/2747252620250521110506JXYNUG.jpg</t>
  </si>
  <si>
    <t>09044-PKB-2509947</t>
  </si>
  <si>
    <t>d9d7b88f-bf35-4275-583f-08dd974faf86</t>
  </si>
  <si>
    <t>JMG1E1330204</t>
  </si>
  <si>
    <t>https://fruitbasket.blob.core.windows.net/gk2o5k/avatar/2747252620250521103616J6S26W.jpg</t>
  </si>
  <si>
    <t>JMG118SK330088</t>
  </si>
  <si>
    <t>09044-PKB-2509948</t>
  </si>
  <si>
    <t>de31c27f-75ff-46e8-16f7-08dd974fa888</t>
  </si>
  <si>
    <t>https://fruitbasket.blob.core.windows.net/gk2o5k/avatar/2747252620250521103123P4RFWR.jpg</t>
  </si>
  <si>
    <t>09044-PKB-2509950</t>
  </si>
  <si>
    <t>4f67df83-9112-4fca-583d-08dd974faf86</t>
  </si>
  <si>
    <t>https://fruitbasket.blob.core.windows.net/gk2o5k/avatar/2747252620250521102908PECTRG.jpg</t>
  </si>
  <si>
    <t>09044-PKB-2509943</t>
  </si>
  <si>
    <t>50ed5c09-1f84-4763-16b0-08dd974fa888</t>
  </si>
  <si>
    <t>https://fruitbasket.blob.core.windows.net/gk2o5k/avatar/2747252620250521100833WPHDAM.jpg</t>
  </si>
  <si>
    <t>09044-PKB-2509946</t>
  </si>
  <si>
    <t>f1d9491c-dc8d-4119-2024-08dd974ff474</t>
  </si>
  <si>
    <t>KFA1E1259393</t>
  </si>
  <si>
    <t>https://fruitbasket.blob.core.windows.net/gk2o5k/avatar/2747252620250521100648T49TXX.jpg</t>
  </si>
  <si>
    <t>KFA116RK259639</t>
  </si>
  <si>
    <t>09044-PKB-2509944</t>
  </si>
  <si>
    <t>19e03a3a-28d5-404e-d4e5-08dd974fbc94</t>
  </si>
  <si>
    <t>https://fruitbasket.blob.core.windows.net/gk2o5k/avatar/2747252620250521100546IKFVB7.jpg</t>
  </si>
  <si>
    <t>09044-PKB-2509945</t>
  </si>
  <si>
    <t>5286b6fa-9e16-4c41-57f9-08dd974faf86</t>
  </si>
  <si>
    <t>https://fruitbasket.blob.core.windows.net/gk2o5k/avatar/2747252620250521100412QWI0LI.jpg</t>
  </si>
  <si>
    <t>09044-PKB-2509937</t>
  </si>
  <si>
    <t>25a3b3ec-e3e9-4cad-163b-08dd974fa888</t>
  </si>
  <si>
    <t>JMD1E1908448</t>
  </si>
  <si>
    <t>https://fruitbasket.blob.core.windows.net/gk2o5k/avatar/2747252620250521093839NWCT6L.jpg</t>
  </si>
  <si>
    <t>JMD111SK908935</t>
  </si>
  <si>
    <t>09044-PKB-2509938</t>
  </si>
  <si>
    <t>3cc2c5a6-15df-4ea9-d49e-08dd974fbc94</t>
  </si>
  <si>
    <t>https://fruitbasket.blob.core.windows.net/gk2o5k/avatar/27472526202505210937477TPSBF.jpg</t>
  </si>
  <si>
    <t>09044-PKB-2509935</t>
  </si>
  <si>
    <t>cc5c9cd9-f696-4246-162e-08dd974fa888</t>
  </si>
  <si>
    <t>https://fruitbasket.blob.core.windows.net/gk2o5k/avatar/2747252620250521093450DP7A73.jpg</t>
  </si>
  <si>
    <t>09044-PKB-2509934</t>
  </si>
  <si>
    <t>95f375f4-1465-40ef-d486-08dd974fbc94</t>
  </si>
  <si>
    <t>https://fruitbasket.blob.core.windows.net/gk2o5k/avatar/27472526202505210934043WZVR9.jpg</t>
  </si>
  <si>
    <t>09044-PKB-2509933</t>
  </si>
  <si>
    <t>9d0f14c2-fb55-4ba5-d436-08dd974fbc94</t>
  </si>
  <si>
    <t>JMH2E1096932</t>
  </si>
  <si>
    <t>https://fruitbasket.blob.core.windows.net/gk2o5k/avatar/2747252620250521091303ZSSNYJ.jpg</t>
  </si>
  <si>
    <t>JMH211SK096509</t>
  </si>
  <si>
    <t>09044-PKB-2509932</t>
  </si>
  <si>
    <t>b57c5099-cb5c-447a-761d-08dd9750120d</t>
  </si>
  <si>
    <t>KFD1E1110262</t>
  </si>
  <si>
    <t>https://fruitbasket.blob.core.windows.net/gk2o5k/avatar/2747252620250521091214SISNQB.jpg</t>
  </si>
  <si>
    <t>KFD110SK110182</t>
  </si>
  <si>
    <t>09044-PKB-2509931</t>
  </si>
  <si>
    <t>a2c6ea46-adfa-4b74-15e6-08dd974fa888</t>
  </si>
  <si>
    <t>KFE1E1096645</t>
  </si>
  <si>
    <t>https://fruitbasket.blob.core.windows.net/gk2o5k/avatar/2747252620250521091041LYOSF2.jpg</t>
  </si>
  <si>
    <t>KFE115SK096527</t>
  </si>
  <si>
    <t>09044-PKB-2509930</t>
  </si>
  <si>
    <t>2a4f7df8-37e9-4c16-1a4f-08dd974fb9af</t>
  </si>
  <si>
    <t>KF01E1875975</t>
  </si>
  <si>
    <t>KB5975NG</t>
  </si>
  <si>
    <t>2025-05-20</t>
  </si>
  <si>
    <t>https://fruitbasket.blob.core.windows.net/gk2o5k/avatar/2747252620250520153452G6XE8C.jpg</t>
  </si>
  <si>
    <t>KF0113SK875878</t>
  </si>
  <si>
    <t>09044-PKB-2509929</t>
  </si>
  <si>
    <t>2e463423-7642-4d4e-1a4d-08dd974fb9af</t>
  </si>
  <si>
    <t>JBP1E2100574</t>
  </si>
  <si>
    <t>KB0574AA</t>
  </si>
  <si>
    <t>https://fruitbasket.blob.core.windows.net/gk2o5k/avatar/2747252620250520153140TP5VLO.jpg</t>
  </si>
  <si>
    <t>JBP124SK100286</t>
  </si>
  <si>
    <t>09044-PKB-2509928</t>
  </si>
  <si>
    <t>c242e7f4-a774-479b-1453-08dd974fa888</t>
  </si>
  <si>
    <t>KF01E1759137</t>
  </si>
  <si>
    <t>kb9137a</t>
  </si>
  <si>
    <t>https://fruitbasket.blob.core.windows.net/gk2o5k/avatar/2747252620250520152706PKIEIQ.jpg</t>
  </si>
  <si>
    <t>KF0114RK810757</t>
  </si>
  <si>
    <t>09044-PKB-2509927</t>
  </si>
  <si>
    <t>de98dc37-dc0f-4a45-1e62-08dd974ff474</t>
  </si>
  <si>
    <t>https://fruitbasket.blob.core.windows.net/gk2o5k/avatar/2747252620250520152409XXCKYJ.jpg</t>
  </si>
  <si>
    <t>09044-PKB-2509926</t>
  </si>
  <si>
    <t>bf72d0ef-4181-4c60-1430-08dd974fa888</t>
  </si>
  <si>
    <t>JMC1E1617661</t>
  </si>
  <si>
    <t>https://fruitbasket.blob.core.windows.net/gk2o5k/avatar/2747252620250520151011J2WY30.jpg</t>
  </si>
  <si>
    <t>JMC114SK618862</t>
  </si>
  <si>
    <t>09044-PKB-2509924</t>
  </si>
  <si>
    <t>fadc90ac-6771-4d85-d2a0-08dd974fbc94</t>
  </si>
  <si>
    <t>Pandi ahmad</t>
  </si>
  <si>
    <t>082148653296</t>
  </si>
  <si>
    <t>JMF2E1422499</t>
  </si>
  <si>
    <t>https://fruitbasket.blob.core.windows.net/gk2o5k/avatar/27472526202505201506304FGOSU.jpg</t>
  </si>
  <si>
    <t>JMF213SK423397</t>
  </si>
  <si>
    <t>09044-PKB-2509921</t>
  </si>
  <si>
    <t>42c05fbf-ddad-424a-5582-08dd974faf86</t>
  </si>
  <si>
    <t>https://fruitbasket.blob.core.windows.net/gk2o5k/avatar/2747252620250520150220UVLQQA.jpg</t>
  </si>
  <si>
    <t>09044-PKB-2509916</t>
  </si>
  <si>
    <t>03bf1c20-f7d0-4453-557f-08dd974faf86</t>
  </si>
  <si>
    <t>KFE2E1022261</t>
  </si>
  <si>
    <t>KB2261AP</t>
  </si>
  <si>
    <t>https://fruitbasket.blob.core.windows.net/gk2o5k/avatar/2747252620250520145838PNMHYH.jpg</t>
  </si>
  <si>
    <t>KFE219SK022395</t>
  </si>
  <si>
    <t>09044-PKB-2509888</t>
  </si>
  <si>
    <t>d3b734ba-587b-4061-74ba-08dd9750120d</t>
  </si>
  <si>
    <t>KFE3E1018952</t>
  </si>
  <si>
    <t>KB8952MF</t>
  </si>
  <si>
    <t>https://fruitbasket.blob.core.windows.net/gk2o5k/avatar/2747252620250520143131ZTXIPY.jpg</t>
  </si>
  <si>
    <t>KFE319SK018846</t>
  </si>
  <si>
    <t>09044-PKB-2509882</t>
  </si>
  <si>
    <t>243cb7a0-bac5-4fce-19b6-08dd974fb9af</t>
  </si>
  <si>
    <t>https://fruitbasket.blob.core.windows.net/gk2o5k/avatar/27472526202505201426517B3WHT.jpg</t>
  </si>
  <si>
    <t>09044-PKB-2509878</t>
  </si>
  <si>
    <t>cc1b8ed9-4a28-412d-1dfb-08dd974ff474</t>
  </si>
  <si>
    <t>JME1E1448819</t>
  </si>
  <si>
    <t>KB8819ZA</t>
  </si>
  <si>
    <t>https://fruitbasket.blob.core.windows.net/gk2o5k/avatar/2747252620250520142352VQQUMC.jpg</t>
  </si>
  <si>
    <t>JME11XSK455520</t>
  </si>
  <si>
    <t>09044-PKB-2509871</t>
  </si>
  <si>
    <t>b3b7f75b-9102-49ca-19af-08dd974fb9af</t>
  </si>
  <si>
    <t>JMC1E1585613</t>
  </si>
  <si>
    <t>KB5613JU</t>
  </si>
  <si>
    <t>https://fruitbasket.blob.core.windows.net/gk2o5k/avatar/2747252620250520141914UZ2CFW.jpg</t>
  </si>
  <si>
    <t>JMC119SK586829</t>
  </si>
  <si>
    <t>09044-PKB-2509866</t>
  </si>
  <si>
    <t>ac88209e-3a67-4ce1-d244-08dd974fbc94</t>
  </si>
  <si>
    <t>KFC1E1127702</t>
  </si>
  <si>
    <t>https://fruitbasket.blob.core.windows.net/gk2o5k/avatar/2747252620250520141448DIKTJM.jpg</t>
  </si>
  <si>
    <t>KFC11XSK127288</t>
  </si>
  <si>
    <t>09044-PKB-2509797</t>
  </si>
  <si>
    <t>3cc2f389-4ccd-4ebd-dbc6-08dd9273c0b5</t>
  </si>
  <si>
    <t>JMD1E1871986</t>
  </si>
  <si>
    <t>2025-05-19</t>
  </si>
  <si>
    <t>https://fruitbasket.blob.core.windows.net/gk2o5k/avatar/2747252620250519110058MJRINC.jpg</t>
  </si>
  <si>
    <t>JMD119SK872380</t>
  </si>
  <si>
    <t>09044-PKB-2509796</t>
  </si>
  <si>
    <t>dba00872-2af7-4468-3031-08dd92703621</t>
  </si>
  <si>
    <t>JMH2E1250318</t>
  </si>
  <si>
    <t>https://fruitbasket.blob.core.windows.net/gk2o5k/avatar/2747252620250519105907MAB3WR.jpg</t>
  </si>
  <si>
    <t>JMH212SK249995</t>
  </si>
  <si>
    <t>09044-PKB-2509795</t>
  </si>
  <si>
    <t>b04dd118-ae4f-48cd-3621-08dd94f9d222</t>
  </si>
  <si>
    <t>JMC1E1599155</t>
  </si>
  <si>
    <t>https://fruitbasket.blob.core.windows.net/gk2o5k/avatar/2747252620250519105607M0GPCI.jpg</t>
  </si>
  <si>
    <t>JMC112SK600246</t>
  </si>
  <si>
    <t>09044-PKB-2509794</t>
  </si>
  <si>
    <t>6f3abbc2-ed60-4f91-b2a8-08dd94174cac</t>
  </si>
  <si>
    <t>Tria yusnita</t>
  </si>
  <si>
    <t>089505810903</t>
  </si>
  <si>
    <t>https://fruitbasket.blob.core.windows.net/gk2o5k/avatar/212506969202505191024242MCIHP.jpg</t>
  </si>
  <si>
    <t>09044-PKB-2509793</t>
  </si>
  <si>
    <t>76a5008a-230c-48e6-db25-08dd9273c0b5</t>
  </si>
  <si>
    <t>https://fruitbasket.blob.core.windows.net/gk2o5k/avatar/21250696920250519101827SFPJ7E.jpg</t>
  </si>
  <si>
    <t>09044-PKB-2509792</t>
  </si>
  <si>
    <t>976de72f-2d88-40ca-1d3f-08dd96752277</t>
  </si>
  <si>
    <t>https://fruitbasket.blob.core.windows.net/gk2o5k/avatar/212506969202505191016143LKF8W.jpg</t>
  </si>
  <si>
    <t>09044-PKB-2509791</t>
  </si>
  <si>
    <t>11a58f5f-5e1a-40d4-2f72-08dd92703621</t>
  </si>
  <si>
    <t>Wetdriyeh</t>
  </si>
  <si>
    <t>085249788424</t>
  </si>
  <si>
    <t>https://fruitbasket.blob.core.windows.net/gk2o5k/avatar/21251247020250519095843Y20SGU.jpg</t>
  </si>
  <si>
    <t>09044-PKB-2509790</t>
  </si>
  <si>
    <t>b789cdc2-ea6c-47ba-1cd3-08dd96752277</t>
  </si>
  <si>
    <t>https://fruitbasket.blob.core.windows.net/gk2o5k/avatar/21251247020250519095253FIYGRO.jpg</t>
  </si>
  <si>
    <t>09044-PKB-2509789</t>
  </si>
  <si>
    <t>06317e25-9b80-4585-dad0-08dd9273c0b5</t>
  </si>
  <si>
    <t>https://fruitbasket.blob.core.windows.net/gk2o5k/avatar/21251247020250519094827I5DQZH.jpg</t>
  </si>
  <si>
    <t>09044-PKB-2509788</t>
  </si>
  <si>
    <t>370d1beb-ffd9-4987-d1f9-08dd95066937</t>
  </si>
  <si>
    <t>https://fruitbasket.blob.core.windows.net/gk2o5k/avatar/21251247020250519094303LTT206.jpg</t>
  </si>
  <si>
    <t>09044-PKB-2509787</t>
  </si>
  <si>
    <t>9d7dd799-223f-49de-da8c-08dd9273c0b5</t>
  </si>
  <si>
    <t>Kusiroh</t>
  </si>
  <si>
    <t>0895327392944</t>
  </si>
  <si>
    <t>JMF1E1223626</t>
  </si>
  <si>
    <t>https://fruitbasket.blob.core.windows.net/gk2o5k/avatar/212514622202505190932109BNXPL.jpg</t>
  </si>
  <si>
    <t>JMF110SK224728</t>
  </si>
  <si>
    <t>09044-PKB-2509786</t>
  </si>
  <si>
    <t>f8b1cfc6-b27e-4798-2ef6-08dd92703621</t>
  </si>
  <si>
    <t>https://fruitbasket.blob.core.windows.net/gk2o5k/avatar/21251462220250519092439MYD5YG.jpg</t>
  </si>
  <si>
    <t>09044-PKB-2509785</t>
  </si>
  <si>
    <t>a1e93d97-5042-45b9-b1ab-08dd94174cac</t>
  </si>
  <si>
    <t>CB150 Verza CW</t>
  </si>
  <si>
    <t>KC04E1000356</t>
  </si>
  <si>
    <t>https://fruitbasket.blob.core.windows.net/gk2o5k/avatar/21251462220250519091816EPZMVM.jpg</t>
  </si>
  <si>
    <t>KC0417SK000498</t>
  </si>
  <si>
    <t>09044-PKB-2509784</t>
  </si>
  <si>
    <t>d1330642-08c7-437f-da5a-08dd9273c0b5</t>
  </si>
  <si>
    <t>https://fruitbasket.blob.core.windows.net/gk2o5k/avatar/212514622202505190913551WKUWW.jpg</t>
  </si>
  <si>
    <t>09044-PKB-2509783</t>
  </si>
  <si>
    <t>c69d5b09-ee7d-4b71-b191-08dd94174cac</t>
  </si>
  <si>
    <t>https://fruitbasket.blob.core.windows.net/gk2o5k/avatar/21251462220250519091149TJPPZI.jpg</t>
  </si>
  <si>
    <t>09044-PKB-2509782</t>
  </si>
  <si>
    <t>c6c48089-f678-42dc-b183-08dd94174cac</t>
  </si>
  <si>
    <t>NINI SURYANI</t>
  </si>
  <si>
    <t>085821260079</t>
  </si>
  <si>
    <t>JMD1E1824843</t>
  </si>
  <si>
    <t>https://fruitbasket.blob.core.windows.net/gk2o5k/avatar/21250409420250519085648RGZ4XR.jpg</t>
  </si>
  <si>
    <t>JMD110SK825237</t>
  </si>
  <si>
    <t>09044-PKB-2509781</t>
  </si>
  <si>
    <t>8f5e8f77-b0d5-4a62-b15b-08dd94174cac</t>
  </si>
  <si>
    <t>KFC1E1124145</t>
  </si>
  <si>
    <t>https://fruitbasket.blob.core.windows.net/gk2o5k/avatar/21250409420250519084504RW8OR9.jpg</t>
  </si>
  <si>
    <t>KFC116SK124274</t>
  </si>
  <si>
    <t>09044-PKB-2509780</t>
  </si>
  <si>
    <t>b4385b9a-31de-4f77-2e44-08dd92703621</t>
  </si>
  <si>
    <t>https://fruitbasket.blob.core.windows.net/gk2o5k/avatar/21250409420250519084132Q0IBHG.jpg</t>
  </si>
  <si>
    <t>09044-PKB-2509778</t>
  </si>
  <si>
    <t>89216dcc-0079-4fb6-b06e-08dd94174cac</t>
  </si>
  <si>
    <t>JME1E1335079</t>
  </si>
  <si>
    <t>2025-05-18</t>
  </si>
  <si>
    <t>https://fruitbasket.blob.core.windows.net/gk2o5k/avatar/2747252620250518132508MQ4QJA.jpg</t>
  </si>
  <si>
    <t>JME119SK336373</t>
  </si>
  <si>
    <t>09044-PKB-2509776</t>
  </si>
  <si>
    <t>1ca2a06c-62fd-4ec1-590b-08dd9277a5ad</t>
  </si>
  <si>
    <t>JMA1E1189326</t>
  </si>
  <si>
    <t>KB9326MJ</t>
  </si>
  <si>
    <t>https://fruitbasket.blob.core.windows.net/gk2o5k/avatar/2747252620250518131950JZNTB8.jpg</t>
  </si>
  <si>
    <t>JMA11XSK189571</t>
  </si>
  <si>
    <t>09044-PKB-2509773</t>
  </si>
  <si>
    <t>7117fa18-2e10-483b-337a-08dd94f9d222</t>
  </si>
  <si>
    <t>KFA1E1295955</t>
  </si>
  <si>
    <t>KB5955FS</t>
  </si>
  <si>
    <t>https://fruitbasket.blob.core.windows.net/gk2o5k/avatar/2747252620250518131630OSNBTG.jpg</t>
  </si>
  <si>
    <t>KFA119SK296349</t>
  </si>
  <si>
    <t>09044-PKB-2509764</t>
  </si>
  <si>
    <t>6ccd7677-0205-41b2-d05e-08dd95066937</t>
  </si>
  <si>
    <t>https://fruitbasket.blob.core.windows.net/gk2o5k/avatar/2747252620250518125935CATQTN.jpg</t>
  </si>
  <si>
    <t>09044-PKB-2509763</t>
  </si>
  <si>
    <t>688e444f-59ab-4f48-2d61-08dd92703621</t>
  </si>
  <si>
    <t>JMC1E1578885</t>
  </si>
  <si>
    <t>KB8885HA</t>
  </si>
  <si>
    <t>https://fruitbasket.blob.core.windows.net/gk2o5k/avatar/2747252620250518125636CENMRA.jpg</t>
  </si>
  <si>
    <t>JMC115SK580073</t>
  </si>
  <si>
    <t>09044-PKB-2509761</t>
  </si>
  <si>
    <t>82f7ff20-b3a4-4a8c-58f6-08dd9277a5ad</t>
  </si>
  <si>
    <t>https://fruitbasket.blob.core.windows.net/gk2o5k/avatar/27472526202505181249098SWMZ1.jpg</t>
  </si>
  <si>
    <t>09044-PKB-2509760</t>
  </si>
  <si>
    <t>df58937e-2b3d-4193-d88d-08dd9273c0b5</t>
  </si>
  <si>
    <t>KF01E1807615</t>
  </si>
  <si>
    <t>https://fruitbasket.blob.core.windows.net/gk2o5k/avatar/2747252620250518124658F6FWTJ.jpg</t>
  </si>
  <si>
    <t>KF0116RK808721</t>
  </si>
  <si>
    <t>09044-PKB-2509759</t>
  </si>
  <si>
    <t>71a3ac6e-323a-44c7-d04e-08dd95066937</t>
  </si>
  <si>
    <t>JMH2E1055534</t>
  </si>
  <si>
    <t>KB5306XY</t>
  </si>
  <si>
    <t>https://fruitbasket.blob.core.windows.net/gk2o5k/avatar/2747252620250518124104RRMYWL.jpg</t>
  </si>
  <si>
    <t>JMH21XRK055306</t>
  </si>
  <si>
    <t>09044-PKB-2509758</t>
  </si>
  <si>
    <t>a8051d51-6ad3-4ae0-d022-08dd95066937</t>
  </si>
  <si>
    <t>https://fruitbasket.blob.core.windows.net/gk2o5k/avatar/2747252620250518115911WVXIRR.jpg</t>
  </si>
  <si>
    <t>09044-PKB-2509756</t>
  </si>
  <si>
    <t>057996ec-2275-49a0-333a-08dd94f9d222</t>
  </si>
  <si>
    <t>KB2649PB</t>
  </si>
  <si>
    <t>https://fruitbasket.blob.core.windows.net/gk2o5k/avatar/2747252620250518115344IV0GXO.jpg</t>
  </si>
  <si>
    <t>09044-PKB-2509754</t>
  </si>
  <si>
    <t>4341d76d-0253-46a7-d863-08dd9273c0b5</t>
  </si>
  <si>
    <t>KB3105RP</t>
  </si>
  <si>
    <t>https://fruitbasket.blob.core.windows.net/gk2o5k/avatar/2747252620250518114834DJFRR4.jpg</t>
  </si>
  <si>
    <t>09044-PKB-2509753</t>
  </si>
  <si>
    <t>31845abc-07f7-4b63-58b0-08dd9277a5ad</t>
  </si>
  <si>
    <t>https://fruitbasket.blob.core.windows.net/gk2o5k/avatar/2747252620250518114550ZT4TRZ.jpg</t>
  </si>
  <si>
    <t>09044-PKB-2509752</t>
  </si>
  <si>
    <t>4361cf17-ca8a-471f-cffb-08dd95066937</t>
  </si>
  <si>
    <t>KB9539RR</t>
  </si>
  <si>
    <t>https://fruitbasket.blob.core.windows.net/gk2o5k/avatar/2747252620250518114307OVQQUY.jpg</t>
  </si>
  <si>
    <t>09044-PKB-2509743</t>
  </si>
  <si>
    <t>751cecf3-6d11-4d07-cf9c-08dd95066937</t>
  </si>
  <si>
    <t>KFE3E1010434</t>
  </si>
  <si>
    <t>https://fruitbasket.blob.core.windows.net/gk2o5k/avatar/2747252620250518104941SEG5XC.jpg</t>
  </si>
  <si>
    <t>KFE311SK010319</t>
  </si>
  <si>
    <t>09044-PKB-2509741</t>
  </si>
  <si>
    <t>9f149652-951b-4210-5861-08dd9277a5ad</t>
  </si>
  <si>
    <t>https://fruitbasket.blob.core.windows.net/gk2o5k/avatar/27472526202505181044192A1PUU.jpg</t>
  </si>
  <si>
    <t>09044-PKB-2509738</t>
  </si>
  <si>
    <t>1c640ecd-cbb9-42a4-cf8f-08dd95066937</t>
  </si>
  <si>
    <t>https://fruitbasket.blob.core.windows.net/gk2o5k/avatar/2747252620250518104007IEQAZM.jpg</t>
  </si>
  <si>
    <t>09044-PKB-2509736</t>
  </si>
  <si>
    <t>00a3a18d-f777-4fc3-afab-08dd94174cac</t>
  </si>
  <si>
    <t>https://fruitbasket.blob.core.windows.net/gk2o5k/avatar/2747252620250518103656HZMC2Y.jpg</t>
  </si>
  <si>
    <t>09044-PKB-2509732</t>
  </si>
  <si>
    <t>86d75ecb-89ab-4ce0-583a-08dd9277a5ad</t>
  </si>
  <si>
    <t>https://fruitbasket.blob.core.windows.net/gk2o5k/avatar/27472526202505181019443G6IOK.jpg</t>
  </si>
  <si>
    <t>09044-PKB-2509731</t>
  </si>
  <si>
    <t>f0218cef-272b-479a-2cc0-08dd92703621</t>
  </si>
  <si>
    <t>KB0540JB</t>
  </si>
  <si>
    <t>https://fruitbasket.blob.core.windows.net/gk2o5k/avatar/2747252620250518101559CN3EJS.jpg</t>
  </si>
  <si>
    <t>09044-PKB-2509730</t>
  </si>
  <si>
    <t>ab71adb3-2a8f-41a7-af6f-08dd94174cac</t>
  </si>
  <si>
    <t>https://fruitbasket.blob.core.windows.net/gk2o5k/avatar/2747252620250518101245T03A3D.jpg</t>
  </si>
  <si>
    <t>09044-PKB-2509729</t>
  </si>
  <si>
    <t>b04e1c63-c277-4f66-af60-08dd94174cac</t>
  </si>
  <si>
    <t>KB9650SA</t>
  </si>
  <si>
    <t>https://fruitbasket.blob.core.windows.net/gk2o5k/avatar/2747252620250518100831AKQTY3.jpg</t>
  </si>
  <si>
    <t>09044-PKB-2509728</t>
  </si>
  <si>
    <t>1ae2fb02-5f84-471b-d787-08dd9273c0b5</t>
  </si>
  <si>
    <t>https://fruitbasket.blob.core.windows.net/gk2o5k/avatar/2747252620250518095851AAORDF.jpg</t>
  </si>
  <si>
    <t>09044-PKB-2509727</t>
  </si>
  <si>
    <t>baddde8c-cf07-4a08-2c7c-08dd92703621</t>
  </si>
  <si>
    <t>https://fruitbasket.blob.core.windows.net/gk2o5k/avatar/2747252620250518094705FOEI8O.jpg</t>
  </si>
  <si>
    <t>09044-PKB-2509726</t>
  </si>
  <si>
    <t>4f3a9e20-6762-472e-2c5c-08dd92703621</t>
  </si>
  <si>
    <t>KB9372SA</t>
  </si>
  <si>
    <t>https://fruitbasket.blob.core.windows.net/gk2o5k/avatar/2747252620250518093555TWXHKO.jpg</t>
  </si>
  <si>
    <t>09044-PKB-2509725</t>
  </si>
  <si>
    <t>06435b18-7927-4e1c-d721-08dd9273c0b5</t>
  </si>
  <si>
    <t>https://fruitbasket.blob.core.windows.net/gk2o5k/avatar/2747252620250518092726SOCHHF.jpg</t>
  </si>
  <si>
    <t>09044-PKB-2509724</t>
  </si>
  <si>
    <t>8b57694a-8200-4828-3251-08dd94f9d222</t>
  </si>
  <si>
    <t>https://fruitbasket.blob.core.windows.net/gk2o5k/avatar/2747252620250518092213RMYB2O.jpg</t>
  </si>
  <si>
    <t>09044-PKB-2509723</t>
  </si>
  <si>
    <t>e4500588-ab5f-41e0-3227-08dd94f9d222</t>
  </si>
  <si>
    <t>https://fruitbasket.blob.core.windows.net/gk2o5k/avatar/2747252620250518091509YKSIOF.jpg</t>
  </si>
  <si>
    <t>09044-PKB-2509722</t>
  </si>
  <si>
    <t>3c44dc30-4fc8-4e43-2c2b-08dd92703621</t>
  </si>
  <si>
    <t>KB4615YU</t>
  </si>
  <si>
    <t>https://fruitbasket.blob.core.windows.net/gk2o5k/avatar/2747252620250518090703TSDXNF.jpg</t>
  </si>
  <si>
    <t>09044-PKB-2509721</t>
  </si>
  <si>
    <t>bc7db594-5ba8-4064-3205-08dd94f9d222</t>
  </si>
  <si>
    <t>JM04E2302469</t>
  </si>
  <si>
    <t>KB2469CZ</t>
  </si>
  <si>
    <t>https://fruitbasket.blob.core.windows.net/gk2o5k/avatar/2747252620250518084852XDQGIG.jpg</t>
  </si>
  <si>
    <t>JM0428RK302782</t>
  </si>
  <si>
    <t>09044-PKB-2509720</t>
  </si>
  <si>
    <t>72107fd3-39a9-4868-2bed-08dd92703621</t>
  </si>
  <si>
    <t>https://fruitbasket.blob.core.windows.net/gk2o5k/avatar/2747252620250518083622JQLZLJ.jpg</t>
  </si>
  <si>
    <t>09044-PKB-2509719</t>
  </si>
  <si>
    <t>3c97b16e-4ebc-4240-2998-08dd92703621</t>
  </si>
  <si>
    <t>Slamet suyanto</t>
  </si>
  <si>
    <t>088246481376</t>
  </si>
  <si>
    <t>2025-05-17</t>
  </si>
  <si>
    <t>https://fruitbasket.blob.core.windows.net/gk2o5k/avatar/212521196202505171303215KCQCW.jpg</t>
  </si>
  <si>
    <t>09044-PKB-2509718</t>
  </si>
  <si>
    <t>d079e9ab-aacb-4ff1-298c-08dd92703621</t>
  </si>
  <si>
    <t>KF01E1834410</t>
  </si>
  <si>
    <t>https://fruitbasket.blob.core.windows.net/gk2o5k/avatar/21252119620250517125352UNVNIZ.jpg</t>
  </si>
  <si>
    <t>KF0117SK835271</t>
  </si>
  <si>
    <t>09044-PKB-2509717</t>
  </si>
  <si>
    <t>f1cc9be6-d673-4d24-ac44-08dd94174cac</t>
  </si>
  <si>
    <t>https://fruitbasket.blob.core.windows.net/gk2o5k/avatar/2747252620250517123359IXDZOJ.jpg</t>
  </si>
  <si>
    <t>09044-PKB-2509716</t>
  </si>
  <si>
    <t>1f9d4a12-1dd1-40b5-ac33-08dd94174cac</t>
  </si>
  <si>
    <t>https://fruitbasket.blob.core.windows.net/gk2o5k/avatar/2747252620250517122847XBX4M2.jpg</t>
  </si>
  <si>
    <t>09044-PKB-2509715</t>
  </si>
  <si>
    <t>83cd0978-0bc2-4325-2922-08dd92703621</t>
  </si>
  <si>
    <t>https://fruitbasket.blob.core.windows.net/gk2o5k/avatar/2747252620250517120718QCYEG5.jpg</t>
  </si>
  <si>
    <t>09044-PKB-2509714</t>
  </si>
  <si>
    <t>dd7ca64d-4aae-407b-abf3-08dd94174cac</t>
  </si>
  <si>
    <t>https://fruitbasket.blob.core.windows.net/gk2o5k/avatar/2747252620250517120211FFADD2.jpg</t>
  </si>
  <si>
    <t>09044-PKB-2509713</t>
  </si>
  <si>
    <t>1437999a-7b65-46c1-2fa2-08dd94f9d222</t>
  </si>
  <si>
    <t>JMF1E1194648</t>
  </si>
  <si>
    <t>KB4648FI</t>
  </si>
  <si>
    <t>https://fruitbasket.blob.core.windows.net/gk2o5k/avatar/2747252620250517115724CIJQXA.jpg</t>
  </si>
  <si>
    <t>JMF111SK194977</t>
  </si>
  <si>
    <t>09044-PKB-2509647</t>
  </si>
  <si>
    <t>29794fcb-d00f-4d9b-26fe-08dd92703621</t>
  </si>
  <si>
    <t>JMD1E1881200</t>
  </si>
  <si>
    <t>https://fruitbasket.blob.core.windows.net/gk2o5k/avatar/21252119620250517091200M8HIPA.jpg</t>
  </si>
  <si>
    <t>JMD118SK881605</t>
  </si>
  <si>
    <t>09044-PKB-2509646</t>
  </si>
  <si>
    <t>f4d1a537-b7c2-4f0d-26ee-08dd92703621</t>
  </si>
  <si>
    <t>https://fruitbasket.blob.core.windows.net/gk2o5k/avatar/21252119620250517091008RFIXDZ.jpg</t>
  </si>
  <si>
    <t>09044-PKB-2509645</t>
  </si>
  <si>
    <t>1b4339f7-04a9-4e52-d1e7-08dd9273c0b5</t>
  </si>
  <si>
    <t>RADIMEN</t>
  </si>
  <si>
    <t>083119945797</t>
  </si>
  <si>
    <t>JMH1E1112757</t>
  </si>
  <si>
    <t>https://fruitbasket.blob.core.windows.net/gk2o5k/avatar/21252119620250517090747HWW5NU.jpg</t>
  </si>
  <si>
    <t>JMH114SK114356</t>
  </si>
  <si>
    <t>09044-PKB-2510463</t>
  </si>
  <si>
    <t>087db2f9-54f1-43e2-e43d-08dd9e77464d</t>
  </si>
  <si>
    <t>Rabia maulidyani</t>
  </si>
  <si>
    <t>085245863273</t>
  </si>
  <si>
    <t>JMB1E1190565</t>
  </si>
  <si>
    <t>KB0565EP</t>
  </si>
  <si>
    <t>2025-05-31</t>
  </si>
  <si>
    <t>https://fruitbasket.blob.core.windows.net/gk2o5k/avatar/2854424120250531173859ZQJHMP.jpg</t>
  </si>
  <si>
    <t>JMB113SK190762</t>
  </si>
  <si>
    <t>09044-PKB-2510460</t>
  </si>
  <si>
    <t>8e93172a-6612-4548-2a75-08dd9fe99f92</t>
  </si>
  <si>
    <t>KFD1E1113137</t>
  </si>
  <si>
    <t>KB3137RU</t>
  </si>
  <si>
    <t>https://fruitbasket.blob.core.windows.net/gk2o5k/avatar/2854424120250531173352XFKXWU.jpg</t>
  </si>
  <si>
    <t>KFD111SK113172</t>
  </si>
  <si>
    <t>09044-PKB-2510457</t>
  </si>
  <si>
    <t>bf933b95-6b87-4988-1cbc-08dd9fe881b0</t>
  </si>
  <si>
    <t>JMH1E1097275</t>
  </si>
  <si>
    <t>https://fruitbasket.blob.core.windows.net/gk2o5k/avatar/2854424120250531172829S4DM2Z.jpg</t>
  </si>
  <si>
    <t>JMH11XSK098857</t>
  </si>
  <si>
    <t>09044-PKB-2510455</t>
  </si>
  <si>
    <t>a3d126e4-7556-48c1-1cae-08dd9fe881b0</t>
  </si>
  <si>
    <t>JMD1E1886673</t>
  </si>
  <si>
    <t>KB6673EW</t>
  </si>
  <si>
    <t>https://fruitbasket.blob.core.windows.net/gk2o5k/avatar/2854424120250531171743QB6JYH.jpg</t>
  </si>
  <si>
    <t>JMD112SK887173</t>
  </si>
  <si>
    <t>09044-PKB-2510451</t>
  </si>
  <si>
    <t>13e260c8-46d2-45e5-f311-08dd9e705400</t>
  </si>
  <si>
    <t>https://fruitbasket.blob.core.windows.net/gk2o5k/avatar/2854424120250531170813QO3BX2.jpg</t>
  </si>
  <si>
    <t>09044-PKB-2510448</t>
  </si>
  <si>
    <t>609230c7-8599-4b5c-1c88-08dd9fe881b0</t>
  </si>
  <si>
    <t>JMD1E1912803</t>
  </si>
  <si>
    <t>KB2803NA</t>
  </si>
  <si>
    <t>2025-05-16</t>
  </si>
  <si>
    <t>https://fruitbasket.blob.core.windows.net/gk2o5k/avatar/2854424120250531165456TXUQZR.jpg</t>
  </si>
  <si>
    <t>JMD114SK913286</t>
  </si>
  <si>
    <t>09044-PKB-2510447</t>
  </si>
  <si>
    <t>75af1995-b831-43a4-f2ed-08dd9e705400</t>
  </si>
  <si>
    <t>https://fruitbasket.blob.core.windows.net/gk2o5k/avatar/2854424120250531164806FDVI0C.jpg</t>
  </si>
  <si>
    <t>09044-PKB-2510446</t>
  </si>
  <si>
    <t>31766835-91ca-4be7-f2e6-08dd9e705400</t>
  </si>
  <si>
    <t>JMB1E1200925</t>
  </si>
  <si>
    <t>KB0925ZU</t>
  </si>
  <si>
    <t>2025-05-09</t>
  </si>
  <si>
    <t>https://fruitbasket.blob.core.windows.net/gk2o5k/avatar/2854424120250531164347Z2IIG8.jpg</t>
  </si>
  <si>
    <t>JMB113SK201372</t>
  </si>
  <si>
    <t>09044-PKB-2510445</t>
  </si>
  <si>
    <t>b3fa3030-1e09-4d57-2a47-08dd9fe99f92</t>
  </si>
  <si>
    <t>JMF1E1240535</t>
  </si>
  <si>
    <t>KB0535MA</t>
  </si>
  <si>
    <t>https://fruitbasket.blob.core.windows.net/gk2o5k/avatar/2854424120250531163727TWSMAW.jpg</t>
  </si>
  <si>
    <t>JMF118SK240725</t>
  </si>
  <si>
    <t>09044-PKB-2510444</t>
  </si>
  <si>
    <t>7bc878c8-0779-4572-e3fd-08dd9e77464d</t>
  </si>
  <si>
    <t>KB7060SW</t>
  </si>
  <si>
    <t>https://fruitbasket.blob.core.windows.net/gk2o5k/avatar/2854424120250531163042FVRRAF.jpg</t>
  </si>
  <si>
    <t>09044-PKB-2510443</t>
  </si>
  <si>
    <t>ca7343fe-073b-4c6b-c78b-08dd9e5f2c7d</t>
  </si>
  <si>
    <t>https://fruitbasket.blob.core.windows.net/gk2o5k/avatar/28544241202505311559125AJJW7.jpg</t>
  </si>
  <si>
    <t>09044-PKB-2510442</t>
  </si>
  <si>
    <t>90447971-d0ab-4dea-1c30-08dd9fe881b0</t>
  </si>
  <si>
    <t>https://fruitbasket.blob.core.windows.net/gk2o5k/avatar/2854424120250531155524AB6ID1.jpg</t>
  </si>
  <si>
    <t>09044-PKB-2510440</t>
  </si>
  <si>
    <t>b5c2cc12-3cba-4453-022f-08dd9fe8aad7</t>
  </si>
  <si>
    <t>JME1E1207939</t>
  </si>
  <si>
    <t>https://fruitbasket.blob.core.windows.net/gk2o5k/avatar/28544241202505311551328BHPIU.jpg</t>
  </si>
  <si>
    <t>JME113RK205594</t>
  </si>
  <si>
    <t>09044-PKB-2510438</t>
  </si>
  <si>
    <t>d2a357e7-330a-49d2-f2aa-08dd9e705400</t>
  </si>
  <si>
    <t>https://fruitbasket.blob.core.windows.net/gk2o5k/avatar/2854424120250531154615W1A5UK.jpg</t>
  </si>
  <si>
    <t>09044-PKB-2510418</t>
  </si>
  <si>
    <t>71ef6685-fb6a-404a-e26b-08dd9e77464d</t>
  </si>
  <si>
    <t>JME1E1106263</t>
  </si>
  <si>
    <t>KB6263RU</t>
  </si>
  <si>
    <t>https://fruitbasket.blob.core.windows.net/gk2o5k/avatar/2854424120250531131925RYJKNL.jpg</t>
  </si>
  <si>
    <t>JME117RK106096</t>
  </si>
  <si>
    <t>09044-PKB-2510417</t>
  </si>
  <si>
    <t>af38ea37-dcbf-4556-010e-08dd9fe8aad7</t>
  </si>
  <si>
    <t>JMC1E1546558</t>
  </si>
  <si>
    <t>https://fruitbasket.blob.core.windows.net/gk2o5k/avatar/2854424120250531131112KHZBMW.jpg</t>
  </si>
  <si>
    <t>JMC114SK547694</t>
  </si>
  <si>
    <t>09044-PKB-2510416</t>
  </si>
  <si>
    <t>2429112d-a5f1-4c7d-c649-08dd9e5f2c7d</t>
  </si>
  <si>
    <t>JMA1E1187021</t>
  </si>
  <si>
    <t>KB7021ER</t>
  </si>
  <si>
    <t>https://fruitbasket.blob.core.windows.net/gk2o5k/avatar/2854424120250531130434VZ9OZL.jpg</t>
  </si>
  <si>
    <t>JMA116SK187123</t>
  </si>
  <si>
    <t>09044-PKB-2510415</t>
  </si>
  <si>
    <t>5bea1638-2bb5-4c7d-f12f-08dd9e705400</t>
  </si>
  <si>
    <t>KFD1E1102587</t>
  </si>
  <si>
    <t>https://fruitbasket.blob.core.windows.net/gk2o5k/avatar/2854424120250531125809QZV1MK.jpg</t>
  </si>
  <si>
    <t>KFD113SK102562</t>
  </si>
  <si>
    <t>09044-PKB-2510414</t>
  </si>
  <si>
    <t>9e5504ed-7147-4d8e-1a53-08dd9fe881b0</t>
  </si>
  <si>
    <t>KF01E1866924</t>
  </si>
  <si>
    <t>https://fruitbasket.blob.core.windows.net/gk2o5k/avatar/2854424120250531115901XADHR1.jpg</t>
  </si>
  <si>
    <t>KF0118SK867257</t>
  </si>
  <si>
    <t>09044-PKB-2510412</t>
  </si>
  <si>
    <t>7dce90db-3f28-44b7-2814-08dd9fe99f92</t>
  </si>
  <si>
    <t>JMF2E1398589</t>
  </si>
  <si>
    <t>https://fruitbasket.blob.core.windows.net/gk2o5k/avatar/2854424120250531115143YFMJJR.jpg</t>
  </si>
  <si>
    <t>JMF212SK399447</t>
  </si>
  <si>
    <t>09044-PKB-2510411</t>
  </si>
  <si>
    <t>d0d8bb44-b589-4184-c5bb-08dd9e5f2c7d</t>
  </si>
  <si>
    <t>JMH1E1152211</t>
  </si>
  <si>
    <t>https://fruitbasket.blob.core.windows.net/gk2o5k/avatar/28544241202505311143343RG2VL.jpg</t>
  </si>
  <si>
    <t>JMH110SK151792</t>
  </si>
  <si>
    <t>09044-PKB-2510410</t>
  </si>
  <si>
    <t>edbc36cb-2dad-4ec3-005f-08dd9fe8aad7</t>
  </si>
  <si>
    <t>https://fruitbasket.blob.core.windows.net/gk2o5k/avatar/28544241202505311135385YMB5H.jpg</t>
  </si>
  <si>
    <t>09044-PKB-2510409</t>
  </si>
  <si>
    <t>73f76cc5-47b5-4cd9-f004-08dd9e705400</t>
  </si>
  <si>
    <t>KFE2E1023873</t>
  </si>
  <si>
    <t>KB3873AN</t>
  </si>
  <si>
    <t>https://fruitbasket.blob.core.windows.net/gk2o5k/avatar/2854424120250531105817KF9KSB.jpg</t>
  </si>
  <si>
    <t>KFE219SK023868</t>
  </si>
  <si>
    <t>09044-PKB-2510408</t>
  </si>
  <si>
    <t>5a6bc653-d135-4c7c-1983-08dd9fe881b0</t>
  </si>
  <si>
    <t>https://fruitbasket.blob.core.windows.net/gk2o5k/avatar/28544241202505311047398N8YDM.jpg</t>
  </si>
  <si>
    <t>09044-PKB-2510407</t>
  </si>
  <si>
    <t>47ea7323-98a1-4f7f-e0d4-08dd9e77464d</t>
  </si>
  <si>
    <t>KFA1E1305107</t>
  </si>
  <si>
    <t>KB5107TJ</t>
  </si>
  <si>
    <t>https://fruitbasket.blob.core.windows.net/gk2o5k/avatar/2854424120250531104500KRW1LI.jpg</t>
  </si>
  <si>
    <t>KFA110SK305231</t>
  </si>
  <si>
    <t>09044-PKB-2510406</t>
  </si>
  <si>
    <t>918e119b-7432-4d0a-2772-08dd9fe99f92</t>
  </si>
  <si>
    <t>https://fruitbasket.blob.core.windows.net/gk2o5k/avatar/2854424120250531101944EGFEWL.jpg</t>
  </si>
  <si>
    <t>09044-PKB-2510405</t>
  </si>
  <si>
    <t>d52da66f-cacc-43e6-ef85-08dd9e705400</t>
  </si>
  <si>
    <t>https://fruitbasket.blob.core.windows.net/gk2o5k/avatar/2854424120250531101443ADZELL.jpg</t>
  </si>
  <si>
    <t>09044-PKB-2510404</t>
  </si>
  <si>
    <t>54df3a49-5eee-4fad-ef78-08dd9e705400</t>
  </si>
  <si>
    <t>JBP1E2100212</t>
  </si>
  <si>
    <t>KB0212MU</t>
  </si>
  <si>
    <t>https://fruitbasket.blob.core.windows.net/gk2o5k/avatar/28544241202505311006395TJ1JQ.jpg</t>
  </si>
  <si>
    <t>JBP124SK099902</t>
  </si>
  <si>
    <t>09044-PKB-2510403</t>
  </si>
  <si>
    <t>eb4ab911-a9aa-4f3a-ff3e-08dd9fe8aad6</t>
  </si>
  <si>
    <t>https://fruitbasket.blob.core.windows.net/gk2o5k/avatar/2854424120250531100230TQJID9.jpg</t>
  </si>
  <si>
    <t>09044-PKB-2510398</t>
  </si>
  <si>
    <t>bb01c182-83e1-4134-e03f-08dd9e77464d</t>
  </si>
  <si>
    <t>https://fruitbasket.blob.core.windows.net/gk2o5k/avatar/2854424120250531093213S5TYUH.jpg</t>
  </si>
  <si>
    <t>09044-PKB-2510396</t>
  </si>
  <si>
    <t>f858bf07-da39-439d-18a6-08dd9fe881b0</t>
  </si>
  <si>
    <t>JMH2E1254686</t>
  </si>
  <si>
    <t>https://fruitbasket.blob.core.windows.net/gk2o5k/avatar/2854424120250531092316HGC8QB.jpg</t>
  </si>
  <si>
    <t>JMH210SK258081</t>
  </si>
  <si>
    <t>09044-PKB-2510395</t>
  </si>
  <si>
    <t>b1527b0c-669b-4ef4-fed6-08dd9fe8aad6</t>
  </si>
  <si>
    <t>JMH2E1290386</t>
  </si>
  <si>
    <t>https://fruitbasket.blob.core.windows.net/gk2o5k/avatar/285442412025053109200652XQFQ.jpg</t>
  </si>
  <si>
    <t>JMH216SK290078</t>
  </si>
  <si>
    <t>09044-PKB-2510394</t>
  </si>
  <si>
    <t>e4d71eab-a224-4bc4-1879-08dd9fe881b0</t>
  </si>
  <si>
    <t>https://fruitbasket.blob.core.windows.net/gk2o5k/avatar/2854424120250531091357HDVBQV.jpg</t>
  </si>
  <si>
    <t>09044-PKB-2510393</t>
  </si>
  <si>
    <t>fcf1f26f-b926-44a4-771e-08dd9be1ab5e</t>
  </si>
  <si>
    <t>https://fruitbasket.blob.core.windows.net/gk2o5k/avatar/2854424120250531083437UTRWHP.jpg</t>
  </si>
  <si>
    <t>09044-PKB-2510392</t>
  </si>
  <si>
    <t>b1a367d9-3296-4411-c435-08dd9e5f2c7d</t>
  </si>
  <si>
    <t>JME1E1493956</t>
  </si>
  <si>
    <t>KB3956EM</t>
  </si>
  <si>
    <t>2025-05-08</t>
  </si>
  <si>
    <t>https://fruitbasket.blob.core.windows.net/gk2o5k/avatar/2854424120250531083052X6SUBN.jpg</t>
  </si>
  <si>
    <t>JME111SK495548</t>
  </si>
  <si>
    <t>09044-PKB-2510391</t>
  </si>
  <si>
    <t>4f253a5f-17ad-40f9-ba76-08dd9be0206c</t>
  </si>
  <si>
    <t>JMH2E1276368</t>
  </si>
  <si>
    <t>KB6368AN</t>
  </si>
  <si>
    <t>https://fruitbasket.blob.core.windows.net/gk2o5k/avatar/2854424120250531082710ZIJAHP.jpg</t>
  </si>
  <si>
    <t>JMH214SK276048</t>
  </si>
  <si>
    <t>09044-PKB-2510390</t>
  </si>
  <si>
    <t>d3f3092a-2f52-4c6b-c420-08dd9e5f2c7d</t>
  </si>
  <si>
    <t>JMH1E1158994</t>
  </si>
  <si>
    <t>KB8994AR</t>
  </si>
  <si>
    <t>https://fruitbasket.blob.core.windows.net/gk2o5k/avatar/2854424120250531081930P39VB3.jpg</t>
  </si>
  <si>
    <t>JMH118SK160580</t>
  </si>
  <si>
    <t>09044-PKB-2510335</t>
  </si>
  <si>
    <t>dbe028ac-1bff-4e36-b501-08dd9be0206c</t>
  </si>
  <si>
    <t>KFD1E1047273</t>
  </si>
  <si>
    <t>KB7273IM</t>
  </si>
  <si>
    <t>2025-05-29</t>
  </si>
  <si>
    <t>https://fruitbasket.blob.core.windows.net/gk2o5k/avatar/2747252620250529185216KICDJJ.jpg</t>
  </si>
  <si>
    <t>KFD111RK046616</t>
  </si>
  <si>
    <t>09044-PKB-2510334</t>
  </si>
  <si>
    <t>161f0e40-8c3b-40bb-38de-08dd9be895bd</t>
  </si>
  <si>
    <t>JBK3E1559155</t>
  </si>
  <si>
    <t>KB9155HF</t>
  </si>
  <si>
    <t>https://fruitbasket.blob.core.windows.net/gk2o5k/avatar/2747252620250529185022UYYJRZ.jpg</t>
  </si>
  <si>
    <t>JBK31XSK560866</t>
  </si>
  <si>
    <t>09044-PKB-2510333</t>
  </si>
  <si>
    <t>ea9c7624-2884-4a3c-da41-08dd9e77464d</t>
  </si>
  <si>
    <t>Vario 125 CBS ISS ACC</t>
  </si>
  <si>
    <t>KB1092HE</t>
  </si>
  <si>
    <t>https://fruitbasket.blob.core.windows.net/gk2o5k/avatar/2747252620250529184822QYECSK.jpg</t>
  </si>
  <si>
    <t>09044-PKB-2510332</t>
  </si>
  <si>
    <t>d6c92857-40cd-4c6c-38dc-08dd9be895bd</t>
  </si>
  <si>
    <t>https://fruitbasket.blob.core.windows.net/gk2o5k/avatar/2747252620250529183540JBNGMS.jpg</t>
  </si>
  <si>
    <t>09044-PKB-2510327</t>
  </si>
  <si>
    <t>5be9809e-8bfd-4a77-bef1-08dd9e5f2c7d</t>
  </si>
  <si>
    <t>KB2087LR</t>
  </si>
  <si>
    <t>https://fruitbasket.blob.core.windows.net/gk2o5k/avatar/2747252620250529172947JBXPMF.jpg</t>
  </si>
  <si>
    <t>09044-PKB-2510330</t>
  </si>
  <si>
    <t>a26396a7-e893-45ca-38d2-08dd9be895bd</t>
  </si>
  <si>
    <t>JMG1E1332052</t>
  </si>
  <si>
    <t>KB2052YU</t>
  </si>
  <si>
    <t>https://fruitbasket.blob.core.windows.net/gk2o5k/avatar/2854424120250529172855YZMZ0N.jpg</t>
  </si>
  <si>
    <t>JMG111SK331938</t>
  </si>
  <si>
    <t>09044-PKB-2510326</t>
  </si>
  <si>
    <t>5f123791-da17-49ba-beef-08dd9e5f2c7d</t>
  </si>
  <si>
    <t>KB1082US</t>
  </si>
  <si>
    <t>https://fruitbasket.blob.core.windows.net/gk2o5k/avatar/2747252620250529172816T0UCHV.jpg</t>
  </si>
  <si>
    <t>09044-PKB-2510324</t>
  </si>
  <si>
    <t>ab89f12a-e208-4636-7138-08dd9be1ab5e</t>
  </si>
  <si>
    <t>JMA1E1175091</t>
  </si>
  <si>
    <t>KB5091AY</t>
  </si>
  <si>
    <t>https://fruitbasket.blob.core.windows.net/gk2o5k/avatar/2747252620250529172646LFDYFY.jpg</t>
  </si>
  <si>
    <t>JMA113RK175277</t>
  </si>
  <si>
    <t>09044-PKB-2510329</t>
  </si>
  <si>
    <t>fd97c4ca-e0e8-4a34-38d1-08dd9be895bd</t>
  </si>
  <si>
    <t>JMC1E1571987</t>
  </si>
  <si>
    <t>https://fruitbasket.blob.core.windows.net/gk2o5k/avatar/2854424120250529172640VSAR8E.jpg</t>
  </si>
  <si>
    <t>JMC112SK573162</t>
  </si>
  <si>
    <t>09044-PKB-2510323</t>
  </si>
  <si>
    <t>7a874805-4ac9-44e1-7137-08dd9be1ab5e</t>
  </si>
  <si>
    <t>https://fruitbasket.blob.core.windows.net/gk2o5k/avatar/274725262025052917245234BE6W.jpg</t>
  </si>
  <si>
    <t>09044-PKB-2510328</t>
  </si>
  <si>
    <t>59fdf0da-244d-4cdb-e93d-08dd9e705400</t>
  </si>
  <si>
    <t>KB9283RU</t>
  </si>
  <si>
    <t>https://fruitbasket.blob.core.windows.net/gk2o5k/avatar/28544241202505291720229XLINL.jpg</t>
  </si>
  <si>
    <t>09044-PKB-2510325</t>
  </si>
  <si>
    <t>23688fb6-893e-4b8f-7134-08dd9be1ab5e</t>
  </si>
  <si>
    <t>https://fruitbasket.blob.core.windows.net/gk2o5k/avatar/2854424120250529171217TQKLPM.jpg</t>
  </si>
  <si>
    <t>09044-PKB-2510322</t>
  </si>
  <si>
    <t>f62998b5-3914-403d-b4f1-08dd9be0206c</t>
  </si>
  <si>
    <t>Pramudiya Ananda</t>
  </si>
  <si>
    <t>085752680293</t>
  </si>
  <si>
    <t>https://fruitbasket.blob.core.windows.net/gk2o5k/avatar/2852877220250529163756FDIADX.jpg</t>
  </si>
  <si>
    <t>09044-PKB-2510317</t>
  </si>
  <si>
    <t>333004fc-8b6e-48ac-b4f0-08dd9be0206c</t>
  </si>
  <si>
    <t>KFD1E1078043</t>
  </si>
  <si>
    <t>KB8043FN</t>
  </si>
  <si>
    <t>https://fruitbasket.blob.core.windows.net/gk2o5k/avatar/27472526202505291636346U9HQ6.jpg</t>
  </si>
  <si>
    <t>KFD111SK078360</t>
  </si>
  <si>
    <t>09044-PKB-2510321</t>
  </si>
  <si>
    <t>8b337970-85e2-491a-e92b-08dd9e705400</t>
  </si>
  <si>
    <t>KFE2E1033353</t>
  </si>
  <si>
    <t>KB3353SL</t>
  </si>
  <si>
    <t>2025-05-05</t>
  </si>
  <si>
    <t>https://fruitbasket.blob.core.windows.net/gk2o5k/avatar/2852877220250529162947DRFXAT.jpg</t>
  </si>
  <si>
    <t>KFE213SK033344</t>
  </si>
  <si>
    <t>09044-PKB-2510316</t>
  </si>
  <si>
    <t>4f12276a-b582-4e48-da36-08dd9e77464d</t>
  </si>
  <si>
    <t>JMH1E1110182</t>
  </si>
  <si>
    <t>KB1018AS</t>
  </si>
  <si>
    <t>https://fruitbasket.blob.core.windows.net/gk2o5k/avatar/2747252620250529162551H6EBCU.jpg</t>
  </si>
  <si>
    <t>JMH111SK111771</t>
  </si>
  <si>
    <t>09044-PKB-2510320</t>
  </si>
  <si>
    <t>dcb303b7-7274-4e7c-e928-08dd9e705400</t>
  </si>
  <si>
    <t>JME1E1458048</t>
  </si>
  <si>
    <t>KB8048VI</t>
  </si>
  <si>
    <t>https://fruitbasket.blob.core.windows.net/gk2o5k/avatar/2852877220250529162225YTNNI1.jpg</t>
  </si>
  <si>
    <t>JME117SK462635</t>
  </si>
  <si>
    <t>09044-PKB-2510319</t>
  </si>
  <si>
    <t>07e0cf2d-146a-4446-da32-08dd9e77464d</t>
  </si>
  <si>
    <t>https://fruitbasket.blob.core.windows.net/gk2o5k/avatar/2852877220250529161455XTBVYP.jpg</t>
  </si>
  <si>
    <t>09044-PKB-2510314</t>
  </si>
  <si>
    <t>3a3c8a79-cf39-46f3-7120-08dd9be1ab5e</t>
  </si>
  <si>
    <t>Ujang kusmawan</t>
  </si>
  <si>
    <t>085849386125</t>
  </si>
  <si>
    <t>JMF2E1441510</t>
  </si>
  <si>
    <t>https://fruitbasket.blob.core.windows.net/gk2o5k/avatar/2851570020250529154734JVHKK3.jpg</t>
  </si>
  <si>
    <t>JMF215SK437897</t>
  </si>
  <si>
    <t>09044-PKB-2510312</t>
  </si>
  <si>
    <t>006d9675-79d9-42e7-bed6-08dd9e5f2c7d</t>
  </si>
  <si>
    <t>JMH1E1132035</t>
  </si>
  <si>
    <t>KB2035AY</t>
  </si>
  <si>
    <t>https://fruitbasket.blob.core.windows.net/gk2o5k/avatar/2851570020250529153755JGKA0S.jpg</t>
  </si>
  <si>
    <t>JMH112SK133617</t>
  </si>
  <si>
    <t>09044-PKB-2510311</t>
  </si>
  <si>
    <t>b1518fa6-0dbf-4582-e919-08dd9e705400</t>
  </si>
  <si>
    <t>JMF2E1334514</t>
  </si>
  <si>
    <t>KB4514PA</t>
  </si>
  <si>
    <t>https://fruitbasket.blob.core.windows.net/gk2o5k/avatar/2851570020250529153219UMBYUX.jpg</t>
  </si>
  <si>
    <t>JMF212SK335487</t>
  </si>
  <si>
    <t>09044-PKB-2510310</t>
  </si>
  <si>
    <t>1c3be8d9-e516-4a0b-e912-08dd9e705400</t>
  </si>
  <si>
    <t>JMF1E1248991</t>
  </si>
  <si>
    <t>KB8991SH</t>
  </si>
  <si>
    <t>https://fruitbasket.blob.core.windows.net/gk2o5k/avatar/2851570020250529152202NBZLNK.jpg</t>
  </si>
  <si>
    <t>JMF113SK250174</t>
  </si>
  <si>
    <t>09044-PKB-2510298</t>
  </si>
  <si>
    <t>1a7c0905-bca9-4b46-be46-08dd9e5f2c7d</t>
  </si>
  <si>
    <t>JBK3E1572879</t>
  </si>
  <si>
    <t>https://fruitbasket.blob.core.windows.net/gk2o5k/avatar/2747252620250529124911MWWBUG.jpg</t>
  </si>
  <si>
    <t>JBK319SK574869</t>
  </si>
  <si>
    <t>09044-PKB-2510297</t>
  </si>
  <si>
    <t>b9c77585-6b47-4b88-b435-08dd9be0206c</t>
  </si>
  <si>
    <t>KB3896LL</t>
  </si>
  <si>
    <t>https://fruitbasket.blob.core.windows.net/gk2o5k/avatar/27472526202505291245180XOGBA.jpg</t>
  </si>
  <si>
    <t>09044-PKB-2510296</t>
  </si>
  <si>
    <t>18d47c6d-87dd-4830-e106-08dd9be3583a</t>
  </si>
  <si>
    <t>KB6419SU</t>
  </si>
  <si>
    <t>https://fruitbasket.blob.core.windows.net/gk2o5k/avatar/2747252620250529124019RH6TZ8.jpg</t>
  </si>
  <si>
    <t>09044-PKB-2510295</t>
  </si>
  <si>
    <t>e100170e-c672-460b-b42c-08dd9be0206c</t>
  </si>
  <si>
    <t>https://fruitbasket.blob.core.windows.net/gk2o5k/avatar/2747252620250529123755SRKXUR.jpg</t>
  </si>
  <si>
    <t>09044-PKB-2510294</t>
  </si>
  <si>
    <t>4ee79ccd-d9da-4e2c-b418-08dd9be0206c</t>
  </si>
  <si>
    <t>https://fruitbasket.blob.core.windows.net/gk2o5k/avatar/2747252620250529122327VUWL2G.jpg</t>
  </si>
  <si>
    <t>09044-PKB-2510293</t>
  </si>
  <si>
    <t>c3b96afb-3765-401d-e877-08dd9e705400</t>
  </si>
  <si>
    <t>https://fruitbasket.blob.core.windows.net/gk2o5k/avatar/2747252620250529122021SNSBOF.jpg</t>
  </si>
  <si>
    <t>09044-PKB-2510292</t>
  </si>
  <si>
    <t>d64b064b-3f65-4b15-be34-08dd9e5f2c7d</t>
  </si>
  <si>
    <t>JMD1E1810930</t>
  </si>
  <si>
    <t>KB0930KT</t>
  </si>
  <si>
    <t>https://fruitbasket.blob.core.windows.net/gk2o5k/avatar/2747252620250529121703LB55CW.jpg</t>
  </si>
  <si>
    <t>JMD112SK811324</t>
  </si>
  <si>
    <t>09044-PKB-2510291</t>
  </si>
  <si>
    <t>25ed6aa0-e950-4b71-7058-08dd9be1ab5e</t>
  </si>
  <si>
    <t>KFE1E1030280</t>
  </si>
  <si>
    <t>https://fruitbasket.blob.core.windows.net/gk2o5k/avatar/2747252620250529121303ZRV6LX.jpg</t>
  </si>
  <si>
    <t>KFE115SK030382</t>
  </si>
  <si>
    <t>09044-PKB-2510251</t>
  </si>
  <si>
    <t>f1d9f849-9ba2-46a1-6bf4-08dd9be1ab5e</t>
  </si>
  <si>
    <t>2025-05-28</t>
  </si>
  <si>
    <t>https://fruitbasket.blob.core.windows.net/gk2o5k/avatar/2747252620250528104017NEZUJM.jpg</t>
  </si>
  <si>
    <t>09044-PKB-2510194</t>
  </si>
  <si>
    <t>12410939-ef4b-4c4a-3166-08dd9be895bd</t>
  </si>
  <si>
    <t>JBP1E2097992</t>
  </si>
  <si>
    <t>KB7992BA</t>
  </si>
  <si>
    <t>2025-05-27</t>
  </si>
  <si>
    <t>https://fruitbasket.blob.core.windows.net/gk2o5k/avatar/2747252620250527202231IBATJQ.jpg</t>
  </si>
  <si>
    <t>JBP120SK098004</t>
  </si>
  <si>
    <t>09044-PKB-2510196</t>
  </si>
  <si>
    <t>53293af4-c00a-4219-adc4-08dd9be0206c</t>
  </si>
  <si>
    <t>KF01E1765194</t>
  </si>
  <si>
    <t>KB5194AD</t>
  </si>
  <si>
    <t>https://fruitbasket.blob.core.windows.net/gk2o5k/avatar/2747252620250527201803E5XBNK.jpg</t>
  </si>
  <si>
    <t>KF0114RK765982</t>
  </si>
  <si>
    <t>09044-PKB-2510198</t>
  </si>
  <si>
    <t>10591d1a-10e4-4f3b-6a5a-08dd9be1ab5e</t>
  </si>
  <si>
    <t>KB6123AH</t>
  </si>
  <si>
    <t>https://fruitbasket.blob.core.windows.net/gk2o5k/avatar/2747252620250527201552AX39R0.jpg</t>
  </si>
  <si>
    <t>09044-PKB-2510195</t>
  </si>
  <si>
    <t>2331d677-e57e-4507-6a59-08dd9be1ab5e</t>
  </si>
  <si>
    <t>https://fruitbasket.blob.core.windows.net/gk2o5k/avatar/2747252620250527201438JUGLEV.jpg</t>
  </si>
  <si>
    <t>09044-PKB-2510197</t>
  </si>
  <si>
    <t>a16a7351-edd1-42a0-d06c-08dd9be11c97</t>
  </si>
  <si>
    <t>https://fruitbasket.blob.core.windows.net/gk2o5k/avatar/2747252620250527201317OLC23Y.jpg</t>
  </si>
  <si>
    <t>09044-PKB-2510192</t>
  </si>
  <si>
    <t>09eb4d4f-457f-47bd-314e-08dd9be895bd</t>
  </si>
  <si>
    <t>JMB1E1195263</t>
  </si>
  <si>
    <t>KB5263TN</t>
  </si>
  <si>
    <t>https://fruitbasket.blob.core.windows.net/gk2o5k/avatar/2747252620250527173909XITIPD.jpg</t>
  </si>
  <si>
    <t>JMB113SK195833</t>
  </si>
  <si>
    <t>09044-PKB-2510193</t>
  </si>
  <si>
    <t>01b70e39-c41b-4664-da41-08dd9be3583a</t>
  </si>
  <si>
    <t>https://fruitbasket.blob.core.windows.net/gk2o5k/avatar/2747252620250527173536ETTOAV.jpg</t>
  </si>
  <si>
    <t>09044-PKB-2510191</t>
  </si>
  <si>
    <t>4e777d35-589b-47ef-314d-08dd9be895bd</t>
  </si>
  <si>
    <t>KB3960IM</t>
  </si>
  <si>
    <t>https://fruitbasket.blob.core.windows.net/gk2o5k/avatar/2747252620250527173209YTARGW.jpg</t>
  </si>
  <si>
    <t>09044-PKB-2510190</t>
  </si>
  <si>
    <t>77ebbe65-9711-4730-314c-08dd9be895bd</t>
  </si>
  <si>
    <t>JMH2E1222735</t>
  </si>
  <si>
    <t>KB2735JS</t>
  </si>
  <si>
    <t>https://fruitbasket.blob.core.windows.net/gk2o5k/avatar/2747252620250527173013VGTTOI.jpg</t>
  </si>
  <si>
    <t>JMH216SK222413</t>
  </si>
  <si>
    <t>09044-PKB-2510189</t>
  </si>
  <si>
    <t>53b4b313-be93-4fe8-ada4-08dd9be0206c</t>
  </si>
  <si>
    <t>PCX160 CBS</t>
  </si>
  <si>
    <t>KFE1E1094677</t>
  </si>
  <si>
    <t>KB4677KP</t>
  </si>
  <si>
    <t>https://fruitbasket.blob.core.windows.net/gk2o5k/avatar/2747252620250527171401XPDYOK.jpg</t>
  </si>
  <si>
    <t>KFE115SK094647</t>
  </si>
  <si>
    <t>09044-PKB-2510157</t>
  </si>
  <si>
    <t>abfe1068-99d1-4e09-a8c6-08dd9be0206c</t>
  </si>
  <si>
    <t>KF01E1832478</t>
  </si>
  <si>
    <t>KB2478EY</t>
  </si>
  <si>
    <t>2025-05-26</t>
  </si>
  <si>
    <t>https://fruitbasket.blob.core.windows.net/gk2o5k/avatar/2747252620250526195949GEXU7B.jpg</t>
  </si>
  <si>
    <t>KF0113SK832996</t>
  </si>
  <si>
    <t>09044-PKB-2510156</t>
  </si>
  <si>
    <t>952be865-ce39-4e68-db72-08dd9be5a54e</t>
  </si>
  <si>
    <t>NEW SCOOPY PRESTIGE JKT SF DL CSK</t>
  </si>
  <si>
    <t>KB6217LH</t>
  </si>
  <si>
    <t>https://fruitbasket.blob.core.windows.net/gk2o5k/avatar/27472526202505261956512DX2GI.jpg</t>
  </si>
  <si>
    <t>09044-PKB-2510155</t>
  </si>
  <si>
    <t>12dbe689-016d-4431-cba1-08dd9be11c97</t>
  </si>
  <si>
    <t>KB4217JA</t>
  </si>
  <si>
    <t>https://fruitbasket.blob.core.windows.net/gk2o5k/avatar/27472526202505261948119AMNXM.jpg</t>
  </si>
  <si>
    <t>09044-PKB-2510154</t>
  </si>
  <si>
    <t>682f56a9-233e-4ca5-659a-08dd9be1ab5e</t>
  </si>
  <si>
    <t>https://fruitbasket.blob.core.windows.net/gk2o5k/avatar/2747252620250526194623TEZNII.jpg</t>
  </si>
  <si>
    <t>09044-PKB-2510150</t>
  </si>
  <si>
    <t>b827d950-f7ef-40d4-d4c1-08dd9be3583a</t>
  </si>
  <si>
    <t>https://fruitbasket.blob.core.windows.net/gk2o5k/avatar/27472526202505261540194ZUJ12.jpg</t>
  </si>
  <si>
    <t>09044-PKB-2510149</t>
  </si>
  <si>
    <t>6c158ed6-78bb-4e8a-651a-08dd9be1ab5e</t>
  </si>
  <si>
    <t>https://fruitbasket.blob.core.windows.net/gk2o5k/avatar/27472526202505261537022YZ2ZD.jpg</t>
  </si>
  <si>
    <t>09044-PKB-2510144</t>
  </si>
  <si>
    <t>fcddc83e-3b0a-4c50-2fb0-08dd974fb9af</t>
  </si>
  <si>
    <t>KB8099ET</t>
  </si>
  <si>
    <t>2025-05-25</t>
  </si>
  <si>
    <t>https://fruitbasket.blob.core.windows.net/gk2o5k/avatar/27472526202505252106143PSI3F.jpg</t>
  </si>
  <si>
    <t>09044-PKB-2510145</t>
  </si>
  <si>
    <t>aeb83ff2-eb04-4e31-2fae-08dd974fb9af</t>
  </si>
  <si>
    <t>KB8145FK</t>
  </si>
  <si>
    <t>https://fruitbasket.blob.core.windows.net/gk2o5k/avatar/2747252620250525210302QMZDAD.jpg</t>
  </si>
  <si>
    <t>09044-PKB-2510143</t>
  </si>
  <si>
    <t>2a880316-faa9-4dab-f136-08dd9b2f44dd</t>
  </si>
  <si>
    <t>JMB1E1203552</t>
  </si>
  <si>
    <t>KB3552SY</t>
  </si>
  <si>
    <t>https://fruitbasket.blob.core.windows.net/gk2o5k/avatar/2747252620250525204241YYIC2U.jpg</t>
  </si>
  <si>
    <t>JMB111SK203749</t>
  </si>
  <si>
    <t>09044-PKB-2510142</t>
  </si>
  <si>
    <t>77d4bb68-d1ec-4687-d693-08dd9a6017ec</t>
  </si>
  <si>
    <t>JME1E1494326</t>
  </si>
  <si>
    <t>KB4326SA</t>
  </si>
  <si>
    <t>https://fruitbasket.blob.core.windows.net/gk2o5k/avatar/2747252620250525203922SWATWJ.jpg</t>
  </si>
  <si>
    <t>JME117SK495747</t>
  </si>
  <si>
    <t>09044-PKB-2510141</t>
  </si>
  <si>
    <t>e58de679-5fe1-4d1e-4d5d-08dd98e40ee1</t>
  </si>
  <si>
    <t>JME1E1476253</t>
  </si>
  <si>
    <t>KB6253AF</t>
  </si>
  <si>
    <t>https://fruitbasket.blob.core.windows.net/gk2o5k/avatar/2747252620250525203608UQDLE2.jpg</t>
  </si>
  <si>
    <t>JME112SK480945</t>
  </si>
  <si>
    <t>09044-PKB-2510140</t>
  </si>
  <si>
    <t>14a94e91-3385-48f3-4d5b-08dd98e40ee1</t>
  </si>
  <si>
    <t>KFE3E1024577</t>
  </si>
  <si>
    <t>KB4577DS</t>
  </si>
  <si>
    <t>https://fruitbasket.blob.core.windows.net/gk2o5k/avatar/27472526202505252030207TMDPP.jpg</t>
  </si>
  <si>
    <t>KFE310SK024468</t>
  </si>
  <si>
    <t>09044-PKB-2510139</t>
  </si>
  <si>
    <t>2c8024fd-0de7-4c95-4d54-08dd98e40ee1</t>
  </si>
  <si>
    <t>CB150 VERZA CW</t>
  </si>
  <si>
    <t>KC02E1295565</t>
  </si>
  <si>
    <t>KB5565MAR</t>
  </si>
  <si>
    <t>https://fruitbasket.blob.core.windows.net/gk2o5k/avatar/27472526202505251924338AG7IB.jpg</t>
  </si>
  <si>
    <t>KC0211SK296136</t>
  </si>
  <si>
    <t>09044-PKB-2510137</t>
  </si>
  <si>
    <t>9b16b556-7629-4aa3-2fa2-08dd974fb9af</t>
  </si>
  <si>
    <t>KF01E1888349</t>
  </si>
  <si>
    <t>KB8349AB</t>
  </si>
  <si>
    <t>https://fruitbasket.blob.core.windows.net/gk2o5k/avatar/2747252620250525185126J1OACS.jpg</t>
  </si>
  <si>
    <t>KF0119SK888957</t>
  </si>
  <si>
    <t>09044-PKB-2510133</t>
  </si>
  <si>
    <t>610626d8-8593-45ed-2ee8-08dd974fb9af</t>
  </si>
  <si>
    <t>JME1E1457384</t>
  </si>
  <si>
    <t>KB7384DS</t>
  </si>
  <si>
    <t>https://fruitbasket.blob.core.windows.net/gk2o5k/avatar/2747252620250525115744DBLNKP.jpg</t>
  </si>
  <si>
    <t>JME116SK458950</t>
  </si>
  <si>
    <t>09044-PKB-2510131</t>
  </si>
  <si>
    <t>6d091554-1924-4011-d5bd-08dd9a6017ec</t>
  </si>
  <si>
    <t>FATHA AL YUSRA FIKRI</t>
  </si>
  <si>
    <t>082151169339</t>
  </si>
  <si>
    <t>JMF2E1398566</t>
  </si>
  <si>
    <t>KB8566DN</t>
  </si>
  <si>
    <t>https://fruitbasket.blob.core.windows.net/gk2o5k/avatar/21323938920250525105549UN0UUI.jpg</t>
  </si>
  <si>
    <t>JMF21XSK399406</t>
  </si>
  <si>
    <t>09044-PKB-2510136</t>
  </si>
  <si>
    <t>3b6ca04a-b6b8-448a-d5b1-08dd9a6017ec</t>
  </si>
  <si>
    <t>JMF2E1279632</t>
  </si>
  <si>
    <t>KB9632AY</t>
  </si>
  <si>
    <t>https://fruitbasket.blob.core.windows.net/gk2o5k/avatar/27472526202505251047424KASYK.jpg</t>
  </si>
  <si>
    <t>JMF210RK279351</t>
  </si>
  <si>
    <t>09044-PKB-2510135</t>
  </si>
  <si>
    <t>bce76aab-a538-4d03-4c10-08dd98e40ee1</t>
  </si>
  <si>
    <t>KB3112XX</t>
  </si>
  <si>
    <t>https://fruitbasket.blob.core.windows.net/gk2o5k/avatar/274725262025052510430515IIJI.jpg</t>
  </si>
  <si>
    <t>09044-PKB-2510134</t>
  </si>
  <si>
    <t>14a5795a-7100-402c-31df-08dd9a90964e</t>
  </si>
  <si>
    <t>JME1E1225094</t>
  </si>
  <si>
    <t>https://fruitbasket.blob.core.windows.net/gk2o5k/avatar/2747252620250525103946VOJOKN.jpg</t>
  </si>
  <si>
    <t>JME119RK225235</t>
  </si>
  <si>
    <t>09044-PKB-2510866</t>
  </si>
  <si>
    <t>da4308b8-0df4-4470-3431-08dda5709915</t>
  </si>
  <si>
    <t>soraya</t>
  </si>
  <si>
    <t>083847531988</t>
  </si>
  <si>
    <t>JMH1E1163914</t>
  </si>
  <si>
    <t>KB3914XX</t>
  </si>
  <si>
    <t>2025-06-08</t>
  </si>
  <si>
    <t>https://fruitbasket.blob.core.windows.net/gk2o5k/avatar/2761937520250608192239TYLVS8.jpg</t>
  </si>
  <si>
    <t>JMH113SK165492</t>
  </si>
  <si>
    <t>09044-PKB-2510865</t>
  </si>
  <si>
    <t>5d1cb7c0-bb2b-4bae-72a3-08dda4899f6a</t>
  </si>
  <si>
    <t>Rafi Billiar</t>
  </si>
  <si>
    <t>085786146026</t>
  </si>
  <si>
    <t>JMB1E1160580</t>
  </si>
  <si>
    <t>KB0580XX</t>
  </si>
  <si>
    <t>https://fruitbasket.blob.core.windows.net/gk2o5k/avatar/2761915220250608191508EAYTVN.jpg</t>
  </si>
  <si>
    <t>JMB114RK161488</t>
  </si>
  <si>
    <t>09044-PKB-2510864</t>
  </si>
  <si>
    <t>becaa489-b893-481d-6adc-08dda48f148b</t>
  </si>
  <si>
    <t>totot</t>
  </si>
  <si>
    <t>0895362350706</t>
  </si>
  <si>
    <t>KB4160XX</t>
  </si>
  <si>
    <t>2025-06-07</t>
  </si>
  <si>
    <t>https://fruitbasket.blob.core.windows.net/gk2o5k/avatar/2761387120250607193146BGZK6C.jpg</t>
  </si>
  <si>
    <t>09044-PKB-2510863</t>
  </si>
  <si>
    <t>f90401ef-eb14-49b5-6cde-08dda481d65c</t>
  </si>
  <si>
    <t>Vera</t>
  </si>
  <si>
    <t>085786144929</t>
  </si>
  <si>
    <t>KB5369XX</t>
  </si>
  <si>
    <t>https://fruitbasket.blob.core.windows.net/gk2o5k/avatar/2761373220250607192101BQTVLB.jpg</t>
  </si>
  <si>
    <t>09044-PKB-2510862</t>
  </si>
  <si>
    <t>6186970d-3221-4793-707f-08dda4899f6a</t>
  </si>
  <si>
    <t>KF01E1844802</t>
  </si>
  <si>
    <t>KB4802XX</t>
  </si>
  <si>
    <t>https://fruitbasket.blob.core.windows.net/gk2o5k/avatar/2761373220250607191640XTXZIU.jpg</t>
  </si>
  <si>
    <t>KF0110SK845298</t>
  </si>
  <si>
    <t>09044-PKB-2510861</t>
  </si>
  <si>
    <t>01e9b767-a544-4a54-707d-08dda4899f6a</t>
  </si>
  <si>
    <t>endah</t>
  </si>
  <si>
    <t>0895334290408</t>
  </si>
  <si>
    <t>JME1E1366963</t>
  </si>
  <si>
    <t>KB6963XX</t>
  </si>
  <si>
    <t>https://fruitbasket.blob.core.windows.net/gk2o5k/avatar/2760909620250607190104RNND90.jpg</t>
  </si>
  <si>
    <t>JME11XSK369981</t>
  </si>
  <si>
    <t>09044-PKB-2510860</t>
  </si>
  <si>
    <t>8c0d757e-e744-47bd-707c-08dda4899f6a</t>
  </si>
  <si>
    <t>KB2471XX</t>
  </si>
  <si>
    <t>https://fruitbasket.blob.core.windows.net/gk2o5k/avatar/27609096202506071854409FCMNN.jpg</t>
  </si>
  <si>
    <t>09044-PKB-2510859</t>
  </si>
  <si>
    <t>d21fdc99-e479-4ef5-707a-08dda4899f6a</t>
  </si>
  <si>
    <t>Hazam</t>
  </si>
  <si>
    <t>083834140465</t>
  </si>
  <si>
    <t>https://fruitbasket.blob.core.windows.net/gk2o5k/avatar/2760889020250607183346STKWDS.jpg</t>
  </si>
  <si>
    <t>09044-PKB-2510858</t>
  </si>
  <si>
    <t>5ace860e-50e3-4a92-3244-08dda5709915</t>
  </si>
  <si>
    <t>KC02E1290615</t>
  </si>
  <si>
    <t>KB0615XX</t>
  </si>
  <si>
    <t>https://fruitbasket.blob.core.windows.net/gk2o5k/avatar/2760889020250607182853ISBJWU.jpg</t>
  </si>
  <si>
    <t>KC021XSK291095</t>
  </si>
  <si>
    <t>09044-PKB-2510857</t>
  </si>
  <si>
    <t>e75c4323-f17d-4dba-21f9-08dda4862715</t>
  </si>
  <si>
    <t>JMG1E1359753</t>
  </si>
  <si>
    <t>KB9753XZZ</t>
  </si>
  <si>
    <t>https://fruitbasket.blob.core.windows.net/gk2o5k/avatar/2854424120250607181600GTHUGO.jpg</t>
  </si>
  <si>
    <t>JMG110SK359634</t>
  </si>
  <si>
    <t>09044-PKB-2510856</t>
  </si>
  <si>
    <t>37331e60-8615-44c2-3242-08dda5709915</t>
  </si>
  <si>
    <t>https://fruitbasket.blob.core.windows.net/gk2o5k/avatar/2854424120250607181056CIAQIM.jpg</t>
  </si>
  <si>
    <t>09044-PKB-2510855</t>
  </si>
  <si>
    <t>36581214-2e7c-4194-3241-08dda5709915</t>
  </si>
  <si>
    <t>JMC1E1603887</t>
  </si>
  <si>
    <t>KB3887AR</t>
  </si>
  <si>
    <t>https://fruitbasket.blob.core.windows.net/gk2o5k/avatar/2854424120250607180819CBHCMG.jpg</t>
  </si>
  <si>
    <t>JMC118SK605063</t>
  </si>
  <si>
    <t>09044-PKB-2510854</t>
  </si>
  <si>
    <t>7983a023-943d-4771-3240-08dda5709915</t>
  </si>
  <si>
    <t>KFE1E1110245</t>
  </si>
  <si>
    <t>KB0245SA</t>
  </si>
  <si>
    <t>https://fruitbasket.blob.core.windows.net/gk2o5k/avatar/28544241202506071804446WEEUR.jpg</t>
  </si>
  <si>
    <t>KFE118SK111148</t>
  </si>
  <si>
    <t>09044-PKB-2510853</t>
  </si>
  <si>
    <t>7f9d2258-1dc2-4a3a-7079-08dda4899f6a</t>
  </si>
  <si>
    <t>KFE1E1100959</t>
  </si>
  <si>
    <t>KB0959AS</t>
  </si>
  <si>
    <t>https://fruitbasket.blob.core.windows.net/gk2o5k/avatar/285442412025060718015109ANB0.jpg</t>
  </si>
  <si>
    <t>KFE11XSK100846</t>
  </si>
  <si>
    <t>09044-PKB-2510852</t>
  </si>
  <si>
    <t>837e165b-73d1-4fa6-6cd7-08dda481d65c</t>
  </si>
  <si>
    <t>KF01E1835888</t>
  </si>
  <si>
    <t>KB5888RI</t>
  </si>
  <si>
    <t>https://fruitbasket.blob.core.windows.net/gk2o5k/avatar/2854424120250607175534HD4VNG.jpg</t>
  </si>
  <si>
    <t>KF011XSK837502</t>
  </si>
  <si>
    <t>09044-PKB-2510851</t>
  </si>
  <si>
    <t>29b58528-7eb3-4f4e-6a72-08dda48f148b</t>
  </si>
  <si>
    <t>KB8468RD</t>
  </si>
  <si>
    <t>https://fruitbasket.blob.core.windows.net/gk2o5k/avatar/2854424120250607152958LQJOOD.jpg</t>
  </si>
  <si>
    <t>09044-PKB-2510849</t>
  </si>
  <si>
    <t>ccd2de32-30ca-4db3-6a66-08dda48f148b</t>
  </si>
  <si>
    <t>https://fruitbasket.blob.core.windows.net/gk2o5k/avatar/285442412025060715261223YKXL.jpg</t>
  </si>
  <si>
    <t>09044-PKB-2510848</t>
  </si>
  <si>
    <t>fa7a1acd-f733-4dcd-31ba-08dda5709915</t>
  </si>
  <si>
    <t>JMH1E1095712</t>
  </si>
  <si>
    <t>KB5712RR</t>
  </si>
  <si>
    <t>https://fruitbasket.blob.core.windows.net/gk2o5k/avatar/2854424120250607152253QALDIS.jpg</t>
  </si>
  <si>
    <t>JMH11XSK097269</t>
  </si>
  <si>
    <t>09044-PKB-2510846</t>
  </si>
  <si>
    <t>42b36bf7-9dfa-4b4b-6fea-08dda4899f6a</t>
  </si>
  <si>
    <t>JMD1E1890562</t>
  </si>
  <si>
    <t>KB0562VH</t>
  </si>
  <si>
    <t>https://fruitbasket.blob.core.windows.net/gk2o5k/avatar/2854424120250607151814VOZJM5.jpg</t>
  </si>
  <si>
    <t>JMD11XSK891052</t>
  </si>
  <si>
    <t>09044-PKB-2510845</t>
  </si>
  <si>
    <t>6733b8c1-05ea-44c3-6a57-08dda48f148b</t>
  </si>
  <si>
    <t>https://fruitbasket.blob.core.windows.net/gk2o5k/avatar/28544241202506071515072VQKV6.jpg</t>
  </si>
  <si>
    <t>09044-PKB-2510835</t>
  </si>
  <si>
    <t>1a6ded72-5cee-43aa-698d-08dda48f148b</t>
  </si>
  <si>
    <t>Melisa</t>
  </si>
  <si>
    <t>089515509627</t>
  </si>
  <si>
    <t>JMH1E1156289</t>
  </si>
  <si>
    <t>KB6289XX</t>
  </si>
  <si>
    <t>https://fruitbasket.blob.core.windows.net/gk2o5k/avatar/27604116202506071414275XITUL.jpg</t>
  </si>
  <si>
    <t>JMH114SK157868</t>
  </si>
  <si>
    <t>09044-PKB-2510834</t>
  </si>
  <si>
    <t>5dee704b-326c-46c7-6bee-08dda481d65c</t>
  </si>
  <si>
    <t>JME1E1500245</t>
  </si>
  <si>
    <t>KB0245BA</t>
  </si>
  <si>
    <t>https://fruitbasket.blob.core.windows.net/gk2o5k/avatar/2854424120250607141341H1GUVF.jpg</t>
  </si>
  <si>
    <t>JME111SK503230</t>
  </si>
  <si>
    <t>09044-PKB-2510833</t>
  </si>
  <si>
    <t>313b6bce-359d-4514-312c-08dda5709915</t>
  </si>
  <si>
    <t>https://fruitbasket.blob.core.windows.net/gk2o5k/avatar/2854424120250607141003UAAKAV.jpg</t>
  </si>
  <si>
    <t>09044-PKB-2510831</t>
  </si>
  <si>
    <t>ddc9e57c-075f-4cc4-6bce-08dda481d65c</t>
  </si>
  <si>
    <t>Hengky Kurniawan</t>
  </si>
  <si>
    <t>083857111219</t>
  </si>
  <si>
    <t>JMF1E1183749</t>
  </si>
  <si>
    <t>KB3749XX</t>
  </si>
  <si>
    <t>https://fruitbasket.blob.core.windows.net/gk2o5k/avatar/2854424120250607140242QPYO4K.jpg</t>
  </si>
  <si>
    <t>JMF111SK183946</t>
  </si>
  <si>
    <t>09044-PKB-2510830</t>
  </si>
  <si>
    <t>5da448b8-a6a9-4616-6f56-08dda4899f6a</t>
  </si>
  <si>
    <t>JMD1E1927918</t>
  </si>
  <si>
    <t>KB7918XX</t>
  </si>
  <si>
    <t>https://fruitbasket.blob.core.windows.net/gk2o5k/avatar/2760411620250607135725OW15B8.jpg</t>
  </si>
  <si>
    <t>JMD114SK928421</t>
  </si>
  <si>
    <t>09044-PKB-2510829</t>
  </si>
  <si>
    <t>c9abdbca-c749-413d-212d-08dda4862715</t>
  </si>
  <si>
    <t>https://fruitbasket.blob.core.windows.net/gk2o5k/avatar/2854424120250607135712BWZKJD.jpg</t>
  </si>
  <si>
    <t>09044-PKB-2510825</t>
  </si>
  <si>
    <t>a6746c94-5dc6-4d9b-20e5-08dda4862715</t>
  </si>
  <si>
    <t>Asmi</t>
  </si>
  <si>
    <t>0895334285300</t>
  </si>
  <si>
    <t>KB9535XX</t>
  </si>
  <si>
    <t>https://fruitbasket.blob.core.windows.net/gk2o5k/avatar/2760359020250607133509ZUWOXV.jpg</t>
  </si>
  <si>
    <t>09044-PKB-2510823</t>
  </si>
  <si>
    <t>157d27bf-9263-4ae9-8fd2-08dda480bb66</t>
  </si>
  <si>
    <t>JMC1E1556552</t>
  </si>
  <si>
    <t>KB6552XX</t>
  </si>
  <si>
    <t>https://fruitbasket.blob.core.windows.net/gk2o5k/avatar/27603590202506071324521FJNXV.jpg</t>
  </si>
  <si>
    <t>JMC115SK557652</t>
  </si>
  <si>
    <t>09044-PKB-2510820</t>
  </si>
  <si>
    <t>8ab4685c-b528-4113-8f9f-08dda480bb66</t>
  </si>
  <si>
    <t>dinda</t>
  </si>
  <si>
    <t>082121438494</t>
  </si>
  <si>
    <t>KB6624XX</t>
  </si>
  <si>
    <t>https://fruitbasket.blob.core.windows.net/gk2o5k/avatar/2760272420250607130948GNVIUC.jpg</t>
  </si>
  <si>
    <t>09044-PKB-2510818</t>
  </si>
  <si>
    <t>aae42596-0d8a-4855-6eea-08dda4899f6a</t>
  </si>
  <si>
    <t>JMH1E1126314</t>
  </si>
  <si>
    <t>KB6314IM</t>
  </si>
  <si>
    <t>https://fruitbasket.blob.core.windows.net/gk2o5k/avatar/2854424120250607130651MRTA1L.jpg</t>
  </si>
  <si>
    <t>JMH112SK128093</t>
  </si>
  <si>
    <t>09044-PKB-2510816</t>
  </si>
  <si>
    <t>ad41b947-15e6-4865-6b2f-08dda481d65c</t>
  </si>
  <si>
    <t>JMC1E1576279</t>
  </si>
  <si>
    <t>KB6279XX</t>
  </si>
  <si>
    <t>https://fruitbasket.blob.core.windows.net/gk2o5k/avatar/2854424120250607121426L81KVJ.jpg</t>
  </si>
  <si>
    <t>JMC110SK577470</t>
  </si>
  <si>
    <t>09044-PKB-2510815</t>
  </si>
  <si>
    <t>dfbe5bb7-15db-4f91-2043-08dda4862715</t>
  </si>
  <si>
    <t>https://fruitbasket.blob.core.windows.net/gk2o5k/avatar/2854424120250607121104TDSM3H.jpg</t>
  </si>
  <si>
    <t>09044-PKB-2510814</t>
  </si>
  <si>
    <t>1bd87d8b-c473-4853-8ef8-08dda480bb66</t>
  </si>
  <si>
    <t>JMD1E1837954</t>
  </si>
  <si>
    <t>KB7954MA</t>
  </si>
  <si>
    <t>https://fruitbasket.blob.core.windows.net/gk2o5k/avatar/2854424120250607120708KAS1HT.jpg</t>
  </si>
  <si>
    <t>JMD11XSK838335</t>
  </si>
  <si>
    <t>09044-PKB-2510812</t>
  </si>
  <si>
    <t>cc935d58-460f-498e-203a-08dda4862715</t>
  </si>
  <si>
    <t>https://fruitbasket.blob.core.windows.net/gk2o5k/avatar/2854424120250607120408NGM6UZ.jpg</t>
  </si>
  <si>
    <t>09044-PKB-2510810</t>
  </si>
  <si>
    <t>a849e4fe-5bd6-4807-8ee8-08dda480bb66</t>
  </si>
  <si>
    <t>KFA1E1300260</t>
  </si>
  <si>
    <t>KB0260XX</t>
  </si>
  <si>
    <t>https://fruitbasket.blob.core.windows.net/gk2o5k/avatar/27602724202506071159269MZONY.jpg</t>
  </si>
  <si>
    <t>KFA115SK300588</t>
  </si>
  <si>
    <t>09044-PKB-2510809</t>
  </si>
  <si>
    <t>716202c1-16c8-4349-6e27-08dda4899f6a</t>
  </si>
  <si>
    <t>KB7052OK</t>
  </si>
  <si>
    <t>https://fruitbasket.blob.core.windows.net/gk2o5k/avatar/2854424120250607111854KXLTAE.jpg</t>
  </si>
  <si>
    <t>09044-PKB-2510808</t>
  </si>
  <si>
    <t>52bd8752-7329-4858-6a97-08dda481d65c</t>
  </si>
  <si>
    <t>KB7954HA</t>
  </si>
  <si>
    <t>https://fruitbasket.blob.core.windows.net/gk2o5k/avatar/2854424120250607111231EQOXXV.jpg</t>
  </si>
  <si>
    <t>09044-PKB-2510807</t>
  </si>
  <si>
    <t>ebdb89b2-69b5-4db5-300f-08dda5709915</t>
  </si>
  <si>
    <t>https://fruitbasket.blob.core.windows.net/gk2o5k/avatar/28544241202506071106069WIHHO.jpg</t>
  </si>
  <si>
    <t>09044-PKB-2510806</t>
  </si>
  <si>
    <t>e9d199b5-0c50-424c-2fc1-08dda5709915</t>
  </si>
  <si>
    <t>KFC1E1126409</t>
  </si>
  <si>
    <t>KB6409RI</t>
  </si>
  <si>
    <t>https://fruitbasket.blob.core.windows.net/gk2o5k/avatar/28544241202506071055126HFBAK.jpg</t>
  </si>
  <si>
    <t>KFC116SK126672</t>
  </si>
  <si>
    <t>09044-PKB-2510805</t>
  </si>
  <si>
    <t>1b56be57-83fb-461f-6a64-08dda481d65c</t>
  </si>
  <si>
    <t>https://fruitbasket.blob.core.windows.net/gk2o5k/avatar/2854424120250607105024OBXQIM.jpg</t>
  </si>
  <si>
    <t>09044-PKB-2510804</t>
  </si>
  <si>
    <t>56e28aab-59aa-4570-2f90-08dda5709915</t>
  </si>
  <si>
    <t>Zen</t>
  </si>
  <si>
    <t>083842867010</t>
  </si>
  <si>
    <t>KB6274XX</t>
  </si>
  <si>
    <t>https://fruitbasket.blob.core.windows.net/gk2o5k/avatar/27602646202506071041373WDMHY.jpg</t>
  </si>
  <si>
    <t>09044-PKB-2510803</t>
  </si>
  <si>
    <t>e12af493-130d-4fde-6d57-08dda4899f6a</t>
  </si>
  <si>
    <t>KB5045VE</t>
  </si>
  <si>
    <t>https://fruitbasket.blob.core.windows.net/gk2o5k/avatar/28544241202506071022465MUHJL.jpg</t>
  </si>
  <si>
    <t>09044-PKB-2510802</t>
  </si>
  <si>
    <t>b938a4b6-b2a0-49b3-6735-08dda48f148b</t>
  </si>
  <si>
    <t>JMD1E1821376</t>
  </si>
  <si>
    <t>KB1376XX</t>
  </si>
  <si>
    <t>https://fruitbasket.blob.core.windows.net/gk2o5k/avatar/2760264620250607101355GVUUFM.jpg</t>
  </si>
  <si>
    <t>JMD110SK821771</t>
  </si>
  <si>
    <t>09044-PKB-2510801</t>
  </si>
  <si>
    <t>48e15286-6f58-411a-6d33-08dda4899f6a</t>
  </si>
  <si>
    <t>JMH2E1192435</t>
  </si>
  <si>
    <t>https://fruitbasket.blob.core.windows.net/gk2o5k/avatar/2854424120250607101233CFWDO4.jpg</t>
  </si>
  <si>
    <t>JMH214SK192148</t>
  </si>
  <si>
    <t>09044-PKB-2510800</t>
  </si>
  <si>
    <t>03954d0c-0890-4d6e-69d5-08dda481d65c</t>
  </si>
  <si>
    <t>https://fruitbasket.blob.core.windows.net/gk2o5k/avatar/28544241202506071004464ZDOJN.jpg</t>
  </si>
  <si>
    <t>09044-PKB-2510799</t>
  </si>
  <si>
    <t>a0bbc6b8-5ddd-493c-8db1-08dda480bb66</t>
  </si>
  <si>
    <t>KF01E1779260</t>
  </si>
  <si>
    <t>KB9260WE</t>
  </si>
  <si>
    <t>https://fruitbasket.blob.core.windows.net/gk2o5k/avatar/2854424120250607100145KCFTLC.jpg</t>
  </si>
  <si>
    <t>KF0117RK779665</t>
  </si>
  <si>
    <t>09044-PKB-2510794</t>
  </si>
  <si>
    <t>f3e26775-f4ed-4078-8d5e-08dda480bb66</t>
  </si>
  <si>
    <t>Edy Kumbara</t>
  </si>
  <si>
    <t>082122236849</t>
  </si>
  <si>
    <t>KB2849XX</t>
  </si>
  <si>
    <t>https://fruitbasket.blob.core.windows.net/gk2o5k/avatar/27602328202506070914208TGVGR.jpg</t>
  </si>
  <si>
    <t>09044-PKB-2510792</t>
  </si>
  <si>
    <t>2f85e6f8-6b1f-40cc-7838-08dda3f9e49f</t>
  </si>
  <si>
    <t>Adam Firmansyah</t>
  </si>
  <si>
    <t>087727860030</t>
  </si>
  <si>
    <t>KB2300XX</t>
  </si>
  <si>
    <t>2025-06-05</t>
  </si>
  <si>
    <t>https://fruitbasket.blob.core.windows.net/gk2o5k/avatar/2757451820250605203409MQVOBW.jpg</t>
  </si>
  <si>
    <t>09044-PKB-2510791</t>
  </si>
  <si>
    <t>abf46e3c-54f3-4ed9-7837-08dda3f9e49f</t>
  </si>
  <si>
    <t>Anjeloo</t>
  </si>
  <si>
    <t>08973855303</t>
  </si>
  <si>
    <t>KB3997XX</t>
  </si>
  <si>
    <t>https://fruitbasket.blob.core.windows.net/gk2o5k/avatar/2756608120250605202600PO0DRP.jpg</t>
  </si>
  <si>
    <t>09044-PKB-2510790</t>
  </si>
  <si>
    <t>9e5dfd64-7e51-452c-eebf-08dda2b26ac8</t>
  </si>
  <si>
    <t>KB6465XX</t>
  </si>
  <si>
    <t>https://fruitbasket.blob.core.windows.net/gk2o5k/avatar/2756608120250605202158COXAGE.jpg</t>
  </si>
  <si>
    <t>09044-PKB-2510789</t>
  </si>
  <si>
    <t>0f664451-c0a3-480d-0c40-08dda2b01fd5</t>
  </si>
  <si>
    <t>KB2950XX</t>
  </si>
  <si>
    <t>https://fruitbasket.blob.core.windows.net/gk2o5k/avatar/2756608120250605201752BVCEUW.jpg</t>
  </si>
  <si>
    <t>09044-PKB-2510788</t>
  </si>
  <si>
    <t>aabde745-28ac-4e76-ee28-08dda2b0e689</t>
  </si>
  <si>
    <t>Udin sengklek</t>
  </si>
  <si>
    <t>085648714901</t>
  </si>
  <si>
    <t>JBK3E1574251</t>
  </si>
  <si>
    <t>KB4251XX</t>
  </si>
  <si>
    <t>https://fruitbasket.blob.core.windows.net/gk2o5k/avatar/2755990920250605200234NBKP9E.jpg</t>
  </si>
  <si>
    <t>JBK310SK575960</t>
  </si>
  <si>
    <t>09044-PKB-2510787</t>
  </si>
  <si>
    <t>4993d590-f7be-4f0d-eebb-08dda2b26ac8</t>
  </si>
  <si>
    <t>https://fruitbasket.blob.core.windows.net/gk2o5k/avatar/2854424120250605200113TXRUCM.jpg</t>
  </si>
  <si>
    <t>09044-PKB-2510786</t>
  </si>
  <si>
    <t>c69ed582-abda-49d4-7623-08dda2d3f434</t>
  </si>
  <si>
    <t>KB6295XX</t>
  </si>
  <si>
    <t>https://fruitbasket.blob.core.windows.net/gk2o5k/avatar/2755990920250605195706GSE6HD.jpg</t>
  </si>
  <si>
    <t>09044-PKB-2510785</t>
  </si>
  <si>
    <t>f512ca2e-6fce-4e8f-7835-08dda3f9e49f</t>
  </si>
  <si>
    <t>https://fruitbasket.blob.core.windows.net/gk2o5k/avatar/2854424120250605195557TH4ATV.jpg</t>
  </si>
  <si>
    <t>09044-PKB-2510783</t>
  </si>
  <si>
    <t>059b8c4b-c369-43be-ee26-08dda2b0e689</t>
  </si>
  <si>
    <t>NICKY</t>
  </si>
  <si>
    <t>085177563726</t>
  </si>
  <si>
    <t>KF01E1886689</t>
  </si>
  <si>
    <t>https://fruitbasket.blob.core.windows.net/gk2o5k/avatar/2854424120250605195126DC9EEA.jpg</t>
  </si>
  <si>
    <t>KF0117SK887015</t>
  </si>
  <si>
    <t>09044-PKB-2510782</t>
  </si>
  <si>
    <t>2ca02752-2e0f-4e99-0c33-08dda2b01fd5</t>
  </si>
  <si>
    <t>https://fruitbasket.blob.core.windows.net/gk2o5k/avatar/2854424120250605173758GGTASR.jpg</t>
  </si>
  <si>
    <t>09044-PKB-2510781</t>
  </si>
  <si>
    <t>5c32c7dd-a1f2-44fd-eea6-08dda2b26ac8</t>
  </si>
  <si>
    <t>JME1E1474778</t>
  </si>
  <si>
    <t>KB4778SJ</t>
  </si>
  <si>
    <t>https://fruitbasket.blob.core.windows.net/gk2o5k/avatar/2854424120250605173239BMHSM1.jpg</t>
  </si>
  <si>
    <t>JME117SK476244</t>
  </si>
  <si>
    <t>09044-PKB-2510780</t>
  </si>
  <si>
    <t>39d2f3a4-db38-49d2-eea5-08dda2b26ac8</t>
  </si>
  <si>
    <t>KB9511SA</t>
  </si>
  <si>
    <t>https://fruitbasket.blob.core.windows.net/gk2o5k/avatar/2854424120250605172842RKI0FG.jpg</t>
  </si>
  <si>
    <t>09044-PKB-2510779</t>
  </si>
  <si>
    <t>8f1d32d6-3424-490d-2069-08dda2b04aef</t>
  </si>
  <si>
    <t>KB9667IR</t>
  </si>
  <si>
    <t>https://fruitbasket.blob.core.windows.net/gk2o5k/avatar/2854424120250605152054N4SMOR.jpg</t>
  </si>
  <si>
    <t>09044-PKB-2510778</t>
  </si>
  <si>
    <t>4f55a89b-ff70-4835-205e-08dda2b04aef</t>
  </si>
  <si>
    <t>https://fruitbasket.blob.core.windows.net/gk2o5k/avatar/2854424120250605151544SBEJTD.jpg</t>
  </si>
  <si>
    <t>09044-PKB-2510775</t>
  </si>
  <si>
    <t>30282244-2a45-415a-0b94-08dda2b01fd5</t>
  </si>
  <si>
    <t>https://fruitbasket.blob.core.windows.net/gk2o5k/avatar/2854424120250605150340GQIAMI.jpg</t>
  </si>
  <si>
    <t>09044-PKB-2510772</t>
  </si>
  <si>
    <t>8cb37dc3-3e37-49b3-0b8a-08dda2b01fd5</t>
  </si>
  <si>
    <t>https://fruitbasket.blob.core.windows.net/gk2o5k/avatar/2854424120250605145729A07TVF.jpg</t>
  </si>
  <si>
    <t>09044-PKB-2510760</t>
  </si>
  <si>
    <t>f1ff9c56-7399-4dbb-edaa-08dda2b26ac8</t>
  </si>
  <si>
    <t>tatuk</t>
  </si>
  <si>
    <t>085971832741</t>
  </si>
  <si>
    <t>JMC1E1512365</t>
  </si>
  <si>
    <t>KB2365XX</t>
  </si>
  <si>
    <t>https://fruitbasket.blob.core.windows.net/gk2o5k/avatar/2854424120250605142409DJFBQ9.jpg</t>
  </si>
  <si>
    <t>JMC116RK513153</t>
  </si>
  <si>
    <t>09044-PKB-2510757</t>
  </si>
  <si>
    <t>a5d22040-d50e-436e-ed2a-08dda2b0e689</t>
  </si>
  <si>
    <t>https://fruitbasket.blob.core.windows.net/gk2o5k/avatar/28544241202506051418227VQ4UC.jpg</t>
  </si>
  <si>
    <t>09044-PKB-2510752</t>
  </si>
  <si>
    <t>97749733-dfe7-4b99-ed0d-08dda2b0e689</t>
  </si>
  <si>
    <t>JMF2E1268499</t>
  </si>
  <si>
    <t>KB8499XX</t>
  </si>
  <si>
    <t>https://fruitbasket.blob.core.windows.net/gk2o5k/avatar/27559716202506051413234GTVED.jpg</t>
  </si>
  <si>
    <t>JMF211RK268309</t>
  </si>
  <si>
    <t>09044-PKB-2510754</t>
  </si>
  <si>
    <t>67a2780b-18b2-420c-0b1e-08dda2b01fd5</t>
  </si>
  <si>
    <t>https://fruitbasket.blob.core.windows.net/gk2o5k/avatar/285442412025060514130792NE9I.jpg</t>
  </si>
  <si>
    <t>09044-PKB-2510751</t>
  </si>
  <si>
    <t>57847286-31e0-46bf-0af9-08dda2b01fd5</t>
  </si>
  <si>
    <t>KF01E1744855</t>
  </si>
  <si>
    <t>https://fruitbasket.blob.core.windows.net/gk2o5k/avatar/2854424120250605140501RR6YEH.jpg</t>
  </si>
  <si>
    <t>KF0112RK744502</t>
  </si>
  <si>
    <t>09044-PKB-2510750</t>
  </si>
  <si>
    <t>0b81a1c5-8b47-4d00-74b4-08dda2d3f434</t>
  </si>
  <si>
    <t>https://fruitbasket.blob.core.windows.net/gk2o5k/avatar/2854424120250605135728BFNSS7.jpg</t>
  </si>
  <si>
    <t>09044-PKB-2510749</t>
  </si>
  <si>
    <t>2f48dbd7-ab83-4b30-ecd8-08dda2b0e689</t>
  </si>
  <si>
    <t>Ayu</t>
  </si>
  <si>
    <t>083199095579</t>
  </si>
  <si>
    <t>JMH2E1230431</t>
  </si>
  <si>
    <t>KB0431XX</t>
  </si>
  <si>
    <t>https://fruitbasket.blob.core.windows.net/gk2o5k/avatar/2755801420250605135054PADEYF.jpg</t>
  </si>
  <si>
    <t>JMH211SK238521</t>
  </si>
  <si>
    <t>09044-PKB-2510748</t>
  </si>
  <si>
    <t>231d9804-1ff6-4f6f-7492-08dda2d3f434</t>
  </si>
  <si>
    <t>JM81E3087932</t>
  </si>
  <si>
    <t>KB7932XX</t>
  </si>
  <si>
    <t>https://fruitbasket.blob.core.windows.net/gk2o5k/avatar/2755801420250605134417QYVNU3.jpg</t>
  </si>
  <si>
    <t>JM8134RK087798</t>
  </si>
  <si>
    <t>09044-PKB-2510747</t>
  </si>
  <si>
    <t>7e3ec6e6-d5a6-4d70-0a4c-08dda2b01fd5</t>
  </si>
  <si>
    <t>dinda amana</t>
  </si>
  <si>
    <t>083182492206</t>
  </si>
  <si>
    <t>KFE1E1109505</t>
  </si>
  <si>
    <t>KB6788YX</t>
  </si>
  <si>
    <t>https://fruitbasket.blob.core.windows.net/gk2o5k/avatar/2755778020250605131644QHMQMJ.jpg</t>
  </si>
  <si>
    <t>KFE113SK109307</t>
  </si>
  <si>
    <t>09044-PKB-2510745</t>
  </si>
  <si>
    <t>8d912480-3040-40fb-0a45-08dda2b01fd5</t>
  </si>
  <si>
    <t>JMH2E1255412</t>
  </si>
  <si>
    <t>KB5412XX</t>
  </si>
  <si>
    <t>https://fruitbasket.blob.core.windows.net/gk2o5k/avatar/2755778020250605130842PWDQLF.jpg</t>
  </si>
  <si>
    <t>JMH210SK257903</t>
  </si>
  <si>
    <t>09044-PKB-2510746</t>
  </si>
  <si>
    <t>a3e23c74-3832-4bab-0a44-08dda2b01fd5</t>
  </si>
  <si>
    <t>https://fruitbasket.blob.core.windows.net/gk2o5k/avatar/2854424120250605130835K09BRZ.jpg</t>
  </si>
  <si>
    <t>09044-PKB-2510744</t>
  </si>
  <si>
    <t>4d6144dc-836e-4f7a-5d91-08dda2ac0de2</t>
  </si>
  <si>
    <t>JMF1E1155405</t>
  </si>
  <si>
    <t>KB5405SB</t>
  </si>
  <si>
    <t>https://fruitbasket.blob.core.windows.net/gk2o5k/avatar/2854424120250605125848MKKNUO.jpg</t>
  </si>
  <si>
    <t>JMF113RK155091</t>
  </si>
  <si>
    <t>09044-PKB-2510743</t>
  </si>
  <si>
    <t>0bdd21c6-9584-4c5a-0a0c-08dda2b01fd5</t>
  </si>
  <si>
    <t>JME1E1434993</t>
  </si>
  <si>
    <t>KB4993MU</t>
  </si>
  <si>
    <t>https://fruitbasket.blob.core.windows.net/gk2o5k/avatar/2854424120250605125537QNXTPJ.jpg</t>
  </si>
  <si>
    <t>JME114SK437644</t>
  </si>
  <si>
    <t>09044-PKB-2510742</t>
  </si>
  <si>
    <t>32febd78-b642-4ce3-1ea4-08dda2b04aef</t>
  </si>
  <si>
    <t>https://fruitbasket.blob.core.windows.net/gk2o5k/avatar/2854424120250605124955FFAZFY.jpg</t>
  </si>
  <si>
    <t>09044-PKB-2510740</t>
  </si>
  <si>
    <t>c1550f1f-446b-42c8-1e9b-08dda2b04aef</t>
  </si>
  <si>
    <t>https://fruitbasket.blob.core.windows.net/gk2o5k/avatar/2854424120250605124441J4MP6O.jpg</t>
  </si>
  <si>
    <t>09044-PKB-2510741</t>
  </si>
  <si>
    <t>f9f9def1-4829-4c9e-ecb8-08dda2b26ac8</t>
  </si>
  <si>
    <t>indah</t>
  </si>
  <si>
    <t>089514942447</t>
  </si>
  <si>
    <t>JMA1E1190874</t>
  </si>
  <si>
    <t>KB0874XX</t>
  </si>
  <si>
    <t>https://fruitbasket.blob.core.windows.net/gk2o5k/avatar/2755195020250605124425MBQGOD.jpg</t>
  </si>
  <si>
    <t>JMA114SK190859</t>
  </si>
  <si>
    <t>09044-PKB-2510739</t>
  </si>
  <si>
    <t>f44bd485-fc35-4269-0989-08dda2b01fd5</t>
  </si>
  <si>
    <t>JME1E1449154</t>
  </si>
  <si>
    <t>KB9154LS</t>
  </si>
  <si>
    <t>https://fruitbasket.blob.core.windows.net/gk2o5k/avatar/2854424120250605115858LAAKSL.jpg</t>
  </si>
  <si>
    <t>JME119SK447392</t>
  </si>
  <si>
    <t>09044-PKB-2510738</t>
  </si>
  <si>
    <t>e2ce3c04-ad27-455f-1e3d-08dda2b04aef</t>
  </si>
  <si>
    <t>https://fruitbasket.blob.core.windows.net/gk2o5k/avatar/2854424120250605115629J1J6RX.jpg</t>
  </si>
  <si>
    <t>09044-PKB-2510737</t>
  </si>
  <si>
    <t>6986ad86-6a30-48ec-ebd0-08dda2b0e689</t>
  </si>
  <si>
    <t>https://fruitbasket.blob.core.windows.net/gk2o5k/avatar/2854424120250605114754KEGC4I.jpg</t>
  </si>
  <si>
    <t>09044-PKB-2510736</t>
  </si>
  <si>
    <t>1a61f73a-e6a6-4869-eb7c-08dda2b0e689</t>
  </si>
  <si>
    <t>KB7680RE</t>
  </si>
  <si>
    <t>https://fruitbasket.blob.core.windows.net/gk2o5k/avatar/2854424120250605112255QLVNFS.jpg</t>
  </si>
  <si>
    <t>09044-PKB-2510735</t>
  </si>
  <si>
    <t>5c4b8963-d62a-4839-eb6e-08dda2b0e689</t>
  </si>
  <si>
    <t>KB5091XX</t>
  </si>
  <si>
    <t>https://fruitbasket.blob.core.windows.net/gk2o5k/avatar/27551950202506051122006I6S9J.jpg</t>
  </si>
  <si>
    <t>09044-PKB-2510734</t>
  </si>
  <si>
    <t>205e22c5-39b6-47d7-5c95-08dda2ac0de2</t>
  </si>
  <si>
    <t>https://fruitbasket.blob.core.windows.net/gk2o5k/avatar/2854424120250605111833F1ORP2.jpg</t>
  </si>
  <si>
    <t>09044-PKB-2510733</t>
  </si>
  <si>
    <t>a9371cad-c812-4c3a-08f1-08dda2b01fd5</t>
  </si>
  <si>
    <t>Neng geulis</t>
  </si>
  <si>
    <t>0895405965863</t>
  </si>
  <si>
    <t>KB2208XX</t>
  </si>
  <si>
    <t>https://fruitbasket.blob.core.windows.net/gk2o5k/avatar/2755188420250605105557RIE826.jpg</t>
  </si>
  <si>
    <t>09044-PKB-2510732</t>
  </si>
  <si>
    <t>d3eff18c-872a-4656-ebea-08dda2b26ac8</t>
  </si>
  <si>
    <t>https://fruitbasket.blob.core.windows.net/gk2o5k/avatar/2854424120250605105207WOJLEY.jpg</t>
  </si>
  <si>
    <t>09044-PKB-2510731</t>
  </si>
  <si>
    <t>69d747a2-176c-4a55-1d9a-08dda2b04aef</t>
  </si>
  <si>
    <t>JMD1E1838972</t>
  </si>
  <si>
    <t>KB8972XX</t>
  </si>
  <si>
    <t>https://fruitbasket.blob.core.windows.net/gk2o5k/avatar/2854424120250605104757NVZTZO.jpg</t>
  </si>
  <si>
    <t>JMD118SK839371</t>
  </si>
  <si>
    <t>09044-PKB-2510729</t>
  </si>
  <si>
    <t>72760aac-6cfd-4873-08d0-08dda2b01fd5</t>
  </si>
  <si>
    <t>KFD1E1085367</t>
  </si>
  <si>
    <t>KB5367XX</t>
  </si>
  <si>
    <t>https://fruitbasket.blob.core.windows.net/gk2o5k/avatar/2755188420250605104555TQBBVL.jpg</t>
  </si>
  <si>
    <t>KFD119SK085234</t>
  </si>
  <si>
    <t>09044-PKB-2510730</t>
  </si>
  <si>
    <t>a09b06da-e9cf-4e54-ebc9-08dda2b26ac8</t>
  </si>
  <si>
    <t>https://fruitbasket.blob.core.windows.net/gk2o5k/avatar/2854424120250605104315V6MWTT.jpg</t>
  </si>
  <si>
    <t>09044-PKB-2510728</t>
  </si>
  <si>
    <t>e255f485-2e96-4f93-72d6-08dda2d3f434</t>
  </si>
  <si>
    <t>https://fruitbasket.blob.core.windows.net/gk2o5k/avatar/2854424120250605102738VVBKOZ.jpg</t>
  </si>
  <si>
    <t>09044-PKB-2510727</t>
  </si>
  <si>
    <t>6ef79507-b377-4228-1d43-08dda2b04aef</t>
  </si>
  <si>
    <t>Izam</t>
  </si>
  <si>
    <t>083899489435</t>
  </si>
  <si>
    <t>KFB2E1075374</t>
  </si>
  <si>
    <t>KB5374XX</t>
  </si>
  <si>
    <t>https://fruitbasket.blob.core.windows.net/gk2o5k/avatar/2754885220250605101013IW9K6Y.jpg</t>
  </si>
  <si>
    <t>KFB210SK075873</t>
  </si>
  <si>
    <t>09044-PKB-2510726</t>
  </si>
  <si>
    <t>43e434f9-cfc8-4220-1d1f-08dda2b04aef</t>
  </si>
  <si>
    <t>KB6225XX</t>
  </si>
  <si>
    <t>https://fruitbasket.blob.core.windows.net/gk2o5k/avatar/2754885220250605100323JHCS4L.jpg</t>
  </si>
  <si>
    <t>09044-PKB-2510725</t>
  </si>
  <si>
    <t>a31600d6-68cf-4756-1d1b-08dda2b04aef</t>
  </si>
  <si>
    <t>Erina Denada</t>
  </si>
  <si>
    <t>085711476316</t>
  </si>
  <si>
    <t>KB1808XX</t>
  </si>
  <si>
    <t>https://fruitbasket.blob.core.windows.net/gk2o5k/avatar/2854424120250605100257FHTJOH.jpg</t>
  </si>
  <si>
    <t>09044-PKB-2510724</t>
  </si>
  <si>
    <t>3552a10d-fa69-4a33-1d0d-08dda2b04aef</t>
  </si>
  <si>
    <t>https://fruitbasket.blob.core.windows.net/gk2o5k/avatar/2854424120250605095221PBYQ6F.jpg</t>
  </si>
  <si>
    <t>09044-PKB-2510723</t>
  </si>
  <si>
    <t>9b53fafc-fefb-4956-eb2b-08dda2b26ac8</t>
  </si>
  <si>
    <t>Logan</t>
  </si>
  <si>
    <t>083865155410</t>
  </si>
  <si>
    <t>KB7497XX</t>
  </si>
  <si>
    <t>https://fruitbasket.blob.core.windows.net/gk2o5k/avatar/2854424120250605094945YXWISD.jpg</t>
  </si>
  <si>
    <t>09044-PKB-2510722</t>
  </si>
  <si>
    <t>dc5f6af2-5472-4ccd-eb0f-08dda2b26ac8</t>
  </si>
  <si>
    <t>https://fruitbasket.blob.core.windows.net/gk2o5k/avatar/2854424120250605094541NFWX43.jpg</t>
  </si>
  <si>
    <t>09044-PKB-2510721</t>
  </si>
  <si>
    <t>a2752ca7-180e-42b4-1ce1-08dda2b04aef</t>
  </si>
  <si>
    <t>https://fruitbasket.blob.core.windows.net/gk2o5k/avatar/2854424120250605094332TAG0TK.jpg</t>
  </si>
  <si>
    <t>09044-PKB-2510720</t>
  </si>
  <si>
    <t>2bd73781-525d-48e6-e9d7-08dda2b0e689</t>
  </si>
  <si>
    <t>Qesya</t>
  </si>
  <si>
    <t>0895329573487</t>
  </si>
  <si>
    <t>JMH1E1150176</t>
  </si>
  <si>
    <t>KB0176XX</t>
  </si>
  <si>
    <t>https://fruitbasket.blob.core.windows.net/gk2o5k/avatar/2754417920250605093652BC4U5J.jpg</t>
  </si>
  <si>
    <t>JMH111SK151784</t>
  </si>
  <si>
    <t>09044-PKB-2510719</t>
  </si>
  <si>
    <t>6f12cd54-2bd3-4f7c-eae5-08dda2b26ac8</t>
  </si>
  <si>
    <t>KFE1E1113715</t>
  </si>
  <si>
    <t>KB3715XX</t>
  </si>
  <si>
    <t>https://fruitbasket.blob.core.windows.net/gk2o5k/avatar/2754417920250605093236QJ9WDY.jpg</t>
  </si>
  <si>
    <t>KFE116SK113710</t>
  </si>
  <si>
    <t>09044-PKB-2510717</t>
  </si>
  <si>
    <t>4a234e11-b5aa-4be6-1c9f-08dda2b04aef</t>
  </si>
  <si>
    <t>KB2185XX</t>
  </si>
  <si>
    <t>https://fruitbasket.blob.core.windows.net/gk2o5k/avatar/2754417920250605092408K666FC.jpg</t>
  </si>
  <si>
    <t>09044-PKB-2510718</t>
  </si>
  <si>
    <t>b5651e47-5c90-4f01-eaba-08dda2b26ac8</t>
  </si>
  <si>
    <t>KF01E1844931</t>
  </si>
  <si>
    <t>KB4931ND</t>
  </si>
  <si>
    <t>https://fruitbasket.blob.core.windows.net/gk2o5k/avatar/2854424120250605092337KI6YEC.jpg</t>
  </si>
  <si>
    <t>KF0115SK845412</t>
  </si>
  <si>
    <t>09044-PKB-2510716</t>
  </si>
  <si>
    <t>f5692cd2-c071-4937-e98d-08dda2b0e689</t>
  </si>
  <si>
    <t>https://fruitbasket.blob.core.windows.net/gk2o5k/avatar/2854424120250605091506MHYE9E.jpg</t>
  </si>
  <si>
    <t>09044-PKB-2510715</t>
  </si>
  <si>
    <t>64795962-0629-408b-71be-08dda2d3f434</t>
  </si>
  <si>
    <t>https://fruitbasket.blob.core.windows.net/gk2o5k/avatar/2854424120250605091310NTUXGA.jpg</t>
  </si>
  <si>
    <t>09044-PKB-2510714</t>
  </si>
  <si>
    <t>e9ba0cf1-12e9-4046-1c64-08dda2b04aef</t>
  </si>
  <si>
    <t>https://fruitbasket.blob.core.windows.net/gk2o5k/avatar/2854424120250605091054IROCYQ.jpg</t>
  </si>
  <si>
    <t>09044-PKB-2510713</t>
  </si>
  <si>
    <t>5b152761-3d51-493f-1c53-08dda2b04aef</t>
  </si>
  <si>
    <t>DERRY</t>
  </si>
  <si>
    <t>081522786279</t>
  </si>
  <si>
    <t>KFE1E1095365</t>
  </si>
  <si>
    <t>https://fruitbasket.blob.core.windows.net/gk2o5k/avatar/2854424120250605090836SRPXTW.jpg</t>
  </si>
  <si>
    <t>KFE119SK095333</t>
  </si>
  <si>
    <t>09044-PKB-2510712</t>
  </si>
  <si>
    <t>527ca2c8-8635-4e83-e941-08dda2b0e689</t>
  </si>
  <si>
    <t>JMD1E1881839</t>
  </si>
  <si>
    <t>KB1839XX</t>
  </si>
  <si>
    <t>https://fruitbasket.blob.core.windows.net/gk2o5k/avatar/2854424120250605084506UGVPBD.jpg</t>
  </si>
  <si>
    <t>JMD114SK882234</t>
  </si>
  <si>
    <t>09044-PKB-2510711</t>
  </si>
  <si>
    <t>249e1d90-17c6-4752-715d-08dda2d3f434</t>
  </si>
  <si>
    <t>https://fruitbasket.blob.core.windows.net/gk2o5k/avatar/2854424120250605084157PR9OXS.jpg</t>
  </si>
  <si>
    <t>09044-PKB-2510710</t>
  </si>
  <si>
    <t>1c14e0a3-2dad-4302-7159-08dda2d3f434</t>
  </si>
  <si>
    <t>https://fruitbasket.blob.core.windows.net/gk2o5k/avatar/28544241202506050839535DRXAE.jpg</t>
  </si>
  <si>
    <t>09044-PKB-2510709</t>
  </si>
  <si>
    <t>181d678b-5a58-4abe-1bf7-08dda2b04aef</t>
  </si>
  <si>
    <t>https://fruitbasket.blob.core.windows.net/gk2o5k/avatar/2854424120250605083740CFBJY3.jpg</t>
  </si>
  <si>
    <t>09044-PKB-2510708</t>
  </si>
  <si>
    <t>170ebfb0-5ab0-4534-06a4-08dda2b01fd5</t>
  </si>
  <si>
    <t>KFE1E1108721</t>
  </si>
  <si>
    <t>KB8721MS</t>
  </si>
  <si>
    <t>2025-06-04</t>
  </si>
  <si>
    <t>https://fruitbasket.blob.core.windows.net/gk2o5k/avatar/2854424120250604202615MAEZ6P.jpg</t>
  </si>
  <si>
    <t>KFE112SK108617</t>
  </si>
  <si>
    <t>09044-PKB-2510707</t>
  </si>
  <si>
    <t>bac01aa4-29c4-459e-e9ee-08dda2b26ac8</t>
  </si>
  <si>
    <t>JMH2E1125008</t>
  </si>
  <si>
    <t>KB5008SM</t>
  </si>
  <si>
    <t>https://fruitbasket.blob.core.windows.net/gk2o5k/avatar/2854424120250604202133IKKS4J.jpg</t>
  </si>
  <si>
    <t>JMH214SK124691</t>
  </si>
  <si>
    <t>09044-PKB-2510705</t>
  </si>
  <si>
    <t>4dd34730-50a6-43fc-5a74-08dda2ac0de2</t>
  </si>
  <si>
    <t>JMD1E1864832</t>
  </si>
  <si>
    <t>KB4832SO</t>
  </si>
  <si>
    <t>https://fruitbasket.blob.core.windows.net/gk2o5k/avatar/2854424120250604201641EUFNWI.jpg</t>
  </si>
  <si>
    <t>JMD113SK865862</t>
  </si>
  <si>
    <t>09044-PKB-2510704</t>
  </si>
  <si>
    <t>9d9ec81c-dc52-468d-06a1-08dda2b01fd5</t>
  </si>
  <si>
    <t>JMF1E1210869</t>
  </si>
  <si>
    <t>KB0869RF</t>
  </si>
  <si>
    <t>https://fruitbasket.blob.core.windows.net/gk2o5k/avatar/2854424120250604201426FIRXPF.jpg</t>
  </si>
  <si>
    <t>JMF116SK212129</t>
  </si>
  <si>
    <t>09044-PKB-2510703</t>
  </si>
  <si>
    <t>0bf4b1af-eea9-4591-5a73-08dda2ac0de2</t>
  </si>
  <si>
    <t>https://fruitbasket.blob.core.windows.net/gk2o5k/avatar/28544241202506042010403CLXJZ.jpg</t>
  </si>
  <si>
    <t>09044-PKB-2510702</t>
  </si>
  <si>
    <t>44919009-017d-44cf-e8aa-08dda2b0e689</t>
  </si>
  <si>
    <t>JBK1E2098716</t>
  </si>
  <si>
    <t>KB8716XX</t>
  </si>
  <si>
    <t>https://fruitbasket.blob.core.windows.net/gk2o5k/avatar/2854424120250604200457BFVFEH.jpg</t>
  </si>
  <si>
    <t>JBK127SK101290</t>
  </si>
  <si>
    <t>09044-PKB-2510701</t>
  </si>
  <si>
    <t>768640e2-da22-4e18-1b65-08dda2b04aef</t>
  </si>
  <si>
    <t>https://fruitbasket.blob.core.windows.net/gk2o5k/avatar/2854424120250604195919AJNDBO.jpg</t>
  </si>
  <si>
    <t>09044-PKB-2510700</t>
  </si>
  <si>
    <t>5e7d1b68-56de-4e4b-70c0-08dda2d3f434</t>
  </si>
  <si>
    <t>Zico</t>
  </si>
  <si>
    <t>083182108653</t>
  </si>
  <si>
    <t>KB5598XX</t>
  </si>
  <si>
    <t>https://fruitbasket.blob.core.windows.net/gk2o5k/avatar/2754877320250604195823NLTNBP.jpg</t>
  </si>
  <si>
    <t>09044-PKB-2510699</t>
  </si>
  <si>
    <t>d87d3e10-c0d8-47d2-069a-08dda2b01fd5</t>
  </si>
  <si>
    <t>JMH2E1327217</t>
  </si>
  <si>
    <t>KB7217XX</t>
  </si>
  <si>
    <t>2025-05-30</t>
  </si>
  <si>
    <t>https://fruitbasket.blob.core.windows.net/gk2o5k/avatar/2854424120250604195359MIMFST.jpg</t>
  </si>
  <si>
    <t>JMH219SK327043</t>
  </si>
  <si>
    <t>09044-PKB-2510698</t>
  </si>
  <si>
    <t>331340c7-b6da-4252-e9ea-08dda2b26ac8</t>
  </si>
  <si>
    <t>Hellen</t>
  </si>
  <si>
    <t>089602480355</t>
  </si>
  <si>
    <t>https://fruitbasket.blob.core.windows.net/gk2o5k/avatar/2754415520250604194646JSR5WK.jpg</t>
  </si>
  <si>
    <t>09044-PKB-2510697</t>
  </si>
  <si>
    <t>799d4871-6434-4285-0698-08dda2b01fd5</t>
  </si>
  <si>
    <t>KB1726NU</t>
  </si>
  <si>
    <t>https://fruitbasket.blob.core.windows.net/gk2o5k/avatar/28544241202506041943554REK3Y.jpg</t>
  </si>
  <si>
    <t>09044-PKB-2510696</t>
  </si>
  <si>
    <t>063f54b5-3e70-4cb2-70ba-08dda2d3f434</t>
  </si>
  <si>
    <t>JMH2E1307794</t>
  </si>
  <si>
    <t>KB7794XX</t>
  </si>
  <si>
    <t>https://fruitbasket.blob.core.windows.net/gk2o5k/avatar/2754415520250604193710MLOFHA.jpg</t>
  </si>
  <si>
    <t>JMH214SK311008</t>
  </si>
  <si>
    <t>09044-PKB-2510695</t>
  </si>
  <si>
    <t>76c0bb60-e6d8-49a4-70b7-08dda2d3f434</t>
  </si>
  <si>
    <t>artika</t>
  </si>
  <si>
    <t>0895626345444</t>
  </si>
  <si>
    <t>KB8669XX</t>
  </si>
  <si>
    <t>https://fruitbasket.blob.core.windows.net/gk2o5k/avatar/27547729202506041922043AUYB5.jpg</t>
  </si>
  <si>
    <t>09044-PKB-2510694</t>
  </si>
  <si>
    <t>c0a5ffd1-356c-4cee-0694-08dda2b01fd5</t>
  </si>
  <si>
    <t>KB7912XX</t>
  </si>
  <si>
    <t>https://fruitbasket.blob.core.windows.net/gk2o5k/avatar/2754772920250604191828EYKANN.jpg</t>
  </si>
  <si>
    <t>09044-PKB-2510693</t>
  </si>
  <si>
    <t>6b443d7b-1014-47c0-0693-08dda2b01fd5</t>
  </si>
  <si>
    <t>KFE3E1010123</t>
  </si>
  <si>
    <t>KB0123XX</t>
  </si>
  <si>
    <t>https://fruitbasket.blob.core.windows.net/gk2o5k/avatar/2754772920250604191432IOEVJR.jpg</t>
  </si>
  <si>
    <t>KFE318SK010012</t>
  </si>
  <si>
    <t>09044-PKB-2510692</t>
  </si>
  <si>
    <t>a12556c2-d5dd-4907-1b58-08dda2b04aef</t>
  </si>
  <si>
    <t>hanin</t>
  </si>
  <si>
    <t>089602480372</t>
  </si>
  <si>
    <t>KFB2E1075307</t>
  </si>
  <si>
    <t>https://fruitbasket.blob.core.windows.net/gk2o5k/avatar/27542981202506041859166MNLQV.jpg</t>
  </si>
  <si>
    <t>KFB219SK075838</t>
  </si>
  <si>
    <t>09044-PKB-2510691</t>
  </si>
  <si>
    <t>c77676fa-aedc-4daf-1b57-08dda2b04aef</t>
  </si>
  <si>
    <t>JMD1E1781063</t>
  </si>
  <si>
    <t>https://fruitbasket.blob.core.windows.net/gk2o5k/avatar/2754298120250604185508ESVMRC.jpg</t>
  </si>
  <si>
    <t>JMD113RK781356</t>
  </si>
  <si>
    <t>09044-PKB-2510685</t>
  </si>
  <si>
    <t>1469fb7e-7412-4afe-05e9-08dda2b01fd5</t>
  </si>
  <si>
    <t>https://fruitbasket.blob.core.windows.net/gk2o5k/avatar/28544241202506041529221WJJ8Y.jpg</t>
  </si>
  <si>
    <t>09044-PKB-2510684</t>
  </si>
  <si>
    <t>458a7b2a-e8ae-4946-e810-08dda2b0e689</t>
  </si>
  <si>
    <t>KEVIN ALFIANSYAH</t>
  </si>
  <si>
    <t>083171753744</t>
  </si>
  <si>
    <t>JMD1E1910751</t>
  </si>
  <si>
    <t>https://fruitbasket.blob.core.windows.net/gk2o5k/avatar/275419692025060415281410V1LP.jpg</t>
  </si>
  <si>
    <t>JMD112SK911522</t>
  </si>
  <si>
    <t>09044-PKB-2510683</t>
  </si>
  <si>
    <t>ef0fefcb-ac7a-4411-59dd-08dda2ac0de2</t>
  </si>
  <si>
    <t>https://fruitbasket.blob.core.windows.net/gk2o5k/avatar/2854424120250604152306IXP7HU.jpg</t>
  </si>
  <si>
    <t>09044-PKB-2510682</t>
  </si>
  <si>
    <t>93cf075e-fbb7-44c3-e7fb-08dda2b0e689</t>
  </si>
  <si>
    <t>https://fruitbasket.blob.core.windows.net/gk2o5k/avatar/2854424120250604151916WR09BG.jpg</t>
  </si>
  <si>
    <t>09044-PKB-2510681</t>
  </si>
  <si>
    <t>feaa1a01-2641-4463-59c4-08dda2ac0de2</t>
  </si>
  <si>
    <t>Sintia</t>
  </si>
  <si>
    <t>083121364216</t>
  </si>
  <si>
    <t>KB7792XX</t>
  </si>
  <si>
    <t>https://fruitbasket.blob.core.windows.net/gk2o5k/avatar/2754196920250604151156NQWRTG.jpg</t>
  </si>
  <si>
    <t>09044-PKB-2510676</t>
  </si>
  <si>
    <t>60432d9e-a484-4bf4-e900-08dda2b26ac8</t>
  </si>
  <si>
    <t>https://fruitbasket.blob.core.windows.net/gk2o5k/avatar/28544241202506041459160XAHF9.jpg</t>
  </si>
  <si>
    <t>09044-PKB-2510672</t>
  </si>
  <si>
    <t>6408420c-9f8a-42bb-597f-08dda2ac0de2</t>
  </si>
  <si>
    <t>https://fruitbasket.blob.core.windows.net/gk2o5k/avatar/2854424120250604145017VHJKDJ.jpg</t>
  </si>
  <si>
    <t>09044-PKB-2510671</t>
  </si>
  <si>
    <t>f63364eb-d28b-4cf3-e8df-08dda2b26ac8</t>
  </si>
  <si>
    <t>https://fruitbasket.blob.core.windows.net/gk2o5k/avatar/2854424120250604143732UCKDZV.jpg</t>
  </si>
  <si>
    <t>09044-PKB-2510669</t>
  </si>
  <si>
    <t>bc09ebff-6d55-4012-e8b7-08dda2b26ac8</t>
  </si>
  <si>
    <t>https://fruitbasket.blob.core.windows.net/gk2o5k/avatar/2854424120250604142803A7ZKKE.jpg</t>
  </si>
  <si>
    <t>09044-PKB-2510661</t>
  </si>
  <si>
    <t>bfb2d6a6-eec1-4328-04f8-08dda2b01fd5</t>
  </si>
  <si>
    <t>KFE1E1045336</t>
  </si>
  <si>
    <t>https://fruitbasket.blob.core.windows.net/gk2o5k/avatar/285442412025060413392587VVYW.jpg</t>
  </si>
  <si>
    <t>KFE116SK045215</t>
  </si>
  <si>
    <t>09044-PKB-2510660</t>
  </si>
  <si>
    <t>c3302a3a-0d89-458f-199f-08dda2b04aef</t>
  </si>
  <si>
    <t>JMC1E1554179</t>
  </si>
  <si>
    <t>KB4179MA</t>
  </si>
  <si>
    <t>https://fruitbasket.blob.core.windows.net/gk2o5k/avatar/2854424120250604133335BHURB9.jpg</t>
  </si>
  <si>
    <t>JMC11XSK555265</t>
  </si>
  <si>
    <t>09044-PKB-2510659</t>
  </si>
  <si>
    <t>7819bb58-5d09-4aef-583a-08dda2ac0de2</t>
  </si>
  <si>
    <t>https://fruitbasket.blob.core.windows.net/gk2o5k/avatar/28544241202506041322038G4LSG.jpg</t>
  </si>
  <si>
    <t>09044-PKB-2510658</t>
  </si>
  <si>
    <t>1f46b6f1-6d9d-48ce-e7ee-08dda2b26ac8</t>
  </si>
  <si>
    <t>KB5046ZB</t>
  </si>
  <si>
    <t>https://fruitbasket.blob.core.windows.net/gk2o5k/avatar/2854424120250604131832ICOLNI.jpg</t>
  </si>
  <si>
    <t>09044-PKB-2510657</t>
  </si>
  <si>
    <t>418204bb-6d98-413b-e6bc-08dda2b0e689</t>
  </si>
  <si>
    <t>https://fruitbasket.blob.core.windows.net/gk2o5k/avatar/2854424120250604124120PXO4AZ.jpg</t>
  </si>
  <si>
    <t>09044-PKB-2510656</t>
  </si>
  <si>
    <t>ba268e1e-a8ea-4fb3-0487-08dda2b01fd5</t>
  </si>
  <si>
    <t>https://fruitbasket.blob.core.windows.net/gk2o5k/avatar/2854424120250604123445VXM7DK.jpg</t>
  </si>
  <si>
    <t>09044-PKB-2510655</t>
  </si>
  <si>
    <t>236c8342-45d7-456b-e6b4-08dda2b0e689</t>
  </si>
  <si>
    <t>https://fruitbasket.blob.core.windows.net/gk2o5k/avatar/2854424120250604123055PDZUUQ.jpg</t>
  </si>
  <si>
    <t>09044-PKB-2510653</t>
  </si>
  <si>
    <t>db5b84a0-e536-435a-e699-08dda2b0e689</t>
  </si>
  <si>
    <t>https://fruitbasket.blob.core.windows.net/gk2o5k/avatar/2854424120250604121945TIGHBA.jpg</t>
  </si>
  <si>
    <t>09044-PKB-2510623</t>
  </si>
  <si>
    <t>6b5bfa43-2f18-4ade-72ee-08dda22870ae</t>
  </si>
  <si>
    <t>2025-06-03</t>
  </si>
  <si>
    <t>https://fruitbasket.blob.core.windows.net/gk2o5k/avatar/2854424120250603202658FUUQM9.jpg</t>
  </si>
  <si>
    <t>09044-PKB-2510615</t>
  </si>
  <si>
    <t>7398b72a-1167-4af7-ec83-08dda2279687</t>
  </si>
  <si>
    <t>JMH1E1126303</t>
  </si>
  <si>
    <t>KB6303SY</t>
  </si>
  <si>
    <t>https://fruitbasket.blob.core.windows.net/gk2o5k/avatar/2754200020250603200036L6S7CB.jpg</t>
  </si>
  <si>
    <t>JMH111SK128098</t>
  </si>
  <si>
    <t>09044-PKB-2510614</t>
  </si>
  <si>
    <t>d0482650-4336-430c-3b49-08dda22819fa</t>
  </si>
  <si>
    <t>https://fruitbasket.blob.core.windows.net/gk2o5k/avatar/2754200020250603195655G121AI.jpg</t>
  </si>
  <si>
    <t>09044-PKB-2510613</t>
  </si>
  <si>
    <t>01a39095-73e2-444d-3b43-08dda22819fa</t>
  </si>
  <si>
    <t>lokale</t>
  </si>
  <si>
    <t>082199599185</t>
  </si>
  <si>
    <t>JMH2E1177279</t>
  </si>
  <si>
    <t>KB7279JJ</t>
  </si>
  <si>
    <t>https://fruitbasket.blob.core.windows.net/gk2o5k/avatar/27540996202506031941412MOPC4.jpg</t>
  </si>
  <si>
    <t>JMH216SK167669</t>
  </si>
  <si>
    <t>09044-PKB-2510612</t>
  </si>
  <si>
    <t>2d86b38b-d8a8-451c-ec7d-08dda2279687</t>
  </si>
  <si>
    <t>KB0133XX</t>
  </si>
  <si>
    <t>https://fruitbasket.blob.core.windows.net/gk2o5k/avatar/2754099620250603193720TWQVDO.jpg</t>
  </si>
  <si>
    <t>09044-PKB-2510610</t>
  </si>
  <si>
    <t>11536437-f90d-42e9-726a-08dda22a1590</t>
  </si>
  <si>
    <t>hola</t>
  </si>
  <si>
    <t>0895326323511</t>
  </si>
  <si>
    <t>KB3923XJ</t>
  </si>
  <si>
    <t>https://fruitbasket.blob.core.windows.net/gk2o5k/avatar/2753541420250603192214WBC9TX.jpg</t>
  </si>
  <si>
    <t>09044-PKB-2510607</t>
  </si>
  <si>
    <t>eda52237-3218-40e4-3b3b-08dda22819fa</t>
  </si>
  <si>
    <t>KB4687NI</t>
  </si>
  <si>
    <t>https://fruitbasket.blob.core.windows.net/gk2o5k/avatar/2753541420250603191523KUSV36.jpg</t>
  </si>
  <si>
    <t>09044-PKB-2510602</t>
  </si>
  <si>
    <t>2639a6b0-a2bf-43dc-a21b-08dda22893e0</t>
  </si>
  <si>
    <t>https://fruitbasket.blob.core.windows.net/gk2o5k/avatar/28544241202506031900032WAWC3.jpg</t>
  </si>
  <si>
    <t>09044-PKB-2510600</t>
  </si>
  <si>
    <t>8d04f660-cfc8-451d-72dd-08dda22870ae</t>
  </si>
  <si>
    <t>KB1369KS</t>
  </si>
  <si>
    <t>https://fruitbasket.blob.core.windows.net/gk2o5k/avatar/2854424120250603185803KXRBL4.jpg</t>
  </si>
  <si>
    <t>09044-PKB-2510599</t>
  </si>
  <si>
    <t>9d3b534a-94b3-421f-ec78-08dda2279687</t>
  </si>
  <si>
    <t>JMC1E1515501</t>
  </si>
  <si>
    <t>KB6381XY</t>
  </si>
  <si>
    <t>https://fruitbasket.blob.core.windows.net/gk2o5k/avatar/2753544520250603185753PGVG7P.jpg</t>
  </si>
  <si>
    <t>JMC111RK516381</t>
  </si>
  <si>
    <t>09044-PKB-2510597</t>
  </si>
  <si>
    <t>3c8ec400-b8f1-4c40-7264-08dda22a1590</t>
  </si>
  <si>
    <t>KFC1E1072603</t>
  </si>
  <si>
    <t>KB2603DD</t>
  </si>
  <si>
    <t>https://fruitbasket.blob.core.windows.net/gk2o5k/avatar/2854424120250603185557OOUCFK.jpg</t>
  </si>
  <si>
    <t>KFC110RK072831</t>
  </si>
  <si>
    <t>09044-PKB-2510594</t>
  </si>
  <si>
    <t>83bb17b0-704d-46c2-a21a-08dda22893e0</t>
  </si>
  <si>
    <t>JMD1E1912798</t>
  </si>
  <si>
    <t>KB2798AM</t>
  </si>
  <si>
    <t>https://fruitbasket.blob.core.windows.net/gk2o5k/avatar/2854424120250603185349XVPPI2.jpg</t>
  </si>
  <si>
    <t>JMD117SK913282</t>
  </si>
  <si>
    <t>09044-PKB-2510592</t>
  </si>
  <si>
    <t>23cbe661-43fc-45b0-ec77-08dda2279687</t>
  </si>
  <si>
    <t>https://fruitbasket.blob.core.windows.net/gk2o5k/avatar/2753544520250603185243JD3W3R.jpg</t>
  </si>
  <si>
    <t>09044-PKB-2510588</t>
  </si>
  <si>
    <t>ce978ee6-5c71-4508-ec76-08dda2279687</t>
  </si>
  <si>
    <t>https://fruitbasket.blob.core.windows.net/gk2o5k/avatar/2753544520250603184756LAMO7R.jpg</t>
  </si>
  <si>
    <t>09044-PKB-2510587</t>
  </si>
  <si>
    <t>05ad8817-7117-4a6b-9cc1-08dda228f9e4</t>
  </si>
  <si>
    <t>https://fruitbasket.blob.core.windows.net/gk2o5k/avatar/2854424120250603183706ZAQ8CK.jpg</t>
  </si>
  <si>
    <t>09044-PKB-2510586</t>
  </si>
  <si>
    <t>a3e79659-8595-4a9b-ec74-08dda2279687</t>
  </si>
  <si>
    <t>https://fruitbasket.blob.core.windows.net/gk2o5k/avatar/2854424120250603183246MDNSQZ.jpg</t>
  </si>
  <si>
    <t>09044-PKB-2510584</t>
  </si>
  <si>
    <t>875fe10c-36e6-43d1-a218-08dda22893e0</t>
  </si>
  <si>
    <t>https://fruitbasket.blob.core.windows.net/gk2o5k/avatar/2854424120250603182933PYDZRB.jpg</t>
  </si>
  <si>
    <t>09044-PKB-2510581</t>
  </si>
  <si>
    <t>91549fe3-0c6d-4292-72d8-08dda22870ae</t>
  </si>
  <si>
    <t>KB7566XX</t>
  </si>
  <si>
    <t>https://fruitbasket.blob.core.windows.net/gk2o5k/avatar/2753539520250603182046IGAGBZ.jpg</t>
  </si>
  <si>
    <t>09044-PKB-2510576</t>
  </si>
  <si>
    <t>0e601ab6-64d2-4797-a214-08dda22893e0</t>
  </si>
  <si>
    <t>https://fruitbasket.blob.core.windows.net/gk2o5k/avatar/2753539520250603181610UUVFHD.jpg</t>
  </si>
  <si>
    <t>09044-PKB-2510575</t>
  </si>
  <si>
    <t>d914bb45-2800-40b2-7260-08dda22a1590</t>
  </si>
  <si>
    <t>https://fruitbasket.blob.core.windows.net/gk2o5k/avatar/2854424120250603181040OMGFCU.jpg</t>
  </si>
  <si>
    <t>09044-PKB-2510574</t>
  </si>
  <si>
    <t>c388d59f-8815-4a2a-3b2f-08dda22819fa</t>
  </si>
  <si>
    <t>JMH1E1066830</t>
  </si>
  <si>
    <t>KB6830XX</t>
  </si>
  <si>
    <t>https://fruitbasket.blob.core.windows.net/gk2o5k/avatar/27535395202506031809185PIZ8W.jpg</t>
  </si>
  <si>
    <t>JMH111SK066900</t>
  </si>
  <si>
    <t>09044-PKB-2510573</t>
  </si>
  <si>
    <t>586c15da-8bbe-4b33-725e-08dda22a1590</t>
  </si>
  <si>
    <t>JM03E1801417</t>
  </si>
  <si>
    <t>KB8287YX</t>
  </si>
  <si>
    <t>https://fruitbasket.blob.core.windows.net/gk2o5k/avatar/2854424120250603180451JIZ1OF.jpg</t>
  </si>
  <si>
    <t>JM031XRK798287</t>
  </si>
  <si>
    <t>09044-PKB-2510572</t>
  </si>
  <si>
    <t>47d046e5-abac-4ffc-d357-08dda167bcb1</t>
  </si>
  <si>
    <t>KB0320XX</t>
  </si>
  <si>
    <t>2025-06-02</t>
  </si>
  <si>
    <t>https://fruitbasket.blob.core.windows.net/gk2o5k/avatar/27472526202506022116305BWLAW.jpg</t>
  </si>
  <si>
    <t>09044-PKB-2510571</t>
  </si>
  <si>
    <t>f6a47216-3886-44c7-7249-08dda1657c0e</t>
  </si>
  <si>
    <t>https://fruitbasket.blob.core.windows.net/gk2o5k/avatar/2747252620250602211231VY7CFI.jpg</t>
  </si>
  <si>
    <t>09044-PKB-2510569</t>
  </si>
  <si>
    <t>35567ae3-0d15-46b0-fb2a-08dda162617a</t>
  </si>
  <si>
    <t>https://fruitbasket.blob.core.windows.net/gk2o5k/avatar/2747252620250602210458B3LYKF.jpg</t>
  </si>
  <si>
    <t>09044-PKB-2510559</t>
  </si>
  <si>
    <t>d9b38289-4a19-458c-7248-08dda1657c0e</t>
  </si>
  <si>
    <t>JMB1E1196415</t>
  </si>
  <si>
    <t>KB6415XX</t>
  </si>
  <si>
    <t>https://fruitbasket.blob.core.windows.net/gk2o5k/avatar/2747252620250602205259CRLLBY.jpg</t>
  </si>
  <si>
    <t>JMB119SK198087</t>
  </si>
  <si>
    <t>09044-PKB-2510556</t>
  </si>
  <si>
    <t>faa23c21-1011-4dd2-fb27-08dda162617a</t>
  </si>
  <si>
    <t>rizky pratama putra</t>
  </si>
  <si>
    <t>089689341146</t>
  </si>
  <si>
    <t>JMH2E1261045</t>
  </si>
  <si>
    <t>https://fruitbasket.blob.core.windows.net/gk2o5k/avatar/2747252620250602203920QX53XJ.jpg</t>
  </si>
  <si>
    <t>JMH21XSK260727</t>
  </si>
  <si>
    <t>09044-PKB-2510551</t>
  </si>
  <si>
    <t>77e7a7f6-2c71-4d4a-8f9b-08dda1625835</t>
  </si>
  <si>
    <t>JMH1E1130714</t>
  </si>
  <si>
    <t>KB0714XX</t>
  </si>
  <si>
    <t>https://fruitbasket.blob.core.windows.net/gk2o5k/avatar/2747252620250602203403914F4O.jpg</t>
  </si>
  <si>
    <t>JMH115SK132395</t>
  </si>
  <si>
    <t>09044-PKB-2510550</t>
  </si>
  <si>
    <t>540f4765-b8dd-4a72-fb26-08dda162617a</t>
  </si>
  <si>
    <t>KFE1E1107170</t>
  </si>
  <si>
    <t>https://fruitbasket.blob.core.windows.net/gk2o5k/avatar/2747252620250602202016ZGPZWW.jpg</t>
  </si>
  <si>
    <t>KFE111SK106955</t>
  </si>
  <si>
    <t>09044-PKB-2510549</t>
  </si>
  <si>
    <t>02ade02f-d840-418d-3e54-08dda1627c5c</t>
  </si>
  <si>
    <t>JME1E1415939</t>
  </si>
  <si>
    <t>KB5939XX</t>
  </si>
  <si>
    <t>https://fruitbasket.blob.core.windows.net/gk2o5k/avatar/2747252620250602201434MJJU8V.jpg</t>
  </si>
  <si>
    <t>JME11XSK417687</t>
  </si>
  <si>
    <t>09044-PKB-2510548</t>
  </si>
  <si>
    <t>f4198595-08ab-4a94-fb25-08dda162617a</t>
  </si>
  <si>
    <t>KF01E1886073</t>
  </si>
  <si>
    <t>KB6073AL</t>
  </si>
  <si>
    <t>https://fruitbasket.blob.core.windows.net/gk2o5k/avatar/2747252620250602200947X62HFJ.jpg</t>
  </si>
  <si>
    <t>KF011XSK886635</t>
  </si>
  <si>
    <t>09044-PKB-2510547</t>
  </si>
  <si>
    <t>dfdaeee3-472a-4300-d34d-08dda167bcb1</t>
  </si>
  <si>
    <t>KB9899XX</t>
  </si>
  <si>
    <t>https://fruitbasket.blob.core.windows.net/gk2o5k/avatar/2747252620250602192455UOVKYK.jpg</t>
  </si>
  <si>
    <t>09044-PKB-2510546</t>
  </si>
  <si>
    <t>d971086b-721a-48cc-8f95-08dda1625835</t>
  </si>
  <si>
    <t>KB9644XX</t>
  </si>
  <si>
    <t>https://fruitbasket.blob.core.windows.net/gk2o5k/avatar/2747252620250602191944Z19EVT.jpg</t>
  </si>
  <si>
    <t>09044-PKB-2510545</t>
  </si>
  <si>
    <t>e080c514-dabc-4140-2848-08dda1627569</t>
  </si>
  <si>
    <t>KB5051XX</t>
  </si>
  <si>
    <t>https://fruitbasket.blob.core.windows.net/gk2o5k/avatar/27472526202506021915263VVC8H.jpg</t>
  </si>
  <si>
    <t>09044-PKB-2510544</t>
  </si>
  <si>
    <t>624b30d2-e9f9-4e89-3e4c-08dda1627c5c</t>
  </si>
  <si>
    <t>KB2006XX</t>
  </si>
  <si>
    <t>https://fruitbasket.blob.core.windows.net/gk2o5k/avatar/2747252620250602190154RTVWWP.jpg</t>
  </si>
  <si>
    <t>09044-PKB-2510543</t>
  </si>
  <si>
    <t>4f4bbfa7-7da3-451e-d348-08dda167bcb1</t>
  </si>
  <si>
    <t>JMD1E1928287</t>
  </si>
  <si>
    <t>KB8287XX</t>
  </si>
  <si>
    <t>https://fruitbasket.blob.core.windows.net/gk2o5k/avatar/2747252620250602185724OGMWD9.jpg</t>
  </si>
  <si>
    <t>JMD111SK928781</t>
  </si>
  <si>
    <t>09044-PKB-2510542</t>
  </si>
  <si>
    <t>1aaedcdf-0795-48fd-3e48-08dda1627c5c</t>
  </si>
  <si>
    <t>KB3145XX</t>
  </si>
  <si>
    <t>https://fruitbasket.blob.core.windows.net/gk2o5k/avatar/2747252620250602185152FYRPHA.jpg</t>
  </si>
  <si>
    <t>09044-PKB-2510541</t>
  </si>
  <si>
    <t>9f236296-53d3-4a28-7235-08dda1657c0e</t>
  </si>
  <si>
    <t>KB8508XX</t>
  </si>
  <si>
    <t>https://fruitbasket.blob.core.windows.net/gk2o5k/avatar/2747252620250602183334EOFNNV.jpg</t>
  </si>
  <si>
    <t>09044-PKB-2510540</t>
  </si>
  <si>
    <t>0abcd932-1fd3-47f3-7230-08dda1657c0e</t>
  </si>
  <si>
    <t>JMH2E1280229</t>
  </si>
  <si>
    <t>KB0229XX</t>
  </si>
  <si>
    <t>https://fruitbasket.blob.core.windows.net/gk2o5k/avatar/2747252620250602182610W7H38W.jpg</t>
  </si>
  <si>
    <t>JMH216SK279906</t>
  </si>
  <si>
    <t>09044-PKB-2510539</t>
  </si>
  <si>
    <t>a970189e-9b99-4254-8f84-08dda1625835</t>
  </si>
  <si>
    <t>KB4757XX</t>
  </si>
  <si>
    <t>https://fruitbasket.blob.core.windows.net/gk2o5k/avatar/2747252620250602181537BAB9WB.jpg</t>
  </si>
  <si>
    <t>09044-PKB-2511345</t>
  </si>
  <si>
    <t>93a12af1-9067-47e4-981b-08ddac5b59d4</t>
  </si>
  <si>
    <t>KB7393XX</t>
  </si>
  <si>
    <t>2025-06-16</t>
  </si>
  <si>
    <t>https://fruitbasket.blob.core.windows.net/gk2o5k/avatar/21022418820250616215107KJ5PG3.jpg</t>
  </si>
  <si>
    <t>09044-PKB-2511344</t>
  </si>
  <si>
    <t>291c58bf-894b-4ce5-7169-08ddac4e795e</t>
  </si>
  <si>
    <t>JMH2E1308857</t>
  </si>
  <si>
    <t>KB8857XX</t>
  </si>
  <si>
    <t>https://fruitbasket.blob.core.windows.net/gk2o5k/avatar/21022418820250616214840M2WQLP.jpg</t>
  </si>
  <si>
    <t>JMH211SK308535</t>
  </si>
  <si>
    <t>09044-PKB-2511343</t>
  </si>
  <si>
    <t>b8f03906-9234-4914-e7c4-08ddac543838</t>
  </si>
  <si>
    <t>KB8991XX</t>
  </si>
  <si>
    <t>https://fruitbasket.blob.core.windows.net/gk2o5k/avatar/21022418820250616214543BUW1RG.jpg</t>
  </si>
  <si>
    <t>09044-PKB-2511342</t>
  </si>
  <si>
    <t>d22c7e70-b6d5-4978-e7c2-08ddac543838</t>
  </si>
  <si>
    <t>JMD1E1928280</t>
  </si>
  <si>
    <t>KB8280XX</t>
  </si>
  <si>
    <t>https://fruitbasket.blob.core.windows.net/gk2o5k/avatar/21022418820250616213359W7NTIJ.jpg</t>
  </si>
  <si>
    <t>JMD110SK928772</t>
  </si>
  <si>
    <t>09044-PKB-2511341</t>
  </si>
  <si>
    <t>7c31b848-0ae0-4311-010b-08ddac5c41f1</t>
  </si>
  <si>
    <t>JMH2E1325759</t>
  </si>
  <si>
    <t>KB5759XX</t>
  </si>
  <si>
    <t>2025-06-10</t>
  </si>
  <si>
    <t>https://fruitbasket.blob.core.windows.net/gk2o5k/avatar/21022418820250616213033CAWFU9.jpg</t>
  </si>
  <si>
    <t>JMH210SK325570</t>
  </si>
  <si>
    <t>09044-PKB-2511340</t>
  </si>
  <si>
    <t>50f612e8-920b-4f4d-e7be-08ddac543838</t>
  </si>
  <si>
    <t>JMG1E1405080</t>
  </si>
  <si>
    <t>https://fruitbasket.blob.core.windows.net/gk2o5k/avatar/21022418820250616212642ITUIC3.jpg</t>
  </si>
  <si>
    <t>JMG112SK404976</t>
  </si>
  <si>
    <t>09044-PKB-2511339</t>
  </si>
  <si>
    <t>4be273a5-883e-45be-e604-08ddac5a04fb</t>
  </si>
  <si>
    <t>JMD1E1922832</t>
  </si>
  <si>
    <t>KB2832XX</t>
  </si>
  <si>
    <t>https://fruitbasket.blob.core.windows.net/gk2o5k/avatar/21022418820250616211505QPRBU5.jpg</t>
  </si>
  <si>
    <t>JMD115SK923325</t>
  </si>
  <si>
    <t>09044-PKB-2511338</t>
  </si>
  <si>
    <t>797b5085-a9dd-496c-9812-08ddac5b59d4</t>
  </si>
  <si>
    <t>VENI ARIYANTI</t>
  </si>
  <si>
    <t>0895364435478</t>
  </si>
  <si>
    <t>JMC1E1629518</t>
  </si>
  <si>
    <t>2025-05-22</t>
  </si>
  <si>
    <t>https://fruitbasket.blob.core.windows.net/gk2o5k/avatar/21022418820250616211126B2CMWZ.jpg</t>
  </si>
  <si>
    <t>JMC110SK630717</t>
  </si>
  <si>
    <t>09044-PKB-2511337</t>
  </si>
  <si>
    <t>3488de97-64a2-4de9-e603-08ddac5a04fb</t>
  </si>
  <si>
    <t>JMG1E1385391</t>
  </si>
  <si>
    <t>KB5391XX</t>
  </si>
  <si>
    <t>https://fruitbasket.blob.core.windows.net/gk2o5k/avatar/210224188202506162106531LVBWM.jpg</t>
  </si>
  <si>
    <t>JMG112SK385300</t>
  </si>
  <si>
    <t>09044-PKB-2511335</t>
  </si>
  <si>
    <t>dab6a2e7-089a-41f4-715e-08ddac4e795e</t>
  </si>
  <si>
    <t>KB9230XX</t>
  </si>
  <si>
    <t>https://fruitbasket.blob.core.windows.net/gk2o5k/avatar/21022451720250616204922PEVD7O.jpg</t>
  </si>
  <si>
    <t>09044-PKB-2511334</t>
  </si>
  <si>
    <t>7349cc3a-7354-47db-e7b6-08ddac543838</t>
  </si>
  <si>
    <t>KB0228XX</t>
  </si>
  <si>
    <t>https://fruitbasket.blob.core.windows.net/gk2o5k/avatar/21022451120250616204056RADEYH.jpg</t>
  </si>
  <si>
    <t>09044-PKB-2511333</t>
  </si>
  <si>
    <t>97749ed5-b87c-44ec-00ff-08ddac5c41f1</t>
  </si>
  <si>
    <t>JMH1E1145830</t>
  </si>
  <si>
    <t>KB5830XX</t>
  </si>
  <si>
    <t>https://fruitbasket.blob.core.windows.net/gk2o5k/avatar/21022451120250616203752MPII3Z.jpg</t>
  </si>
  <si>
    <t>JMH115SK147298</t>
  </si>
  <si>
    <t>09044-PKB-2511332</t>
  </si>
  <si>
    <t>b4670ff1-a06f-4198-980c-08ddac5b59d4</t>
  </si>
  <si>
    <t>JMC1E1595907</t>
  </si>
  <si>
    <t>KB5907XX</t>
  </si>
  <si>
    <t>https://fruitbasket.blob.core.windows.net/gk2o5k/avatar/21022455020250616202800GVVAFN.jpg</t>
  </si>
  <si>
    <t>JMC113SK597017</t>
  </si>
  <si>
    <t>09044-PKB-2511331</t>
  </si>
  <si>
    <t>24947a1b-f5be-4d0b-e5fc-08ddac5a04fb</t>
  </si>
  <si>
    <t>KF01E1848654</t>
  </si>
  <si>
    <t>KB8654XY</t>
  </si>
  <si>
    <t>https://fruitbasket.blob.core.windows.net/gk2o5k/avatar/210224550202506162023357DK8HM.jpg</t>
  </si>
  <si>
    <t>KF0114SK849404</t>
  </si>
  <si>
    <t>09044-PKB-2511330</t>
  </si>
  <si>
    <t>eea07bf8-cb9d-4ecb-e7b0-08ddac543838</t>
  </si>
  <si>
    <t>M ROSYID WAHYUDIN</t>
  </si>
  <si>
    <t>085753673052</t>
  </si>
  <si>
    <t>JMA1E1186319</t>
  </si>
  <si>
    <t>KB6319XX</t>
  </si>
  <si>
    <t>https://fruitbasket.blob.core.windows.net/gk2o5k/avatar/21022449520250616201228X2K44P.jpg</t>
  </si>
  <si>
    <t>JMA112SK186468</t>
  </si>
  <si>
    <t>09044-PKB-2511329</t>
  </si>
  <si>
    <t>55eb370d-c629-4e02-e5f7-08ddac5a04fb</t>
  </si>
  <si>
    <t>JME1E1251960</t>
  </si>
  <si>
    <t>KB1960XX</t>
  </si>
  <si>
    <t>https://fruitbasket.blob.core.windows.net/gk2o5k/avatar/21022449520250616200951BNYEEW.jpg</t>
  </si>
  <si>
    <t>JME110RK251853</t>
  </si>
  <si>
    <t>09044-PKB-2511328</t>
  </si>
  <si>
    <t>0c23d4ba-0d89-495c-e5f1-08ddac5a04fb</t>
  </si>
  <si>
    <t>AHMAD SOLIHIN</t>
  </si>
  <si>
    <t>089520962288</t>
  </si>
  <si>
    <t>KB7241XX</t>
  </si>
  <si>
    <t>https://fruitbasket.blob.core.windows.net/gk2o5k/avatar/21022446620250616195447K0UQT9.jpg</t>
  </si>
  <si>
    <t>09044-PKB-2511327</t>
  </si>
  <si>
    <t>afe2ec7a-450f-44b9-7152-08ddac4e795e</t>
  </si>
  <si>
    <t>JMC1E1623521</t>
  </si>
  <si>
    <t>KB3521XX</t>
  </si>
  <si>
    <t>https://fruitbasket.blob.core.windows.net/gk2o5k/avatar/21022446620250616195042Q3SVRM.jpg</t>
  </si>
  <si>
    <t>JMC117SK624722</t>
  </si>
  <si>
    <t>09044-PKB-2511326</t>
  </si>
  <si>
    <t>c87ae107-cd47-497b-00f4-08ddac5c41f1</t>
  </si>
  <si>
    <t>Idris</t>
  </si>
  <si>
    <t>082155276292</t>
  </si>
  <si>
    <t>KCB1E1058844</t>
  </si>
  <si>
    <t>KB8844XX</t>
  </si>
  <si>
    <t>https://fruitbasket.blob.core.windows.net/gk2o5k/avatar/21022448720250616193940U9NLT1.jpg</t>
  </si>
  <si>
    <t>KCB119RK058851</t>
  </si>
  <si>
    <t>09044-PKB-2511325</t>
  </si>
  <si>
    <t>241b2fdd-cf0d-4d11-225b-08ddac563d40</t>
  </si>
  <si>
    <t>JMH2E1250091</t>
  </si>
  <si>
    <t>KB0091XX</t>
  </si>
  <si>
    <t>https://fruitbasket.blob.core.windows.net/gk2o5k/avatar/21022448720250616193453MFUTU5.jpg</t>
  </si>
  <si>
    <t>JMH212SK249768</t>
  </si>
  <si>
    <t>09044-PKB-2511324</t>
  </si>
  <si>
    <t>45ead3a5-df8b-4d4c-714e-08ddac4e795e</t>
  </si>
  <si>
    <t>KB1739XX</t>
  </si>
  <si>
    <t>https://fruitbasket.blob.core.windows.net/gk2o5k/avatar/27584573202506161925356E6HZ7.jpg</t>
  </si>
  <si>
    <t>09044-PKB-2511323</t>
  </si>
  <si>
    <t>1f0a7de8-d4cf-4468-9800-08ddac5b59d4</t>
  </si>
  <si>
    <t>JMD1E1936310</t>
  </si>
  <si>
    <t>KB6310XX</t>
  </si>
  <si>
    <t>https://fruitbasket.blob.core.windows.net/gk2o5k/avatar/2758457320250616192232R4HQT6.jpg</t>
  </si>
  <si>
    <t>JMD113SK936798</t>
  </si>
  <si>
    <t>09044-PKB-2511304</t>
  </si>
  <si>
    <t>92119396-7c9d-43bd-6566-08ddaa039f86</t>
  </si>
  <si>
    <t>Risman</t>
  </si>
  <si>
    <t>081255603921</t>
  </si>
  <si>
    <t>JME1E1503056</t>
  </si>
  <si>
    <t>KB3056XX</t>
  </si>
  <si>
    <t>2025-06-15</t>
  </si>
  <si>
    <t>https://fruitbasket.blob.core.windows.net/gk2o5k/avatar/2771728620250615125128W9RLUK.jpg</t>
  </si>
  <si>
    <t>JME110SK504465</t>
  </si>
  <si>
    <t>09044-PKB-2511303</t>
  </si>
  <si>
    <t>d60ad046-aafa-4d50-7912-08dda9cde517</t>
  </si>
  <si>
    <t>KB5040XX</t>
  </si>
  <si>
    <t>https://fruitbasket.blob.core.windows.net/gk2o5k/avatar/2771728620250615124921JXT423.jpg</t>
  </si>
  <si>
    <t>09044-PKB-2511302</t>
  </si>
  <si>
    <t>8fa1dd10-db6c-40cb-790b-08dda9cde517</t>
  </si>
  <si>
    <t>rena</t>
  </si>
  <si>
    <t>083111666350</t>
  </si>
  <si>
    <t>JMH1E1101453</t>
  </si>
  <si>
    <t>KB2346YX</t>
  </si>
  <si>
    <t>https://fruitbasket.blob.core.windows.net/gk2o5k/avatar/27717632202506151234473POJHM.jpg</t>
  </si>
  <si>
    <t>JMH118SK103019</t>
  </si>
  <si>
    <t>09044-PKB-2511301</t>
  </si>
  <si>
    <t>83354f77-47fb-4ba0-6a82-08dda9cd5061</t>
  </si>
  <si>
    <t>JMC1E1635660</t>
  </si>
  <si>
    <t>https://fruitbasket.blob.core.windows.net/gk2o5k/avatar/2771763220250615123150DEUHOW.jpg</t>
  </si>
  <si>
    <t>JMC119SK636855</t>
  </si>
  <si>
    <t>09044-PKB-2511296</t>
  </si>
  <si>
    <t>31642974-8000-4455-78dd-08dda9cde517</t>
  </si>
  <si>
    <t>tama</t>
  </si>
  <si>
    <t>085759243149</t>
  </si>
  <si>
    <t>JMD1E1926312</t>
  </si>
  <si>
    <t>KB6312XX</t>
  </si>
  <si>
    <t>https://fruitbasket.blob.core.windows.net/gk2o5k/avatar/2771892820250615115740V34PWI.jpg</t>
  </si>
  <si>
    <t>JMD117SK926811</t>
  </si>
  <si>
    <t>09044-PKB-2511294</t>
  </si>
  <si>
    <t>f03f62da-8b88-4234-6a5e-08dda9cd5061</t>
  </si>
  <si>
    <t>KFA1E1309972</t>
  </si>
  <si>
    <t>KB9972XX</t>
  </si>
  <si>
    <t>https://fruitbasket.blob.core.windows.net/gk2o5k/avatar/2771892820250615115438UBKUXO.jpg</t>
  </si>
  <si>
    <t>KFA11XSK310131</t>
  </si>
  <si>
    <t>09044-PKB-2511273</t>
  </si>
  <si>
    <t>445510df-60e2-4428-7737-08dda9cde517</t>
  </si>
  <si>
    <t>Lehha</t>
  </si>
  <si>
    <t>081358024723</t>
  </si>
  <si>
    <t>KFE2E1028473</t>
  </si>
  <si>
    <t>KB8473XX</t>
  </si>
  <si>
    <t>2025-06-14</t>
  </si>
  <si>
    <t>https://fruitbasket.blob.core.windows.net/gk2o5k/avatar/2785029720250614212123GHHQMP.jpg</t>
  </si>
  <si>
    <t>KFE214SK028458</t>
  </si>
  <si>
    <t>09044-PKB-2511272</t>
  </si>
  <si>
    <t>7516e8ec-d793-4121-7735-08dda9cde517</t>
  </si>
  <si>
    <t>https://fruitbasket.blob.core.windows.net/gk2o5k/avatar/2785029720250614211734I0LPUZ.jpg</t>
  </si>
  <si>
    <t>09044-PKB-2511271</t>
  </si>
  <si>
    <t>75368091-21ee-4ba8-7731-08dda9cde517</t>
  </si>
  <si>
    <t>https://fruitbasket.blob.core.windows.net/gk2o5k/avatar/2789244320250614210514JOI666.jpg</t>
  </si>
  <si>
    <t>09044-PKB-2511270</t>
  </si>
  <si>
    <t>5dc9135d-c7bd-4d1a-8f83-08dda9ceb154</t>
  </si>
  <si>
    <t>Deni Kurniawan</t>
  </si>
  <si>
    <t>083166522019</t>
  </si>
  <si>
    <t>https://fruitbasket.blob.core.windows.net/gk2o5k/avatar/27892470202506142043214ZDNN4.jpg</t>
  </si>
  <si>
    <t>09044-PKB-2511269</t>
  </si>
  <si>
    <t>d6d3a0cc-b03a-4685-0e67-08dda9ceb19d</t>
  </si>
  <si>
    <t>JMC1E1564485</t>
  </si>
  <si>
    <t>KB4485XX</t>
  </si>
  <si>
    <t>https://fruitbasket.blob.core.windows.net/gk2o5k/avatar/2789247020250614203945Z0EGKB.jpg</t>
  </si>
  <si>
    <t>JMC114SK565581</t>
  </si>
  <si>
    <t>09044-PKB-2511268</t>
  </si>
  <si>
    <t>492c63f4-a323-41b9-8f81-08dda9ceb154</t>
  </si>
  <si>
    <t>https://fruitbasket.blob.core.windows.net/gk2o5k/avatar/2789407820250614202354UBT8Y5.jpg</t>
  </si>
  <si>
    <t>09044-PKB-2511267</t>
  </si>
  <si>
    <t>5b60c4a9-a190-4ee2-640c-08ddaa039f86</t>
  </si>
  <si>
    <t>https://fruitbasket.blob.core.windows.net/gk2o5k/avatar/27894078202506142022483VVXMB.jpg</t>
  </si>
  <si>
    <t>09044-PKB-2511266</t>
  </si>
  <si>
    <t>ac080596-0af8-4b35-8f7e-08dda9ceb154</t>
  </si>
  <si>
    <t>Puja Erlangga</t>
  </si>
  <si>
    <t>083857859481</t>
  </si>
  <si>
    <t>JMC1E1639228</t>
  </si>
  <si>
    <t>https://fruitbasket.blob.core.windows.net/gk2o5k/avatar/2789409520250614195045OA8E2R.jpg</t>
  </si>
  <si>
    <t>JMC114SK640425</t>
  </si>
  <si>
    <t>09044-PKB-2511265</t>
  </si>
  <si>
    <t>7f8c8db5-3617-43e3-8f7b-08dda9ceb154</t>
  </si>
  <si>
    <t>JMC1E1636456</t>
  </si>
  <si>
    <t>https://fruitbasket.blob.core.windows.net/gk2o5k/avatar/2789409520250614194533HKLL8J.jpg</t>
  </si>
  <si>
    <t>JMC119SK637665</t>
  </si>
  <si>
    <t>09044-PKB-2511264</t>
  </si>
  <si>
    <t>b9d8d3aa-0559-4ae9-7729-08dda9cde517</t>
  </si>
  <si>
    <t>Felia Novani</t>
  </si>
  <si>
    <t>085711478896</t>
  </si>
  <si>
    <t>JMH2E1341736</t>
  </si>
  <si>
    <t>KB1736XX</t>
  </si>
  <si>
    <t>2025-06-09</t>
  </si>
  <si>
    <t>https://fruitbasket.blob.core.windows.net/gk2o5k/avatar/27894157202506141925255RN6HS.jpg</t>
  </si>
  <si>
    <t>JMH21XSK341419</t>
  </si>
  <si>
    <t>09044-PKB-2511263</t>
  </si>
  <si>
    <t>0a45a7cc-6ee2-4931-68e6-08dda9cd5061</t>
  </si>
  <si>
    <t>JMC1E1642253</t>
  </si>
  <si>
    <t>KB2253XX</t>
  </si>
  <si>
    <t>https://fruitbasket.blob.core.windows.net/gk2o5k/avatar/2789415720250614192150BBU5LF.jpg</t>
  </si>
  <si>
    <t>JMC113SK643445</t>
  </si>
  <si>
    <t>09044-PKB-2511252</t>
  </si>
  <si>
    <t>5e985064-34c6-44f2-687e-08dda9cd5061</t>
  </si>
  <si>
    <t>JMH1E1124960</t>
  </si>
  <si>
    <t>KB4960RI</t>
  </si>
  <si>
    <t>https://fruitbasket.blob.core.windows.net/gk2o5k/avatar/2747252620250614155346B7FGRG.jpg</t>
  </si>
  <si>
    <t>JMH119SK125739</t>
  </si>
  <si>
    <t>09044-PKB-2511251</t>
  </si>
  <si>
    <t>33167186-d462-4b8b-63a9-08ddaa039f86</t>
  </si>
  <si>
    <t>JMH2E1257678</t>
  </si>
  <si>
    <t>KB7678MS</t>
  </si>
  <si>
    <t>https://fruitbasket.blob.core.windows.net/gk2o5k/avatar/2747252620250614155214SDLHIB.jpg</t>
  </si>
  <si>
    <t>JMH213SK257376</t>
  </si>
  <si>
    <t>09044-PKB-2511250</t>
  </si>
  <si>
    <t>2e0bc4b7-861a-4a2f-0e12-08dda9ceb19d</t>
  </si>
  <si>
    <t>https://fruitbasket.blob.core.windows.net/gk2o5k/avatar/2747252620250614155016Y5QDNF.jpg</t>
  </si>
  <si>
    <t>09044-PKB-2511249</t>
  </si>
  <si>
    <t>883057e4-0512-4605-76bc-08dda9cde517</t>
  </si>
  <si>
    <t>https://fruitbasket.blob.core.windows.net/gk2o5k/avatar/27472526202506141548239GNOUP.jpg</t>
  </si>
  <si>
    <t>09044-PKB-2511248</t>
  </si>
  <si>
    <t>f394a8cc-1956-483d-6862-08dda9cd5061</t>
  </si>
  <si>
    <t>KB8595TA</t>
  </si>
  <si>
    <t>https://fruitbasket.blob.core.windows.net/gk2o5k/avatar/2747252620250614154006BFOLZF.jpg</t>
  </si>
  <si>
    <t>09044-PKB-2511247</t>
  </si>
  <si>
    <t>b4199296-070c-44e0-75fb-08dda9cde517</t>
  </si>
  <si>
    <t>https://fruitbasket.blob.core.windows.net/gk2o5k/avatar/27472526202506141354405RFUHY.jpg</t>
  </si>
  <si>
    <t>09044-PKB-2511246</t>
  </si>
  <si>
    <t>f2c737b1-abad-4b36-0d45-08dda9ceb19d</t>
  </si>
  <si>
    <t>JMH2E1297608</t>
  </si>
  <si>
    <t>KB7608XX</t>
  </si>
  <si>
    <t>https://fruitbasket.blob.core.windows.net/gk2o5k/avatar/2747252620250614134926SQWR1O.jpg</t>
  </si>
  <si>
    <t>JMH215SK297295</t>
  </si>
  <si>
    <t>09044-PKB-2511245</t>
  </si>
  <si>
    <t>faca53c6-fb72-436b-75dc-08dda9cde517</t>
  </si>
  <si>
    <t>JMB1E1199853</t>
  </si>
  <si>
    <t>KB9853FA</t>
  </si>
  <si>
    <t>https://fruitbasket.blob.core.windows.net/gk2o5k/avatar/2747252620250614134200X0W6ZH.jpg</t>
  </si>
  <si>
    <t>JMB116SK199777</t>
  </si>
  <si>
    <t>09044-PKB-2511244</t>
  </si>
  <si>
    <t>5b514ae5-5e91-4c7c-0d11-08dda9ceb19d</t>
  </si>
  <si>
    <t>JMD1E1902343</t>
  </si>
  <si>
    <t>KB2343XX</t>
  </si>
  <si>
    <t>2025-05-02</t>
  </si>
  <si>
    <t>https://fruitbasket.blob.core.windows.net/gk2o5k/avatar/2747252620250614133422XZXNFC.jpg</t>
  </si>
  <si>
    <t>JMD113SK902831</t>
  </si>
  <si>
    <t>09044-PKB-2511203</t>
  </si>
  <si>
    <t>b3968af5-a1bb-48f6-8a82-08dda9ceb154</t>
  </si>
  <si>
    <t>Lily</t>
  </si>
  <si>
    <t>085781509070</t>
  </si>
  <si>
    <t>2025-06-13</t>
  </si>
  <si>
    <t>https://fruitbasket.blob.core.windows.net/gk2o5k/avatar/2771911020250613213843YB1KWL.jpg</t>
  </si>
  <si>
    <t>09044-PKB-2511202</t>
  </si>
  <si>
    <t>800ae410-57e2-46c2-8a81-08dda9ceb154</t>
  </si>
  <si>
    <t>https://fruitbasket.blob.core.windows.net/gk2o5k/avatar/2771911020250613213529KTMGAB.jpg</t>
  </si>
  <si>
    <t>09044-PKB-2511200</t>
  </si>
  <si>
    <t>cb1f45d5-643b-42d0-5ebe-08ddaa039f86</t>
  </si>
  <si>
    <t>JMH2E1225613</t>
  </si>
  <si>
    <t>KB5613NM</t>
  </si>
  <si>
    <t>https://fruitbasket.blob.core.windows.net/gk2o5k/avatar/2747252620250613213049SBUGTY.jpg</t>
  </si>
  <si>
    <t>JMH218SK225197</t>
  </si>
  <si>
    <t>09044-PKB-2511199</t>
  </si>
  <si>
    <t>da1e9e6a-cd01-4e81-71cb-08dda9cde517</t>
  </si>
  <si>
    <t>JMF1E1173467</t>
  </si>
  <si>
    <t>KB3467MY</t>
  </si>
  <si>
    <t>https://fruitbasket.blob.core.windows.net/gk2o5k/avatar/2747252620250613212924HTVLRG.jpg</t>
  </si>
  <si>
    <t>JMF118SK172961</t>
  </si>
  <si>
    <t>09044-PKB-2511197</t>
  </si>
  <si>
    <t>cad4bcb2-7d3e-4d01-8a7e-08dda9ceb154</t>
  </si>
  <si>
    <t>https://fruitbasket.blob.core.windows.net/gk2o5k/avatar/2747252620250613212245E5POSS.jpg</t>
  </si>
  <si>
    <t>09044-PKB-2511201</t>
  </si>
  <si>
    <t>ed3b80d3-09ad-4ce5-8a7a-08dda9ceb154</t>
  </si>
  <si>
    <t>Calista</t>
  </si>
  <si>
    <t>083848549770</t>
  </si>
  <si>
    <t>https://fruitbasket.blob.core.windows.net/gk2o5k/avatar/2771915520250613212250MKQTHH.jpg</t>
  </si>
  <si>
    <t>09044-PKB-2511198</t>
  </si>
  <si>
    <t>dbf56109-7dbf-4f2f-62e0-08dda9cd5061</t>
  </si>
  <si>
    <t>JME1E1497620</t>
  </si>
  <si>
    <t>KB7620XX</t>
  </si>
  <si>
    <t>https://fruitbasket.blob.core.windows.net/gk2o5k/avatar/2771915520250613211414VEVCMC.jpg</t>
  </si>
  <si>
    <t>JME115SK499120</t>
  </si>
  <si>
    <t>09044-PKB-2511196</t>
  </si>
  <si>
    <t>632dd171-3d62-41d5-8a77-08dda9ceb154</t>
  </si>
  <si>
    <t>basa</t>
  </si>
  <si>
    <t>083842540340</t>
  </si>
  <si>
    <t>https://fruitbasket.blob.core.windows.net/gk2o5k/avatar/2769522220250613210208LKAV2W.jpg</t>
  </si>
  <si>
    <t>09044-PKB-2511195</t>
  </si>
  <si>
    <t>55c676c1-f3c3-43a1-62dd-08dda9cd5061</t>
  </si>
  <si>
    <t>JMH2E1352490</t>
  </si>
  <si>
    <t>KB2490XX</t>
  </si>
  <si>
    <t>https://fruitbasket.blob.core.windows.net/gk2o5k/avatar/276952222025061320585223HROG.jpg</t>
  </si>
  <si>
    <t>JMH21XSK351268</t>
  </si>
  <si>
    <t>09044-PKB-2511194</t>
  </si>
  <si>
    <t>bd79e520-c197-45e8-5eb7-08ddaa039f86</t>
  </si>
  <si>
    <t>Meriana</t>
  </si>
  <si>
    <t>083866176251</t>
  </si>
  <si>
    <t>KB0795XX</t>
  </si>
  <si>
    <t>https://fruitbasket.blob.core.windows.net/gk2o5k/avatar/2768319920250613204232ZE95AG.jpg</t>
  </si>
  <si>
    <t>09044-PKB-2511193</t>
  </si>
  <si>
    <t>2f57fab5-bb21-4aea-62d8-08dda9cd5061</t>
  </si>
  <si>
    <t>KB5519XX</t>
  </si>
  <si>
    <t>https://fruitbasket.blob.core.windows.net/gk2o5k/avatar/27683199202506132037512QULZS.jpg</t>
  </si>
  <si>
    <t>09044-PKB-2511188</t>
  </si>
  <si>
    <t>54629f2d-2623-48ab-51d0-08dda9ce546f</t>
  </si>
  <si>
    <t>Mutiara</t>
  </si>
  <si>
    <t>085867650078</t>
  </si>
  <si>
    <t>https://fruitbasket.blob.core.windows.net/gk2o5k/avatar/2768314820250613201039ZXMWVQ.jpg</t>
  </si>
  <si>
    <t>09044-PKB-2511186</t>
  </si>
  <si>
    <t>c8e1be9c-da0d-4010-5eaf-08ddaa039f86</t>
  </si>
  <si>
    <t>titi</t>
  </si>
  <si>
    <t>083861603052</t>
  </si>
  <si>
    <t>KFE3E1030193</t>
  </si>
  <si>
    <t>https://fruitbasket.blob.core.windows.net/gk2o5k/avatar/2768250720250613195124OMRLP3.jpg</t>
  </si>
  <si>
    <t>KFE318SK030275</t>
  </si>
  <si>
    <t>09044-PKB-2511185</t>
  </si>
  <si>
    <t>c25872b5-008b-4d20-62cf-08dda9cd5061</t>
  </si>
  <si>
    <t>JMH2E1319015</t>
  </si>
  <si>
    <t>KB9015XX</t>
  </si>
  <si>
    <t>https://fruitbasket.blob.core.windows.net/gk2o5k/avatar/2768250720250613194734UMWDEV.jpg</t>
  </si>
  <si>
    <t>JMH212SK318698</t>
  </si>
  <si>
    <t>09044-PKB-2511184</t>
  </si>
  <si>
    <t>5903d3d8-45ce-439b-71b9-08dda9cde517</t>
  </si>
  <si>
    <t>Sarimi</t>
  </si>
  <si>
    <t>085947487617</t>
  </si>
  <si>
    <t>JMB1E1206171</t>
  </si>
  <si>
    <t>KB6171XX</t>
  </si>
  <si>
    <t>2025-06-06</t>
  </si>
  <si>
    <t>https://fruitbasket.blob.core.windows.net/gk2o5k/avatar/2767661620250613193536VJTJR2.jpg</t>
  </si>
  <si>
    <t>JMB119SK206351</t>
  </si>
  <si>
    <t>09044-PKB-2511183</t>
  </si>
  <si>
    <t>818999ff-04e8-4aae-51cc-08dda9ce546f</t>
  </si>
  <si>
    <t>KB2101XX</t>
  </si>
  <si>
    <t>https://fruitbasket.blob.core.windows.net/gk2o5k/avatar/2767661620250613193134LPJRNY.jpg</t>
  </si>
  <si>
    <t>09044-PKB-2511179</t>
  </si>
  <si>
    <t>aefa8c33-e310-4dae-08d8-08dda9ceb19d</t>
  </si>
  <si>
    <t>https://fruitbasket.blob.core.windows.net/gk2o5k/avatar/2747252620250613192644UP2JES.jpg</t>
  </si>
  <si>
    <t>09044-PKB-2511178</t>
  </si>
  <si>
    <t>3c5f9416-e071-4302-51c8-08dda9ce546f</t>
  </si>
  <si>
    <t>https://fruitbasket.blob.core.windows.net/gk2o5k/avatar/2747252620250613192228I6VLKE.jpg</t>
  </si>
  <si>
    <t>09044-PKB-2511182</t>
  </si>
  <si>
    <t>475f6cca-c705-40a5-62ca-08dda9cd5061</t>
  </si>
  <si>
    <t>0895374771212</t>
  </si>
  <si>
    <t>JBK1E2093497</t>
  </si>
  <si>
    <t>KB3497XX</t>
  </si>
  <si>
    <t>https://fruitbasket.blob.core.windows.net/gk2o5k/avatar/276764402025061319201519YAM8.jpg</t>
  </si>
  <si>
    <t>JBK128SK095726</t>
  </si>
  <si>
    <t>09044-PKB-2511177</t>
  </si>
  <si>
    <t>fd7d6319-2b2d-4ef9-8a70-08dda9ceb154</t>
  </si>
  <si>
    <t>KFE3E1005455</t>
  </si>
  <si>
    <t>KB5455AT</t>
  </si>
  <si>
    <t>https://fruitbasket.blob.core.windows.net/gk2o5k/avatar/2747252620250613191900IM6IGH.jpg</t>
  </si>
  <si>
    <t>KFE317SK005237</t>
  </si>
  <si>
    <t>09044-PKB-2511181</t>
  </si>
  <si>
    <t>b8732162-6928-4f1c-8a6f-08dda9ceb154</t>
  </si>
  <si>
    <t>KB0204XX</t>
  </si>
  <si>
    <t>https://fruitbasket.blob.core.windows.net/gk2o5k/avatar/27676440202506131916494GTKWS.jpg</t>
  </si>
  <si>
    <t>09044-PKB-2511176</t>
  </si>
  <si>
    <t>ffcdc1c2-c3a5-4f3b-62c8-08dda9cd5061</t>
  </si>
  <si>
    <t>JMC1E1595868</t>
  </si>
  <si>
    <t>KB5868XX</t>
  </si>
  <si>
    <t>https://fruitbasket.blob.core.windows.net/gk2o5k/avatar/27675717202506131859339GNJER.jpg</t>
  </si>
  <si>
    <t>JMC115SK596998</t>
  </si>
  <si>
    <t>09044-PKB-2511175</t>
  </si>
  <si>
    <t>b4b0ed96-22e5-42fa-5ea7-08ddaa039f86</t>
  </si>
  <si>
    <t>joesmen</t>
  </si>
  <si>
    <t>081350602648</t>
  </si>
  <si>
    <t>JMH1E1098022</t>
  </si>
  <si>
    <t>KB8022XX</t>
  </si>
  <si>
    <t>https://fruitbasket.blob.core.windows.net/gk2o5k/avatar/2767571720250613185458717VY9.jpg</t>
  </si>
  <si>
    <t>JMH112SK099713</t>
  </si>
  <si>
    <t>09044-PKB-2511174</t>
  </si>
  <si>
    <t>e29c19a6-cf08-44f4-8a68-08dda9ceb154</t>
  </si>
  <si>
    <t>KB3690XX</t>
  </si>
  <si>
    <t>https://fruitbasket.blob.core.windows.net/gk2o5k/avatar/2767571720250613184820BMLGAQ.jpg</t>
  </si>
  <si>
    <t>09044-PKB-2511173</t>
  </si>
  <si>
    <t>8a086907-a148-4098-8a62-08dda9ceb154</t>
  </si>
  <si>
    <t>Nor</t>
  </si>
  <si>
    <t>081225487048</t>
  </si>
  <si>
    <t>https://fruitbasket.blob.core.windows.net/gk2o5k/avatar/2767359420250613183159LWRVUH.jpg</t>
  </si>
  <si>
    <t>09044-PKB-2511172</t>
  </si>
  <si>
    <t>f0f62b65-64dd-474b-71b0-08dda9cde517</t>
  </si>
  <si>
    <t>KB6210XX</t>
  </si>
  <si>
    <t>https://fruitbasket.blob.core.windows.net/gk2o5k/avatar/2767359420250613182837HTSZBA.jpg</t>
  </si>
  <si>
    <t>09044-PKB-2511170</t>
  </si>
  <si>
    <t>b1d2eb11-0f7c-4707-08ce-08dda9ceb19d</t>
  </si>
  <si>
    <t>https://fruitbasket.blob.core.windows.net/gk2o5k/avatar/2747252620250613182805EO9RUJ.jpg</t>
  </si>
  <si>
    <t>09044-PKB-2511171</t>
  </si>
  <si>
    <t>04b97db8-10d5-4ef2-62be-08dda9cd5061</t>
  </si>
  <si>
    <t>https://fruitbasket.blob.core.windows.net/gk2o5k/avatar/2747252620250613182341TRI44G.jpg</t>
  </si>
  <si>
    <t>09044-PKB-2511169</t>
  </si>
  <si>
    <t>7981762f-9090-4b10-71af-08dda9cde517</t>
  </si>
  <si>
    <t>KB9084RA</t>
  </si>
  <si>
    <t>https://fruitbasket.blob.core.windows.net/gk2o5k/avatar/27472526202506131817587SISBA.jpg</t>
  </si>
  <si>
    <t>09044-PKB-2511158</t>
  </si>
  <si>
    <t>84211442-0495-47b7-6ff9-08dda9cde517</t>
  </si>
  <si>
    <t>KB0312XX</t>
  </si>
  <si>
    <t>https://fruitbasket.blob.core.windows.net/gk2o5k/avatar/2747252620250613132946ZPF1LZ.jpg</t>
  </si>
  <si>
    <t>09044-PKB-2511157</t>
  </si>
  <si>
    <t>3725d7ad-0488-4148-5cb0-08ddaa039f86</t>
  </si>
  <si>
    <t>KB6916XX</t>
  </si>
  <si>
    <t>https://fruitbasket.blob.core.windows.net/gk2o5k/avatar/2747252620250613132640MUP4FX.jpg</t>
  </si>
  <si>
    <t>09044-PKB-2511156</t>
  </si>
  <si>
    <t>03ff4209-89f0-43d5-8823-08dda9ceb154</t>
  </si>
  <si>
    <t>KB1275XX</t>
  </si>
  <si>
    <t>https://fruitbasket.blob.core.windows.net/gk2o5k/avatar/2747252620250613132314SURQVD.jpg</t>
  </si>
  <si>
    <t>09044-PKB-2511148</t>
  </si>
  <si>
    <t>de269a4e-aab1-49eb-6096-08dda9cd5061</t>
  </si>
  <si>
    <t>https://fruitbasket.blob.core.windows.net/gk2o5k/avatar/2747252620250613120722VCVXWS.jpg</t>
  </si>
  <si>
    <t>09044-PKB-2511146</t>
  </si>
  <si>
    <t>ebb5f084-9a1b-43ef-6089-08dda9cd5061</t>
  </si>
  <si>
    <t>KB7621XX</t>
  </si>
  <si>
    <t>https://fruitbasket.blob.core.windows.net/gk2o5k/avatar/2747252620250613115110GIHR6E.jpg</t>
  </si>
  <si>
    <t>09044-PKB-2511145</t>
  </si>
  <si>
    <t>d497ec2c-0dc6-4263-876f-08dda9ceb154</t>
  </si>
  <si>
    <t>https://fruitbasket.blob.core.windows.net/gk2o5k/avatar/2747252620250613114435CEYKHA.jpg</t>
  </si>
  <si>
    <t>09044-PKB-2511142</t>
  </si>
  <si>
    <t>d5c913cf-a151-41d2-d253-08dda96ef9f8</t>
  </si>
  <si>
    <t>JMH1E1142157</t>
  </si>
  <si>
    <t>KB2157MU</t>
  </si>
  <si>
    <t>2025-06-12</t>
  </si>
  <si>
    <t>https://fruitbasket.blob.core.windows.net/gk2o5k/avatar/2747252620250612165320YFWL5C.jpg</t>
  </si>
  <si>
    <t>JMH116SK143762</t>
  </si>
  <si>
    <t>09044-PKB-2511141</t>
  </si>
  <si>
    <t>67ca97e5-418a-4cf4-0ebe-08dda96ed5c2</t>
  </si>
  <si>
    <t>JMD1E1900409</t>
  </si>
  <si>
    <t>KB0409HE</t>
  </si>
  <si>
    <t>2025-05-01</t>
  </si>
  <si>
    <t>https://fruitbasket.blob.core.windows.net/gk2o5k/avatar/2747252620250612164238GTWGVU.jpg</t>
  </si>
  <si>
    <t>JMD111SK900902</t>
  </si>
  <si>
    <t>09044-PKB-2511139</t>
  </si>
  <si>
    <t>c93c0513-a774-437c-a05b-08dda96ee04b</t>
  </si>
  <si>
    <t>https://fruitbasket.blob.core.windows.net/gk2o5k/avatar/2747252620250612163652TE4GYB.jpg</t>
  </si>
  <si>
    <t>09044-PKB-2511086</t>
  </si>
  <si>
    <t>51d0589d-ef09-45fc-9f9d-08dda96ee04b</t>
  </si>
  <si>
    <t>Adella Syahputri</t>
  </si>
  <si>
    <t>085654974705</t>
  </si>
  <si>
    <t>https://fruitbasket.blob.core.windows.net/gk2o5k/avatar/2767286920250612145711PKDRGS.jpg</t>
  </si>
  <si>
    <t>09044-PKB-2511085</t>
  </si>
  <si>
    <t>68ab1594-c114-4901-7c82-08dda96ec359</t>
  </si>
  <si>
    <t>https://fruitbasket.blob.core.windows.net/gk2o5k/avatar/2767286920250612145225KPKHRU.jpg</t>
  </si>
  <si>
    <t>09044-PKB-2511084</t>
  </si>
  <si>
    <t>acd0bf88-2f4d-4dc4-0deb-08dda96ed5c2</t>
  </si>
  <si>
    <t>https://fruitbasket.blob.core.windows.net/gk2o5k/avatar/27672869202506121447496JXRHV.jpg</t>
  </si>
  <si>
    <t>09044-PKB-2511083</t>
  </si>
  <si>
    <t>a952f7fd-1187-463d-e284-08dda7ae0fc3</t>
  </si>
  <si>
    <t>Zakky</t>
  </si>
  <si>
    <t>082325138363</t>
  </si>
  <si>
    <t>2025-06-11</t>
  </si>
  <si>
    <t>https://fruitbasket.blob.core.windows.net/gk2o5k/avatar/2767257220250611213927AMIOEO.jpg</t>
  </si>
  <si>
    <t>09044-PKB-2511082</t>
  </si>
  <si>
    <t>a0df4c46-1907-441a-d13b-08dda7ab84c5</t>
  </si>
  <si>
    <t>Almira</t>
  </si>
  <si>
    <t>081259743944</t>
  </si>
  <si>
    <t>JMD1E1879764</t>
  </si>
  <si>
    <t>https://fruitbasket.blob.core.windows.net/gk2o5k/avatar/2766603920250611212923ZVRFHG.jpg</t>
  </si>
  <si>
    <t>JMD111SK880148</t>
  </si>
  <si>
    <t>09044-PKB-2511081</t>
  </si>
  <si>
    <t>a77f3375-274a-4460-e27d-08dda7ae0fc3</t>
  </si>
  <si>
    <t>https://fruitbasket.blob.core.windows.net/gk2o5k/avatar/2766603920250611211715OFHKIP.jpg</t>
  </si>
  <si>
    <t>09044-PKB-2511080</t>
  </si>
  <si>
    <t>bd847125-a7b5-4740-1bb7-08dda7b0e5fa</t>
  </si>
  <si>
    <t>rara</t>
  </si>
  <si>
    <t>083863983598</t>
  </si>
  <si>
    <t>https://fruitbasket.blob.core.windows.net/gk2o5k/avatar/2766551920250611205942JTBV0O.jpg</t>
  </si>
  <si>
    <t>09044-PKB-2511079</t>
  </si>
  <si>
    <t>c0d5de9e-629a-4691-1bb6-08dda7b0e5fa</t>
  </si>
  <si>
    <t>https://fruitbasket.blob.core.windows.net/gk2o5k/avatar/27665519202506112056318PQUGV.jpg</t>
  </si>
  <si>
    <t>09044-PKB-2511078</t>
  </si>
  <si>
    <t>44b688f2-eee2-44a1-1bb2-08dda7b0e5fa</t>
  </si>
  <si>
    <t>Lena</t>
  </si>
  <si>
    <t>083826909654</t>
  </si>
  <si>
    <t>KB0927XX</t>
  </si>
  <si>
    <t>https://fruitbasket.blob.core.windows.net/gk2o5k/avatar/27661174202506112039502PR6JR.jpg</t>
  </si>
  <si>
    <t>09044-PKB-2511077</t>
  </si>
  <si>
    <t>40b1b3a0-7baf-4efc-5bba-08dda7af2914</t>
  </si>
  <si>
    <t>Leha</t>
  </si>
  <si>
    <t>083125336326</t>
  </si>
  <si>
    <t>KFE1E1033473</t>
  </si>
  <si>
    <t>KB3473XX</t>
  </si>
  <si>
    <t>https://fruitbasket.blob.core.windows.net/gk2o5k/avatar/2766116020250611203244N1HAHQ.jpg</t>
  </si>
  <si>
    <t>KFE112SK033370</t>
  </si>
  <si>
    <t>09044-PKB-2511076</t>
  </si>
  <si>
    <t>bd934ac8-f0f0-4f4b-d12c-08dda7ab84c5</t>
  </si>
  <si>
    <t>https://fruitbasket.blob.core.windows.net/gk2o5k/avatar/2766116020250611203012F3L0KJ.jpg</t>
  </si>
  <si>
    <t>09044-PKB-2511075</t>
  </si>
  <si>
    <t>cd0b1571-9969-4ae4-1ba6-08dda7b0e5fa</t>
  </si>
  <si>
    <t>Roni</t>
  </si>
  <si>
    <t>085828298018</t>
  </si>
  <si>
    <t>KB7630XX</t>
  </si>
  <si>
    <t>https://fruitbasket.blob.core.windows.net/gk2o5k/avatar/2766073920250611202035JOMDBI.jpg</t>
  </si>
  <si>
    <t>09044-PKB-2511074</t>
  </si>
  <si>
    <t>12a7a568-e838-49d4-5bb5-08dda7af2914</t>
  </si>
  <si>
    <t>https://fruitbasket.blob.core.windows.net/gk2o5k/avatar/2766073920250611201647GUVJBB.jpg</t>
  </si>
  <si>
    <t>09044-PKB-2511073</t>
  </si>
  <si>
    <t>f7711cf8-825d-4fcd-d126-08dda7ab84c5</t>
  </si>
  <si>
    <t>Adi Gundul</t>
  </si>
  <si>
    <t>0895322916637</t>
  </si>
  <si>
    <t>KB4075XX</t>
  </si>
  <si>
    <t>https://fruitbasket.blob.core.windows.net/gk2o5k/avatar/2765485220250611200543DSHUMG.jpg</t>
  </si>
  <si>
    <t>09044-PKB-2511072</t>
  </si>
  <si>
    <t>e764526b-959e-49ce-9997-08dda7b063a5</t>
  </si>
  <si>
    <t>KB4514XX</t>
  </si>
  <si>
    <t>https://fruitbasket.blob.core.windows.net/gk2o5k/avatar/27654852202506112002004TTEMN.jpg</t>
  </si>
  <si>
    <t>09044-PKB-2511071</t>
  </si>
  <si>
    <t>4ecba735-377e-4c3f-5bb2-08dda7af2914</t>
  </si>
  <si>
    <t>Marisa</t>
  </si>
  <si>
    <t>081228495556</t>
  </si>
  <si>
    <t>https://fruitbasket.blob.core.windows.net/gk2o5k/avatar/2765416220250611194430E71C2A.jpg</t>
  </si>
  <si>
    <t>09044-PKB-2511070</t>
  </si>
  <si>
    <t>f4fd0ae1-fc8d-4275-9992-08dda7b063a5</t>
  </si>
  <si>
    <t>JM04E2248431</t>
  </si>
  <si>
    <t>KB8431XX</t>
  </si>
  <si>
    <t>https://fruitbasket.blob.core.windows.net/gk2o5k/avatar/2765416220250611194140HDSCYD.jpg</t>
  </si>
  <si>
    <t>JM0423RK248808</t>
  </si>
  <si>
    <t>09044-PKB-2511069</t>
  </si>
  <si>
    <t>db973864-c995-4c2d-d11d-08dda7ab84c5</t>
  </si>
  <si>
    <t>https://fruitbasket.blob.core.windows.net/gk2o5k/avatar/276485322025061119175155LVGA.jpg</t>
  </si>
  <si>
    <t>09044-PKB-2511068</t>
  </si>
  <si>
    <t>ec9c06e4-acdf-455e-9990-08dda7b063a5</t>
  </si>
  <si>
    <t>0895362304100</t>
  </si>
  <si>
    <t>KB9539XX</t>
  </si>
  <si>
    <t>https://fruitbasket.blob.core.windows.net/gk2o5k/avatar/2764853220250611191306M9RQGC.jpg</t>
  </si>
  <si>
    <t>09044-PKB-2511067</t>
  </si>
  <si>
    <t>cca6a394-3806-4fc5-e262-08dda7ae0fc3</t>
  </si>
  <si>
    <t>toto</t>
  </si>
  <si>
    <t>0895362307171</t>
  </si>
  <si>
    <t>KB2819XX</t>
  </si>
  <si>
    <t>https://fruitbasket.blob.core.windows.net/gk2o5k/avatar/2764812120250611185832YLHA3O.jpg</t>
  </si>
  <si>
    <t>09044-PKB-2511066</t>
  </si>
  <si>
    <t>67e1ede9-cfa7-430c-d11a-08dda7ab84c5</t>
  </si>
  <si>
    <t>KB5359XX</t>
  </si>
  <si>
    <t>https://fruitbasket.blob.core.windows.net/gk2o5k/avatar/2764812120250611185414KWWV15.jpg</t>
  </si>
  <si>
    <t>09044-PKB-2511065</t>
  </si>
  <si>
    <t>38cdfc08-42ac-4b68-e25f-08dda7ae0fc3</t>
  </si>
  <si>
    <t>Maman Cs</t>
  </si>
  <si>
    <t>0895376183388</t>
  </si>
  <si>
    <t>JMH2E1265122</t>
  </si>
  <si>
    <t>KB5122XX</t>
  </si>
  <si>
    <t>https://fruitbasket.blob.core.windows.net/gk2o5k/avatar/2764812020250611183446MJT3B4.jpg</t>
  </si>
  <si>
    <t>JMH212SK259152</t>
  </si>
  <si>
    <t>09044-PKB-2511064</t>
  </si>
  <si>
    <t>a4ef55b9-4dbc-4c97-5bae-08dda7af2914</t>
  </si>
  <si>
    <t>KB0189XX</t>
  </si>
  <si>
    <t>https://fruitbasket.blob.core.windows.net/gk2o5k/avatar/2764812020250611183142CQMEES.jpg</t>
  </si>
  <si>
    <t>09044-PKB-2511062</t>
  </si>
  <si>
    <t>aaddd657-91ce-4439-1b8f-08dda7b0e5fa</t>
  </si>
  <si>
    <t>lilik</t>
  </si>
  <si>
    <t>085835381728</t>
  </si>
  <si>
    <t>KB8758XX</t>
  </si>
  <si>
    <t>https://fruitbasket.blob.core.windows.net/gk2o5k/avatar/2764787620250611180415ZUA0YP.jpg</t>
  </si>
  <si>
    <t>09044-PKB-2511032</t>
  </si>
  <si>
    <t>94022332-1d78-4edf-e01b-08dda7ae0fc3</t>
  </si>
  <si>
    <t>Sarif</t>
  </si>
  <si>
    <t>083132801676</t>
  </si>
  <si>
    <t>JMH1E1119541</t>
  </si>
  <si>
    <t>KB9541XX</t>
  </si>
  <si>
    <t>https://fruitbasket.blob.core.windows.net/gk2o5k/avatar/2770311220250611124551ADSZBA.jpg</t>
  </si>
  <si>
    <t>JMH111SK121121</t>
  </si>
  <si>
    <t>09044-PKB-2511023</t>
  </si>
  <si>
    <t>21b054d7-452a-4b1c-595c-08dda7af2914</t>
  </si>
  <si>
    <t>JMG1E1217380</t>
  </si>
  <si>
    <t>KB7380XX</t>
  </si>
  <si>
    <t>https://fruitbasket.blob.core.windows.net/gk2o5k/avatar/2770311220250611123749GSMLVO.jpg</t>
  </si>
  <si>
    <t>JMG113RK217241</t>
  </si>
  <si>
    <t>09044-PKB-2511022</t>
  </si>
  <si>
    <t>4f791ff3-63c2-45d6-9fa0-08dda7afeca0</t>
  </si>
  <si>
    <t>Raisya</t>
  </si>
  <si>
    <t>081228710077</t>
  </si>
  <si>
    <t>JMA1E1186834</t>
  </si>
  <si>
    <t>KB6834XX</t>
  </si>
  <si>
    <t>https://fruitbasket.blob.core.windows.net/gk2o5k/avatar/2764080520250610215941DXK3RJ.jpg</t>
  </si>
  <si>
    <t>JMA11XSK187285</t>
  </si>
  <si>
    <t>09044-PKB-2511021</t>
  </si>
  <si>
    <t>bf0e2d0b-95d4-4a0e-cbf5-08dda7ab84c5</t>
  </si>
  <si>
    <t>JBP1E2096064</t>
  </si>
  <si>
    <t>KB6064XX</t>
  </si>
  <si>
    <t>https://fruitbasket.blob.core.windows.net/gk2o5k/avatar/27640805202506102154268SBGOE.jpg</t>
  </si>
  <si>
    <t>JBP120SK096091</t>
  </si>
  <si>
    <t>09044-PKB-2511019</t>
  </si>
  <si>
    <t>e4b3e66b-51d3-4985-9f9f-08dda7afeca0</t>
  </si>
  <si>
    <t>KB6057XX</t>
  </si>
  <si>
    <t>https://fruitbasket.blob.core.windows.net/gk2o5k/avatar/2854424120250610213545MBONGD.jpg</t>
  </si>
  <si>
    <t>09044-PKB-2511018</t>
  </si>
  <si>
    <t>f98bcc29-80cb-4d2a-9f9e-08dda7afeca0</t>
  </si>
  <si>
    <t>KB3888XX</t>
  </si>
  <si>
    <t>https://fruitbasket.blob.core.windows.net/gk2o5k/avatar/28544241202506102132043P7MCV.jpg</t>
  </si>
  <si>
    <t>09044-PKB-2511017</t>
  </si>
  <si>
    <t>01a18df4-43df-4572-9f9c-08dda7afeca0</t>
  </si>
  <si>
    <t>gonuin</t>
  </si>
  <si>
    <t>083823155311</t>
  </si>
  <si>
    <t>JMH1E1151386</t>
  </si>
  <si>
    <t>KB1386XX</t>
  </si>
  <si>
    <t>https://fruitbasket.blob.core.windows.net/gk2o5k/avatar/276357992025061021194306ZUG9.jpg</t>
  </si>
  <si>
    <t>JMH11XSK152965</t>
  </si>
  <si>
    <t>09044-PKB-2511016</t>
  </si>
  <si>
    <t>fdd41d1c-a642-48ba-dd88-08dda7ae0fc3</t>
  </si>
  <si>
    <t>KB6203XX</t>
  </si>
  <si>
    <t>https://fruitbasket.blob.core.windows.net/gk2o5k/avatar/2763579920250610211217M22TFE.jpg</t>
  </si>
  <si>
    <t>09044-PKB-2511015</t>
  </si>
  <si>
    <t>47e0be58-f7ac-4880-55b8-08dda7af2914</t>
  </si>
  <si>
    <t>JMF2E1255749</t>
  </si>
  <si>
    <t>KB5749XX</t>
  </si>
  <si>
    <t>https://fruitbasket.blob.core.windows.net/gk2o5k/avatar/28544241202506102100503DD8A2.jpg</t>
  </si>
  <si>
    <t>JMF217RK255063</t>
  </si>
  <si>
    <t>09044-PKB-2511014</t>
  </si>
  <si>
    <t>18abc28a-8878-4ba9-55b7-08dda7af2914</t>
  </si>
  <si>
    <t>KFE1E1104546</t>
  </si>
  <si>
    <t>KB4546XX</t>
  </si>
  <si>
    <t>https://fruitbasket.blob.core.windows.net/gk2o5k/avatar/2854424120250610205612OPE9JF.jpg</t>
  </si>
  <si>
    <t>KFE115SK104433</t>
  </si>
  <si>
    <t>09044-PKB-2511013</t>
  </si>
  <si>
    <t>f04baa02-4ffd-4e93-cbef-08dda7ab84c5</t>
  </si>
  <si>
    <t>KB4648XX</t>
  </si>
  <si>
    <t>https://fruitbasket.blob.core.windows.net/gk2o5k/avatar/2854424120250610204429H1FOCR.jpg</t>
  </si>
  <si>
    <t>09044-PKB-2511012</t>
  </si>
  <si>
    <t>91a615a8-86a6-4cdf-cbee-08dda7ab84c5</t>
  </si>
  <si>
    <t>Anu</t>
  </si>
  <si>
    <t>085786143028</t>
  </si>
  <si>
    <t>KB6280XX</t>
  </si>
  <si>
    <t>https://fruitbasket.blob.core.windows.net/gk2o5k/avatar/27635418202506102029498TPXUP.jpg</t>
  </si>
  <si>
    <t>09044-PKB-2511011</t>
  </si>
  <si>
    <t>bf8f6c75-7496-4d21-93ee-08dda7b063a5</t>
  </si>
  <si>
    <t>KB1535XX</t>
  </si>
  <si>
    <t>https://fruitbasket.blob.core.windows.net/gk2o5k/avatar/27635418202506102026186CR4NS.jpg</t>
  </si>
  <si>
    <t>09044-PKB-2511010</t>
  </si>
  <si>
    <t>1e3cec1f-d4a8-47ff-16aa-08dda7b0e5fa</t>
  </si>
  <si>
    <t>KB2460XX</t>
  </si>
  <si>
    <t>https://fruitbasket.blob.core.windows.net/gk2o5k/avatar/2854424120250610195005PUBSK0.jpg</t>
  </si>
  <si>
    <t>09044-PKB-2511009</t>
  </si>
  <si>
    <t>faf35a84-9d48-4213-93e5-08dda7b063a5</t>
  </si>
  <si>
    <t>JBP1E2081853</t>
  </si>
  <si>
    <t>KB1853XX</t>
  </si>
  <si>
    <t>https://fruitbasket.blob.core.windows.net/gk2o5k/avatar/2854424120250610194553XJESG1.jpg</t>
  </si>
  <si>
    <t>JBP129RK082507</t>
  </si>
  <si>
    <t>09044-PKB-2511008</t>
  </si>
  <si>
    <t>0ac89765-d8f4-45e3-dd7a-08dda7ae0fc3</t>
  </si>
  <si>
    <t>KB6409XX</t>
  </si>
  <si>
    <t>https://fruitbasket.blob.core.windows.net/gk2o5k/avatar/2854424120250610194102CSPL3T.jpg</t>
  </si>
  <si>
    <t>09044-PKB-2511007</t>
  </si>
  <si>
    <t>c3db2bc3-3384-42c1-16a1-08dda7b0e5fa</t>
  </si>
  <si>
    <t>Sarmina</t>
  </si>
  <si>
    <t>085786143050</t>
  </si>
  <si>
    <t>KB5565XX</t>
  </si>
  <si>
    <t>https://fruitbasket.blob.core.windows.net/gk2o5k/avatar/2763482920250610191830XMRSPU.jpg</t>
  </si>
  <si>
    <t>09044-PKB-2511006</t>
  </si>
  <si>
    <t>7af5ff67-3f83-4387-cbe2-08dda7ab84c5</t>
  </si>
  <si>
    <t>KB0084XX</t>
  </si>
  <si>
    <t>https://fruitbasket.blob.core.windows.net/gk2o5k/avatar/2763482920250610190759SNQPBE.jpg</t>
  </si>
  <si>
    <t>09044-PKB-2511005</t>
  </si>
  <si>
    <t>d4d2a7cc-0895-494b-55a2-08dda7af2914</t>
  </si>
  <si>
    <t>Seryl</t>
  </si>
  <si>
    <t>083863983223</t>
  </si>
  <si>
    <t>JMH2E1282105</t>
  </si>
  <si>
    <t>KB2105XX</t>
  </si>
  <si>
    <t>https://fruitbasket.blob.core.windows.net/gk2o5k/avatar/2763481820250610183929RJRTUD.jpg</t>
  </si>
  <si>
    <t>JMH211SK281790</t>
  </si>
  <si>
    <t>09044-PKB-2511004</t>
  </si>
  <si>
    <t>e607b467-7c38-4b9f-dd6e-08dda7ae0fc3</t>
  </si>
  <si>
    <t>KFB1E1108099</t>
  </si>
  <si>
    <t>KB8099XX</t>
  </si>
  <si>
    <t>https://fruitbasket.blob.core.windows.net/gk2o5k/avatar/2763481820250610181426SKIKSZ.jpg</t>
  </si>
  <si>
    <t>KFB114SK108231</t>
  </si>
  <si>
    <t>09044-PKB-2511003</t>
  </si>
  <si>
    <t>6a17c59a-629b-422d-dd6c-08dda7ae0fc3</t>
  </si>
  <si>
    <t>JMH2E1287497</t>
  </si>
  <si>
    <t>https://fruitbasket.blob.core.windows.net/gk2o5k/avatar/2763481820250610180759INQ4CP.jpg</t>
  </si>
  <si>
    <t>JMH211SK287184</t>
  </si>
  <si>
    <t>09044-PKB-2510963</t>
  </si>
  <si>
    <t>a427c35d-6859-4a7b-9fcb-08dda6deb191</t>
  </si>
  <si>
    <t>Joko trenggono</t>
  </si>
  <si>
    <t>08388525036</t>
  </si>
  <si>
    <t>JMD1E1936341</t>
  </si>
  <si>
    <t>https://fruitbasket.blob.core.windows.net/gk2o5k/avatar/27634035202506092207570H8LUK.jpg</t>
  </si>
  <si>
    <t>JMD115SK936866</t>
  </si>
  <si>
    <t>09044-PKB-2510962</t>
  </si>
  <si>
    <t>2a95cbcf-1928-476b-0c4b-08dda6dde0b4</t>
  </si>
  <si>
    <t>JMH2E1215591</t>
  </si>
  <si>
    <t>https://fruitbasket.blob.core.windows.net/gk2o5k/avatar/2763403520250609215737NQKRNP.jpg</t>
  </si>
  <si>
    <t>JMH217SK215034</t>
  </si>
  <si>
    <t>09044-PKB-2510961</t>
  </si>
  <si>
    <t>3afb08d8-ff76-4151-0c49-08dda6dde0b4</t>
  </si>
  <si>
    <t>Ismayani</t>
  </si>
  <si>
    <t>0895322916885</t>
  </si>
  <si>
    <t>KB9866XX</t>
  </si>
  <si>
    <t>https://fruitbasket.blob.core.windows.net/gk2o5k/avatar/2763397020250609214541EHWQWH.jpg</t>
  </si>
  <si>
    <t>09044-PKB-2510960</t>
  </si>
  <si>
    <t>058b31a1-7dc9-42d5-9fc9-08dda6deb191</t>
  </si>
  <si>
    <t>KB9796XX</t>
  </si>
  <si>
    <t>https://fruitbasket.blob.core.windows.net/gk2o5k/avatar/2763397020250609214307FYCU7Y.jpg</t>
  </si>
  <si>
    <t>09044-PKB-2510959</t>
  </si>
  <si>
    <t>8dab840a-52a2-4021-c4c9-08dda6de59cb</t>
  </si>
  <si>
    <t>https://fruitbasket.blob.core.windows.net/gk2o5k/avatar/2763396220250609213309ZZEB4Q.jpg</t>
  </si>
  <si>
    <t>09044-PKB-2510958</t>
  </si>
  <si>
    <t>e63610ea-1ff4-47aa-fe2a-08dda6e10745</t>
  </si>
  <si>
    <t>https://fruitbasket.blob.core.windows.net/gk2o5k/avatar/2763396220250609212924ZFULC8.jpg</t>
  </si>
  <si>
    <t>09044-PKB-2510957</t>
  </si>
  <si>
    <t>e9e100d7-362c-495e-9fc5-08dda6deb191</t>
  </si>
  <si>
    <t>Ari akuntol</t>
  </si>
  <si>
    <t>083847531834</t>
  </si>
  <si>
    <t>JMC1E1622819</t>
  </si>
  <si>
    <t>https://fruitbasket.blob.core.windows.net/gk2o5k/avatar/2763365120250609211634NWGXQ1.jpg</t>
  </si>
  <si>
    <t>JMC118SK624017</t>
  </si>
  <si>
    <t>09044-PKB-2510956</t>
  </si>
  <si>
    <t>92c4d0b7-b7a6-4d59-fe27-08dda6e10745</t>
  </si>
  <si>
    <t>Guntur</t>
  </si>
  <si>
    <t>085786150964</t>
  </si>
  <si>
    <t>KB1902XX</t>
  </si>
  <si>
    <t>https://fruitbasket.blob.core.windows.net/gk2o5k/avatar/27633307202506092108199CAYY5.jpg</t>
  </si>
  <si>
    <t>09044-PKB-2510955</t>
  </si>
  <si>
    <t>2a479252-583f-450f-feee-08dda6e0667c</t>
  </si>
  <si>
    <t>KB8558XX</t>
  </si>
  <si>
    <t>https://fruitbasket.blob.core.windows.net/gk2o5k/avatar/2763330720250609210153ZM5YXZ.jpg</t>
  </si>
  <si>
    <t>09044-PKB-2510954</t>
  </si>
  <si>
    <t>9b25bcdc-0631-4057-f0e1-08dda6df5209</t>
  </si>
  <si>
    <t>Agnes Memeka</t>
  </si>
  <si>
    <t>083827796387</t>
  </si>
  <si>
    <t>KB9207XX</t>
  </si>
  <si>
    <t>https://fruitbasket.blob.core.windows.net/gk2o5k/avatar/27633596202506092051120B50ZY.jpg</t>
  </si>
  <si>
    <t>09044-PKB-2510953</t>
  </si>
  <si>
    <t>bc911939-1325-4a56-feea-08dda6e0667c</t>
  </si>
  <si>
    <t>https://fruitbasket.blob.core.windows.net/gk2o5k/avatar/27633534202506092005342KNQDV.jpg</t>
  </si>
  <si>
    <t>09044-PKB-2510952</t>
  </si>
  <si>
    <t>03a54e49-d2bb-4237-9fba-08dda6deb191</t>
  </si>
  <si>
    <t>JMH1E1119386</t>
  </si>
  <si>
    <t>KB9386XX</t>
  </si>
  <si>
    <t>https://fruitbasket.blob.core.windows.net/gk2o5k/avatar/2763353420250609200216OCGAKY.jpg</t>
  </si>
  <si>
    <t>JMH115SK120859</t>
  </si>
  <si>
    <t>09044-PKB-2510951</t>
  </si>
  <si>
    <t>e89a4d42-07f0-4f5d-9fb9-08dda6deb191</t>
  </si>
  <si>
    <t>Erlitasara</t>
  </si>
  <si>
    <t>083863058434</t>
  </si>
  <si>
    <t>JMH1E1162896</t>
  </si>
  <si>
    <t>KB2896XX</t>
  </si>
  <si>
    <t>https://fruitbasket.blob.core.windows.net/gk2o5k/avatar/2763352120250609195146WQXAMF.jpg</t>
  </si>
  <si>
    <t>JMH112SK164477</t>
  </si>
  <si>
    <t>09044-PKB-2510950</t>
  </si>
  <si>
    <t>dd409b20-6333-4c98-f0d7-08dda6df5209</t>
  </si>
  <si>
    <t>Hani Handayani</t>
  </si>
  <si>
    <t>083847431278</t>
  </si>
  <si>
    <t>KF01E1879047</t>
  </si>
  <si>
    <t>KB9047XX</t>
  </si>
  <si>
    <t>https://fruitbasket.blob.core.windows.net/gk2o5k/avatar/2763347520250609194440VZT5GM.jpg</t>
  </si>
  <si>
    <t>KF0111SK879184</t>
  </si>
  <si>
    <t>09044-PKB-2510949</t>
  </si>
  <si>
    <t>b807e663-46ef-470c-f0d6-08dda6df5209</t>
  </si>
  <si>
    <t>KB4593XX</t>
  </si>
  <si>
    <t>https://fruitbasket.blob.core.windows.net/gk2o5k/avatar/27633475202506091942082WG5XJ.jpg</t>
  </si>
  <si>
    <t>09044-PKB-2510948</t>
  </si>
  <si>
    <t>c294e634-661e-4d62-f0d5-08dda6df5209</t>
  </si>
  <si>
    <t>ocit</t>
  </si>
  <si>
    <t>083132801443</t>
  </si>
  <si>
    <t>JMH2E1266538</t>
  </si>
  <si>
    <t>KB6538XX</t>
  </si>
  <si>
    <t>https://fruitbasket.blob.core.windows.net/gk2o5k/avatar/2763105620250609193033D7PEGD.jpg</t>
  </si>
  <si>
    <t>JMH215SK266354</t>
  </si>
  <si>
    <t>09044-PKB-2510947</t>
  </si>
  <si>
    <t>2f7b3eb1-4018-4ebe-f0d1-08dda6df5209</t>
  </si>
  <si>
    <t>KB2404XX</t>
  </si>
  <si>
    <t>https://fruitbasket.blob.core.windows.net/gk2o5k/avatar/2763105620250609192733KXNHFU.jpg</t>
  </si>
  <si>
    <t>09044-PKB-2510946</t>
  </si>
  <si>
    <t>e8b8ae08-df3e-414b-9fb6-08dda6deb191</t>
  </si>
  <si>
    <t>Cipo</t>
  </si>
  <si>
    <t>083834730014</t>
  </si>
  <si>
    <t>JME1E1447524</t>
  </si>
  <si>
    <t>KB7524XX</t>
  </si>
  <si>
    <t>https://fruitbasket.blob.core.windows.net/gk2o5k/avatar/2763087120250609191639JCREXV.jpg</t>
  </si>
  <si>
    <t>JME110SK448804</t>
  </si>
  <si>
    <t>09044-PKB-2510945</t>
  </si>
  <si>
    <t>8a1ade05-0819-4189-fee6-08dda6e0667c</t>
  </si>
  <si>
    <t>KB1296XX</t>
  </si>
  <si>
    <t>https://fruitbasket.blob.core.windows.net/gk2o5k/avatar/2763087120250609191240JAVEYX.jpg</t>
  </si>
  <si>
    <t>09044-PKB-2510944</t>
  </si>
  <si>
    <t>ecbbd028-5139-4a4c-9fae-08dda6deb191</t>
  </si>
  <si>
    <t>treda</t>
  </si>
  <si>
    <t>085786150644</t>
  </si>
  <si>
    <t>KB4279XX</t>
  </si>
  <si>
    <t>https://fruitbasket.blob.core.windows.net/gk2o5k/avatar/2763079220250609185856MSV6QX.jpg</t>
  </si>
  <si>
    <t>09044-PKB-2510943</t>
  </si>
  <si>
    <t>36c160bd-6e73-4c29-fee1-08dda6e0667c</t>
  </si>
  <si>
    <t>JMH2E1229028</t>
  </si>
  <si>
    <t>KB9028XX</t>
  </si>
  <si>
    <t>https://fruitbasket.blob.core.windows.net/gk2o5k/avatar/2763079220250609185517ILRGSK.jpg</t>
  </si>
  <si>
    <t>JMH218SK229265</t>
  </si>
  <si>
    <t>09044-PKB-2510939</t>
  </si>
  <si>
    <t>78d9c40b-c382-46dc-c4ae-08dda6de59cb</t>
  </si>
  <si>
    <t>Motorku ni</t>
  </si>
  <si>
    <t>083862259019</t>
  </si>
  <si>
    <t>KFE1E1127986</t>
  </si>
  <si>
    <t>KB7986XX</t>
  </si>
  <si>
    <t>https://fruitbasket.blob.core.windows.net/gk2o5k/avatar/2762483020250609183441218LPC.jpg</t>
  </si>
  <si>
    <t>KFE110SK127960</t>
  </si>
  <si>
    <t>09044-PKB-2510909</t>
  </si>
  <si>
    <t>3a407581-1e05-44e6-0aad-08dda6dde0b4</t>
  </si>
  <si>
    <t>Nia Ariani</t>
  </si>
  <si>
    <t>083132801120</t>
  </si>
  <si>
    <t>JMH1E1132321</t>
  </si>
  <si>
    <t>KB2321XX</t>
  </si>
  <si>
    <t>https://fruitbasket.blob.core.windows.net/gk2o5k/avatar/2762029120250609134249D6JAHB.jpg</t>
  </si>
  <si>
    <t>JMH116SK133894</t>
  </si>
  <si>
    <t>09044-PKB-2510908</t>
  </si>
  <si>
    <t>9f45d112-56db-476d-eeb0-08dda6df5209</t>
  </si>
  <si>
    <t>KFD1E1113726</t>
  </si>
  <si>
    <t>KB3726XX</t>
  </si>
  <si>
    <t>https://fruitbasket.blob.core.windows.net/gk2o5k/avatar/2762029120250609133815VYABOS.jpg</t>
  </si>
  <si>
    <t>KFD111SK113821</t>
  </si>
  <si>
    <t>09044-PKB-2510895</t>
  </si>
  <si>
    <t>b031ca33-7e22-44a0-9ca2-08dda6deb191</t>
  </si>
  <si>
    <t>081351278131</t>
  </si>
  <si>
    <t>JMD1E1894659</t>
  </si>
  <si>
    <t>KB4659XX</t>
  </si>
  <si>
    <t>https://fruitbasket.blob.core.windows.net/gk2o5k/avatar/2762001320250609113123H4CP5A.jpg</t>
  </si>
  <si>
    <t>JMD11XSK895148</t>
  </si>
  <si>
    <t>09044-PKB-2511807</t>
  </si>
  <si>
    <t>0da46d28-abfd-42ad-9e9c-08ddb1141abd</t>
  </si>
  <si>
    <t>JMF1E1242486</t>
  </si>
  <si>
    <t>KB2486XX</t>
  </si>
  <si>
    <t>2025-06-24</t>
  </si>
  <si>
    <t>https://fruitbasket.blob.core.windows.net/gk2o5k/avatar/21022418820250624172339VKSOSF.jpg</t>
  </si>
  <si>
    <t>JMF114SK242701</t>
  </si>
  <si>
    <t>09044-PKB-2511806</t>
  </si>
  <si>
    <t>e2789cdc-7376-4e04-62c7-08ddb114d91c</t>
  </si>
  <si>
    <t>JMD1E1936505</t>
  </si>
  <si>
    <t>https://fruitbasket.blob.core.windows.net/gk2o5k/avatar/210224188202506241720038GB4C5.jpg</t>
  </si>
  <si>
    <t>JMD115SK936995</t>
  </si>
  <si>
    <t>09044-PKB-2511805</t>
  </si>
  <si>
    <t>4724d013-8901-41c2-b570-08ddb10aa375</t>
  </si>
  <si>
    <t>KF01E1845009</t>
  </si>
  <si>
    <t>KB5009XX</t>
  </si>
  <si>
    <t>https://fruitbasket.blob.core.windows.net/gk2o5k/avatar/21022418820250624171048BUF3OH.jpg</t>
  </si>
  <si>
    <t>KF0118SK845470</t>
  </si>
  <si>
    <t>09044-PKB-2511803</t>
  </si>
  <si>
    <t>45ff2eec-b795-44f2-9e91-08ddb1141abd</t>
  </si>
  <si>
    <t>JMF1E1234075</t>
  </si>
  <si>
    <t>https://fruitbasket.blob.core.windows.net/gk2o5k/avatar/21022418820250624170718UY107K.jpg</t>
  </si>
  <si>
    <t>JMF114SK234629</t>
  </si>
  <si>
    <t>09044-PKB-2511801</t>
  </si>
  <si>
    <t>f80ef2e9-88eb-4287-b56b-08ddb10aa375</t>
  </si>
  <si>
    <t>JMF2E1374527</t>
  </si>
  <si>
    <t>KB4527XX</t>
  </si>
  <si>
    <t>https://fruitbasket.blob.core.windows.net/gk2o5k/avatar/21022418820250624170315DMJ1OP.jpg</t>
  </si>
  <si>
    <t>JMF214SK375229</t>
  </si>
  <si>
    <t>09044-PKB-2511798</t>
  </si>
  <si>
    <t>58de981b-5b25-4d9e-f029-08ddb11af54a</t>
  </si>
  <si>
    <t>KB7225XX</t>
  </si>
  <si>
    <t>https://fruitbasket.blob.core.windows.net/gk2o5k/avatar/21022418820250624165147PSLGNP.jpg</t>
  </si>
  <si>
    <t>09044-PKB-2511797</t>
  </si>
  <si>
    <t>fcedfac0-6378-4dc9-62ba-08ddb114d91c</t>
  </si>
  <si>
    <t>KB2445XX</t>
  </si>
  <si>
    <t>https://fruitbasket.blob.core.windows.net/gk2o5k/avatar/21022418820250624164844MCCCN0.jpg</t>
  </si>
  <si>
    <t>09044-PKB-2511794</t>
  </si>
  <si>
    <t>25920952-a134-4622-62b4-08ddb114d91c</t>
  </si>
  <si>
    <t>JMF1E1176807</t>
  </si>
  <si>
    <t>KB6807XX</t>
  </si>
  <si>
    <t>https://fruitbasket.blob.core.windows.net/gk2o5k/avatar/21022418820250624164515SGTYV4.jpg</t>
  </si>
  <si>
    <t>JMF117SK177018</t>
  </si>
  <si>
    <t>09044-PKB-2511778</t>
  </si>
  <si>
    <t>a1d0a165-fe2f-4bb2-61be-08ddb114d91c</t>
  </si>
  <si>
    <t>JMF2E1429655</t>
  </si>
  <si>
    <t>KB9655XX</t>
  </si>
  <si>
    <t>https://fruitbasket.blob.core.windows.net/gk2o5k/avatar/21022418820250624143305DPJO1W.jpg</t>
  </si>
  <si>
    <t>JMF211SK430803</t>
  </si>
  <si>
    <t>09044-PKB-2511775</t>
  </si>
  <si>
    <t>31b682f7-14c2-4bd3-610c-08ddb114d91c</t>
  </si>
  <si>
    <t>https://fruitbasket.blob.core.windows.net/gk2o5k/avatar/21022418820250624132750CM7I42.jpg</t>
  </si>
  <si>
    <t>09044-PKB-2511762</t>
  </si>
  <si>
    <t>1b589c58-3888-4410-6332-08ddb115b002</t>
  </si>
  <si>
    <t>JMC1E1647414</t>
  </si>
  <si>
    <t>KB7414XX</t>
  </si>
  <si>
    <t>https://fruitbasket.blob.core.windows.net/gk2o5k/avatar/21022418820250624110057SWHUGU.jpg</t>
  </si>
  <si>
    <t>JMC114SK648606</t>
  </si>
  <si>
    <t>09044-PKB-2511750</t>
  </si>
  <si>
    <t>c585feaf-7142-4b8b-5f14-08ddb114d91c</t>
  </si>
  <si>
    <t>JMA1E1193381</t>
  </si>
  <si>
    <t>KB3381XX</t>
  </si>
  <si>
    <t>https://fruitbasket.blob.core.windows.net/gk2o5k/avatar/21022418820250624094802GO6F2O.jpg</t>
  </si>
  <si>
    <t>JMA115SK193740</t>
  </si>
  <si>
    <t>09044-PKB-2511749</t>
  </si>
  <si>
    <t>81b55119-a013-4a76-b0b7-08ddb10aa375</t>
  </si>
  <si>
    <t>KFE3E1039199</t>
  </si>
  <si>
    <t>2025-06-23</t>
  </si>
  <si>
    <t>https://fruitbasket.blob.core.windows.net/gk2o5k/avatar/210224188202506232042283S4JDK.jpg</t>
  </si>
  <si>
    <t>KFE316SK039184</t>
  </si>
  <si>
    <t>09044-PKB-2511748</t>
  </si>
  <si>
    <t>9dd786ca-eeaa-4ddc-b0b4-08ddb10aa375</t>
  </si>
  <si>
    <t>https://fruitbasket.blob.core.windows.net/gk2o5k/avatar/21022418820250623203335NM9ZIR.jpg</t>
  </si>
  <si>
    <t>09044-PKB-2511747</t>
  </si>
  <si>
    <t>e20903a2-433f-4d17-6104-08ddb115b002</t>
  </si>
  <si>
    <t>JMC1E1636441</t>
  </si>
  <si>
    <t>B7645XY</t>
  </si>
  <si>
    <t>https://fruitbasket.blob.core.windows.net/gk2o5k/avatar/21022418820250623203125VLIDSL.jpg</t>
  </si>
  <si>
    <t>JMC113SK637645</t>
  </si>
  <si>
    <t>09044-PKB-2511746</t>
  </si>
  <si>
    <t>87dd6c5f-4e92-4d3f-b0b1-08ddb10aa375</t>
  </si>
  <si>
    <t>https://fruitbasket.blob.core.windows.net/gk2o5k/avatar/21022418820250623202758I3EH6F.jpg</t>
  </si>
  <si>
    <t>09044-PKB-2511745</t>
  </si>
  <si>
    <t>a0e05315-3b09-4014-5dcf-08ddb114d91c</t>
  </si>
  <si>
    <t>KB7337XX</t>
  </si>
  <si>
    <t>https://fruitbasket.blob.core.windows.net/gk2o5k/avatar/21022418820250623201324PJY9LF.jpg</t>
  </si>
  <si>
    <t>09044-PKB-2511744</t>
  </si>
  <si>
    <t>15ec39a9-e788-4b98-6103-08ddb115b002</t>
  </si>
  <si>
    <t>https://fruitbasket.blob.core.windows.net/gk2o5k/avatar/21022418820250623201051DEUKIT.jpg</t>
  </si>
  <si>
    <t>09044-PKB-2511743</t>
  </si>
  <si>
    <t>9167bd76-a2b9-48c9-2ea5-08ddb1091922</t>
  </si>
  <si>
    <t>KB5080XX</t>
  </si>
  <si>
    <t>https://fruitbasket.blob.core.windows.net/gk2o5k/avatar/21022418820250623200545PY5KBE.jpg</t>
  </si>
  <si>
    <t>09044-PKB-2511742</t>
  </si>
  <si>
    <t>0a9b3f5f-2bce-408b-99df-08ddb1141abd</t>
  </si>
  <si>
    <t>KB3698XX</t>
  </si>
  <si>
    <t>https://fruitbasket.blob.core.windows.net/gk2o5k/avatar/21022418820250623195024HNJJKU.jpg</t>
  </si>
  <si>
    <t>09044-PKB-2511741</t>
  </si>
  <si>
    <t>5c7bfbc5-e914-4566-5dce-08ddb114d91c</t>
  </si>
  <si>
    <t>KB2071XX</t>
  </si>
  <si>
    <t>https://fruitbasket.blob.core.windows.net/gk2o5k/avatar/21022418820250623194515TZY5AI.jpg</t>
  </si>
  <si>
    <t>09044-PKB-2511740</t>
  </si>
  <si>
    <t>449daa88-c3de-4575-99de-08ddb1141abd</t>
  </si>
  <si>
    <t>JMH1E1156827</t>
  </si>
  <si>
    <t>KB6827XX</t>
  </si>
  <si>
    <t>https://fruitbasket.blob.core.windows.net/gk2o5k/avatar/21022418820250623194035ZJOPKI.jpg</t>
  </si>
  <si>
    <t>JMH114SK158454</t>
  </si>
  <si>
    <t>09044-PKB-2511739</t>
  </si>
  <si>
    <t>f7db988f-9f9b-4118-5dc9-08ddb114d91c</t>
  </si>
  <si>
    <t>KB1019XX</t>
  </si>
  <si>
    <t>https://fruitbasket.blob.core.windows.net/gk2o5k/avatar/21022418820250623191312N9LGZD.jpg</t>
  </si>
  <si>
    <t>09044-PKB-2511737</t>
  </si>
  <si>
    <t>d0bd4edc-67ad-421c-60fc-08ddb115b002</t>
  </si>
  <si>
    <t>JBP1E2101341</t>
  </si>
  <si>
    <t>KB1341XX</t>
  </si>
  <si>
    <t>https://fruitbasket.blob.core.windows.net/gk2o5k/avatar/21022418820250623190159L1KZ5D.jpg</t>
  </si>
  <si>
    <t>JBP121SK101301</t>
  </si>
  <si>
    <t>09044-PKB-2511735</t>
  </si>
  <si>
    <t>7f7d29d2-d7f9-4fd3-eacf-08ddb11af54a</t>
  </si>
  <si>
    <t>JME1E1448544</t>
  </si>
  <si>
    <t>KB8544XX</t>
  </si>
  <si>
    <t>https://fruitbasket.blob.core.windows.net/gk2o5k/avatar/21022418820250623185140KMVOIB.jpg</t>
  </si>
  <si>
    <t>JME111SK449976</t>
  </si>
  <si>
    <t>09044-PKB-2511734</t>
  </si>
  <si>
    <t>941d14d3-4568-4a1f-2e96-08ddb1091922</t>
  </si>
  <si>
    <t>JME1E1493953</t>
  </si>
  <si>
    <t>KB3953XX</t>
  </si>
  <si>
    <t>https://fruitbasket.blob.core.windows.net/gk2o5k/avatar/21022418820250623183644DIBONE.jpg</t>
  </si>
  <si>
    <t>JME11XSK495550</t>
  </si>
  <si>
    <t>09044-PKB-2511733</t>
  </si>
  <si>
    <t>ac7d9f1a-0f67-48cf-5dc1-08ddb114d91c</t>
  </si>
  <si>
    <t>KFE2E1021403</t>
  </si>
  <si>
    <t>KB1403XX</t>
  </si>
  <si>
    <t>https://fruitbasket.blob.core.windows.net/gk2o5k/avatar/21022418820250623183254XFVZSI.jpg</t>
  </si>
  <si>
    <t>KFE218SK021447</t>
  </si>
  <si>
    <t>09044-PKB-2511732</t>
  </si>
  <si>
    <t>2d53b7b9-d91e-44ea-b0a2-08ddb10aa375</t>
  </si>
  <si>
    <t>JMD1E1924628</t>
  </si>
  <si>
    <t>KB4628XX</t>
  </si>
  <si>
    <t>https://fruitbasket.blob.core.windows.net/gk2o5k/avatar/21022418820250623182848YMNTZD.jpg</t>
  </si>
  <si>
    <t>JMD114SK925101</t>
  </si>
  <si>
    <t>09044-PKB-2511731</t>
  </si>
  <si>
    <t>138d90ec-4de1-419b-e90d-08ddb11af54a</t>
  </si>
  <si>
    <t>KB2409XX</t>
  </si>
  <si>
    <t>https://fruitbasket.blob.core.windows.net/gk2o5k/avatar/21022418820250623135917IO6WCE.jpg</t>
  </si>
  <si>
    <t>09044-PKB-2511726</t>
  </si>
  <si>
    <t>c7511365-d8fe-431b-5f3a-08ddb115b002</t>
  </si>
  <si>
    <t>https://fruitbasket.blob.core.windows.net/gk2o5k/avatar/21022418820250623124718ZCYVSQ.jpg</t>
  </si>
  <si>
    <t>09044-PKB-2511724</t>
  </si>
  <si>
    <t>dddf796d-9c74-465a-5f1d-08ddb115b002</t>
  </si>
  <si>
    <t>JMH2E1329911</t>
  </si>
  <si>
    <t>KB9911XX</t>
  </si>
  <si>
    <t>https://fruitbasket.blob.core.windows.net/gk2o5k/avatar/21022418820250623122750JMOIZD.jpg</t>
  </si>
  <si>
    <t>JMH211SK329594</t>
  </si>
  <si>
    <t>09044-PKB-2511723</t>
  </si>
  <si>
    <t>31c9c9ac-98b5-4886-ae5e-08ddb10aa375</t>
  </si>
  <si>
    <t>JMH1E1142190</t>
  </si>
  <si>
    <t>KB2190XX</t>
  </si>
  <si>
    <t>https://fruitbasket.blob.core.windows.net/gk2o5k/avatar/21022418820250623122454UTW00F.jpg</t>
  </si>
  <si>
    <t>JMH115SK143767</t>
  </si>
  <si>
    <t>09044-PKB-2511720</t>
  </si>
  <si>
    <t>c5326c11-d66d-496d-adda-08ddb10aa375</t>
  </si>
  <si>
    <t>https://fruitbasket.blob.core.windows.net/gk2o5k/avatar/21022418820250623114317DEIFN5.jpg</t>
  </si>
  <si>
    <t>09044-PKB-2511718</t>
  </si>
  <si>
    <t>e6cb90e7-eddd-4985-2c3b-08ddb1091922</t>
  </si>
  <si>
    <t>https://fruitbasket.blob.core.windows.net/gk2o5k/avatar/21022418820250623114007DDZXLT.jpg</t>
  </si>
  <si>
    <t>09044-PKB-2511713</t>
  </si>
  <si>
    <t>0979cab9-1ab5-4029-96e2-08ddb1141abd</t>
  </si>
  <si>
    <t>JMH1E1110240</t>
  </si>
  <si>
    <t>KB1024YP</t>
  </si>
  <si>
    <t>https://fruitbasket.blob.core.windows.net/gk2o5k/avatar/21022418820250623104905IWKAYX.jpg</t>
  </si>
  <si>
    <t>JMH113SK111822</t>
  </si>
  <si>
    <t>09044-PKB-2511712</t>
  </si>
  <si>
    <t>9b37f4f0-d012-4a9b-e6bc-08ddb11af54a</t>
  </si>
  <si>
    <t>https://fruitbasket.blob.core.windows.net/gk2o5k/avatar/21022418820250623104412QUCNXS.jpg</t>
  </si>
  <si>
    <t>09044-PKB-2511711</t>
  </si>
  <si>
    <t>93155239-62f2-474a-5de4-08ddb115b002</t>
  </si>
  <si>
    <t>https://fruitbasket.blob.core.windows.net/gk2o5k/avatar/21022418820250623103956I5M4EK.jpg</t>
  </si>
  <si>
    <t>09044-PKB-2511705</t>
  </si>
  <si>
    <t>03c5aded-fe3b-4d20-5d2c-08ddb115b002</t>
  </si>
  <si>
    <t>https://fruitbasket.blob.core.windows.net/gk2o5k/avatar/21022418820250623094420WEIDER.jpg</t>
  </si>
  <si>
    <t>09044-PKB-2511703</t>
  </si>
  <si>
    <t>66708f9c-3f86-4cc9-59de-08ddb114d91c</t>
  </si>
  <si>
    <t>https://fruitbasket.blob.core.windows.net/gk2o5k/avatar/21022418820250623093918UH7RFQ.jpg</t>
  </si>
  <si>
    <t>09044-PKB-2511700</t>
  </si>
  <si>
    <t>e9354626-36bf-49cf-5ccb-08ddb115b002</t>
  </si>
  <si>
    <t>JMC1E1616546</t>
  </si>
  <si>
    <t>https://fruitbasket.blob.core.windows.net/gk2o5k/avatar/21022418820250623092203CTSTPL.jpg</t>
  </si>
  <si>
    <t>JMC119SK617724</t>
  </si>
  <si>
    <t>09044-PKB-2511685</t>
  </si>
  <si>
    <t>c9503553-76e6-4e7e-9503-08ddb1141abd</t>
  </si>
  <si>
    <t>JME1E1396454</t>
  </si>
  <si>
    <t>2025-06-22</t>
  </si>
  <si>
    <t>https://fruitbasket.blob.core.windows.net/gk2o5k/avatar/21022418820250622160630EH7GOM.jpg</t>
  </si>
  <si>
    <t>JME115SK397817</t>
  </si>
  <si>
    <t>09044-PKB-2511684</t>
  </si>
  <si>
    <t>dc88efc9-c644-4b9b-e4a7-08ddb11af54a</t>
  </si>
  <si>
    <t>KC02E1287620</t>
  </si>
  <si>
    <t>https://fruitbasket.blob.core.windows.net/gk2o5k/avatar/21022418820250622155911UV9DBR.jpg</t>
  </si>
  <si>
    <t>KC021XSK288133</t>
  </si>
  <si>
    <t>09044-PKB-2511683</t>
  </si>
  <si>
    <t>ffdfea48-7f60-48c8-298a-08ddb1091922</t>
  </si>
  <si>
    <t>KB0207XX</t>
  </si>
  <si>
    <t>https://fruitbasket.blob.core.windows.net/gk2o5k/avatar/21022418820250622155427CYNNF2.jpg</t>
  </si>
  <si>
    <t>09044-PKB-2511653</t>
  </si>
  <si>
    <t>842a88a9-c046-4196-0ac8-08ddaf0fb9c5</t>
  </si>
  <si>
    <t>KFE1E1123841</t>
  </si>
  <si>
    <t>KB3841XX</t>
  </si>
  <si>
    <t>2025-06-21</t>
  </si>
  <si>
    <t>https://fruitbasket.blob.core.windows.net/gk2o5k/avatar/21022418820250621214101HL5D84.jpg</t>
  </si>
  <si>
    <t>KFE112SK123618</t>
  </si>
  <si>
    <t>09044-PKB-2511652</t>
  </si>
  <si>
    <t>302d97e1-bf63-439f-c274-08ddaf0fc1e0</t>
  </si>
  <si>
    <t>JME1E1525405</t>
  </si>
  <si>
    <t>KB5405XX</t>
  </si>
  <si>
    <t>https://fruitbasket.blob.core.windows.net/gk2o5k/avatar/21022418820250621213534LKJYI0.jpg</t>
  </si>
  <si>
    <t>JME11XSK527042</t>
  </si>
  <si>
    <t>09044-PKB-2511649</t>
  </si>
  <si>
    <t>72a57d32-354a-43c1-1d82-08ddaf10cc72</t>
  </si>
  <si>
    <t>KB3024XX</t>
  </si>
  <si>
    <t>https://fruitbasket.blob.core.windows.net/gk2o5k/avatar/21022418820250621212531AOOKJ0.jpg</t>
  </si>
  <si>
    <t>09044-PKB-2511648</t>
  </si>
  <si>
    <t>9e2ce0fa-a76b-44b6-c272-08ddaf0fc1e0</t>
  </si>
  <si>
    <t>JMF2E1379638</t>
  </si>
  <si>
    <t>KB9638XX</t>
  </si>
  <si>
    <t>https://fruitbasket.blob.core.windows.net/gk2o5k/avatar/2102241882025062121230843EVBY.jpg</t>
  </si>
  <si>
    <t>JMF212SK380381</t>
  </si>
  <si>
    <t>09044-PKB-2511647</t>
  </si>
  <si>
    <t>0a7b5c61-195d-4ed6-c271-08ddaf0fc1e0</t>
  </si>
  <si>
    <t>JMD1E1923512</t>
  </si>
  <si>
    <t>KB3512XX</t>
  </si>
  <si>
    <t>https://fruitbasket.blob.core.windows.net/gk2o5k/avatar/21022418820250621211941HSXQO5.jpg</t>
  </si>
  <si>
    <t>JMD118SK923979</t>
  </si>
  <si>
    <t>09044-PKB-2511642</t>
  </si>
  <si>
    <t>65613f9b-59b1-4585-8603-08ddaf0fb3c6</t>
  </si>
  <si>
    <t>KB8207XX</t>
  </si>
  <si>
    <t>https://fruitbasket.blob.core.windows.net/gk2o5k/avatar/210224188202506212103284OP2PI.jpg</t>
  </si>
  <si>
    <t>09044-PKB-2511640</t>
  </si>
  <si>
    <t>698c6f3b-d548-494a-4c33-08ddaf10a719</t>
  </si>
  <si>
    <t>JMD1E1872222</t>
  </si>
  <si>
    <t>KB2222XX</t>
  </si>
  <si>
    <t>https://fruitbasket.blob.core.windows.net/gk2o5k/avatar/21022418820250621205741ANAVU6.jpg</t>
  </si>
  <si>
    <t>JMD117SK872622</t>
  </si>
  <si>
    <t>09044-PKB-2511638</t>
  </si>
  <si>
    <t>00c4b4c7-de97-41a8-4c30-08ddaf10a719</t>
  </si>
  <si>
    <t>JMD1E1826858</t>
  </si>
  <si>
    <t>KB6858XX</t>
  </si>
  <si>
    <t>https://fruitbasket.blob.core.windows.net/gk2o5k/avatar/21022418820250621205311BXLCUP.jpg</t>
  </si>
  <si>
    <t>JMD119SK827245</t>
  </si>
  <si>
    <t>09044-PKB-2511623</t>
  </si>
  <si>
    <t>e67d0d7f-b200-4ccf-4b72-08ddaf10a719</t>
  </si>
  <si>
    <t>KB8547XX</t>
  </si>
  <si>
    <t>https://fruitbasket.blob.core.windows.net/gk2o5k/avatar/21022418820250621144529CAHBSD.jpg</t>
  </si>
  <si>
    <t>09044-PKB-2511622</t>
  </si>
  <si>
    <t>595b0d13-517e-4493-84af-08ddaf0fb3c6</t>
  </si>
  <si>
    <t>JMH2E1303062</t>
  </si>
  <si>
    <t>KB3062XX</t>
  </si>
  <si>
    <t>https://fruitbasket.blob.core.windows.net/gk2o5k/avatar/21022418820250621143807VONTP7.jpg</t>
  </si>
  <si>
    <t>JMH215SK302737</t>
  </si>
  <si>
    <t>09044-PKB-2511621</t>
  </si>
  <si>
    <t>bc19ff8e-8098-479d-1c9d-08ddaf10cc72</t>
  </si>
  <si>
    <t>JMH2E1308041</t>
  </si>
  <si>
    <t>KB8041XX</t>
  </si>
  <si>
    <t>https://fruitbasket.blob.core.windows.net/gk2o5k/avatar/21022418820250621143429UBOQBS.jpg</t>
  </si>
  <si>
    <t>JMH214SK307718</t>
  </si>
  <si>
    <t>09044-PKB-2511620</t>
  </si>
  <si>
    <t>03197324-eac7-4bc8-09bd-08ddaf0fb9c5</t>
  </si>
  <si>
    <t>JMF1E1256126</t>
  </si>
  <si>
    <t>KB6126XX</t>
  </si>
  <si>
    <t>https://fruitbasket.blob.core.windows.net/gk2o5k/avatar/21022418820250621141725O8JOEL.jpg</t>
  </si>
  <si>
    <t>JMF117SK256785</t>
  </si>
  <si>
    <t>09044-PKB-2511619</t>
  </si>
  <si>
    <t>e5d29900-ad5d-4885-1cda-08ddaf1024f8</t>
  </si>
  <si>
    <t>https://fruitbasket.blob.core.windows.net/gk2o5k/avatar/21022418820250621141433WYIBUX.jpg</t>
  </si>
  <si>
    <t>09044-PKB-2511610</t>
  </si>
  <si>
    <t>665bbbdb-6025-457b-82ec-08ddaf0fb3c6</t>
  </si>
  <si>
    <t>JMH2E1237228</t>
  </si>
  <si>
    <t>KB7228XX</t>
  </si>
  <si>
    <t>https://fruitbasket.blob.core.windows.net/gk2o5k/avatar/21022418820250621112449HOOUMI.jpg</t>
  </si>
  <si>
    <t>JMH212SK237393</t>
  </si>
  <si>
    <t>09044-PKB-2511603</t>
  </si>
  <si>
    <t>32c728f7-daf7-4390-06e2-08ddaf0fb9c5</t>
  </si>
  <si>
    <t>KFA1E1300998</t>
  </si>
  <si>
    <t>KB0998XX</t>
  </si>
  <si>
    <t>https://fruitbasket.blob.core.windows.net/gk2o5k/avatar/21022418820250621094448EJP6DR.jpg</t>
  </si>
  <si>
    <t>KFA117SK300978</t>
  </si>
  <si>
    <t>09044-PKB-2511598</t>
  </si>
  <si>
    <t>a18b0a3f-6f46-4eaa-055d-08ddaf0fb9c5</t>
  </si>
  <si>
    <t>JMH1E1158976</t>
  </si>
  <si>
    <t>KB8976XX</t>
  </si>
  <si>
    <t>2025-06-20</t>
  </si>
  <si>
    <t>https://fruitbasket.blob.core.windows.net/gk2o5k/avatar/210224188202506202019419PP4BH.jpg</t>
  </si>
  <si>
    <t>JMH11XSK160564</t>
  </si>
  <si>
    <t>09044-PKB-2511597</t>
  </si>
  <si>
    <t>29f98c93-a445-495f-055b-08ddaf0fb9c5</t>
  </si>
  <si>
    <t>https://fruitbasket.blob.core.windows.net/gk2o5k/avatar/21022418820250620201621FDR3BH.jpg</t>
  </si>
  <si>
    <t>09044-PKB-2511596</t>
  </si>
  <si>
    <t>e9a1b7ef-11f8-4f50-8097-08ddaf0fb3c6</t>
  </si>
  <si>
    <t>JMH2E1202616</t>
  </si>
  <si>
    <t>KB2616XX</t>
  </si>
  <si>
    <t>https://fruitbasket.blob.core.windows.net/gk2o5k/avatar/21022418820250620200809EEJVHN.jpg</t>
  </si>
  <si>
    <t>JMH218SK202311</t>
  </si>
  <si>
    <t>09044-PKB-2511595</t>
  </si>
  <si>
    <t>8d9991af-18c5-43ee-180a-08ddaf10cc72</t>
  </si>
  <si>
    <t>KFE1E1145453</t>
  </si>
  <si>
    <t>KB5453XX</t>
  </si>
  <si>
    <t>https://fruitbasket.blob.core.windows.net/gk2o5k/avatar/21022418820250620200510NOAT6S.jpg</t>
  </si>
  <si>
    <t>KFE117SK145338</t>
  </si>
  <si>
    <t>09044-PKB-2511594</t>
  </si>
  <si>
    <t>7bff935b-b6a1-4cfe-0553-08ddaf0fb9c5</t>
  </si>
  <si>
    <t>https://fruitbasket.blob.core.windows.net/gk2o5k/avatar/21022418820250620200126TFVAJY.jpg</t>
  </si>
  <si>
    <t>09044-PKB-2511593</t>
  </si>
  <si>
    <t>a2b3a533-4421-4d8b-1808-08ddaf10cc72</t>
  </si>
  <si>
    <t>KB7073XX</t>
  </si>
  <si>
    <t>https://fruitbasket.blob.core.windows.net/gk2o5k/avatar/2102241882025062019483385CYTO.jpg</t>
  </si>
  <si>
    <t>09044-PKB-2511592</t>
  </si>
  <si>
    <t>a0cea949-f2b1-46d8-808d-08ddaf0fb3c6</t>
  </si>
  <si>
    <t>KB4377XX</t>
  </si>
  <si>
    <t>https://fruitbasket.blob.core.windows.net/gk2o5k/avatar/21022418820250620194201NVTTYW.jpg</t>
  </si>
  <si>
    <t>09044-PKB-2511591</t>
  </si>
  <si>
    <t>90353e1e-b125-4799-bcc6-08ddaf0fc1e0</t>
  </si>
  <si>
    <t>KF01E1834796</t>
  </si>
  <si>
    <t>KB4796XX</t>
  </si>
  <si>
    <t>https://fruitbasket.blob.core.windows.net/gk2o5k/avatar/21022418820250620193930TTUYWV.jpg</t>
  </si>
  <si>
    <t>KF0116SK835147</t>
  </si>
  <si>
    <t>09044-PKB-2511590</t>
  </si>
  <si>
    <t>e6c85055-df3b-4949-472d-08ddaf10a719</t>
  </si>
  <si>
    <t>JMH1E1088206</t>
  </si>
  <si>
    <t>KB8206XX</t>
  </si>
  <si>
    <t>https://fruitbasket.blob.core.windows.net/gk2o5k/avatar/21022418820250620192802R9YVDG.jpg</t>
  </si>
  <si>
    <t>JMH112SK090090</t>
  </si>
  <si>
    <t>09044-PKB-2511589</t>
  </si>
  <si>
    <t>e160dc49-ee9f-4840-472b-08ddaf10a719</t>
  </si>
  <si>
    <t>KB8866XX</t>
  </si>
  <si>
    <t>https://fruitbasket.blob.core.windows.net/gk2o5k/avatar/21022418820250620192435VHGX7Z.jpg</t>
  </si>
  <si>
    <t>09044-PKB-2511588</t>
  </si>
  <si>
    <t>5d1cd95a-3f9d-4a26-8086-08ddaf0fb3c6</t>
  </si>
  <si>
    <t>KF01E1834767</t>
  </si>
  <si>
    <t>KB4767XX</t>
  </si>
  <si>
    <t>https://fruitbasket.blob.core.windows.net/gk2o5k/avatar/21022418820250620192019ECQ44S.jpg</t>
  </si>
  <si>
    <t>KF0113SK835137</t>
  </si>
  <si>
    <t>09044-PKB-2511587</t>
  </si>
  <si>
    <t>2e4b5861-0d9a-4ed2-bcbe-08ddaf0fc1e0</t>
  </si>
  <si>
    <t>JME1E1503002</t>
  </si>
  <si>
    <t>KB3002XX</t>
  </si>
  <si>
    <t>https://fruitbasket.blob.core.windows.net/gk2o5k/avatar/21022418820250620190651JKVPFP.jpg</t>
  </si>
  <si>
    <t>JME117SK504446</t>
  </si>
  <si>
    <t>09044-PKB-2511586</t>
  </si>
  <si>
    <t>c94f9d6a-5ea7-4442-054b-08ddaf0fb9c5</t>
  </si>
  <si>
    <t>KB6837XX</t>
  </si>
  <si>
    <t>https://fruitbasket.blob.core.windows.net/gk2o5k/avatar/21022418820250620190354HMLCTW.jpg</t>
  </si>
  <si>
    <t>09044-PKB-2511577</t>
  </si>
  <si>
    <t>d83eec6c-066e-45c7-bcba-08ddaf0fc1e0</t>
  </si>
  <si>
    <t>https://fruitbasket.blob.core.windows.net/gk2o5k/avatar/210224188202506201844520JDMX3.jpg</t>
  </si>
  <si>
    <t>09044-PKB-2511576</t>
  </si>
  <si>
    <t>7ca651b6-9e65-4bc2-bcb6-08ddaf0fc1e0</t>
  </si>
  <si>
    <t>JMH2E1276401</t>
  </si>
  <si>
    <t>KB6401XX</t>
  </si>
  <si>
    <t>https://fruitbasket.blob.core.windows.net/gk2o5k/avatar/21022418820250620184155H8OWKS.jpg</t>
  </si>
  <si>
    <t>JMH212SK276081</t>
  </si>
  <si>
    <t>09044-PKB-2511575</t>
  </si>
  <si>
    <t>67f80ba0-fd93-4bcd-0542-08ddaf0fb9c5</t>
  </si>
  <si>
    <t>KB1111XX</t>
  </si>
  <si>
    <t>https://fruitbasket.blob.core.windows.net/gk2o5k/avatar/21022418820250620183518XIEZJA.jpg</t>
  </si>
  <si>
    <t>09044-PKB-2511574</t>
  </si>
  <si>
    <t>7a3a91ae-89b9-4c59-0540-08ddaf0fb9c5</t>
  </si>
  <si>
    <t>JMH2E1156994</t>
  </si>
  <si>
    <t>https://fruitbasket.blob.core.windows.net/gk2o5k/avatar/21022418820250620183040RWPSAW.jpg</t>
  </si>
  <si>
    <t>JMH219SK156939</t>
  </si>
  <si>
    <t>09044-PKB-2511573</t>
  </si>
  <si>
    <t>2ee616e7-5f22-4a9c-17ec-08ddaf10cc72</t>
  </si>
  <si>
    <t>JME1E1545523</t>
  </si>
  <si>
    <t>KB5523XX</t>
  </si>
  <si>
    <t>2025-06-17</t>
  </si>
  <si>
    <t>https://fruitbasket.blob.core.windows.net/gk2o5k/avatar/210224188202506201822531CWCWF.jpg</t>
  </si>
  <si>
    <t>JME119SK547038</t>
  </si>
  <si>
    <t>09044-PKB-2511540</t>
  </si>
  <si>
    <t>22883c7e-70d2-422e-41f2-08ddaf10a719</t>
  </si>
  <si>
    <t>KB1050XX</t>
  </si>
  <si>
    <t>2025-06-19</t>
  </si>
  <si>
    <t>https://fruitbasket.blob.core.windows.net/gk2o5k/avatar/21022418820250619201741VPJD7J.jpg</t>
  </si>
  <si>
    <t>09044-PKB-2511539</t>
  </si>
  <si>
    <t>f9a4f528-c69a-4899-fff6-08ddaf0fb9c4</t>
  </si>
  <si>
    <t>KB5534XX</t>
  </si>
  <si>
    <t>https://fruitbasket.blob.core.windows.net/gk2o5k/avatar/21022418820250619201449MP6AJG.jpg</t>
  </si>
  <si>
    <t>09044-PKB-2511538</t>
  </si>
  <si>
    <t>2410b410-3ccf-444a-1248-08ddaf1024f8</t>
  </si>
  <si>
    <t>JMF2E1317202</t>
  </si>
  <si>
    <t>KB7202XX</t>
  </si>
  <si>
    <t>https://fruitbasket.blob.core.windows.net/gk2o5k/avatar/21022418820250619200230JKMMLT.jpg</t>
  </si>
  <si>
    <t>JMF21XSK317867</t>
  </si>
  <si>
    <t>09044-PKB-2511537</t>
  </si>
  <si>
    <t>e1f1582b-287d-4e2e-41df-08ddaf10a719</t>
  </si>
  <si>
    <t>JMH1E1115199</t>
  </si>
  <si>
    <t>KB5199XX</t>
  </si>
  <si>
    <t>https://fruitbasket.blob.core.windows.net/gk2o5k/avatar/21022418820250619195032NTMLFJ.jpg</t>
  </si>
  <si>
    <t>JMH118SK116773</t>
  </si>
  <si>
    <t>09044-PKB-2511536</t>
  </si>
  <si>
    <t>e23c4fdd-b626-4e8b-ffea-08ddaf0fb9c4</t>
  </si>
  <si>
    <t>JMC1E1633189</t>
  </si>
  <si>
    <t>KB3189XX</t>
  </si>
  <si>
    <t>https://fruitbasket.blob.core.windows.net/gk2o5k/avatar/21022418820250619192317O82BNT.jpg</t>
  </si>
  <si>
    <t>JMC112SK635112</t>
  </si>
  <si>
    <t>09044-PKB-2511467</t>
  </si>
  <si>
    <t>6381bcdc-7827-4d93-c5a8-08ddadf7856e</t>
  </si>
  <si>
    <t>JMD1E1939753</t>
  </si>
  <si>
    <t>KB9753XX</t>
  </si>
  <si>
    <t>2025-06-18</t>
  </si>
  <si>
    <t>https://fruitbasket.blob.core.windows.net/gk2o5k/avatar/210224188202506182109393AEVD1.jpg</t>
  </si>
  <si>
    <t>JMD118SK940247</t>
  </si>
  <si>
    <t>09044-PKB-2511464</t>
  </si>
  <si>
    <t>277a2ab6-5a4f-440f-16a2-08ddadf7eca2</t>
  </si>
  <si>
    <t>JMH2E1237437</t>
  </si>
  <si>
    <t>https://fruitbasket.blob.core.windows.net/gk2o5k/avatar/21022418820250618205206LMRSVW.jpg</t>
  </si>
  <si>
    <t>JMH218SK237009</t>
  </si>
  <si>
    <t>09044-PKB-2511463</t>
  </si>
  <si>
    <t>8778a332-bebf-4bdd-169e-08ddadf7eca2</t>
  </si>
  <si>
    <t>KB6779XX</t>
  </si>
  <si>
    <t>https://fruitbasket.blob.core.windows.net/gk2o5k/avatar/21022418820250618203854UWXOWJ.jpg</t>
  </si>
  <si>
    <t>09044-PKB-2511462</t>
  </si>
  <si>
    <t>34564f03-cc18-47a2-4bbe-08ddadf6759d</t>
  </si>
  <si>
    <t>https://fruitbasket.blob.core.windows.net/gk2o5k/avatar/21022418820250618203429KKXG0Y.jpg</t>
  </si>
  <si>
    <t>09044-PKB-2511461</t>
  </si>
  <si>
    <t>f25c3a9f-8f8a-44a6-4e09-08ddadf5e293</t>
  </si>
  <si>
    <t>JMF2E1277171</t>
  </si>
  <si>
    <t>KB7171XX</t>
  </si>
  <si>
    <t>https://fruitbasket.blob.core.windows.net/gk2o5k/avatar/210224188202506182032042FP7VF.jpg</t>
  </si>
  <si>
    <t>JMF212RK276774</t>
  </si>
  <si>
    <t>09044-PKB-2511460</t>
  </si>
  <si>
    <t>0fa95805-5a94-4a47-9ac7-08ddadf6ee2d</t>
  </si>
  <si>
    <t>083839015788</t>
  </si>
  <si>
    <t>JMH2E1250035</t>
  </si>
  <si>
    <t>KB0035XX</t>
  </si>
  <si>
    <t>https://fruitbasket.blob.core.windows.net/gk2o5k/avatar/21239997320250618174159IIHSAP.jpg</t>
  </si>
  <si>
    <t>JMH213SK249715</t>
  </si>
  <si>
    <t>09044-PKB-2511459</t>
  </si>
  <si>
    <t>7ccb552c-501b-4244-9ac4-08ddadf6ee2d</t>
  </si>
  <si>
    <t>JMF2E1384742</t>
  </si>
  <si>
    <t>KB4742XX</t>
  </si>
  <si>
    <t>https://fruitbasket.blob.core.windows.net/gk2o5k/avatar/21239997320250618173801JOZGJA.jpg</t>
  </si>
  <si>
    <t>JMF212SK385287</t>
  </si>
  <si>
    <t>09044-PKB-2511458</t>
  </si>
  <si>
    <t>004b2434-7335-403c-167e-08ddadf7eca2</t>
  </si>
  <si>
    <t>JMH2E1323710</t>
  </si>
  <si>
    <t>KB3710XX</t>
  </si>
  <si>
    <t>https://fruitbasket.blob.core.windows.net/gk2o5k/avatar/21239997320250618173527GOS5RB.jpg</t>
  </si>
  <si>
    <t>JMH211SK323746</t>
  </si>
  <si>
    <t>09044-PKB-2511457</t>
  </si>
  <si>
    <t>2d662f5c-0cc7-4d56-4b9d-08ddadf6759d</t>
  </si>
  <si>
    <t>JME1E1448931</t>
  </si>
  <si>
    <t>KB8931XX</t>
  </si>
  <si>
    <t>https://fruitbasket.blob.core.windows.net/gk2o5k/avatar/21239721920250618172111O13YUA.jpg</t>
  </si>
  <si>
    <t>JME114SK455660</t>
  </si>
  <si>
    <t>09044-PKB-2511456</t>
  </si>
  <si>
    <t>a38fdba1-e305-4561-06f0-08ddadf64d73</t>
  </si>
  <si>
    <t>https://fruitbasket.blob.core.windows.net/gk2o5k/avatar/21239721920250618171749DHXUMG.jpg</t>
  </si>
  <si>
    <t>09044-PKB-2511455</t>
  </si>
  <si>
    <t>d316a7db-67a2-48f7-c58b-08ddadf7856e</t>
  </si>
  <si>
    <t>https://fruitbasket.blob.core.windows.net/gk2o5k/avatar/212397219202506181714457BPICR.jpg</t>
  </si>
  <si>
    <t>09044-PKB-2511438</t>
  </si>
  <si>
    <t>0368f826-a867-43c3-15f9-08ddadf7eca2</t>
  </si>
  <si>
    <t>KFE1E1110618</t>
  </si>
  <si>
    <t>https://fruitbasket.blob.core.windows.net/gk2o5k/avatar/21238341020250618152319MPNDWY.jpg</t>
  </si>
  <si>
    <t>KFE114SK110403</t>
  </si>
  <si>
    <t>09044-PKB-2511437</t>
  </si>
  <si>
    <t>9ca62f7f-453d-406b-4d5f-08ddadf5e293</t>
  </si>
  <si>
    <t>https://fruitbasket.blob.core.windows.net/gk2o5k/avatar/21238341020250618151354YQN3HF.jpg</t>
  </si>
  <si>
    <t>09044-PKB-2511433</t>
  </si>
  <si>
    <t>7c277609-6733-40c8-c4eb-08ddadf7856e</t>
  </si>
  <si>
    <t>JMD1E1926476</t>
  </si>
  <si>
    <t>KB6476XX</t>
  </si>
  <si>
    <t>https://fruitbasket.blob.core.windows.net/gk2o5k/avatar/21238216720250618145626F1YWQQ.jpg</t>
  </si>
  <si>
    <t>JMD118SK927059</t>
  </si>
  <si>
    <t>09044-PKB-2511430</t>
  </si>
  <si>
    <t>f507eab2-605b-480e-c4c6-08ddadf7856e</t>
  </si>
  <si>
    <t>JMD1E1912543</t>
  </si>
  <si>
    <t>KB2543XX</t>
  </si>
  <si>
    <t>2025-05-13</t>
  </si>
  <si>
    <t>https://fruitbasket.blob.core.windows.net/gk2o5k/avatar/2123821672025061814454393R38S.jpg</t>
  </si>
  <si>
    <t>JMD119SK913025</t>
  </si>
  <si>
    <t>09044-PKB-2511428</t>
  </si>
  <si>
    <t>f361f05e-9310-49b0-4ce9-08ddadf5e293</t>
  </si>
  <si>
    <t>JMH2E1125194</t>
  </si>
  <si>
    <t>KB5194XX</t>
  </si>
  <si>
    <t>https://fruitbasket.blob.core.windows.net/gk2o5k/avatar/21238216720250618142843CRRHRH.jpg</t>
  </si>
  <si>
    <t>JMH211SK124874</t>
  </si>
  <si>
    <t>09044-PKB-2511422</t>
  </si>
  <si>
    <t>d4924fbc-e25a-4143-1524-08ddadf7eca2</t>
  </si>
  <si>
    <t>KB4710XX</t>
  </si>
  <si>
    <t>https://fruitbasket.blob.core.windows.net/gk2o5k/avatar/21238177720250618135742XUR1MN.jpg</t>
  </si>
  <si>
    <t>09044-PKB-2511420</t>
  </si>
  <si>
    <t>1389b058-507e-46c7-c40f-08ddadf7856e</t>
  </si>
  <si>
    <t>KB3115XX</t>
  </si>
  <si>
    <t>https://fruitbasket.blob.core.windows.net/gk2o5k/avatar/21238177720250618133655AXFVWV.jpg</t>
  </si>
  <si>
    <t>09044-PKB-2511419</t>
  </si>
  <si>
    <t>6b084d83-3b64-4e13-49fe-08ddadf6759d</t>
  </si>
  <si>
    <t>Jimmy amd</t>
  </si>
  <si>
    <t>081248495400</t>
  </si>
  <si>
    <t>KF71E1942724</t>
  </si>
  <si>
    <t>KB2724XX</t>
  </si>
  <si>
    <t>https://fruitbasket.blob.core.windows.net/gk2o5k/avatar/21297095120250618132338JP0Q3L.jpg</t>
  </si>
  <si>
    <t>KF7110RK942522</t>
  </si>
  <si>
    <t>09044-PKB-2511417</t>
  </si>
  <si>
    <t>081dbf61-44e7-4eb4-9916-08ddadf6ee2d</t>
  </si>
  <si>
    <t>JMH2E1336418</t>
  </si>
  <si>
    <t>KB6418XX</t>
  </si>
  <si>
    <t>https://fruitbasket.blob.core.windows.net/gk2o5k/avatar/21297095120250618131703PQQMG6.jpg</t>
  </si>
  <si>
    <t>JMH212SK336120</t>
  </si>
  <si>
    <t>09044-PKB-2511397</t>
  </si>
  <si>
    <t>7fc84566-89c0-4ea0-ed44-08ddac543838</t>
  </si>
  <si>
    <t>JME1E1497718</t>
  </si>
  <si>
    <t>KB7718XX</t>
  </si>
  <si>
    <t>https://fruitbasket.blob.core.windows.net/gk2o5k/avatar/2813740820250617214632XJXNVR.jpg</t>
  </si>
  <si>
    <t>JME11XSK496696</t>
  </si>
  <si>
    <t>09044-PKB-2511396</t>
  </si>
  <si>
    <t>66b8316b-020a-4085-276b-08ddac563d40</t>
  </si>
  <si>
    <t>JME1E1511320</t>
  </si>
  <si>
    <t>KB1320XX</t>
  </si>
  <si>
    <t>https://fruitbasket.blob.core.windows.net/gk2o5k/avatar/2813740820250617213844SM1HNT.jpg</t>
  </si>
  <si>
    <t>JME112SK512843</t>
  </si>
  <si>
    <t>09044-PKB-2511395</t>
  </si>
  <si>
    <t>f4bc0b72-4e0b-4b65-060b-08ddac5c41f1</t>
  </si>
  <si>
    <t>JMF2E1173503</t>
  </si>
  <si>
    <t>KB3503XX</t>
  </si>
  <si>
    <t>https://fruitbasket.blob.core.windows.net/gk2o5k/avatar/2813740820250617213031N1RSJP.jpg</t>
  </si>
  <si>
    <t>JMF210RK173501</t>
  </si>
  <si>
    <t>09044-PKB-2511394</t>
  </si>
  <si>
    <t>ab855e94-7370-40b0-276a-08ddac563d40</t>
  </si>
  <si>
    <t>JMH1E1161417</t>
  </si>
  <si>
    <t>KB1417XX</t>
  </si>
  <si>
    <t>https://fruitbasket.blob.core.windows.net/gk2o5k/avatar/2813740820250617212646IKIC09.jpg</t>
  </si>
  <si>
    <t>JMH110SK163019</t>
  </si>
  <si>
    <t>09044-PKB-2511393</t>
  </si>
  <si>
    <t>8d5f51eb-749a-4b1f-2769-08ddac563d40</t>
  </si>
  <si>
    <t>KB8347XX</t>
  </si>
  <si>
    <t>https://fruitbasket.blob.core.windows.net/gk2o5k/avatar/2813740820250617212250ORMETS.jpg</t>
  </si>
  <si>
    <t>09044-PKB-2511391</t>
  </si>
  <si>
    <t>d8cd91c0-369b-4e06-eb38-08ddac5a04fb</t>
  </si>
  <si>
    <t>KFD1E1078693</t>
  </si>
  <si>
    <t>KB8693XX</t>
  </si>
  <si>
    <t>https://fruitbasket.blob.core.windows.net/gk2o5k/avatar/2813740820250617210045IW2GAY.jpg</t>
  </si>
  <si>
    <t>KFD113SK078540</t>
  </si>
  <si>
    <t>09044-PKB-2511390</t>
  </si>
  <si>
    <t>c9fa2320-69bb-4f71-9d15-08ddac5b59d4</t>
  </si>
  <si>
    <t>KFE1E1068019</t>
  </si>
  <si>
    <t>https://fruitbasket.blob.core.windows.net/gk2o5k/avatar/2813740820250617205356DZQL9W.jpg</t>
  </si>
  <si>
    <t>KFE118SK068110</t>
  </si>
  <si>
    <t>09044-PKB-2511389</t>
  </si>
  <si>
    <t>c385de76-fe2a-4b7e-9d13-08ddac5b59d4</t>
  </si>
  <si>
    <t>KB9045XX</t>
  </si>
  <si>
    <t>https://fruitbasket.blob.core.windows.net/gk2o5k/avatar/2813740820250617204906OHPVI9.jpg</t>
  </si>
  <si>
    <t>09044-PKB-2511388</t>
  </si>
  <si>
    <t>4a0ad2be-6dbb-4936-ed39-08ddac543838</t>
  </si>
  <si>
    <t>KB6793XX</t>
  </si>
  <si>
    <t>https://fruitbasket.blob.core.windows.net/gk2o5k/avatar/2813740820250617202626MEKTLI.jpg</t>
  </si>
  <si>
    <t>09044-PKB-2511387</t>
  </si>
  <si>
    <t>3b0a48b8-ff58-4119-ed38-08ddac543838</t>
  </si>
  <si>
    <t>https://fruitbasket.blob.core.windows.net/gk2o5k/avatar/2813740820250617202303KZCGF8.jpg</t>
  </si>
  <si>
    <t>09044-PKB-2511386</t>
  </si>
  <si>
    <t>975e5760-c29b-4a12-9d0e-08ddac5b59d4</t>
  </si>
  <si>
    <t>KB4673XX</t>
  </si>
  <si>
    <t>https://fruitbasket.blob.core.windows.net/gk2o5k/avatar/2813740820250617202109GVWVCS.jpg</t>
  </si>
  <si>
    <t>09044-PKB-2511385</t>
  </si>
  <si>
    <t>2e98f1b6-d7ac-4064-eb31-08ddac5a04fb</t>
  </si>
  <si>
    <t>KB2708XX</t>
  </si>
  <si>
    <t>https://fruitbasket.blob.core.windows.net/gk2o5k/avatar/2813740820250617200834NMLXNJ.jpg</t>
  </si>
  <si>
    <t>09044-PKB-2511384</t>
  </si>
  <si>
    <t>36bcb5ce-537b-4468-2763-08ddac563d40</t>
  </si>
  <si>
    <t>JBP1E2106714</t>
  </si>
  <si>
    <t>https://fruitbasket.blob.core.windows.net/gk2o5k/avatar/2813740820250617200451E1SYCQ.jpg</t>
  </si>
  <si>
    <t>JBP122SK106457</t>
  </si>
  <si>
    <t>09044-PKB-2511383</t>
  </si>
  <si>
    <t>6a5135da-2f5a-4394-7768-08ddac4e795e</t>
  </si>
  <si>
    <t>KB4878XX</t>
  </si>
  <si>
    <t>https://fruitbasket.blob.core.windows.net/gk2o5k/avatar/2813740820250617200121CGEE3I.jpg</t>
  </si>
  <si>
    <t>09044-PKB-2511381</t>
  </si>
  <si>
    <t>46ba8f92-85e5-4dc6-ed31-08ddac543838</t>
  </si>
  <si>
    <t>JME1E1503505</t>
  </si>
  <si>
    <t>KB3505XX</t>
  </si>
  <si>
    <t>https://fruitbasket.blob.core.windows.net/gk2o5k/avatar/2813740820250617194640ZXXOLY.jpg</t>
  </si>
  <si>
    <t>JME118SK504925</t>
  </si>
  <si>
    <t>09044-PKB-2511380</t>
  </si>
  <si>
    <t>dfca642c-2bd9-468d-05fa-08ddac5c41f1</t>
  </si>
  <si>
    <t>JME1E1335095</t>
  </si>
  <si>
    <t>KB5095XX</t>
  </si>
  <si>
    <t>https://fruitbasket.blob.core.windows.net/gk2o5k/avatar/2813740820250617194403S2BWRJ.jpg</t>
  </si>
  <si>
    <t>JME117SK336257</t>
  </si>
  <si>
    <t>09044-PKB-2511379</t>
  </si>
  <si>
    <t>d7fe52f8-cf39-426b-eb2c-08ddac5a04fb</t>
  </si>
  <si>
    <t>JMC1E1639917</t>
  </si>
  <si>
    <t>https://fruitbasket.blob.core.windows.net/gk2o5k/avatar/2813740820250617194025ITNR8W.jpg</t>
  </si>
  <si>
    <t>JMC116SK641124</t>
  </si>
  <si>
    <t>09044-PKB-2511378</t>
  </si>
  <si>
    <t>558b1b50-a73c-463f-275e-08ddac563d40</t>
  </si>
  <si>
    <t>JBK3E1544450</t>
  </si>
  <si>
    <t>KB4450XX</t>
  </si>
  <si>
    <t>https://fruitbasket.blob.core.windows.net/gk2o5k/avatar/2813740820250617192615XKSLPB.jpg</t>
  </si>
  <si>
    <t>JBK318RK546202</t>
  </si>
  <si>
    <t>09044-PKB-2511377</t>
  </si>
  <si>
    <t>3e06cd50-ace0-4245-7763-08ddac4e795e</t>
  </si>
  <si>
    <t>https://fruitbasket.blob.core.windows.net/gk2o5k/avatar/2813740820250617192114EYZMSK.jpg</t>
  </si>
  <si>
    <t>09044-PKB-2511376</t>
  </si>
  <si>
    <t>929e0f68-ac05-48b5-05f6-08ddac5c41f1</t>
  </si>
  <si>
    <t>JMH2E1207644</t>
  </si>
  <si>
    <t>https://fruitbasket.blob.core.windows.net/gk2o5k/avatar/2813740820250617191612RDQBAB.jpg</t>
  </si>
  <si>
    <t>JMH213SK207951</t>
  </si>
  <si>
    <t>09044-PKB-2511373</t>
  </si>
  <si>
    <t>2999b6a4-938f-4b0e-eb29-08ddac5a04fb</t>
  </si>
  <si>
    <t>https://fruitbasket.blob.core.windows.net/gk2o5k/avatar/28137408202506171851237ELUZN.jpg</t>
  </si>
  <si>
    <t>09044-PKB-2511370</t>
  </si>
  <si>
    <t>b7dae3fa-58da-43d2-9d07-08ddac5b59d4</t>
  </si>
  <si>
    <t>JMG1E1359764</t>
  </si>
  <si>
    <t>KB9764XX</t>
  </si>
  <si>
    <t>https://fruitbasket.blob.core.windows.net/gk2o5k/avatar/2813740820250617184452MC27MT.jpg</t>
  </si>
  <si>
    <t>JMG115SK359645</t>
  </si>
  <si>
    <t>09044-PKB-2511368</t>
  </si>
  <si>
    <t>71f9502b-a935-4fbf-775c-08ddac4e795e</t>
  </si>
  <si>
    <t>JMH2E1348569</t>
  </si>
  <si>
    <t>KB8569XX</t>
  </si>
  <si>
    <t>https://fruitbasket.blob.core.windows.net/gk2o5k/avatar/2813740820250617184144Q4HK96.jpg</t>
  </si>
  <si>
    <t>JMH210SK348217</t>
  </si>
  <si>
    <t>09044-PKB-2511349</t>
  </si>
  <si>
    <t>3154140f-5b6a-480b-98ef-08ddac5b59d4</t>
  </si>
  <si>
    <t>JMG1E1414564</t>
  </si>
  <si>
    <t>KB4564XXD</t>
  </si>
  <si>
    <t>https://fruitbasket.blob.core.windows.net/gk2o5k/avatar/2102241882025061709241659QXGQ.jpg</t>
  </si>
  <si>
    <t>JMG118SK414573</t>
  </si>
  <si>
    <t>09044-PKB-2512049</t>
  </si>
  <si>
    <t>3bb2c68e-1242-4cc0-98c6-08ddb7c1ac6d</t>
  </si>
  <si>
    <t>KB4227XXZ</t>
  </si>
  <si>
    <t>2025-06-30</t>
  </si>
  <si>
    <t>https://fruitbasket.blob.core.windows.net/gk2o5k/avatar/2747252620250630193708TDHMMJ.jpg</t>
  </si>
  <si>
    <t>09044-PKB-2512043</t>
  </si>
  <si>
    <t>e6ec3094-ad88-4c99-e87e-08ddb7c19390</t>
  </si>
  <si>
    <t>KB5409XZZ</t>
  </si>
  <si>
    <t>https://fruitbasket.blob.core.windows.net/gk2o5k/avatar/2747252620250630190420OG8SPW.jpg</t>
  </si>
  <si>
    <t>09044-PKB-2512038</t>
  </si>
  <si>
    <t>83da9ca2-e2c5-4f86-27ad-08ddb7c18903</t>
  </si>
  <si>
    <t>KB7600XXZ</t>
  </si>
  <si>
    <t>https://fruitbasket.blob.core.windows.net/gk2o5k/avatar/2747252620250630185200E3BF8I.jpg</t>
  </si>
  <si>
    <t>09044-PKB-2512037</t>
  </si>
  <si>
    <t>b9895e1d-e248-4c6f-8483-08ddb7c14d09</t>
  </si>
  <si>
    <t>JMH1E1119347</t>
  </si>
  <si>
    <t>KB9347XXZ</t>
  </si>
  <si>
    <t>https://fruitbasket.blob.core.windows.net/gk2o5k/avatar/2747252620250630182349SKEBE8.jpg</t>
  </si>
  <si>
    <t>JMH118SK120872</t>
  </si>
  <si>
    <t>09044-PKB-2512036</t>
  </si>
  <si>
    <t>621859c4-62bf-467e-9892-08ddb7c1ac6d</t>
  </si>
  <si>
    <t>JMH2E1278573</t>
  </si>
  <si>
    <t>KB8573XXZ</t>
  </si>
  <si>
    <t>https://fruitbasket.blob.core.windows.net/gk2o5k/avatar/2747252620250630180103YHKKZN.jpg</t>
  </si>
  <si>
    <t>JMH215SK278052</t>
  </si>
  <si>
    <t>09044-PKB-2512035</t>
  </si>
  <si>
    <t>6749d57b-d8bf-4e49-9886-08ddb7c1ac6d</t>
  </si>
  <si>
    <t>https://fruitbasket.blob.core.windows.net/gk2o5k/avatar/2747252620250630175520ILUYQJ.jpg</t>
  </si>
  <si>
    <t>09044-PKB-2512027</t>
  </si>
  <si>
    <t>bc350445-c772-46eb-b002-08ddb729f167</t>
  </si>
  <si>
    <t>JMH1E1191353</t>
  </si>
  <si>
    <t>KB1353XY</t>
  </si>
  <si>
    <t>https://fruitbasket.blob.core.windows.net/gk2o5k/avatar/2747252620250630171719YMFXSF.jpg</t>
  </si>
  <si>
    <t>JMH110SK192942</t>
  </si>
  <si>
    <t>09044-PKB-2512026</t>
  </si>
  <si>
    <t>11dde5f3-5eee-46df-282e-08ddb7551143</t>
  </si>
  <si>
    <t>KB4445XXZ</t>
  </si>
  <si>
    <t>https://fruitbasket.blob.core.windows.net/gk2o5k/avatar/2747252620250630164557T3UE0Z.jpg</t>
  </si>
  <si>
    <t>09044-PKB-2512025</t>
  </si>
  <si>
    <t>8bf72d9a-dff2-4035-4cbe-08ddb72dc5f4</t>
  </si>
  <si>
    <t>KB1271XXZ</t>
  </si>
  <si>
    <t>https://fruitbasket.blob.core.windows.net/gk2o5k/avatar/2747252620250630160203JL5NX0.jpg</t>
  </si>
  <si>
    <t>09044-PKB-2512024</t>
  </si>
  <si>
    <t>c6cb173c-bafb-4355-af9a-08ddb729f167</t>
  </si>
  <si>
    <t>KFE1E1141426</t>
  </si>
  <si>
    <t>https://fruitbasket.blob.core.windows.net/gk2o5k/avatar/27472526202506301529215DK2VB.jpg</t>
  </si>
  <si>
    <t>KFE119SK141288</t>
  </si>
  <si>
    <t>09044-PKB-2512023</t>
  </si>
  <si>
    <t>8ad9b54e-e813-4681-4c7c-08ddb72dc5f4</t>
  </si>
  <si>
    <t>JMD1E1924505</t>
  </si>
  <si>
    <t>KB4505YX</t>
  </si>
  <si>
    <t>https://fruitbasket.blob.core.windows.net/gk2o5k/avatar/2747252620250630145358SGMXMX.jpg</t>
  </si>
  <si>
    <t>JMD112SK925095</t>
  </si>
  <si>
    <t>09044-PKB-2512022</t>
  </si>
  <si>
    <t>fbac637c-4083-41df-da20-08ddb76294d6</t>
  </si>
  <si>
    <t>JMC1E1611865</t>
  </si>
  <si>
    <t>https://fruitbasket.blob.core.windows.net/gk2o5k/avatar/27472526202506301430242QZR3Z.jpg</t>
  </si>
  <si>
    <t>JMC118SK613051</t>
  </si>
  <si>
    <t>09044-PKB-2512021</t>
  </si>
  <si>
    <t>78806ad7-7d9f-4b61-4b8d-08ddb72dc5f4</t>
  </si>
  <si>
    <t>KB5856XX</t>
  </si>
  <si>
    <t>https://fruitbasket.blob.core.windows.net/gk2o5k/avatar/2747252620250630131130HWBLGD.jpg</t>
  </si>
  <si>
    <t>09044-PKB-2512001</t>
  </si>
  <si>
    <t>294d84fc-a308-4640-8492-08ddb43e7d15</t>
  </si>
  <si>
    <t>2025-06-29</t>
  </si>
  <si>
    <t>https://fruitbasket.blob.core.windows.net/gk2o5k/avatar/21022418820250629110900XQJQVC.jpg</t>
  </si>
  <si>
    <t>09044-PKB-2512000</t>
  </si>
  <si>
    <t>37fb88e2-ba3b-4781-64a8-08ddb43ca5a7</t>
  </si>
  <si>
    <t>https://fruitbasket.blob.core.windows.net/gk2o5k/avatar/21022418820250629110659HBUZF0.jpg</t>
  </si>
  <si>
    <t>09044-PKB-2511999</t>
  </si>
  <si>
    <t>800c7ec0-7a39-4f41-649a-08ddb43ca5a7</t>
  </si>
  <si>
    <t>https://fruitbasket.blob.core.windows.net/gk2o5k/avatar/210224188202506291103441POXJV.jpg</t>
  </si>
  <si>
    <t>09044-PKB-2511997</t>
  </si>
  <si>
    <t>2433fe8c-7d8f-43be-68f4-08ddb4400f39</t>
  </si>
  <si>
    <t>JME1E1489011</t>
  </si>
  <si>
    <t>KB9011XX</t>
  </si>
  <si>
    <t>https://fruitbasket.blob.core.windows.net/gk2o5k/avatar/21022418820250629104344GBDIW3.jpg</t>
  </si>
  <si>
    <t>JME11XSK490445</t>
  </si>
  <si>
    <t>09044-PKB-2511996</t>
  </si>
  <si>
    <t>e32439a8-ebae-4d47-6482-08ddb43ca5a7</t>
  </si>
  <si>
    <t>https://fruitbasket.blob.core.windows.net/gk2o5k/avatar/21022418820250629103623WQIVL5.jpg</t>
  </si>
  <si>
    <t>09044-PKB-2511995</t>
  </si>
  <si>
    <t>71b41a55-0686-4ed1-68eb-08ddb4400f39</t>
  </si>
  <si>
    <t>https://fruitbasket.blob.core.windows.net/gk2o5k/avatar/210224188202506291027325EALZB.jpg</t>
  </si>
  <si>
    <t>09044-PKB-2511994</t>
  </si>
  <si>
    <t>45bcf860-a43c-4311-006f-08ddb43fda47</t>
  </si>
  <si>
    <t>https://fruitbasket.blob.core.windows.net/gk2o5k/avatar/21022418820250629100619HP8SMD.jpg</t>
  </si>
  <si>
    <t>09044-PKB-2511993</t>
  </si>
  <si>
    <t>1a210f04-014b-44f9-35c9-08ddb43f6847</t>
  </si>
  <si>
    <t>JMF1E1266369</t>
  </si>
  <si>
    <t>KB6369XX</t>
  </si>
  <si>
    <t>https://fruitbasket.blob.core.windows.net/gk2o5k/avatar/21022418820250629095925DWKTDF.jpg</t>
  </si>
  <si>
    <t>JMF11XSK266842</t>
  </si>
  <si>
    <t>09044-PKB-2511992</t>
  </si>
  <si>
    <t>c1e78729-6c77-404e-35c1-08ddb43f6847</t>
  </si>
  <si>
    <t>JMA1E1190593</t>
  </si>
  <si>
    <t>KB0593XX</t>
  </si>
  <si>
    <t>https://fruitbasket.blob.core.windows.net/gk2o5k/avatar/21022418820250629095354019DKA.jpg</t>
  </si>
  <si>
    <t>JMA118SK190637</t>
  </si>
  <si>
    <t>09044-PKB-2511991</t>
  </si>
  <si>
    <t>73717a75-d137-43cc-004c-08ddb43fda47</t>
  </si>
  <si>
    <t>JMC1E1623515</t>
  </si>
  <si>
    <t>https://fruitbasket.blob.core.windows.net/gk2o5k/avatar/21022418820250629093948CC6OXN.jpg</t>
  </si>
  <si>
    <t>JMC111SK624716</t>
  </si>
  <si>
    <t>09044-PKB-2511990</t>
  </si>
  <si>
    <t>ce497dba-c87e-4993-003e-08ddb43fda47</t>
  </si>
  <si>
    <t>KFE1E1131939</t>
  </si>
  <si>
    <t>KB1939XX</t>
  </si>
  <si>
    <t>https://fruitbasket.blob.core.windows.net/gk2o5k/avatar/21022418820250629093133PQKMAV.jpg</t>
  </si>
  <si>
    <t>KFE116SK132029</t>
  </si>
  <si>
    <t>09044-PKB-2511989</t>
  </si>
  <si>
    <t>58f6e179-6d41-448d-63dd-08ddb43ca5a7</t>
  </si>
  <si>
    <t>https://fruitbasket.blob.core.windows.net/gk2o5k/avatar/21022418820250629091655ZWAXT9.jpg</t>
  </si>
  <si>
    <t>09044-PKB-2511988</t>
  </si>
  <si>
    <t>732656f8-c6fd-481d-63be-08ddb43ca5a7</t>
  </si>
  <si>
    <t>JMB1E1204700</t>
  </si>
  <si>
    <t>KB4700XX</t>
  </si>
  <si>
    <t>https://fruitbasket.blob.core.windows.net/gk2o5k/avatar/21022418820250629090513IQLK1F.jpg</t>
  </si>
  <si>
    <t>JMB116SK204993</t>
  </si>
  <si>
    <t>09044-PKB-2511987</t>
  </si>
  <si>
    <t>736a866e-743e-419d-83e3-08ddb43e7d15</t>
  </si>
  <si>
    <t>JMF1E1261683</t>
  </si>
  <si>
    <t>https://fruitbasket.blob.core.windows.net/gk2o5k/avatar/21022418820250629085903LV5FOH.jpg</t>
  </si>
  <si>
    <t>JMF118SK262157</t>
  </si>
  <si>
    <t>09044-PKB-2511986</t>
  </si>
  <si>
    <t>7da93eba-2afe-4c80-6857-08ddb4400f39</t>
  </si>
  <si>
    <t>KFE1E1120445</t>
  </si>
  <si>
    <t>KB0445XX</t>
  </si>
  <si>
    <t>https://fruitbasket.blob.core.windows.net/gk2o5k/avatar/21022418820250629084650FUNPWL.jpg</t>
  </si>
  <si>
    <t>KFE11XSK120403</t>
  </si>
  <si>
    <t>09044-PKB-2511985</t>
  </si>
  <si>
    <t>83984bfb-7b41-43db-6851-08ddb4400f39</t>
  </si>
  <si>
    <t>JMF2E1357953</t>
  </si>
  <si>
    <t>https://fruitbasket.blob.core.windows.net/gk2o5k/avatar/21022418820250629084016TUJYT4.jpg</t>
  </si>
  <si>
    <t>JMF211SK359098</t>
  </si>
  <si>
    <t>09044-PKB-2511984</t>
  </si>
  <si>
    <t>9fe2db38-0557-48d3-684c-08ddb4400f39</t>
  </si>
  <si>
    <t>JME1E1526671</t>
  </si>
  <si>
    <t>https://fruitbasket.blob.core.windows.net/gk2o5k/avatar/21022418820250629083521ZH6HIQ.jpg</t>
  </si>
  <si>
    <t>JME112SK528007</t>
  </si>
  <si>
    <t>09044-PKB-2511983</t>
  </si>
  <si>
    <t>04acaff2-00c1-43cd-fd6c-08ddb43fda46</t>
  </si>
  <si>
    <t>JME1E1348392</t>
  </si>
  <si>
    <t>KB8392XX</t>
  </si>
  <si>
    <t>2025-06-28</t>
  </si>
  <si>
    <t>https://fruitbasket.blob.core.windows.net/gk2o5k/avatar/21022418820250628111554V194JK.jpg</t>
  </si>
  <si>
    <t>JME111SK349635</t>
  </si>
  <si>
    <t>09044-PKB-2511982</t>
  </si>
  <si>
    <t>f510c86a-aa67-48a1-55f1-08ddb43f8dc5</t>
  </si>
  <si>
    <t>https://fruitbasket.blob.core.windows.net/gk2o5k/avatar/21022418820250628111139ZD7WJM.jpg</t>
  </si>
  <si>
    <t>09044-PKB-2511981</t>
  </si>
  <si>
    <t>37365779-8bf4-40ad-331b-08ddb43f6847</t>
  </si>
  <si>
    <t>JMF2E1322920</t>
  </si>
  <si>
    <t>https://fruitbasket.blob.core.windows.net/gk2o5k/avatar/21022418820250628110848KF8CRF.jpg</t>
  </si>
  <si>
    <t>JMF21XSK323667</t>
  </si>
  <si>
    <t>09044-PKB-2511980</t>
  </si>
  <si>
    <t>8cff50a7-fa85-420f-32f5-08ddb43f6847</t>
  </si>
  <si>
    <t>JMH1E1133681</t>
  </si>
  <si>
    <t>KB3681XX</t>
  </si>
  <si>
    <t>https://fruitbasket.blob.core.windows.net/gk2o5k/avatar/210224188202506281055414V08EV.jpg</t>
  </si>
  <si>
    <t>JMH11XSK135261</t>
  </si>
  <si>
    <t>09044-PKB-2511979</t>
  </si>
  <si>
    <t>2208d088-11b2-440e-fd1c-08ddb43fda46</t>
  </si>
  <si>
    <t>JME1E1440930</t>
  </si>
  <si>
    <t>KB0930XX</t>
  </si>
  <si>
    <t>https://fruitbasket.blob.core.windows.net/gk2o5k/avatar/21022418820250628104911ONMZWC.jpg</t>
  </si>
  <si>
    <t>JME11XSK442475</t>
  </si>
  <si>
    <t>09044-PKB-2511978</t>
  </si>
  <si>
    <t>6edcd60e-64b0-4da5-55af-08ddb43f8dc5</t>
  </si>
  <si>
    <t>https://fruitbasket.blob.core.windows.net/gk2o5k/avatar/21022418820250628104509BHE8UJ.jpg</t>
  </si>
  <si>
    <t>09044-PKB-2511954</t>
  </si>
  <si>
    <t>8680a5b8-6633-4d0b-faa6-08ddb43fda46</t>
  </si>
  <si>
    <t>KB0008XX</t>
  </si>
  <si>
    <t>2025-06-27</t>
  </si>
  <si>
    <t>https://fruitbasket.blob.core.windows.net/gk2o5k/avatar/21022418820250627174752LTKMDF.jpg</t>
  </si>
  <si>
    <t>09044-PKB-2511953</t>
  </si>
  <si>
    <t>a1a3b655-f21a-4af7-5eee-08ddb43ca5a7</t>
  </si>
  <si>
    <t>JMC1E1556495</t>
  </si>
  <si>
    <t>https://fruitbasket.blob.core.windows.net/gk2o5k/avatar/21022418820250627174345NQ0GTG.jpg</t>
  </si>
  <si>
    <t>JMC116SK557594</t>
  </si>
  <si>
    <t>09044-PKB-2511952</t>
  </si>
  <si>
    <t>903400be-9ecf-4644-7f29-08ddb43e7d15</t>
  </si>
  <si>
    <t>KB2037XX</t>
  </si>
  <si>
    <t>https://fruitbasket.blob.core.windows.net/gk2o5k/avatar/21022418820250627174055JC9SUV.jpg</t>
  </si>
  <si>
    <t>09044-PKB-2511950</t>
  </si>
  <si>
    <t>2fc5906f-3491-4d1d-faa4-08ddb43fda46</t>
  </si>
  <si>
    <t>JMF2E1378240</t>
  </si>
  <si>
    <t>KB8240XX</t>
  </si>
  <si>
    <t>https://fruitbasket.blob.core.windows.net/gk2o5k/avatar/21022418820250627172337KYABZS.jpg</t>
  </si>
  <si>
    <t>JMF21XSK378927</t>
  </si>
  <si>
    <t>09044-PKB-2511949</t>
  </si>
  <si>
    <t>09c9f5fc-77e3-4483-63d4-08ddb4400f39</t>
  </si>
  <si>
    <t>JMD1E1955569</t>
  </si>
  <si>
    <t>https://fruitbasket.blob.core.windows.net/gk2o5k/avatar/21022418820250627172026IEM4V9.jpg</t>
  </si>
  <si>
    <t>JMD11XSK956076</t>
  </si>
  <si>
    <t>09044-PKB-2511948</t>
  </si>
  <si>
    <t>c9f9ae36-6320-44f6-63d1-08ddb4400f39</t>
  </si>
  <si>
    <t>KB7573XX</t>
  </si>
  <si>
    <t>https://fruitbasket.blob.core.windows.net/gk2o5k/avatar/21022418820250627171606MLVVS8.jpg</t>
  </si>
  <si>
    <t>09044-PKB-2511944</t>
  </si>
  <si>
    <t>0229a23c-ad4f-4060-3059-08ddb43f6847</t>
  </si>
  <si>
    <t>KB0605XX</t>
  </si>
  <si>
    <t>https://fruitbasket.blob.core.windows.net/gk2o5k/avatar/21022418820250627170110R7LQFV.jpg</t>
  </si>
  <si>
    <t>09044-PKB-2511943</t>
  </si>
  <si>
    <t>bea1bb6d-7de2-41fe-fa9a-08ddb43fda46</t>
  </si>
  <si>
    <t>https://fruitbasket.blob.core.windows.net/gk2o5k/avatar/210224188202506271657323YK2WF.jpg</t>
  </si>
  <si>
    <t>09044-PKB-2511941</t>
  </si>
  <si>
    <t>466b2bfe-e0bf-4876-53f3-08ddb43f8dc5</t>
  </si>
  <si>
    <t>https://fruitbasket.blob.core.windows.net/gk2o5k/avatar/21022418820250627165258VAA2MV.jpg</t>
  </si>
  <si>
    <t>09044-PKB-2511930</t>
  </si>
  <si>
    <t>b64902de-dd50-4d91-3036-08ddb43f6847</t>
  </si>
  <si>
    <t>KB4149XX</t>
  </si>
  <si>
    <t>https://fruitbasket.blob.core.windows.net/gk2o5k/avatar/21022418820250627150633Q8AACJ.jpg</t>
  </si>
  <si>
    <t>09044-PKB-2511929</t>
  </si>
  <si>
    <t>6320b2c5-08ec-4983-6397-08ddb4400f39</t>
  </si>
  <si>
    <t>KB4493XX</t>
  </si>
  <si>
    <t>https://fruitbasket.blob.core.windows.net/gk2o5k/avatar/21022418820250627150129DJISKY.jpg</t>
  </si>
  <si>
    <t>09044-PKB-2511928</t>
  </si>
  <si>
    <t>7808fde4-19fb-4dca-fa67-08ddb43fda46</t>
  </si>
  <si>
    <t>JMC1E1609689</t>
  </si>
  <si>
    <t>KB9689XX</t>
  </si>
  <si>
    <t>https://fruitbasket.blob.core.windows.net/gk2o5k/avatar/21022418820250627145707NSEOKV.jpg</t>
  </si>
  <si>
    <t>JMC113SK610879</t>
  </si>
  <si>
    <t>09044-PKB-2511915</t>
  </si>
  <si>
    <t>a5f428e5-317c-4d6b-5cd0-08ddb43ca5a7</t>
  </si>
  <si>
    <t>JBP1E2108408</t>
  </si>
  <si>
    <t>KB8408XX</t>
  </si>
  <si>
    <t>2025-06-26</t>
  </si>
  <si>
    <t>https://fruitbasket.blob.core.windows.net/gk2o5k/avatar/21022418820250626214518NTUJDO.jpg</t>
  </si>
  <si>
    <t>JBP129SK108206</t>
  </si>
  <si>
    <t>09044-PKB-2511914</t>
  </si>
  <si>
    <t>0398ad2b-a04c-4230-5162-08ddb43f8dc5</t>
  </si>
  <si>
    <t>https://fruitbasket.blob.core.windows.net/gk2o5k/avatar/21022418820250626214044PD90DT.jpg</t>
  </si>
  <si>
    <t>09044-PKB-2511913</t>
  </si>
  <si>
    <t>7b3900d2-c163-45cf-5161-08ddb43f8dc5</t>
  </si>
  <si>
    <t>KFE1E1110764</t>
  </si>
  <si>
    <t>https://fruitbasket.blob.core.windows.net/gk2o5k/avatar/21022418820250626213613W28CIQ.jpg</t>
  </si>
  <si>
    <t>KFE118SK110842</t>
  </si>
  <si>
    <t>09044-PKB-2511912</t>
  </si>
  <si>
    <t>90bc563f-3c4d-4bd2-2e58-08ddb43f6847</t>
  </si>
  <si>
    <t>https://fruitbasket.blob.core.windows.net/gk2o5k/avatar/21022418820250626211732O5JKBN.jpg</t>
  </si>
  <si>
    <t>09044-PKB-2511911</t>
  </si>
  <si>
    <t>2afe9a4e-939b-4a3c-2e57-08ddb43f6847</t>
  </si>
  <si>
    <t>JMF2E1013338</t>
  </si>
  <si>
    <t>KB3338XX</t>
  </si>
  <si>
    <t>https://fruitbasket.blob.core.windows.net/gk2o5k/avatar/21022418820250626211418AKU1VI.jpg</t>
  </si>
  <si>
    <t>JMF215RK012285</t>
  </si>
  <si>
    <t>09044-PKB-2511910</t>
  </si>
  <si>
    <t>5b6b727e-2277-4367-7c96-08ddb43e7d15</t>
  </si>
  <si>
    <t>https://fruitbasket.blob.core.windows.net/gk2o5k/avatar/21022418820250626210932LS0FKA.jpg</t>
  </si>
  <si>
    <t>09044-PKB-2511909</t>
  </si>
  <si>
    <t>5db7192d-4541-4137-f851-08ddb43fda46</t>
  </si>
  <si>
    <t>KB11E1349149</t>
  </si>
  <si>
    <t>KB9149XX</t>
  </si>
  <si>
    <t>https://fruitbasket.blob.core.windows.net/gk2o5k/avatar/21022418820250626205709EK1DJP.jpg</t>
  </si>
  <si>
    <t>KB1110RK349686</t>
  </si>
  <si>
    <t>09044-PKB-2511907</t>
  </si>
  <si>
    <t>9240d1cd-461c-4457-5cc8-08ddb43ca5a7</t>
  </si>
  <si>
    <t>KFD1E1120029</t>
  </si>
  <si>
    <t>https://fruitbasket.blob.core.windows.net/gk2o5k/avatar/21022418820250626205149C8GIAU.jpg</t>
  </si>
  <si>
    <t>KFD119SK120080</t>
  </si>
  <si>
    <t>09044-PKB-2511851</t>
  </si>
  <si>
    <t>e55df03c-a501-4fde-a379-08ddb1141abd</t>
  </si>
  <si>
    <t>KB9155XX</t>
  </si>
  <si>
    <t>2025-06-25</t>
  </si>
  <si>
    <t>https://fruitbasket.blob.core.windows.net/gk2o5k/avatar/21022418820250625165828LRWLTZ.jpg</t>
  </si>
  <si>
    <t>09044-PKB-2511850</t>
  </si>
  <si>
    <t>57d22a9f-a24e-4c08-ba3e-08ddb10aa375</t>
  </si>
  <si>
    <t>JMD1E1844312</t>
  </si>
  <si>
    <t>KB4312XX</t>
  </si>
  <si>
    <t>https://fruitbasket.blob.core.windows.net/gk2o5k/avatar/21022418820250625165539UOLWEY.jpg</t>
  </si>
  <si>
    <t>JMD119SK844725</t>
  </si>
  <si>
    <t>09044-PKB-2511849</t>
  </si>
  <si>
    <t>724c18e7-9926-4b29-1d7f-08ddb3b8535b</t>
  </si>
  <si>
    <t>JMH2E1308120</t>
  </si>
  <si>
    <t>KB8120XX</t>
  </si>
  <si>
    <t>https://fruitbasket.blob.core.windows.net/gk2o5k/avatar/21022418820250625165155G1RSPC.jpg</t>
  </si>
  <si>
    <t>JMH214SK307797</t>
  </si>
  <si>
    <t>09044-PKB-2511845</t>
  </si>
  <si>
    <t>066100b6-304b-4470-eeab-08ddb3b44daa</t>
  </si>
  <si>
    <t>https://fruitbasket.blob.core.windows.net/gk2o5k/avatar/210224188202506251643457PSNX2.jpg</t>
  </si>
  <si>
    <t>09044-PKB-2511843</t>
  </si>
  <si>
    <t>77d10384-a842-4399-eea4-08ddb3b44daa</t>
  </si>
  <si>
    <t>https://fruitbasket.blob.core.windows.net/gk2o5k/avatar/21022418820250625164011ATRAMD.jpg</t>
  </si>
  <si>
    <t>09044-PKB-2511841</t>
  </si>
  <si>
    <t>c7a67a40-253f-457e-ba30-08ddb10aa375</t>
  </si>
  <si>
    <t>KB0182XX</t>
  </si>
  <si>
    <t>https://fruitbasket.blob.core.windows.net/gk2o5k/avatar/21022418820250625163534GZ2UMF.jpg</t>
  </si>
  <si>
    <t>09044-PKB-2511838</t>
  </si>
  <si>
    <t>17f4ba0d-02d2-4f7d-35ef-08ddb3be5822</t>
  </si>
  <si>
    <t>KB2675XX</t>
  </si>
  <si>
    <t>https://fruitbasket.blob.core.windows.net/gk2o5k/avatar/21022418820250625154507ED6RJX.jpg</t>
  </si>
  <si>
    <t>09044-PKB-2511837</t>
  </si>
  <si>
    <t>7e4adbb4-94fe-47c7-ee62-08ddb3b44daa</t>
  </si>
  <si>
    <t>KFA1E1269842</t>
  </si>
  <si>
    <t>KB9842XX</t>
  </si>
  <si>
    <t>https://fruitbasket.blob.core.windows.net/gk2o5k/avatar/210224188202506251542397EBNSJ.jpg</t>
  </si>
  <si>
    <t>KFA114RK270378</t>
  </si>
  <si>
    <t>09044-PKB-2511836</t>
  </si>
  <si>
    <t>44c6ed95-cae2-41be-35e7-08ddb3be5822</t>
  </si>
  <si>
    <t>KF01E1856161</t>
  </si>
  <si>
    <t>KB6161XX</t>
  </si>
  <si>
    <t>https://fruitbasket.blob.core.windows.net/gk2o5k/avatar/21022418820250625154038SGOQ4N.jpg</t>
  </si>
  <si>
    <t>KF0114SK856899</t>
  </si>
  <si>
    <t>09044-PKB-2511835</t>
  </si>
  <si>
    <t>baa856c4-5867-4374-a321-08ddb1141abd</t>
  </si>
  <si>
    <t>https://fruitbasket.blob.core.windows.net/gk2o5k/avatar/21022418820250625153009LTNPCF.jpg</t>
  </si>
  <si>
    <t>09044-PKB-2511826</t>
  </si>
  <si>
    <t>aab89172-f367-472d-a1d6-08ddb1141abd</t>
  </si>
  <si>
    <t>KB8608XX</t>
  </si>
  <si>
    <t>https://fruitbasket.blob.core.windows.net/gk2o5k/avatar/21022418820250625131722LWWE6X.jpg</t>
  </si>
  <si>
    <t>09044-PKB-2511812</t>
  </si>
  <si>
    <t>422a92b5-0dab-4790-f1a0-08ddb11af54a</t>
  </si>
  <si>
    <t>KB0702XX</t>
  </si>
  <si>
    <t>https://fruitbasket.blob.core.windows.net/gk2o5k/avatar/21022418820250625100710JIRGNW.jpg</t>
  </si>
  <si>
    <t>09044-PKB-2511811</t>
  </si>
  <si>
    <t>b0402b7b-cac9-4a52-a019-08ddb1141abd</t>
  </si>
  <si>
    <t>JME1E1526804</t>
  </si>
  <si>
    <t>KB6804XX</t>
  </si>
  <si>
    <t>https://fruitbasket.blob.core.windows.net/gk2o5k/avatar/210224188202506251002305TJIKE.jpg</t>
  </si>
  <si>
    <t>JME113SK528209</t>
  </si>
  <si>
    <t>09044-PKB-2511809</t>
  </si>
  <si>
    <t>a95ade6a-c16c-4e92-9fd5-08ddb1141abd</t>
  </si>
  <si>
    <t>JMD1E1928760</t>
  </si>
  <si>
    <t>KB8760XX</t>
  </si>
  <si>
    <t>https://fruitbasket.blob.core.windows.net/gk2o5k/avatar/21022418820250625092251RXXFHX.jpg</t>
  </si>
  <si>
    <t>JMD11XSK929251</t>
  </si>
  <si>
    <t>09044-PKB-2511808</t>
  </si>
  <si>
    <t>dcea90b9-e692-49f9-9fc5-08ddb1141abd</t>
  </si>
  <si>
    <t>JME1E1500269</t>
  </si>
  <si>
    <t>KB0269XX</t>
  </si>
  <si>
    <t>https://fruitbasket.blob.core.windows.net/gk2o5k/avatar/21022418820250625091749ZUWNZP.jpg</t>
  </si>
  <si>
    <t>JME116SK503238</t>
  </si>
  <si>
    <t>09044-PKB-2512375</t>
  </si>
  <si>
    <t>5d686fa8-0e8b-4555-7d4b-08ddbb6ded78</t>
  </si>
  <si>
    <t>KB5461XXX</t>
  </si>
  <si>
    <t>2025-07-08</t>
  </si>
  <si>
    <t>https://fruitbasket.blob.core.windows.net/gk2o5k/avatar/2747252620250708213502MKPCSN.jpg</t>
  </si>
  <si>
    <t>09044-PKB-2512374</t>
  </si>
  <si>
    <t>f849881e-a6d8-40a2-7d48-08ddbb6ded78</t>
  </si>
  <si>
    <t>JMH2E1126067</t>
  </si>
  <si>
    <t>KB6067XXX</t>
  </si>
  <si>
    <t>https://fruitbasket.blob.core.windows.net/gk2o5k/avatar/2747252620250708212331X9KPWY.jpg</t>
  </si>
  <si>
    <t>JMH215SK125851</t>
  </si>
  <si>
    <t>09044-PKB-2512373</t>
  </si>
  <si>
    <t>4f719991-46dc-41fa-7d45-08ddbb6ded78</t>
  </si>
  <si>
    <t>KC02E1266009</t>
  </si>
  <si>
    <t>K6009KB</t>
  </si>
  <si>
    <t>https://fruitbasket.blob.core.windows.net/gk2o5k/avatar/2747252620250708203604RT7BTU.jpg</t>
  </si>
  <si>
    <t>KC021XRK266529</t>
  </si>
  <si>
    <t>09044-PKB-2512372</t>
  </si>
  <si>
    <t>ffee497f-0d7c-405c-90d6-08ddbdc84482</t>
  </si>
  <si>
    <t>KB0559XXX</t>
  </si>
  <si>
    <t>https://fruitbasket.blob.core.windows.net/gk2o5k/avatar/2747252620250708201448JRJLQI.jpg</t>
  </si>
  <si>
    <t>09044-PKB-2512371</t>
  </si>
  <si>
    <t>14f137d8-4b09-4e3a-90c7-08ddbdc84482</t>
  </si>
  <si>
    <t>https://fruitbasket.blob.core.windows.net/gk2o5k/avatar/2747252620250708185649GMFEQE.jpg</t>
  </si>
  <si>
    <t>09044-PKB-2512368</t>
  </si>
  <si>
    <t>ed70b253-e98a-43b3-e2a6-08ddbdf4a3f3</t>
  </si>
  <si>
    <t>JMH2E1060266</t>
  </si>
  <si>
    <t>KB0266XXX</t>
  </si>
  <si>
    <t>https://fruitbasket.blob.core.windows.net/gk2o5k/avatar/274725262025070818321466EXHZ.jpg</t>
  </si>
  <si>
    <t>JMH21XRK053491</t>
  </si>
  <si>
    <t>09044-PKB-2512312</t>
  </si>
  <si>
    <t>37dfb323-7522-43c5-26ba-08ddbad9b538</t>
  </si>
  <si>
    <t>KB2750XXX</t>
  </si>
  <si>
    <t>2025-07-07</t>
  </si>
  <si>
    <t>https://fruitbasket.blob.core.windows.net/gk2o5k/avatar/2747252620250707165643ZKHGCO.jpg</t>
  </si>
  <si>
    <t>09044-PKB-2512309</t>
  </si>
  <si>
    <t>af87c15b-b1f2-4c95-bc49-08ddbd2b3057</t>
  </si>
  <si>
    <t>KB5472XXX</t>
  </si>
  <si>
    <t>https://fruitbasket.blob.core.windows.net/gk2o5k/avatar/2747252620250707162447UW41NU.jpg</t>
  </si>
  <si>
    <t>09044-PKB-2512308</t>
  </si>
  <si>
    <t>d43c370f-7dde-4f4c-bc28-08ddbd2b3057</t>
  </si>
  <si>
    <t>https://fruitbasket.blob.core.windows.net/gk2o5k/avatar/2747252620250707161303QNCD9H.jpg</t>
  </si>
  <si>
    <t>09044-PKB-2512306</t>
  </si>
  <si>
    <t>475ada68-7dcf-46ae-7637-08ddbb6ded78</t>
  </si>
  <si>
    <t>KF01E1853011</t>
  </si>
  <si>
    <t>KB3011XXX</t>
  </si>
  <si>
    <t>https://fruitbasket.blob.core.windows.net/gk2o5k/avatar/2747252620250707155857NMDHZB.jpg</t>
  </si>
  <si>
    <t>KF0111SK855239</t>
  </si>
  <si>
    <t>09044-PKB-2512305</t>
  </si>
  <si>
    <t>218df1fa-0638-4717-6023-08ddbba0d791</t>
  </si>
  <si>
    <t>JMA1E1193953</t>
  </si>
  <si>
    <t>KB3953XXX</t>
  </si>
  <si>
    <t>https://fruitbasket.blob.core.windows.net/gk2o5k/avatar/2747252620250707153816DSJGYL.jpg</t>
  </si>
  <si>
    <t>JMA114SK194295</t>
  </si>
  <si>
    <t>09044-PKB-2512303</t>
  </si>
  <si>
    <t>b61c9fb7-e93e-425a-5fef-08ddbba0d791</t>
  </si>
  <si>
    <t>JMC1E1515590</t>
  </si>
  <si>
    <t>KB6398XY</t>
  </si>
  <si>
    <t>https://fruitbasket.blob.core.windows.net/gk2o5k/avatar/2747252620250707152408HTAMXP.jpg</t>
  </si>
  <si>
    <t>JMC117RK516398</t>
  </si>
  <si>
    <t>09044-PKB-2512297</t>
  </si>
  <si>
    <t>08fef161-b032-4a9d-4a57-08ddbd246ed9</t>
  </si>
  <si>
    <t>https://fruitbasket.blob.core.windows.net/gk2o5k/avatar/2747252620250707144337FOJPJX.jpg</t>
  </si>
  <si>
    <t>09044-PKB-2512273</t>
  </si>
  <si>
    <t>549ce1bc-438f-45d0-4237-08ddbadc19cd</t>
  </si>
  <si>
    <t>KB6587XXX</t>
  </si>
  <si>
    <t>https://fruitbasket.blob.core.windows.net/gk2o5k/avatar/2747252620250707120809531NQA.jpg</t>
  </si>
  <si>
    <t>09044-PKB-2512269</t>
  </si>
  <si>
    <t>08f8d47c-f9f1-4d93-745b-08ddbb6ded78</t>
  </si>
  <si>
    <t>KB3354XXX</t>
  </si>
  <si>
    <t>https://fruitbasket.blob.core.windows.net/gk2o5k/avatar/2747252620250707114703OQYV0Y.jpg</t>
  </si>
  <si>
    <t>09044-PKB-2512265</t>
  </si>
  <si>
    <t>1cbce3c6-7dd5-472e-2386-08ddbad9b538</t>
  </si>
  <si>
    <t>KB3552XXX</t>
  </si>
  <si>
    <t>https://fruitbasket.blob.core.windows.net/gk2o5k/avatar/2747252620250707111307GUWCNR.jpg</t>
  </si>
  <si>
    <t>09044-PKB-2512261</t>
  </si>
  <si>
    <t>a1e44c90-f99b-4009-5d0d-08ddbba0d791</t>
  </si>
  <si>
    <t>KB0386XXX</t>
  </si>
  <si>
    <t>https://fruitbasket.blob.core.windows.net/gk2o5k/avatar/2747252620250707105940ZTED6B.jpg</t>
  </si>
  <si>
    <t>09044-PKB-2512257</t>
  </si>
  <si>
    <t>dbd71087-27ac-489f-5ce7-08ddbba0d791</t>
  </si>
  <si>
    <t>KB9764XXX</t>
  </si>
  <si>
    <t>https://fruitbasket.blob.core.windows.net/gk2o5k/avatar/2747252620250707104617RUT2XC.jpg</t>
  </si>
  <si>
    <t>09044-PKB-2512251</t>
  </si>
  <si>
    <t>f55ddae7-c273-4f5e-40cb-08ddbadc19cd</t>
  </si>
  <si>
    <t>KB6415XXX</t>
  </si>
  <si>
    <t>https://fruitbasket.blob.core.windows.net/gk2o5k/avatar/2747252620250707101646LCHWQH.jpg</t>
  </si>
  <si>
    <t>09044-PKB-2512245</t>
  </si>
  <si>
    <t>6837c74c-80c6-4061-72fd-08ddbb6ded78</t>
  </si>
  <si>
    <t>KFB1E1110234</t>
  </si>
  <si>
    <t>KB0234XXX</t>
  </si>
  <si>
    <t>https://fruitbasket.blob.core.windows.net/gk2o5k/avatar/2747252620250707094804RBNJIX.jpg</t>
  </si>
  <si>
    <t>KFB111SK110356</t>
  </si>
  <si>
    <t>09044-PKB-2512242</t>
  </si>
  <si>
    <t>b4a77452-5ab6-42ed-728e-08ddbb6ded78</t>
  </si>
  <si>
    <t>JMH2E1340676</t>
  </si>
  <si>
    <t>KB0676XXX</t>
  </si>
  <si>
    <t>https://fruitbasket.blob.core.windows.net/gk2o5k/avatar/2747252620250707093116C9FES7.jpg</t>
  </si>
  <si>
    <t>JMH210SK340358</t>
  </si>
  <si>
    <t>09044-PKB-2512241</t>
  </si>
  <si>
    <t>e0f169d8-cead-4c35-442a-08ddbad16f1d</t>
  </si>
  <si>
    <t>JMH1E1161172</t>
  </si>
  <si>
    <t>KB1172XXX</t>
  </si>
  <si>
    <t>https://fruitbasket.blob.core.windows.net/gk2o5k/avatar/2747252620250707092039S0G53A.jpg</t>
  </si>
  <si>
    <t>JMH118SK162748</t>
  </si>
  <si>
    <t>09044-PKB-2512240</t>
  </si>
  <si>
    <t>88b47bf8-1a81-4de3-3fde-08ddbadc19cd</t>
  </si>
  <si>
    <t>JMA1E1194414</t>
  </si>
  <si>
    <t>KB4414XY</t>
  </si>
  <si>
    <t>https://fruitbasket.blob.core.windows.net/gk2o5k/avatar/27472526202507070900294MDPUQ.jpg</t>
  </si>
  <si>
    <t>JMA118SK194767</t>
  </si>
  <si>
    <t>09044-PKB-2512216</t>
  </si>
  <si>
    <t>e5b8deaa-14b4-4232-1f1d-08ddbad9b538</t>
  </si>
  <si>
    <t>JMD1E1928275</t>
  </si>
  <si>
    <t>KB8275XXX</t>
  </si>
  <si>
    <t>2025-07-05</t>
  </si>
  <si>
    <t>https://fruitbasket.blob.core.windows.net/gk2o5k/avatar/2747252620250705213608BDQKEF.jpg</t>
  </si>
  <si>
    <t>JMD115SK928900</t>
  </si>
  <si>
    <t>09044-PKB-2512203</t>
  </si>
  <si>
    <t>cfc263f3-b2d5-42d4-1e93-08ddbad9b538</t>
  </si>
  <si>
    <t>JMH2E1308620</t>
  </si>
  <si>
    <t>KB8620XXX</t>
  </si>
  <si>
    <t>https://fruitbasket.blob.core.windows.net/gk2o5k/avatar/2747252620250705151208MNLWPK.jpg</t>
  </si>
  <si>
    <t>JMH210SK308302</t>
  </si>
  <si>
    <t>09044-PKB-2512202</t>
  </si>
  <si>
    <t>39559168-99e0-4539-7e5e-08ddba70953b</t>
  </si>
  <si>
    <t>JME1E1553377</t>
  </si>
  <si>
    <t>https://fruitbasket.blob.core.windows.net/gk2o5k/avatar/2747252620250705132732JONXH9.jpg</t>
  </si>
  <si>
    <t>JME115SK557064</t>
  </si>
  <si>
    <t>09044-PKB-2512201</t>
  </si>
  <si>
    <t>70cc8364-2fa4-4330-3f21-08ddbad16f1d</t>
  </si>
  <si>
    <t>KB9333XXX</t>
  </si>
  <si>
    <t>https://fruitbasket.blob.core.windows.net/gk2o5k/avatar/27472526202507051248582CSOKB.jpg</t>
  </si>
  <si>
    <t>09044-PKB-2512200</t>
  </si>
  <si>
    <t>387a4535-3e84-412e-3b55-08ddbadc19cd</t>
  </si>
  <si>
    <t>KB8994XXX</t>
  </si>
  <si>
    <t>https://fruitbasket.blob.core.windows.net/gk2o5k/avatar/2747252620250705123224M5GVT9.jpg</t>
  </si>
  <si>
    <t>09044-PKB-2512199</t>
  </si>
  <si>
    <t>c75abd40-662d-432a-7d06-08ddba70953b</t>
  </si>
  <si>
    <t>KB0507XXX</t>
  </si>
  <si>
    <t>https://fruitbasket.blob.core.windows.net/gk2o5k/avatar/2747252620250705112211NZSIFI.jpg</t>
  </si>
  <si>
    <t>09044-PKB-2512198</t>
  </si>
  <si>
    <t>bba2b6af-b921-4283-480f-08ddba74ed50</t>
  </si>
  <si>
    <t>KB4577XXX</t>
  </si>
  <si>
    <t>https://fruitbasket.blob.core.windows.net/gk2o5k/avatar/2747252620250705105500W7C5LK.jpg</t>
  </si>
  <si>
    <t>09044-PKB-2512197</t>
  </si>
  <si>
    <t>508a3252-0914-496a-7c8b-08ddba70953b</t>
  </si>
  <si>
    <t>KB8463XXX</t>
  </si>
  <si>
    <t>https://fruitbasket.blob.core.windows.net/gk2o5k/avatar/2747252620250705102840E6CWB7.jpg</t>
  </si>
  <si>
    <t>09044-PKB-2512196</t>
  </si>
  <si>
    <t>98b41335-20c7-435e-1acc-08ddbad9b538</t>
  </si>
  <si>
    <t>KB2572XXX</t>
  </si>
  <si>
    <t>https://fruitbasket.blob.core.windows.net/gk2o5k/avatar/2747252620250705093833M89PHA.jpg</t>
  </si>
  <si>
    <t>09044-PKB-2512195</t>
  </si>
  <si>
    <t>012443ef-d4d5-4f38-7b54-08ddba70953b</t>
  </si>
  <si>
    <t>KFD1E1064145</t>
  </si>
  <si>
    <t>KB3928CX</t>
  </si>
  <si>
    <t>https://fruitbasket.blob.core.windows.net/gk2o5k/avatar/2747252620250705091227NBKXU5.jpg</t>
  </si>
  <si>
    <t>KFD116RK063928</t>
  </si>
  <si>
    <t>09044-PKB-2512177</t>
  </si>
  <si>
    <t>05688518-d481-40a9-7eb8-08ddb9f9506c</t>
  </si>
  <si>
    <t>KB1880XXX</t>
  </si>
  <si>
    <t>2025-07-03</t>
  </si>
  <si>
    <t>https://fruitbasket.blob.core.windows.net/gk2o5k/avatar/21022418820250703170634RQO8K9.jpg</t>
  </si>
  <si>
    <t>09044-PKB-2512170</t>
  </si>
  <si>
    <t>46395a29-80c0-47c3-8aeb-08ddb9f95523</t>
  </si>
  <si>
    <t>KB7606XXX</t>
  </si>
  <si>
    <t>https://fruitbasket.blob.core.windows.net/gk2o5k/avatar/21022418820250703154310IPIS0C.jpg</t>
  </si>
  <si>
    <t>09044-PKB-2512166</t>
  </si>
  <si>
    <t>d88fc4b8-21ed-4ec8-7e72-08ddb9f9506c</t>
  </si>
  <si>
    <t>KB9045XXX</t>
  </si>
  <si>
    <t>https://fruitbasket.blob.core.windows.net/gk2o5k/avatar/210224188202507031525483VW5JL.jpg</t>
  </si>
  <si>
    <t>09044-PKB-2512159</t>
  </si>
  <si>
    <t>456252d5-fd94-4b8e-d5df-08ddb9fcaaad</t>
  </si>
  <si>
    <t>KB2211XXX</t>
  </si>
  <si>
    <t>https://fruitbasket.blob.core.windows.net/gk2o5k/avatar/21022418820250703150500TZSLFI.jpg</t>
  </si>
  <si>
    <t>09044-PKB-2512157</t>
  </si>
  <si>
    <t>03809d19-711f-4727-0a95-08ddb9f944dc</t>
  </si>
  <si>
    <t>KB6232XXX</t>
  </si>
  <si>
    <t>https://fruitbasket.blob.core.windows.net/gk2o5k/avatar/21022418820250703145448SL2RNY.jpg</t>
  </si>
  <si>
    <t>09044-PKB-2512153</t>
  </si>
  <si>
    <t>1def2c20-49fe-4296-afdb-08ddb9fd251d</t>
  </si>
  <si>
    <t>JMH1E1175760</t>
  </si>
  <si>
    <t>KB5760XXX</t>
  </si>
  <si>
    <t>https://fruitbasket.blob.core.windows.net/gk2o5k/avatar/21022418820250703144213W4PPHQ.jpg</t>
  </si>
  <si>
    <t>JMH113SK177335</t>
  </si>
  <si>
    <t>09044-PKB-2512151</t>
  </si>
  <si>
    <t>094fc6fc-5348-4145-afc5-08ddb9fd251d</t>
  </si>
  <si>
    <t>JMD1E1941297</t>
  </si>
  <si>
    <t>KB1297XXX</t>
  </si>
  <si>
    <t>https://fruitbasket.blob.core.windows.net/gk2o5k/avatar/21022418820250703143044OAHG28.jpg</t>
  </si>
  <si>
    <t>JMD113SK941810</t>
  </si>
  <si>
    <t>09044-PKB-2512144</t>
  </si>
  <si>
    <t>e60877c8-2d7a-4b51-6a78-08ddb9f943fe</t>
  </si>
  <si>
    <t>JMH2E1349761</t>
  </si>
  <si>
    <t>KB9761XXX</t>
  </si>
  <si>
    <t>https://fruitbasket.blob.core.windows.net/gk2o5k/avatar/21022418820250703134020LF3HKY.jpg</t>
  </si>
  <si>
    <t>JMH212SK349577</t>
  </si>
  <si>
    <t>09044-PKB-2512128</t>
  </si>
  <si>
    <t>1a514d05-ad24-491f-4f8e-08ddb9576938</t>
  </si>
  <si>
    <t>KFE1E1162567</t>
  </si>
  <si>
    <t>https://fruitbasket.blob.core.windows.net/gk2o5k/avatar/21022418820250703130922ROXOQV.jpg</t>
  </si>
  <si>
    <t>KFE114SK162453</t>
  </si>
  <si>
    <t>09044-PKB-2512123</t>
  </si>
  <si>
    <t>2c7d7fea-bddc-496b-f3a0-08ddb9581df1</t>
  </si>
  <si>
    <t>KFA1E1297811</t>
  </si>
  <si>
    <t>https://fruitbasket.blob.core.windows.net/gk2o5k/avatar/21022418820250703121057XSC32S.jpg</t>
  </si>
  <si>
    <t>KFA118SK298206</t>
  </si>
  <si>
    <t>09044-PKB-2512119</t>
  </si>
  <si>
    <t>4e3d662a-5f54-42b3-9064-08ddb9577348</t>
  </si>
  <si>
    <t>JBP1E2109003</t>
  </si>
  <si>
    <t>KB9003XXX</t>
  </si>
  <si>
    <t>https://fruitbasket.blob.core.windows.net/gk2o5k/avatar/21022418820250703114608KPDU4G.jpg</t>
  </si>
  <si>
    <t>JBP123SK108959</t>
  </si>
  <si>
    <t>09044-PKB-2512108</t>
  </si>
  <si>
    <t>19d88024-da7a-4ed4-36e2-08ddb957d2e2</t>
  </si>
  <si>
    <t>JMC1E1648661</t>
  </si>
  <si>
    <t>https://fruitbasket.blob.core.windows.net/gk2o5k/avatar/21022418820250703105430WDXZ7X.jpg</t>
  </si>
  <si>
    <t>JMC119SK649850</t>
  </si>
  <si>
    <t>09044-PKB-2512107</t>
  </si>
  <si>
    <t>6e736548-c92f-4eb5-8f23-08ddb9577348</t>
  </si>
  <si>
    <t>https://fruitbasket.blob.core.windows.net/gk2o5k/avatar/21022418820250703100550QIN7X2.jpg</t>
  </si>
  <si>
    <t>09044-PKB-2512102</t>
  </si>
  <si>
    <t>44c45926-848f-4393-35d5-08ddb957d2e2</t>
  </si>
  <si>
    <t>https://fruitbasket.blob.core.windows.net/gk2o5k/avatar/21022418820250703094152T2VQYL.jpg</t>
  </si>
  <si>
    <t>09044-PKB-2512096</t>
  </si>
  <si>
    <t>6e93f2f9-9def-4771-4d3d-08ddb9576938</t>
  </si>
  <si>
    <t>https://fruitbasket.blob.core.windows.net/gk2o5k/avatar/21022418820250703091042A58EAM.jpg</t>
  </si>
  <si>
    <t>09044-PKB-2512087</t>
  </si>
  <si>
    <t>2f048ceb-8142-45a4-f13d-08ddb9581df1</t>
  </si>
  <si>
    <t>JMH2E1125892</t>
  </si>
  <si>
    <t>2025-07-02</t>
  </si>
  <si>
    <t>https://fruitbasket.blob.core.windows.net/gk2o5k/avatar/2747252620250702212238QLIODS.jpg</t>
  </si>
  <si>
    <t>JMH213SK125671</t>
  </si>
  <si>
    <t>09044-PKB-2512086</t>
  </si>
  <si>
    <t>1158ca0d-0c30-449e-f696-08ddb9575373</t>
  </si>
  <si>
    <t>https://fruitbasket.blob.core.windows.net/gk2o5k/avatar/2747252620250702205140RGLGX1.jpg</t>
  </si>
  <si>
    <t>09044-PKB-2512085</t>
  </si>
  <si>
    <t>5c1e0548-295b-4a70-48fe-08ddb9134e7c</t>
  </si>
  <si>
    <t>KB5205XXX</t>
  </si>
  <si>
    <t>https://fruitbasket.blob.core.windows.net/gk2o5k/avatar/2747252620250702164139XM5DM1.jpg</t>
  </si>
  <si>
    <t>09044-PKB-2512084</t>
  </si>
  <si>
    <t>46285ae4-2bd6-480c-b931-08ddb9130fd7</t>
  </si>
  <si>
    <t>KB8098XXX</t>
  </si>
  <si>
    <t>https://fruitbasket.blob.core.windows.net/gk2o5k/avatar/2747252620250702162953MM6WG2.jpg</t>
  </si>
  <si>
    <t>09044-PKB-2512083</t>
  </si>
  <si>
    <t>b452972a-5e1f-4a84-0b87-08ddb9136eb0</t>
  </si>
  <si>
    <t>JMF2E1090041</t>
  </si>
  <si>
    <t>KB0041XXX</t>
  </si>
  <si>
    <t>https://fruitbasket.blob.core.windows.net/gk2o5k/avatar/2747252620250702160806WYVRHP.jpg</t>
  </si>
  <si>
    <t>JMF211RK089932</t>
  </si>
  <si>
    <t>09044-PKB-2512082</t>
  </si>
  <si>
    <t>40b100ce-6964-4b5a-3668-08ddb9133304</t>
  </si>
  <si>
    <t>KB3228XXX</t>
  </si>
  <si>
    <t>https://fruitbasket.blob.core.windows.net/gk2o5k/avatar/27472526202507021551008DNDGN.jpg</t>
  </si>
  <si>
    <t>09044-PKB-2512081</t>
  </si>
  <si>
    <t>1e8c6074-2fa5-41a7-b8e3-08ddb9130fd7</t>
  </si>
  <si>
    <t>KB3291XXX</t>
  </si>
  <si>
    <t>https://fruitbasket.blob.core.windows.net/gk2o5k/avatar/2747252620250702154231M9QCKU.jpg</t>
  </si>
  <si>
    <t>09044-PKB-2512080</t>
  </si>
  <si>
    <t>8815cd3b-1337-4ce9-3bac-08ddb9130e81</t>
  </si>
  <si>
    <t>KB3046XXX</t>
  </si>
  <si>
    <t>https://fruitbasket.blob.core.windows.net/gk2o5k/avatar/274725262025070215333552PKIP.jpg</t>
  </si>
  <si>
    <t>09044-PKB-2512079</t>
  </si>
  <si>
    <t>55cc184c-5470-4fee-0b19-08ddb9136eb0</t>
  </si>
  <si>
    <t>KB0150XXX</t>
  </si>
  <si>
    <t>https://fruitbasket.blob.core.windows.net/gk2o5k/avatar/2747252620250702151613YVJAJZ.jpg</t>
  </si>
  <si>
    <t>09044-PKB-2512076</t>
  </si>
  <si>
    <t>3426db5a-4b5a-4185-3b50-08ddb9130e81</t>
  </si>
  <si>
    <t>KFE1E1098282</t>
  </si>
  <si>
    <t>KB8282XXX</t>
  </si>
  <si>
    <t>https://fruitbasket.blob.core.windows.net/gk2o5k/avatar/2747252620250702144647A5TUTQ.jpg</t>
  </si>
  <si>
    <t>KFE111SK098176</t>
  </si>
  <si>
    <t>09044-PKB-2512075</t>
  </si>
  <si>
    <t>b53664e1-513c-4bcc-3af7-08ddb9130e81</t>
  </si>
  <si>
    <t>KB1008XXX</t>
  </si>
  <si>
    <t>https://fruitbasket.blob.core.windows.net/gk2o5k/avatar/2747252620250702143243I0TDHZ.jpg</t>
  </si>
  <si>
    <t>09044-PKB-2512074</t>
  </si>
  <si>
    <t>f2f828c7-7a1f-4b77-41c3-08ddb91309ba</t>
  </si>
  <si>
    <t>KFE1E1094341</t>
  </si>
  <si>
    <t>KB4341XXX</t>
  </si>
  <si>
    <t>https://fruitbasket.blob.core.windows.net/gk2o5k/avatar/2747252620250702140950B81XLA.jpg</t>
  </si>
  <si>
    <t>KFE114SK094316</t>
  </si>
  <si>
    <t>09044-PKB-2512072</t>
  </si>
  <si>
    <t>bae99ccb-fc2e-4108-b7d7-08ddb9130fd7</t>
  </si>
  <si>
    <t>anggel maylia chaniago</t>
  </si>
  <si>
    <t>089694046088</t>
  </si>
  <si>
    <t>JMD1E1958075</t>
  </si>
  <si>
    <t>KB6347XV</t>
  </si>
  <si>
    <t>https://fruitbasket.blob.core.windows.net/gk2o5k/avatar/2747252620250702134639STD1UN.jpg</t>
  </si>
  <si>
    <t>JMD115SK958866</t>
  </si>
  <si>
    <t>09044-PKB-2512071</t>
  </si>
  <si>
    <t>60d12e00-b566-4d8d-475b-08ddb9134e7c</t>
  </si>
  <si>
    <t>KB2649XXX</t>
  </si>
  <si>
    <t>https://fruitbasket.blob.core.windows.net/gk2o5k/avatar/2747252620250702124954P0T9CY.jpg</t>
  </si>
  <si>
    <t>09044-PKB-2512070</t>
  </si>
  <si>
    <t>8a5b84d4-7218-4300-3966-08ddb9130e81</t>
  </si>
  <si>
    <t>https://fruitbasket.blob.core.windows.net/gk2o5k/avatar/2747252620250702120207V6YBMG.jpg</t>
  </si>
  <si>
    <t>09044-PKB-2512069</t>
  </si>
  <si>
    <t>0edf204c-eb09-40d5-4648-08ddb9134e7c</t>
  </si>
  <si>
    <t>JMH2E1281640</t>
  </si>
  <si>
    <t>KB1640XXX</t>
  </si>
  <si>
    <t>https://fruitbasket.blob.core.windows.net/gk2o5k/avatar/27472526202507021058591XYQEL.jpg</t>
  </si>
  <si>
    <t>JMH219SK281410</t>
  </si>
  <si>
    <t>09044-PKB-2512068</t>
  </si>
  <si>
    <t>50f97163-3acd-40be-4009-08ddb91309ba</t>
  </si>
  <si>
    <t>KB1196XXX</t>
  </si>
  <si>
    <t>https://fruitbasket.blob.core.windows.net/gk2o5k/avatar/2747252620250702104021WUQ8YP.jpg</t>
  </si>
  <si>
    <t>09044-PKB-2512067</t>
  </si>
  <si>
    <t>1a459178-90ca-4d8e-928a-08ddb8fea787</t>
  </si>
  <si>
    <t>https://fruitbasket.blob.core.windows.net/gk2o5k/avatar/2747252620250702094004MI1C8D.jpg</t>
  </si>
  <si>
    <t>09044-PKB-2512066</t>
  </si>
  <si>
    <t>872471ba-e877-44f3-91e9-08ddb8fea787</t>
  </si>
  <si>
    <t>KB3149XXZ</t>
  </si>
  <si>
    <t>https://fruitbasket.blob.core.windows.net/gk2o5k/avatar/2747252620250702090410XXIUMU.jpg</t>
  </si>
  <si>
    <t>09044-PKB-2512065</t>
  </si>
  <si>
    <t>e1b0608b-5e83-4c3c-2410-08ddb7c12d9b</t>
  </si>
  <si>
    <t>JMF1E1248057</t>
  </si>
  <si>
    <t>KB8057XXX</t>
  </si>
  <si>
    <t>2025-07-01</t>
  </si>
  <si>
    <t>https://fruitbasket.blob.core.windows.net/gk2o5k/avatar/2747252620250701165550NWBFBG.jpg</t>
  </si>
  <si>
    <t>JMF116SK248242</t>
  </si>
  <si>
    <t>09044-PKB-2512064</t>
  </si>
  <si>
    <t>b72fbd3b-b5d5-4381-2c3f-08ddb7c18903</t>
  </si>
  <si>
    <t>KB8321XXX</t>
  </si>
  <si>
    <t>https://fruitbasket.blob.core.windows.net/gk2o5k/avatar/2747252620250701163038L7UTXD.jpg</t>
  </si>
  <si>
    <t>09044-PKB-2512063</t>
  </si>
  <si>
    <t>5d748ef6-4b86-4671-88b5-08ddb7c14d09</t>
  </si>
  <si>
    <t>JMH2E1350651</t>
  </si>
  <si>
    <t>KB0651XXX</t>
  </si>
  <si>
    <t>https://fruitbasket.blob.core.windows.net/gk2o5k/avatar/2747252620250701160216I9BLBV.jpg</t>
  </si>
  <si>
    <t>JMH213SK352293</t>
  </si>
  <si>
    <t>09044-PKB-2512061</t>
  </si>
  <si>
    <t>715402c2-847f-4ac0-2977-08ddb7c15b88</t>
  </si>
  <si>
    <t>KFE2E1028485</t>
  </si>
  <si>
    <t>KB8485XXZ</t>
  </si>
  <si>
    <t>https://fruitbasket.blob.core.windows.net/gk2o5k/avatar/2747252620250701093033HUMJJM.jpg</t>
  </si>
  <si>
    <t>KFE219SK028472</t>
  </si>
  <si>
    <t>09044-PKB-2512718</t>
  </si>
  <si>
    <t>0da1e900-b23d-40f5-375d-08ddc4420e20</t>
  </si>
  <si>
    <t>KFD1E1120809</t>
  </si>
  <si>
    <t>KB0809XXX</t>
  </si>
  <si>
    <t>2025-07-16</t>
  </si>
  <si>
    <t>https://fruitbasket.blob.core.windows.net/gk2o5k/avatar/2854424120250716163326T7IXNY.jpg</t>
  </si>
  <si>
    <t>KFD11XSK120816</t>
  </si>
  <si>
    <t>09044-PKB-2512717</t>
  </si>
  <si>
    <t>3fd2288d-4b44-43a0-25f2-08ddc3f7c12f</t>
  </si>
  <si>
    <t>KB7986XXX</t>
  </si>
  <si>
    <t>https://fruitbasket.blob.core.windows.net/gk2o5k/avatar/2854424120250716144929MYCPBB.jpg</t>
  </si>
  <si>
    <t>09044-PKB-2512689</t>
  </si>
  <si>
    <t>07622a08-57c9-4653-c630-08ddc356b0a0</t>
  </si>
  <si>
    <t>KB0535XXX</t>
  </si>
  <si>
    <t>2025-07-15</t>
  </si>
  <si>
    <t>https://fruitbasket.blob.core.windows.net/gk2o5k/avatar/2747252620250715190836EJTO9Z.jpg</t>
  </si>
  <si>
    <t>09044-PKB-2512688</t>
  </si>
  <si>
    <t>6b27c343-7827-4c93-279b-08ddc34da71f</t>
  </si>
  <si>
    <t>KB0714XXX</t>
  </si>
  <si>
    <t>https://fruitbasket.blob.core.windows.net/gk2o5k/avatar/2747252620250715185842DOE7CN.jpg</t>
  </si>
  <si>
    <t>09044-PKB-2512687</t>
  </si>
  <si>
    <t>dceb533f-499f-4ea0-70d0-08ddc353d545</t>
  </si>
  <si>
    <t>KB5888XXX</t>
  </si>
  <si>
    <t>https://fruitbasket.blob.core.windows.net/gk2o5k/avatar/27472526202507151847053WDHIR.jpg</t>
  </si>
  <si>
    <t>09044-PKB-2512685</t>
  </si>
  <si>
    <t>e9db3d2f-6f76-4d4a-5ca2-08ddc34e8b5d</t>
  </si>
  <si>
    <t>KF01E1856292</t>
  </si>
  <si>
    <t>KB6292XXX</t>
  </si>
  <si>
    <t>https://fruitbasket.blob.core.windows.net/gk2o5k/avatar/274725262025071517024165FSO1.jpg</t>
  </si>
  <si>
    <t>KF0114SK856708</t>
  </si>
  <si>
    <t>09044-PKB-2512683</t>
  </si>
  <si>
    <t>14116ed3-cd63-4ee0-fdc1-08ddc35020e4</t>
  </si>
  <si>
    <t>JME1E1547236</t>
  </si>
  <si>
    <t>https://fruitbasket.blob.core.windows.net/gk2o5k/avatar/2747252620250715155334EYEYTF.jpg</t>
  </si>
  <si>
    <t>JME115SK548803</t>
  </si>
  <si>
    <t>09044-PKB-2512679</t>
  </si>
  <si>
    <t>4527c4a6-55df-4f4a-caf3-08ddc34e28a3</t>
  </si>
  <si>
    <t>JMH1E1178278</t>
  </si>
  <si>
    <t>https://fruitbasket.blob.core.windows.net/gk2o5k/avatar/27472526202507151535210SWGAA.jpg</t>
  </si>
  <si>
    <t>JMH116SK179869</t>
  </si>
  <si>
    <t>09044-PKB-2512677</t>
  </si>
  <si>
    <t>cde2bc04-c0de-4030-705d-08ddc353d545</t>
  </si>
  <si>
    <t>JME1E1537884</t>
  </si>
  <si>
    <t>KB7884XXX</t>
  </si>
  <si>
    <t>https://fruitbasket.blob.core.windows.net/gk2o5k/avatar/2747252620250715151917H4VQAS.jpg</t>
  </si>
  <si>
    <t>JME117SK541772</t>
  </si>
  <si>
    <t>09044-PKB-2512646</t>
  </si>
  <si>
    <t>47386f3d-f535-4b20-4154-08ddc11d4c37</t>
  </si>
  <si>
    <t>KB7644XXX</t>
  </si>
  <si>
    <t>2025-07-14</t>
  </si>
  <si>
    <t>https://fruitbasket.blob.core.windows.net/gk2o5k/avatar/2747252620250714171009BYHMJD.jpg</t>
  </si>
  <si>
    <t>09044-PKB-2512645</t>
  </si>
  <si>
    <t>a0b8f12e-858c-4f4d-414f-08ddc11d4c37</t>
  </si>
  <si>
    <t>KB0925XXX</t>
  </si>
  <si>
    <t>https://fruitbasket.blob.core.windows.net/gk2o5k/avatar/2747252620250714165909EG7LV0.jpg</t>
  </si>
  <si>
    <t>09044-PKB-2512644</t>
  </si>
  <si>
    <t>0f5fb314-15c4-4a17-5918-08ddc119f528</t>
  </si>
  <si>
    <t>JMH2E1353954</t>
  </si>
  <si>
    <t>https://fruitbasket.blob.core.windows.net/gk2o5k/avatar/21022418820250714165902EOMHGX.jpg</t>
  </si>
  <si>
    <t>JMH218SK353617</t>
  </si>
  <si>
    <t>09044-PKB-2512643</t>
  </si>
  <si>
    <t>1173d01b-6317-4e65-ab0b-08ddc058131a</t>
  </si>
  <si>
    <t>KFC1E1099604</t>
  </si>
  <si>
    <t>KB9640XXX</t>
  </si>
  <si>
    <t>https://fruitbasket.blob.core.windows.net/gk2o5k/avatar/2747252620250714164819BHPJZ2.jpg</t>
  </si>
  <si>
    <t>KFC110SK099565</t>
  </si>
  <si>
    <t>09044-PKB-2512640</t>
  </si>
  <si>
    <t>135b887a-1112-4c27-9029-08ddc031b3ce</t>
  </si>
  <si>
    <t>KB6944XXX</t>
  </si>
  <si>
    <t>https://fruitbasket.blob.core.windows.net/gk2o5k/avatar/2747252620250714162313LWTBW0.jpg</t>
  </si>
  <si>
    <t>09044-PKB-2512637</t>
  </si>
  <si>
    <t>d6387650-d7c4-4398-ddde-08ddc11dad9e</t>
  </si>
  <si>
    <t>KB8242XXX</t>
  </si>
  <si>
    <t>https://fruitbasket.blob.core.windows.net/gk2o5k/avatar/2747252620250714160548AQ7T8Q.jpg</t>
  </si>
  <si>
    <t>09044-PKB-2512636</t>
  </si>
  <si>
    <t>d40f595e-1505-4730-ddd9-08ddc11dad9e</t>
  </si>
  <si>
    <t>KFC1E1139930</t>
  </si>
  <si>
    <t>https://fruitbasket.blob.core.windows.net/gk2o5k/avatar/21022418820250714160448WFE8AM.jpg</t>
  </si>
  <si>
    <t>KFC116SK140068</t>
  </si>
  <si>
    <t>09044-PKB-2512634</t>
  </si>
  <si>
    <t>4ed79599-5ae1-4cdd-58d7-08ddc119f528</t>
  </si>
  <si>
    <t>KFC1E1096730</t>
  </si>
  <si>
    <t>KB6730XXX</t>
  </si>
  <si>
    <t>https://fruitbasket.blob.core.windows.net/gk2o5k/avatar/2747252620250714155824K5VBLR.jpg</t>
  </si>
  <si>
    <t>KFC116SK096752</t>
  </si>
  <si>
    <t>09044-PKB-2512635</t>
  </si>
  <si>
    <t>4c046c39-6f8a-44a7-ddd5-08ddc11dad9e</t>
  </si>
  <si>
    <t>JMH1E1181595</t>
  </si>
  <si>
    <t>KB1595XXX</t>
  </si>
  <si>
    <t>https://fruitbasket.blob.core.windows.net/gk2o5k/avatar/21022418820250714155445PTCJDL.jpg</t>
  </si>
  <si>
    <t>JMH113SK183295</t>
  </si>
  <si>
    <t>09044-PKB-2512633</t>
  </si>
  <si>
    <t>965cb2f3-0357-451e-aad7-08ddc058131a</t>
  </si>
  <si>
    <t>JMH2E1341320</t>
  </si>
  <si>
    <t>https://fruitbasket.blob.core.windows.net/gk2o5k/avatar/21022418820250714154630OPBZCB.jpg</t>
  </si>
  <si>
    <t>JMH218SK340995</t>
  </si>
  <si>
    <t>09044-PKB-2512632</t>
  </si>
  <si>
    <t>5be991a4-474a-4a2d-5c48-08ddc2b0267b</t>
  </si>
  <si>
    <t>JMH2E1215730</t>
  </si>
  <si>
    <t>KB5730XXX</t>
  </si>
  <si>
    <t>https://fruitbasket.blob.core.windows.net/gk2o5k/avatar/27472526202507141541519I7TVN.jpg</t>
  </si>
  <si>
    <t>JMH214SK215251</t>
  </si>
  <si>
    <t>09044-PKB-2512631</t>
  </si>
  <si>
    <t>e5c3ced8-372a-44ad-58ab-08ddc119f528</t>
  </si>
  <si>
    <t>JMF1E1273292</t>
  </si>
  <si>
    <t>KB3292XXX</t>
  </si>
  <si>
    <t>https://fruitbasket.blob.core.windows.net/gk2o5k/avatar/210224188202507141530310QUODN.jpg</t>
  </si>
  <si>
    <t>JMF117SK273831</t>
  </si>
  <si>
    <t>09044-PKB-2512630</t>
  </si>
  <si>
    <t>3282c856-87bd-4b2d-dd9c-08ddc11dad9e</t>
  </si>
  <si>
    <t>JMH1E1167050</t>
  </si>
  <si>
    <t>KB7050XXX</t>
  </si>
  <si>
    <t>https://fruitbasket.blob.core.windows.net/gk2o5k/avatar/21022418820250714151655BCSQCS.jpg</t>
  </si>
  <si>
    <t>JMH116SK168645</t>
  </si>
  <si>
    <t>09044-PKB-2512629</t>
  </si>
  <si>
    <t>f4f09a2d-c815-4cca-4ce5-08ddc11d47da</t>
  </si>
  <si>
    <t>KB1390XXX</t>
  </si>
  <si>
    <t>https://fruitbasket.blob.core.windows.net/gk2o5k/avatar/27472526202507141514176JDJLI.jpg</t>
  </si>
  <si>
    <t>09044-PKB-2512628</t>
  </si>
  <si>
    <t>5ad7c94f-8a6b-42cb-b08a-08ddc0560b2f</t>
  </si>
  <si>
    <t>JMB1E1196407</t>
  </si>
  <si>
    <t>KB6407XXX</t>
  </si>
  <si>
    <t>https://fruitbasket.blob.core.windows.net/gk2o5k/avatar/2747252620250714150148MIXKI4.jpg</t>
  </si>
  <si>
    <t>JMB110SK198091</t>
  </si>
  <si>
    <t>09044-PKB-2512627</t>
  </si>
  <si>
    <t>b39e1cdc-16d3-4450-8f63-08ddc031b3ce</t>
  </si>
  <si>
    <t>JMD1E1943356</t>
  </si>
  <si>
    <t>KB3356XXX</t>
  </si>
  <si>
    <t>https://fruitbasket.blob.core.windows.net/gk2o5k/avatar/21022418820250714145413I7M21K.jpg</t>
  </si>
  <si>
    <t>JMD117SK943852</t>
  </si>
  <si>
    <t>09044-PKB-2512626</t>
  </si>
  <si>
    <t>841868ff-c3da-4369-df15-08ddc059250d</t>
  </si>
  <si>
    <t>JMH2E1361902</t>
  </si>
  <si>
    <t>KB1902XXX</t>
  </si>
  <si>
    <t>https://fruitbasket.blob.core.windows.net/gk2o5k/avatar/21022418820250714144017HALZ5R.jpg</t>
  </si>
  <si>
    <t>JMH217SK361062</t>
  </si>
  <si>
    <t>09044-PKB-2512625</t>
  </si>
  <si>
    <t>d7d577ac-9512-4aac-b05e-08ddc0560b2f</t>
  </si>
  <si>
    <t>KF01E1903039</t>
  </si>
  <si>
    <t>https://fruitbasket.blob.core.windows.net/gk2o5k/avatar/21022418820250714142553BQSVMC.jpg</t>
  </si>
  <si>
    <t>KF0115SK905401</t>
  </si>
  <si>
    <t>09044-PKB-2512624</t>
  </si>
  <si>
    <t>9872d21d-c85e-489b-deea-08ddc059250d</t>
  </si>
  <si>
    <t>KF01E1886695</t>
  </si>
  <si>
    <t>https://fruitbasket.blob.core.windows.net/gk2o5k/avatar/21022418820250714141057EEN7GF.jpg</t>
  </si>
  <si>
    <t>KF0110SK887020</t>
  </si>
  <si>
    <t>09044-PKB-2512623</t>
  </si>
  <si>
    <t>b48d3c3d-446e-4ce7-b00d-08ddc0560b2f</t>
  </si>
  <si>
    <t>KFE1E1131928</t>
  </si>
  <si>
    <t>KB1928XXX</t>
  </si>
  <si>
    <t>https://fruitbasket.blob.core.windows.net/gk2o5k/avatar/21022418820250714134832FNMPTI.jpg</t>
  </si>
  <si>
    <t>KFE11XSK132020</t>
  </si>
  <si>
    <t>09044-PKB-2512622</t>
  </si>
  <si>
    <t>bd693b55-bd11-4573-a9e8-08ddc058131a</t>
  </si>
  <si>
    <t>JMD1E1941316</t>
  </si>
  <si>
    <t>https://fruitbasket.blob.core.windows.net/gk2o5k/avatar/21022418820250714133652UKDMYM.jpg</t>
  </si>
  <si>
    <t>JMD116SK941803</t>
  </si>
  <si>
    <t>09044-PKB-2512621</t>
  </si>
  <si>
    <t>83045c22-1bf1-4241-dcd8-08ddc11dad9e</t>
  </si>
  <si>
    <t>JMH2E1391784</t>
  </si>
  <si>
    <t>KB1784XXX</t>
  </si>
  <si>
    <t>https://fruitbasket.blob.core.windows.net/gk2o5k/avatar/21022418820250714132346TUPD6Z.jpg</t>
  </si>
  <si>
    <t>JMH212SK391490</t>
  </si>
  <si>
    <t>09044-PKB-2512620</t>
  </si>
  <si>
    <t>7dd3da2c-c7ae-4123-dcb1-08ddc11dad9e</t>
  </si>
  <si>
    <t>JMF2E1460901</t>
  </si>
  <si>
    <t>KB0901XXX</t>
  </si>
  <si>
    <t>https://fruitbasket.blob.core.windows.net/gk2o5k/avatar/21022418820250714131113GJ7VXU.jpg</t>
  </si>
  <si>
    <t>JMF212SK461820</t>
  </si>
  <si>
    <t>09044-PKB-2512619</t>
  </si>
  <si>
    <t>f264791d-68e0-4856-dca6-08ddc11dad9e</t>
  </si>
  <si>
    <t>JMH2E1327510</t>
  </si>
  <si>
    <t>KB7510XXX</t>
  </si>
  <si>
    <t>https://fruitbasket.blob.core.windows.net/gk2o5k/avatar/210224188202507141301450EI0LS.jpg</t>
  </si>
  <si>
    <t>JMH212SK327188</t>
  </si>
  <si>
    <t>09044-PKB-2512618</t>
  </si>
  <si>
    <t>3390a361-9c54-4582-8e5a-08ddc031b3ce</t>
  </si>
  <si>
    <t>JMC1E1659691</t>
  </si>
  <si>
    <t>KB9691XXX</t>
  </si>
  <si>
    <t>2025-07-12</t>
  </si>
  <si>
    <t>https://fruitbasket.blob.core.windows.net/gk2o5k/avatar/21022418820250714124230PVOXLG.jpg</t>
  </si>
  <si>
    <t>JMC116SK660868</t>
  </si>
  <si>
    <t>09044-PKB-2512602</t>
  </si>
  <si>
    <t>07f43a6f-206e-455e-db52-08ddc11dad9e</t>
  </si>
  <si>
    <t>JBK3E1579638</t>
  </si>
  <si>
    <t>KB9638XXX</t>
  </si>
  <si>
    <t>https://fruitbasket.blob.core.windows.net/gk2o5k/avatar/21022418820250714100521WTHVUC.jpg</t>
  </si>
  <si>
    <t>JBK311SK581282</t>
  </si>
  <si>
    <t>09044-PKB-2512601</t>
  </si>
  <si>
    <t>7d09cd80-e5a7-43d6-5655-08ddc119f528</t>
  </si>
  <si>
    <t>KF01E1881864</t>
  </si>
  <si>
    <t>KB1864XXX</t>
  </si>
  <si>
    <t>https://fruitbasket.blob.core.windows.net/gk2o5k/avatar/21022418820250714095430UI4JEW.jpg</t>
  </si>
  <si>
    <t>KF0115SK883402</t>
  </si>
  <si>
    <t>09044-PKB-2512600</t>
  </si>
  <si>
    <t>f0fe51a5-341b-4c22-5631-08ddc119f528</t>
  </si>
  <si>
    <t>KFD1E1121495</t>
  </si>
  <si>
    <t>KB1495XXX</t>
  </si>
  <si>
    <t>https://fruitbasket.blob.core.windows.net/gk2o5k/avatar/21022418820250714094412N2BNU5.jpg</t>
  </si>
  <si>
    <t>KFD115SK121579</t>
  </si>
  <si>
    <t>09044-PKB-2512599</t>
  </si>
  <si>
    <t>ff95cfbc-3cff-4c4e-add5-08ddc0560b2f</t>
  </si>
  <si>
    <t>JBK3E1574938</t>
  </si>
  <si>
    <t>https://fruitbasket.blob.core.windows.net/gk2o5k/avatar/21022418820250714093448MBCXXI.jpg</t>
  </si>
  <si>
    <t>JBK312SK576656</t>
  </si>
  <si>
    <t>09044-PKB-2512598</t>
  </si>
  <si>
    <t>64c5c9d2-11f0-4a0d-8a0b-08ddc1003578</t>
  </si>
  <si>
    <t>JBK1E2103916</t>
  </si>
  <si>
    <t>KB3916XXX</t>
  </si>
  <si>
    <t>https://fruitbasket.blob.core.windows.net/gk2o5k/avatar/21022418820250714090617X44KJH.jpg</t>
  </si>
  <si>
    <t>JBK127SK106134</t>
  </si>
  <si>
    <t>09044-PKB-2512594</t>
  </si>
  <si>
    <t>d77ceffb-7117-4425-ace5-08ddc0560b2f</t>
  </si>
  <si>
    <t>JBK1E2101355</t>
  </si>
  <si>
    <t>KB1355XXX</t>
  </si>
  <si>
    <t>2025-07-13</t>
  </si>
  <si>
    <t>https://fruitbasket.blob.core.windows.net/gk2o5k/avatar/27472526202507131348446FVOOP.jpg</t>
  </si>
  <si>
    <t>JBK129SK103719</t>
  </si>
  <si>
    <t>09044-PKB-2512592</t>
  </si>
  <si>
    <t>916b0640-9faf-47da-3dd6-08ddc11d4c37</t>
  </si>
  <si>
    <t>KFA1E1306316</t>
  </si>
  <si>
    <t>KB6316XXX</t>
  </si>
  <si>
    <t>https://fruitbasket.blob.core.windows.net/gk2o5k/avatar/2747252620250713133542LK0MX5.jpg</t>
  </si>
  <si>
    <t>KFA11XSK306564</t>
  </si>
  <si>
    <t>09044-PKB-2512591</t>
  </si>
  <si>
    <t>7fb936ad-fa5b-4954-a71d-08ddc058131a</t>
  </si>
  <si>
    <t>KFE2E1040196</t>
  </si>
  <si>
    <t>KB0196XXX</t>
  </si>
  <si>
    <t>https://fruitbasket.blob.core.windows.net/gk2o5k/avatar/2747252620250713132024GAXALG.jpg</t>
  </si>
  <si>
    <t>KFE218SK040175</t>
  </si>
  <si>
    <t>09044-PKB-2512586</t>
  </si>
  <si>
    <t>a3f5d580-5118-43b2-3dbc-08ddc11d4c37</t>
  </si>
  <si>
    <t>JMH2E1302840</t>
  </si>
  <si>
    <t>https://fruitbasket.blob.core.windows.net/gk2o5k/avatar/2747252620250713131110MEXVWK.jpg</t>
  </si>
  <si>
    <t>JMH213SK302722</t>
  </si>
  <si>
    <t>09044-PKB-2512584</t>
  </si>
  <si>
    <t>ae58e576-0599-45e9-3db0-08ddc11d4c37</t>
  </si>
  <si>
    <t>KFE1E1181074</t>
  </si>
  <si>
    <t>KB1074XXX</t>
  </si>
  <si>
    <t>https://fruitbasket.blob.core.windows.net/gk2o5k/avatar/27472526202507131302305TMWCO.jpg</t>
  </si>
  <si>
    <t>KFE115SK180962</t>
  </si>
  <si>
    <t>09044-PKB-2512578</t>
  </si>
  <si>
    <t>0d90da6d-96e5-4532-8bad-08ddc031b3ce</t>
  </si>
  <si>
    <t>JMD1E1958158</t>
  </si>
  <si>
    <t>https://fruitbasket.blob.core.windows.net/gk2o5k/avatar/2747252620250713125132KTLSHA.jpg</t>
  </si>
  <si>
    <t>JMD111SK958945</t>
  </si>
  <si>
    <t>09044-PKB-2512519</t>
  </si>
  <si>
    <t>9ef7d53a-60ea-4159-3aa8-08ddbfe7661d</t>
  </si>
  <si>
    <t>2025-07-11</t>
  </si>
  <si>
    <t>https://fruitbasket.blob.core.windows.net/gk2o5k/avatar/2747252620250711133246JVBNM6.jpg</t>
  </si>
  <si>
    <t>09044-PKB-2512518</t>
  </si>
  <si>
    <t>129000ed-69ea-4621-8398-08ddc031b3ce</t>
  </si>
  <si>
    <t>https://fruitbasket.blob.core.windows.net/gk2o5k/avatar/2747252620250711131639CLVMY9.jpg</t>
  </si>
  <si>
    <t>09044-PKB-2512517</t>
  </si>
  <si>
    <t>3dda30a3-6baa-4ea0-ebc3-08ddc006dcfb</t>
  </si>
  <si>
    <t>JMH1E1179630</t>
  </si>
  <si>
    <t>https://fruitbasket.blob.core.windows.net/gk2o5k/avatar/2747252620250711124611FG2VFJ.jpg</t>
  </si>
  <si>
    <t>JMH117SK181212</t>
  </si>
  <si>
    <t>09044-PKB-2512516</t>
  </si>
  <si>
    <t>8281a5e9-d247-4f8f-3a02-08ddbfe7661d</t>
  </si>
  <si>
    <t>KB2616XXX</t>
  </si>
  <si>
    <t>https://fruitbasket.blob.core.windows.net/gk2o5k/avatar/27472526202507111159346SBHT4.jpg</t>
  </si>
  <si>
    <t>09044-PKB-2512515</t>
  </si>
  <si>
    <t>883d47ec-6741-41c5-028e-08ddbfe8e639</t>
  </si>
  <si>
    <t>KB2837XXX</t>
  </si>
  <si>
    <t>https://fruitbasket.blob.core.windows.net/gk2o5k/avatar/2747252620250711114959OIZFWB.jpg</t>
  </si>
  <si>
    <t>09044-PKB-2512514</t>
  </si>
  <si>
    <t>9e3cf63c-5c27-429b-aadd-08ddc0012028</t>
  </si>
  <si>
    <t>KB6807XXX</t>
  </si>
  <si>
    <t>https://fruitbasket.blob.core.windows.net/gk2o5k/avatar/2747252620250711114118QL8JG1.jpg</t>
  </si>
  <si>
    <t>09044-PKB-2512513</t>
  </si>
  <si>
    <t>bcbb5a77-21df-4a86-831f-08ddc031b3ce</t>
  </si>
  <si>
    <t>JMF1E1249769</t>
  </si>
  <si>
    <t>KB9769XXX</t>
  </si>
  <si>
    <t>https://fruitbasket.blob.core.windows.net/gk2o5k/avatar/27472526202507111132352WMCIF.jpg</t>
  </si>
  <si>
    <t>JMF110SK250262</t>
  </si>
  <si>
    <t>09044-PKB-2512512</t>
  </si>
  <si>
    <t>856ce02c-e5de-43d6-aaaa-08ddc0012028</t>
  </si>
  <si>
    <t>JMH1E1142092</t>
  </si>
  <si>
    <t>KB2092XXX</t>
  </si>
  <si>
    <t>https://fruitbasket.blob.core.windows.net/gk2o5k/avatar/2747252620250711111603R4JFKP.jpg</t>
  </si>
  <si>
    <t>JMH111SK143667</t>
  </si>
  <si>
    <t>09044-PKB-2512511</t>
  </si>
  <si>
    <t>5bd5f67f-7f00-41a2-1e1d-08ddbfe996c1</t>
  </si>
  <si>
    <t>KB8760XXX</t>
  </si>
  <si>
    <t>https://fruitbasket.blob.core.windows.net/gk2o5k/avatar/2747252620250711110600I19BAD.jpg</t>
  </si>
  <si>
    <t>09044-PKB-2512510</t>
  </si>
  <si>
    <t>0ba98a4a-ae02-41ae-b08d-08ddbfe8215f</t>
  </si>
  <si>
    <t>KB4628XXX</t>
  </si>
  <si>
    <t>https://fruitbasket.blob.core.windows.net/gk2o5k/avatar/2747252620250711105455XUSXYS.jpg</t>
  </si>
  <si>
    <t>09044-PKB-2512509</t>
  </si>
  <si>
    <t>8ef2793d-8394-4034-eb14-08ddc006dcfb</t>
  </si>
  <si>
    <t>KB6802XXX</t>
  </si>
  <si>
    <t>https://fruitbasket.blob.core.windows.net/gk2o5k/avatar/2747252620250711104558EQQKJD.jpg</t>
  </si>
  <si>
    <t>09044-PKB-2512508</t>
  </si>
  <si>
    <t>e534b7a4-a148-4a51-01f8-08ddbfe8e639</t>
  </si>
  <si>
    <t>KB1050XXX</t>
  </si>
  <si>
    <t>https://fruitbasket.blob.core.windows.net/gk2o5k/avatar/2747252620250711103534OMHRI2.jpg</t>
  </si>
  <si>
    <t>09044-PKB-2512507</t>
  </si>
  <si>
    <t>a572bb36-a6ec-4e59-eac8-08ddc006dcfb</t>
  </si>
  <si>
    <t>KB1111XXX</t>
  </si>
  <si>
    <t>https://fruitbasket.blob.core.windows.net/gk2o5k/avatar/2747252620250711102314UXR3MX.jpg</t>
  </si>
  <si>
    <t>09044-PKB-2512506</t>
  </si>
  <si>
    <t>d59ba045-0aa7-48e6-01a6-08ddbfe8e639</t>
  </si>
  <si>
    <t>KB2994XXX</t>
  </si>
  <si>
    <t>https://fruitbasket.blob.core.windows.net/gk2o5k/avatar/2747252620250711101315T6EYMD.jpg</t>
  </si>
  <si>
    <t>09044-PKB-2512505</t>
  </si>
  <si>
    <t>4f9ad834-530c-4515-1d59-08ddbfe996c1</t>
  </si>
  <si>
    <t>KB1275XXX</t>
  </si>
  <si>
    <t>https://fruitbasket.blob.core.windows.net/gk2o5k/avatar/27472526202507111003586R2ZHJ.jpg</t>
  </si>
  <si>
    <t>09044-PKB-2512504</t>
  </si>
  <si>
    <t>c7940059-556d-41a9-3875-08ddbfe7661d</t>
  </si>
  <si>
    <t>KB8783XAZ</t>
  </si>
  <si>
    <t>https://fruitbasket.blob.core.windows.net/gk2o5k/avatar/27472526202507110953337SUI0H.jpg</t>
  </si>
  <si>
    <t>09044-PKB-2512503</t>
  </si>
  <si>
    <t>2b4e2ad1-49e4-4ef3-a960-08ddc0012028</t>
  </si>
  <si>
    <t>JBP1E2105250</t>
  </si>
  <si>
    <t>KB5250XXX</t>
  </si>
  <si>
    <t>https://fruitbasket.blob.core.windows.net/gk2o5k/avatar/27472526202507110934235VDBV3.jpg</t>
  </si>
  <si>
    <t>JBP122SK104952</t>
  </si>
  <si>
    <t>09044-PKB-2512502</t>
  </si>
  <si>
    <t>fe569b92-80af-4e78-a929-08ddc0012028</t>
  </si>
  <si>
    <t>JBK1E2098160</t>
  </si>
  <si>
    <t>KB8160XXX</t>
  </si>
  <si>
    <t>https://fruitbasket.blob.core.windows.net/gk2o5k/avatar/2747252620250711092500T0TY0H.jpg</t>
  </si>
  <si>
    <t>JBK127SK100401</t>
  </si>
  <si>
    <t>09044-PKB-2512501</t>
  </si>
  <si>
    <t>4233ca06-81fa-4872-00af-08ddbfe8e639</t>
  </si>
  <si>
    <t>JMH2E1202630</t>
  </si>
  <si>
    <t>KB2630XXX</t>
  </si>
  <si>
    <t>https://fruitbasket.blob.core.windows.net/gk2o5k/avatar/2747252620250711084619I7UBOY.jpg</t>
  </si>
  <si>
    <t>JMH218SK202325</t>
  </si>
  <si>
    <t>09044-PKB-2512500</t>
  </si>
  <si>
    <t>30c69205-bfed-4dfa-1c25-08ddbfe996c1</t>
  </si>
  <si>
    <t>KFD1E1122213</t>
  </si>
  <si>
    <t>KB2213XXX</t>
  </si>
  <si>
    <t>https://fruitbasket.blob.core.windows.net/gk2o5k/avatar/27472526202507110835420IWJNL.jpg</t>
  </si>
  <si>
    <t>KFD118SK122077</t>
  </si>
  <si>
    <t>09044-PKB-2512499</t>
  </si>
  <si>
    <t>19c7710f-5c0b-4dca-0022-08ddbea0e47c</t>
  </si>
  <si>
    <t>Sug</t>
  </si>
  <si>
    <t>085752764000</t>
  </si>
  <si>
    <t>JMH2E1225719</t>
  </si>
  <si>
    <t>2025-07-10</t>
  </si>
  <si>
    <t>https://fruitbasket.blob.core.windows.net/gk2o5k/avatar/2747252620250710162326VXJAOG.jpg</t>
  </si>
  <si>
    <t>JMH21XSK225279</t>
  </si>
  <si>
    <t>09044-PKB-2512498</t>
  </si>
  <si>
    <t>4af05065-7e0d-42ce-d41c-08ddbecc77b5</t>
  </si>
  <si>
    <t>KB8885XXX</t>
  </si>
  <si>
    <t>https://fruitbasket.blob.core.windows.net/gk2o5k/avatar/2747252620250710160540LIJKAS.jpg</t>
  </si>
  <si>
    <t>09044-PKB-2512495</t>
  </si>
  <si>
    <t>cf0a99eb-354d-45b2-ffae-08ddbea0e47b</t>
  </si>
  <si>
    <t>KB7202XXX</t>
  </si>
  <si>
    <t>https://fruitbasket.blob.core.windows.net/gk2o5k/avatar/21022418820250710151153MNLOLZ.jpg</t>
  </si>
  <si>
    <t>09044-PKB-2512494</t>
  </si>
  <si>
    <t>8930e300-a2ad-49a7-169a-08ddbf80ea29</t>
  </si>
  <si>
    <t>JMH2E1342406</t>
  </si>
  <si>
    <t>KB2406XXX</t>
  </si>
  <si>
    <t>https://fruitbasket.blob.core.windows.net/gk2o5k/avatar/2747252620250710150615RAHFYN.jpg</t>
  </si>
  <si>
    <t>JMH219SK342092</t>
  </si>
  <si>
    <t>09044-PKB-2512493</t>
  </si>
  <si>
    <t>343ba84f-2773-455c-ff98-08ddbea0e47b</t>
  </si>
  <si>
    <t>KB7620XXX</t>
  </si>
  <si>
    <t>https://fruitbasket.blob.core.windows.net/gk2o5k/avatar/210224188202507101503261FM5EL.jpg</t>
  </si>
  <si>
    <t>09044-PKB-2512492</t>
  </si>
  <si>
    <t>f4e57b69-93e4-4184-b231-08ddbeb06565</t>
  </si>
  <si>
    <t>KFD1E1110220</t>
  </si>
  <si>
    <t>https://fruitbasket.blob.core.windows.net/gk2o5k/avatar/21022418820250710145518EFUZRG.jpg</t>
  </si>
  <si>
    <t>KFD111SK110174</t>
  </si>
  <si>
    <t>09044-PKB-2512491</t>
  </si>
  <si>
    <t>abca7926-1134-479e-1674-08ddbf80ea29</t>
  </si>
  <si>
    <t>JME1E1526270</t>
  </si>
  <si>
    <t>https://fruitbasket.blob.core.windows.net/gk2o5k/avatar/2747252620250710144605KYLQQE.jpg</t>
  </si>
  <si>
    <t>JME119SK527923</t>
  </si>
  <si>
    <t>09044-PKB-2512490</t>
  </si>
  <si>
    <t>dcbaecce-d8f2-472e-ff3a-08ddbea0e47b</t>
  </si>
  <si>
    <t>JME1E1537981</t>
  </si>
  <si>
    <t>KB7981XXX</t>
  </si>
  <si>
    <t>https://fruitbasket.blob.core.windows.net/gk2o5k/avatar/21022418820250710142427BZLZWS.jpg</t>
  </si>
  <si>
    <t>JME115SK541897</t>
  </si>
  <si>
    <t>09044-PKB-2512489</t>
  </si>
  <si>
    <t>950854e9-6d31-49e6-c501-08ddbf62870c</t>
  </si>
  <si>
    <t>KFE1E1142829</t>
  </si>
  <si>
    <t>KB3429XXX</t>
  </si>
  <si>
    <t>https://fruitbasket.blob.core.windows.net/gk2o5k/avatar/2747252620250710141501WIUJXZ.jpg</t>
  </si>
  <si>
    <t>KFE116SK142706</t>
  </si>
  <si>
    <t>09044-PKB-2512488</t>
  </si>
  <si>
    <t>96bf1956-6332-44f5-15f9-08ddbf80ea29</t>
  </si>
  <si>
    <t>KB4686XXX</t>
  </si>
  <si>
    <t>https://fruitbasket.blob.core.windows.net/gk2o5k/avatar/21022418820250710141416LMPRCE.jpg</t>
  </si>
  <si>
    <t>09044-PKB-2512487</t>
  </si>
  <si>
    <t>448acaff-c206-44cf-c4f6-08ddbf62870c</t>
  </si>
  <si>
    <t>KB4207XXX</t>
  </si>
  <si>
    <t>https://fruitbasket.blob.core.windows.net/gk2o5k/avatar/21022418820250710140312EDGA6D.jpg</t>
  </si>
  <si>
    <t>09044-PKB-2512486</t>
  </si>
  <si>
    <t>b8d963dc-49db-4b91-77f6-08ddbebd0bb2</t>
  </si>
  <si>
    <t>KB22E1056245</t>
  </si>
  <si>
    <t>KB6245XXX</t>
  </si>
  <si>
    <t>https://fruitbasket.blob.core.windows.net/gk2o5k/avatar/21022418820250710135504G7IJMS.jpg</t>
  </si>
  <si>
    <t>KB2218SK056340</t>
  </si>
  <si>
    <t>09044-PKB-2512485</t>
  </si>
  <si>
    <t>55e45245-dba7-4201-77eb-08ddbebd0bb2</t>
  </si>
  <si>
    <t>KD11E1604659</t>
  </si>
  <si>
    <t>KB4659XXX</t>
  </si>
  <si>
    <t>https://fruitbasket.blob.core.windows.net/gk2o5k/avatar/2747252620250710135015RLCVBF.jpg</t>
  </si>
  <si>
    <t>KD1113SK605402</t>
  </si>
  <si>
    <t>09044-PKB-2512484</t>
  </si>
  <si>
    <t>61da41d9-8891-4b7b-fe8d-08ddbea0e47b</t>
  </si>
  <si>
    <t>JMH1E1101298</t>
  </si>
  <si>
    <t>KB1298XXX</t>
  </si>
  <si>
    <t>https://fruitbasket.blob.core.windows.net/gk2o5k/avatar/2747252620250710133811LG0EHO.jpg</t>
  </si>
  <si>
    <t>JMH116SK102869</t>
  </si>
  <si>
    <t>09044-PKB-2512483</t>
  </si>
  <si>
    <t>43d21e4b-75b6-4f97-fe89-08ddbea0e47b</t>
  </si>
  <si>
    <t>KB2423XXX</t>
  </si>
  <si>
    <t>https://fruitbasket.blob.core.windows.net/gk2o5k/avatar/21022418820250710133632FJSPPX.jpg</t>
  </si>
  <si>
    <t>09044-PKB-2512482</t>
  </si>
  <si>
    <t>0f9e6a54-cc4c-4822-e592-08ddbea11af7</t>
  </si>
  <si>
    <t>KFE1E1159338</t>
  </si>
  <si>
    <t>KB9338XXX</t>
  </si>
  <si>
    <t>https://fruitbasket.blob.core.windows.net/gk2o5k/avatar/21022418820250710132403QQQGGW.jpg</t>
  </si>
  <si>
    <t>KFE115SK159206</t>
  </si>
  <si>
    <t>09044-PKB-2512481</t>
  </si>
  <si>
    <t>5ddf1088-3ddf-493d-c485-08ddbf62870c</t>
  </si>
  <si>
    <t>JME1E1581296</t>
  </si>
  <si>
    <t>KB1296XXX</t>
  </si>
  <si>
    <t>https://fruitbasket.blob.core.windows.net/gk2o5k/avatar/2747252620250710131039YTGXPS.jpg</t>
  </si>
  <si>
    <t>JME116SK582958</t>
  </si>
  <si>
    <t>09044-PKB-2512480</t>
  </si>
  <si>
    <t>62d2d9af-a205-4740-b11b-08ddbeb06565</t>
  </si>
  <si>
    <t>JMD1E1963099</t>
  </si>
  <si>
    <t>https://fruitbasket.blob.core.windows.net/gk2o5k/avatar/27472526202507101255269TUURK.jpg</t>
  </si>
  <si>
    <t>JMD116SK963591</t>
  </si>
  <si>
    <t>09044-PKB-2512479</t>
  </si>
  <si>
    <t>be7a9c83-d819-4c75-fdab-08ddbea0e47b</t>
  </si>
  <si>
    <t>JMF2E1440299</t>
  </si>
  <si>
    <t>KB0299XXX</t>
  </si>
  <si>
    <t>https://fruitbasket.blob.core.windows.net/gk2o5k/avatar/21022418820250710115956XOYUAI.jpg</t>
  </si>
  <si>
    <t>JMF218SK441247</t>
  </si>
  <si>
    <t>09044-PKB-2512478</t>
  </si>
  <si>
    <t>511034dd-90b2-413c-d1df-08ddbecc77b5</t>
  </si>
  <si>
    <t>KFB1E1100801</t>
  </si>
  <si>
    <t>KB0801XXX</t>
  </si>
  <si>
    <t>https://fruitbasket.blob.core.windows.net/gk2o5k/avatar/21022418820250710115124S5NUHW.jpg</t>
  </si>
  <si>
    <t>KFB114RK100849</t>
  </si>
  <si>
    <t>09044-PKB-2512477</t>
  </si>
  <si>
    <t>05c20c74-aa1e-47a6-d1aa-08ddbecc77b5</t>
  </si>
  <si>
    <t>JMC1E1645002</t>
  </si>
  <si>
    <t>KB5002XXX</t>
  </si>
  <si>
    <t>https://fruitbasket.blob.core.windows.net/gk2o5k/avatar/21022418820250710113918NNAX3S.jpg</t>
  </si>
  <si>
    <t>JMC116SK646243</t>
  </si>
  <si>
    <t>09044-PKB-2512476</t>
  </si>
  <si>
    <t>121d65b1-a26e-4db9-b043-08ddbeb06565</t>
  </si>
  <si>
    <t>JMD1E1943540</t>
  </si>
  <si>
    <t>KB3540XXX</t>
  </si>
  <si>
    <t>https://fruitbasket.blob.core.windows.net/gk2o5k/avatar/21022418820250710112948LLJ0VM.jpg</t>
  </si>
  <si>
    <t>JMD118SK944038</t>
  </si>
  <si>
    <t>09044-PKB-2512475</t>
  </si>
  <si>
    <t>4e3dd411-6dfd-4d85-e480-08ddbea11af7</t>
  </si>
  <si>
    <t>JMC1E1649666</t>
  </si>
  <si>
    <t>KB9666XXX</t>
  </si>
  <si>
    <t>https://fruitbasket.blob.core.windows.net/gk2o5k/avatar/2747252620250710111948PXCQRG.jpg</t>
  </si>
  <si>
    <t>JMC112SK650855</t>
  </si>
  <si>
    <t>09044-PKB-2512474</t>
  </si>
  <si>
    <t>f134582e-a5c5-47ba-763d-08ddbebd0bb2</t>
  </si>
  <si>
    <t>JMH1E1183090</t>
  </si>
  <si>
    <t>https://fruitbasket.blob.core.windows.net/gk2o5k/avatar/21022418820250710111514JBLVNA.jpg</t>
  </si>
  <si>
    <t>JMH111SK184767</t>
  </si>
  <si>
    <t>09044-PKB-2512473</t>
  </si>
  <si>
    <t>b5b2b2bc-5683-47d7-b010-08ddbeb06565</t>
  </si>
  <si>
    <t>KF01E1891002</t>
  </si>
  <si>
    <t>https://fruitbasket.blob.core.windows.net/gk2o5k/avatar/21022418820250710110008YZA9RS.jpg</t>
  </si>
  <si>
    <t>KF0111SK891531</t>
  </si>
  <si>
    <t>09044-PKB-2512472</t>
  </si>
  <si>
    <t>88becf5f-07a2-4364-d106-08ddbecc77b5</t>
  </si>
  <si>
    <t>KFE3E1035351</t>
  </si>
  <si>
    <t>KB5351XXX</t>
  </si>
  <si>
    <t>https://fruitbasket.blob.core.windows.net/gk2o5k/avatar/2747252620250710105630YBHHCQ.jpg</t>
  </si>
  <si>
    <t>KFE315SK035322</t>
  </si>
  <si>
    <t>09044-PKB-2512471</t>
  </si>
  <si>
    <t>4b423794-19c8-4237-7581-08ddbebd0bb2</t>
  </si>
  <si>
    <t>KF01E1850956</t>
  </si>
  <si>
    <t>KB0956XXX</t>
  </si>
  <si>
    <t>https://fruitbasket.blob.core.windows.net/gk2o5k/avatar/21022418820250710104210LJS6YK.jpg</t>
  </si>
  <si>
    <t>KF0111SK851398</t>
  </si>
  <si>
    <t>09044-PKB-2512470</t>
  </si>
  <si>
    <t>d6c471cf-13f6-4520-afa3-08ddbeb06565</t>
  </si>
  <si>
    <t>JMH1E1180279</t>
  </si>
  <si>
    <t>https://fruitbasket.blob.core.windows.net/gk2o5k/avatar/21022418820250710102826UTRHL0.jpg</t>
  </si>
  <si>
    <t>JMH116SK181850</t>
  </si>
  <si>
    <t>09044-PKB-2512469</t>
  </si>
  <si>
    <t>a5aa9a3e-9388-4af5-af93-08ddbeb06565</t>
  </si>
  <si>
    <t>JMH2E1357982</t>
  </si>
  <si>
    <t>KB7982XXX</t>
  </si>
  <si>
    <t>https://fruitbasket.blob.core.windows.net/gk2o5k/avatar/2747252620250710102302O4FCQY.jpg</t>
  </si>
  <si>
    <t>JMH217SK357660</t>
  </si>
  <si>
    <t>09044-PKB-2512468</t>
  </si>
  <si>
    <t>d149fb14-3a54-42e4-af5f-08ddbeb06565</t>
  </si>
  <si>
    <t>JME1E1547966</t>
  </si>
  <si>
    <t>https://fruitbasket.blob.core.windows.net/gk2o5k/avatar/21022418820250710100851A6ZVA9.jpg</t>
  </si>
  <si>
    <t>JME115SK550373</t>
  </si>
  <si>
    <t>09044-PKB-2512467</t>
  </si>
  <si>
    <t>b3c44e5b-f7bc-4e6b-e328-08ddbea11af7</t>
  </si>
  <si>
    <t>KB0120XXX</t>
  </si>
  <si>
    <t>https://fruitbasket.blob.core.windows.net/gk2o5k/avatar/21022418820250710095133SKCO7F.jpg</t>
  </si>
  <si>
    <t>09044-PKB-2512466</t>
  </si>
  <si>
    <t>a1aac1dc-b9b1-41d1-af10-08ddbeb06565</t>
  </si>
  <si>
    <t>KB3517XXX</t>
  </si>
  <si>
    <t>https://fruitbasket.blob.core.windows.net/gk2o5k/avatar/21022418820250710094334SFPAFT.jpg</t>
  </si>
  <si>
    <t>09044-PKB-2512465</t>
  </si>
  <si>
    <t>7e2750e1-4a34-4fb7-4da8-08ddbf541939</t>
  </si>
  <si>
    <t>KB7552XXX</t>
  </si>
  <si>
    <t>https://fruitbasket.blob.core.windows.net/gk2o5k/avatar/2747252620250710094330FJSNBJ.jpg</t>
  </si>
  <si>
    <t>09044-PKB-2512464</t>
  </si>
  <si>
    <t>5d543c69-e75b-45b3-fbff-08ddbea0e47b</t>
  </si>
  <si>
    <t>KB7649XXX</t>
  </si>
  <si>
    <t>https://fruitbasket.blob.core.windows.net/gk2o5k/avatar/21022418820250710093456AMLSTC.jpg</t>
  </si>
  <si>
    <t>09044-PKB-2512463</t>
  </si>
  <si>
    <t>78d03877-4e2d-4307-aec7-08ddbeb06565</t>
  </si>
  <si>
    <t>KB4527XXX</t>
  </si>
  <si>
    <t>https://fruitbasket.blob.core.windows.net/gk2o5k/avatar/21022418820250710092515WY3P8K.jpg</t>
  </si>
  <si>
    <t>09044-PKB-2512461</t>
  </si>
  <si>
    <t>d5297439-3586-43fe-fb7c-08ddbea0e47b</t>
  </si>
  <si>
    <t>JMH2E1317908</t>
  </si>
  <si>
    <t>KB7908XXX</t>
  </si>
  <si>
    <t>https://fruitbasket.blob.core.windows.net/gk2o5k/avatar/274725262025071009073429RVLA.jpg</t>
  </si>
  <si>
    <t>JMH210SK317534</t>
  </si>
  <si>
    <t>09044-PKB-2512459</t>
  </si>
  <si>
    <t>36a88a16-bc3f-47d3-fb39-08ddbea0e47b</t>
  </si>
  <si>
    <t>JME1E1528199</t>
  </si>
  <si>
    <t>https://fruitbasket.blob.core.windows.net/gk2o5k/avatar/2747252620250710084711XPY4JM.jpg</t>
  </si>
  <si>
    <t>JME117SK530707</t>
  </si>
  <si>
    <t>09044-PKB-2512457</t>
  </si>
  <si>
    <t>14f33779-53a5-431f-fa5d-08ddbea0e47b</t>
  </si>
  <si>
    <t>JMD1E1935859</t>
  </si>
  <si>
    <t>KB5859XXX</t>
  </si>
  <si>
    <t>2025-07-09</t>
  </si>
  <si>
    <t>https://fruitbasket.blob.core.windows.net/gk2o5k/avatar/2747252620250709211543GZSFA9.jpg</t>
  </si>
  <si>
    <t>JMD113SK936347</t>
  </si>
  <si>
    <t>09044-PKB-2512456</t>
  </si>
  <si>
    <t>f9d2d4e8-facc-4d01-ade2-08ddbeb06565</t>
  </si>
  <si>
    <t>KB9843XXX</t>
  </si>
  <si>
    <t>https://fruitbasket.blob.core.windows.net/gk2o5k/avatar/2747252620250709194401KE7O6G.jpg</t>
  </si>
  <si>
    <t>09044-PKB-2512455</t>
  </si>
  <si>
    <t>76d9ba6a-e19e-4358-395a-08ddbeb24de1</t>
  </si>
  <si>
    <t>JBP1E2108932</t>
  </si>
  <si>
    <t>https://fruitbasket.blob.core.windows.net/gk2o5k/avatar/2747252620250709193515TEE94S.jpg</t>
  </si>
  <si>
    <t>JBP120SK108885</t>
  </si>
  <si>
    <t>09044-PKB-2512454</t>
  </si>
  <si>
    <t>2c00777b-2f67-44e4-e170-08ddbea11af7</t>
  </si>
  <si>
    <t>JBP1E2106710</t>
  </si>
  <si>
    <t>https://fruitbasket.blob.core.windows.net/gk2o5k/avatar/2747252620250709192016HEDLV9.jpg</t>
  </si>
  <si>
    <t>JBP124SK106458</t>
  </si>
  <si>
    <t>09044-PKB-2512453</t>
  </si>
  <si>
    <t>67b44cee-e459-480a-73a4-08ddbebd0bb2</t>
  </si>
  <si>
    <t>JMA1E1195479</t>
  </si>
  <si>
    <t>KB5479XXX</t>
  </si>
  <si>
    <t>https://fruitbasket.blob.core.windows.net/gk2o5k/avatar/2747252620250709191624CKJTPX.jpg</t>
  </si>
  <si>
    <t>JMA119SK195684</t>
  </si>
  <si>
    <t>09044-PKB-2512447</t>
  </si>
  <si>
    <t>d1ac3396-a7bb-4480-7398-08ddbebd0bb2</t>
  </si>
  <si>
    <t>KB8758XXX</t>
  </si>
  <si>
    <t>https://fruitbasket.blob.core.windows.net/gk2o5k/avatar/27472526202507091833351WNTRO.jpg</t>
  </si>
  <si>
    <t>09044-PKB-2512445</t>
  </si>
  <si>
    <t>792e3d81-0f1c-4965-ad78-08ddbeb06565</t>
  </si>
  <si>
    <t>https://fruitbasket.blob.core.windows.net/gk2o5k/avatar/2747252620250709161959J31QKT.jpg</t>
  </si>
  <si>
    <t>09044-PKB-2512446</t>
  </si>
  <si>
    <t>970ec5ba-ba90-460a-f9e1-08ddbea0e47b</t>
  </si>
  <si>
    <t>JMH2E1348456</t>
  </si>
  <si>
    <t>https://fruitbasket.blob.core.windows.net/gk2o5k/avatar/27472526202507091617413ZDGZE.jpg</t>
  </si>
  <si>
    <t>JMH216SK348125</t>
  </si>
  <si>
    <t>09044-PKB-2512443</t>
  </si>
  <si>
    <t>feed586a-b006-4d8f-72d0-08ddbebd0bb2</t>
  </si>
  <si>
    <t>KB3211XXX</t>
  </si>
  <si>
    <t>https://fruitbasket.blob.core.windows.net/gk2o5k/avatar/2747252620250709152723STSTFC.jpg</t>
  </si>
  <si>
    <t>09044-PKB-2512442</t>
  </si>
  <si>
    <t>9c427c0e-1ba9-42b6-72a5-08ddbebd0bb2</t>
  </si>
  <si>
    <t>KB7794XXX</t>
  </si>
  <si>
    <t>https://fruitbasket.blob.core.windows.net/gk2o5k/avatar/2747252620250709151247ZLZOSB.jpg</t>
  </si>
  <si>
    <t>09044-PKB-2512441</t>
  </si>
  <si>
    <t>a6e43da7-3c94-434c-f900-08ddbea0e47b</t>
  </si>
  <si>
    <t>KB3087XXX</t>
  </si>
  <si>
    <t>https://fruitbasket.blob.core.windows.net/gk2o5k/avatar/2747252620250709150358DMZR8W.jpg</t>
  </si>
  <si>
    <t>09044-PKB-2512437</t>
  </si>
  <si>
    <t>de709231-8d7c-4da9-ac8d-08ddbeb06565</t>
  </si>
  <si>
    <t>KB9931XXX</t>
  </si>
  <si>
    <t>https://fruitbasket.blob.core.windows.net/gk2o5k/avatar/27472526202507091450324H4UKT.jpg</t>
  </si>
  <si>
    <t>09044-PKB-2512435</t>
  </si>
  <si>
    <t>5f9efa28-e30e-4f53-8b9e-08ddbeb5a8bd</t>
  </si>
  <si>
    <t>https://fruitbasket.blob.core.windows.net/gk2o5k/avatar/2747252620250709143502JI28AP.jpg</t>
  </si>
  <si>
    <t>09044-PKB-2512432</t>
  </si>
  <si>
    <t>91e0e1d3-4f0c-48ab-f82a-08ddbea0e47b</t>
  </si>
  <si>
    <t>JMH2E1398153</t>
  </si>
  <si>
    <t>KB8153XXX</t>
  </si>
  <si>
    <t>https://fruitbasket.blob.core.windows.net/gk2o5k/avatar/2747252620250709141840SDIZYM.jpg</t>
  </si>
  <si>
    <t>JMH219SK398033</t>
  </si>
  <si>
    <t>09044-PKB-2512429</t>
  </si>
  <si>
    <t>3aa4bed8-741a-4258-edf7-08ddbeaed3fd</t>
  </si>
  <si>
    <t>KB3965XXX</t>
  </si>
  <si>
    <t>https://fruitbasket.blob.core.windows.net/gk2o5k/avatar/2747252620250709134606XUJG6M.jpg</t>
  </si>
  <si>
    <t>09044-PKB-2512427</t>
  </si>
  <si>
    <t>abe4f760-91a8-455a-edd1-08ddbeaed3fd</t>
  </si>
  <si>
    <t>KB3273XXX</t>
  </si>
  <si>
    <t>https://fruitbasket.blob.core.windows.net/gk2o5k/avatar/2747252620250709133612GCQVWT.jpg</t>
  </si>
  <si>
    <t>09044-PKB-2512425</t>
  </si>
  <si>
    <t>8ca703fe-cf87-4368-6692-08ddbe995e81</t>
  </si>
  <si>
    <t>JMF1E1246729</t>
  </si>
  <si>
    <t>https://fruitbasket.blob.core.windows.net/gk2o5k/avatar/2747252620250709132617FRBVSA.jpg</t>
  </si>
  <si>
    <t>JMF117SK246919</t>
  </si>
  <si>
    <t>09044-PKB-2512422</t>
  </si>
  <si>
    <t>06200e13-a623-451f-f2fe-08ddbea10e6c</t>
  </si>
  <si>
    <t>JMF1E1256247</t>
  </si>
  <si>
    <t>https://fruitbasket.blob.core.windows.net/gk2o5k/avatar/274725262025070913123096RDEY.jpg</t>
  </si>
  <si>
    <t>JMF115SK256736</t>
  </si>
  <si>
    <t>09044-PKB-2512417</t>
  </si>
  <si>
    <t>1a741360-594c-45bd-245e-08ddbe98905a</t>
  </si>
  <si>
    <t>KF01E1891009</t>
  </si>
  <si>
    <t>KB1009XXX</t>
  </si>
  <si>
    <t>https://fruitbasket.blob.core.windows.net/gk2o5k/avatar/2747252620250709124341DOFHTY.jpg</t>
  </si>
  <si>
    <t>KF0114SK891880</t>
  </si>
  <si>
    <t>09044-PKB-2512416</t>
  </si>
  <si>
    <t>918e1aba-9ebf-4f78-f689-08ddbea0e47b</t>
  </si>
  <si>
    <t>JME1E1502529</t>
  </si>
  <si>
    <t>KB2529XXX</t>
  </si>
  <si>
    <t>https://fruitbasket.blob.core.windows.net/gk2o5k/avatar/2747252620250709121928DBLQAO.jpg</t>
  </si>
  <si>
    <t>JME111SK503941</t>
  </si>
  <si>
    <t>09044-PKB-2512415</t>
  </si>
  <si>
    <t>b429ff4d-1553-4f04-23dd-08ddbe98905a</t>
  </si>
  <si>
    <t>JMD1E1938376</t>
  </si>
  <si>
    <t>https://fruitbasket.blob.core.windows.net/gk2o5k/avatar/2747252620250709120154JYVPXP.jpg</t>
  </si>
  <si>
    <t>JMD11XSK938872</t>
  </si>
  <si>
    <t>09044-PKB-2512413</t>
  </si>
  <si>
    <t>4a8559e1-a2af-405c-de1d-08ddbea11af7</t>
  </si>
  <si>
    <t>KB3708XXX</t>
  </si>
  <si>
    <t>https://fruitbasket.blob.core.windows.net/gk2o5k/avatar/2747252620250709115059BAMAYG.jpg</t>
  </si>
  <si>
    <t>09044-PKB-2512404</t>
  </si>
  <si>
    <t>09ccf17c-1684-45ca-236d-08ddbe98905a</t>
  </si>
  <si>
    <t>KB8341XXX</t>
  </si>
  <si>
    <t>https://fruitbasket.blob.core.windows.net/gk2o5k/avatar/2747252620250709113209HBYQTA.jpg</t>
  </si>
  <si>
    <t>09044-PKB-2513094</t>
  </si>
  <si>
    <t>bfd4e3ca-7c15-42e3-b897-08ddca885be2</t>
  </si>
  <si>
    <t>KB4667XXX</t>
  </si>
  <si>
    <t>2025-07-24</t>
  </si>
  <si>
    <t>https://fruitbasket.blob.core.windows.net/gk2o5k/avatar/2747252620250724165151KCFZOV.jpg</t>
  </si>
  <si>
    <t>09044-PKB-2513093</t>
  </si>
  <si>
    <t>74fa16ab-3ed7-4bc2-7e63-08ddca589006</t>
  </si>
  <si>
    <t>https://fruitbasket.blob.core.windows.net/gk2o5k/avatar/2747252620250724162836GNCLI8.jpg</t>
  </si>
  <si>
    <t>09044-PKB-2513092</t>
  </si>
  <si>
    <t>09ba6701-7bef-49c0-b826-08ddca885be2</t>
  </si>
  <si>
    <t>https://fruitbasket.blob.core.windows.net/gk2o5k/avatar/2747252620250724150540NM9KCY.jpg</t>
  </si>
  <si>
    <t>09044-PKB-2513091</t>
  </si>
  <si>
    <t>cca929a2-793e-404b-7d91-08ddca589006</t>
  </si>
  <si>
    <t>KB5361XXX</t>
  </si>
  <si>
    <t>https://fruitbasket.blob.core.windows.net/gk2o5k/avatar/27472526202507241443151YEDGF.jpg</t>
  </si>
  <si>
    <t>09044-PKB-2513090</t>
  </si>
  <si>
    <t>90b39970-0488-4bfc-7d59-08ddca589006</t>
  </si>
  <si>
    <t>https://fruitbasket.blob.core.windows.net/gk2o5k/avatar/2747252620250724142454IIPLCJ.jpg</t>
  </si>
  <si>
    <t>09044-PKB-2513089</t>
  </si>
  <si>
    <t>8a2c6977-f85c-4fa6-2b5a-08ddca76e8c6</t>
  </si>
  <si>
    <t>KB8027XXX</t>
  </si>
  <si>
    <t>https://fruitbasket.blob.core.windows.net/gk2o5k/avatar/2747252620250724135402GCXBXR.jpg</t>
  </si>
  <si>
    <t>09044-PKB-2513088</t>
  </si>
  <si>
    <t>d3601735-29af-413f-f826-08ddca58a372</t>
  </si>
  <si>
    <t>KB7839XXX</t>
  </si>
  <si>
    <t>https://fruitbasket.blob.core.windows.net/gk2o5k/avatar/27472526202507241342474GXTNW.jpg</t>
  </si>
  <si>
    <t>09044-PKB-2513086</t>
  </si>
  <si>
    <t>170b5918-2ded-4828-8f4c-08ddca590b9d</t>
  </si>
  <si>
    <t>KB4485XXX</t>
  </si>
  <si>
    <t>https://fruitbasket.blob.core.windows.net/gk2o5k/avatar/2747252620250724124346URRTK2.jpg</t>
  </si>
  <si>
    <t>09044-PKB-2513085</t>
  </si>
  <si>
    <t>07bf9c06-49db-4057-8f23-08ddca590b9d</t>
  </si>
  <si>
    <t>KB7393XXX</t>
  </si>
  <si>
    <t>https://fruitbasket.blob.core.windows.net/gk2o5k/avatar/2747252620250724121124DTUZP1.jpg</t>
  </si>
  <si>
    <t>09044-PKB-2513084</t>
  </si>
  <si>
    <t>95c03370-98fa-4284-7c5f-08ddca589006</t>
  </si>
  <si>
    <t>JMH2E1162386</t>
  </si>
  <si>
    <t>https://fruitbasket.blob.core.windows.net/gk2o5k/avatar/2747252620250724120122X5G98H.jpg</t>
  </si>
  <si>
    <t>JMH214SK161126</t>
  </si>
  <si>
    <t>09044-PKB-2513083</t>
  </si>
  <si>
    <t>ba260a22-e50b-4677-f77a-08ddca58a372</t>
  </si>
  <si>
    <t>KB7241XXX</t>
  </si>
  <si>
    <t>https://fruitbasket.blob.core.windows.net/gk2o5k/avatar/2747252620250724114858HQD5TC.jpg</t>
  </si>
  <si>
    <t>09044-PKB-2513082</t>
  </si>
  <si>
    <t>85c267e2-63c6-440d-3682-08ddca5ec47a</t>
  </si>
  <si>
    <t>KB1188XXX</t>
  </si>
  <si>
    <t>https://fruitbasket.blob.core.windows.net/gk2o5k/avatar/2747252620250724112440UKR8V0.jpg</t>
  </si>
  <si>
    <t>09044-PKB-2513081</t>
  </si>
  <si>
    <t>f3733961-bb7b-4f15-04fb-08ddca589d6b</t>
  </si>
  <si>
    <t>KB9353XXX</t>
  </si>
  <si>
    <t>https://fruitbasket.blob.core.windows.net/gk2o5k/avatar/2747252620250724111129S7UVS3.jpg</t>
  </si>
  <si>
    <t>09044-PKB-2513080</t>
  </si>
  <si>
    <t>0d1342b1-ab0d-4a9a-8e50-08ddca590b9d</t>
  </si>
  <si>
    <t>KB3024XXX</t>
  </si>
  <si>
    <t>https://fruitbasket.blob.core.windows.net/gk2o5k/avatar/2747252620250724102915ZOCFIR.jpg</t>
  </si>
  <si>
    <t>09044-PKB-2513079</t>
  </si>
  <si>
    <t>d7b8b5e6-94d1-4110-35a1-08ddca5ec47a</t>
  </si>
  <si>
    <t>KB0807XXX</t>
  </si>
  <si>
    <t>https://fruitbasket.blob.core.windows.net/gk2o5k/avatar/2747252620250724101135LMZMW3.jpg</t>
  </si>
  <si>
    <t>09044-PKB-2513078</t>
  </si>
  <si>
    <t>e22d6b6f-84f9-41db-8dda-08ddca590b9d</t>
  </si>
  <si>
    <t>KB0204XXX</t>
  </si>
  <si>
    <t>https://fruitbasket.blob.core.windows.net/gk2o5k/avatar/2747252620250724095530DWOEL5.jpg</t>
  </si>
  <si>
    <t>09044-PKB-2513077</t>
  </si>
  <si>
    <t>222954e2-a9ae-47fb-f629-08ddca58a372</t>
  </si>
  <si>
    <t>https://fruitbasket.blob.core.windows.net/gk2o5k/avatar/2747252620250724094148OOQOJ8.jpg</t>
  </si>
  <si>
    <t>09044-PKB-2513076</t>
  </si>
  <si>
    <t>e0cc6058-3580-43d5-99b3-08ddca588cef</t>
  </si>
  <si>
    <t>KB3065XXX</t>
  </si>
  <si>
    <t>https://fruitbasket.blob.core.windows.net/gk2o5k/avatar/2747252620250724092613W7ZSKE.jpg</t>
  </si>
  <si>
    <t>09044-PKB-2513075</t>
  </si>
  <si>
    <t>60984469-25f3-47b8-e393-08ddca1d04b9</t>
  </si>
  <si>
    <t>KB6829XXX</t>
  </si>
  <si>
    <t>https://fruitbasket.blob.core.windows.net/gk2o5k/avatar/27472526202507240919281H8F6X.jpg</t>
  </si>
  <si>
    <t>09044-PKB-2513074</t>
  </si>
  <si>
    <t>80d01e16-592d-4e4b-b918-08ddca53900d</t>
  </si>
  <si>
    <t>KB7645XXX</t>
  </si>
  <si>
    <t>https://fruitbasket.blob.core.windows.net/gk2o5k/avatar/2747252620250724090719CC6UKE.jpg</t>
  </si>
  <si>
    <t>09044-PKB-2513073</t>
  </si>
  <si>
    <t>de0203b3-c9b1-4df8-f80b-08ddca29c2fe</t>
  </si>
  <si>
    <t>KB4060XXX</t>
  </si>
  <si>
    <t>https://fruitbasket.blob.core.windows.net/gk2o5k/avatar/2747252620250724085825BJDCJE.jpg</t>
  </si>
  <si>
    <t>09044-PKB-2513072</t>
  </si>
  <si>
    <t>ad12fe29-a5ab-46ec-99d6-08ddca14664a</t>
  </si>
  <si>
    <t>KB7566XXX</t>
  </si>
  <si>
    <t>https://fruitbasket.blob.core.windows.net/gk2o5k/avatar/2747252620250724084827J3MV5E.jpg</t>
  </si>
  <si>
    <t>09044-PKB-2513071</t>
  </si>
  <si>
    <t>6eb0abd9-09b3-4d84-e32b-08ddca1d04b9</t>
  </si>
  <si>
    <t>https://fruitbasket.blob.core.windows.net/gk2o5k/avatar/2747252620250724083808XTALT3.jpg</t>
  </si>
  <si>
    <t>09044-PKB-2513070</t>
  </si>
  <si>
    <t>6181a3e5-10bd-417c-d8dd-08ddca13b769</t>
  </si>
  <si>
    <t>KB0312XXX</t>
  </si>
  <si>
    <t>https://fruitbasket.blob.core.windows.net/gk2o5k/avatar/27472526202507240830241XINZN.jpg</t>
  </si>
  <si>
    <t>09044-PKB-2513069</t>
  </si>
  <si>
    <t>b0ab9aea-d20a-421f-2324-08ddc9b7f17c</t>
  </si>
  <si>
    <t>KB2097XXX</t>
  </si>
  <si>
    <t>2025-07-23</t>
  </si>
  <si>
    <t>https://fruitbasket.blob.core.windows.net/gk2o5k/avatar/2747252620250723210943GMBG5K.jpg</t>
  </si>
  <si>
    <t>09044-PKB-2513068</t>
  </si>
  <si>
    <t>e781fd92-19b5-4b87-8af4-08ddc992f35c</t>
  </si>
  <si>
    <t>KB2708XXX</t>
  </si>
  <si>
    <t>https://fruitbasket.blob.core.windows.net/gk2o5k/avatar/2747252620250723210444KSSTTL.jpg</t>
  </si>
  <si>
    <t>09044-PKB-2513067</t>
  </si>
  <si>
    <t>a79628e6-59ca-4314-8af1-08ddc992f35c</t>
  </si>
  <si>
    <t>KB5598XXX</t>
  </si>
  <si>
    <t>https://fruitbasket.blob.core.windows.net/gk2o5k/avatar/2747252620250723205601XJKEDJ.jpg</t>
  </si>
  <si>
    <t>09044-PKB-2513066</t>
  </si>
  <si>
    <t>d98f418e-127e-4530-4bd9-08ddc86f841e</t>
  </si>
  <si>
    <t>KB2300XXX</t>
  </si>
  <si>
    <t>https://fruitbasket.blob.core.windows.net/gk2o5k/avatar/2747252620250723205101B6R3UV.jpg</t>
  </si>
  <si>
    <t>09044-PKB-2513065</t>
  </si>
  <si>
    <t>8f7ba8dc-cc74-44e2-231e-08ddc9b7f17c</t>
  </si>
  <si>
    <t>KB1234XXX</t>
  </si>
  <si>
    <t>https://fruitbasket.blob.core.windows.net/gk2o5k/avatar/2747252620250723204008SY0IE2.jpg</t>
  </si>
  <si>
    <t>09044-PKB-2513064</t>
  </si>
  <si>
    <t>0242fda6-ec7a-4418-231c-08ddc9b7f17c</t>
  </si>
  <si>
    <t>KB6691XXX</t>
  </si>
  <si>
    <t>https://fruitbasket.blob.core.windows.net/gk2o5k/avatar/2747252620250723203302YPEA0X.jpg</t>
  </si>
  <si>
    <t>09044-PKB-2513063</t>
  </si>
  <si>
    <t>ae36fd93-200a-42fd-8aec-08ddc992f35c</t>
  </si>
  <si>
    <t>KB0615XXX</t>
  </si>
  <si>
    <t>https://fruitbasket.blob.core.windows.net/gk2o5k/avatar/2747252620250723202422LXLJUJ.jpg</t>
  </si>
  <si>
    <t>09044-PKB-2513062</t>
  </si>
  <si>
    <t>1aea3cbe-3cc0-4400-8aeb-08ddc992f35c</t>
  </si>
  <si>
    <t>KB0133XXX</t>
  </si>
  <si>
    <t>https://fruitbasket.blob.core.windows.net/gk2o5k/avatar/2747252620250723201714UPCXN6.jpg</t>
  </si>
  <si>
    <t>09044-PKB-2513061</t>
  </si>
  <si>
    <t>6f04f600-93c8-475d-231a-08ddc9b7f17c</t>
  </si>
  <si>
    <t>KB2950XXX</t>
  </si>
  <si>
    <t>https://fruitbasket.blob.core.windows.net/gk2o5k/avatar/2747252620250723200939SI5FSC.jpg</t>
  </si>
  <si>
    <t>09044-PKB-2513060</t>
  </si>
  <si>
    <t>92f5c992-eaa4-4396-2cec-08ddc8d7e455</t>
  </si>
  <si>
    <t>JMH1E1095557</t>
  </si>
  <si>
    <t>https://fruitbasket.blob.core.windows.net/gk2o5k/avatar/2747252620250723200132M9EQZ9.jpg</t>
  </si>
  <si>
    <t>JMH117SK097133</t>
  </si>
  <si>
    <t>09044-PKB-2513059</t>
  </si>
  <si>
    <t>77d8aa23-75d3-4566-8aaa-08ddc992f35c</t>
  </si>
  <si>
    <t>https://fruitbasket.blob.core.windows.net/gk2o5k/avatar/2747252620250723162502VIKF7F.jpg</t>
  </si>
  <si>
    <t>09044-PKB-2513057</t>
  </si>
  <si>
    <t>3c206b50-814d-41e7-d968-08ddc9933a13</t>
  </si>
  <si>
    <t>JMF2E1326808</t>
  </si>
  <si>
    <t>https://fruitbasket.blob.core.windows.net/gk2o5k/avatar/27472526202507231551069JNRPL.jpg</t>
  </si>
  <si>
    <t>JMF210SK327579</t>
  </si>
  <si>
    <t>09044-PKB-2513056</t>
  </si>
  <si>
    <t>7d4579d2-2202-45a7-58aa-08ddc8e10286</t>
  </si>
  <si>
    <t>https://fruitbasket.blob.core.windows.net/gk2o5k/avatar/274725262025072315362127NTX6.jpg</t>
  </si>
  <si>
    <t>09044-PKB-2513055</t>
  </si>
  <si>
    <t>93f1c4f9-5123-45ea-2c64-08ddc8d7e455</t>
  </si>
  <si>
    <t>KB0114XXX</t>
  </si>
  <si>
    <t>https://fruitbasket.blob.core.windows.net/gk2o5k/avatar/2747252620250723152732M2HY6X.jpg</t>
  </si>
  <si>
    <t>09044-PKB-2513054</t>
  </si>
  <si>
    <t>0b240747-a6f2-4ed0-d90f-08ddc9933a13</t>
  </si>
  <si>
    <t>KB9894XXX</t>
  </si>
  <si>
    <t>https://fruitbasket.blob.core.windows.net/gk2o5k/avatar/2747252620250723145447DBWQAX.jpg</t>
  </si>
  <si>
    <t>09044-PKB-2513052</t>
  </si>
  <si>
    <t>2ddddb16-8069-4abf-2239-08ddc9b7f17c</t>
  </si>
  <si>
    <t>JMH2E1122297</t>
  </si>
  <si>
    <t>https://fruitbasket.blob.core.windows.net/gk2o5k/avatar/2747252620250723144251CQMJ86.jpg</t>
  </si>
  <si>
    <t>JMH216SK122084</t>
  </si>
  <si>
    <t>09044-PKB-2513051</t>
  </si>
  <si>
    <t>d5501809-15ce-491b-d8de-08ddc9933a13</t>
  </si>
  <si>
    <t>https://fruitbasket.blob.core.windows.net/gk2o5k/avatar/274725262025072314263358NSXR.jpg</t>
  </si>
  <si>
    <t>09044-PKB-2513049</t>
  </si>
  <si>
    <t>aceb86a2-60d8-4e13-21da-08ddc9b7f17c</t>
  </si>
  <si>
    <t>KB8595XXX</t>
  </si>
  <si>
    <t>https://fruitbasket.blob.core.windows.net/gk2o5k/avatar/27472526202507231412559WEHP6.jpg</t>
  </si>
  <si>
    <t>09044-PKB-2513048</t>
  </si>
  <si>
    <t>203535e7-94ad-416f-899b-08ddc992f35c</t>
  </si>
  <si>
    <t>KB4211XXX</t>
  </si>
  <si>
    <t>https://fruitbasket.blob.core.windows.net/gk2o5k/avatar/2747252620250723135839QRI9AK.jpg</t>
  </si>
  <si>
    <t>09044-PKB-2513047</t>
  </si>
  <si>
    <t>455c64ef-1497-4e5f-57a9-08ddc8e10286</t>
  </si>
  <si>
    <t>KFE3E1027632</t>
  </si>
  <si>
    <t>KB4856XV</t>
  </si>
  <si>
    <t>https://fruitbasket.blob.core.windows.net/gk2o5k/avatar/2747252620250723134004IVDDQJ.jpg</t>
  </si>
  <si>
    <t>KFE315SK027771</t>
  </si>
  <si>
    <t>09044-PKB-2513044</t>
  </si>
  <si>
    <t>44211af0-9d9c-4a06-5760-08ddc8e10286</t>
  </si>
  <si>
    <t>KB4610XXX</t>
  </si>
  <si>
    <t>https://fruitbasket.blob.core.windows.net/gk2o5k/avatar/2747252620250723132020RLMJRB.jpg</t>
  </si>
  <si>
    <t>09044-PKB-2513041</t>
  </si>
  <si>
    <t>812d8582-02c5-4fd2-49ef-08ddc86f841e</t>
  </si>
  <si>
    <t>KF81E1396382</t>
  </si>
  <si>
    <t>KB6574YX</t>
  </si>
  <si>
    <t>https://fruitbasket.blob.core.windows.net/gk2o5k/avatar/2747252620250723121618IBPJ1B.jpg</t>
  </si>
  <si>
    <t>KF8118RK396574</t>
  </si>
  <si>
    <t>09044-PKB-2513035</t>
  </si>
  <si>
    <t>c5330db2-d3ad-4e55-49a7-08ddc86f841e</t>
  </si>
  <si>
    <t>KB6409XXX</t>
  </si>
  <si>
    <t>https://fruitbasket.blob.core.windows.net/gk2o5k/avatar/2747252620250723113925XGA8MI.jpg</t>
  </si>
  <si>
    <t>09044-PKB-2513030</t>
  </si>
  <si>
    <t>f7c2f9e6-98df-4450-885f-08ddc992f35c</t>
  </si>
  <si>
    <t>KB1985XXX</t>
  </si>
  <si>
    <t>https://fruitbasket.blob.core.windows.net/gk2o5k/avatar/2747252620250723110425PN8NYO.jpg</t>
  </si>
  <si>
    <t>09044-PKB-2513027</t>
  </si>
  <si>
    <t>abe5ba97-074b-4854-d74e-08ddc9933a13</t>
  </si>
  <si>
    <t>KB3188XXX</t>
  </si>
  <si>
    <t>https://fruitbasket.blob.core.windows.net/gk2o5k/avatar/27472526202507231020211OU2WZ.jpg</t>
  </si>
  <si>
    <t>09044-PKB-2513026</t>
  </si>
  <si>
    <t>8ae500f2-0d10-4345-d72f-08ddc9933a13</t>
  </si>
  <si>
    <t>KFD1E1053648</t>
  </si>
  <si>
    <t>2024-12-01</t>
  </si>
  <si>
    <t>https://fruitbasket.blob.core.windows.net/gk2o5k/avatar/2747252620250723100557O4YHTX.jpg</t>
  </si>
  <si>
    <t>KFD114RK053589</t>
  </si>
  <si>
    <t>09044-PKB-2513022</t>
  </si>
  <si>
    <t>1c2f8a7d-ee5b-4dc1-47f7-08ddc86f841e</t>
  </si>
  <si>
    <t>KB2599XXX</t>
  </si>
  <si>
    <t>https://fruitbasket.blob.core.windows.net/gk2o5k/avatar/2747252620250723091035J1KT0N.jpg</t>
  </si>
  <si>
    <t>09044-PKB-2513019</t>
  </si>
  <si>
    <t>928ef41b-a733-41f9-5454-08ddc8e10286</t>
  </si>
  <si>
    <t>Muhamad sanca</t>
  </si>
  <si>
    <t>085753276172</t>
  </si>
  <si>
    <t>JMH2E1254786</t>
  </si>
  <si>
    <t>https://fruitbasket.blob.core.windows.net/gk2o5k/avatar/2747252620250723083816MHKOED.jpg</t>
  </si>
  <si>
    <t>JMH218SK258197</t>
  </si>
  <si>
    <t>09044-PKB-2513018</t>
  </si>
  <si>
    <t>0389ab08-d07d-45ab-53af-08ddc8e10286</t>
  </si>
  <si>
    <t>KF01E1669008</t>
  </si>
  <si>
    <t>KB9008XXX</t>
  </si>
  <si>
    <t>2025-07-22</t>
  </si>
  <si>
    <t>https://fruitbasket.blob.core.windows.net/gk2o5k/avatar/2747252620250722171002MME4FA.jpg</t>
  </si>
  <si>
    <t>KF0114RK669205</t>
  </si>
  <si>
    <t>09044-PKB-2513016</t>
  </si>
  <si>
    <t>ea943276-44b9-4bcc-4709-08ddc86f841e</t>
  </si>
  <si>
    <t>https://fruitbasket.blob.core.windows.net/gk2o5k/avatar/2747252620250722165209N7X4SZ.jpg</t>
  </si>
  <si>
    <t>09044-PKB-2513012</t>
  </si>
  <si>
    <t>801b0b4e-d741-446a-2721-08ddc8d7e455</t>
  </si>
  <si>
    <t>KB1466XXX</t>
  </si>
  <si>
    <t>https://fruitbasket.blob.core.windows.net/gk2o5k/avatar/2747252620250722151055PJB2JU.jpg</t>
  </si>
  <si>
    <t>09044-PKB-2513011</t>
  </si>
  <si>
    <t>44b5c860-1fa8-48b7-a73a-08ddc8d3709f</t>
  </si>
  <si>
    <t>KB3426XXX</t>
  </si>
  <si>
    <t>https://fruitbasket.blob.core.windows.net/gk2o5k/avatar/27472526202507221456294GIAER.jpg</t>
  </si>
  <si>
    <t>09044-PKB-2513009</t>
  </si>
  <si>
    <t>c4d8b1d7-2188-4300-bf9c-08ddc8f23d37</t>
  </si>
  <si>
    <t>KB9651XXX</t>
  </si>
  <si>
    <t>https://fruitbasket.blob.core.windows.net/gk2o5k/avatar/2747252620250722144308AOUU8U.jpg</t>
  </si>
  <si>
    <t>09044-PKB-2513008</t>
  </si>
  <si>
    <t>79ef8956-9f2b-4f09-b427-08ddc8cafbec</t>
  </si>
  <si>
    <t>KB6834XXX</t>
  </si>
  <si>
    <t>https://fruitbasket.blob.core.windows.net/gk2o5k/avatar/2747252620250722141749R5LQGD.jpg</t>
  </si>
  <si>
    <t>09044-PKB-2513006</t>
  </si>
  <si>
    <t>8cdfc20d-ec9f-49bd-a69d-08ddc8d3709f</t>
  </si>
  <si>
    <t>KB7013XXX</t>
  </si>
  <si>
    <t>https://fruitbasket.blob.core.windows.net/gk2o5k/avatar/2747252620250722140108DTQUB5.jpg</t>
  </si>
  <si>
    <t>09044-PKB-2513003</t>
  </si>
  <si>
    <t>114295a5-85c7-4474-a62c-08ddc8d3709f</t>
  </si>
  <si>
    <t>KB5122XXX</t>
  </si>
  <si>
    <t>https://fruitbasket.blob.core.windows.net/gk2o5k/avatar/27472526202507221330361CILK1.jpg</t>
  </si>
  <si>
    <t>09044-PKB-2513001</t>
  </si>
  <si>
    <t>f8099cb1-644d-441f-263a-08ddc8d7e455</t>
  </si>
  <si>
    <t>https://fruitbasket.blob.core.windows.net/gk2o5k/avatar/2747252620250722131710SFJRQ2.jpg</t>
  </si>
  <si>
    <t>09044-PKB-2513000</t>
  </si>
  <si>
    <t>45bd5849-3150-4ffa-514a-08ddc8e10286</t>
  </si>
  <si>
    <t>KB6171XXX</t>
  </si>
  <si>
    <t>https://fruitbasket.blob.core.windows.net/gk2o5k/avatar/2747252620250722130123KSGAQD.jpg</t>
  </si>
  <si>
    <t>09044-PKB-2512999</t>
  </si>
  <si>
    <t>77c3c6ba-01a4-41b8-457b-08ddc86f841e</t>
  </si>
  <si>
    <t>KB7170XXX</t>
  </si>
  <si>
    <t>https://fruitbasket.blob.core.windows.net/gk2o5k/avatar/274725262025072212444178ZTXX.jpg</t>
  </si>
  <si>
    <t>09044-PKB-2512998</t>
  </si>
  <si>
    <t>b766a530-52cb-4f06-a597-08ddc8d3709f</t>
  </si>
  <si>
    <t>JMC1E1657732</t>
  </si>
  <si>
    <t>KB7732XXX</t>
  </si>
  <si>
    <t>https://fruitbasket.blob.core.windows.net/gk2o5k/avatar/2747252620250722120750EJYGI2.jpg</t>
  </si>
  <si>
    <t>JMC110SK658937</t>
  </si>
  <si>
    <t>09044-PKB-2512996</t>
  </si>
  <si>
    <t>ca5fc695-0374-4340-4506-08ddc86f841e</t>
  </si>
  <si>
    <t>KFA1E1306801</t>
  </si>
  <si>
    <t>KB6801XXX</t>
  </si>
  <si>
    <t>https://fruitbasket.blob.core.windows.net/gk2o5k/avatar/2747252620250722115807OEF8S1.jpg</t>
  </si>
  <si>
    <t>KFA118SK306935</t>
  </si>
  <si>
    <t>09044-PKB-2512994</t>
  </si>
  <si>
    <t>78a16a37-3721-41b0-31a8-08ddc86f2da6</t>
  </si>
  <si>
    <t>JMH2E1389899</t>
  </si>
  <si>
    <t>https://fruitbasket.blob.core.windows.net/gk2o5k/avatar/2747252620250722114030ZMSF2Z.jpg</t>
  </si>
  <si>
    <t>JMH218SK389579</t>
  </si>
  <si>
    <t>09044-PKB-2512993</t>
  </si>
  <si>
    <t>b41c7464-4172-4d68-997d-08ddc86fca40</t>
  </si>
  <si>
    <t>JMH2E1374761</t>
  </si>
  <si>
    <t>KB4463YX</t>
  </si>
  <si>
    <t>https://fruitbasket.blob.core.windows.net/gk2o5k/avatar/2747252620250722112403PL094R.jpg</t>
  </si>
  <si>
    <t>JMH212SK374463</t>
  </si>
  <si>
    <t>09044-PKB-2512991</t>
  </si>
  <si>
    <t>909da61c-886a-4ab7-a4f9-08ddc8d3709f</t>
  </si>
  <si>
    <t>JMH2E1207360</t>
  </si>
  <si>
    <t>KB7360XXX</t>
  </si>
  <si>
    <t>https://fruitbasket.blob.core.windows.net/gk2o5k/avatar/2747252620250722105733SUUWCU.jpg</t>
  </si>
  <si>
    <t>JMH21XSK207574</t>
  </si>
  <si>
    <t>09044-PKB-2512987</t>
  </si>
  <si>
    <t>de4bc593-bca5-44f3-4424-08ddc86f841e</t>
  </si>
  <si>
    <t>https://fruitbasket.blob.core.windows.net/gk2o5k/avatar/2747252620250722103544BYQQBL.jpg</t>
  </si>
  <si>
    <t>09044-PKB-2512981</t>
  </si>
  <si>
    <t>ba5cb0dc-4905-4616-f826-08ddc86f14eb</t>
  </si>
  <si>
    <t>KB9297XXX</t>
  </si>
  <si>
    <t>https://fruitbasket.blob.core.windows.net/gk2o5k/avatar/2747252620250722093640N8CVDU.jpg</t>
  </si>
  <si>
    <t>09044-PKB-2512965</t>
  </si>
  <si>
    <t>b1211455-558d-4afe-dc7c-08ddc830f378</t>
  </si>
  <si>
    <t>KB0245XXX</t>
  </si>
  <si>
    <t>2025-07-21</t>
  </si>
  <si>
    <t>https://fruitbasket.blob.core.windows.net/gk2o5k/avatar/274725262025072115453129VBCC.jpg</t>
  </si>
  <si>
    <t>09044-PKB-2512964</t>
  </si>
  <si>
    <t>43848f98-34fb-4a08-dc64-08ddc830f378</t>
  </si>
  <si>
    <t>KB7300XXX</t>
  </si>
  <si>
    <t>https://fruitbasket.blob.core.windows.net/gk2o5k/avatar/2747252620250721153301GZ01YZ.jpg</t>
  </si>
  <si>
    <t>09044-PKB-2512963</t>
  </si>
  <si>
    <t>41018fa6-9fd8-4f8e-8905-08ddc82976d0</t>
  </si>
  <si>
    <t>https://fruitbasket.blob.core.windows.net/gk2o5k/avatar/2747252620250721151618HHGPVR.jpg</t>
  </si>
  <si>
    <t>09044-PKB-2512962</t>
  </si>
  <si>
    <t>73a0c8fc-a532-48ba-3bc9-08ddc82b266c</t>
  </si>
  <si>
    <t>JMC1E1626329</t>
  </si>
  <si>
    <t>KB6329XXX</t>
  </si>
  <si>
    <t>https://fruitbasket.blob.core.windows.net/gk2o5k/avatar/2747252620250721150045SPW8EU.jpg</t>
  </si>
  <si>
    <t>JMC118SK627516</t>
  </si>
  <si>
    <t>09044-PKB-2512961</t>
  </si>
  <si>
    <t>b099681c-78fb-4395-ee0e-08ddc829415b</t>
  </si>
  <si>
    <t>KB4445XXX</t>
  </si>
  <si>
    <t>https://fruitbasket.blob.core.windows.net/gk2o5k/avatar/2747252620250721145320OZMOHP.jpg</t>
  </si>
  <si>
    <t>09044-PKB-2512960</t>
  </si>
  <si>
    <t>b3d02ac5-3ee2-4762-7338-08ddc79269a8</t>
  </si>
  <si>
    <t>KB1386XXX</t>
  </si>
  <si>
    <t>https://fruitbasket.blob.core.windows.net/gk2o5k/avatar/2747252620250721142910MFSIGQ.jpg</t>
  </si>
  <si>
    <t>09044-PKB-2512953</t>
  </si>
  <si>
    <t>54ba86a9-f887-4043-7305-08ddc79269a8</t>
  </si>
  <si>
    <t>https://fruitbasket.blob.core.windows.net/gk2o5k/avatar/2747252620250721141621OIXNGO.jpg</t>
  </si>
  <si>
    <t>09044-PKB-2512947</t>
  </si>
  <si>
    <t>6e7a732c-895a-4e1a-aaf0-08ddc79358dc</t>
  </si>
  <si>
    <t>KB1865XXX</t>
  </si>
  <si>
    <t>https://fruitbasket.blob.core.windows.net/gk2o5k/avatar/27472526202507211340357TNDJH.jpg</t>
  </si>
  <si>
    <t>09044-PKB-2512945</t>
  </si>
  <si>
    <t>8953287f-e827-46fb-728a-08ddc79269a8</t>
  </si>
  <si>
    <t>KB5423XXX</t>
  </si>
  <si>
    <t>https://fruitbasket.blob.core.windows.net/gk2o5k/avatar/2747252620250721133014HBET7H.jpg</t>
  </si>
  <si>
    <t>09044-PKB-2512942</t>
  </si>
  <si>
    <t>b53e4d3e-1d9b-4bb0-7276-08ddc79269a8</t>
  </si>
  <si>
    <t>KB0250XXX</t>
  </si>
  <si>
    <t>https://fruitbasket.blob.core.windows.net/gk2o5k/avatar/2747252620250721131402UCEJYI.jpg</t>
  </si>
  <si>
    <t>09044-PKB-2512936</t>
  </si>
  <si>
    <t>8f98f2f5-9ad0-41ff-2825-08ddc8086ee0</t>
  </si>
  <si>
    <t>https://fruitbasket.blob.core.windows.net/gk2o5k/avatar/2747252620250721122601TYF1RR.jpg</t>
  </si>
  <si>
    <t>09044-PKB-2512929</t>
  </si>
  <si>
    <t>9d55aa88-eb26-43aa-2779-08ddc8086ee0</t>
  </si>
  <si>
    <t>KB1341XXX</t>
  </si>
  <si>
    <t>https://fruitbasket.blob.core.windows.net/gk2o5k/avatar/2747252620250721110449XD6XD4.jpg</t>
  </si>
  <si>
    <t>09044-PKB-2512925</t>
  </si>
  <si>
    <t>05c995b6-5ec6-416e-79ba-08ddc78f8e73</t>
  </si>
  <si>
    <t>https://fruitbasket.blob.core.windows.net/gk2o5k/avatar/2747252620250721102713XEG5GL.jpg</t>
  </si>
  <si>
    <t>09044-PKB-2512924</t>
  </si>
  <si>
    <t>80c2db57-1a9e-47df-daac-08ddc78de609</t>
  </si>
  <si>
    <t>https://fruitbasket.blob.core.windows.net/gk2o5k/avatar/2747252620250721100909JHNGV7.jpg</t>
  </si>
  <si>
    <t>09044-PKB-2512919</t>
  </si>
  <si>
    <t>dc1acea9-35c7-44ef-a25b-08ddc794c8d6</t>
  </si>
  <si>
    <t>KB5569XXX</t>
  </si>
  <si>
    <t>https://fruitbasket.blob.core.windows.net/gk2o5k/avatar/2747252620250721094815O7NC1C.jpg</t>
  </si>
  <si>
    <t>09044-PKB-2512916</t>
  </si>
  <si>
    <t>30f28951-f3a5-4963-a218-08ddc794c8d6</t>
  </si>
  <si>
    <t>KFE1E1036855</t>
  </si>
  <si>
    <t>KB6855XXX</t>
  </si>
  <si>
    <t>https://fruitbasket.blob.core.windows.net/gk2o5k/avatar/2747252620250721093200PPTS7Q.jpg</t>
  </si>
  <si>
    <t>KFE114SK036545</t>
  </si>
  <si>
    <t>09044-PKB-2512910</t>
  </si>
  <si>
    <t>7dae7a5d-5e3b-4f83-9638-08ddc78d8e72</t>
  </si>
  <si>
    <t>KB5523XXX</t>
  </si>
  <si>
    <t>https://fruitbasket.blob.core.windows.net/gk2o5k/avatar/2747252620250721091204WG3VU9.jpg</t>
  </si>
  <si>
    <t>09044-PKB-2512908</t>
  </si>
  <si>
    <t>5388c5e2-fe06-403c-789d-08ddc78f8e73</t>
  </si>
  <si>
    <t>https://fruitbasket.blob.core.windows.net/gk2o5k/avatar/2747252620250721085030SEMG9C.jpg</t>
  </si>
  <si>
    <t>09044-PKB-2512907</t>
  </si>
  <si>
    <t>edf73a67-fa15-4ccb-a188-08ddc794c8d6</t>
  </si>
  <si>
    <t>JMC1E1631220</t>
  </si>
  <si>
    <t>KB3232XX</t>
  </si>
  <si>
    <t>https://fruitbasket.blob.core.windows.net/gk2o5k/avatar/2747252620250721083756DMJQRC.jpg</t>
  </si>
  <si>
    <t>JMC115SK632415</t>
  </si>
  <si>
    <t>09044-PKB-2512905</t>
  </si>
  <si>
    <t>b3f15fde-473b-480f-9591-08ddc78d8e72</t>
  </si>
  <si>
    <t>KFC1E1132619</t>
  </si>
  <si>
    <t>KB2619XXX</t>
  </si>
  <si>
    <t>2025-07-20</t>
  </si>
  <si>
    <t>https://fruitbasket.blob.core.windows.net/gk2o5k/avatar/2747252620250720205703SBDLKL.jpg</t>
  </si>
  <si>
    <t>KFC119SK132725</t>
  </si>
  <si>
    <t>09044-PKB-2512872</t>
  </si>
  <si>
    <t>09645c58-50a9-438d-f669-08ddc69ac8e6</t>
  </si>
  <si>
    <t>KB0959XXX</t>
  </si>
  <si>
    <t>2025-07-19</t>
  </si>
  <si>
    <t>https://fruitbasket.blob.core.windows.net/gk2o5k/avatar/2747252620250719212059UKXJMN.jpg</t>
  </si>
  <si>
    <t>09044-PKB-2512871</t>
  </si>
  <si>
    <t>8f149176-4bac-4f88-b50c-08ddc6980bcf</t>
  </si>
  <si>
    <t>JMH2E1351718</t>
  </si>
  <si>
    <t>KB1718XXX</t>
  </si>
  <si>
    <t>https://fruitbasket.blob.core.windows.net/gk2o5k/avatar/2747252620250719202053UWIT61.jpg</t>
  </si>
  <si>
    <t>JMH218SK350359</t>
  </si>
  <si>
    <t>09044-PKB-2512870</t>
  </si>
  <si>
    <t>dce20aa9-bf2c-4144-c65c-08ddc6935595</t>
  </si>
  <si>
    <t>JMF2E1383259</t>
  </si>
  <si>
    <t>KB3259XXX</t>
  </si>
  <si>
    <t>https://fruitbasket.blob.core.windows.net/gk2o5k/avatar/27472526202507192011461XAEE5.jpg</t>
  </si>
  <si>
    <t>JMF21XSK383903</t>
  </si>
  <si>
    <t>09044-PKB-2512869</t>
  </si>
  <si>
    <t>0143e8e2-8784-4ac2-090d-08ddc66f14df</t>
  </si>
  <si>
    <t>KB4834XXX</t>
  </si>
  <si>
    <t>https://fruitbasket.blob.core.windows.net/gk2o5k/avatar/2747252620250719193336G8L01V.jpg</t>
  </si>
  <si>
    <t>09044-PKB-2512868</t>
  </si>
  <si>
    <t>f7a1efe2-a5cb-4c3c-c629-08ddc6935595</t>
  </si>
  <si>
    <t>KB5405XXX</t>
  </si>
  <si>
    <t>https://fruitbasket.blob.core.windows.net/gk2o5k/avatar/2747252620250719162710ZLOCWF.jpg</t>
  </si>
  <si>
    <t>09044-PKB-2512867</t>
  </si>
  <si>
    <t>ae1dd960-1f30-4701-c612-08ddc6935595</t>
  </si>
  <si>
    <t>KB3956XXX</t>
  </si>
  <si>
    <t>https://fruitbasket.blob.core.windows.net/gk2o5k/avatar/2747252620250719161620UUBZYC.jpg</t>
  </si>
  <si>
    <t>09044-PKB-2512866</t>
  </si>
  <si>
    <t>30cdc0da-f9ff-432b-c604-08ddc6935595</t>
  </si>
  <si>
    <t>KB8280XXX</t>
  </si>
  <si>
    <t>https://fruitbasket.blob.core.windows.net/gk2o5k/avatar/2747252620250719160625RKWIWC.jpg</t>
  </si>
  <si>
    <t>09044-PKB-2512865</t>
  </si>
  <si>
    <t>6f53ae40-bd72-4201-08c3-08ddc66f14df</t>
  </si>
  <si>
    <t>KB9505XXX</t>
  </si>
  <si>
    <t>https://fruitbasket.blob.core.windows.net/gk2o5k/avatar/2747252620250719155844NNXM9S.jpg</t>
  </si>
  <si>
    <t>09044-PKB-2512864</t>
  </si>
  <si>
    <t>75422d53-3029-413a-08ab-08ddc66f14df</t>
  </si>
  <si>
    <t>KB2261XXX</t>
  </si>
  <si>
    <t>https://fruitbasket.blob.core.windows.net/gk2o5k/avatar/2747252620250719155024IEMUEC.jpg</t>
  </si>
  <si>
    <t>09044-PKB-2512862</t>
  </si>
  <si>
    <t>e8b1cc3d-33cd-4e5b-30bf-08ddc6947521</t>
  </si>
  <si>
    <t>KB2151XV</t>
  </si>
  <si>
    <t>https://fruitbasket.blob.core.windows.net/gk2o5k/avatar/2747252620250719154122QNODUR.jpg</t>
  </si>
  <si>
    <t>09044-PKB-2512861</t>
  </si>
  <si>
    <t>65e3f946-f156-4534-f5d7-08ddc69ac8e6</t>
  </si>
  <si>
    <t>KB2246XXX</t>
  </si>
  <si>
    <t>https://fruitbasket.blob.core.windows.net/gk2o5k/avatar/2747252620250719152457HNKF2R.jpg</t>
  </si>
  <si>
    <t>09044-PKB-2512860</t>
  </si>
  <si>
    <t>daed4cb5-b3e5-44b8-b467-08ddc6980bcf</t>
  </si>
  <si>
    <t>KB2832XXX</t>
  </si>
  <si>
    <t>https://fruitbasket.blob.core.windows.net/gk2o5k/avatar/2747252620250719151128BKXHJV.jpg</t>
  </si>
  <si>
    <t>09044-PKB-2512859</t>
  </si>
  <si>
    <t>e50b4c05-fbdb-473d-0321-08ddc697b296</t>
  </si>
  <si>
    <t>JMF1E1197889</t>
  </si>
  <si>
    <t>KB7889XXX</t>
  </si>
  <si>
    <t>https://fruitbasket.blob.core.windows.net/gk2o5k/avatar/2747252620250719145427IUU8XH.jpg</t>
  </si>
  <si>
    <t>JMF11XSK198316</t>
  </si>
  <si>
    <t>09044-PKB-2512858</t>
  </si>
  <si>
    <t>9c62fc68-536c-4fe4-0816-08ddc66f14df</t>
  </si>
  <si>
    <t>JMA1E1195927</t>
  </si>
  <si>
    <t>KB5927XXX</t>
  </si>
  <si>
    <t>https://fruitbasket.blob.core.windows.net/gk2o5k/avatar/27472526202507191438158S2FOS.jpg</t>
  </si>
  <si>
    <t>JMA110SK196285</t>
  </si>
  <si>
    <t>09044-PKB-2512856</t>
  </si>
  <si>
    <t>f01abf74-b2a9-4dbc-fcc0-08ddc6737742</t>
  </si>
  <si>
    <t>JMG1E1425168</t>
  </si>
  <si>
    <t>https://fruitbasket.blob.core.windows.net/gk2o5k/avatar/2747252620250719142417A8RODV.jpg</t>
  </si>
  <si>
    <t>JMG110SK425261</t>
  </si>
  <si>
    <t>09044-PKB-2512851</t>
  </si>
  <si>
    <t>86f7b7d1-0839-43b2-654a-08ddc6752c67</t>
  </si>
  <si>
    <t>Yohanes lim</t>
  </si>
  <si>
    <t>081345277111</t>
  </si>
  <si>
    <t>JMD1E1973227</t>
  </si>
  <si>
    <t>https://fruitbasket.blob.core.windows.net/gk2o5k/avatar/27472526202507191401254EP3KX.jpg</t>
  </si>
  <si>
    <t>JMD114SK973729</t>
  </si>
  <si>
    <t>09044-PKB-2512849</t>
  </si>
  <si>
    <t>6de58d48-6771-46fc-cb6c-08ddc68db26e</t>
  </si>
  <si>
    <t>JMF2E1481864</t>
  </si>
  <si>
    <t>https://fruitbasket.blob.core.windows.net/gk2o5k/avatar/2747252620250719134246RITYCJ.jpg</t>
  </si>
  <si>
    <t>JMF212SK482926</t>
  </si>
  <si>
    <t>09044-PKB-2512844</t>
  </si>
  <si>
    <t>da48753c-0bb9-4472-fbea-08ddc6737742</t>
  </si>
  <si>
    <t>JMH1E1139066</t>
  </si>
  <si>
    <t>KB9066XXX</t>
  </si>
  <si>
    <t>https://fruitbasket.blob.core.windows.net/gk2o5k/avatar/27472526202507191313097R1HY6.jpg</t>
  </si>
  <si>
    <t>JMH111SK140655</t>
  </si>
  <si>
    <t>09044-PKB-2512842</t>
  </si>
  <si>
    <t>5ad76fa7-83f5-45ac-0727-08ddc66f14df</t>
  </si>
  <si>
    <t>JMC1E1659761</t>
  </si>
  <si>
    <t>https://fruitbasket.blob.core.windows.net/gk2o5k/avatar/2747252620250719130633E4HW37.jpg</t>
  </si>
  <si>
    <t>JMC119SK660945</t>
  </si>
  <si>
    <t>09044-PKB-2512841</t>
  </si>
  <si>
    <t>6b59caac-2ba7-4004-0712-08ddc66f14df</t>
  </si>
  <si>
    <t>KF01E1841495</t>
  </si>
  <si>
    <t>https://fruitbasket.blob.core.windows.net/gk2o5k/avatar/2747252620250719125332YRPXO7.jpg</t>
  </si>
  <si>
    <t>KF0113SK842105</t>
  </si>
  <si>
    <t>09044-PKB-2512839</t>
  </si>
  <si>
    <t>6e2084e7-2f12-4d9c-f065-08ddc6732a14</t>
  </si>
  <si>
    <t>JMD1E1953131</t>
  </si>
  <si>
    <t>KB3131XXX</t>
  </si>
  <si>
    <t>https://fruitbasket.blob.core.windows.net/gk2o5k/avatar/2747252620250719122817G1LZV7.jpg</t>
  </si>
  <si>
    <t>JMD115SK953621</t>
  </si>
  <si>
    <t>09044-PKB-2512836</t>
  </si>
  <si>
    <t>11694d29-5507-4af5-fb5c-08ddc6737742</t>
  </si>
  <si>
    <t>KB2931XXX</t>
  </si>
  <si>
    <t>https://fruitbasket.blob.core.windows.net/gk2o5k/avatar/2747252620250719114532GHOGMV.jpg</t>
  </si>
  <si>
    <t>09044-PKB-2512834</t>
  </si>
  <si>
    <t>f84bc1cb-d8d2-402d-fb37-08ddc6737742</t>
  </si>
  <si>
    <t>JMF2E1441522</t>
  </si>
  <si>
    <t>KB1522XXX</t>
  </si>
  <si>
    <t>https://fruitbasket.blob.core.windows.net/gk2o5k/avatar/2747252620250719112731Y9DJX6.jpg</t>
  </si>
  <si>
    <t>JMF21XSK437748</t>
  </si>
  <si>
    <t>09044-PKB-2512829</t>
  </si>
  <si>
    <t>6b7bd793-9266-4416-2c7b-08ddc66f2a53</t>
  </si>
  <si>
    <t>JME1E1537880</t>
  </si>
  <si>
    <t>https://fruitbasket.blob.core.windows.net/gk2o5k/avatar/2747252620250719111020XBKGYQ.jpg</t>
  </si>
  <si>
    <t>JME11XSK541779</t>
  </si>
  <si>
    <t>09044-PKB-2512819</t>
  </si>
  <si>
    <t>9d9a9d0c-d17f-4183-76bc-08ddc66f14f5</t>
  </si>
  <si>
    <t>JBP1E2110438</t>
  </si>
  <si>
    <t>KB0438XX</t>
  </si>
  <si>
    <t>https://fruitbasket.blob.core.windows.net/gk2o5k/avatar/2747252620250719101607XGFSJD.jpg</t>
  </si>
  <si>
    <t>JBP129SK110411</t>
  </si>
  <si>
    <t>09044-PKB-2512817</t>
  </si>
  <si>
    <t>7c68b763-d88d-4e3e-7695-08ddc66f14f5</t>
  </si>
  <si>
    <t>KFD1E1132414</t>
  </si>
  <si>
    <t>https://fruitbasket.blob.core.windows.net/gk2o5k/avatar/27472526202507191003458VCEBX.jpg</t>
  </si>
  <si>
    <t>KFD11XSK132366</t>
  </si>
  <si>
    <t>09044-PKB-2512813</t>
  </si>
  <si>
    <t>bb891e81-ad50-4b0a-be1d-08ddc5c8e76f</t>
  </si>
  <si>
    <t>JMH2E1370189</t>
  </si>
  <si>
    <t>KB0189XXX</t>
  </si>
  <si>
    <t>2025-07-04</t>
  </si>
  <si>
    <t>https://fruitbasket.blob.core.windows.net/gk2o5k/avatar/2747252620250719095013U4FCUO.jpg</t>
  </si>
  <si>
    <t>JMH213SK369966</t>
  </si>
  <si>
    <t>09044-PKB-2512812</t>
  </si>
  <si>
    <t>aa0a828c-b221-42df-9a1d-08ddc5c8a568</t>
  </si>
  <si>
    <t>KFE1E1164995</t>
  </si>
  <si>
    <t>https://fruitbasket.blob.core.windows.net/gk2o5k/avatar/2747252620250719092314FWTZVN.jpg</t>
  </si>
  <si>
    <t>KFE11XSK164854</t>
  </si>
  <si>
    <t>09044-PKB-2512748</t>
  </si>
  <si>
    <t>eda2e516-5d50-4501-8d73-08ddc4cd6752</t>
  </si>
  <si>
    <t>KFE2E1035970</t>
  </si>
  <si>
    <t>KB5970XXX</t>
  </si>
  <si>
    <t>2025-07-17</t>
  </si>
  <si>
    <t>https://fruitbasket.blob.core.windows.net/gk2o5k/avatar/2747252620250717163302RCVWDB.jpg</t>
  </si>
  <si>
    <t>KFE212SK035957</t>
  </si>
  <si>
    <t>09044-PKB-2512747</t>
  </si>
  <si>
    <t>94721b9f-0d2d-44dd-73d1-08ddc4ccdd34</t>
  </si>
  <si>
    <t>KB2772XXX</t>
  </si>
  <si>
    <t>https://fruitbasket.blob.core.windows.net/gk2o5k/avatar/2747252620250717154602WACONK.jpg</t>
  </si>
  <si>
    <t>09044-PKB-2512746</t>
  </si>
  <si>
    <t>01ffec3d-110a-4333-8cfa-08ddc4cd6752</t>
  </si>
  <si>
    <t>KFE1E1118155</t>
  </si>
  <si>
    <t>KB8155XXX</t>
  </si>
  <si>
    <t>https://fruitbasket.blob.core.windows.net/gk2o5k/avatar/27472526202507171453081VSNAS.jpg</t>
  </si>
  <si>
    <t>KFE117SK118138</t>
  </si>
  <si>
    <t>09044-PKB-2512745</t>
  </si>
  <si>
    <t>c0e29725-e699-460f-8ce6-08ddc4cd6752</t>
  </si>
  <si>
    <t>JMD1E1973335</t>
  </si>
  <si>
    <t>https://fruitbasket.blob.core.windows.net/gk2o5k/avatar/2747252620250717144144BVFQTE.jpg</t>
  </si>
  <si>
    <t>JMD110SK973825</t>
  </si>
  <si>
    <t>09044-PKB-2512744</t>
  </si>
  <si>
    <t>6f3dde9b-0975-4143-3335-08ddc4c9a83b</t>
  </si>
  <si>
    <t>JMH1E1156291</t>
  </si>
  <si>
    <t>https://fruitbasket.blob.core.windows.net/gk2o5k/avatar/2747252620250717141649QRC5IN.jpg</t>
  </si>
  <si>
    <t>JMH112SK157870</t>
  </si>
  <si>
    <t>09044-PKB-2512743</t>
  </si>
  <si>
    <t>4d4c4f01-3cd8-478b-3307-08ddc4c9a83b</t>
  </si>
  <si>
    <t>KFE2E1038937</t>
  </si>
  <si>
    <t>KB8937XXX</t>
  </si>
  <si>
    <t>https://fruitbasket.blob.core.windows.net/gk2o5k/avatar/2747252620250717135800ECYPPN.jpg</t>
  </si>
  <si>
    <t>KFE210SK039036</t>
  </si>
  <si>
    <t>09044-PKB-2512736</t>
  </si>
  <si>
    <t>a2d033d7-d75d-4a45-d889-08ddc4c90b48</t>
  </si>
  <si>
    <t>JMC1E1657116</t>
  </si>
  <si>
    <t>https://fruitbasket.blob.core.windows.net/gk2o5k/avatar/2747252620250717130622WIFNYG.jpg</t>
  </si>
  <si>
    <t>JMC112SK658311</t>
  </si>
  <si>
    <t>09044-PKB-2512735</t>
  </si>
  <si>
    <t>b37f712f-fae1-4381-d842-08ddc4c90b48</t>
  </si>
  <si>
    <t>KFE1E1123904</t>
  </si>
  <si>
    <t>https://fruitbasket.blob.core.windows.net/gk2o5k/avatar/2747252620250717123200OWKQSN.jpg</t>
  </si>
  <si>
    <t>KFE114SK123989</t>
  </si>
  <si>
    <t>09044-PKB-2512731</t>
  </si>
  <si>
    <t>56b4725d-56b8-4356-3156-08ddc4c9a83b</t>
  </si>
  <si>
    <t>KB11E1349868</t>
  </si>
  <si>
    <t>KB9868XXX</t>
  </si>
  <si>
    <t>https://fruitbasket.blob.core.windows.net/gk2o5k/avatar/2747252620250717105048ULXTU3.jpg</t>
  </si>
  <si>
    <t>KB1116RK350440</t>
  </si>
  <si>
    <t>09044-PKB-2512727</t>
  </si>
  <si>
    <t>9942dad6-0543-4570-7b53-08ddc4c91375</t>
  </si>
  <si>
    <t>JMH2E1361865</t>
  </si>
  <si>
    <t>https://fruitbasket.blob.core.windows.net/gk2o5k/avatar/2747252620250717102814LMRTWC.jpg</t>
  </si>
  <si>
    <t>JMH217SK361627</t>
  </si>
  <si>
    <t>09044-PKB-2512726</t>
  </si>
  <si>
    <t>2ff8f28a-74c8-4330-30a5-08ddc4c9a83b</t>
  </si>
  <si>
    <t>JME1E1601627</t>
  </si>
  <si>
    <t>KB1627XXX</t>
  </si>
  <si>
    <t>https://fruitbasket.blob.core.windows.net/gk2o5k/avatar/2747252620250717100517CYPEJO.jpg</t>
  </si>
  <si>
    <t>JME11XSK606520</t>
  </si>
  <si>
    <t>09044-PKB-2512725</t>
  </si>
  <si>
    <t>106c6125-e234-45be-a646-08ddc4cd051f</t>
  </si>
  <si>
    <t>JMH2E1282090</t>
  </si>
  <si>
    <t>KB2090XXX</t>
  </si>
  <si>
    <t>https://fruitbasket.blob.core.windows.net/gk2o5k/avatar/2747252620250717095752FVNKZT.jpg</t>
  </si>
  <si>
    <t>JMH214SK281783</t>
  </si>
  <si>
    <t>09044-PKB-2512723</t>
  </si>
  <si>
    <t>05f9555f-ba44-435e-305b-08ddc4c9a83b</t>
  </si>
  <si>
    <t>JMA1E1195487</t>
  </si>
  <si>
    <t>KB5487XXX</t>
  </si>
  <si>
    <t>https://fruitbasket.blob.core.windows.net/gk2o5k/avatar/2747252620250717093409IQAN7R.jpg</t>
  </si>
  <si>
    <t>JMA111SK195680</t>
  </si>
  <si>
    <t>09044-PKB-2512720</t>
  </si>
  <si>
    <t>becdd64d-4ef9-40c8-8976-08ddc4cd6752</t>
  </si>
  <si>
    <t>JMF1E1269341</t>
  </si>
  <si>
    <t>KB9341XXX</t>
  </si>
  <si>
    <t>https://fruitbasket.blob.core.windows.net/gk2o5k/avatar/2854424120250717085920IOFQ2A.jpg</t>
  </si>
  <si>
    <t>JMF117SK269780</t>
  </si>
  <si>
    <t>09044-PKB-2512719</t>
  </si>
  <si>
    <t>d4ba51dd-61ae-4baa-8948-08ddc4cd6752</t>
  </si>
  <si>
    <t>JMH1E1170189</t>
  </si>
  <si>
    <t>https://fruitbasket.blob.core.windows.net/gk2o5k/avatar/2854424120250717083528H7FJ03.jpg</t>
  </si>
  <si>
    <t>JMH112SK171784</t>
  </si>
  <si>
    <t>09044-PKB-2513671</t>
  </si>
  <si>
    <t>f276e557-19c3-4e1e-791e-08ddcfde4be7</t>
  </si>
  <si>
    <t>KB6843XXX</t>
  </si>
  <si>
    <t>2025-07-31</t>
  </si>
  <si>
    <t>https://fruitbasket.blob.core.windows.net/gk2o5k/avatar/2747252620250731194101UHPONI.jpg</t>
  </si>
  <si>
    <t>09044-PKB-2513669</t>
  </si>
  <si>
    <t>368657d5-de3a-46a8-cee4-08ddcffe09bd</t>
  </si>
  <si>
    <t>JME1E1441177</t>
  </si>
  <si>
    <t>KB1177XXX</t>
  </si>
  <si>
    <t>https://fruitbasket.blob.core.windows.net/gk2o5k/avatar/2747252620250731193527JAPMNF.jpg</t>
  </si>
  <si>
    <t>JME116SK442490</t>
  </si>
  <si>
    <t>09044-PKB-2513667</t>
  </si>
  <si>
    <t>7e53d5f3-fc20-4a3a-606c-08ddd003d5b3</t>
  </si>
  <si>
    <t>JMC1E1554112</t>
  </si>
  <si>
    <t>https://fruitbasket.blob.core.windows.net/gk2o5k/avatar/2747252620250731193138RBI72K.jpg</t>
  </si>
  <si>
    <t>JMC113SK555219</t>
  </si>
  <si>
    <t>09044-PKB-2513665</t>
  </si>
  <si>
    <t>54fed120-bf74-4068-2c19-08ddcfd60c03</t>
  </si>
  <si>
    <t>KB2543XXX</t>
  </si>
  <si>
    <t>https://fruitbasket.blob.core.windows.net/gk2o5k/avatar/2747252620250731192442NDF4OS.jpg</t>
  </si>
  <si>
    <t>09044-PKB-2513657</t>
  </si>
  <si>
    <t>f0d881b6-b7d4-4dcc-3028-08ddcff0e4a0</t>
  </si>
  <si>
    <t>KB5759XXX</t>
  </si>
  <si>
    <t>https://fruitbasket.blob.core.windows.net/gk2o5k/avatar/2747252620250731190614J04A4U.jpg</t>
  </si>
  <si>
    <t>09044-PKB-2513654</t>
  </si>
  <si>
    <t>b94cdc41-d18c-47a3-3026-08ddcff0e4a0</t>
  </si>
  <si>
    <t>KFE3E1036085</t>
  </si>
  <si>
    <t>https://fruitbasket.blob.core.windows.net/gk2o5k/avatar/2747252620250731190032H02IO2.jpg</t>
  </si>
  <si>
    <t>KFE315SK036051</t>
  </si>
  <si>
    <t>09044-PKB-2513648</t>
  </si>
  <si>
    <t>3582f32f-dfe8-4f57-0d25-08ddcfde7cf1</t>
  </si>
  <si>
    <t>KB0930XXX</t>
  </si>
  <si>
    <t>https://fruitbasket.blob.core.windows.net/gk2o5k/avatar/2747252620250731185150BVB7NY.jpg</t>
  </si>
  <si>
    <t>09044-PKB-2513641</t>
  </si>
  <si>
    <t>c024fe70-7190-457a-75b8-08ddd002c740</t>
  </si>
  <si>
    <t>KB8120XXX</t>
  </si>
  <si>
    <t>https://fruitbasket.blob.core.windows.net/gk2o5k/avatar/27472526202507311840550XBIFT.jpg</t>
  </si>
  <si>
    <t>09044-PKB-2513634</t>
  </si>
  <si>
    <t>bf8087ad-625e-430e-301a-08ddcff0e4a0</t>
  </si>
  <si>
    <t>KB0229XXX</t>
  </si>
  <si>
    <t>https://fruitbasket.blob.core.windows.net/gk2o5k/avatar/27472526202507311819144GGWMC.jpg</t>
  </si>
  <si>
    <t>09044-PKB-2513631</t>
  </si>
  <si>
    <t>3036a967-1f63-40af-790c-08ddcfde4be7</t>
  </si>
  <si>
    <t>KFE1E1196067</t>
  </si>
  <si>
    <t>https://fruitbasket.blob.core.windows.net/gk2o5k/avatar/274725262025073118130742MAXA.jpg</t>
  </si>
  <si>
    <t>KFE113SK195928</t>
  </si>
  <si>
    <t>09044-PKB-2513627</t>
  </si>
  <si>
    <t>b58bc1ef-9ff8-470f-2c06-08ddcfd60c03</t>
  </si>
  <si>
    <t>KB2100XXX</t>
  </si>
  <si>
    <t>https://fruitbasket.blob.core.windows.net/gk2o5k/avatar/2747252620250731180456CJXAHB.jpg</t>
  </si>
  <si>
    <t>09044-PKB-2513622</t>
  </si>
  <si>
    <t>9952020d-b5ae-4af1-7d00-08ddcfdc7d59</t>
  </si>
  <si>
    <t>JME1E1611123</t>
  </si>
  <si>
    <t>KB1123XXX</t>
  </si>
  <si>
    <t>https://fruitbasket.blob.core.windows.net/gk2o5k/avatar/2747252620250731175139THKDSZ.jpg</t>
  </si>
  <si>
    <t>JME113SK612904</t>
  </si>
  <si>
    <t>09044-PKB-2513620</t>
  </si>
  <si>
    <t>1740a292-c620-4678-2bfb-08ddcfd60c03</t>
  </si>
  <si>
    <t>JMD1E1976922</t>
  </si>
  <si>
    <t>KB6922XXX</t>
  </si>
  <si>
    <t>https://fruitbasket.blob.core.windows.net/gk2o5k/avatar/2747252620250731174321TQSVB2.jpg</t>
  </si>
  <si>
    <t>JMD115SK977420</t>
  </si>
  <si>
    <t>09044-PKB-2513618</t>
  </si>
  <si>
    <t>bc117c19-2ccd-455b-cece-08ddcffe09bd</t>
  </si>
  <si>
    <t>KB0269XXX</t>
  </si>
  <si>
    <t>https://fruitbasket.blob.core.windows.net/gk2o5k/avatar/2747252620250731173517KSU8NU.jpg</t>
  </si>
  <si>
    <t>09044-PKB-2513615</t>
  </si>
  <si>
    <t>94d6901c-eaaa-4440-78ff-08ddcfde4be7</t>
  </si>
  <si>
    <t>JMC1E1666186</t>
  </si>
  <si>
    <t>KB6186XXX</t>
  </si>
  <si>
    <t>https://fruitbasket.blob.core.windows.net/gk2o5k/avatar/274725262025073117271304N0M4.jpg</t>
  </si>
  <si>
    <t>JMC111SK667369</t>
  </si>
  <si>
    <t>09044-PKB-2513613</t>
  </si>
  <si>
    <t>3f6221a4-31e3-4acc-cec0-08ddcffe09bd</t>
  </si>
  <si>
    <t>KFE1E1207838</t>
  </si>
  <si>
    <t>KB7838XXX</t>
  </si>
  <si>
    <t>https://fruitbasket.blob.core.windows.net/gk2o5k/avatar/2747252620250731172024OTTOLU.jpg</t>
  </si>
  <si>
    <t>KFE11XSK208397</t>
  </si>
  <si>
    <t>09044-PKB-2513609</t>
  </si>
  <si>
    <t>822e0f1b-3803-4b9e-0d0b-08ddcfde7cf1</t>
  </si>
  <si>
    <t>JMC1E1667042</t>
  </si>
  <si>
    <t>KB7042XXX</t>
  </si>
  <si>
    <t>https://fruitbasket.blob.core.windows.net/gk2o5k/avatar/2747252620250731171006MD4DSA.jpg</t>
  </si>
  <si>
    <t>JMC112SK668238</t>
  </si>
  <si>
    <t>09044-PKB-2513607</t>
  </si>
  <si>
    <t>86505d0a-f499-4ec2-3004-08ddcff0e4a0</t>
  </si>
  <si>
    <t>JMD1E1980282</t>
  </si>
  <si>
    <t>KB0282XXX</t>
  </si>
  <si>
    <t>https://fruitbasket.blob.core.windows.net/gk2o5k/avatar/2747252620250731170323QDNQXO.jpg</t>
  </si>
  <si>
    <t>JMD110SK980693</t>
  </si>
  <si>
    <t>09044-PKB-2513603</t>
  </si>
  <si>
    <t>afbee862-d487-48bb-2bea-08ddcfd60c03</t>
  </si>
  <si>
    <t>JMH2E1370128</t>
  </si>
  <si>
    <t>KB0128XXX</t>
  </si>
  <si>
    <t>https://fruitbasket.blob.core.windows.net/gk2o5k/avatar/2747252620250731165552QC66XZ.jpg</t>
  </si>
  <si>
    <t>JMH217SK369906</t>
  </si>
  <si>
    <t>09044-PKB-2513598</t>
  </si>
  <si>
    <t>56d23a95-2085-4614-2ff9-08ddcff0e4a0</t>
  </si>
  <si>
    <t>JMD1E1935963</t>
  </si>
  <si>
    <t>KB5963XXX</t>
  </si>
  <si>
    <t>https://fruitbasket.blob.core.windows.net/gk2o5k/avatar/2747252620250731164420MHQWZ1.jpg</t>
  </si>
  <si>
    <t>JMD113SK936462</t>
  </si>
  <si>
    <t>09044-PKB-2513591</t>
  </si>
  <si>
    <t>503ab7e8-854d-438c-78e1-08ddcfde4be7</t>
  </si>
  <si>
    <t>JMC1E1662280</t>
  </si>
  <si>
    <t>KB2280XXX</t>
  </si>
  <si>
    <t>https://fruitbasket.blob.core.windows.net/gk2o5k/avatar/2747252620250731163642SXZYQU.jpg</t>
  </si>
  <si>
    <t>JMC114SK663462</t>
  </si>
  <si>
    <t>09044-PKB-2513584</t>
  </si>
  <si>
    <t>255c90f9-6520-47c1-2bce-08ddcfd60c03</t>
  </si>
  <si>
    <t>JMH2E1413399</t>
  </si>
  <si>
    <t>KB3399XXX</t>
  </si>
  <si>
    <t>https://fruitbasket.blob.core.windows.net/gk2o5k/avatar/2747252620250731162950AGTNFQ.jpg</t>
  </si>
  <si>
    <t>JMH211SK413074</t>
  </si>
  <si>
    <t>09044-PKB-2513582</t>
  </si>
  <si>
    <t>e03e7c50-f23b-4e00-602d-08ddd003d5b3</t>
  </si>
  <si>
    <t>JM04E1958361</t>
  </si>
  <si>
    <t>KB3887SAF</t>
  </si>
  <si>
    <t>https://fruitbasket.blob.core.windows.net/gk2o5k/avatar/2747252620250731161722L1KLMZ.jpg</t>
  </si>
  <si>
    <t>JM0415RK958347</t>
  </si>
  <si>
    <t>09044-PKB-2513572</t>
  </si>
  <si>
    <t>bd5a0d26-e250-4724-7566-08ddd002c740</t>
  </si>
  <si>
    <t>KC04E1003216</t>
  </si>
  <si>
    <t>KB2358MAJ</t>
  </si>
  <si>
    <t>https://fruitbasket.blob.core.windows.net/gk2o5k/avatar/2747252620250731155859UCLBJD.jpg</t>
  </si>
  <si>
    <t>KC0411SK003221</t>
  </si>
  <si>
    <t>09044-PKB-2513566</t>
  </si>
  <si>
    <t>7a44d35c-5da2-4fa6-0cea-08ddcfde7cf1</t>
  </si>
  <si>
    <t>KFE3E1041939</t>
  </si>
  <si>
    <t>KB1939XXX</t>
  </si>
  <si>
    <t>https://fruitbasket.blob.core.windows.net/gk2o5k/avatar/2747252620250731154625IFSUTD.jpg</t>
  </si>
  <si>
    <t>KFE316SK041825</t>
  </si>
  <si>
    <t>09044-PKB-2513563</t>
  </si>
  <si>
    <t>e3b15b60-58c4-4a0e-78ba-08ddcfde4be7</t>
  </si>
  <si>
    <t>JME1E1595911</t>
  </si>
  <si>
    <t>KB5911XXX</t>
  </si>
  <si>
    <t>https://fruitbasket.blob.core.windows.net/gk2o5k/avatar/2747252620250731153919ZGYO2C.jpg</t>
  </si>
  <si>
    <t>JME11XSK597432</t>
  </si>
  <si>
    <t>09044-PKB-2513559</t>
  </si>
  <si>
    <t>de10b7e3-ccf4-425e-0cd7-08ddcfde7cf1</t>
  </si>
  <si>
    <t>JMC1E1657027</t>
  </si>
  <si>
    <t>KB7027XXX</t>
  </si>
  <si>
    <t>https://fruitbasket.blob.core.windows.net/gk2o5k/avatar/2747252620250731151656ZKVFPB.jpg</t>
  </si>
  <si>
    <t>JMC113SK658124</t>
  </si>
  <si>
    <t>09044-PKB-2513556</t>
  </si>
  <si>
    <t>75301f92-31db-4a6a-f50a-08ddcfd51ec9</t>
  </si>
  <si>
    <t>JBK3E1583972</t>
  </si>
  <si>
    <t>KB3972XXX</t>
  </si>
  <si>
    <t>https://fruitbasket.blob.core.windows.net/gk2o5k/avatar/2747252620250731150638XRFZKN.jpg</t>
  </si>
  <si>
    <t>JBK31XSK585461</t>
  </si>
  <si>
    <t>09044-PKB-2513554</t>
  </si>
  <si>
    <t>549f96a4-f243-49b2-ce59-08ddcffe09bd</t>
  </si>
  <si>
    <t>VERZA 150CW</t>
  </si>
  <si>
    <t>KC03E1002141</t>
  </si>
  <si>
    <t>KB2141XXX</t>
  </si>
  <si>
    <t>https://fruitbasket.blob.core.windows.net/gk2o5k/avatar/2747252620250731145740XHYMVK.jpg</t>
  </si>
  <si>
    <t>KC0317SK002107</t>
  </si>
  <si>
    <t>09044-PKB-2513551</t>
  </si>
  <si>
    <t>f6c7db25-b135-40d4-0cbe-08ddcfde7cf1</t>
  </si>
  <si>
    <t>JMF2E1458386</t>
  </si>
  <si>
    <t>KB8386XXX</t>
  </si>
  <si>
    <t>https://fruitbasket.blob.core.windows.net/gk2o5k/avatar/2747252620250731145058PLSMSC.jpg</t>
  </si>
  <si>
    <t>JMF21XSK459460</t>
  </si>
  <si>
    <t>09044-PKB-2513550</t>
  </si>
  <si>
    <t>1e4ad777-dff0-45f6-0cad-08ddcfde7cf1</t>
  </si>
  <si>
    <t>JMF1E1234329</t>
  </si>
  <si>
    <t>KB4329XXX</t>
  </si>
  <si>
    <t>https://fruitbasket.blob.core.windows.net/gk2o5k/avatar/2747252620250731144206AIQAJY.jpg</t>
  </si>
  <si>
    <t>JMF113SK234850</t>
  </si>
  <si>
    <t>09044-PKB-2513547</t>
  </si>
  <si>
    <t>01420fbf-5f2c-44f4-74e0-08ddd002c740</t>
  </si>
  <si>
    <t>JMD1E1963085</t>
  </si>
  <si>
    <t>KB3085XXX</t>
  </si>
  <si>
    <t>https://fruitbasket.blob.core.windows.net/gk2o5k/avatar/2747252620250731143255CRBD3S.jpg</t>
  </si>
  <si>
    <t>JMD113SK963578</t>
  </si>
  <si>
    <t>09044-PKB-2513546</t>
  </si>
  <si>
    <t>5c4a8ebb-9b1c-4d11-2b51-08ddcfd60c03</t>
  </si>
  <si>
    <t>JMG1E1437121</t>
  </si>
  <si>
    <t>KB7121XXX</t>
  </si>
  <si>
    <t>https://fruitbasket.blob.core.windows.net/gk2o5k/avatar/27472526202507311427097DWZ43.jpg</t>
  </si>
  <si>
    <t>JMG113SK437016</t>
  </si>
  <si>
    <t>09044-PKB-2513545</t>
  </si>
  <si>
    <t>cec855f4-b601-4998-f4c7-08ddcfd51ec9</t>
  </si>
  <si>
    <t>KFC1E1143395</t>
  </si>
  <si>
    <t>KB5174SAH</t>
  </si>
  <si>
    <t>https://fruitbasket.blob.core.windows.net/gk2o5k/avatar/2747252620250731142052JXEQ5E.jpg</t>
  </si>
  <si>
    <t>KFC110SK143225</t>
  </si>
  <si>
    <t>09044-PKB-2513544</t>
  </si>
  <si>
    <t>8d78492a-c321-4c57-2f75-08ddcff0e4a0</t>
  </si>
  <si>
    <t>JMH1E1139069</t>
  </si>
  <si>
    <t>https://fruitbasket.blob.core.windows.net/gk2o5k/avatar/2747252620250731141047L9PHSI.jpg</t>
  </si>
  <si>
    <t>JMH117SK140658</t>
  </si>
  <si>
    <t>09044-PKB-2513543</t>
  </si>
  <si>
    <t>cc0b27cc-7b24-4969-2b2a-08ddcfd60c03</t>
  </si>
  <si>
    <t>https://fruitbasket.blob.core.windows.net/gk2o5k/avatar/2747252620250731140336ODTHGM.jpg</t>
  </si>
  <si>
    <t>09044-PKB-2513542</t>
  </si>
  <si>
    <t>7409c65d-491e-4c55-f49b-08ddcfd51ec9</t>
  </si>
  <si>
    <t>KB7954XXX</t>
  </si>
  <si>
    <t>https://fruitbasket.blob.core.windows.net/gk2o5k/avatar/2747252620250731135536EEXPDS.jpg</t>
  </si>
  <si>
    <t>09044-PKB-2513541</t>
  </si>
  <si>
    <t>028dfe9d-6529-4979-9ddf-08ddcfe05fb4</t>
  </si>
  <si>
    <t>KB5135XXZ</t>
  </si>
  <si>
    <t>https://fruitbasket.blob.core.windows.net/gk2o5k/avatar/27472526202507311348023OXVCH.jpg</t>
  </si>
  <si>
    <t>09044-PKB-2513540</t>
  </si>
  <si>
    <t>e712f765-6450-48c1-2f56-08ddcff0e4a0</t>
  </si>
  <si>
    <t>KB3922XXX</t>
  </si>
  <si>
    <t>https://fruitbasket.blob.core.windows.net/gk2o5k/avatar/2747252620250731134044IVYO89.jpg</t>
  </si>
  <si>
    <t>09044-PKB-2513539</t>
  </si>
  <si>
    <t>4a1d68df-6423-4598-7c2a-08ddcfdc7d59</t>
  </si>
  <si>
    <t>KB9084XXX</t>
  </si>
  <si>
    <t>https://fruitbasket.blob.core.windows.net/gk2o5k/avatar/2747252620250731133613X7VSBQ.jpg</t>
  </si>
  <si>
    <t>09044-PKB-2513538</t>
  </si>
  <si>
    <t>ce603768-980b-4357-f482-08ddcfd51ec9</t>
  </si>
  <si>
    <t>https://fruitbasket.blob.core.windows.net/gk2o5k/avatar/27472526202507311331003TATSJ.jpg</t>
  </si>
  <si>
    <t>09044-PKB-2513537</t>
  </si>
  <si>
    <t>7bc6b498-c11d-4889-0c57-08ddcfde7cf1</t>
  </si>
  <si>
    <t>https://fruitbasket.blob.core.windows.net/gk2o5k/avatar/2747252620250731132419D55GGQ.jpg</t>
  </si>
  <si>
    <t>09044-PKB-2513536</t>
  </si>
  <si>
    <t>8991554d-7103-4dfc-9dad-08ddcfe05fb4</t>
  </si>
  <si>
    <t>KB6044XXX</t>
  </si>
  <si>
    <t>https://fruitbasket.blob.core.windows.net/gk2o5k/avatar/2747252620250731131251UOZOLB.jpg</t>
  </si>
  <si>
    <t>09044-PKB-2513535</t>
  </si>
  <si>
    <t>47e37470-1d06-4b05-2f35-08ddcff0e4a0</t>
  </si>
  <si>
    <t>KB5868XXX</t>
  </si>
  <si>
    <t>https://fruitbasket.blob.core.windows.net/gk2o5k/avatar/2747252620250731130241IMEJCG.jpg</t>
  </si>
  <si>
    <t>09044-PKB-2513534</t>
  </si>
  <si>
    <t>ed926f5b-3e49-4ee0-a961-08ddcfe84bc6</t>
  </si>
  <si>
    <t>KB1165XXX</t>
  </si>
  <si>
    <t>https://fruitbasket.blob.core.windows.net/gk2o5k/avatar/2747252620250731125636UOZW5C.jpg</t>
  </si>
  <si>
    <t>09044-PKB-2513533</t>
  </si>
  <si>
    <t>2dc1a907-6288-4997-a955-08ddcfe84bc6</t>
  </si>
  <si>
    <t>KB3265XXX</t>
  </si>
  <si>
    <t>https://fruitbasket.blob.core.windows.net/gk2o5k/avatar/2747252620250731125116ZYZRKP.jpg</t>
  </si>
  <si>
    <t>09044-PKB-2513532</t>
  </si>
  <si>
    <t>d5d4f4db-3247-4e6b-9d91-08ddcfe05fb4</t>
  </si>
  <si>
    <t>https://fruitbasket.blob.core.windows.net/gk2o5k/avatar/2747252620250731124232BZ2ACQ.jpg</t>
  </si>
  <si>
    <t>09044-PKB-2513531</t>
  </si>
  <si>
    <t>5a802dd0-5d36-4dc0-9d81-08ddcfe05fb4</t>
  </si>
  <si>
    <t>KB4723XXX</t>
  </si>
  <si>
    <t>https://fruitbasket.blob.core.windows.net/gk2o5k/avatar/2747252620250731123633UOFH94.jpg</t>
  </si>
  <si>
    <t>09044-PKB-2513530</t>
  </si>
  <si>
    <t>6b70fac8-8537-43fd-2ab9-08ddcfd60c03</t>
  </si>
  <si>
    <t>KB4514XXX</t>
  </si>
  <si>
    <t>https://fruitbasket.blob.core.windows.net/gk2o5k/avatar/2747252620250731122940W3OCXT.jpg</t>
  </si>
  <si>
    <t>09044-PKB-2513529</t>
  </si>
  <si>
    <t>94f87ce0-e7f4-4030-2ab0-08ddcfd60c03</t>
  </si>
  <si>
    <t>KB7630XXX</t>
  </si>
  <si>
    <t>https://fruitbasket.blob.core.windows.net/gk2o5k/avatar/274725262025073112223637YLMU.jpg</t>
  </si>
  <si>
    <t>09044-PKB-2513528</t>
  </si>
  <si>
    <t>65559770-c080-4d24-7be0-08ddcfdc7d59</t>
  </si>
  <si>
    <t>https://fruitbasket.blob.core.windows.net/gk2o5k/avatar/27472526202507311217045YZJPS.jpg</t>
  </si>
  <si>
    <t>09044-PKB-2513527</t>
  </si>
  <si>
    <t>9403683b-804c-4df8-0c2d-08ddcfde7cf1</t>
  </si>
  <si>
    <t>KB6210XXX</t>
  </si>
  <si>
    <t>https://fruitbasket.blob.core.windows.net/gk2o5k/avatar/2747252620250731121049TOQZU1.jpg</t>
  </si>
  <si>
    <t>09044-PKB-2513526</t>
  </si>
  <si>
    <t>089b2a05-c095-444d-2a86-08ddcfd60c03</t>
  </si>
  <si>
    <t>JMH1E1087990</t>
  </si>
  <si>
    <t>KB7990XXX</t>
  </si>
  <si>
    <t>https://fruitbasket.blob.core.windows.net/gk2o5k/avatar/2747252620250731120237TNBAY7.jpg</t>
  </si>
  <si>
    <t>JMH112SK089568</t>
  </si>
  <si>
    <t>09044-PKB-2513525</t>
  </si>
  <si>
    <t>adea83eb-4417-45c2-3ce9-08ddcfe6f55e</t>
  </si>
  <si>
    <t>KB1284XXX</t>
  </si>
  <si>
    <t>https://fruitbasket.blob.core.windows.net/gk2o5k/avatar/2747252620250731115649ZMW7B9.jpg</t>
  </si>
  <si>
    <t>09044-PKB-2513524</t>
  </si>
  <si>
    <t>2f3018be-031f-4542-3ce2-08ddcfe6f55e</t>
  </si>
  <si>
    <t>KB4687XXX</t>
  </si>
  <si>
    <t>https://fruitbasket.blob.core.windows.net/gk2o5k/avatar/2747252620250731115120NIFHAL.jpg</t>
  </si>
  <si>
    <t>09044-PKB-2513523</t>
  </si>
  <si>
    <t>13128dd0-6a55-4520-e055-08ddcfd59414</t>
  </si>
  <si>
    <t>KB6280XXX</t>
  </si>
  <si>
    <t>https://fruitbasket.blob.core.windows.net/gk2o5k/avatar/2747252620250731114424KXQS3R.jpg</t>
  </si>
  <si>
    <t>09044-PKB-2513519</t>
  </si>
  <si>
    <t>6e07bf10-12f8-4a17-7799-08ddcfde4be7</t>
  </si>
  <si>
    <t>KB8866XXX</t>
  </si>
  <si>
    <t>https://fruitbasket.blob.core.windows.net/gk2o5k/avatar/2747252620250731113220GS2RD4.jpg</t>
  </si>
  <si>
    <t>09044-PKB-2513516</t>
  </si>
  <si>
    <t>940759ec-b991-4c04-f3ed-08ddcfd51ec9</t>
  </si>
  <si>
    <t>KB1853XXX</t>
  </si>
  <si>
    <t>https://fruitbasket.blob.core.windows.net/gk2o5k/avatar/2747252620250731112452OLZXUP.jpg</t>
  </si>
  <si>
    <t>09044-PKB-2513513</t>
  </si>
  <si>
    <t>1e2a7dfe-9bd7-4dc5-2a6b-08ddcfd60c03</t>
  </si>
  <si>
    <t>KB5186XXX</t>
  </si>
  <si>
    <t>https://fruitbasket.blob.core.windows.net/gk2o5k/avatar/2747252620250731112014JXER7C.jpg</t>
  </si>
  <si>
    <t>09044-PKB-2513510</t>
  </si>
  <si>
    <t>a141fa14-3a55-4cb0-2a4f-08ddcfd60c03</t>
  </si>
  <si>
    <t>KB0731XXX</t>
  </si>
  <si>
    <t>https://fruitbasket.blob.core.windows.net/gk2o5k/avatar/27472526202507311111038DPCE1.jpg</t>
  </si>
  <si>
    <t>09044-PKB-2513509</t>
  </si>
  <si>
    <t>8f5d292d-ebdd-4a85-3c8b-08ddcfe6f55e</t>
  </si>
  <si>
    <t>KB5008XXX</t>
  </si>
  <si>
    <t>https://fruitbasket.blob.core.windows.net/gk2o5k/avatar/27472526202507311104193TEHYU.jpg</t>
  </si>
  <si>
    <t>09044-PKB-2513507</t>
  </si>
  <si>
    <t>40d94c4e-89c5-4d31-2a44-08ddcfd60c03</t>
  </si>
  <si>
    <t>JMD1E1911145</t>
  </si>
  <si>
    <t>KB1145XXX</t>
  </si>
  <si>
    <t>https://fruitbasket.blob.core.windows.net/gk2o5k/avatar/2747252620250731105824XKFZVS.jpg</t>
  </si>
  <si>
    <t>JMD119SK911646</t>
  </si>
  <si>
    <t>09044-PKB-2513505</t>
  </si>
  <si>
    <t>9c9f2a80-2c76-41ff-7729-08ddcfde4be7</t>
  </si>
  <si>
    <t>KB5453XXX</t>
  </si>
  <si>
    <t>https://fruitbasket.blob.core.windows.net/gk2o5k/avatar/274725262025073110502574QXL0.jpg</t>
  </si>
  <si>
    <t>09044-PKB-2513502</t>
  </si>
  <si>
    <t>d5266b42-65ec-4ceb-9cea-08ddcfe05fb4</t>
  </si>
  <si>
    <t>https://fruitbasket.blob.core.windows.net/gk2o5k/avatar/2747252620250731104511ERVQYV.jpg</t>
  </si>
  <si>
    <t>09044-PKB-2513500</t>
  </si>
  <si>
    <t>4c698674-ab21-4694-f378-08ddcfd51ec9</t>
  </si>
  <si>
    <t>KB6714XXX</t>
  </si>
  <si>
    <t>https://fruitbasket.blob.core.windows.net/gk2o5k/avatar/27472526202507311037514XDTRA.jpg</t>
  </si>
  <si>
    <t>09044-PKB-2513497</t>
  </si>
  <si>
    <t>645f443c-2f90-44d8-0bc1-08ddcfde7cf1</t>
  </si>
  <si>
    <t>KB9154XXX</t>
  </si>
  <si>
    <t>https://fruitbasket.blob.core.windows.net/gk2o5k/avatar/2747252620250731103241QMWRVT.jpg</t>
  </si>
  <si>
    <t>09044-PKB-2513496</t>
  </si>
  <si>
    <t>13ec4f1e-0de9-4b6f-7709-08ddcfde4be7</t>
  </si>
  <si>
    <t>https://fruitbasket.blob.core.windows.net/gk2o5k/avatar/2747252620250731102614F8IRBB.jpg</t>
  </si>
  <si>
    <t>09044-PKB-2513495</t>
  </si>
  <si>
    <t>54394f3a-b3d3-4a66-76ce-08ddcfde4be7</t>
  </si>
  <si>
    <t>KB7217XXX</t>
  </si>
  <si>
    <t>https://fruitbasket.blob.core.windows.net/gk2o5k/avatar/2747252620250731101835NK2CDS.jpg</t>
  </si>
  <si>
    <t>09044-PKB-2513492</t>
  </si>
  <si>
    <t>1181c840-8898-4e5d-f691-08ddcfd50f0f</t>
  </si>
  <si>
    <t>KB3473XXX</t>
  </si>
  <si>
    <t>https://fruitbasket.blob.core.windows.net/gk2o5k/avatar/2747252620250731101301HFQU16.jpg</t>
  </si>
  <si>
    <t>09044-PKB-2513490</t>
  </si>
  <si>
    <t>588a4ba2-16cc-47d3-cf16-08ddcfd66ed7</t>
  </si>
  <si>
    <t>https://fruitbasket.blob.core.windows.net/gk2o5k/avatar/2747252620250731095355YWKUAP.jpg</t>
  </si>
  <si>
    <t>09044-PKB-2513488</t>
  </si>
  <si>
    <t>ec192021-62c5-419f-df9e-08ddcfd59414</t>
  </si>
  <si>
    <t>KB1417XXX</t>
  </si>
  <si>
    <t>https://fruitbasket.blob.core.windows.net/gk2o5k/avatar/2747252620250731094500OJGSIN.jpg</t>
  </si>
  <si>
    <t>09044-PKB-2513484</t>
  </si>
  <si>
    <t>0287bfa7-be31-4b49-cf01-08ddcfd66ed7</t>
  </si>
  <si>
    <t>KB8991XXX</t>
  </si>
  <si>
    <t>https://fruitbasket.blob.core.windows.net/gk2o5k/avatar/2747252620250731093903JMU6U8.jpg</t>
  </si>
  <si>
    <t>09044-PKB-2513480</t>
  </si>
  <si>
    <t>8248af16-8530-41aa-f2cc-08ddcfd51ec9</t>
  </si>
  <si>
    <t>JMC1E1664044</t>
  </si>
  <si>
    <t>https://fruitbasket.blob.core.windows.net/gk2o5k/avatar/2747252620250731093131OZ5IZL.jpg</t>
  </si>
  <si>
    <t>JMC119SK665255</t>
  </si>
  <si>
    <t>09044-PKB-2513477</t>
  </si>
  <si>
    <t>9484b189-1845-467d-cec8-08ddcfd66ed7</t>
  </si>
  <si>
    <t>KB8041XXX</t>
  </si>
  <si>
    <t>https://fruitbasket.blob.core.windows.net/gk2o5k/avatar/2747252620250731091923D2HFTT.jpg</t>
  </si>
  <si>
    <t>09044-PKB-2513475</t>
  </si>
  <si>
    <t>41771c09-1f32-4369-9394-08ddcfd5331c</t>
  </si>
  <si>
    <t>KD11E1589996</t>
  </si>
  <si>
    <t>KB9996XXX</t>
  </si>
  <si>
    <t>https://fruitbasket.blob.core.windows.net/gk2o5k/avatar/2747252620250731091254GOJQ3Y.jpg</t>
  </si>
  <si>
    <t>KD1113SK590755</t>
  </si>
  <si>
    <t>09044-PKB-2513474</t>
  </si>
  <si>
    <t>d9ef8708-4db4-44b7-9624-08ddcf373138</t>
  </si>
  <si>
    <t>KFC1E1099610</t>
  </si>
  <si>
    <t>https://fruitbasket.blob.core.windows.net/gk2o5k/avatar/27472526202507310844247F2X19.jpg</t>
  </si>
  <si>
    <t>KFC115SK099559</t>
  </si>
  <si>
    <t>09044-PKB-2513472</t>
  </si>
  <si>
    <t>0f6b1a34-8add-4765-3325-08ddcf541a4f</t>
  </si>
  <si>
    <t>KB5830XXX</t>
  </si>
  <si>
    <t>https://fruitbasket.blob.core.windows.net/gk2o5k/avatar/2747252620250731083146XXXES0.jpg</t>
  </si>
  <si>
    <t>09044-PKB-2513464</t>
  </si>
  <si>
    <t>bca40b26-060d-498d-3308-08ddcf541a4f</t>
  </si>
  <si>
    <t>KB3710XXX</t>
  </si>
  <si>
    <t>https://fruitbasket.blob.core.windows.net/gk2o5k/avatar/27472526202507310819575BKXKH.jpg</t>
  </si>
  <si>
    <t>09044-PKB-2513463</t>
  </si>
  <si>
    <t>54daff70-fdd5-4a46-9433-08ddcf020084</t>
  </si>
  <si>
    <t>JMF1E1156344</t>
  </si>
  <si>
    <t>KB6344XXX</t>
  </si>
  <si>
    <t>2025-07-30</t>
  </si>
  <si>
    <t>https://fruitbasket.blob.core.windows.net/gk2o5k/avatar/2747252620250730212648Y0NJJB.jpg</t>
  </si>
  <si>
    <t>JMF116RK155506</t>
  </si>
  <si>
    <t>09044-PKB-2513462</t>
  </si>
  <si>
    <t>c1535729-89a9-4385-cf63-08ddcf394a46</t>
  </si>
  <si>
    <t>KB7171XXX</t>
  </si>
  <si>
    <t>https://fruitbasket.blob.core.windows.net/gk2o5k/avatar/2747252620250730202913QPV2TQ.jpg</t>
  </si>
  <si>
    <t>09044-PKB-2513461</t>
  </si>
  <si>
    <t>c9626967-1205-4aaf-7caf-08ddcf3d1a13</t>
  </si>
  <si>
    <t>KB4553XXX</t>
  </si>
  <si>
    <t>https://fruitbasket.blob.core.windows.net/gk2o5k/avatar/2747252620250730194832N3BISS.jpg</t>
  </si>
  <si>
    <t>09044-PKB-2513457</t>
  </si>
  <si>
    <t>7970d6bd-c838-4798-30df-08ddcf3ead5b</t>
  </si>
  <si>
    <t>KB7472XXX</t>
  </si>
  <si>
    <t>https://fruitbasket.blob.core.windows.net/gk2o5k/avatar/2747252620250730192610WQS6GG.jpg</t>
  </si>
  <si>
    <t>09044-PKB-2513456</t>
  </si>
  <si>
    <t>96bc8b9b-2abc-4461-9591-08ddcf373138</t>
  </si>
  <si>
    <t>KF01E1886946</t>
  </si>
  <si>
    <t>KN6946XXX</t>
  </si>
  <si>
    <t>https://fruitbasket.blob.core.windows.net/gk2o5k/avatar/2747252620250730190738MVOOFE.jpg</t>
  </si>
  <si>
    <t>KF0116SK887409</t>
  </si>
  <si>
    <t>09044-PKB-2513455</t>
  </si>
  <si>
    <t>1ce74ea6-c8e2-42c9-cf35-08ddcf394a46</t>
  </si>
  <si>
    <t>KB6830XXX</t>
  </si>
  <si>
    <t>https://fruitbasket.blob.core.windows.net/gk2o5k/avatar/2747252620250730163259T8W1XC.jpg</t>
  </si>
  <si>
    <t>09044-PKB-2513454</t>
  </si>
  <si>
    <t>15027c00-7ff8-4dc5-30a0-08ddcf3ead5b</t>
  </si>
  <si>
    <t>KB6797XXX</t>
  </si>
  <si>
    <t>https://fruitbasket.blob.core.windows.net/gk2o5k/avatar/2747252620250730161852HKTLRG.jpg</t>
  </si>
  <si>
    <t>09044-PKB-2513453</t>
  </si>
  <si>
    <t>dc42c8dd-de31-4ac2-cf0f-08ddcf394a46</t>
  </si>
  <si>
    <t>KB2070XXX</t>
  </si>
  <si>
    <t>https://fruitbasket.blob.core.windows.net/gk2o5k/avatar/2747252620250730160238GCQWFI.jpg</t>
  </si>
  <si>
    <t>09044-PKB-2513452</t>
  </si>
  <si>
    <t>36f4403c-eebe-46ee-7c47-08ddcf3d1a13</t>
  </si>
  <si>
    <t>KB5194XXX</t>
  </si>
  <si>
    <t>https://fruitbasket.blob.core.windows.net/gk2o5k/avatar/2747252620250730155011M9VXLJ.jpg</t>
  </si>
  <si>
    <t>09044-PKB-2513451</t>
  </si>
  <si>
    <t>b5027cd3-fe9c-49da-94fa-08ddcf373138</t>
  </si>
  <si>
    <t>KB0203XXX</t>
  </si>
  <si>
    <t>https://fruitbasket.blob.core.windows.net/gk2o5k/avatar/2747252620250730151033P7VI03.jpg</t>
  </si>
  <si>
    <t>09044-PKB-2513450</t>
  </si>
  <si>
    <t>5e157867-8da5-498b-18ff-08ddcf3cf819</t>
  </si>
  <si>
    <t>KB4755XXX</t>
  </si>
  <si>
    <t>https://fruitbasket.blob.core.windows.net/gk2o5k/avatar/2747252620250730144955I41ROM.jpg</t>
  </si>
  <si>
    <t>09044-PKB-2513449</t>
  </si>
  <si>
    <t>fa191a6b-5bd8-4870-94a3-08ddcf373138</t>
  </si>
  <si>
    <t>KB0096XXX</t>
  </si>
  <si>
    <t>https://fruitbasket.blob.core.windows.net/gk2o5k/avatar/2747252620250730143409RCQXI0.jpg</t>
  </si>
  <si>
    <t>09044-PKB-2513448</t>
  </si>
  <si>
    <t>0998a940-3223-4899-ce4f-08ddcf394a46</t>
  </si>
  <si>
    <t>KB9283XXX</t>
  </si>
  <si>
    <t>https://fruitbasket.blob.core.windows.net/gk2o5k/avatar/2747252620250730142720IWUP52.jpg</t>
  </si>
  <si>
    <t>09044-PKB-2513447</t>
  </si>
  <si>
    <t>6055a30f-d5df-46f1-c559-08ddcf23e918</t>
  </si>
  <si>
    <t>KB7573XXX</t>
  </si>
  <si>
    <t>https://fruitbasket.blob.core.windows.net/gk2o5k/avatar/274725262025073014090552VFCV.jpg</t>
  </si>
  <si>
    <t>09044-PKB-2513446</t>
  </si>
  <si>
    <t>c993f318-e571-443b-f1eb-08ddcf017085</t>
  </si>
  <si>
    <t>KB6126XXX</t>
  </si>
  <si>
    <t>https://fruitbasket.blob.core.windows.net/gk2o5k/avatar/2747252620250730132921A5V3CF.jpg</t>
  </si>
  <si>
    <t>09044-PKB-2513445</t>
  </si>
  <si>
    <t>f346a6de-c105-4ee3-40ce-08ddcf0f0b26</t>
  </si>
  <si>
    <t>KB4968XXX</t>
  </si>
  <si>
    <t>https://fruitbasket.blob.core.windows.net/gk2o5k/avatar/2747252620250730130614ZRDMOQ.jpg</t>
  </si>
  <si>
    <t>09044-PKB-2513443</t>
  </si>
  <si>
    <t>a10502b6-2e4b-49fe-9dec-08ddcf208ddd</t>
  </si>
  <si>
    <t>KB0874XXX</t>
  </si>
  <si>
    <t>https://fruitbasket.blob.core.windows.net/gk2o5k/avatar/2747252620250730123800ET0QAL.jpg</t>
  </si>
  <si>
    <t>09044-PKB-2513442</t>
  </si>
  <si>
    <t>598d6672-fd85-4ec7-91d2-08ddcf020084</t>
  </si>
  <si>
    <t>KB7431XXX</t>
  </si>
  <si>
    <t>https://fruitbasket.blob.core.windows.net/gk2o5k/avatar/27472526202507301146561R5FRK.jpg</t>
  </si>
  <si>
    <t>09044-PKB-2513441</t>
  </si>
  <si>
    <t>964cb8bd-eb83-4529-b719-08ddcf1e4301</t>
  </si>
  <si>
    <t>KB8721XXX</t>
  </si>
  <si>
    <t>https://fruitbasket.blob.core.windows.net/gk2o5k/avatar/2747252620250730113445AKDYSG.jpg</t>
  </si>
  <si>
    <t>09044-PKB-2513440</t>
  </si>
  <si>
    <t>e1945b73-eb9f-4a50-fd22-08ddcf15ca70</t>
  </si>
  <si>
    <t>JMH2E1051917</t>
  </si>
  <si>
    <t>KB1917XXX</t>
  </si>
  <si>
    <t>https://fruitbasket.blob.core.windows.net/gk2o5k/avatar/2747252620250730111656VNL9CH.jpg</t>
  </si>
  <si>
    <t>JMH219RK051716</t>
  </si>
  <si>
    <t>09044-PKB-2513439</t>
  </si>
  <si>
    <t>009fbf3c-ecdf-416f-d6fc-08ddcf15af00</t>
  </si>
  <si>
    <t>JMD1E1783915</t>
  </si>
  <si>
    <t>KB3915XXX</t>
  </si>
  <si>
    <t>https://fruitbasket.blob.core.windows.net/gk2o5k/avatar/27472526202507301108430XZX6B.jpg</t>
  </si>
  <si>
    <t>JMD110RK784294</t>
  </si>
  <si>
    <t>09044-PKB-2513436</t>
  </si>
  <si>
    <t>0eea4012-68cc-4fdf-f082-08ddcf017085</t>
  </si>
  <si>
    <t>KB6671XXX</t>
  </si>
  <si>
    <t>https://fruitbasket.blob.core.windows.net/gk2o5k/avatar/2747252620250730105255SD1QEM.jpg</t>
  </si>
  <si>
    <t>09044-PKB-2513434</t>
  </si>
  <si>
    <t>c1f8530a-db74-4064-58ed-08ddcf18f136</t>
  </si>
  <si>
    <t>KB7021XXX</t>
  </si>
  <si>
    <t>https://fruitbasket.blob.core.windows.net/gk2o5k/avatar/2747252620250730103901JOCHLW.jpg</t>
  </si>
  <si>
    <t>09044-PKB-2513433</t>
  </si>
  <si>
    <t>80a6c707-f372-450c-910f-08ddcf020084</t>
  </si>
  <si>
    <t>KB8654XXX</t>
  </si>
  <si>
    <t>https://fruitbasket.blob.core.windows.net/gk2o5k/avatar/2747252620250730102941FAWLKH.jpg</t>
  </si>
  <si>
    <t>09044-PKB-2513432</t>
  </si>
  <si>
    <t>28b535f4-4282-4b39-65da-08ddcf03c2f3</t>
  </si>
  <si>
    <t>KB7680XXX</t>
  </si>
  <si>
    <t>https://fruitbasket.blob.core.windows.net/gk2o5k/avatar/2747252620250730101921HLJF72.jpg</t>
  </si>
  <si>
    <t>09044-PKB-2513431</t>
  </si>
  <si>
    <t>047b0f17-5af5-47f2-efe6-08ddcf017085</t>
  </si>
  <si>
    <t>KB0997XXX</t>
  </si>
  <si>
    <t>https://fruitbasket.blob.core.windows.net/gk2o5k/avatar/2747252620250730101134NIAZJ4.jpg</t>
  </si>
  <si>
    <t>09044-PKB-2513430</t>
  </si>
  <si>
    <t>951665b0-e3f3-4935-3f87-08ddcf0f0b26</t>
  </si>
  <si>
    <t>KB9119XXX</t>
  </si>
  <si>
    <t>https://fruitbasket.blob.core.windows.net/gk2o5k/avatar/2747252620250730100314WEG2WA.jpg</t>
  </si>
  <si>
    <t>09044-PKB-2513429</t>
  </si>
  <si>
    <t>3d1cb6e5-5952-4b62-ef98-08ddcf017085</t>
  </si>
  <si>
    <t>KB2490XXX</t>
  </si>
  <si>
    <t>https://fruitbasket.blob.core.windows.net/gk2o5k/avatar/2747252620250730095402QFMCPU.jpg</t>
  </si>
  <si>
    <t>09044-PKB-2513428</t>
  </si>
  <si>
    <t>7b25acc8-8153-4121-aa6c-08ddcf016555</t>
  </si>
  <si>
    <t>KB3056XXX</t>
  </si>
  <si>
    <t>https://fruitbasket.blob.core.windows.net/gk2o5k/avatar/2747252620250730094223RRUMOL.jpg</t>
  </si>
  <si>
    <t>09044-PKB-2513427</t>
  </si>
  <si>
    <t>45b0f456-5234-4ebc-ef39-08ddcf017085</t>
  </si>
  <si>
    <t>KB8099XXX</t>
  </si>
  <si>
    <t>https://fruitbasket.blob.core.windows.net/gk2o5k/avatar/2747252620250730092548QSSCHF.jpg</t>
  </si>
  <si>
    <t>09044-PKB-2513426</t>
  </si>
  <si>
    <t>adf72c78-4540-4edf-4c20-08ddcf0ec9b3</t>
  </si>
  <si>
    <t>KC04E1008427</t>
  </si>
  <si>
    <t>KB3698MAJ</t>
  </si>
  <si>
    <t>https://fruitbasket.blob.core.windows.net/gk2o5k/avatar/27472526202507300914095AW8IQ.jpg</t>
  </si>
  <si>
    <t>KC041XSK008403</t>
  </si>
  <si>
    <t>09044-PKB-2513425</t>
  </si>
  <si>
    <t>01c09c9d-c0f5-4e06-eef1-08ddcf017085</t>
  </si>
  <si>
    <t>https://fruitbasket.blob.core.windows.net/gk2o5k/avatar/2747252620250730090332GEM1NU.jpg</t>
  </si>
  <si>
    <t>09044-PKB-2513424</t>
  </si>
  <si>
    <t>e6911905-c8a9-4e6e-ffd6-08ddcf019218</t>
  </si>
  <si>
    <t>KB0091XXX</t>
  </si>
  <si>
    <t>https://fruitbasket.blob.core.windows.net/gk2o5k/avatar/274725262025073008370540RJGQ.jpg</t>
  </si>
  <si>
    <t>09044-PKB-2513423</t>
  </si>
  <si>
    <t>dc4ea045-5b34-4309-2a2d-08ddceaa1778</t>
  </si>
  <si>
    <t>KB5749XXX</t>
  </si>
  <si>
    <t>2025-07-29</t>
  </si>
  <si>
    <t>https://fruitbasket.blob.core.windows.net/gk2o5k/avatar/27472526202507292131412QM1I9.jpg</t>
  </si>
  <si>
    <t>09044-PKB-2513421</t>
  </si>
  <si>
    <t>b854ef49-f913-4bfb-ebec-08ddce7516eb</t>
  </si>
  <si>
    <t>KB5933XXX</t>
  </si>
  <si>
    <t>https://fruitbasket.blob.core.windows.net/gk2o5k/avatar/2747252620250729212021MOYCVV.jpg</t>
  </si>
  <si>
    <t>09044-PKB-2513420</t>
  </si>
  <si>
    <t>81419338-d1f1-42ff-0156-08ddce76287d</t>
  </si>
  <si>
    <t>KB4942XXX</t>
  </si>
  <si>
    <t>https://fruitbasket.blob.core.windows.net/gk2o5k/avatar/2747252620250729211321DGHJXP.jpg</t>
  </si>
  <si>
    <t>09044-PKB-2513419</t>
  </si>
  <si>
    <t>099b10f1-221e-4e75-ebe5-08ddce7516eb</t>
  </si>
  <si>
    <t>JMD1E1924935</t>
  </si>
  <si>
    <t>KB4935XXX</t>
  </si>
  <si>
    <t>https://fruitbasket.blob.core.windows.net/gk2o5k/avatar/2747252620250729203731EXTIHG.jpg</t>
  </si>
  <si>
    <t>JMD119SK925420</t>
  </si>
  <si>
    <t>09044-PKB-2513418</t>
  </si>
  <si>
    <t>30715258-1aa6-42a1-6675-08ddce8fa2d7</t>
  </si>
  <si>
    <t>JMF2E1045903</t>
  </si>
  <si>
    <t>KB4434YX</t>
  </si>
  <si>
    <t>https://fruitbasket.blob.core.windows.net/gk2o5k/avatar/27472526202507292027148CP5AU.jpg</t>
  </si>
  <si>
    <t>JMF215RK045982</t>
  </si>
  <si>
    <t>09044-PKB-2513417</t>
  </si>
  <si>
    <t>bc6e1d9e-d6b1-4074-6674-08ddce8fa2d7</t>
  </si>
  <si>
    <t>KB3759XXX</t>
  </si>
  <si>
    <t>https://fruitbasket.blob.core.windows.net/gk2o5k/avatar/2747252620250729201642BGK6SS.jpg</t>
  </si>
  <si>
    <t>09044-PKB-2513416</t>
  </si>
  <si>
    <t>10591d48-b76b-4586-0150-08ddce76287d</t>
  </si>
  <si>
    <t>KB3280XXX</t>
  </si>
  <si>
    <t>https://fruitbasket.blob.core.windows.net/gk2o5k/avatar/2747252620250729200922UGIH55.jpg</t>
  </si>
  <si>
    <t>09044-PKB-2513415</t>
  </si>
  <si>
    <t>f2387e82-9abe-482b-666f-08ddce8fa2d7</t>
  </si>
  <si>
    <t>KB5045XXX</t>
  </si>
  <si>
    <t>https://fruitbasket.blob.core.windows.net/gk2o5k/avatar/2747252620250729193907TA9ECS.jpg</t>
  </si>
  <si>
    <t>09044-PKB-2513414</t>
  </si>
  <si>
    <t>7984a1dc-2fe0-40ad-41f2-08ddce754a11</t>
  </si>
  <si>
    <t>KB7228XXX</t>
  </si>
  <si>
    <t>https://fruitbasket.blob.core.windows.net/gk2o5k/avatar/2747252620250729162031JVCWX2.jpg</t>
  </si>
  <si>
    <t>09044-PKB-2513413</t>
  </si>
  <si>
    <t>09492f18-47b7-4974-eb94-08ddce7516eb</t>
  </si>
  <si>
    <t>https://fruitbasket.blob.core.windows.net/gk2o5k/avatar/2747252620250729160831UELBAN.jpg</t>
  </si>
  <si>
    <t>09044-PKB-2513409</t>
  </si>
  <si>
    <t>fa3f44e5-b838-4c84-242e-08ddce75658e</t>
  </si>
  <si>
    <t>https://fruitbasket.blob.core.windows.net/gk2o5k/avatar/2747252620250729155319CAZUH2.jpg</t>
  </si>
  <si>
    <t>09044-PKB-2513404</t>
  </si>
  <si>
    <t>f7de8902-ca23-485d-eb6c-08ddce7516eb</t>
  </si>
  <si>
    <t>KFE1E1006090</t>
  </si>
  <si>
    <t>KB6090XXX</t>
  </si>
  <si>
    <t>https://fruitbasket.blob.core.windows.net/gk2o5k/avatar/2747252620250729154318KXAULY.jpg</t>
  </si>
  <si>
    <t>KFE111RK005988</t>
  </si>
  <si>
    <t>09044-PKB-2513401</t>
  </si>
  <si>
    <t>45ab7033-48ab-40c5-478a-08ddce751ada</t>
  </si>
  <si>
    <t>JME1E1248628</t>
  </si>
  <si>
    <t>KB6628XXX</t>
  </si>
  <si>
    <t>https://fruitbasket.blob.core.windows.net/gk2o5k/avatar/2747252620250729153400XTJZM5.jpg</t>
  </si>
  <si>
    <t>JME118RK251048</t>
  </si>
  <si>
    <t>09044-PKB-2513397</t>
  </si>
  <si>
    <t>55e81481-bcca-498e-4195-08ddce754a11</t>
  </si>
  <si>
    <t>KB5613XXX</t>
  </si>
  <si>
    <t>https://fruitbasket.blob.core.windows.net/gk2o5k/avatar/274725262025072915150397ORKZ.jpg</t>
  </si>
  <si>
    <t>09044-PKB-2513395</t>
  </si>
  <si>
    <t>b4fcda9f-e269-4574-474d-08ddce751ada</t>
  </si>
  <si>
    <t>KB4551XXX</t>
  </si>
  <si>
    <t>https://fruitbasket.blob.core.windows.net/gk2o5k/avatar/2747252620250729150402EJEAMN.jpg</t>
  </si>
  <si>
    <t>09044-PKB-2513394</t>
  </si>
  <si>
    <t>a3c6508d-a7e2-479b-cc79-08ddce6fe4f0</t>
  </si>
  <si>
    <t>KB9326XXX</t>
  </si>
  <si>
    <t>https://fruitbasket.blob.core.windows.net/gk2o5k/avatar/2747252620250729145305TDTQOC.jpg</t>
  </si>
  <si>
    <t>09044-PKB-2513392</t>
  </si>
  <si>
    <t>55c07bab-2090-4863-2b3f-08ddce70ec02</t>
  </si>
  <si>
    <t>https://fruitbasket.blob.core.windows.net/gk2o5k/avatar/2747252620250729144138835TAX.jpg</t>
  </si>
  <si>
    <t>09044-PKB-2513391</t>
  </si>
  <si>
    <t>2b3bc5df-1c50-4f5b-2b1f-08ddce70ec02</t>
  </si>
  <si>
    <t>KB4960XXX</t>
  </si>
  <si>
    <t>https://fruitbasket.blob.core.windows.net/gk2o5k/avatar/27472526202507291430088Q7WWZ.jpg</t>
  </si>
  <si>
    <t>09044-PKB-2513386</t>
  </si>
  <si>
    <t>2e1e5b18-5ab0-40db-9f9f-08ddce41c053</t>
  </si>
  <si>
    <t>JMF2E1328853</t>
  </si>
  <si>
    <t>KB8853XXX</t>
  </si>
  <si>
    <t>https://fruitbasket.blob.core.windows.net/gk2o5k/avatar/2747252620250729142328OFSVL1.jpg</t>
  </si>
  <si>
    <t>JMF210SK329915</t>
  </si>
  <si>
    <t>09044-PKB-2513382</t>
  </si>
  <si>
    <t>e61c0fba-bbc6-4f22-3804-08ddce6dd006</t>
  </si>
  <si>
    <t>KFE3E1001928</t>
  </si>
  <si>
    <t>https://fruitbasket.blob.core.windows.net/gk2o5k/avatar/2747252620250729141134VKQ9B0.jpg</t>
  </si>
  <si>
    <t>KFE314RK001916</t>
  </si>
  <si>
    <t>09044-PKB-2513374</t>
  </si>
  <si>
    <t>a5b8f5bb-d36c-4f2a-9f13-08ddce41c053</t>
  </si>
  <si>
    <t>KB4393XXX</t>
  </si>
  <si>
    <t>https://fruitbasket.blob.core.windows.net/gk2o5k/avatar/2747252620250729133413TDYWMN.jpg</t>
  </si>
  <si>
    <t>09044-PKB-2513373</t>
  </si>
  <si>
    <t>d9c899ad-ab28-42d1-5476-08ddce3028a0</t>
  </si>
  <si>
    <t>KB6454XXX</t>
  </si>
  <si>
    <t>https://fruitbasket.blob.core.windows.net/gk2o5k/avatar/2747252620250729131732QWQVC7.jpg</t>
  </si>
  <si>
    <t>09044-PKB-2513372</t>
  </si>
  <si>
    <t>ab9713fb-ade7-4d8b-546d-08ddce3028a0</t>
  </si>
  <si>
    <t>KB0240XXX</t>
  </si>
  <si>
    <t>https://fruitbasket.blob.core.windows.net/gk2o5k/avatar/2747252620250729130931HRNXHX.jpg</t>
  </si>
  <si>
    <t>09044-PKB-2513367</t>
  </si>
  <si>
    <t>9bbd64a7-d2b5-4906-1d78-08ddce517fbe</t>
  </si>
  <si>
    <t>KB6624XXX</t>
  </si>
  <si>
    <t>https://fruitbasket.blob.core.windows.net/gk2o5k/avatar/2747252620250729120720DJBCD9.jpg</t>
  </si>
  <si>
    <t>09044-PKB-2513364</t>
  </si>
  <si>
    <t>f6dd2dfd-63cc-43a1-a2ab-08ddce4987d6</t>
  </si>
  <si>
    <t>KB6642XXX</t>
  </si>
  <si>
    <t>https://fruitbasket.blob.core.windows.net/gk2o5k/avatar/2747252620250729115947SHRHPA.jpg</t>
  </si>
  <si>
    <t>09044-PKB-2513359</t>
  </si>
  <si>
    <t>52ccb0b5-6449-4cb9-5420-08ddce3028a0</t>
  </si>
  <si>
    <t>KB2177XXX</t>
  </si>
  <si>
    <t>https://fruitbasket.blob.core.windows.net/gk2o5k/avatar/2747252620250729113938GYK7Q9.jpg</t>
  </si>
  <si>
    <t>09044-PKB-2513357</t>
  </si>
  <si>
    <t>de9be7c8-c0e6-4579-53db-08ddce3028a0</t>
  </si>
  <si>
    <t>JMC1E1617763</t>
  </si>
  <si>
    <t>KB7763XXX</t>
  </si>
  <si>
    <t>https://fruitbasket.blob.core.windows.net/gk2o5k/avatar/2747252620250729111932KVFJBJ.jpg</t>
  </si>
  <si>
    <t>JMC112SK619072</t>
  </si>
  <si>
    <t>09044-PKB-2513354</t>
  </si>
  <si>
    <t>bf969c6f-b3e9-49ae-1d01-08ddce517fbe</t>
  </si>
  <si>
    <t>KB5712XXX</t>
  </si>
  <si>
    <t>https://fruitbasket.blob.core.windows.net/gk2o5k/avatar/27472526202507291102323WQTVC.jpg</t>
  </si>
  <si>
    <t>09044-PKB-2513352</t>
  </si>
  <si>
    <t>cea90589-206f-4130-a1dc-08ddce4987d6</t>
  </si>
  <si>
    <t>KB7650XXX</t>
  </si>
  <si>
    <t>https://fruitbasket.blob.core.windows.net/gk2o5k/avatar/2747252620250729104959SX3I6L.jpg</t>
  </si>
  <si>
    <t>09044-PKB-2513351</t>
  </si>
  <si>
    <t>5701c584-75cf-4fe7-9d4f-08ddce41c053</t>
  </si>
  <si>
    <t>KB8844XXX</t>
  </si>
  <si>
    <t>https://fruitbasket.blob.core.windows.net/gk2o5k/avatar/2747252620250729103623EF6Z6G.jpg</t>
  </si>
  <si>
    <t>09044-PKB-2513347</t>
  </si>
  <si>
    <t>0688a8b0-8364-4e58-9d2b-08ddce41c053</t>
  </si>
  <si>
    <t>https://fruitbasket.blob.core.windows.net/gk2o5k/avatar/2747252620250729102739M1FGDE.jpg</t>
  </si>
  <si>
    <t>09044-PKB-2513346</t>
  </si>
  <si>
    <t>dfbb32be-fc06-47fb-a13d-08ddce30e23e</t>
  </si>
  <si>
    <t>KB6465XXX</t>
  </si>
  <si>
    <t>https://fruitbasket.blob.core.windows.net/gk2o5k/avatar/2747252620250729101237HK1ZSE.jpg</t>
  </si>
  <si>
    <t>09044-PKB-2513343</t>
  </si>
  <si>
    <t>637083fb-d86d-4fa3-f4b0-08ddce2fe43e</t>
  </si>
  <si>
    <t>JMH1E1047356</t>
  </si>
  <si>
    <t>KB7356XXX</t>
  </si>
  <si>
    <t>https://fruitbasket.blob.core.windows.net/gk2o5k/avatar/27472526202507290941191NDIDY.jpg</t>
  </si>
  <si>
    <t>JMH115RK047356</t>
  </si>
  <si>
    <t>09044-PKB-2513342</t>
  </si>
  <si>
    <t>fefd77ff-00ae-4c2e-0480-08ddce2f7915</t>
  </si>
  <si>
    <t>KB6510XXX</t>
  </si>
  <si>
    <t>https://fruitbasket.blob.core.windows.net/gk2o5k/avatar/27472526202507290930207IY9UE.jpg</t>
  </si>
  <si>
    <t>09044-PKB-2513341</t>
  </si>
  <si>
    <t>681acd2a-596f-4757-5267-08ddce3028a0</t>
  </si>
  <si>
    <t>JMF2E1037109</t>
  </si>
  <si>
    <t>KB7109XXX</t>
  </si>
  <si>
    <t>https://fruitbasket.blob.core.windows.net/gk2o5k/avatar/2747252620250729092441D2TOEE.jpg</t>
  </si>
  <si>
    <t>JMF214RK036917</t>
  </si>
  <si>
    <t>09044-PKB-2513334</t>
  </si>
  <si>
    <t>b7736e9b-78f9-4122-318e-08ddcdb5c994</t>
  </si>
  <si>
    <t>KB4046XXX</t>
  </si>
  <si>
    <t>2025-07-28</t>
  </si>
  <si>
    <t>https://fruitbasket.blob.core.windows.net/gk2o5k/avatar/2747252620250728215632Y0JEMU.jpg</t>
  </si>
  <si>
    <t>09044-PKB-2513333</t>
  </si>
  <si>
    <t>d1ded593-48a1-4419-4ef1-08ddcdb6f1bb</t>
  </si>
  <si>
    <t>KB3591XXX</t>
  </si>
  <si>
    <t>https://fruitbasket.blob.core.windows.net/gk2o5k/avatar/2747252620250728215044VVADOT.jpg</t>
  </si>
  <si>
    <t>09044-PKB-2513332</t>
  </si>
  <si>
    <t>0bc98a6d-0c57-4247-6b32-08ddcdb5db1d</t>
  </si>
  <si>
    <t>KB6536XXX</t>
  </si>
  <si>
    <t>https://fruitbasket.blob.core.windows.net/gk2o5k/avatar/2747252620250728213949KNIFGR.jpg</t>
  </si>
  <si>
    <t>09044-PKB-2513331</t>
  </si>
  <si>
    <t>4a09654b-51b4-49a3-3188-08ddcdb5c994</t>
  </si>
  <si>
    <t>KB0048XXX</t>
  </si>
  <si>
    <t>https://fruitbasket.blob.core.windows.net/gk2o5k/avatar/2747252620250728210231PBAIQD.jpg</t>
  </si>
  <si>
    <t>09044-PKB-2513330</t>
  </si>
  <si>
    <t>9d5599d6-2431-4f7a-ac39-08ddcdd18afb</t>
  </si>
  <si>
    <t>KB7918XXX</t>
  </si>
  <si>
    <t>https://fruitbasket.blob.core.windows.net/gk2o5k/avatar/2747252620250728204601HDQDZU.jpg</t>
  </si>
  <si>
    <t>09044-PKB-2513329</t>
  </si>
  <si>
    <t>1d13a899-7e27-4a10-3183-08ddcdb5c994</t>
  </si>
  <si>
    <t>KB3791XXX</t>
  </si>
  <si>
    <t>https://fruitbasket.blob.core.windows.net/gk2o5k/avatar/2747252620250728203328NRCH5B.jpg</t>
  </si>
  <si>
    <t>09044-PKB-2513328</t>
  </si>
  <si>
    <t>e10791a3-14be-4760-3180-08ddcdb5c994</t>
  </si>
  <si>
    <t>KB5553XXX</t>
  </si>
  <si>
    <t>https://fruitbasket.blob.core.windows.net/gk2o5k/avatar/2747252620250728201717FRRUZL.jpg</t>
  </si>
  <si>
    <t>09044-PKB-2513327</t>
  </si>
  <si>
    <t>5017c75f-ea2f-4f3a-9ed6-08ddcdb5c6a4</t>
  </si>
  <si>
    <t>KB9732XXX</t>
  </si>
  <si>
    <t>https://fruitbasket.blob.core.windows.net/gk2o5k/avatar/2747252620250728195223HS03AZ.jpg</t>
  </si>
  <si>
    <t>09044-PKB-2513326</t>
  </si>
  <si>
    <t>656349fa-c9d2-48b6-317d-08ddcdb5c994</t>
  </si>
  <si>
    <t>KB7542XXX</t>
  </si>
  <si>
    <t>https://fruitbasket.blob.core.windows.net/gk2o5k/avatar/2747252620250728193109YUPDDO.jpg</t>
  </si>
  <si>
    <t>09044-PKB-2513325</t>
  </si>
  <si>
    <t>4550c69d-cf00-44ca-314c-08ddcdb5c994</t>
  </si>
  <si>
    <t>KB8189XXX</t>
  </si>
  <si>
    <t>https://fruitbasket.blob.core.windows.net/gk2o5k/avatar/2747252620250728163222C1W4KI.jpg</t>
  </si>
  <si>
    <t>09044-PKB-2513324</t>
  </si>
  <si>
    <t>f0d3e542-c99d-4299-6af3-08ddcdb5db1d</t>
  </si>
  <si>
    <t>KB5009XXX</t>
  </si>
  <si>
    <t>https://fruitbasket.blob.core.windows.net/gk2o5k/avatar/2747252620250728162327QSBQB1.jpg</t>
  </si>
  <si>
    <t>09044-PKB-2513323</t>
  </si>
  <si>
    <t>cb90cd50-4460-435d-4eae-08ddcdb6f1bb</t>
  </si>
  <si>
    <t>KB4407XXX</t>
  </si>
  <si>
    <t>https://fruitbasket.blob.core.windows.net/gk2o5k/avatar/2747252620250728161637E5IMAY.jpg</t>
  </si>
  <si>
    <t>09044-PKB-2513322</t>
  </si>
  <si>
    <t>3355ef6b-2f29-497d-312b-08ddcdb5c994</t>
  </si>
  <si>
    <t>https://fruitbasket.blob.core.windows.net/gk2o5k/avatar/2747252620250728160644RC9KXJ.jpg</t>
  </si>
  <si>
    <t>09044-PKB-2513321</t>
  </si>
  <si>
    <t>529a22a5-bb22-4174-17a2-08ddcdb1d0af</t>
  </si>
  <si>
    <t>KB6645XXX</t>
  </si>
  <si>
    <t>https://fruitbasket.blob.core.windows.net/gk2o5k/avatar/27472526202507281554411OCAT6.jpg</t>
  </si>
  <si>
    <t>09044-PKB-2513320</t>
  </si>
  <si>
    <t>d5cc3464-8b96-4cdd-ac8b-08ddcda162e5</t>
  </si>
  <si>
    <t>JMD1E1877402</t>
  </si>
  <si>
    <t>KB7402XXX</t>
  </si>
  <si>
    <t>https://fruitbasket.blob.core.windows.net/gk2o5k/avatar/2747252620250728151540KKV49T.jpg</t>
  </si>
  <si>
    <t>JMD115SK877799</t>
  </si>
  <si>
    <t>09044-PKB-2513318</t>
  </si>
  <si>
    <t>34dde216-1928-4bce-2ebe-08ddcd8ab3d0</t>
  </si>
  <si>
    <t>https://fruitbasket.blob.core.windows.net/gk2o5k/avatar/2747252620250728150407MD658T.jpg</t>
  </si>
  <si>
    <t>09044-PKB-2513316</t>
  </si>
  <si>
    <t>755b3d5b-8a2d-4757-8f24-08ddcd8db54e</t>
  </si>
  <si>
    <t>KB9911XXX</t>
  </si>
  <si>
    <t>https://fruitbasket.blob.core.windows.net/gk2o5k/avatar/2747252620250728145215RCTLHE.jpg</t>
  </si>
  <si>
    <t>09044-PKB-2513312</t>
  </si>
  <si>
    <t>e294f133-ae46-4348-8f0e-08ddcd8db54e</t>
  </si>
  <si>
    <t>https://fruitbasket.blob.core.windows.net/gk2o5k/avatar/2747252620250728143655YA1YEL.jpg</t>
  </si>
  <si>
    <t>09044-PKB-2513311</t>
  </si>
  <si>
    <t>1df1befc-1def-425b-fdcc-08ddcd78ec73</t>
  </si>
  <si>
    <t>KB2253XXX</t>
  </si>
  <si>
    <t>https://fruitbasket.blob.core.windows.net/gk2o5k/avatar/274725262025072814301590VKTO.jpg</t>
  </si>
  <si>
    <t>09044-PKB-2513308</t>
  </si>
  <si>
    <t>697a278a-8c35-4182-2e2c-08ddcd8ab3d0</t>
  </si>
  <si>
    <t>KB8065XXX</t>
  </si>
  <si>
    <t>https://fruitbasket.blob.core.windows.net/gk2o5k/avatar/2747252620250728142208YMPKGE.jpg</t>
  </si>
  <si>
    <t>09044-PKB-2513291</t>
  </si>
  <si>
    <t>c5a518b9-89f1-4701-74bc-08ddcd78e901</t>
  </si>
  <si>
    <t>KB4377XXX</t>
  </si>
  <si>
    <t>https://fruitbasket.blob.core.windows.net/gk2o5k/avatar/2747252620250728130933QUNY6Y.jpg</t>
  </si>
  <si>
    <t>09044-PKB-2513290</t>
  </si>
  <si>
    <t>bf370b6e-edef-46c0-7494-08ddcd78e901</t>
  </si>
  <si>
    <t>https://fruitbasket.blob.core.windows.net/gk2o5k/avatar/2747252620250728125225OMRETX.jpg</t>
  </si>
  <si>
    <t>09044-PKB-2513289</t>
  </si>
  <si>
    <t>5dd24d7f-687e-4a45-dd2c-08ddcd79ae1b</t>
  </si>
  <si>
    <t>JME1E1503058</t>
  </si>
  <si>
    <t>https://fruitbasket.blob.core.windows.net/gk2o5k/avatar/2747252620250728122911D9AH0M.jpg</t>
  </si>
  <si>
    <t>JME115SK504462</t>
  </si>
  <si>
    <t>09044-PKB-2513286</t>
  </si>
  <si>
    <t>581e32f2-800e-4702-fc9d-08ddcd78ec73</t>
  </si>
  <si>
    <t>JMD1E1966081</t>
  </si>
  <si>
    <t>KB3648MAJ</t>
  </si>
  <si>
    <t>https://fruitbasket.blob.core.windows.net/gk2o5k/avatar/2747252620250728120539RROBGW.jpg</t>
  </si>
  <si>
    <t>JMD11XSK966560</t>
  </si>
  <si>
    <t>09044-PKB-2513278</t>
  </si>
  <si>
    <t>53fb19de-5d3d-4d51-fc74-08ddcd78ec73</t>
  </si>
  <si>
    <t>JBK3E1583283</t>
  </si>
  <si>
    <t>https://fruitbasket.blob.core.windows.net/gk2o5k/avatar/2747252620250728115157XTNQFE.jpg</t>
  </si>
  <si>
    <t>JBK31XSK584956</t>
  </si>
  <si>
    <t>09044-PKB-2513275</t>
  </si>
  <si>
    <t>0120f9e3-7daf-483f-2cef-08ddcd8ab3d0</t>
  </si>
  <si>
    <t>JMH1E1201345</t>
  </si>
  <si>
    <t>KB1345XXX</t>
  </si>
  <si>
    <t>2025-07-18</t>
  </si>
  <si>
    <t>https://fruitbasket.blob.core.windows.net/gk2o5k/avatar/27472526202507281135111HHLMV.jpg</t>
  </si>
  <si>
    <t>JMH116SK202938</t>
  </si>
  <si>
    <t>09044-PKB-2513271</t>
  </si>
  <si>
    <t>e60cab0a-e080-4356-8d9b-08ddcd8db54e</t>
  </si>
  <si>
    <t>JME1E1563849</t>
  </si>
  <si>
    <t>KB3849XXX</t>
  </si>
  <si>
    <t>https://fruitbasket.blob.core.windows.net/gk2o5k/avatar/2747252620250728112753MSUYQX.jpg</t>
  </si>
  <si>
    <t>JME115SK565357</t>
  </si>
  <si>
    <t>09044-PKB-2513270</t>
  </si>
  <si>
    <t>4eed404e-7a04-4d7a-4c9e-08ddcd830b65</t>
  </si>
  <si>
    <t>JME1E1500131</t>
  </si>
  <si>
    <t>KB0131XXX</t>
  </si>
  <si>
    <t>https://fruitbasket.blob.core.windows.net/gk2o5k/avatar/2747252620250728111744ZUGDWF.jpg</t>
  </si>
  <si>
    <t>JME112SK503186</t>
  </si>
  <si>
    <t>09044-PKB-2513267</t>
  </si>
  <si>
    <t>e92b1b43-3e12-4034-2cbe-08ddcd8ab3d0</t>
  </si>
  <si>
    <t>JMF1E1252543</t>
  </si>
  <si>
    <t>https://fruitbasket.blob.core.windows.net/gk2o5k/avatar/2747252620250728110701VVZAZG.jpg</t>
  </si>
  <si>
    <t>JMF114SK252998</t>
  </si>
  <si>
    <t>09044-PKB-2513252</t>
  </si>
  <si>
    <t>c5985c50-19a7-4136-d545-08ddcd8255ba</t>
  </si>
  <si>
    <t>JMH1E1210762</t>
  </si>
  <si>
    <t>KB0782XXX</t>
  </si>
  <si>
    <t>https://fruitbasket.blob.core.windows.net/gk2o5k/avatar/2747252620250728101214LTYPRX.jpg</t>
  </si>
  <si>
    <t>JMH115SK212456</t>
  </si>
  <si>
    <t>09044-PKB-2513251</t>
  </si>
  <si>
    <t>bac55ac7-0b95-4c3f-fb03-08ddcd78ec73</t>
  </si>
  <si>
    <t>JME1E1525420</t>
  </si>
  <si>
    <t>https://fruitbasket.blob.core.windows.net/gk2o5k/avatar/2747252620250728095948D5WU7P.jpg</t>
  </si>
  <si>
    <t>JME115SK527045</t>
  </si>
  <si>
    <t>09044-PKB-2513250</t>
  </si>
  <si>
    <t>57aaa477-d519-455c-fabc-08ddcd78ec73</t>
  </si>
  <si>
    <t>JMH2E1413677</t>
  </si>
  <si>
    <t>KB3677XXX</t>
  </si>
  <si>
    <t>https://fruitbasket.blob.core.windows.net/gk2o5k/avatar/2747252620250728094657MQMNEE.jpg</t>
  </si>
  <si>
    <t>JMH216SK413359</t>
  </si>
  <si>
    <t>09044-PKB-2513249</t>
  </si>
  <si>
    <t>49d37143-c735-467b-c3d1-08ddcd791b0d</t>
  </si>
  <si>
    <t>JMF1E1245804</t>
  </si>
  <si>
    <t>https://fruitbasket.blob.core.windows.net/gk2o5k/avatar/2747252620250728092505QJ9IGP.jpg</t>
  </si>
  <si>
    <t>JMF117SK245995</t>
  </si>
  <si>
    <t>09044-PKB-2513248</t>
  </si>
  <si>
    <t>cc0d2118-ea3c-46ec-c3b7-08ddcd791b0d</t>
  </si>
  <si>
    <t>https://fruitbasket.blob.core.windows.net/gk2o5k/avatar/2747252620250728091741LIBFKW.jpg</t>
  </si>
  <si>
    <t>09044-PKB-2513247</t>
  </si>
  <si>
    <t>45916a6f-8a71-49b1-728e-08ddcd78e901</t>
  </si>
  <si>
    <t>JMH2E1370082</t>
  </si>
  <si>
    <t>https://fruitbasket.blob.core.windows.net/gk2o5k/avatar/2747252620250728090446QPFONJ.jpg</t>
  </si>
  <si>
    <t>JMH212SK369960</t>
  </si>
  <si>
    <t>09044-PKB-2513246</t>
  </si>
  <si>
    <t>136b2848-0f19-458e-51ef-08ddcbf0265c</t>
  </si>
  <si>
    <t>JMG1E1436529</t>
  </si>
  <si>
    <t>2025-07-27</t>
  </si>
  <si>
    <t>https://fruitbasket.blob.core.windows.net/gk2o5k/avatar/2747252620250727213642ENGQKT.jpg</t>
  </si>
  <si>
    <t>JMG113SK436514</t>
  </si>
  <si>
    <t>09044-PKB-2513245</t>
  </si>
  <si>
    <t>3aa58c6d-e0fa-4245-51ed-08ddcbf0265c</t>
  </si>
  <si>
    <t>JBK3E1581056</t>
  </si>
  <si>
    <t>KB1056XXX</t>
  </si>
  <si>
    <t>https://fruitbasket.blob.core.windows.net/gk2o5k/avatar/2747252620250727212829110ZWT.jpg</t>
  </si>
  <si>
    <t>JBK315SK582709</t>
  </si>
  <si>
    <t>09044-PKB-2513244</t>
  </si>
  <si>
    <t>422e40ee-4404-468d-a868-08ddcbf69caa</t>
  </si>
  <si>
    <t>JMH1E1198456</t>
  </si>
  <si>
    <t>KB8456XXX</t>
  </si>
  <si>
    <t>https://fruitbasket.blob.core.windows.net/gk2o5k/avatar/274725262025072721044012KEJ6.jpg</t>
  </si>
  <si>
    <t>JMH112SK200037</t>
  </si>
  <si>
    <t>09044-PKB-2513243</t>
  </si>
  <si>
    <t>0f3865be-4cbf-4e55-8ced-08ddcc27a08c</t>
  </si>
  <si>
    <t>JMH1E1152030</t>
  </si>
  <si>
    <t>KB2030XXX</t>
  </si>
  <si>
    <t>https://fruitbasket.blob.core.windows.net/gk2o5k/avatar/2747252620250727205709MZMWMC.jpg</t>
  </si>
  <si>
    <t>JMH114SK153612</t>
  </si>
  <si>
    <t>09044-PKB-2513242</t>
  </si>
  <si>
    <t>78f350b1-2711-46be-a866-08ddcbf69caa</t>
  </si>
  <si>
    <t>JMH2E1402042</t>
  </si>
  <si>
    <t>https://fruitbasket.blob.core.windows.net/gk2o5k/avatar/2747252620250727204908QHF0UZ.jpg</t>
  </si>
  <si>
    <t>JMH215SK401722</t>
  </si>
  <si>
    <t>09044-PKB-2513241</t>
  </si>
  <si>
    <t>f9c00779-303d-4f99-bb6a-08ddcc16b450</t>
  </si>
  <si>
    <t>JMC1E1658389</t>
  </si>
  <si>
    <t>https://fruitbasket.blob.core.windows.net/gk2o5k/avatar/2747252620250727203438KMNUYO.jpg</t>
  </si>
  <si>
    <t>JMC117SK659695</t>
  </si>
  <si>
    <t>09044-PKB-2513240</t>
  </si>
  <si>
    <t>97d88a76-146d-4acf-8ce9-08ddcc27a08c</t>
  </si>
  <si>
    <t>JME1E1607947</t>
  </si>
  <si>
    <t>https://fruitbasket.blob.core.windows.net/gk2o5k/avatar/27472526202507272024191XKICR.jpg</t>
  </si>
  <si>
    <t>JME111SK609757</t>
  </si>
  <si>
    <t>09044-PKB-2513239</t>
  </si>
  <si>
    <t>fdaf4d31-085f-4e14-e954-08ddcbfa5814</t>
  </si>
  <si>
    <t>JMD1E1973245</t>
  </si>
  <si>
    <t>KB3245XXX</t>
  </si>
  <si>
    <t>https://fruitbasket.blob.core.windows.net/gk2o5k/avatar/2747252620250727201136LIVQHT.jpg</t>
  </si>
  <si>
    <t>JMD115SK973741</t>
  </si>
  <si>
    <t>09044-PKB-2513238</t>
  </si>
  <si>
    <t>3bb9244e-f3db-4405-e953-08ddcbfa5814</t>
  </si>
  <si>
    <t>KFE1E1103619</t>
  </si>
  <si>
    <t>KB3619XXX</t>
  </si>
  <si>
    <t>https://fruitbasket.blob.core.windows.net/gk2o5k/avatar/2747252620250727200116KUOGRT.jpg</t>
  </si>
  <si>
    <t>KFE112SK103501</t>
  </si>
  <si>
    <t>09044-PKB-2513237</t>
  </si>
  <si>
    <t>cb7a7ff9-5463-40bc-e94e-08ddcbfa5814</t>
  </si>
  <si>
    <t>JMH2E1383911</t>
  </si>
  <si>
    <t>KB3911XXX</t>
  </si>
  <si>
    <t>https://fruitbasket.blob.core.windows.net/gk2o5k/avatar/2747252620250727193459C2HREK.jpg</t>
  </si>
  <si>
    <t>JMH211SK383588</t>
  </si>
  <si>
    <t>09044-PKB-2513236</t>
  </si>
  <si>
    <t>ceb7832b-b8d2-4b26-e946-08ddcbfa5814</t>
  </si>
  <si>
    <t>JME1E1607943</t>
  </si>
  <si>
    <t>KB7943XXX</t>
  </si>
  <si>
    <t>https://fruitbasket.blob.core.windows.net/gk2o5k/avatar/2747252620250727192535HQJSAY.jpg</t>
  </si>
  <si>
    <t>JME118SK609724</t>
  </si>
  <si>
    <t>09044-PKB-2513197</t>
  </si>
  <si>
    <t>5030cf00-8cb5-48f3-4fd9-08ddcbf0265c</t>
  </si>
  <si>
    <t>KF01E1906088</t>
  </si>
  <si>
    <t>KB6088XXX</t>
  </si>
  <si>
    <t>2025-07-26</t>
  </si>
  <si>
    <t>https://fruitbasket.blob.core.windows.net/gk2o5k/avatar/2747252620250726163001LEHCAE.jpg</t>
  </si>
  <si>
    <t>KF011XSK906494</t>
  </si>
  <si>
    <t>09044-PKB-2513196</t>
  </si>
  <si>
    <t>62039362-71ed-4a15-e730-08ddcbfa5814</t>
  </si>
  <si>
    <t>KF01E1914778</t>
  </si>
  <si>
    <t>KB4778XXX</t>
  </si>
  <si>
    <t>https://fruitbasket.blob.core.windows.net/gk2o5k/avatar/2747252620250726162124NA612Q.jpg</t>
  </si>
  <si>
    <t>KF0115SK915216</t>
  </si>
  <si>
    <t>09044-PKB-2513195</t>
  </si>
  <si>
    <t>b39ceb00-ef09-419e-4fd2-08ddcbf0265c</t>
  </si>
  <si>
    <t>KD11E1617629</t>
  </si>
  <si>
    <t>https://fruitbasket.blob.core.windows.net/gk2o5k/avatar/2747252620250726160721J7WUDT.jpg</t>
  </si>
  <si>
    <t>KD1115SK618362</t>
  </si>
  <si>
    <t>09044-PKB-2513194</t>
  </si>
  <si>
    <t>59701a1e-ea7e-47a8-86d7-08ddcbf91ae1</t>
  </si>
  <si>
    <t>KF01E1918196</t>
  </si>
  <si>
    <t>KB8196XXX</t>
  </si>
  <si>
    <t>https://fruitbasket.blob.core.windows.net/gk2o5k/avatar/2747252620250726155620YAOFEP.jpg</t>
  </si>
  <si>
    <t>KF0112SK918610</t>
  </si>
  <si>
    <t>09044-PKB-2513193</t>
  </si>
  <si>
    <t>0c5e6cc1-ffa9-40aa-a629-08ddcbf69caa</t>
  </si>
  <si>
    <t>KD11E1614160</t>
  </si>
  <si>
    <t>KB4160XXX</t>
  </si>
  <si>
    <t>https://fruitbasket.blob.core.windows.net/gk2o5k/avatar/2747252620250726154806B8K9IR.jpg</t>
  </si>
  <si>
    <t>KD1111SK614910</t>
  </si>
  <si>
    <t>09044-PKB-2513191</t>
  </si>
  <si>
    <t>8689c227-5592-425d-a623-08ddcbf69caa</t>
  </si>
  <si>
    <t>JMD1E1954355</t>
  </si>
  <si>
    <t>KB4355XXX</t>
  </si>
  <si>
    <t>https://fruitbasket.blob.core.windows.net/gk2o5k/avatar/2747252620250726154122HFAUOB.jpg</t>
  </si>
  <si>
    <t>JMD112SK954855</t>
  </si>
  <si>
    <t>09044-PKB-2513190</t>
  </si>
  <si>
    <t>7ffe36db-5f09-482b-e6e4-08ddcbfa5814</t>
  </si>
  <si>
    <t>JMC1E1669187</t>
  </si>
  <si>
    <t>KB9187XXX</t>
  </si>
  <si>
    <t>https://fruitbasket.blob.core.windows.net/gk2o5k/avatar/27472526202507261530404DSCBM.jpg</t>
  </si>
  <si>
    <t>JMC112SK670376</t>
  </si>
  <si>
    <t>09044-PKB-2513186</t>
  </si>
  <si>
    <t>c76d4f9d-3cb9-4e13-a5ea-08ddcbf69caa</t>
  </si>
  <si>
    <t>JMA1E1196614</t>
  </si>
  <si>
    <t>https://fruitbasket.blob.core.windows.net/gk2o5k/avatar/2747252620250726150721ZHM1XB.jpg</t>
  </si>
  <si>
    <t>JMA110SK196884</t>
  </si>
  <si>
    <t>09044-PKB-2513185</t>
  </si>
  <si>
    <t>3f07f6d0-f05f-4248-e687-08ddcbfa5814</t>
  </si>
  <si>
    <t>JMF1E1271974</t>
  </si>
  <si>
    <t>KB1974XXX</t>
  </si>
  <si>
    <t>https://fruitbasket.blob.core.windows.net/gk2o5k/avatar/2747252620250726145238YFQZZL.jpg</t>
  </si>
  <si>
    <t>JMF118SK272445</t>
  </si>
  <si>
    <t>09044-PKB-2513184</t>
  </si>
  <si>
    <t>d268bdf3-d81a-443d-b8a9-08ddcc16b450</t>
  </si>
  <si>
    <t>JME1E1526790</t>
  </si>
  <si>
    <t>https://fruitbasket.blob.core.windows.net/gk2o5k/avatar/27472526202507261439566NPBPL.jpg</t>
  </si>
  <si>
    <t>JME117SK528150</t>
  </si>
  <si>
    <t>09044-PKB-2513183</t>
  </si>
  <si>
    <t>823bf54f-c259-4b35-a586-08ddcbf69caa</t>
  </si>
  <si>
    <t>JMH1E1203326</t>
  </si>
  <si>
    <t>KB3326XXX</t>
  </si>
  <si>
    <t>https://fruitbasket.blob.core.windows.net/gk2o5k/avatar/2747252620250726142853TFGTMS.jpg</t>
  </si>
  <si>
    <t>JMH11XSK204918</t>
  </si>
  <si>
    <t>09044-PKB-2513182</t>
  </si>
  <si>
    <t>eb39b4c5-8965-4a65-8613-08ddcbf91ae1</t>
  </si>
  <si>
    <t>KFE1E1131653</t>
  </si>
  <si>
    <t>https://fruitbasket.blob.core.windows.net/gk2o5k/avatar/274725262025072614213785UQBK.jpg</t>
  </si>
  <si>
    <t>KFE113SK131517</t>
  </si>
  <si>
    <t>09044-PKB-2513181</t>
  </si>
  <si>
    <t>b183f691-415c-4e56-8a8c-08ddcbf021cd</t>
  </si>
  <si>
    <t>KFE3E1040118</t>
  </si>
  <si>
    <t>KB0118XXX</t>
  </si>
  <si>
    <t>https://fruitbasket.blob.core.windows.net/gk2o5k/avatar/2747252620250726141150GLSRS5.jpg</t>
  </si>
  <si>
    <t>KFE314SK040091</t>
  </si>
  <si>
    <t>09044-PKB-2513179</t>
  </si>
  <si>
    <t>e0e0b9bd-41c4-41b1-8a73-08ddcbf021cd</t>
  </si>
  <si>
    <t>JMH2E1387745</t>
  </si>
  <si>
    <t>https://fruitbasket.blob.core.windows.net/gk2o5k/avatar/27472526202507261404338JKZLV.jpg</t>
  </si>
  <si>
    <t>JMH218SK387752</t>
  </si>
  <si>
    <t>09044-PKB-2513177</t>
  </si>
  <si>
    <t>a92c0f2f-295a-4d13-8a45-08ddcbf021cd</t>
  </si>
  <si>
    <t>KFE1E1194624</t>
  </si>
  <si>
    <t>KB4624XXX</t>
  </si>
  <si>
    <t>https://fruitbasket.blob.core.windows.net/gk2o5k/avatar/2747252620250726135125MSVPIY.jpg</t>
  </si>
  <si>
    <t>KFE11XSK194470</t>
  </si>
  <si>
    <t>09044-PKB-2513175</t>
  </si>
  <si>
    <t>0b21520f-f388-4a47-6ee0-08ddcbf829b9</t>
  </si>
  <si>
    <t>JMH1E1156294</t>
  </si>
  <si>
    <t>KB6294XXX</t>
  </si>
  <si>
    <t>https://fruitbasket.blob.core.windows.net/gk2o5k/avatar/2747252620250726134303T2FU9O.jpg</t>
  </si>
  <si>
    <t>JMH118SK157873</t>
  </si>
  <si>
    <t>09044-PKB-2513174</t>
  </si>
  <si>
    <t>33e0983e-46cf-449f-8a11-08ddcbf021cd</t>
  </si>
  <si>
    <t>JMD1E1969329</t>
  </si>
  <si>
    <t>KB9329XXX</t>
  </si>
  <si>
    <t>https://fruitbasket.blob.core.windows.net/gk2o5k/avatar/27472526202507261333173RHZQH.jpg</t>
  </si>
  <si>
    <t>JMD117SK969884</t>
  </si>
  <si>
    <t>09044-PKB-2513173</t>
  </si>
  <si>
    <t>747d4372-30ba-4b1e-e5c5-08ddcbfa5814</t>
  </si>
  <si>
    <t>JMC1E1661705</t>
  </si>
  <si>
    <t>https://fruitbasket.blob.core.windows.net/gk2o5k/avatar/27472526202507261321481TELFO.jpg</t>
  </si>
  <si>
    <t>JMC113SK662903</t>
  </si>
  <si>
    <t>09044-PKB-2513170</t>
  </si>
  <si>
    <t>0c99041f-3bcf-452f-89d4-08ddcbf021cd</t>
  </si>
  <si>
    <t>JMD1E1969182</t>
  </si>
  <si>
    <t>KB9182XXX</t>
  </si>
  <si>
    <t>https://fruitbasket.blob.core.windows.net/gk2o5k/avatar/2747252620250726131137XHTRNI.jpg</t>
  </si>
  <si>
    <t>JMD113SK969686</t>
  </si>
  <si>
    <t>09044-PKB-2513169</t>
  </si>
  <si>
    <t>7e33a30c-c6c1-493e-8998-08ddcbf021cd</t>
  </si>
  <si>
    <t>JMD1E1977831</t>
  </si>
  <si>
    <t>KB7831XXX</t>
  </si>
  <si>
    <t>https://fruitbasket.blob.core.windows.net/gk2o5k/avatar/2747252620250726124452VFVGNQ.jpg</t>
  </si>
  <si>
    <t>JMD115SK978325</t>
  </si>
  <si>
    <t>09044-PKB-2513168</t>
  </si>
  <si>
    <t>aeb8be46-adcb-4949-4e2d-08ddcbf0265c</t>
  </si>
  <si>
    <t>JMF2E1461003</t>
  </si>
  <si>
    <t>https://fruitbasket.blob.core.windows.net/gk2o5k/avatar/2747252620250726122932QNGI8P.jpg</t>
  </si>
  <si>
    <t>JMF213SK463284</t>
  </si>
  <si>
    <t>09044-PKB-2513165</t>
  </si>
  <si>
    <t>ea8bf37c-c917-4337-e4ef-08ddcbfa5814</t>
  </si>
  <si>
    <t>KFA1E1287664</t>
  </si>
  <si>
    <t>KB7664XXX</t>
  </si>
  <si>
    <t>https://fruitbasket.blob.core.windows.net/gk2o5k/avatar/2747252620250726115045M8JRXU.jpg</t>
  </si>
  <si>
    <t>KFA116SK287740</t>
  </si>
  <si>
    <t>09044-PKB-2513161</t>
  </si>
  <si>
    <t>cb425b0a-8388-42b3-4d94-08ddcbf0265c</t>
  </si>
  <si>
    <t>KFE1E1183685</t>
  </si>
  <si>
    <t>https://fruitbasket.blob.core.windows.net/gk2o5k/avatar/2747252620250726113253SN3CC9.jpg</t>
  </si>
  <si>
    <t>KFE119SK183542</t>
  </si>
  <si>
    <t>09044-PKB-2513158</t>
  </si>
  <si>
    <t>a8f7d323-99d9-4a10-9695-08ddcbf0693a</t>
  </si>
  <si>
    <t>JMC1E1648946</t>
  </si>
  <si>
    <t>KB8946XXX</t>
  </si>
  <si>
    <t>https://fruitbasket.blob.core.windows.net/gk2o5k/avatar/2747252620250726105305I0WV0S.jpg</t>
  </si>
  <si>
    <t>JMC110SK650143</t>
  </si>
  <si>
    <t>09044-PKB-2513154</t>
  </si>
  <si>
    <t>e4effddb-0cae-4e3c-9dc7-08ddcbf0397e</t>
  </si>
  <si>
    <t>JMH1E1160549</t>
  </si>
  <si>
    <t>KB0549XXX</t>
  </si>
  <si>
    <t>https://fruitbasket.blob.core.windows.net/gk2o5k/avatar/2747252620250726102223JZ3ZAY.jpg</t>
  </si>
  <si>
    <t>JMH114SK162133</t>
  </si>
  <si>
    <t>09044-PKB-2513150</t>
  </si>
  <si>
    <t>b1815597-6943-4f14-9609-08ddcbf0693a</t>
  </si>
  <si>
    <t>JMH2E1389329</t>
  </si>
  <si>
    <t>https://fruitbasket.blob.core.windows.net/gk2o5k/avatar/27472526202507261013529XNCXU.jpg</t>
  </si>
  <si>
    <t>JMH215SK389006</t>
  </si>
  <si>
    <t>09044-PKB-2513147</t>
  </si>
  <si>
    <t>46b00c5a-7429-43cc-95e9-08ddcbf0693a</t>
  </si>
  <si>
    <t>JMA1E1195046</t>
  </si>
  <si>
    <t>KB5046XXX</t>
  </si>
  <si>
    <t>https://fruitbasket.blob.core.windows.net/gk2o5k/avatar/2747252620250726100409MOWT2E.jpg</t>
  </si>
  <si>
    <t>JMA119SK195278</t>
  </si>
  <si>
    <t>09044-PKB-2513146</t>
  </si>
  <si>
    <t>67a9ce5a-7cfb-406b-0c04-08ddcbdc53ca</t>
  </si>
  <si>
    <t>KFE1E1145274</t>
  </si>
  <si>
    <t>https://fruitbasket.blob.core.windows.net/gk2o5k/avatar/2747252620250726094647LOVUE6.jpg</t>
  </si>
  <si>
    <t>KFE114SK145135</t>
  </si>
  <si>
    <t>09044-PKB-2513145</t>
  </si>
  <si>
    <t>ab67ec66-acd0-4ccb-e01e-08ddcbdc1312</t>
  </si>
  <si>
    <t>JMF2E1447542</t>
  </si>
  <si>
    <t>https://fruitbasket.blob.core.windows.net/gk2o5k/avatar/27472526202507260930010F3YWJ.jpg</t>
  </si>
  <si>
    <t>JMF210SK448564</t>
  </si>
  <si>
    <t>09044-PKB-2513142</t>
  </si>
  <si>
    <t>d8982c24-70f1-4fa2-031d-08ddcbda4756</t>
  </si>
  <si>
    <t>KD11E1614661</t>
  </si>
  <si>
    <t>KB4661XXX</t>
  </si>
  <si>
    <t>https://fruitbasket.blob.core.windows.net/gk2o5k/avatar/2747252620250726091833N78WLE.jpg</t>
  </si>
  <si>
    <t>KD1110SK615322</t>
  </si>
  <si>
    <t>09044-PKB-2513139</t>
  </si>
  <si>
    <t>db160f80-b847-4db0-22a2-08ddcbdad05c</t>
  </si>
  <si>
    <t>KF01E1884273</t>
  </si>
  <si>
    <t>KB4273XXX</t>
  </si>
  <si>
    <t>https://fruitbasket.blob.core.windows.net/gk2o5k/avatar/2747252620250726090626OT5OUM.jpg</t>
  </si>
  <si>
    <t>KF011XSK884917</t>
  </si>
  <si>
    <t>09044-PKB-2513136</t>
  </si>
  <si>
    <t>387fae7b-33f8-48f2-02bb-08ddcbda4756</t>
  </si>
  <si>
    <t>JMD1E1943350</t>
  </si>
  <si>
    <t>KB3350XXX</t>
  </si>
  <si>
    <t>https://fruitbasket.blob.core.windows.net/gk2o5k/avatar/2747252620250726085306UKWGVT.jpg</t>
  </si>
  <si>
    <t>JMD11XSK943845</t>
  </si>
  <si>
    <t>09044-PKB-2513135</t>
  </si>
  <si>
    <t>7ef862ce-7fa8-464c-0b09-08ddcbdc53ca</t>
  </si>
  <si>
    <t>JMH1E1186512</t>
  </si>
  <si>
    <t>KB6512XXX</t>
  </si>
  <si>
    <t>https://fruitbasket.blob.core.windows.net/gk2o5k/avatar/2747252620250726084117L1LDAF.jpg</t>
  </si>
  <si>
    <t>JMH118SK188203</t>
  </si>
  <si>
    <t>09044-PKB-2513134</t>
  </si>
  <si>
    <t>75d22733-4a13-40d3-4e2e-08ddcb4c7474</t>
  </si>
  <si>
    <t>KFD1E1126606</t>
  </si>
  <si>
    <t>KB6606XXX</t>
  </si>
  <si>
    <t>https://fruitbasket.blob.core.windows.net/gk2o5k/avatar/2747252620250726082927CCW2PT.jpg</t>
  </si>
  <si>
    <t>KFD117SK126671</t>
  </si>
  <si>
    <t>09044-PKB-2513133</t>
  </si>
  <si>
    <t>7d48b6c2-448d-4260-4df0-08ddcb4c7474</t>
  </si>
  <si>
    <t>KFE3E1048223</t>
  </si>
  <si>
    <t>KB8223XXX</t>
  </si>
  <si>
    <t>2025-07-25</t>
  </si>
  <si>
    <t>https://fruitbasket.blob.core.windows.net/gk2o5k/avatar/2747252620250725214551LY5ABN.jpg</t>
  </si>
  <si>
    <t>KFE316SK048287</t>
  </si>
  <si>
    <t>09044-PKB-2513132</t>
  </si>
  <si>
    <t>46e28317-eb69-4355-f887-08ddcb4da7c7</t>
  </si>
  <si>
    <t>https://fruitbasket.blob.core.windows.net/gk2o5k/avatar/2747252620250725211653JDIYQI.jpg</t>
  </si>
  <si>
    <t>09044-PKB-2513131</t>
  </si>
  <si>
    <t>69378e5b-86cd-4082-e2a5-08ddcb25a33e</t>
  </si>
  <si>
    <t>KB6835XXX</t>
  </si>
  <si>
    <t>https://fruitbasket.blob.core.windows.net/gk2o5k/avatar/2747252620250725205422WVSCV4.jpg</t>
  </si>
  <si>
    <t>09044-PKB-2513130</t>
  </si>
  <si>
    <t>30ead0a3-0d18-4fab-0bf8-08ddcb5308fd</t>
  </si>
  <si>
    <t>KB4757XXX</t>
  </si>
  <si>
    <t>https://fruitbasket.blob.core.windows.net/gk2o5k/avatar/2747252620250725204707IQMDCF.jpg</t>
  </si>
  <si>
    <t>09044-PKB-2513129</t>
  </si>
  <si>
    <t>15f25da0-64f9-4fa8-8b9c-08ddcb0401ff</t>
  </si>
  <si>
    <t>https://fruitbasket.blob.core.windows.net/gk2o5k/avatar/2747252620250725204046QPWSDB.jpg</t>
  </si>
  <si>
    <t>09044-PKB-2513128</t>
  </si>
  <si>
    <t>7cfdb316-9260-4e40-bd28-08ddcb306e67</t>
  </si>
  <si>
    <t>https://fruitbasket.blob.core.windows.net/gk2o5k/avatar/2747252620250725203547KYN2OE.jpg</t>
  </si>
  <si>
    <t>09044-PKB-2513127</t>
  </si>
  <si>
    <t>7759ec16-dc92-4772-e29d-08ddcb25a33e</t>
  </si>
  <si>
    <t>KC02E1285327</t>
  </si>
  <si>
    <t>KB5327XXX</t>
  </si>
  <si>
    <t>https://fruitbasket.blob.core.windows.net/gk2o5k/avatar/2747252620250725200438WTY3JM.jpg</t>
  </si>
  <si>
    <t>KC0217RK285846</t>
  </si>
  <si>
    <t>09044-PKB-2513126</t>
  </si>
  <si>
    <t>e439e20a-6ad9-4254-0bf4-08ddcb5308fd</t>
  </si>
  <si>
    <t>KB4142XXX</t>
  </si>
  <si>
    <t>https://fruitbasket.blob.core.windows.net/gk2o5k/avatar/2747252620250725195438XEAOJI.jpg</t>
  </si>
  <si>
    <t>09044-PKB-2514213</t>
  </si>
  <si>
    <t>610be454-94cb-4958-b7ca-08ddd655b08f</t>
  </si>
  <si>
    <t>KB9689XXX</t>
  </si>
  <si>
    <t>2025-08-08</t>
  </si>
  <si>
    <t>https://fruitbasket.blob.core.windows.net/gk2o5k/avatar/27472526202508082149229VF7ZK.jpg</t>
  </si>
  <si>
    <t>09044-PKB-2514212</t>
  </si>
  <si>
    <t>58d60a87-2dd1-44e4-1659-08ddd65d4ba6</t>
  </si>
  <si>
    <t>KF01E1883198</t>
  </si>
  <si>
    <t>KB3198XXX</t>
  </si>
  <si>
    <t>https://fruitbasket.blob.core.windows.net/gk2o5k/avatar/2747252620250808213218QBNFIJ.jpg</t>
  </si>
  <si>
    <t>KF0116SK883294</t>
  </si>
  <si>
    <t>09044-PKB-2514211</t>
  </si>
  <si>
    <t>6017a71c-6f2e-413f-62cc-08ddd655c983</t>
  </si>
  <si>
    <t>https://fruitbasket.blob.core.windows.net/gk2o5k/avatar/2747252620250808211128TDFD9B.jpg</t>
  </si>
  <si>
    <t>09044-PKB-2514210</t>
  </si>
  <si>
    <t>d091be08-14ab-4b2e-1647-08ddd65d4ba6</t>
  </si>
  <si>
    <t>JMC1E1600260</t>
  </si>
  <si>
    <t>https://fruitbasket.blob.core.windows.net/gk2o5k/avatar/2747252620250808210547LRKEXF.jpg</t>
  </si>
  <si>
    <t>JMC111SK601565</t>
  </si>
  <si>
    <t>09044-PKB-2514209</t>
  </si>
  <si>
    <t>e781946a-e778-4430-62c3-08ddd655c983</t>
  </si>
  <si>
    <t>KFE1E1034703</t>
  </si>
  <si>
    <t>KB4703XXX</t>
  </si>
  <si>
    <t>https://fruitbasket.blob.core.windows.net/gk2o5k/avatar/2747252620250808204811XJHNQZ.jpg</t>
  </si>
  <si>
    <t>KFE117SK034613</t>
  </si>
  <si>
    <t>09044-PKB-2514208</t>
  </si>
  <si>
    <t>ec3798e6-09bc-4a32-1636-08ddd65d4ba6</t>
  </si>
  <si>
    <t>JMD1E1954424</t>
  </si>
  <si>
    <t>KB4424XXX</t>
  </si>
  <si>
    <t>https://fruitbasket.blob.core.windows.net/gk2o5k/avatar/2747252620250808195600PVXCJH.jpg</t>
  </si>
  <si>
    <t>JMD111SK954927</t>
  </si>
  <si>
    <t>09044-PKB-2514119</t>
  </si>
  <si>
    <t>b42d59e3-f214-4a87-8c01-08ddd478494b</t>
  </si>
  <si>
    <t>JMH2E1340712</t>
  </si>
  <si>
    <t>KB0712XXX</t>
  </si>
  <si>
    <t>2025-08-06</t>
  </si>
  <si>
    <t>https://fruitbasket.blob.core.windows.net/gk2o5k/avatar/27472526202508062127166AJLM4.jpg</t>
  </si>
  <si>
    <t>JMH213SK340399</t>
  </si>
  <si>
    <t>09044-PKB-2514117</t>
  </si>
  <si>
    <t>bbfa9e63-d964-441c-870a-08ddd4786af3</t>
  </si>
  <si>
    <t>KFC1E1167132</t>
  </si>
  <si>
    <t>KB7132XXX</t>
  </si>
  <si>
    <t>2025-08-04</t>
  </si>
  <si>
    <t>https://fruitbasket.blob.core.windows.net/gk2o5k/avatar/2747252620250806212120DNFFJH.jpg</t>
  </si>
  <si>
    <t>KFC11XSK170562</t>
  </si>
  <si>
    <t>09044-PKB-2514116</t>
  </si>
  <si>
    <t>0ad45f59-64c6-4491-8bfc-08ddd478494b</t>
  </si>
  <si>
    <t>FITRA RIZKI AKBAR</t>
  </si>
  <si>
    <t>089692552198</t>
  </si>
  <si>
    <t>JMH2E1434345</t>
  </si>
  <si>
    <t>https://fruitbasket.blob.core.windows.net/gk2o5k/avatar/2747252620250806211452RQ67GM.jpg</t>
  </si>
  <si>
    <t>JMH212SK434032</t>
  </si>
  <si>
    <t>09044-PKB-2514115</t>
  </si>
  <si>
    <t>05737255-69f0-459a-a2cf-08ddd47b082f</t>
  </si>
  <si>
    <t>KF01E1908184</t>
  </si>
  <si>
    <t>https://fruitbasket.blob.core.windows.net/gk2o5k/avatar/2747252620250806210800CYPX11.jpg</t>
  </si>
  <si>
    <t>KF0115SK908587</t>
  </si>
  <si>
    <t>09044-PKB-2514114</t>
  </si>
  <si>
    <t>51994c3b-66a8-402b-9a50-08ddd47acccb</t>
  </si>
  <si>
    <t>JBP1E2115540</t>
  </si>
  <si>
    <t>2025-08-02</t>
  </si>
  <si>
    <t>https://fruitbasket.blob.core.windows.net/gk2o5k/avatar/2747252620250806205142WK1YC9.jpg</t>
  </si>
  <si>
    <t>JBP122SK115398</t>
  </si>
  <si>
    <t>09044-PKB-2514043</t>
  </si>
  <si>
    <t>70630c6d-46cc-44b7-9a4e-08ddd47acccb</t>
  </si>
  <si>
    <t>JMH1E1210694</t>
  </si>
  <si>
    <t>KB0694XXX</t>
  </si>
  <si>
    <t>https://fruitbasket.blob.core.windows.net/gk2o5k/avatar/2747252620250806204639UIAVQ1.jpg</t>
  </si>
  <si>
    <t>JMH111SK212387</t>
  </si>
  <si>
    <t>09044-PKB-2514113</t>
  </si>
  <si>
    <t>b06942b5-3a92-4581-a296-08ddd47b082f</t>
  </si>
  <si>
    <t>JMD1E1986499</t>
  </si>
  <si>
    <t>KB6499XXX</t>
  </si>
  <si>
    <t>https://fruitbasket.blob.core.windows.net/gk2o5k/avatar/2747252620250806164341PBNHPE.jpg</t>
  </si>
  <si>
    <t>JMD113SK986889</t>
  </si>
  <si>
    <t>09044-PKB-2514112</t>
  </si>
  <si>
    <t>0a70b5b5-37b6-4386-a27f-08ddd47b082f</t>
  </si>
  <si>
    <t>KFD1E1134488</t>
  </si>
  <si>
    <t>KB4488XXX</t>
  </si>
  <si>
    <t>https://fruitbasket.blob.core.windows.net/gk2o5k/avatar/2747252620250806162611HXTPQO.jpg</t>
  </si>
  <si>
    <t>KFD118SK134651</t>
  </si>
  <si>
    <t>09044-PKB-2514111</t>
  </si>
  <si>
    <t>984601f4-d006-47cf-86b9-08ddd4786af3</t>
  </si>
  <si>
    <t>JBP1E2112573</t>
  </si>
  <si>
    <t>KB2573XXX</t>
  </si>
  <si>
    <t>https://fruitbasket.blob.core.windows.net/gk2o5k/avatar/2747252620250806161850WVMKGR.jpg</t>
  </si>
  <si>
    <t>JBP127SK112481</t>
  </si>
  <si>
    <t>09044-PKB-2514107</t>
  </si>
  <si>
    <t>a4e9c42e-10c3-48a9-a80e-08ddd47a735d</t>
  </si>
  <si>
    <t>JMB1E1206550</t>
  </si>
  <si>
    <t>https://fruitbasket.blob.core.windows.net/gk2o5k/avatar/2747252620250806160731LEJ00W.jpg</t>
  </si>
  <si>
    <t>JMB11XSK206813</t>
  </si>
  <si>
    <t>09044-PKB-2514102</t>
  </si>
  <si>
    <t>8aee4685-8e96-43bf-1e17-08ddd47b5843</t>
  </si>
  <si>
    <t>JMH1E1200232</t>
  </si>
  <si>
    <t>KB0232XXX</t>
  </si>
  <si>
    <t>https://fruitbasket.blob.core.windows.net/gk2o5k/avatar/27472526202508061550588JYJL6.jpg</t>
  </si>
  <si>
    <t>JMH115SK201828</t>
  </si>
  <si>
    <t>09044-PKB-2514093</t>
  </si>
  <si>
    <t>1732ebbe-4016-4111-a216-08ddd47b082f</t>
  </si>
  <si>
    <t>JMG1E1396944</t>
  </si>
  <si>
    <t>KB2340MAJ</t>
  </si>
  <si>
    <t>https://fruitbasket.blob.core.windows.net/gk2o5k/avatar/2747252620250806152957HFMFW4.jpg</t>
  </si>
  <si>
    <t>JMG111SK396837</t>
  </si>
  <si>
    <t>09044-PKB-2514089</t>
  </si>
  <si>
    <t>3332990f-9317-458b-a7a0-08ddd47a735d</t>
  </si>
  <si>
    <t>JMH1E1209716</t>
  </si>
  <si>
    <t>KB9716XXX</t>
  </si>
  <si>
    <t>https://fruitbasket.blob.core.windows.net/gk2o5k/avatar/2747252620250806151536PAAHND.jpg</t>
  </si>
  <si>
    <t>JMH111SK211305</t>
  </si>
  <si>
    <t>09044-PKB-2514087</t>
  </si>
  <si>
    <t>23a20d59-603b-4f9c-8b5b-08ddd478494b</t>
  </si>
  <si>
    <t>KFB1E1110741</t>
  </si>
  <si>
    <t>https://fruitbasket.blob.core.windows.net/gk2o5k/avatar/2747252620250806150206OOVMNN.jpg</t>
  </si>
  <si>
    <t>KFB115SK110778</t>
  </si>
  <si>
    <t>09044-PKB-2514083</t>
  </si>
  <si>
    <t>693def36-309e-46cd-8b0a-08ddd478494b</t>
  </si>
  <si>
    <t>JME1E1539189</t>
  </si>
  <si>
    <t>https://fruitbasket.blob.core.windows.net/gk2o5k/avatar/2747252620250806144141R7KRCN.jpg</t>
  </si>
  <si>
    <t>JME113SK540618</t>
  </si>
  <si>
    <t>09044-PKB-2514082</t>
  </si>
  <si>
    <t>ec101cfa-349b-4a0c-85ab-08ddd4786af3</t>
  </si>
  <si>
    <t>KB3862XXX</t>
  </si>
  <si>
    <t>https://fruitbasket.blob.core.windows.net/gk2o5k/avatar/2747252620250806142411PV2H9A.jpg</t>
  </si>
  <si>
    <t>09044-PKB-2514078</t>
  </si>
  <si>
    <t>4e714853-2bb5-4f9a-8ab9-08ddd478494b</t>
  </si>
  <si>
    <t>KFE1E1205983</t>
  </si>
  <si>
    <t>https://fruitbasket.blob.core.windows.net/gk2o5k/avatar/2747252620250806140514WLBEBC.jpg</t>
  </si>
  <si>
    <t>KFE111SK205856</t>
  </si>
  <si>
    <t>09044-PKB-2514064</t>
  </si>
  <si>
    <t>578ad568-3fda-4044-984a-08ddd47acccb</t>
  </si>
  <si>
    <t>KFB2E1076468</t>
  </si>
  <si>
    <t>KB6468XXX</t>
  </si>
  <si>
    <t>https://fruitbasket.blob.core.windows.net/gk2o5k/avatar/274725262025080612542238TAUG.jpg</t>
  </si>
  <si>
    <t>KFB213SK077097</t>
  </si>
  <si>
    <t>09044-PKB-2514060</t>
  </si>
  <si>
    <t>f1a3eb99-cc52-458b-846f-08ddd4786af3</t>
  </si>
  <si>
    <t>JMC1E1673223</t>
  </si>
  <si>
    <t>https://fruitbasket.blob.core.windows.net/gk2o5k/avatar/2747252620250806120041YDIFUH.jpg</t>
  </si>
  <si>
    <t>JMC117SK674424</t>
  </si>
  <si>
    <t>09044-PKB-2514055</t>
  </si>
  <si>
    <t>1b5ff31d-bbf4-45d4-89aa-08ddd478494b</t>
  </si>
  <si>
    <t>KFB1E1113978</t>
  </si>
  <si>
    <t>KB3978XXX</t>
  </si>
  <si>
    <t>https://fruitbasket.blob.core.windows.net/gk2o5k/avatar/2747252620250806112953DQMKZJ.jpg</t>
  </si>
  <si>
    <t>KFB111SK114083</t>
  </si>
  <si>
    <t>09044-PKB-2514047</t>
  </si>
  <si>
    <t>5e5a68c7-9ed4-430a-83a8-08ddd4786af3</t>
  </si>
  <si>
    <t>KFA1E1320696</t>
  </si>
  <si>
    <t>KB0696XXX</t>
  </si>
  <si>
    <t>https://fruitbasket.blob.core.windows.net/gk2o5k/avatar/2747252620250806104133O4RMH2.jpg</t>
  </si>
  <si>
    <t>KFA112SK314092</t>
  </si>
  <si>
    <t>09044-PKB-2514039</t>
  </si>
  <si>
    <t>60856a44-1e9d-43cb-88ab-08ddd478494b</t>
  </si>
  <si>
    <t>JMD1E1986502</t>
  </si>
  <si>
    <t>KB6502XXX</t>
  </si>
  <si>
    <t>https://fruitbasket.blob.core.windows.net/gk2o5k/avatar/2747252620250806094108U1HVQB.jpg</t>
  </si>
  <si>
    <t>JMD111SK986891</t>
  </si>
  <si>
    <t>09044-PKB-2514038</t>
  </si>
  <si>
    <t>e0d01b57-ae23-4f42-19b7-08ddd47b5843</t>
  </si>
  <si>
    <t>JMB1E1210484</t>
  </si>
  <si>
    <t>https://fruitbasket.blob.core.windows.net/gk2o5k/avatar/2747252620250806092946EGLQFW.jpg</t>
  </si>
  <si>
    <t>JMB119SK210755</t>
  </si>
  <si>
    <t>09044-PKB-2513853</t>
  </si>
  <si>
    <t>88654388-b19f-4df4-5f64-08ddd1aa2c9f</t>
  </si>
  <si>
    <t>KB6793XXX</t>
  </si>
  <si>
    <t>2025-08-03</t>
  </si>
  <si>
    <t>https://fruitbasket.blob.core.windows.net/gk2o5k/avatar/2747252620250803104510ITZPCN.jpg</t>
  </si>
  <si>
    <t>09044-PKB-2513852</t>
  </si>
  <si>
    <t>07585bce-8e1d-4d5b-0474-08ddd19b35db</t>
  </si>
  <si>
    <t>KB4493XXX</t>
  </si>
  <si>
    <t>https://fruitbasket.blob.core.windows.net/gk2o5k/avatar/2747252620250803103854QJAZYF.jpg</t>
  </si>
  <si>
    <t>09044-PKB-2513851</t>
  </si>
  <si>
    <t>0f42e947-ee58-47f5-1539-08ddd19c7808</t>
  </si>
  <si>
    <t>https://fruitbasket.blob.core.windows.net/gk2o5k/avatar/2747252620250803103106R75JYE.jpg</t>
  </si>
  <si>
    <t>09044-PKB-2513849</t>
  </si>
  <si>
    <t>9c977baa-b6e0-48da-4f52-08ddd19ade63</t>
  </si>
  <si>
    <t>https://fruitbasket.blob.core.windows.net/gk2o5k/avatar/2747252620250803102602KERWIL.jpg</t>
  </si>
  <si>
    <t>09044-PKB-2513846</t>
  </si>
  <si>
    <t>1bff0373-04d0-4110-4f4d-08ddd19ade63</t>
  </si>
  <si>
    <t>JME1E1553379</t>
  </si>
  <si>
    <t>https://fruitbasket.blob.core.windows.net/gk2o5k/avatar/27472526202508031021062WPBKE.jpg</t>
  </si>
  <si>
    <t>JME119SK557066</t>
  </si>
  <si>
    <t>09044-PKB-2513842</t>
  </si>
  <si>
    <t>07b0e9d9-aee2-472f-5f28-08ddd1aa2c9f</t>
  </si>
  <si>
    <t>KC03E1001974</t>
  </si>
  <si>
    <t>https://fruitbasket.blob.core.windows.net/gk2o5k/avatar/2747252620250803100957YVI5PW.jpg</t>
  </si>
  <si>
    <t>KC0311SK002006</t>
  </si>
  <si>
    <t>09044-PKB-2513839</t>
  </si>
  <si>
    <t>e523ac56-7e60-4f69-3dbc-08ddd199c65f</t>
  </si>
  <si>
    <t>KC03E1001778</t>
  </si>
  <si>
    <t>KB1778XXX</t>
  </si>
  <si>
    <t>https://fruitbasket.blob.core.windows.net/gk2o5k/avatar/2747252620250803100121UUTFTH.jpg</t>
  </si>
  <si>
    <t>KC0314SK001819</t>
  </si>
  <si>
    <t>09044-PKB-2513814</t>
  </si>
  <si>
    <t>b5c416e9-0081-4330-e418-08ddd17bd81c</t>
  </si>
  <si>
    <t>KC03E1001955</t>
  </si>
  <si>
    <t>KB1955XXX</t>
  </si>
  <si>
    <t>https://fruitbasket.blob.core.windows.net/gk2o5k/avatar/2747252620250802215602EIYRLQ.jpg</t>
  </si>
  <si>
    <t>KC0317SK002043</t>
  </si>
  <si>
    <t>09044-PKB-2513813</t>
  </si>
  <si>
    <t>9a361903-1594-4a40-5726-08ddd199338f</t>
  </si>
  <si>
    <t>KC03E1001786</t>
  </si>
  <si>
    <t>KB1786XXX</t>
  </si>
  <si>
    <t>https://fruitbasket.blob.core.windows.net/gk2o5k/avatar/2747252620250802214704LR6OZK.jpg</t>
  </si>
  <si>
    <t>KC0317SK001829</t>
  </si>
  <si>
    <t>09044-PKB-2513812</t>
  </si>
  <si>
    <t>75a19810-5741-4db9-5725-08ddd199338f</t>
  </si>
  <si>
    <t>KC03E1001885</t>
  </si>
  <si>
    <t>KB1885XXX</t>
  </si>
  <si>
    <t>https://fruitbasket.blob.core.windows.net/gk2o5k/avatar/2747252620250802213803MYDV9Q.jpg</t>
  </si>
  <si>
    <t>KC0312SK001933</t>
  </si>
  <si>
    <t>09044-PKB-2513811</t>
  </si>
  <si>
    <t>ce26252b-27cb-40ff-149c-08ddd19c7808</t>
  </si>
  <si>
    <t>JMH1E1213395</t>
  </si>
  <si>
    <t>KB3395XXX</t>
  </si>
  <si>
    <t>https://fruitbasket.blob.core.windows.net/gk2o5k/avatar/2747252620250802211853PDTRK3.jpg</t>
  </si>
  <si>
    <t>JMH119SK215053</t>
  </si>
  <si>
    <t>09044-PKB-2513810</t>
  </si>
  <si>
    <t>a003bdd4-365a-47cc-5e91-08ddd1aa2c9f</t>
  </si>
  <si>
    <t>Gita Olivia keyla</t>
  </si>
  <si>
    <t>081345186077</t>
  </si>
  <si>
    <t>JME1E1638721</t>
  </si>
  <si>
    <t>https://fruitbasket.blob.core.windows.net/gk2o5k/avatar/2747252620250802205256ROIJOZ.jpg</t>
  </si>
  <si>
    <t>JME114SK640419</t>
  </si>
  <si>
    <t>09044-PKB-2513809</t>
  </si>
  <si>
    <t>7dbce4bd-52d5-419f-1498-08ddd19c7808</t>
  </si>
  <si>
    <t>JMB1E1210898</t>
  </si>
  <si>
    <t>KB0898XXX</t>
  </si>
  <si>
    <t>https://fruitbasket.blob.core.windows.net/gk2o5k/avatar/2747252620250802204529HYFY4U.jpg</t>
  </si>
  <si>
    <t>JMB113SK210993</t>
  </si>
  <si>
    <t>09044-PKB-2513808</t>
  </si>
  <si>
    <t>99ae477a-8311-4e0a-1495-08ddd19c7808</t>
  </si>
  <si>
    <t>KF01E1924140</t>
  </si>
  <si>
    <t>KB4140XXX</t>
  </si>
  <si>
    <t>https://fruitbasket.blob.core.windows.net/gk2o5k/avatar/2747252620250802203222TLECRC.jpg</t>
  </si>
  <si>
    <t>KF0112SK923130</t>
  </si>
  <si>
    <t>09044-PKB-2513807</t>
  </si>
  <si>
    <t>e8252637-9d6e-4065-1494-08ddd19c7808</t>
  </si>
  <si>
    <t>JMC1E1681641</t>
  </si>
  <si>
    <t>KB1641XXX</t>
  </si>
  <si>
    <t>https://fruitbasket.blob.core.windows.net/gk2o5k/avatar/2747252620250802202405MONFCE.jpg</t>
  </si>
  <si>
    <t>JMC118SK682810</t>
  </si>
  <si>
    <t>09044-PKB-2513806</t>
  </si>
  <si>
    <t>7488d29b-4c74-4d13-03d7-08ddd19b35db</t>
  </si>
  <si>
    <t>JMC1E1671990</t>
  </si>
  <si>
    <t>KB1990XXX</t>
  </si>
  <si>
    <t>https://fruitbasket.blob.core.windows.net/gk2o5k/avatar/2747252620250802195204BDOOWI.jpg</t>
  </si>
  <si>
    <t>JMC115SK673160</t>
  </si>
  <si>
    <t>09044-PKB-2513805</t>
  </si>
  <si>
    <t>2daf19ab-9ee6-4f29-5e8c-08ddd1aa2c9f</t>
  </si>
  <si>
    <t>JMH2E1426412</t>
  </si>
  <si>
    <t>KB6412XXX</t>
  </si>
  <si>
    <t>https://fruitbasket.blob.core.windows.net/gk2o5k/avatar/2747252620250802194252LONFML.jpg</t>
  </si>
  <si>
    <t>JMH216SK428086</t>
  </si>
  <si>
    <t>09044-PKB-2513804</t>
  </si>
  <si>
    <t>e750ab33-fb69-461d-3d36-08ddd199c65f</t>
  </si>
  <si>
    <t>KFC1E1159065</t>
  </si>
  <si>
    <t>https://fruitbasket.blob.core.windows.net/gk2o5k/avatar/2747252620250802193449YMIDLA.jpg</t>
  </si>
  <si>
    <t>KFC111SK157814</t>
  </si>
  <si>
    <t>09044-PKB-2513803</t>
  </si>
  <si>
    <t>c9222d47-b32c-4942-e410-08ddd17bd81c</t>
  </si>
  <si>
    <t>JMD1E2000088</t>
  </si>
  <si>
    <t>KB0088XXX</t>
  </si>
  <si>
    <t>https://fruitbasket.blob.core.windows.net/gk2o5k/avatar/2747252620250802183721LHBQQS.jpg</t>
  </si>
  <si>
    <t>JMD128SK000474</t>
  </si>
  <si>
    <t>09044-PKB-2513802</t>
  </si>
  <si>
    <t>8bf0ec7e-26ae-429f-1486-08ddd19c7808</t>
  </si>
  <si>
    <t>KB9753XXX</t>
  </si>
  <si>
    <t>https://fruitbasket.blob.core.windows.net/gk2o5k/avatar/28544241202508021657000G4RMP.jpg</t>
  </si>
  <si>
    <t>09044-PKB-2513800</t>
  </si>
  <si>
    <t>ce3cfcbf-87f4-424e-3d2a-08ddd199c65f</t>
  </si>
  <si>
    <t>https://fruitbasket.blob.core.windows.net/gk2o5k/avatar/2854424120250802164434H8COI6.jpg</t>
  </si>
  <si>
    <t>09044-PKB-2513787</t>
  </si>
  <si>
    <t>d43dd7d0-701d-444c-aa5d-08ddd0d5babe</t>
  </si>
  <si>
    <t>KB3137XXX</t>
  </si>
  <si>
    <t>https://fruitbasket.blob.core.windows.net/gk2o5k/avatar/2854424120250802160707KIBWXV.jpg</t>
  </si>
  <si>
    <t>09044-PKB-2513783</t>
  </si>
  <si>
    <t>1c48e746-211b-4599-e3d2-08ddd17bd81c</t>
  </si>
  <si>
    <t>JMD1E1936292</t>
  </si>
  <si>
    <t>https://fruitbasket.blob.core.windows.net/gk2o5k/avatar/2854424120250802152811AQXDMG.jpg</t>
  </si>
  <si>
    <t>JMD118SK936778</t>
  </si>
  <si>
    <t>09044-PKB-2513781</t>
  </si>
  <si>
    <t>0c55e857-4caa-4452-1436-08ddd19c7808</t>
  </si>
  <si>
    <t>KB2486XXX</t>
  </si>
  <si>
    <t>https://fruitbasket.blob.core.windows.net/gk2o5k/avatar/285442412025080215151207CWSD.jpg</t>
  </si>
  <si>
    <t>09044-PKB-2513774</t>
  </si>
  <si>
    <t>ed92d616-1233-47b0-c10d-08ddd19b9986</t>
  </si>
  <si>
    <t>KFE1E1138633</t>
  </si>
  <si>
    <t>KB8633XXX</t>
  </si>
  <si>
    <t>https://fruitbasket.blob.core.windows.net/gk2o5k/avatar/2854424120250802150754GFM9SM.jpg</t>
  </si>
  <si>
    <t>KFE110SK138490</t>
  </si>
  <si>
    <t>09044-PKB-2513772</t>
  </si>
  <si>
    <t>8a2d838e-112c-45ca-9689-08ddd1761e9a</t>
  </si>
  <si>
    <t>KB5199XXX</t>
  </si>
  <si>
    <t>https://fruitbasket.blob.core.windows.net/gk2o5k/avatar/28544241202508021417239RVFXD.jpg</t>
  </si>
  <si>
    <t>09044-PKB-2513769</t>
  </si>
  <si>
    <t>da216754-9f80-4d96-3fd3-08ddd0ad43f8</t>
  </si>
  <si>
    <t>JMH2E1368080</t>
  </si>
  <si>
    <t>https://fruitbasket.blob.core.windows.net/gk2o5k/avatar/2854424120250802140214HVIFIK.jpg</t>
  </si>
  <si>
    <t>JMH213SK367568</t>
  </si>
  <si>
    <t>09044-PKB-2513767</t>
  </si>
  <si>
    <t>7e3f30c8-7160-40a3-b4ab-08ddd0e942c7</t>
  </si>
  <si>
    <t>https://fruitbasket.blob.core.windows.net/gk2o5k/avatar/2854424120250802134636FNPSZ2.jpg</t>
  </si>
  <si>
    <t>09044-PKB-2513761</t>
  </si>
  <si>
    <t>fb3f5e38-1c80-404f-a945-08ddd0d5babe</t>
  </si>
  <si>
    <t>https://fruitbasket.blob.core.windows.net/gk2o5k/avatar/2854424120250802132414GGCSJW.jpg</t>
  </si>
  <si>
    <t>09044-PKB-2513757</t>
  </si>
  <si>
    <t>0c9e0847-2f45-4152-961a-08ddd1761e9a</t>
  </si>
  <si>
    <t>JMH2E1234416</t>
  </si>
  <si>
    <t>KB4416XXX</t>
  </si>
  <si>
    <t>https://fruitbasket.blob.core.windows.net/gk2o5k/avatar/2854424120250802130817PI4TGL.jpg</t>
  </si>
  <si>
    <t>JMH210SK233987</t>
  </si>
  <si>
    <t>09044-PKB-2513754</t>
  </si>
  <si>
    <t>d01e0a8c-3d7e-488d-ea89-08ddd177b301</t>
  </si>
  <si>
    <t>https://fruitbasket.blob.core.windows.net/gk2o5k/avatar/2854424120250802123911M8FMVK.jpg</t>
  </si>
  <si>
    <t>09044-PKB-2513751</t>
  </si>
  <si>
    <t>d6824e82-8aa0-44ec-b439-08ddd0e942c7</t>
  </si>
  <si>
    <t>JME1E1589834</t>
  </si>
  <si>
    <t>KB9834XXX</t>
  </si>
  <si>
    <t>https://fruitbasket.blob.core.windows.net/gk2o5k/avatar/2854424120250802122242BFK4VL.jpg</t>
  </si>
  <si>
    <t>JME117SK603669</t>
  </si>
  <si>
    <t>09044-PKB-2513748</t>
  </si>
  <si>
    <t>a3ff0dda-ea84-4696-3f2c-08ddd0ad43f8</t>
  </si>
  <si>
    <t>JMH1E1096882</t>
  </si>
  <si>
    <t>KB6882XXX</t>
  </si>
  <si>
    <t>https://fruitbasket.blob.core.windows.net/gk2o5k/avatar/2854424120250802120419O26K9V.jpg</t>
  </si>
  <si>
    <t>JMH115SK098474</t>
  </si>
  <si>
    <t>09044-PKB-2513746</t>
  </si>
  <si>
    <t>50c60698-008c-4da5-95bf-08ddd1761e9a</t>
  </si>
  <si>
    <t>JBP1E2109756</t>
  </si>
  <si>
    <t>KB9756XXX</t>
  </si>
  <si>
    <t>https://fruitbasket.blob.core.windows.net/gk2o5k/avatar/2854424120250802115117IHGDBJ.jpg</t>
  </si>
  <si>
    <t>JBP121SK109740</t>
  </si>
  <si>
    <t>09044-PKB-2513743</t>
  </si>
  <si>
    <t>b75754a7-0167-4350-5a98-08ddd08e967a</t>
  </si>
  <si>
    <t>https://fruitbasket.blob.core.windows.net/gk2o5k/avatar/2854424120250802112333NUNW2B.jpg</t>
  </si>
  <si>
    <t>09044-PKB-2513740</t>
  </si>
  <si>
    <t>08ada753-8969-490f-a883-08ddd0d5babe</t>
  </si>
  <si>
    <t>JMH1E1130161</t>
  </si>
  <si>
    <t>KB0161XXX</t>
  </si>
  <si>
    <t>https://fruitbasket.blob.core.windows.net/gk2o5k/avatar/2854424120250802111241RUAQB7.jpg</t>
  </si>
  <si>
    <t>JMH111SK132846</t>
  </si>
  <si>
    <t>09044-PKB-2514418</t>
  </si>
  <si>
    <t>f5afa613-3117-422d-7a41-08ddd925da46</t>
  </si>
  <si>
    <t>Midahardi</t>
  </si>
  <si>
    <t>0882021249090</t>
  </si>
  <si>
    <t>JMB1E1209838</t>
  </si>
  <si>
    <t>KB9838XXX</t>
  </si>
  <si>
    <t>2025-08-13</t>
  </si>
  <si>
    <t>https://fruitbasket.blob.core.windows.net/gk2o5k/avatar/2885395220250813163600A3YT1I.jpg</t>
  </si>
  <si>
    <t>JMB110SK210174</t>
  </si>
  <si>
    <t>09044-PKB-2514417</t>
  </si>
  <si>
    <t>ed85f6e9-692b-4c3d-b0d2-08ddd922b745</t>
  </si>
  <si>
    <t>JMH2E1368140</t>
  </si>
  <si>
    <t>KB2198SAI</t>
  </si>
  <si>
    <t>https://fruitbasket.blob.core.windows.net/gk2o5k/avatar/2885395220250813162653RQ85XY.jpg</t>
  </si>
  <si>
    <t>JMH212SK367917</t>
  </si>
  <si>
    <t>09044-PKB-2514414</t>
  </si>
  <si>
    <t>ee66a391-18a6-48df-f362-08ddd92d71c9</t>
  </si>
  <si>
    <t>JME1E1457214</t>
  </si>
  <si>
    <t>KB7214XXX</t>
  </si>
  <si>
    <t>https://fruitbasket.blob.core.windows.net/gk2o5k/avatar/2885395220250813161421PWGZQ0.jpg</t>
  </si>
  <si>
    <t>JME117SK458861</t>
  </si>
  <si>
    <t>09044-PKB-2514409</t>
  </si>
  <si>
    <t>7cc2ae2b-a046-4242-cbfe-08ddd92c0fd1</t>
  </si>
  <si>
    <t>Andi Setiyono</t>
  </si>
  <si>
    <t>089614801566</t>
  </si>
  <si>
    <t>JMH1E1134555</t>
  </si>
  <si>
    <t>KB4555XXX</t>
  </si>
  <si>
    <t>https://fruitbasket.blob.core.windows.net/gk2o5k/avatar/288655292025081315293959FR0S.jpg</t>
  </si>
  <si>
    <t>JMH116SK136133</t>
  </si>
  <si>
    <t>09044-PKB-2514406</t>
  </si>
  <si>
    <t>1f019cae-6420-4a1d-dba1-08ddd92d9433</t>
  </si>
  <si>
    <t>JMH1E1104454</t>
  </si>
  <si>
    <t>KB4454XXX</t>
  </si>
  <si>
    <t>https://fruitbasket.blob.core.windows.net/gk2o5k/avatar/2886552920250813152056AUQUHW.jpg</t>
  </si>
  <si>
    <t>JMH118SK106034</t>
  </si>
  <si>
    <t>09044-PKB-2514404</t>
  </si>
  <si>
    <t>c799383e-014e-44d0-c251-08ddd92ca32e</t>
  </si>
  <si>
    <t>JME1E1551328</t>
  </si>
  <si>
    <t>KB1351XXX</t>
  </si>
  <si>
    <t>https://fruitbasket.blob.core.windows.net/gk2o5k/avatar/2886552920250813150550N9QP83.jpg</t>
  </si>
  <si>
    <t>JME113SK552851</t>
  </si>
  <si>
    <t>09044-PKB-2514402</t>
  </si>
  <si>
    <t>78649926-84d2-46c0-f396-08ddd92990ae</t>
  </si>
  <si>
    <t>Riski Efendi</t>
  </si>
  <si>
    <t>0882020987657</t>
  </si>
  <si>
    <t>JMF2E1460163</t>
  </si>
  <si>
    <t>KB0163XXX</t>
  </si>
  <si>
    <t>https://fruitbasket.blob.core.windows.net/gk2o5k/avatar/2885559420250813145025AD0DVN.jpg</t>
  </si>
  <si>
    <t>JMF218SK461224</t>
  </si>
  <si>
    <t>09044-PKB-2514400</t>
  </si>
  <si>
    <t>b739acbf-7c0a-40ac-c20a-08ddd92ca32e</t>
  </si>
  <si>
    <t>JMC1E1611888</t>
  </si>
  <si>
    <t>https://fruitbasket.blob.core.windows.net/gk2o5k/avatar/2885559420250813143330SN9LZJ.jpg</t>
  </si>
  <si>
    <t>JMC119SK613074</t>
  </si>
  <si>
    <t>09044-PKB-2514398</t>
  </si>
  <si>
    <t>ed12a6bf-7dd7-4f52-c1cc-08ddd92ca32e</t>
  </si>
  <si>
    <t>KB0008XXX</t>
  </si>
  <si>
    <t>https://fruitbasket.blob.core.windows.net/gk2o5k/avatar/2885559420250813141711PS41EV.jpg</t>
  </si>
  <si>
    <t>09044-PKB-2514396</t>
  </si>
  <si>
    <t>5e560aee-93a3-4573-f281-08ddd92d71c9</t>
  </si>
  <si>
    <t>JMF1E1214454</t>
  </si>
  <si>
    <t>https://fruitbasket.blob.core.windows.net/gk2o5k/avatar/2885559420250813140856TF7F04.jpg</t>
  </si>
  <si>
    <t>JMF114SK214980</t>
  </si>
  <si>
    <t>09044-PKB-2514394</t>
  </si>
  <si>
    <t>9eba989b-5cab-4d8a-68d6-08ddd92c5a49</t>
  </si>
  <si>
    <t>https://fruitbasket.blob.core.windows.net/gk2o5k/avatar/2885559420250813135503FIHWXF.jpg</t>
  </si>
  <si>
    <t>09044-PKB-2514392</t>
  </si>
  <si>
    <t>c1542f1e-93f7-4e64-7948-08ddd925da46</t>
  </si>
  <si>
    <t>Wahyu kurnia fahrozi</t>
  </si>
  <si>
    <t>087818710450</t>
  </si>
  <si>
    <t>KB7966XXX</t>
  </si>
  <si>
    <t>https://fruitbasket.blob.core.windows.net/gk2o5k/avatar/2885664720250813134349C5BASU.jpg</t>
  </si>
  <si>
    <t>09044-PKB-2514389</t>
  </si>
  <si>
    <t>0a643094-4418-420f-1a0b-08ddd9718884</t>
  </si>
  <si>
    <t>https://fruitbasket.blob.core.windows.net/gk2o5k/avatar/2885664720250813131608NFJI17.jpg</t>
  </si>
  <si>
    <t>09044-PKB-2514388</t>
  </si>
  <si>
    <t>0cbf5db6-0292-4864-f29d-08ddd92990ae</t>
  </si>
  <si>
    <t>KFC1E1136460</t>
  </si>
  <si>
    <t>KB4749SAH</t>
  </si>
  <si>
    <t>https://fruitbasket.blob.core.windows.net/gk2o5k/avatar/2885664720250813114717JTFXTG.jpg</t>
  </si>
  <si>
    <t>KFC110SK136470</t>
  </si>
  <si>
    <t>09044-PKB-2514385</t>
  </si>
  <si>
    <t>05875fc4-9b50-4432-f168-08ddd92d71c9</t>
  </si>
  <si>
    <t>KC03E1002000</t>
  </si>
  <si>
    <t>KB2000XXX</t>
  </si>
  <si>
    <t>https://fruitbasket.blob.core.windows.net/gk2o5k/avatar/2885664720250813112423CQJSZ5.jpg</t>
  </si>
  <si>
    <t>KC0310SK002031</t>
  </si>
  <si>
    <t>09044-PKB-2514383</t>
  </si>
  <si>
    <t>a0052c3e-1442-4d9a-c0cb-08ddd92ca32e</t>
  </si>
  <si>
    <t>https://fruitbasket.blob.core.windows.net/gk2o5k/avatar/2885664720250813111300VLRQGG.jpg</t>
  </si>
  <si>
    <t>09044-PKB-2514381</t>
  </si>
  <si>
    <t>62102069-fc83-44bf-190a-08ddd9718884</t>
  </si>
  <si>
    <t>Junaidi cacok</t>
  </si>
  <si>
    <t>088242328125</t>
  </si>
  <si>
    <t>JMH1E1015290</t>
  </si>
  <si>
    <t>KB5290XXX</t>
  </si>
  <si>
    <t>https://fruitbasket.blob.core.windows.net/gk2o5k/avatar/2886750720250813103518FPCVRQ.jpg</t>
  </si>
  <si>
    <t>JMH111RK015360</t>
  </si>
  <si>
    <t>09044-PKB-2514380</t>
  </si>
  <si>
    <t>299852e3-fa85-441a-67bd-08ddd92c5a49</t>
  </si>
  <si>
    <t>KFA1E1311607</t>
  </si>
  <si>
    <t>https://fruitbasket.blob.core.windows.net/gk2o5k/avatar/2886750720250813100855XS9TNN.jpg</t>
  </si>
  <si>
    <t>KFA114SK311985</t>
  </si>
  <si>
    <t>09044-PKB-2514379</t>
  </si>
  <si>
    <t>c85e4405-8c57-4a45-f014-08ddd92d71c9</t>
  </si>
  <si>
    <t>JMF2E1444314</t>
  </si>
  <si>
    <t>KB4314XXX</t>
  </si>
  <si>
    <t>https://fruitbasket.blob.core.windows.net/gk2o5k/avatar/2886750720250813095027PSN3CI.jpg</t>
  </si>
  <si>
    <t>JMF219SK445369</t>
  </si>
  <si>
    <t>09044-PKB-2514378</t>
  </si>
  <si>
    <t>19c83523-d955-4cee-f1c3-08ddd92990ae</t>
  </si>
  <si>
    <t>JMA1E1201160</t>
  </si>
  <si>
    <t>https://fruitbasket.blob.core.windows.net/gk2o5k/avatar/2886750720250813094012XZVWBL.jpg</t>
  </si>
  <si>
    <t>JMA118SK201541</t>
  </si>
  <si>
    <t>09044-PKB-2514375</t>
  </si>
  <si>
    <t>0649e7b2-cd32-411e-d9a2-08ddd92d9433</t>
  </si>
  <si>
    <t>JBP1E2112794</t>
  </si>
  <si>
    <t>KB2794XXX</t>
  </si>
  <si>
    <t>https://fruitbasket.blob.core.windows.net/gk2o5k/avatar/28867507202508130923363BWBL2.jpg</t>
  </si>
  <si>
    <t>JBP12XSK112832</t>
  </si>
  <si>
    <t>09044-PKB-2514357</t>
  </si>
  <si>
    <t>25b1f8b4-7d52-429b-c8c8-08ddd92c0fd1</t>
  </si>
  <si>
    <t>KB6879XXX</t>
  </si>
  <si>
    <t>2025-08-12</t>
  </si>
  <si>
    <t>https://fruitbasket.blob.core.windows.net/gk2o5k/avatar/2854424120250812161922FELU0I.jpg</t>
  </si>
  <si>
    <t>09044-PKB-2514356</t>
  </si>
  <si>
    <t>e83ba7a0-8404-4b23-ad97-08ddd922b745</t>
  </si>
  <si>
    <t>KB0795XXX</t>
  </si>
  <si>
    <t>https://fruitbasket.blob.core.windows.net/gk2o5k/avatar/2854424120250812155129NKH19K.jpg</t>
  </si>
  <si>
    <t>09044-PKB-2514355</t>
  </si>
  <si>
    <t>23ee2c42-e6a7-4c1e-7733-08ddd925da46</t>
  </si>
  <si>
    <t>KB5391XXX</t>
  </si>
  <si>
    <t>https://fruitbasket.blob.core.windows.net/gk2o5k/avatar/2854424120250812154220POE3A1.jpg</t>
  </si>
  <si>
    <t>09044-PKB-2514354</t>
  </si>
  <si>
    <t>438ccc08-20e6-4d75-ad7d-08ddd922b745</t>
  </si>
  <si>
    <t>KFB2E1079164</t>
  </si>
  <si>
    <t>KB9164XXX</t>
  </si>
  <si>
    <t>https://fruitbasket.blob.core.windows.net/gk2o5k/avatar/2854424120250812153405NPE2DL.jpg</t>
  </si>
  <si>
    <t>KFB211SK079639</t>
  </si>
  <si>
    <t>09044-PKB-2514353</t>
  </si>
  <si>
    <t>c148a612-d924-4622-f0b9-08ddd92990ae</t>
  </si>
  <si>
    <t>Ani</t>
  </si>
  <si>
    <t>088242427384</t>
  </si>
  <si>
    <t>https://fruitbasket.blob.core.windows.net/gk2o5k/avatar/2883863420250812151404NH3UCJ.jpg</t>
  </si>
  <si>
    <t>09044-PKB-2514352</t>
  </si>
  <si>
    <t>1537123b-1ac5-425d-f0ad-08ddd92990ae</t>
  </si>
  <si>
    <t>JMH2E1111010</t>
  </si>
  <si>
    <t>KB1010XXX</t>
  </si>
  <si>
    <t>https://fruitbasket.blob.core.windows.net/gk2o5k/avatar/2883863420250812150545GL4O5N.jpg</t>
  </si>
  <si>
    <t>JMH212SK110787</t>
  </si>
  <si>
    <t>09044-PKB-2514351</t>
  </si>
  <si>
    <t>7a0d1ff6-005f-4d72-661b-08ddd92c5a49</t>
  </si>
  <si>
    <t>KB2460XXX</t>
  </si>
  <si>
    <t>https://fruitbasket.blob.core.windows.net/gk2o5k/avatar/2883863420250812145943GNX2CQ.jpg</t>
  </si>
  <si>
    <t>09044-PKB-2514350</t>
  </si>
  <si>
    <t>00965ed6-7724-41e7-d883-08ddd92d9433</t>
  </si>
  <si>
    <t>KB9420XXX</t>
  </si>
  <si>
    <t>https://fruitbasket.blob.core.windows.net/gk2o5k/avatar/2883863420250812145316R9KR0A.jpg</t>
  </si>
  <si>
    <t>09044-PKB-2514349</t>
  </si>
  <si>
    <t>65e0e7da-7a29-4467-d82d-08ddd92d9433</t>
  </si>
  <si>
    <t>Subandrio</t>
  </si>
  <si>
    <t>088242427295</t>
  </si>
  <si>
    <t>KB5420XXX</t>
  </si>
  <si>
    <t>https://fruitbasket.blob.core.windows.net/gk2o5k/avatar/2883739320250812141531NMA5YT.jpg</t>
  </si>
  <si>
    <t>09044-PKB-2514348</t>
  </si>
  <si>
    <t>ed3d540e-9872-4f37-65af-08ddd92c5a49</t>
  </si>
  <si>
    <t>KB9317XXX</t>
  </si>
  <si>
    <t>https://fruitbasket.blob.core.windows.net/gk2o5k/avatar/2883739320250812135805VZG7CZ.jpg</t>
  </si>
  <si>
    <t>09044-PKB-2514347</t>
  </si>
  <si>
    <t>6644b479-cebf-4818-d817-08ddd92d9433</t>
  </si>
  <si>
    <t>KB3954XXX</t>
  </si>
  <si>
    <t>https://fruitbasket.blob.core.windows.net/gk2o5k/avatar/2883739320250812135133VAEXKK.jpg</t>
  </si>
  <si>
    <t>09044-PKB-2514346</t>
  </si>
  <si>
    <t>f249e3da-14ef-4619-7637-08ddd925da46</t>
  </si>
  <si>
    <t>https://fruitbasket.blob.core.windows.net/gk2o5k/avatar/2883739320250812131532X4FNGO.jpg</t>
  </si>
  <si>
    <t>09044-PKB-2514345</t>
  </si>
  <si>
    <t>20379385-f1fd-439c-edcb-08ddd92d71c9</t>
  </si>
  <si>
    <t>https://fruitbasket.blob.core.windows.net/gk2o5k/avatar/2883739320250812123726YVQLPP.jpg</t>
  </si>
  <si>
    <t>09044-PKB-2514344</t>
  </si>
  <si>
    <t>a1774ee0-2a51-498b-ef43-08ddd92990ae</t>
  </si>
  <si>
    <t>Maksus</t>
  </si>
  <si>
    <t>0882021380026</t>
  </si>
  <si>
    <t>JMD1E1974182</t>
  </si>
  <si>
    <t>KB4182XXX</t>
  </si>
  <si>
    <t>https://fruitbasket.blob.core.windows.net/gk2o5k/avatar/2883742120250812110046QDMGUH.jpg</t>
  </si>
  <si>
    <t>JMD110SK974702</t>
  </si>
  <si>
    <t>09044-PKB-2514343</t>
  </si>
  <si>
    <t>e30c8d4b-9690-4985-abcd-08ddd922b745</t>
  </si>
  <si>
    <t>KFE1E1152609</t>
  </si>
  <si>
    <t>KB2609XXX</t>
  </si>
  <si>
    <t>https://fruitbasket.blob.core.windows.net/gk2o5k/avatar/2883742120250812105214K5SELJ.jpg</t>
  </si>
  <si>
    <t>KFE112SK152472</t>
  </si>
  <si>
    <t>09044-PKB-2514342</t>
  </si>
  <si>
    <t>c0ff06bb-3d53-49cc-aba8-08ddd922b745</t>
  </si>
  <si>
    <t>JMH1E1182245</t>
  </si>
  <si>
    <t>KB2245XXX</t>
  </si>
  <si>
    <t>https://fruitbasket.blob.core.windows.net/gk2o5k/avatar/2883742120250812104251IROTKK.jpg</t>
  </si>
  <si>
    <t>JMH111SK183926</t>
  </si>
  <si>
    <t>09044-PKB-2514341</t>
  </si>
  <si>
    <t>623c8092-8be3-420c-d6c1-08ddd92d9433</t>
  </si>
  <si>
    <t>KB0762XXX</t>
  </si>
  <si>
    <t>https://fruitbasket.blob.core.windows.net/gk2o5k/avatar/2883742120250812103349YECSMI.jpg</t>
  </si>
  <si>
    <t>09044-PKB-2514340</t>
  </si>
  <si>
    <t>96115ff4-7037-4563-ab42-08ddd922b745</t>
  </si>
  <si>
    <t>Tabrani</t>
  </si>
  <si>
    <t>0882020763116</t>
  </si>
  <si>
    <t>KB6614XXX</t>
  </si>
  <si>
    <t>https://fruitbasket.blob.core.windows.net/gk2o5k/avatar/2883775720250812095951F1M6HK.jpg</t>
  </si>
  <si>
    <t>09044-PKB-2514339</t>
  </si>
  <si>
    <t>9eb080aa-040f-4b1c-ee81-08ddd92990ae</t>
  </si>
  <si>
    <t>https://fruitbasket.blob.core.windows.net/gk2o5k/avatar/2883775720250812094916KE6O33.jpg</t>
  </si>
  <si>
    <t>09044-PKB-2514338</t>
  </si>
  <si>
    <t>5d773380-68fc-4904-2c27-08ddd92c8c6b</t>
  </si>
  <si>
    <t>KFE3E1018623</t>
  </si>
  <si>
    <t>KB8623XX</t>
  </si>
  <si>
    <t>https://fruitbasket.blob.core.windows.net/gk2o5k/avatar/2883775720250812094100WNQVU4.jpg</t>
  </si>
  <si>
    <t>KFE313SK018504</t>
  </si>
  <si>
    <t>09044-PKB-2514337</t>
  </si>
  <si>
    <t>3bfe5b0f-7e18-4e73-d649-08ddd92d9433</t>
  </si>
  <si>
    <t>https://fruitbasket.blob.core.windows.net/gk2o5k/avatar/2883775720250812092930NCPWIA.jpg</t>
  </si>
  <si>
    <t>09044-PKB-2514336</t>
  </si>
  <si>
    <t>82f7fcff-1b4d-48d8-f99d-08ddd8834d08</t>
  </si>
  <si>
    <t>Muhammad Ardiansyah</t>
  </si>
  <si>
    <t>089677569392</t>
  </si>
  <si>
    <t>KB1739XXX</t>
  </si>
  <si>
    <t>2025-08-11</t>
  </si>
  <si>
    <t>https://fruitbasket.blob.core.windows.net/gk2o5k/avatar/2886867520250811165427MQ8MMA.jpg</t>
  </si>
  <si>
    <t>09044-PKB-2514335</t>
  </si>
  <si>
    <t>64314c01-ca42-4b4a-e6f4-08ddd8931782</t>
  </si>
  <si>
    <t>0895422351981</t>
  </si>
  <si>
    <t>KB1544XXX</t>
  </si>
  <si>
    <t>https://fruitbasket.blob.core.windows.net/gk2o5k/avatar/2886904520250811164136TJAYG5.jpg</t>
  </si>
  <si>
    <t>09044-PKB-2514334</t>
  </si>
  <si>
    <t>9763df18-b241-47e5-ca86-08ddd89338f3</t>
  </si>
  <si>
    <t>KB9230XXX</t>
  </si>
  <si>
    <t>https://fruitbasket.blob.core.windows.net/gk2o5k/avatar/2886904520250811163309GO6IC2.jpg</t>
  </si>
  <si>
    <t>09044-PKB-2514333</t>
  </si>
  <si>
    <t>6a2aa98b-07ca-4630-8ecd-08ddd883260f</t>
  </si>
  <si>
    <t>KB5774XXX</t>
  </si>
  <si>
    <t>https://fruitbasket.blob.core.windows.net/gk2o5k/avatar/2886904520250811162427VDULSN.jpg</t>
  </si>
  <si>
    <t>09044-PKB-2514332</t>
  </si>
  <si>
    <t>2ba32843-ac61-4cb8-74aa-08ddd8a385de</t>
  </si>
  <si>
    <t>Mariam</t>
  </si>
  <si>
    <t>0882020638957</t>
  </si>
  <si>
    <t>KB7026XXX</t>
  </si>
  <si>
    <t>https://fruitbasket.blob.core.windows.net/gk2o5k/avatar/2886915520250811155539OPCSFS.jpg</t>
  </si>
  <si>
    <t>09044-PKB-2514331</t>
  </si>
  <si>
    <t>7492dc3d-b209-459f-10e3-08ddd8838052</t>
  </si>
  <si>
    <t>JMH2E1026983</t>
  </si>
  <si>
    <t>https://fruitbasket.blob.core.windows.net/gk2o5k/avatar/2886915520250811152500XJ5KBY.jpg</t>
  </si>
  <si>
    <t>JMH210RK021875</t>
  </si>
  <si>
    <t>09044-PKB-2514328</t>
  </si>
  <si>
    <t>a5224ad7-f957-4516-8d76-08ddd892ae3a</t>
  </si>
  <si>
    <t>JMF1E1283533</t>
  </si>
  <si>
    <t>KB6884XF</t>
  </si>
  <si>
    <t>https://fruitbasket.blob.core.windows.net/gk2o5k/avatar/2886915520250811150353ARFOOZ.jpg</t>
  </si>
  <si>
    <t>JMF115SK284102</t>
  </si>
  <si>
    <t>09044-PKB-2514324</t>
  </si>
  <si>
    <t>1bf88633-6ebc-4984-e64b-08ddd8931782</t>
  </si>
  <si>
    <t>Lau Ratna Suryani</t>
  </si>
  <si>
    <t>088242427385</t>
  </si>
  <si>
    <t>KB4615XXX</t>
  </si>
  <si>
    <t>https://fruitbasket.blob.core.windows.net/gk2o5k/avatar/2886923520250811144145ZTKF5E.jpg</t>
  </si>
  <si>
    <t>09044-PKB-2514321</t>
  </si>
  <si>
    <t>f02e1e6f-8e5f-4843-16dc-08ddd8930d26</t>
  </si>
  <si>
    <t>https://fruitbasket.blob.core.windows.net/gk2o5k/avatar/28869235202508111417262J33VL.jpg</t>
  </si>
  <si>
    <t>09044-PKB-2514318</t>
  </si>
  <si>
    <t>756906f6-ada9-4acf-c98e-08ddd89338f3</t>
  </si>
  <si>
    <t>JMH2E1399864</t>
  </si>
  <si>
    <t>KB9864XXX</t>
  </si>
  <si>
    <t>https://fruitbasket.blob.core.windows.net/gk2o5k/avatar/2886923520250811133023JTWPLR.jpg</t>
  </si>
  <si>
    <t>JMH217SK398449</t>
  </si>
  <si>
    <t>09044-PKB-2514316</t>
  </si>
  <si>
    <t>397f27d9-9b40-442b-8cb0-08ddd892ae3a</t>
  </si>
  <si>
    <t>JME1E1539202</t>
  </si>
  <si>
    <t>KB9202XXX</t>
  </si>
  <si>
    <t>https://fruitbasket.blob.core.windows.net/gk2o5k/avatar/2886923520250811131850YVMLTU.jpg</t>
  </si>
  <si>
    <t>JME118SK540615</t>
  </si>
  <si>
    <t>09044-PKB-2514314</t>
  </si>
  <si>
    <t>eacc114f-bf2a-43a5-e52a-08ddd8931782</t>
  </si>
  <si>
    <t>Yudi Feriyansyah</t>
  </si>
  <si>
    <t>0882020763071</t>
  </si>
  <si>
    <t>KB8349XXX</t>
  </si>
  <si>
    <t>https://fruitbasket.blob.core.windows.net/gk2o5k/avatar/28869541202508111305406HXVAN.jpg</t>
  </si>
  <si>
    <t>09044-PKB-2514313</t>
  </si>
  <si>
    <t>f7abe22b-217b-4c18-8d79-08ddd883260f</t>
  </si>
  <si>
    <t>KFD1E1141020</t>
  </si>
  <si>
    <t>KB1020XXX</t>
  </si>
  <si>
    <t>https://fruitbasket.blob.core.windows.net/gk2o5k/avatar/28869541202508111255220JYZCQ.jpg</t>
  </si>
  <si>
    <t>KFD119SK140782</t>
  </si>
  <si>
    <t>09044-PKB-2514312</t>
  </si>
  <si>
    <t>ca146f43-2cd7-4ade-0f9d-08ddd8838052</t>
  </si>
  <si>
    <t>JMH2E1359514</t>
  </si>
  <si>
    <t>KB9514XXX</t>
  </si>
  <si>
    <t>https://fruitbasket.blob.core.windows.net/gk2o5k/avatar/2886954120250811123607MBLMMM.jpg</t>
  </si>
  <si>
    <t>JMH21XSK359189</t>
  </si>
  <si>
    <t>09044-PKB-2514311</t>
  </si>
  <si>
    <t>dfbf0092-7224-49d9-0f65-08ddd8838052</t>
  </si>
  <si>
    <t>Ahmad Oktovani</t>
  </si>
  <si>
    <t>082255242123</t>
  </si>
  <si>
    <t>https://fruitbasket.blob.core.windows.net/gk2o5k/avatar/2887094420250811120351EUKPU0.jpg</t>
  </si>
  <si>
    <t>09044-PKB-2514307</t>
  </si>
  <si>
    <t>aa53e660-69a6-4907-8cd0-08ddd883260f</t>
  </si>
  <si>
    <t>JMA1E1199465</t>
  </si>
  <si>
    <t>https://fruitbasket.blob.core.windows.net/gk2o5k/avatar/2887094420250811113329JN1GOH.jpg</t>
  </si>
  <si>
    <t>JMA112SK199639</t>
  </si>
  <si>
    <t>09044-PKB-2514303</t>
  </si>
  <si>
    <t>08763421-3241-4650-0df9-08ddd8838052</t>
  </si>
  <si>
    <t>Sukanti</t>
  </si>
  <si>
    <t>081649033687</t>
  </si>
  <si>
    <t>JMA1E1196630</t>
  </si>
  <si>
    <t>KB6630XXX</t>
  </si>
  <si>
    <t>https://fruitbasket.blob.core.windows.net/gk2o5k/avatar/2887280820250811105810HCWKQT.jpg</t>
  </si>
  <si>
    <t>JMA115SK196914</t>
  </si>
  <si>
    <t>09044-PKB-2514301</t>
  </si>
  <si>
    <t>06c0bbf5-7cfd-4561-f5cd-08ddd8834d08</t>
  </si>
  <si>
    <t>KB9015XXX</t>
  </si>
  <si>
    <t>https://fruitbasket.blob.core.windows.net/gk2o5k/avatar/2887280820250811104127ULQXQG.jpg</t>
  </si>
  <si>
    <t>09044-PKB-2514291</t>
  </si>
  <si>
    <t>661b8b46-4b93-429e-26c8-08ddd65d4ba6</t>
  </si>
  <si>
    <t>JME1E1596400</t>
  </si>
  <si>
    <t>KB6400XXX</t>
  </si>
  <si>
    <t>2025-08-10</t>
  </si>
  <si>
    <t>https://fruitbasket.blob.core.windows.net/gk2o5k/avatar/2747252620250810211109UNN2P3.jpg</t>
  </si>
  <si>
    <t>JME117SK597453</t>
  </si>
  <si>
    <t>09044-PKB-2514290</t>
  </si>
  <si>
    <t>365cd6b7-a0e5-43bf-2611-08ddd65d4ba6</t>
  </si>
  <si>
    <t>KB7617XXX</t>
  </si>
  <si>
    <t>https://fruitbasket.blob.core.windows.net/gk2o5k/avatar/2747252620250810140409VNRASB.jpg</t>
  </si>
  <si>
    <t>09044-PKB-2514289</t>
  </si>
  <si>
    <t>8160cd97-875f-4029-25f4-08ddd65d4ba6</t>
  </si>
  <si>
    <t>JMD1E1970496</t>
  </si>
  <si>
    <t>KB6185SAH</t>
  </si>
  <si>
    <t>https://fruitbasket.blob.core.windows.net/gk2o5k/avatar/2747252620250810134802WPJFSL.jpg</t>
  </si>
  <si>
    <t>JMD115SK971004</t>
  </si>
  <si>
    <t>09044-PKB-2514288</t>
  </si>
  <si>
    <t>5df55d83-ac0d-4e60-25ce-08ddd65d4ba6</t>
  </si>
  <si>
    <t>JMD1E1969147</t>
  </si>
  <si>
    <t>KB2020XX</t>
  </si>
  <si>
    <t>https://fruitbasket.blob.core.windows.net/gk2o5k/avatar/2747252620250810132135UHV92R.jpg</t>
  </si>
  <si>
    <t>JMD119SK969675</t>
  </si>
  <si>
    <t>09044-PKB-2514287</t>
  </si>
  <si>
    <t>69314736-2eeb-49ef-2574-08ddd65d4ba6</t>
  </si>
  <si>
    <t>https://fruitbasket.blob.core.windows.net/gk2o5k/avatar/2747252620250810122958WM5MVW.jpg</t>
  </si>
  <si>
    <t>09044-PKB-2514286</t>
  </si>
  <si>
    <t>55ee2266-cff4-47fc-7423-08ddd6f4ac55</t>
  </si>
  <si>
    <t>JME1E1526342</t>
  </si>
  <si>
    <t>KB6021SAH</t>
  </si>
  <si>
    <t>https://fruitbasket.blob.core.windows.net/gk2o5k/avatar/2747252620250810120434NX1S1G.jpg</t>
  </si>
  <si>
    <t>JME117SK527743</t>
  </si>
  <si>
    <t>09044-PKB-2514285</t>
  </si>
  <si>
    <t>2a62d38d-2594-4d1c-73fe-08ddd6f4ac55</t>
  </si>
  <si>
    <t>JMH1E1099616</t>
  </si>
  <si>
    <t>KB6056SAH</t>
  </si>
  <si>
    <t>https://fruitbasket.blob.core.windows.net/gk2o5k/avatar/2747252620250810115015XPHLKX.jpg</t>
  </si>
  <si>
    <t>JMH11XSK101112</t>
  </si>
  <si>
    <t>09044-PKB-2514284</t>
  </si>
  <si>
    <t>ac94fe59-762c-4245-24df-08ddd65d4ba6</t>
  </si>
  <si>
    <t>KB6441XXX</t>
  </si>
  <si>
    <t>https://fruitbasket.blob.core.windows.net/gk2o5k/avatar/2747252620250810113232QJDMPH.jpg</t>
  </si>
  <si>
    <t>09044-PKB-2514283</t>
  </si>
  <si>
    <t>1181a2a0-d624-4d9d-7097-08ddd655c983</t>
  </si>
  <si>
    <t>KF01E1855196</t>
  </si>
  <si>
    <t>KB5196XXX</t>
  </si>
  <si>
    <t>https://fruitbasket.blob.core.windows.net/gk2o5k/avatar/2747252620250810112544W1DUER.jpg</t>
  </si>
  <si>
    <t>KF0117SK855634</t>
  </si>
  <si>
    <t>09044-PKB-2514282</t>
  </si>
  <si>
    <t>c3d2274b-a504-4ed8-247a-08ddd65d4ba6</t>
  </si>
  <si>
    <t>KFE2E1013694</t>
  </si>
  <si>
    <t>KB6330MAH</t>
  </si>
  <si>
    <t>https://fruitbasket.blob.core.windows.net/gk2o5k/avatar/27472526202508101115256CAGKA.jpg</t>
  </si>
  <si>
    <t>KFE216SK013587</t>
  </si>
  <si>
    <t>09044-PKB-2514281</t>
  </si>
  <si>
    <t>0f747095-6f11-4834-7026-08ddd655c983</t>
  </si>
  <si>
    <t>KFE3E1042109</t>
  </si>
  <si>
    <t>KB2109XXX</t>
  </si>
  <si>
    <t>https://fruitbasket.blob.core.windows.net/gk2o5k/avatar/2747252620250810105413YF7MFQ.jpg</t>
  </si>
  <si>
    <t>KFE317SK042191</t>
  </si>
  <si>
    <t>09044-PKB-2514280</t>
  </si>
  <si>
    <t>f84274f2-2be0-4e71-7003-08ddd655c983</t>
  </si>
  <si>
    <t>KB6200XXX</t>
  </si>
  <si>
    <t>https://fruitbasket.blob.core.windows.net/gk2o5k/avatar/2747252620250810104522YEPLYO.jpg</t>
  </si>
  <si>
    <t>09044-PKB-2514279</t>
  </si>
  <si>
    <t>670f140e-9063-4d55-6fbe-08ddd655c983</t>
  </si>
  <si>
    <t>KB1320XXX</t>
  </si>
  <si>
    <t>https://fruitbasket.blob.core.windows.net/gk2o5k/avatar/274725262025081010304451BOBZ.jpg</t>
  </si>
  <si>
    <t>09044-PKB-2514278</t>
  </si>
  <si>
    <t>4d2b1d67-4de9-48c0-7304-08ddd6f4ac55</t>
  </si>
  <si>
    <t>https://fruitbasket.blob.core.windows.net/gk2o5k/avatar/2747252620250810102138L4FEAL.jpg</t>
  </si>
  <si>
    <t>09044-PKB-2514277</t>
  </si>
  <si>
    <t>b8e8f149-3c4b-4d0c-23a6-08ddd65d4ba6</t>
  </si>
  <si>
    <t>https://fruitbasket.blob.core.windows.net/gk2o5k/avatar/2747252620250810101318GWBRBO.jpg</t>
  </si>
  <si>
    <t>09044-PKB-2514276</t>
  </si>
  <si>
    <t>98799f10-8c1a-473e-2384-08ddd65d4ba6</t>
  </si>
  <si>
    <t>KB1003XXX</t>
  </si>
  <si>
    <t>https://fruitbasket.blob.core.windows.net/gk2o5k/avatar/2747252620250810100632KJQF4Z.jpg</t>
  </si>
  <si>
    <t>09044-PKB-2514275</t>
  </si>
  <si>
    <t>fe8a0ad6-33d9-4c8f-6f30-08ddd655c983</t>
  </si>
  <si>
    <t>https://fruitbasket.blob.core.windows.net/gk2o5k/avatar/2747252620250810095256FYAPXW.jpg</t>
  </si>
  <si>
    <t>09044-PKB-2514274</t>
  </si>
  <si>
    <t>be5dfbfc-c47f-4677-724f-08ddd6f4ac55</t>
  </si>
  <si>
    <t>KB1705XXX</t>
  </si>
  <si>
    <t>https://fruitbasket.blob.core.windows.net/gk2o5k/avatar/27472526202508100942021DOSPJ.jpg</t>
  </si>
  <si>
    <t>09044-PKB-2514273</t>
  </si>
  <si>
    <t>7781f835-255b-4c8f-7224-08ddd6f4ac55</t>
  </si>
  <si>
    <t>KB7116XXX</t>
  </si>
  <si>
    <t>https://fruitbasket.blob.core.windows.net/gk2o5k/avatar/2747252620250810093328NVCUJY.jpg</t>
  </si>
  <si>
    <t>09044-PKB-2514272</t>
  </si>
  <si>
    <t>752e8a5b-7f85-4713-6e99-08ddd655c983</t>
  </si>
  <si>
    <t>KB6538XXX</t>
  </si>
  <si>
    <t>https://fruitbasket.blob.core.windows.net/gk2o5k/avatar/2747252620250810091658XHVPQZ.jpg</t>
  </si>
  <si>
    <t>09044-PKB-2514271</t>
  </si>
  <si>
    <t>25d8502f-4b22-45f2-71a3-08ddd6f4ac55</t>
  </si>
  <si>
    <t>JMG1E1454329</t>
  </si>
  <si>
    <t>2025-08-07</t>
  </si>
  <si>
    <t>https://fruitbasket.blob.core.windows.net/gk2o5k/avatar/2747252620250810085722I6KLMP.jpg</t>
  </si>
  <si>
    <t>JMG118SK454233</t>
  </si>
  <si>
    <t>09044-PKB-2514270</t>
  </si>
  <si>
    <t>ebd9e931-681a-462f-2198-08ddd65d4ba6</t>
  </si>
  <si>
    <t>KB3189XXX</t>
  </si>
  <si>
    <t>2025-08-09</t>
  </si>
  <si>
    <t>https://fruitbasket.blob.core.windows.net/gk2o5k/avatar/27472526202508091715312R04IC.jpg</t>
  </si>
  <si>
    <t>09044-PKB-2514268</t>
  </si>
  <si>
    <t>11f5f75b-9528-47b2-218c-08ddd65d4ba6</t>
  </si>
  <si>
    <t>https://fruitbasket.blob.core.windows.net/gk2o5k/avatar/2747252620250809165624OMSXFD.jpg</t>
  </si>
  <si>
    <t>09044-PKB-2514267</t>
  </si>
  <si>
    <t>7b19134d-be09-4cd2-212a-08ddd65d4ba6</t>
  </si>
  <si>
    <t>KB8473XXX</t>
  </si>
  <si>
    <t>https://fruitbasket.blob.core.windows.net/gk2o5k/avatar/2747252620250809160731OVEEBN.jpg</t>
  </si>
  <si>
    <t>09044-PKB-2514263</t>
  </si>
  <si>
    <t>bba1a51f-c233-449c-20f6-08ddd65d4ba6</t>
  </si>
  <si>
    <t>KB1736XXX</t>
  </si>
  <si>
    <t>https://fruitbasket.blob.core.windows.net/gk2o5k/avatar/274725262025080915500935P0KZ.jpg</t>
  </si>
  <si>
    <t>09044-PKB-2514260</t>
  </si>
  <si>
    <t>6cebbdc6-b65c-46f9-6c27-08ddd655c983</t>
  </si>
  <si>
    <t>KB6291XXX</t>
  </si>
  <si>
    <t>https://fruitbasket.blob.core.windows.net/gk2o5k/avatar/2747252620250809153144NIBQCY.jpg</t>
  </si>
  <si>
    <t>09044-PKB-2514259</t>
  </si>
  <si>
    <t>6437cbde-e85d-475f-2068-08ddd65d4ba6</t>
  </si>
  <si>
    <t>KB0279XXX</t>
  </si>
  <si>
    <t>https://fruitbasket.blob.core.windows.net/gk2o5k/avatar/2747252620250809152221SIDCNB.jpg</t>
  </si>
  <si>
    <t>09044-PKB-2514258</t>
  </si>
  <si>
    <t>6710b117-5d87-4c8d-6b93-08ddd655c983</t>
  </si>
  <si>
    <t>JMD1E1938797</t>
  </si>
  <si>
    <t>KB8797XXX</t>
  </si>
  <si>
    <t>https://fruitbasket.blob.core.windows.net/gk2o5k/avatar/27472526202508091457581JKG0H.jpg</t>
  </si>
  <si>
    <t>JMD11XSK939293</t>
  </si>
  <si>
    <t>09044-PKB-2514256</t>
  </si>
  <si>
    <t>accbf9fd-eb64-4ef9-6edd-08ddd6f4ac55</t>
  </si>
  <si>
    <t>JMF2E1455643</t>
  </si>
  <si>
    <t>KB6159XF</t>
  </si>
  <si>
    <t>https://fruitbasket.blob.core.windows.net/gk2o5k/avatar/2747252620250809143901GZKFZF.jpg</t>
  </si>
  <si>
    <t>JMF211SK456673</t>
  </si>
  <si>
    <t>09044-PKB-2514253</t>
  </si>
  <si>
    <t>fd39717d-000d-4c6b-1f35-08ddd65d4ba6</t>
  </si>
  <si>
    <t>JMD1E2004631</t>
  </si>
  <si>
    <t>KB2395SAI</t>
  </si>
  <si>
    <t>https://fruitbasket.blob.core.windows.net/gk2o5k/avatar/2747252620250809142205DQFOQW.jpg</t>
  </si>
  <si>
    <t>JMD126SK006032</t>
  </si>
  <si>
    <t>09044-PKB-2514246</t>
  </si>
  <si>
    <t>7cd7c7b4-5cfc-4622-1df0-08ddd65d4ba6</t>
  </si>
  <si>
    <t>JMA1E1199526</t>
  </si>
  <si>
    <t>KB6444XF</t>
  </si>
  <si>
    <t>https://fruitbasket.blob.core.windows.net/gk2o5k/avatar/2747252620250809133058O77WLI.jpg</t>
  </si>
  <si>
    <t>JMA119SK199721</t>
  </si>
  <si>
    <t>09044-PKB-2514242</t>
  </si>
  <si>
    <t>68dd3494-12d5-4542-6d15-08ddd6f4ac55</t>
  </si>
  <si>
    <t>JME1E1585961</t>
  </si>
  <si>
    <t>KB5961XXX</t>
  </si>
  <si>
    <t>https://fruitbasket.blob.core.windows.net/gk2o5k/avatar/2747252620250809131812BV8LYT.jpg</t>
  </si>
  <si>
    <t>JME117SK590857</t>
  </si>
  <si>
    <t>09044-PKB-2514239</t>
  </si>
  <si>
    <t>f6562c20-e738-45ea-1c3b-08ddd65d4ba6</t>
  </si>
  <si>
    <t>KB4993XXX</t>
  </si>
  <si>
    <t>https://fruitbasket.blob.core.windows.net/gk2o5k/avatar/2747252620250809121158PBWDO5.jpg</t>
  </si>
  <si>
    <t>09044-PKB-2514237</t>
  </si>
  <si>
    <t>fca9fe60-7fdf-417d-1bd5-08ddd65d4ba6</t>
  </si>
  <si>
    <t>https://fruitbasket.blob.core.windows.net/gk2o5k/avatar/2747252620250809115411OHO0QN.jpg</t>
  </si>
  <si>
    <t>09044-PKB-2514234</t>
  </si>
  <si>
    <t>767f05db-d25c-4dea-1b1d-08ddd65d4ba6</t>
  </si>
  <si>
    <t>https://fruitbasket.blob.core.windows.net/gk2o5k/avatar/2747252620250809112907YXZ6HE.jpg</t>
  </si>
  <si>
    <t>09044-PKB-2514232</t>
  </si>
  <si>
    <t>d944742e-6c97-4bdc-6ac3-08ddd6f4ac55</t>
  </si>
  <si>
    <t>https://fruitbasket.blob.core.windows.net/gk2o5k/avatar/2747252620250809111632ZCQC9H.jpg</t>
  </si>
  <si>
    <t>09044-PKB-2514224</t>
  </si>
  <si>
    <t>0af60084-8283-452d-bacf-08ddd655b08f</t>
  </si>
  <si>
    <t>https://fruitbasket.blob.core.windows.net/gk2o5k/avatar/27472526202508090947420LJKVK.jpg</t>
  </si>
  <si>
    <t>09044-PKB-2514222</t>
  </si>
  <si>
    <t>22af036d-61cd-456a-1933-08ddd65d4ba6</t>
  </si>
  <si>
    <t>KB6529XXX</t>
  </si>
  <si>
    <t>https://fruitbasket.blob.core.windows.net/gk2o5k/avatar/2747252620250809093815UJPNT3.jpg</t>
  </si>
  <si>
    <t>09044-PKB-2514219</t>
  </si>
  <si>
    <t>26f98771-ef54-4cdd-1899-08ddd65d4ba6</t>
  </si>
  <si>
    <t>JMG1E1324100</t>
  </si>
  <si>
    <t>KB4100XXX</t>
  </si>
  <si>
    <t>https://fruitbasket.blob.core.windows.net/gk2o5k/avatar/2747252620250809092002CDLFFV.jpg</t>
  </si>
  <si>
    <t>JMG112SK323931</t>
  </si>
  <si>
    <t>09044-PKB-2514218</t>
  </si>
  <si>
    <t>0763e4a5-b281-478f-642f-08ddd655c983</t>
  </si>
  <si>
    <t>KC03E1001968</t>
  </si>
  <si>
    <t>KB1968XXX</t>
  </si>
  <si>
    <t>https://fruitbasket.blob.core.windows.net/gk2o5k/avatar/2747252620250809085450G3KQIW.jpg</t>
  </si>
  <si>
    <t>KC031XSK002036</t>
  </si>
  <si>
    <t>09044-PKB-2514214</t>
  </si>
  <si>
    <t>4d56eaf3-3b27-4d72-b8be-08ddd655b08f</t>
  </si>
  <si>
    <t>KB3377XXX</t>
  </si>
  <si>
    <t>https://fruitbasket.blob.core.windows.net/gk2o5k/avatar/2747252620250809083235L3MDPR.jpg</t>
  </si>
  <si>
    <t>09044-PKB-2514491</t>
  </si>
  <si>
    <t>5f7ed4ef-4d4a-4fa1-3c84-08dddab808d1</t>
  </si>
  <si>
    <t>KB3642XXX</t>
  </si>
  <si>
    <t>2025-08-15</t>
  </si>
  <si>
    <t>https://fruitbasket.blob.core.windows.net/gk2o5k/avatar/2883863420250815205028J9F7UU.jpg</t>
  </si>
  <si>
    <t>09044-PKB-2514490</t>
  </si>
  <si>
    <t>667d7430-c24b-47ec-4cd2-08dddab65016</t>
  </si>
  <si>
    <t>https://fruitbasket.blob.core.windows.net/gk2o5k/avatar/28838634202508152034395LODAQ.jpg</t>
  </si>
  <si>
    <t>09044-PKB-2514489</t>
  </si>
  <si>
    <t>2d9498e0-aa44-4ca9-3c81-08dddab808d1</t>
  </si>
  <si>
    <t>https://fruitbasket.blob.core.windows.net/gk2o5k/avatar/2883863420250815203040XVGCAS.jpg</t>
  </si>
  <si>
    <t>09044-PKB-2514488</t>
  </si>
  <si>
    <t>01bd056b-f50b-4807-ba8f-08dddabf5fda</t>
  </si>
  <si>
    <t>https://fruitbasket.blob.core.windows.net/gk2o5k/avatar/2883863420250815202207ANN2WO.jpg</t>
  </si>
  <si>
    <t>09044-PKB-2514487</t>
  </si>
  <si>
    <t>a0ef649f-71cc-4a63-83d0-08dddac2b654</t>
  </si>
  <si>
    <t>JMH2E1204626</t>
  </si>
  <si>
    <t>KB4626XXX</t>
  </si>
  <si>
    <t>https://fruitbasket.blob.core.windows.net/gk2o5k/avatar/2883863420250815201312RVCMTZ.jpg</t>
  </si>
  <si>
    <t>JMH219SK204424</t>
  </si>
  <si>
    <t>09044-PKB-2514566</t>
  </si>
  <si>
    <t>aededace-c64f-4e7c-c178-08dddabf5fda</t>
  </si>
  <si>
    <t>danuri</t>
  </si>
  <si>
    <t>085849123467</t>
  </si>
  <si>
    <t>2025-08-17</t>
  </si>
  <si>
    <t>https://fruitbasket.blob.core.windows.net/gk2o5k/avatar/21361684820250817214702WENUUQ.jpg</t>
  </si>
  <si>
    <t>09044-PKB-2514565</t>
  </si>
  <si>
    <t>c602d219-fa0c-4776-c177-08dddabf5fda</t>
  </si>
  <si>
    <t>https://fruitbasket.blob.core.windows.net/gk2o5k/avatar/213616848202508172133271M6PBM.jpg</t>
  </si>
  <si>
    <t>09044-PKB-2514564</t>
  </si>
  <si>
    <t>42bb564b-338f-491b-52b5-08dddab65016</t>
  </si>
  <si>
    <t>KB2920XXX</t>
  </si>
  <si>
    <t>https://fruitbasket.blob.core.windows.net/gk2o5k/avatar/213616848202508172128585FZYJZ.jpg</t>
  </si>
  <si>
    <t>09044-PKB-2514563</t>
  </si>
  <si>
    <t>e3d649d5-a1f5-4518-437e-08dddab808d1</t>
  </si>
  <si>
    <t>https://fruitbasket.blob.core.windows.net/gk2o5k/avatar/21361684820250817212155QA4L4B.jpg</t>
  </si>
  <si>
    <t>09044-PKB-2514562</t>
  </si>
  <si>
    <t>da6123c1-49ad-42d7-7269-08dddaaefc1d</t>
  </si>
  <si>
    <t>https://fruitbasket.blob.core.windows.net/gk2o5k/avatar/21361684820250817211534EK7GT0.jpg</t>
  </si>
  <si>
    <t>09044-PKB-2514561</t>
  </si>
  <si>
    <t>c09d242a-11d0-4dab-8a3d-08dddac2b654</t>
  </si>
  <si>
    <t>KB7718XXX</t>
  </si>
  <si>
    <t>https://fruitbasket.blob.core.windows.net/gk2o5k/avatar/213616848202508172111081JFPZS.jpg</t>
  </si>
  <si>
    <t>09044-PKB-2514560</t>
  </si>
  <si>
    <t>ce54a27f-e7f2-408f-52b3-08dddab65016</t>
  </si>
  <si>
    <t>KC03E1001936</t>
  </si>
  <si>
    <t>KB1936XXX</t>
  </si>
  <si>
    <t>https://fruitbasket.blob.core.windows.net/gk2o5k/avatar/21361684820250817210316BSDDWX.jpg</t>
  </si>
  <si>
    <t>KC0319SK001878</t>
  </si>
  <si>
    <t>09044-PKB-2514559</t>
  </si>
  <si>
    <t>68039ac1-0877-4388-7260-08dddaaefc1d</t>
  </si>
  <si>
    <t>KC03E1001882</t>
  </si>
  <si>
    <t>KB1882XXX</t>
  </si>
  <si>
    <t>https://fruitbasket.blob.core.windows.net/gk2o5k/avatar/21361684820250817205625FHB98W.jpg</t>
  </si>
  <si>
    <t>KC0313SK001939</t>
  </si>
  <si>
    <t>09044-PKB-2514558</t>
  </si>
  <si>
    <t>b3e931b5-1b61-44ae-88f1-08dddac2b654</t>
  </si>
  <si>
    <t>KB6224XXX</t>
  </si>
  <si>
    <t>2025-08-16</t>
  </si>
  <si>
    <t>https://fruitbasket.blob.core.windows.net/gk2o5k/avatar/21361684820250816163128Z8NG7H.jpg</t>
  </si>
  <si>
    <t>09044-PKB-2514557</t>
  </si>
  <si>
    <t>cc83c9b6-b04c-4926-421f-08dddab808d1</t>
  </si>
  <si>
    <t>https://fruitbasket.blob.core.windows.net/gk2o5k/avatar/21361684820250816162438AAKTZJ.jpg</t>
  </si>
  <si>
    <t>09044-PKB-2514554</t>
  </si>
  <si>
    <t>0c754835-ea78-402e-7128-08dddaaefc1d</t>
  </si>
  <si>
    <t>KB2676XXX</t>
  </si>
  <si>
    <t>https://fruitbasket.blob.core.windows.net/gk2o5k/avatar/21361684820250816160956D0TCUY.jpg</t>
  </si>
  <si>
    <t>09044-PKB-2514550</t>
  </si>
  <si>
    <t>fe3945da-ad7c-4efd-1b77-08dddab8b28e</t>
  </si>
  <si>
    <t>KB4753XXX</t>
  </si>
  <si>
    <t>https://fruitbasket.blob.core.windows.net/gk2o5k/avatar/21361684820250816155300WPZVIP.jpg</t>
  </si>
  <si>
    <t>09044-PKB-2514548</t>
  </si>
  <si>
    <t>14dc5cd4-3518-491a-41fb-08dddab808d1</t>
  </si>
  <si>
    <t>KB9655XXX</t>
  </si>
  <si>
    <t>https://fruitbasket.blob.core.windows.net/gk2o5k/avatar/21361684820250816154300Y6UA8Q.jpg</t>
  </si>
  <si>
    <t>09044-PKB-2514546</t>
  </si>
  <si>
    <t>c32e4159-eaa2-4255-bfb8-08dddabf5fda</t>
  </si>
  <si>
    <t>https://fruitbasket.blob.core.windows.net/gk2o5k/avatar/213616848202508161529590VMHR1.jpg</t>
  </si>
  <si>
    <t>09044-PKB-2514544</t>
  </si>
  <si>
    <t>1b0cdc6b-d175-4001-bfa2-08dddabf5fda</t>
  </si>
  <si>
    <t>https://fruitbasket.blob.core.windows.net/gk2o5k/avatar/213616848202508161518076J3ADJ.jpg</t>
  </si>
  <si>
    <t>09044-PKB-2514543</t>
  </si>
  <si>
    <t>f08dc1cb-8dc5-432e-bf61-08dddabf5fda</t>
  </si>
  <si>
    <t>KB7639XXX</t>
  </si>
  <si>
    <t>https://fruitbasket.blob.core.windows.net/gk2o5k/avatar/21361684820250816144604D58HTF.jpg</t>
  </si>
  <si>
    <t>09044-PKB-2514540</t>
  </si>
  <si>
    <t>430a7f1b-30a8-4304-705f-08dddaaefc1d</t>
  </si>
  <si>
    <t>KB1403XXX</t>
  </si>
  <si>
    <t>https://fruitbasket.blob.core.windows.net/gk2o5k/avatar/21361684820250816141553WXTLVY.jpg</t>
  </si>
  <si>
    <t>09044-PKB-2514538</t>
  </si>
  <si>
    <t>a146c999-4a48-490b-7048-08dddaaefc1d</t>
  </si>
  <si>
    <t>https://fruitbasket.blob.core.windows.net/gk2o5k/avatar/21361684820250816140727APOHXP.jpg</t>
  </si>
  <si>
    <t>09044-PKB-2514536</t>
  </si>
  <si>
    <t>5cbf8940-6e4d-42e5-702f-08dddaaefc1d</t>
  </si>
  <si>
    <t>KB0445XXX</t>
  </si>
  <si>
    <t>https://fruitbasket.blob.core.windows.net/gk2o5k/avatar/21361684820250816135937MCHU2D.jpg</t>
  </si>
  <si>
    <t>09044-PKB-2514533</t>
  </si>
  <si>
    <t>bfa91a90-ecbc-4a41-700f-08dddaaefc1d</t>
  </si>
  <si>
    <t>JMH1E1206414</t>
  </si>
  <si>
    <t>KB6414XXX</t>
  </si>
  <si>
    <t>https://fruitbasket.blob.core.windows.net/gk2o5k/avatar/21361684820250816134815OGS3FC.jpg</t>
  </si>
  <si>
    <t>JMH119SK208118</t>
  </si>
  <si>
    <t>09044-PKB-2514531</t>
  </si>
  <si>
    <t>933f00e8-cd47-42bd-501f-08dddab65016</t>
  </si>
  <si>
    <t>JME1E1547232</t>
  </si>
  <si>
    <t>KB6091SAH</t>
  </si>
  <si>
    <t>https://fruitbasket.blob.core.windows.net/gk2o5k/avatar/21361684820250816133514CZAINE.jpg</t>
  </si>
  <si>
    <t>JME112SK548807</t>
  </si>
  <si>
    <t>09044-PKB-2514528</t>
  </si>
  <si>
    <t>12806d8d-ab87-4703-6f8d-08dddaaefc1d</t>
  </si>
  <si>
    <t>KB5168XXX</t>
  </si>
  <si>
    <t>https://fruitbasket.blob.core.windows.net/gk2o5k/avatar/213616848202508161301108FLRVJ.jpg</t>
  </si>
  <si>
    <t>09044-PKB-2514526</t>
  </si>
  <si>
    <t>de40aba8-6ee8-4095-bddb-08dddabf5fda</t>
  </si>
  <si>
    <t>KB6270XXX</t>
  </si>
  <si>
    <t>https://fruitbasket.blob.core.windows.net/gk2o5k/avatar/21361684820250816121801JTK4JW.jpg</t>
  </si>
  <si>
    <t>09044-PKB-2514518</t>
  </si>
  <si>
    <t>07816cbe-5c6e-4564-3ee7-08dddab808d1</t>
  </si>
  <si>
    <t>https://fruitbasket.blob.core.windows.net/gk2o5k/avatar/213616848202508161100122BSIWH.jpg</t>
  </si>
  <si>
    <t>09044-PKB-2514514</t>
  </si>
  <si>
    <t>c49bb83b-fcc3-44ce-3e1b-08dddab808d1</t>
  </si>
  <si>
    <t>KB8239XXX</t>
  </si>
  <si>
    <t>https://fruitbasket.blob.core.windows.net/gk2o5k/avatar/21361684820250816102016ZZCQAK.jpg</t>
  </si>
  <si>
    <t>09044-PKB-2514512</t>
  </si>
  <si>
    <t>58c1037f-e0b8-44bc-3de6-08dddab808d1</t>
  </si>
  <si>
    <t>KFE1E1199097</t>
  </si>
  <si>
    <t>KB9097XXX</t>
  </si>
  <si>
    <t>https://fruitbasket.blob.core.windows.net/gk2o5k/avatar/21361684820250816101323RQYBX7.jpg</t>
  </si>
  <si>
    <t>KFE116SK198970</t>
  </si>
  <si>
    <t>09044-PKB-2514510</t>
  </si>
  <si>
    <t>187b7224-a6f6-487d-4e32-08dddab65016</t>
  </si>
  <si>
    <t>https://fruitbasket.blob.core.windows.net/gk2o5k/avatar/21361684820250816100534PK4NQG.jpg</t>
  </si>
  <si>
    <t>09044-PKB-2514509</t>
  </si>
  <si>
    <t>cd872a69-f263-43f7-17da-08dddab8b28e</t>
  </si>
  <si>
    <t>KFA1E1316586</t>
  </si>
  <si>
    <t>KB6586XXX</t>
  </si>
  <si>
    <t>https://fruitbasket.blob.core.windows.net/gk2o5k/avatar/21361684820250816095145ZUOA90.jpg</t>
  </si>
  <si>
    <t>KFA111SK316660</t>
  </si>
  <si>
    <t>09044-PKB-2514508</t>
  </si>
  <si>
    <t>8ab3bdcc-eac7-4490-8546-08dddac2b654</t>
  </si>
  <si>
    <t>JMG1E1473824</t>
  </si>
  <si>
    <t>KB3824XXX</t>
  </si>
  <si>
    <t>https://fruitbasket.blob.core.windows.net/gk2o5k/avatar/21361684820250816093902MVP1KX.jpg</t>
  </si>
  <si>
    <t>JMG116SK473704</t>
  </si>
  <si>
    <t>09044-PKB-2514503</t>
  </si>
  <si>
    <t>1b4cdd15-c27f-4156-3d62-08dddab808d1</t>
  </si>
  <si>
    <t>KB0035XXX</t>
  </si>
  <si>
    <t>https://fruitbasket.blob.core.windows.net/gk2o5k/avatar/21361684820250816091611RHYRCR.jpg</t>
  </si>
  <si>
    <t>09044-PKB-2514502</t>
  </si>
  <si>
    <t>42998045-1557-474d-84a1-08dddac2b654</t>
  </si>
  <si>
    <t>https://fruitbasket.blob.core.windows.net/gk2o5k/avatar/21361684820250816090223YINCDQ.jpg</t>
  </si>
  <si>
    <t>09044-PKB-2514499</t>
  </si>
  <si>
    <t>72efa8c7-20f1-4032-6ce5-08dddaaefc1d</t>
  </si>
  <si>
    <t>JMF1E1287736</t>
  </si>
  <si>
    <t>KB5587MAJ</t>
  </si>
  <si>
    <t>https://fruitbasket.blob.core.windows.net/gk2o5k/avatar/21361684820250816085308CT7JG1.jpg</t>
  </si>
  <si>
    <t>JMF110SK288445</t>
  </si>
  <si>
    <t>09044-PKB-2514623</t>
  </si>
  <si>
    <t>2c8d683e-e9de-48ac-57aa-08dddab65016</t>
  </si>
  <si>
    <t>2025-08-18</t>
  </si>
  <si>
    <t>https://fruitbasket.blob.core.windows.net/gk2o5k/avatar/21361684820250818165331FPPFRB.jpg</t>
  </si>
  <si>
    <t>09044-PKB-2514622</t>
  </si>
  <si>
    <t>10bb5afa-eb26-4511-7776-08dddaaefc1d</t>
  </si>
  <si>
    <t>https://fruitbasket.blob.core.windows.net/gk2o5k/avatar/21361684820250818163733EVTHDF.jpg</t>
  </si>
  <si>
    <t>09044-PKB-2514619</t>
  </si>
  <si>
    <t>7bf622f6-2b44-4dd2-8ed4-08dddac2b654</t>
  </si>
  <si>
    <t>JMH2E1229655</t>
  </si>
  <si>
    <t>KB4238XV</t>
  </si>
  <si>
    <t>https://fruitbasket.blob.core.windows.net/gk2o5k/avatar/21361684820250818162328KUYMBI.jpg</t>
  </si>
  <si>
    <t>JMH219SK233034</t>
  </si>
  <si>
    <t>09044-PKB-2514618</t>
  </si>
  <si>
    <t>55a62dc2-e540-45ae-48f4-08dddab808d1</t>
  </si>
  <si>
    <t>https://fruitbasket.blob.core.windows.net/gk2o5k/avatar/21361684820250818161318R5K3ZP.jpg</t>
  </si>
  <si>
    <t>09044-PKB-2514616</t>
  </si>
  <si>
    <t>aafb8fbc-6999-4bd7-774b-08dddaaefc1d</t>
  </si>
  <si>
    <t>KB8158XXX</t>
  </si>
  <si>
    <t>https://fruitbasket.blob.core.windows.net/gk2o5k/avatar/21361684820250818155940BUQVMV.jpg</t>
  </si>
  <si>
    <t>09044-PKB-2514614</t>
  </si>
  <si>
    <t>0dc6b226-c897-41d9-48be-08dddab808d1</t>
  </si>
  <si>
    <t>KB6695XXX</t>
  </si>
  <si>
    <t>https://fruitbasket.blob.core.windows.net/gk2o5k/avatar/213616848202508181550502KWO91.jpg</t>
  </si>
  <si>
    <t>09044-PKB-2514611</t>
  </si>
  <si>
    <t>d9705e38-5b20-48fb-489c-08dddab808d1</t>
  </si>
  <si>
    <t>JMH2E1383201</t>
  </si>
  <si>
    <t>KB6404XF</t>
  </si>
  <si>
    <t>https://fruitbasket.blob.core.windows.net/gk2o5k/avatar/21361684820250818153750M4FZHK.jpg</t>
  </si>
  <si>
    <t>JMH215SK382881</t>
  </si>
  <si>
    <t>09044-PKB-2514609</t>
  </si>
  <si>
    <t>88723409-55bf-488f-9a1f-08ddde2e219e</t>
  </si>
  <si>
    <t>JMH1E1146839</t>
  </si>
  <si>
    <t>KB6839XXX</t>
  </si>
  <si>
    <t>https://fruitbasket.blob.core.windows.net/gk2o5k/avatar/21361684820250818152818L1IGOC.jpg</t>
  </si>
  <si>
    <t>JMH113SK148417</t>
  </si>
  <si>
    <t>09044-PKB-2514607</t>
  </si>
  <si>
    <t>f5e3bbc0-849c-444f-2139-08dddab8b28e</t>
  </si>
  <si>
    <t>KB7947XXX</t>
  </si>
  <si>
    <t>https://fruitbasket.blob.core.windows.net/gk2o5k/avatar/21361684820250818151515E7TYRU.jpg</t>
  </si>
  <si>
    <t>09044-PKB-2514606</t>
  </si>
  <si>
    <t>c731a9a3-08a3-4e5a-c64c-08dddabf5fda</t>
  </si>
  <si>
    <t>https://fruitbasket.blob.core.windows.net/gk2o5k/avatar/21361684820250818150358A2JIQL.jpg</t>
  </si>
  <si>
    <t>09044-PKB-2514605</t>
  </si>
  <si>
    <t>27d09ff7-20b7-400d-8e57-08dddac2b654</t>
  </si>
  <si>
    <t>https://fruitbasket.blob.core.windows.net/gk2o5k/avatar/21361684820250818145814Y7AGWJ.jpg</t>
  </si>
  <si>
    <t>09044-PKB-2514604</t>
  </si>
  <si>
    <t>cf662060-19ce-4628-76be-08dddaaefc1d</t>
  </si>
  <si>
    <t>KB8661XXX</t>
  </si>
  <si>
    <t>https://fruitbasket.blob.core.windows.net/gk2o5k/avatar/21361684820250818144212SUKEAK.jpg</t>
  </si>
  <si>
    <t>09044-PKB-2514603</t>
  </si>
  <si>
    <t>6aa7aea0-56ba-4308-76a3-08dddaaefc1d</t>
  </si>
  <si>
    <t>https://fruitbasket.blob.core.windows.net/gk2o5k/avatar/21361684820250818143647VVRJKF.jpg</t>
  </si>
  <si>
    <t>09044-PKB-2514602</t>
  </si>
  <si>
    <t>1d0c1e87-c630-4261-20d3-08dddab8b28e</t>
  </si>
  <si>
    <t>https://fruitbasket.blob.core.windows.net/gk2o5k/avatar/21361684820250818142633CKHA19.jpg</t>
  </si>
  <si>
    <t>09044-PKB-2514601</t>
  </si>
  <si>
    <t>6f1cd886-00d8-40f4-20ad-08dddab8b28e</t>
  </si>
  <si>
    <t>KB7953XXX</t>
  </si>
  <si>
    <t>https://fruitbasket.blob.core.windows.net/gk2o5k/avatar/213616848202508181420198VFCMQ.jpg</t>
  </si>
  <si>
    <t>09044-PKB-2514599</t>
  </si>
  <si>
    <t>750af1c2-b969-496d-47d2-08dddab808d1</t>
  </si>
  <si>
    <t>https://fruitbasket.blob.core.windows.net/gk2o5k/avatar/213616848202508181412032NEW6W.jpg</t>
  </si>
  <si>
    <t>09044-PKB-2514597</t>
  </si>
  <si>
    <t>2f115c59-2199-4498-56a5-08dddab65016</t>
  </si>
  <si>
    <t>KB0796XXX</t>
  </si>
  <si>
    <t>https://fruitbasket.blob.core.windows.net/gk2o5k/avatar/213616848202508181357525BBBTO.jpg</t>
  </si>
  <si>
    <t>09044-PKB-2514594</t>
  </si>
  <si>
    <t>2d34b066-150a-4e4b-7625-08dddaaefc1d</t>
  </si>
  <si>
    <t>https://fruitbasket.blob.core.windows.net/gk2o5k/avatar/21361684820250818134539VP6WHU.jpg</t>
  </si>
  <si>
    <t>09044-PKB-2514592</t>
  </si>
  <si>
    <t>b4f9a4b4-f248-4117-c535-08dddabf5fda</t>
  </si>
  <si>
    <t>https://fruitbasket.blob.core.windows.net/gk2o5k/avatar/21361684820250818133718PUPBPA.jpg</t>
  </si>
  <si>
    <t>09044-PKB-2514591</t>
  </si>
  <si>
    <t>86ec84a2-2c9a-455b-472f-08dddab808d1</t>
  </si>
  <si>
    <t>JMF2E1438860</t>
  </si>
  <si>
    <t>KB5442MAJ</t>
  </si>
  <si>
    <t>https://fruitbasket.blob.core.windows.net/gk2o5k/avatar/21361684820250818132600Q9QTO0.jpg</t>
  </si>
  <si>
    <t>JMF212SK439865</t>
  </si>
  <si>
    <t>09044-PKB-2514588</t>
  </si>
  <si>
    <t>163e8215-fd7b-47bd-c4be-08dddabf5fda</t>
  </si>
  <si>
    <t>KC03E1001997</t>
  </si>
  <si>
    <t>KB1997XXX</t>
  </si>
  <si>
    <t>https://fruitbasket.blob.core.windows.net/gk2o5k/avatar/21361684820250818123435NZJWEL.jpg</t>
  </si>
  <si>
    <t>KC0317SK002009</t>
  </si>
  <si>
    <t>09044-PKB-2514586</t>
  </si>
  <si>
    <t>7928529d-f787-4db7-c479-08dddabf5fda</t>
  </si>
  <si>
    <t>JMH2E1412298</t>
  </si>
  <si>
    <t>KB2298XXX</t>
  </si>
  <si>
    <t>https://fruitbasket.blob.core.windows.net/gk2o5k/avatar/21361684820250818120120GXOKEW.jpg</t>
  </si>
  <si>
    <t>JMH212SK412029</t>
  </si>
  <si>
    <t>09044-PKB-2514585</t>
  </si>
  <si>
    <t>e5119018-fcf2-4533-46ae-08dddab808d1</t>
  </si>
  <si>
    <t>JMH2E1391448</t>
  </si>
  <si>
    <t>KB6938SAH</t>
  </si>
  <si>
    <t>https://fruitbasket.blob.core.windows.net/gk2o5k/avatar/21361684820250818115450KUG6YC.jpg</t>
  </si>
  <si>
    <t>JMH21XSK391141</t>
  </si>
  <si>
    <t>09044-PKB-2514584</t>
  </si>
  <si>
    <t>fd3e9193-80c4-4066-8cd8-08dddac2b654</t>
  </si>
  <si>
    <t>JMH2E1329711</t>
  </si>
  <si>
    <t>https://fruitbasket.blob.core.windows.net/gk2o5k/avatar/21361684820250818114638I8TOYJ.jpg</t>
  </si>
  <si>
    <t>JMH219SK329388</t>
  </si>
  <si>
    <t>09044-PKB-2514583</t>
  </si>
  <si>
    <t>ea70348e-3db6-4a65-74eb-08dddaaefc1d</t>
  </si>
  <si>
    <t>KC03E1001933</t>
  </si>
  <si>
    <t>KB1933XXX</t>
  </si>
  <si>
    <t>https://fruitbasket.blob.core.windows.net/gk2o5k/avatar/21361684820250818113546IUHJI4.jpg</t>
  </si>
  <si>
    <t>KC0311SK001874</t>
  </si>
  <si>
    <t>09044-PKB-2514579</t>
  </si>
  <si>
    <t>a3232717-7109-4338-74d9-08dddaaefc1d</t>
  </si>
  <si>
    <t>KC03E1001951</t>
  </si>
  <si>
    <t>KB1951XXX</t>
  </si>
  <si>
    <t>https://fruitbasket.blob.core.windows.net/gk2o5k/avatar/21361684820250818112125DU4CAL.jpg</t>
  </si>
  <si>
    <t>KC0312SK002046</t>
  </si>
  <si>
    <t>09044-PKB-2514578</t>
  </si>
  <si>
    <t>38cea768-20e1-4c43-c3db-08dddabf5fda</t>
  </si>
  <si>
    <t>JMC1E1642313</t>
  </si>
  <si>
    <t>https://fruitbasket.blob.core.windows.net/gk2o5k/avatar/21361684820250818111230QFMIS7.jpg</t>
  </si>
  <si>
    <t>JMC11XSK643510</t>
  </si>
  <si>
    <t>09044-PKB-2514577</t>
  </si>
  <si>
    <t>c844359e-6fed-4b2b-54bc-08dddab65016</t>
  </si>
  <si>
    <t>JBP1E2113727</t>
  </si>
  <si>
    <t>KB2196SAI</t>
  </si>
  <si>
    <t>https://fruitbasket.blob.core.windows.net/gk2o5k/avatar/21361684820250818105551DO7NQI.jpg</t>
  </si>
  <si>
    <t>JBP12XSK113723</t>
  </si>
  <si>
    <t>09044-PKB-2514576</t>
  </si>
  <si>
    <t>6338f82a-bc1d-44b8-7477-08dddaaefc1d</t>
  </si>
  <si>
    <t>JMF1E1281669</t>
  </si>
  <si>
    <t>KB1669XXX</t>
  </si>
  <si>
    <t>https://fruitbasket.blob.core.windows.net/gk2o5k/avatar/2136168482025081810400071GOWU.jpg</t>
  </si>
  <si>
    <t>JMF112SK282145</t>
  </si>
  <si>
    <t>09044-PKB-2514575</t>
  </si>
  <si>
    <t>e4105f10-1095-4192-4580-08dddab808d1</t>
  </si>
  <si>
    <t>JMD1E1971566</t>
  </si>
  <si>
    <t>KB1566XXX</t>
  </si>
  <si>
    <t>https://fruitbasket.blob.core.windows.net/gk2o5k/avatar/21361684820250818102413OR6XWO.jpg</t>
  </si>
  <si>
    <t>JMD113SK972071</t>
  </si>
  <si>
    <t>09044-PKB-2514574</t>
  </si>
  <si>
    <t>1c106dbc-a675-4634-c2e1-08dddabf5fda</t>
  </si>
  <si>
    <t>KC03E1001953</t>
  </si>
  <si>
    <t>KB1953XXX</t>
  </si>
  <si>
    <t>https://fruitbasket.blob.core.windows.net/gk2o5k/avatar/21361684820250818095218UJDDNI.jpg</t>
  </si>
  <si>
    <t>KC0314SK002047</t>
  </si>
  <si>
    <t>09044-PKB-2514573</t>
  </si>
  <si>
    <t>36dbe0ba-6570-438f-44cf-08dddab808d1</t>
  </si>
  <si>
    <t>JMD1E1964815</t>
  </si>
  <si>
    <t>KB4815XXX</t>
  </si>
  <si>
    <t>https://fruitbasket.blob.core.windows.net/gk2o5k/avatar/213616848202508180942375BKI6J.jpg</t>
  </si>
  <si>
    <t>JMD119SK965299</t>
  </si>
  <si>
    <t>09044-PKB-2514572</t>
  </si>
  <si>
    <t>c5abd460-cdaa-45db-8b2e-08dddac2b654</t>
  </si>
  <si>
    <t>JMD1E1829292</t>
  </si>
  <si>
    <t>https://fruitbasket.blob.core.windows.net/gk2o5k/avatar/21361684820250818091713D4APIH.jpg</t>
  </si>
  <si>
    <t>JMD110SK829661</t>
  </si>
  <si>
    <t>09044-PKB-2514691</t>
  </si>
  <si>
    <t>573b2b61-5bc5-49d1-aba1-08dddeb11832</t>
  </si>
  <si>
    <t>KB9806XXX</t>
  </si>
  <si>
    <t>2025-08-19</t>
  </si>
  <si>
    <t>https://fruitbasket.blob.core.windows.net/gk2o5k/avatar/21361684820250819161628GSSBVU.jpg</t>
  </si>
  <si>
    <t>09044-PKB-2514688</t>
  </si>
  <si>
    <t>5bc5881d-5c8a-4f0d-7b4d-08dddeb0b5c0</t>
  </si>
  <si>
    <t>KB0075XXX</t>
  </si>
  <si>
    <t>https://fruitbasket.blob.core.windows.net/gk2o5k/avatar/213616848202508191557068L7M3A.jpg</t>
  </si>
  <si>
    <t>09044-PKB-2514686</t>
  </si>
  <si>
    <t>49213cd8-bbe1-427e-ab73-08dddeb11832</t>
  </si>
  <si>
    <t>KB9524XXX</t>
  </si>
  <si>
    <t>https://fruitbasket.blob.core.windows.net/gk2o5k/avatar/21361684820250819154839OCEJBC.jpg</t>
  </si>
  <si>
    <t>09044-PKB-2514684</t>
  </si>
  <si>
    <t>7c43b8d6-a23d-441f-6b6c-08dddeb0394d</t>
  </si>
  <si>
    <t>https://fruitbasket.blob.core.windows.net/gk2o5k/avatar/21361684820250819154034JKSGJK.jpg</t>
  </si>
  <si>
    <t>09044-PKB-2514682</t>
  </si>
  <si>
    <t>eff3ab1a-f691-4a4a-ab3e-08dddeb11832</t>
  </si>
  <si>
    <t>KB3974XXX</t>
  </si>
  <si>
    <t>https://fruitbasket.blob.core.windows.net/gk2o5k/avatar/213616848202508191516555YEUBR.jpg</t>
  </si>
  <si>
    <t>09044-PKB-2514680</t>
  </si>
  <si>
    <t>6e93f8af-5632-4ade-7ada-08dddeb0b5c0</t>
  </si>
  <si>
    <t>JMD1E1822334</t>
  </si>
  <si>
    <t>https://fruitbasket.blob.core.windows.net/gk2o5k/avatar/21361684820250819144128LWQMD1.jpg</t>
  </si>
  <si>
    <t>JMD115SK823497</t>
  </si>
  <si>
    <t>09044-PKB-2514675</t>
  </si>
  <si>
    <t>57d4c6ee-e262-412e-12c0-08dddeaa8b43</t>
  </si>
  <si>
    <t>https://fruitbasket.blob.core.windows.net/gk2o5k/avatar/21361684820250819135458FRJNMG.jpg</t>
  </si>
  <si>
    <t>09044-PKB-2514670</t>
  </si>
  <si>
    <t>f40a4b9b-91a7-4b4c-a9a0-08dddeb11832</t>
  </si>
  <si>
    <t>KB3681XXX</t>
  </si>
  <si>
    <t>https://fruitbasket.blob.core.windows.net/gk2o5k/avatar/21361684820250819131724CDOQHN.jpg</t>
  </si>
  <si>
    <t>09044-PKB-2514667</t>
  </si>
  <si>
    <t>308e4e82-05c8-428c-7a1f-08dddeb0b5c0</t>
  </si>
  <si>
    <t>https://fruitbasket.blob.core.windows.net/gk2o5k/avatar/21361684820250819124701XLZBIV.jpg</t>
  </si>
  <si>
    <t>09044-PKB-2514664</t>
  </si>
  <si>
    <t>f2fd3f1d-37f3-43c3-79a5-08dddeb0b5c0</t>
  </si>
  <si>
    <t>https://fruitbasket.blob.core.windows.net/gk2o5k/avatar/21361684820250819120037TMCATU.jpg</t>
  </si>
  <si>
    <t>09044-PKB-2514662</t>
  </si>
  <si>
    <t>f544b37f-784e-40ea-8c9a-08dddeaf4c09</t>
  </si>
  <si>
    <t>https://fruitbasket.blob.core.windows.net/gk2o5k/avatar/21361684820250819115642RWNU1G.jpg</t>
  </si>
  <si>
    <t>09044-PKB-2514660</t>
  </si>
  <si>
    <t>a462350a-5ccc-4a0c-7993-08dddeb0b5c0</t>
  </si>
  <si>
    <t>https://fruitbasket.blob.core.windows.net/gk2o5k/avatar/21361684820250819115002LHBESC.jpg</t>
  </si>
  <si>
    <t>09044-PKB-2514658</t>
  </si>
  <si>
    <t>1f71ce64-8775-47a8-1189-08dddeb04e08</t>
  </si>
  <si>
    <t>https://fruitbasket.blob.core.windows.net/gk2o5k/avatar/213616848202508191143090ZU6FK.jpg</t>
  </si>
  <si>
    <t>09044-PKB-2514655</t>
  </si>
  <si>
    <t>3edad9b6-0eba-4273-797e-08dddeb0b5c0</t>
  </si>
  <si>
    <t>KB0605XXX</t>
  </si>
  <si>
    <t>https://fruitbasket.blob.core.windows.net/gk2o5k/avatar/21361684820250819113351AFINTD.jpg</t>
  </si>
  <si>
    <t>09044-PKB-2514653</t>
  </si>
  <si>
    <t>30eab0f8-5b03-405f-118f-08dddeaa8b43</t>
  </si>
  <si>
    <t>https://fruitbasket.blob.core.windows.net/gk2o5k/avatar/21361684820250819110946YHSIKG.jpg</t>
  </si>
  <si>
    <t>09044-PKB-2514649</t>
  </si>
  <si>
    <t>0728d408-f3cc-41e5-8bf5-08dddeaf4c09</t>
  </si>
  <si>
    <t>KB4251XXX</t>
  </si>
  <si>
    <t>https://fruitbasket.blob.core.windows.net/gk2o5k/avatar/213616848202508191057239QOROG.jpg</t>
  </si>
  <si>
    <t>09044-PKB-2514648</t>
  </si>
  <si>
    <t>a5ea9201-7411-404b-116d-08dddeaa8b43</t>
  </si>
  <si>
    <t>https://fruitbasket.blob.core.windows.net/gk2o5k/avatar/21361684820250819105124XWEDXH.jpg</t>
  </si>
  <si>
    <t>09044-PKB-2514647</t>
  </si>
  <si>
    <t>4f6cdbfe-ce3b-4120-78f1-08dddeb0b5c0</t>
  </si>
  <si>
    <t>KB5495XXX</t>
  </si>
  <si>
    <t>https://fruitbasket.blob.core.windows.net/gk2o5k/avatar/21361684820250819104423DBW21W.jpg</t>
  </si>
  <si>
    <t>09044-PKB-2514644</t>
  </si>
  <si>
    <t>aa902725-6920-4c57-78c2-08dddeb0b5c0</t>
  </si>
  <si>
    <t>https://fruitbasket.blob.core.windows.net/gk2o5k/avatar/21361684820250819103347XUCCAN.jpg</t>
  </si>
  <si>
    <t>09044-PKB-2514642</t>
  </si>
  <si>
    <t>e62db8ee-165a-4420-7882-08dddeb0b5c0</t>
  </si>
  <si>
    <t>KB5374XXX</t>
  </si>
  <si>
    <t>https://fruitbasket.blob.core.windows.net/gk2o5k/avatar/21361684820250819101235NGSJUM.jpg</t>
  </si>
  <si>
    <t>09044-PKB-2514638</t>
  </si>
  <si>
    <t>368291f7-3899-4a6f-784e-08dddeb0b5c0</t>
  </si>
  <si>
    <t>KB6319XXX</t>
  </si>
  <si>
    <t>https://fruitbasket.blob.core.windows.net/gk2o5k/avatar/21361684820250819095338HAPY57.jpg</t>
  </si>
  <si>
    <t>09044-PKB-2514637</t>
  </si>
  <si>
    <t>0fc23a1d-c46f-4833-7841-08dddeb0b5c0</t>
  </si>
  <si>
    <t>KFD1E1047806</t>
  </si>
  <si>
    <t>KB7806XXX</t>
  </si>
  <si>
    <t>https://fruitbasket.blob.core.windows.net/gk2o5k/avatar/21361684820250819094546R4KFXP.jpg</t>
  </si>
  <si>
    <t>KFD119RK047285</t>
  </si>
  <si>
    <t>09044-PKB-2514636</t>
  </si>
  <si>
    <t>58aeae4e-92cf-477b-1063-08dddeaa8b43</t>
  </si>
  <si>
    <t>KB3888XXX</t>
  </si>
  <si>
    <t>https://fruitbasket.blob.core.windows.net/gk2o5k/avatar/21361684820250819093117E7BWXH.jpg</t>
  </si>
  <si>
    <t>09044-PKB-2514633</t>
  </si>
  <si>
    <t>34e3b823-140e-4134-0ff8-08dddeaa8b43</t>
  </si>
  <si>
    <t>KB4131XXX</t>
  </si>
  <si>
    <t>https://fruitbasket.blob.core.windows.net/gk2o5k/avatar/21361684820250819091006VFBLXM.jpg</t>
  </si>
  <si>
    <t>09044-PKB-2514631</t>
  </si>
  <si>
    <t>55aff7b4-fd91-49c8-0fcf-08dddeaa8b43</t>
  </si>
  <si>
    <t>KB7437XXX</t>
  </si>
  <si>
    <t>https://fruitbasket.blob.core.windows.net/gk2o5k/avatar/21361684820250819085949PUKBFT.jpg</t>
  </si>
  <si>
    <t>09044-PKB-2514627</t>
  </si>
  <si>
    <t>7741d65e-66d4-432f-a74d-08dddeb11832</t>
  </si>
  <si>
    <t>KB8571XXX</t>
  </si>
  <si>
    <t>https://fruitbasket.blob.core.windows.net/gk2o5k/avatar/21361684820250819083520MWZ46V.jpg</t>
  </si>
  <si>
    <t>09044-PKB-2514625</t>
  </si>
  <si>
    <t>2c7ed720-9a93-465e-0ee7-08dddeb04e08</t>
  </si>
  <si>
    <t>KB3887XXX</t>
  </si>
  <si>
    <t>https://fruitbasket.blob.core.windows.net/gk2o5k/avatar/213616848202508190824421G4O1J.jpg</t>
  </si>
  <si>
    <t>09044-PKB-2514624</t>
  </si>
  <si>
    <t>8b02d790-1709-42e2-a714-08dddeb11832</t>
  </si>
  <si>
    <t>https://fruitbasket.blob.core.windows.net/gk2o5k/avatar/213616848202508190814527GPK5T.jpg</t>
  </si>
  <si>
    <t>09044-PKB-2514755</t>
  </si>
  <si>
    <t>bfbee345-7213-4215-1eee-08dddf746e67</t>
  </si>
  <si>
    <t>KB6161XXX</t>
  </si>
  <si>
    <t>2025-08-20</t>
  </si>
  <si>
    <t>https://fruitbasket.blob.core.windows.net/gk2o5k/avatar/21361684820250820164113ERLPJT.jpg</t>
  </si>
  <si>
    <t>09044-PKB-2514754</t>
  </si>
  <si>
    <t>db2bfbdd-6f04-4cad-46cb-08dddf74e7ea</t>
  </si>
  <si>
    <t>KB2471XXX</t>
  </si>
  <si>
    <t>https://fruitbasket.blob.core.windows.net/gk2o5k/avatar/21361684820250820162028N3Z16D.jpg</t>
  </si>
  <si>
    <t>09044-PKB-2514753</t>
  </si>
  <si>
    <t>0c2b7b53-ec3d-4aa4-2dcd-08dddf74291a</t>
  </si>
  <si>
    <t>KB6303XXX</t>
  </si>
  <si>
    <t>https://fruitbasket.blob.core.windows.net/gk2o5k/avatar/21361684820250820161311RKGASO.jpg</t>
  </si>
  <si>
    <t>09044-PKB-2514752</t>
  </si>
  <si>
    <t>07509e5f-0357-4f1e-da94-08dddf72ceb1</t>
  </si>
  <si>
    <t>Nurul fitria rizky</t>
  </si>
  <si>
    <t>081549232980</t>
  </si>
  <si>
    <t>https://fruitbasket.blob.core.windows.net/gk2o5k/avatar/21362320020250820160239BWWQ42.jpg</t>
  </si>
  <si>
    <t>09044-PKB-2514751</t>
  </si>
  <si>
    <t>9f406570-925a-4cba-265e-08dddf7463de</t>
  </si>
  <si>
    <t>https://fruitbasket.blob.core.windows.net/gk2o5k/avatar/21362320020250820155435VO8TMM.jpg</t>
  </si>
  <si>
    <t>09044-PKB-2514750</t>
  </si>
  <si>
    <t>ad82ea27-db60-41c4-4695-08dddf74e7ea</t>
  </si>
  <si>
    <t>https://fruitbasket.blob.core.windows.net/gk2o5k/avatar/21362320020250820154921954KJL.jpg</t>
  </si>
  <si>
    <t>09044-PKB-2514749</t>
  </si>
  <si>
    <t>9a77fedd-51ce-485d-264c-08dddf7463de</t>
  </si>
  <si>
    <t>JME1E1632913</t>
  </si>
  <si>
    <t>https://fruitbasket.blob.core.windows.net/gk2o5k/avatar/21362320020250820154106LCVDCW.jpg</t>
  </si>
  <si>
    <t>JME112SK637924</t>
  </si>
  <si>
    <t>09044-PKB-2514743</t>
  </si>
  <si>
    <t>c909f619-cd36-44ec-8ee6-08dddf447f00</t>
  </si>
  <si>
    <t>KFA1E1318696</t>
  </si>
  <si>
    <t>KB8696XXX</t>
  </si>
  <si>
    <t>https://fruitbasket.blob.core.windows.net/gk2o5k/avatar/21361684820250820150349WTD9V6.jpg</t>
  </si>
  <si>
    <t>KFA119SK318835</t>
  </si>
  <si>
    <t>09044-PKB-2514741</t>
  </si>
  <si>
    <t>3d991e80-0fad-483d-4637-08dddf74e7ea</t>
  </si>
  <si>
    <t>JBP1E2114059</t>
  </si>
  <si>
    <t>KB4059XXX</t>
  </si>
  <si>
    <t>https://fruitbasket.blob.core.windows.net/gk2o5k/avatar/21361684820250820145357BN5J9D.jpg</t>
  </si>
  <si>
    <t>JBP126SK114092</t>
  </si>
  <si>
    <t>09044-PKB-2514739</t>
  </si>
  <si>
    <t>1f847e96-c550-417d-2d3e-08dddf74291a</t>
  </si>
  <si>
    <t>JMH2E1449208</t>
  </si>
  <si>
    <t>KB2305SAI</t>
  </si>
  <si>
    <t>https://fruitbasket.blob.core.windows.net/gk2o5k/avatar/21361684820250820144444NHGX70.jpg</t>
  </si>
  <si>
    <t>JMH213SK448988</t>
  </si>
  <si>
    <t>09044-PKB-2514736</t>
  </si>
  <si>
    <t>c98fc0a9-2d18-4dfc-8e93-08dddf447f00</t>
  </si>
  <si>
    <t>https://fruitbasket.blob.core.windows.net/gk2o5k/avatar/21361684820250820142700QXUUW3.jpg</t>
  </si>
  <si>
    <t>09044-PKB-2514735</t>
  </si>
  <si>
    <t>99081b30-44fe-4edf-1deb-08dddf746e67</t>
  </si>
  <si>
    <t>https://fruitbasket.blob.core.windows.net/gk2o5k/avatar/21361684820250820141949TYONJB.jpg</t>
  </si>
  <si>
    <t>09044-PKB-2514734</t>
  </si>
  <si>
    <t>82de55fd-6715-4bf5-8e66-08dddf447f00</t>
  </si>
  <si>
    <t>https://fruitbasket.blob.core.windows.net/gk2o5k/avatar/213616848202508201410484M5HLD.jpg</t>
  </si>
  <si>
    <t>09044-PKB-2514732</t>
  </si>
  <si>
    <t>12a7f131-4ea8-44fd-459c-08dddf74e7ea</t>
  </si>
  <si>
    <t>https://fruitbasket.blob.core.windows.net/gk2o5k/avatar/21361684820250820140453NTNE0G.jpg</t>
  </si>
  <si>
    <t>09044-PKB-2514731</t>
  </si>
  <si>
    <t>30d0ceda-83af-4427-1d96-08dddf746e67</t>
  </si>
  <si>
    <t>https://fruitbasket.blob.core.windows.net/gk2o5k/avatar/21361684820250820134959QEXBXD.jpg</t>
  </si>
  <si>
    <t>09044-PKB-2514730</t>
  </si>
  <si>
    <t>1ac5a4e1-4520-4a63-2555-08dddf7463de</t>
  </si>
  <si>
    <t>https://fruitbasket.blob.core.windows.net/gk2o5k/avatar/213616848202508201340355L4FXJ.jpg</t>
  </si>
  <si>
    <t>09044-PKB-2514728</t>
  </si>
  <si>
    <t>6c9c01e8-2a75-44ec-4529-08dddf74e7ea</t>
  </si>
  <si>
    <t>KB5359XXX</t>
  </si>
  <si>
    <t>https://fruitbasket.blob.core.windows.net/gk2o5k/avatar/21361684820250820133152C156LD.jpg</t>
  </si>
  <si>
    <t>09044-PKB-2514725</t>
  </si>
  <si>
    <t>6cea9b34-a2fc-49bf-2507-08dddf7463de</t>
  </si>
  <si>
    <t>KB6916XXX</t>
  </si>
  <si>
    <t>https://fruitbasket.blob.core.windows.net/gk2o5k/avatar/21361684820250820131958BDWZIX.jpg</t>
  </si>
  <si>
    <t>09044-PKB-2514723</t>
  </si>
  <si>
    <t>6f57ec45-1bfe-44ec-24f5-08dddf7463de</t>
  </si>
  <si>
    <t>https://fruitbasket.blob.core.windows.net/gk2o5k/avatar/2136168482025082013073471DBIW.jpg</t>
  </si>
  <si>
    <t>09044-PKB-2514722</t>
  </si>
  <si>
    <t>8c221e6f-4454-4742-d918-08dddf72ceb1</t>
  </si>
  <si>
    <t>https://fruitbasket.blob.core.windows.net/gk2o5k/avatar/21361684820250820130047OKGEYN.jpg</t>
  </si>
  <si>
    <t>09044-PKB-2514721</t>
  </si>
  <si>
    <t>f6a396ea-9314-4d23-2c50-08dddf74291a</t>
  </si>
  <si>
    <t>https://fruitbasket.blob.core.windows.net/gk2o5k/avatar/21361684820250820124402ITSZJQ.jpg</t>
  </si>
  <si>
    <t>09044-PKB-2514719</t>
  </si>
  <si>
    <t>07b04530-3a0d-4504-8d7c-08dddf447f00</t>
  </si>
  <si>
    <t>https://fruitbasket.blob.core.windows.net/gk2o5k/avatar/21361684820250820120426YJXYJD.jpg</t>
  </si>
  <si>
    <t>09044-PKB-2514716</t>
  </si>
  <si>
    <t>28c9838d-65a4-48d5-8d77-08dddf447f00</t>
  </si>
  <si>
    <t>KB3749XXX</t>
  </si>
  <si>
    <t>https://fruitbasket.blob.core.windows.net/gk2o5k/avatar/21361684820250820115941XXAKQN.jpg</t>
  </si>
  <si>
    <t>09044-PKB-2514715</t>
  </si>
  <si>
    <t>bdc5ef27-56c1-4a17-8d68-08dddf447f00</t>
  </si>
  <si>
    <t>https://fruitbasket.blob.core.windows.net/gk2o5k/avatar/21361684820250820114959N4P9O6.jpg</t>
  </si>
  <si>
    <t>09044-PKB-2514714</t>
  </si>
  <si>
    <t>20dcd0d9-2233-4886-247a-08dddf7463de</t>
  </si>
  <si>
    <t>JMD1E1735889</t>
  </si>
  <si>
    <t>KB5889XX</t>
  </si>
  <si>
    <t>https://fruitbasket.blob.core.windows.net/gk2o5k/avatar/21361684820250820114322VDWIAL.jpg</t>
  </si>
  <si>
    <t>JMD11XRK736432</t>
  </si>
  <si>
    <t>09044-PKB-2514711</t>
  </si>
  <si>
    <t>25f09351-91c2-4655-4403-08dddf74e7ea</t>
  </si>
  <si>
    <t>https://fruitbasket.blob.core.windows.net/gk2o5k/avatar/21361684820250820111948SVGQCD.jpg</t>
  </si>
  <si>
    <t>09044-PKB-2514709</t>
  </si>
  <si>
    <t>c71b8a39-bc49-4a1f-2b6f-08dddf74291a</t>
  </si>
  <si>
    <t>https://fruitbasket.blob.core.windows.net/gk2o5k/avatar/21361684820250820111446GMHRPF.jpg</t>
  </si>
  <si>
    <t>09044-PKB-2514707</t>
  </si>
  <si>
    <t>3ec61ac5-2b7f-4e54-1c3f-08dddf746e67</t>
  </si>
  <si>
    <t>https://fruitbasket.blob.core.windows.net/gk2o5k/avatar/21361684820250820110006RE0QZ0.jpg</t>
  </si>
  <si>
    <t>09044-PKB-2514704</t>
  </si>
  <si>
    <t>dcfc33cf-5210-4206-8cc9-08dddf447f00</t>
  </si>
  <si>
    <t>https://fruitbasket.blob.core.windows.net/gk2o5k/avatar/21361684820250820105355XYJCEW.jpg</t>
  </si>
  <si>
    <t>09044-PKB-2514703</t>
  </si>
  <si>
    <t>ebc7ef98-3d0e-4ebb-23d3-08dddf7463de</t>
  </si>
  <si>
    <t>https://fruitbasket.blob.core.windows.net/gk2o5k/avatar/21361684820250820104022WU7RPF.jpg</t>
  </si>
  <si>
    <t>09044-PKB-2514702</t>
  </si>
  <si>
    <t>46b0bb82-6aac-4cb0-8c88-08dddf447f00</t>
  </si>
  <si>
    <t>https://fruitbasket.blob.core.windows.net/gk2o5k/avatar/2136168482025082010311232F389.jpg</t>
  </si>
  <si>
    <t>09044-PKB-2514701</t>
  </si>
  <si>
    <t>4572607d-5978-44fe-1bc4-08dddf746e67</t>
  </si>
  <si>
    <t>JMH2E1044888</t>
  </si>
  <si>
    <t>https://fruitbasket.blob.core.windows.net/gk2o5k/avatar/21361684820250820102056LK2YUR.jpg</t>
  </si>
  <si>
    <t>JMH21XRK038182</t>
  </si>
  <si>
    <t>09044-PKB-2514700</t>
  </si>
  <si>
    <t>1781194e-4c07-419f-22eb-08dddf7463de</t>
  </si>
  <si>
    <t>KC03E1002016</t>
  </si>
  <si>
    <t>KB2016XXX</t>
  </si>
  <si>
    <t>https://fruitbasket.blob.core.windows.net/gk2o5k/avatar/21361684820250820095436HHD9X2.jpg</t>
  </si>
  <si>
    <t>KC0316SK001966</t>
  </si>
  <si>
    <t>09044-PKB-2514699</t>
  </si>
  <si>
    <t>032b7c4b-5a78-481e-8c01-08dddf447f00</t>
  </si>
  <si>
    <t>https://fruitbasket.blob.core.windows.net/gk2o5k/avatar/21361684820250820094120VMUW43.jpg</t>
  </si>
  <si>
    <t>09044-PKB-2514698</t>
  </si>
  <si>
    <t>a3a8f3cc-7c88-44e9-d785-08dddf72ceb1</t>
  </si>
  <si>
    <t>KFC1E1152741</t>
  </si>
  <si>
    <t>KB3795MAJ</t>
  </si>
  <si>
    <t>https://fruitbasket.blob.core.windows.net/gk2o5k/avatar/21361684820250820093138IQ96MO.jpg</t>
  </si>
  <si>
    <t>KFC115SK152633</t>
  </si>
  <si>
    <t>09044-PKB-2514697</t>
  </si>
  <si>
    <t>c038e8b1-e47d-4cc1-22b0-08dddf7463de</t>
  </si>
  <si>
    <t>https://fruitbasket.blob.core.windows.net/gk2o5k/avatar/21361684820250820092033AKYPS9.jpg</t>
  </si>
  <si>
    <t>09044-PKB-2514696</t>
  </si>
  <si>
    <t>7f6c56c5-641e-450c-d756-08dddf72ceb1</t>
  </si>
  <si>
    <t>https://fruitbasket.blob.core.windows.net/gk2o5k/avatar/21361684820250820090833TLMD98.jpg</t>
  </si>
  <si>
    <t>09044-PKB-2514695</t>
  </si>
  <si>
    <t>6138385a-07ab-4872-42a3-08dddf74e7ea</t>
  </si>
  <si>
    <t>KC03E1002004</t>
  </si>
  <si>
    <t>KB2004XXX</t>
  </si>
  <si>
    <t>https://fruitbasket.blob.core.windows.net/gk2o5k/avatar/213616848202508200900572ECUOT.jpg</t>
  </si>
  <si>
    <t>KC031XSK002005</t>
  </si>
  <si>
    <t>09044-PKB-2514773</t>
  </si>
  <si>
    <t>44be8e3d-941f-4d48-a067-08dde069d996</t>
  </si>
  <si>
    <t>khosiruddin</t>
  </si>
  <si>
    <t>085216157654</t>
  </si>
  <si>
    <t>2025-08-21</t>
  </si>
  <si>
    <t>https://fruitbasket.blob.core.windows.net/gk2o5k/avatar/21362313620250821130506ERQNVE.jpg</t>
  </si>
  <si>
    <t>09044-PKB-2514772</t>
  </si>
  <si>
    <t>525954fd-13b2-43c1-6592-08dde06a11de</t>
  </si>
  <si>
    <t>https://fruitbasket.blob.core.windows.net/gk2o5k/avatar/21362313620250821125945KGWCUE.jpg</t>
  </si>
  <si>
    <t>09044-PKB-2514760</t>
  </si>
  <si>
    <t>1fd59c1c-cd18-4776-865d-08dde030b927</t>
  </si>
  <si>
    <t>https://fruitbasket.blob.core.windows.net/gk2o5k/avatar/21361684820250821094057ZLQBUW.jpg</t>
  </si>
  <si>
    <t>09044-PKB-2514759</t>
  </si>
  <si>
    <t>8add0839-4909-44ed-9cbd-08dde02f91d0</t>
  </si>
  <si>
    <t>KB1680XXX</t>
  </si>
  <si>
    <t>https://fruitbasket.blob.core.windows.net/gk2o5k/avatar/213616848202508210926328WOV6D.jpg</t>
  </si>
  <si>
    <t>09044-PKB-2515074</t>
  </si>
  <si>
    <t>79199f98-3c4d-4fb7-a3dd-08dde3e6fd6a</t>
  </si>
  <si>
    <t>2025-08-26</t>
  </si>
  <si>
    <t>https://fruitbasket.blob.core.windows.net/gk2o5k/avatar/213616848202508261808464KOUYY.jpg</t>
  </si>
  <si>
    <t>09044-PKB-2515073</t>
  </si>
  <si>
    <t>8f28d356-dff6-430d-0b15-08dde3e5e84b</t>
  </si>
  <si>
    <t>https://fruitbasket.blob.core.windows.net/gk2o5k/avatar/21361684820250826180305ABODWP.jpg</t>
  </si>
  <si>
    <t>09044-PKB-2515072</t>
  </si>
  <si>
    <t>ef2a1465-a522-407c-0b10-08dde3e5e84b</t>
  </si>
  <si>
    <t>https://fruitbasket.blob.core.windows.net/gk2o5k/avatar/21361684820250826175200TAROHU.jpg</t>
  </si>
  <si>
    <t>09044-PKB-2515071</t>
  </si>
  <si>
    <t>26960fd0-7c22-4286-0b0e-08dde3e5e84b</t>
  </si>
  <si>
    <t>JMH2E1156220</t>
  </si>
  <si>
    <t>KB6220XXX</t>
  </si>
  <si>
    <t>https://fruitbasket.blob.core.windows.net/gk2o5k/avatar/213616848202508261748049NRPBL.jpg</t>
  </si>
  <si>
    <t>JMH216SK155733</t>
  </si>
  <si>
    <t>09044-PKB-2515070</t>
  </si>
  <si>
    <t>709fbb88-6096-4417-17a1-08dde3e9f71f</t>
  </si>
  <si>
    <t>KB4700XXX</t>
  </si>
  <si>
    <t>https://fruitbasket.blob.core.windows.net/gk2o5k/avatar/21361684820250826174050XSPR3Y.jpg</t>
  </si>
  <si>
    <t>09044-PKB-2515069</t>
  </si>
  <si>
    <t>fd85091f-1820-42a1-de4a-08dde3e4eb1c</t>
  </si>
  <si>
    <t>KB8138XXX</t>
  </si>
  <si>
    <t>https://fruitbasket.blob.core.windows.net/gk2o5k/avatar/21361684820250826171212HXKWEZ.jpg</t>
  </si>
  <si>
    <t>09044-PKB-2515068</t>
  </si>
  <si>
    <t>d059f5c6-0326-46c8-a3c0-08dde3e6fd6a</t>
  </si>
  <si>
    <t>https://fruitbasket.blob.core.windows.net/gk2o5k/avatar/21361684820250826164818HDT8GR.jpg</t>
  </si>
  <si>
    <t>09044-PKB-2515067</t>
  </si>
  <si>
    <t>ac80a831-b13d-48ac-d505-08dde3e66df1</t>
  </si>
  <si>
    <t>https://fruitbasket.blob.core.windows.net/gk2o5k/avatar/21361684820250826164110SO1DHK.jpg</t>
  </si>
  <si>
    <t>09044-PKB-2515066</t>
  </si>
  <si>
    <t>e25200a5-f2a4-474d-177a-08dde3e9f71f</t>
  </si>
  <si>
    <t>https://fruitbasket.blob.core.windows.net/gk2o5k/avatar/21361684820250826163146VTL6XG.jpg</t>
  </si>
  <si>
    <t>09044-PKB-2515065</t>
  </si>
  <si>
    <t>65990ccf-9da6-4222-de1c-08dde3e4eb1c</t>
  </si>
  <si>
    <t>KFE3E1038288</t>
  </si>
  <si>
    <t>KB8288XXX</t>
  </si>
  <si>
    <t>https://fruitbasket.blob.core.windows.net/gk2o5k/avatar/21361684820250826161916IWEUIJ.jpg</t>
  </si>
  <si>
    <t>KFE319SK038255</t>
  </si>
  <si>
    <t>09044-PKB-2515060</t>
  </si>
  <si>
    <t>3755c375-ebb0-4081-a37c-08dde3e6fd6a</t>
  </si>
  <si>
    <t>KB3283XXX</t>
  </si>
  <si>
    <t>https://fruitbasket.blob.core.windows.net/gk2o5k/avatar/21361684820250826155332JJ5EO2.jpg</t>
  </si>
  <si>
    <t>09044-PKB-2515047</t>
  </si>
  <si>
    <t>279dd62f-52b3-4a7d-a353-08dde3e6fd6a</t>
  </si>
  <si>
    <t>KF01E1922526</t>
  </si>
  <si>
    <t>KB2058SAI</t>
  </si>
  <si>
    <t>https://fruitbasket.blob.core.windows.net/gk2o5k/avatar/21361684820250826152144EHUIHE.jpg</t>
  </si>
  <si>
    <t>KF0119SK922900</t>
  </si>
  <si>
    <t>09044-PKB-2515042</t>
  </si>
  <si>
    <t>5f7fb1a3-ee02-4195-171c-08dde3e9f71f</t>
  </si>
  <si>
    <t>KB5170XXX</t>
  </si>
  <si>
    <t>https://fruitbasket.blob.core.windows.net/gk2o5k/avatar/21361684820250826150326AW5WTV.jpg</t>
  </si>
  <si>
    <t>09044-PKB-2514297</t>
  </si>
  <si>
    <t>e48e36a5-03f8-4997-d46a-08dde3e66df1</t>
  </si>
  <si>
    <t>JMH1E1168887</t>
  </si>
  <si>
    <t>KB8887XXX</t>
  </si>
  <si>
    <t>https://fruitbasket.blob.core.windows.net/gk2o5k/avatar/21361684820250826145603EM8VEK.jpg</t>
  </si>
  <si>
    <t>JMH11XSK170592</t>
  </si>
  <si>
    <t>09044-PKB-2515036</t>
  </si>
  <si>
    <t>98240170-451e-4273-0a15-08dde3e5e84b</t>
  </si>
  <si>
    <t>https://fruitbasket.blob.core.windows.net/gk2o5k/avatar/213616848202508261453174MHRHV.jpg</t>
  </si>
  <si>
    <t>09044-PKB-2515033</t>
  </si>
  <si>
    <t>5c3a9d66-d06a-4de5-dd6d-08dde3e4eb1c</t>
  </si>
  <si>
    <t>https://fruitbasket.blob.core.windows.net/gk2o5k/avatar/21361684820250826144135J1NQFU.jpg</t>
  </si>
  <si>
    <t>09044-PKB-2515032</t>
  </si>
  <si>
    <t>973972fe-c6ed-4ad0-a293-08dde3e6fd6a</t>
  </si>
  <si>
    <t>https://fruitbasket.blob.core.windows.net/gk2o5k/avatar/21361684820250826143339WORXGF.jpg</t>
  </si>
  <si>
    <t>09044-PKB-2515025</t>
  </si>
  <si>
    <t>d47988c3-e2c6-43c6-a260-08dde3e6fd6a</t>
  </si>
  <si>
    <t>KB6803XXX</t>
  </si>
  <si>
    <t>https://fruitbasket.blob.core.windows.net/gk2o5k/avatar/21361684820250826141013XNC3QU.jpg</t>
  </si>
  <si>
    <t>09044-PKB-2515019</t>
  </si>
  <si>
    <t>561e762b-9cee-4b10-a1df-08dde3e6fd6a</t>
  </si>
  <si>
    <t>KB1002XXX</t>
  </si>
  <si>
    <t>https://fruitbasket.blob.core.windows.net/gk2o5k/avatar/21361684820250826133825NX7FF4.jpg</t>
  </si>
  <si>
    <t>09044-PKB-2515016</t>
  </si>
  <si>
    <t>47e646ca-3bfc-45b2-a1ce-08dde3e6fd6a</t>
  </si>
  <si>
    <t>KB8389XXX</t>
  </si>
  <si>
    <t>https://fruitbasket.blob.core.windows.net/gk2o5k/avatar/213616848202508261328558BWBD0.jpg</t>
  </si>
  <si>
    <t>09044-PKB-2515012</t>
  </si>
  <si>
    <t>fd301dc8-9447-4435-15c2-08dde3e9f71f</t>
  </si>
  <si>
    <t>KB6085XXX</t>
  </si>
  <si>
    <t>https://fruitbasket.blob.core.windows.net/gk2o5k/avatar/21361684820250826132243RAZC4H.jpg</t>
  </si>
  <si>
    <t>09044-PKB-2515009</t>
  </si>
  <si>
    <t>554fd054-2872-45fa-d38b-08dde3e66df1</t>
  </si>
  <si>
    <t>KB3099XXX</t>
  </si>
  <si>
    <t>https://fruitbasket.blob.core.windows.net/gk2o5k/avatar/21361684820250826131524QYNQG9.jpg</t>
  </si>
  <si>
    <t>09044-PKB-2515005</t>
  </si>
  <si>
    <t>3e929deb-df64-4285-0908-08dde3e5e84b</t>
  </si>
  <si>
    <t>https://fruitbasket.blob.core.windows.net/gk2o5k/avatar/21361684820250826130405KPPX9T.jpg</t>
  </si>
  <si>
    <t>09044-PKB-2514999</t>
  </si>
  <si>
    <t>b2100daa-c2c6-402c-d340-08dde3e66df1</t>
  </si>
  <si>
    <t>https://fruitbasket.blob.core.windows.net/gk2o5k/avatar/21361684820250826125011KUQ2LL.jpg</t>
  </si>
  <si>
    <t>09044-PKB-2514989</t>
  </si>
  <si>
    <t>6c149edb-8ad9-44c4-dbf1-08dde3e4eb1c</t>
  </si>
  <si>
    <t>KB7629XXX</t>
  </si>
  <si>
    <t>https://fruitbasket.blob.core.windows.net/gk2o5k/avatar/21361684820250826115447QDAFX4.jpg</t>
  </si>
  <si>
    <t>09044-PKB-2514986</t>
  </si>
  <si>
    <t>6200f2c4-0dcc-45c4-1524-08dde3e9f71f</t>
  </si>
  <si>
    <t>KB0484XXX</t>
  </si>
  <si>
    <t>https://fruitbasket.blob.core.windows.net/gk2o5k/avatar/21361684820250826113807FTPMEG.jpg</t>
  </si>
  <si>
    <t>09044-PKB-2514949</t>
  </si>
  <si>
    <t>5ea075b2-1245-4860-213e-08dde363be38</t>
  </si>
  <si>
    <t>Beniarto</t>
  </si>
  <si>
    <t>089513170454</t>
  </si>
  <si>
    <t>JBP1E2110769</t>
  </si>
  <si>
    <t>KB6485SAH</t>
  </si>
  <si>
    <t>2025-08-25</t>
  </si>
  <si>
    <t>https://fruitbasket.blob.core.windows.net/gk2o5k/avatar/213624135202508251746513KIT25.jpg</t>
  </si>
  <si>
    <t>JBP124SK110655</t>
  </si>
  <si>
    <t>09044-PKB-2514948</t>
  </si>
  <si>
    <t>048ebf07-4c77-40d2-662e-08dde361b7e8</t>
  </si>
  <si>
    <t>JMG1E1425898</t>
  </si>
  <si>
    <t>KB6165SAH</t>
  </si>
  <si>
    <t>https://fruitbasket.blob.core.windows.net/gk2o5k/avatar/21362413520250825172356PIZQQX.jpg</t>
  </si>
  <si>
    <t>JMG117SK425788</t>
  </si>
  <si>
    <t>09044-PKB-2514917</t>
  </si>
  <si>
    <t>4b934953-1b7c-47d0-1eeb-08dde363be38</t>
  </si>
  <si>
    <t>KB6924XXX</t>
  </si>
  <si>
    <t>https://fruitbasket.blob.core.windows.net/gk2o5k/avatar/21361684820250825105936QNDDKV.jpg</t>
  </si>
  <si>
    <t>09044-PKB-2514913</t>
  </si>
  <si>
    <t>e8a023ac-3136-4860-c205-08dde364484a</t>
  </si>
  <si>
    <t>https://fruitbasket.blob.core.windows.net/gk2o5k/avatar/21361684820250825102511N58LUJ.jpg</t>
  </si>
  <si>
    <t>09044-PKB-2514908</t>
  </si>
  <si>
    <t>f8e7e313-ed30-4370-4375-08dde3612b5c</t>
  </si>
  <si>
    <t>KB1384XXX</t>
  </si>
  <si>
    <t>https://fruitbasket.blob.core.windows.net/gk2o5k/avatar/2136168482025082509573234FFDO.jpg</t>
  </si>
  <si>
    <t>09044-PKB-2514906</t>
  </si>
  <si>
    <t>2a2999ec-08ec-4609-6d11-08dde3672380</t>
  </si>
  <si>
    <t>KB4995XXX</t>
  </si>
  <si>
    <t>https://fruitbasket.blob.core.windows.net/gk2o5k/avatar/21361684820250825094920JZYKOR.jpg</t>
  </si>
  <si>
    <t>09044-PKB-2514905</t>
  </si>
  <si>
    <t>339da688-793b-4749-434b-08dde3612b5c</t>
  </si>
  <si>
    <t>KB6920XXX</t>
  </si>
  <si>
    <t>https://fruitbasket.blob.core.windows.net/gk2o5k/avatar/213616848202508250945068YJDMH.jpg</t>
  </si>
  <si>
    <t>09044-PKB-2514903</t>
  </si>
  <si>
    <t>4da4f509-153f-48e0-1ddc-08dde363be38</t>
  </si>
  <si>
    <t>KFE2E1026231</t>
  </si>
  <si>
    <t>KB6231XXX</t>
  </si>
  <si>
    <t>https://fruitbasket.blob.core.windows.net/gk2o5k/avatar/21361684820250825093157FMMVLW.jpg</t>
  </si>
  <si>
    <t>KFE217SK026218</t>
  </si>
  <si>
    <t>09044-PKB-2514902</t>
  </si>
  <si>
    <t>5cc12471-8fdc-43d4-627a-08dde361b7e8</t>
  </si>
  <si>
    <t>KF01E1845253</t>
  </si>
  <si>
    <t>https://fruitbasket.blob.core.windows.net/gk2o5k/avatar/21361684820250825091844KCBSQN.jpg</t>
  </si>
  <si>
    <t>KF0113SK846607</t>
  </si>
  <si>
    <t>09044-PKB-2514901</t>
  </si>
  <si>
    <t>3146cadc-b34d-48a2-6c95-08dde3672380</t>
  </si>
  <si>
    <t>KFA1E1312165</t>
  </si>
  <si>
    <t>KB2165XXX</t>
  </si>
  <si>
    <t>https://fruitbasket.blob.core.windows.net/gk2o5k/avatar/21361684820250825091031PBZU9P.jpg</t>
  </si>
  <si>
    <t>KFA119SK312498</t>
  </si>
  <si>
    <t>09044-PKB-2514900</t>
  </si>
  <si>
    <t>0303faa9-9c0c-4934-bcab-08dde3640e4f</t>
  </si>
  <si>
    <t>JMF1E1285260</t>
  </si>
  <si>
    <t>KB5260XXX</t>
  </si>
  <si>
    <t>https://fruitbasket.blob.core.windows.net/gk2o5k/avatar/21361684820250825090504OWT6LO.jpg</t>
  </si>
  <si>
    <t>JMF116SK286084</t>
  </si>
  <si>
    <t>09044-PKB-2514899</t>
  </si>
  <si>
    <t>cf052559-e4bd-4157-6236-08dde361b7e8</t>
  </si>
  <si>
    <t>KFE1E1158035</t>
  </si>
  <si>
    <t>KB6846SAH</t>
  </si>
  <si>
    <t>https://fruitbasket.blob.core.windows.net/gk2o5k/avatar/21361684820250825085810GLKGEE.jpg</t>
  </si>
  <si>
    <t>KFE111SK157906</t>
  </si>
  <si>
    <t>09044-PKB-2514898</t>
  </si>
  <si>
    <t>2c327256-4375-48d8-bc82-08dde3640e4f</t>
  </si>
  <si>
    <t>KFC1E1145760</t>
  </si>
  <si>
    <t>KB6883XF</t>
  </si>
  <si>
    <t>https://fruitbasket.blob.core.windows.net/gk2o5k/avatar/21361684820250825084829LYTMHN.jpg</t>
  </si>
  <si>
    <t>KFC110SK145606</t>
  </si>
  <si>
    <t>09044-PKB-2514894</t>
  </si>
  <si>
    <t>7813de0e-6334-4363-dbba-08dde10b16bf</t>
  </si>
  <si>
    <t>2025-08-24</t>
  </si>
  <si>
    <t>https://fruitbasket.blob.core.windows.net/gk2o5k/avatar/21361684820250824140029DF7L5M.jpg</t>
  </si>
  <si>
    <t>09044-PKB-2514893</t>
  </si>
  <si>
    <t>7e87e09c-4ddd-40f0-a3b9-08dde107ddd6</t>
  </si>
  <si>
    <t>https://fruitbasket.blob.core.windows.net/gk2o5k/avatar/21361684820250824135554LVFQKV.jpg</t>
  </si>
  <si>
    <t>09044-PKB-2514892</t>
  </si>
  <si>
    <t>d7ef8292-62ca-464d-a3b0-08dde107ddd6</t>
  </si>
  <si>
    <t>KB9199XXX</t>
  </si>
  <si>
    <t>https://fruitbasket.blob.core.windows.net/gk2o5k/avatar/21361684820250824134930MPHHIX.jpg</t>
  </si>
  <si>
    <t>09044-PKB-2514891</t>
  </si>
  <si>
    <t>6dbf63c7-1e04-4b15-a3a3-08dde107ddd6</t>
  </si>
  <si>
    <t>https://fruitbasket.blob.core.windows.net/gk2o5k/avatar/21361684820250824134211IOWI9X.jpg</t>
  </si>
  <si>
    <t>09044-PKB-2514890</t>
  </si>
  <si>
    <t>f9936d39-774b-4da0-dba9-08dde10b16bf</t>
  </si>
  <si>
    <t>KB0088XX</t>
  </si>
  <si>
    <t>https://fruitbasket.blob.core.windows.net/gk2o5k/avatar/21361684820250824133613FFMBIG.jpg</t>
  </si>
  <si>
    <t>09044-PKB-2514889</t>
  </si>
  <si>
    <t>857ddc31-45e7-49c1-930b-08dde108e7b3</t>
  </si>
  <si>
    <t>https://fruitbasket.blob.core.windows.net/gk2o5k/avatar/21361684820250824132709VRZUDQ.jpg</t>
  </si>
  <si>
    <t>09044-PKB-2514888</t>
  </si>
  <si>
    <t>d5da6162-3c44-48ca-743c-08dde107d547</t>
  </si>
  <si>
    <t>https://fruitbasket.blob.core.windows.net/gk2o5k/avatar/21361684820250824132023YWMCAR.jpg</t>
  </si>
  <si>
    <t>09044-PKB-2514887</t>
  </si>
  <si>
    <t>d1604b72-9b11-4b99-ab85-08dde107f508</t>
  </si>
  <si>
    <t>JBK3E1589002</t>
  </si>
  <si>
    <t>KB5787MAH</t>
  </si>
  <si>
    <t>https://fruitbasket.blob.core.windows.net/gk2o5k/avatar/21361684820250824131510K1PKCL.jpg</t>
  </si>
  <si>
    <t>JBK316SK590897</t>
  </si>
  <si>
    <t>09044-PKB-2514886</t>
  </si>
  <si>
    <t>1d13f27b-a75d-49db-451a-08dde107c6cc</t>
  </si>
  <si>
    <t>KFB1E1114332</t>
  </si>
  <si>
    <t>KB6918XV</t>
  </si>
  <si>
    <t>https://fruitbasket.blob.core.windows.net/gk2o5k/avatar/21361684820250824130426NWG9LA.jpg</t>
  </si>
  <si>
    <t>KFB112SK114447</t>
  </si>
  <si>
    <t>09044-PKB-2514885</t>
  </si>
  <si>
    <t>89c6f861-4140-48a3-450f-08dde107c6cc</t>
  </si>
  <si>
    <t>KFC1E1166561</t>
  </si>
  <si>
    <t>KB2304PAH</t>
  </si>
  <si>
    <t>https://fruitbasket.blob.core.windows.net/gk2o5k/avatar/21361684820250824125710XEURLM.jpg</t>
  </si>
  <si>
    <t>KFC116SK166136</t>
  </si>
  <si>
    <t>09044-PKB-2514884</t>
  </si>
  <si>
    <t>a0ba550e-d472-40c9-4506-08dde107c6cc</t>
  </si>
  <si>
    <t>JMH2E1327575</t>
  </si>
  <si>
    <t>https://fruitbasket.blob.core.windows.net/gk2o5k/avatar/213616848202508241249354PUXZM.jpg</t>
  </si>
  <si>
    <t>JMH215SK327248</t>
  </si>
  <si>
    <t>09044-PKB-2514883</t>
  </si>
  <si>
    <t>c78d93df-5416-48bf-ab6b-08dde107f508</t>
  </si>
  <si>
    <t>JMH2E1421334</t>
  </si>
  <si>
    <t>KB1334XXX</t>
  </si>
  <si>
    <t>https://fruitbasket.blob.core.windows.net/gk2o5k/avatar/21361684820250824124036JS5ADM.jpg</t>
  </si>
  <si>
    <t>JMH212SK427856</t>
  </si>
  <si>
    <t>09044-PKB-2514882</t>
  </si>
  <si>
    <t>9537d241-38a7-44b3-7405-08dde107d547</t>
  </si>
  <si>
    <t>JMH2E1421572</t>
  </si>
  <si>
    <t>KB1572XXX</t>
  </si>
  <si>
    <t>https://fruitbasket.blob.core.windows.net/gk2o5k/avatar/21361684820250824120158CITT7M.jpg</t>
  </si>
  <si>
    <t>JMH219SK440443</t>
  </si>
  <si>
    <t>09044-PKB-2514881</t>
  </si>
  <si>
    <t>35e12feb-5368-41dc-a35f-08dde107ddd6</t>
  </si>
  <si>
    <t>JMF2E1422216</t>
  </si>
  <si>
    <t>KB2216XXX</t>
  </si>
  <si>
    <t>https://fruitbasket.blob.core.windows.net/gk2o5k/avatar/21361684820250824115644FUBHIW.jpg</t>
  </si>
  <si>
    <t>JMF212SK423133</t>
  </si>
  <si>
    <t>09044-PKB-2514880</t>
  </si>
  <si>
    <t>e282dd81-a32c-4ab4-ab3a-08dde107f508</t>
  </si>
  <si>
    <t>KC03E1001959</t>
  </si>
  <si>
    <t>KB1959XXX</t>
  </si>
  <si>
    <t>https://fruitbasket.blob.core.windows.net/gk2o5k/avatar/21361684820250824115043UHDQHB.jpg</t>
  </si>
  <si>
    <t>KC0319SK002044</t>
  </si>
  <si>
    <t>09044-PKB-2514879</t>
  </si>
  <si>
    <t>3c2cccc6-bf31-4d80-73ff-08dde107d547</t>
  </si>
  <si>
    <t>KC03E1001965</t>
  </si>
  <si>
    <t>KB1965XXX</t>
  </si>
  <si>
    <t>https://fruitbasket.blob.core.windows.net/gk2o5k/avatar/21361684820250824114619KWRFIT.jpg</t>
  </si>
  <si>
    <t>KC0312SK002032</t>
  </si>
  <si>
    <t>09044-PKB-2514878</t>
  </si>
  <si>
    <t>530a11f1-4e8b-4783-db32-08dde10b16bf</t>
  </si>
  <si>
    <t>KC03E1001881</t>
  </si>
  <si>
    <t>KB1881XXX</t>
  </si>
  <si>
    <t>https://fruitbasket.blob.core.windows.net/gk2o5k/avatar/21361684820250824112452OAEYNC.jpg</t>
  </si>
  <si>
    <t>KC031XSK001940</t>
  </si>
  <si>
    <t>09044-PKB-2514877</t>
  </si>
  <si>
    <t>c8c2b902-845c-4f02-9297-08dde108e7b3</t>
  </si>
  <si>
    <t>KC03E1001961</t>
  </si>
  <si>
    <t>KB1961XXX</t>
  </si>
  <si>
    <t>https://fruitbasket.blob.core.windows.net/gk2o5k/avatar/21361684820250824111919HSJ0UH.jpg</t>
  </si>
  <si>
    <t>KC0315SK002039</t>
  </si>
  <si>
    <t>09044-PKB-2514876</t>
  </si>
  <si>
    <t>5904ce42-4ee8-46f0-db25-08dde10b16bf</t>
  </si>
  <si>
    <t>KC03E1001960</t>
  </si>
  <si>
    <t>KB1960XXX</t>
  </si>
  <si>
    <t>https://fruitbasket.blob.core.windows.net/gk2o5k/avatar/21361684820250824111219ZNNPE6.jpg</t>
  </si>
  <si>
    <t>KC0313SK002038</t>
  </si>
  <si>
    <t>09044-PKB-2514875</t>
  </si>
  <si>
    <t>b88c186b-0230-430f-a323-08dde107ddd6</t>
  </si>
  <si>
    <t>KC03E1001766</t>
  </si>
  <si>
    <t>KB1766XXX</t>
  </si>
  <si>
    <t>https://fruitbasket.blob.core.windows.net/gk2o5k/avatar/21361684820250824110606MIGSJ8.jpg</t>
  </si>
  <si>
    <t>KC0312SK001835</t>
  </si>
  <si>
    <t>09044-PKB-2514874</t>
  </si>
  <si>
    <t>bac24809-75ba-4630-4492-08dde107c6cc</t>
  </si>
  <si>
    <t>KC03E1001957</t>
  </si>
  <si>
    <t>KB1957XXX</t>
  </si>
  <si>
    <t>https://fruitbasket.blob.core.windows.net/gk2o5k/avatar/21361684820250824105750U4MSA2.jpg</t>
  </si>
  <si>
    <t>KC0313SK002041</t>
  </si>
  <si>
    <t>09044-PKB-2514873</t>
  </si>
  <si>
    <t>fbf94f90-6e9d-49b7-db0e-08dde10b16bf</t>
  </si>
  <si>
    <t>JME1E1527927</t>
  </si>
  <si>
    <t>KB2306SAI</t>
  </si>
  <si>
    <t>https://fruitbasket.blob.core.windows.net/gk2o5k/avatar/21361684820250824104557ZJK7WX.jpg</t>
  </si>
  <si>
    <t>JME118SK529288</t>
  </si>
  <si>
    <t>09044-PKB-2514872</t>
  </si>
  <si>
    <t>093fc4fa-2dd3-43e3-db06-08dde10b16bf</t>
  </si>
  <si>
    <t>JMH2E1389758</t>
  </si>
  <si>
    <t>KB9758XXX</t>
  </si>
  <si>
    <t>https://fruitbasket.blob.core.windows.net/gk2o5k/avatar/213616848202508241036290IHYXH.jpg</t>
  </si>
  <si>
    <t>JMH214SK389434</t>
  </si>
  <si>
    <t>09044-PKB-2514871</t>
  </si>
  <si>
    <t>6443efe9-2eae-4770-a2eb-08dde107ddd6</t>
  </si>
  <si>
    <t>KD11E1617628</t>
  </si>
  <si>
    <t>KB4894MAH</t>
  </si>
  <si>
    <t>https://fruitbasket.blob.core.windows.net/gk2o5k/avatar/21361684820250824102645KHJW7X.jpg</t>
  </si>
  <si>
    <t>KD1111SK618360</t>
  </si>
  <si>
    <t>09044-PKB-2514870</t>
  </si>
  <si>
    <t>5b59cd94-603a-497c-dad9-08dde10b16bf</t>
  </si>
  <si>
    <t>JMH1E1203321</t>
  </si>
  <si>
    <t>KB2060SAI</t>
  </si>
  <si>
    <t>https://fruitbasket.blob.core.windows.net/gk2o5k/avatar/21361684820250824095832UECQVE.jpg</t>
  </si>
  <si>
    <t>JMH112SK204914</t>
  </si>
  <si>
    <t>09044-PKB-2514869</t>
  </si>
  <si>
    <t>d0bd20d8-1e1f-4f1a-4422-08dde107c6cc</t>
  </si>
  <si>
    <t>JME1E1548976</t>
  </si>
  <si>
    <t>KB4209MAJ</t>
  </si>
  <si>
    <t>https://fruitbasket.blob.core.windows.net/gk2o5k/avatar/21361684820250824095209NFADST.jpg</t>
  </si>
  <si>
    <t>JME111SK552847</t>
  </si>
  <si>
    <t>09044-PKB-2514868</t>
  </si>
  <si>
    <t>e8927a72-e3e7-4d37-aa9e-08dde107f508</t>
  </si>
  <si>
    <t>KFE1E1176007</t>
  </si>
  <si>
    <t>KB6007XXX</t>
  </si>
  <si>
    <t>https://fruitbasket.blob.core.windows.net/gk2o5k/avatar/21361684820250824094459SLNCXM.jpg</t>
  </si>
  <si>
    <t>KFE114SK175865</t>
  </si>
  <si>
    <t>09044-PKB-2514867</t>
  </si>
  <si>
    <t>6967f980-e78d-40e1-7315-08dde107d547</t>
  </si>
  <si>
    <t>JME1E1553376</t>
  </si>
  <si>
    <t>KB6491SAH</t>
  </si>
  <si>
    <t>https://fruitbasket.blob.core.windows.net/gk2o5k/avatar/213616848202508240934014HCGZ0.jpg</t>
  </si>
  <si>
    <t>JME113SK557063</t>
  </si>
  <si>
    <t>09044-PKB-2514866</t>
  </si>
  <si>
    <t>47d7fbaa-67ab-4830-72f1-08dde107d547</t>
  </si>
  <si>
    <t>JMH2E1371763</t>
  </si>
  <si>
    <t>KB1763XXX</t>
  </si>
  <si>
    <t>https://fruitbasket.blob.core.windows.net/gk2o5k/avatar/21361684820250824092207V12OXI.jpg</t>
  </si>
  <si>
    <t>JMH213SK371393</t>
  </si>
  <si>
    <t>09044-PKB-2514865</t>
  </si>
  <si>
    <t>659a39d4-8b6f-454c-91cf-08dde108e7b3</t>
  </si>
  <si>
    <t>KFE2E1038548</t>
  </si>
  <si>
    <t>KB8548XXX</t>
  </si>
  <si>
    <t>https://fruitbasket.blob.core.windows.net/gk2o5k/avatar/21361684820250824091603AFEJYZ.jpg</t>
  </si>
  <si>
    <t>KFE21XSK038623</t>
  </si>
  <si>
    <t>09044-PKB-2514864</t>
  </si>
  <si>
    <t>b024188e-fb10-4284-72da-08dde107d547</t>
  </si>
  <si>
    <t>JMH1E1185755</t>
  </si>
  <si>
    <t>https://fruitbasket.blob.core.windows.net/gk2o5k/avatar/2136168482025082409101382IZJP.jpg</t>
  </si>
  <si>
    <t>JMH119SK187450</t>
  </si>
  <si>
    <t>09044-PKB-2514863</t>
  </si>
  <si>
    <t>1e2218f7-8406-4be2-9196-08dde108e7b3</t>
  </si>
  <si>
    <t>JMF1E1282369</t>
  </si>
  <si>
    <t>KB2369XXX</t>
  </si>
  <si>
    <t>https://fruitbasket.blob.core.windows.net/gk2o5k/avatar/21361684820250824084021RPAIUO.jpg</t>
  </si>
  <si>
    <t>JMF116SK282889</t>
  </si>
  <si>
    <t>09044-PKB-2514862</t>
  </si>
  <si>
    <t>05ba5b54-9136-42f5-72a3-08dde107d547</t>
  </si>
  <si>
    <t>JMA1E1200171</t>
  </si>
  <si>
    <t>KB0171XXX</t>
  </si>
  <si>
    <t>https://fruitbasket.blob.core.windows.net/gk2o5k/avatar/21361684820250824083325WUUL1X.jpg</t>
  </si>
  <si>
    <t>JMA119SK200222</t>
  </si>
  <si>
    <t>09044-PKB-2514861</t>
  </si>
  <si>
    <t>528a1b33-8dcb-474e-da26-08dde10b16bf</t>
  </si>
  <si>
    <t>JMF1E1277492</t>
  </si>
  <si>
    <t>2025-08-23</t>
  </si>
  <si>
    <t>https://fruitbasket.blob.core.windows.net/gk2o5k/avatar/21361684820250823211015QQ3VFX.jpg</t>
  </si>
  <si>
    <t>JMF117SK277961</t>
  </si>
  <si>
    <t>09044-PKB-2514860</t>
  </si>
  <si>
    <t>df2d3f79-6e81-41d5-4372-08dde107c6cc</t>
  </si>
  <si>
    <t>JMH2E1250022</t>
  </si>
  <si>
    <t>KB0022XXX</t>
  </si>
  <si>
    <t>https://fruitbasket.blob.core.windows.net/gk2o5k/avatar/213616848202508232058126GAZXY.jpg</t>
  </si>
  <si>
    <t>JMH211SK249759</t>
  </si>
  <si>
    <t>09044-PKB-2514859</t>
  </si>
  <si>
    <t>8944f5ca-460c-4957-7283-08dde107d547</t>
  </si>
  <si>
    <t>JMA1E1203225</t>
  </si>
  <si>
    <t>KB3225XXX</t>
  </si>
  <si>
    <t>https://fruitbasket.blob.core.windows.net/gk2o5k/avatar/21361684820250823204507HVV5RE.jpg</t>
  </si>
  <si>
    <t>JMA119SK203573</t>
  </si>
  <si>
    <t>09044-PKB-2514858</t>
  </si>
  <si>
    <t>9facdef4-fb5e-4235-da25-08dde10b16bf</t>
  </si>
  <si>
    <t>JMD1E2014335</t>
  </si>
  <si>
    <t>KB4335XXX</t>
  </si>
  <si>
    <t>https://fruitbasket.blob.core.windows.net/gk2o5k/avatar/21361684820250823203401IJSNPO.jpg</t>
  </si>
  <si>
    <t>JMD12XSK014733</t>
  </si>
  <si>
    <t>09044-PKB-2514857</t>
  </si>
  <si>
    <t>55fce839-8211-441f-da21-08dde10b16bf</t>
  </si>
  <si>
    <t>KFE1E1223809</t>
  </si>
  <si>
    <t>KB3809XXX</t>
  </si>
  <si>
    <t>https://fruitbasket.blob.core.windows.net/gk2o5k/avatar/21361684820250823200412XY8DFU.jpg</t>
  </si>
  <si>
    <t>KFE113SK224294</t>
  </si>
  <si>
    <t>09044-PKB-2514856</t>
  </si>
  <si>
    <t>7db7a98b-d43c-4f19-aa03-08dde107f508</t>
  </si>
  <si>
    <t>KFC1E1169094</t>
  </si>
  <si>
    <t>KB2378PAH</t>
  </si>
  <si>
    <t>https://fruitbasket.blob.core.windows.net/gk2o5k/avatar/21361684820250823194339CCYFXG.jpg</t>
  </si>
  <si>
    <t>KFC117SK168364</t>
  </si>
  <si>
    <t>09044-PKB-2514855</t>
  </si>
  <si>
    <t>8ea3ebf9-7411-4609-da1a-08dde10b16bf</t>
  </si>
  <si>
    <t>JMA1E1200858</t>
  </si>
  <si>
    <t>KB5366MAJ</t>
  </si>
  <si>
    <t>https://fruitbasket.blob.core.windows.net/gk2o5k/avatar/21361684820250823185224PIZVIM.jpg</t>
  </si>
  <si>
    <t>JMA117SK201028</t>
  </si>
  <si>
    <t>09044-PKB-2514854</t>
  </si>
  <si>
    <t>6b65064b-74cf-415e-a9d0-08dde107f508</t>
  </si>
  <si>
    <t>KFA1E1312232</t>
  </si>
  <si>
    <t>KB2232XXX</t>
  </si>
  <si>
    <t>https://fruitbasket.blob.core.windows.net/gk2o5k/avatar/21361684820250823160913FFSHMJ.jpg</t>
  </si>
  <si>
    <t>KFA110SK312325</t>
  </si>
  <si>
    <t>09044-PKB-2514853</t>
  </si>
  <si>
    <t>35605c74-4520-4c15-a9ca-08dde107f508</t>
  </si>
  <si>
    <t>JBP1E2111812</t>
  </si>
  <si>
    <t>KB1812XXX</t>
  </si>
  <si>
    <t>https://fruitbasket.blob.core.windows.net/gk2o5k/avatar/213616848202508231601000UQJFY.jpg</t>
  </si>
  <si>
    <t>JBP122SK111822</t>
  </si>
  <si>
    <t>09044-PKB-2514852</t>
  </si>
  <si>
    <t>d4baf1af-1305-4151-723e-08dde107d547</t>
  </si>
  <si>
    <t>JMH1E1215300</t>
  </si>
  <si>
    <t>KB2190SAI</t>
  </si>
  <si>
    <t>https://fruitbasket.blob.core.windows.net/gk2o5k/avatar/21361684820250823155147GGVHRG.jpg</t>
  </si>
  <si>
    <t>JMH119SK216848</t>
  </si>
  <si>
    <t>09044-PKB-2514851</t>
  </si>
  <si>
    <t>9e7f5cdd-e778-4644-431a-08dde107c6cc</t>
  </si>
  <si>
    <t>JMF1E1280799</t>
  </si>
  <si>
    <t>KB2456SAI</t>
  </si>
  <si>
    <t>https://fruitbasket.blob.core.windows.net/gk2o5k/avatar/21361684820250823154049BX2RIR.jpg</t>
  </si>
  <si>
    <t>JMF111SK281262</t>
  </si>
  <si>
    <t>09044-PKB-2514849</t>
  </si>
  <si>
    <t>6ef21fb5-59ea-462f-a1ec-08dde107ddd6</t>
  </si>
  <si>
    <t>JBP1E2116515</t>
  </si>
  <si>
    <t>https://fruitbasket.blob.core.windows.net/gk2o5k/avatar/21361684820250823153321PV7IUR.jpg</t>
  </si>
  <si>
    <t>JBP128SK116491</t>
  </si>
  <si>
    <t>09044-PKB-2514847</t>
  </si>
  <si>
    <t>5325af97-e929-4375-42f7-08dde107c6cc</t>
  </si>
  <si>
    <t>KF01E1925916</t>
  </si>
  <si>
    <t>KB5916XXX</t>
  </si>
  <si>
    <t>https://fruitbasket.blob.core.windows.net/gk2o5k/avatar/213616848202508231520024CQG54.jpg</t>
  </si>
  <si>
    <t>KF0110SK926446</t>
  </si>
  <si>
    <t>09044-PKB-2514845</t>
  </si>
  <si>
    <t>2d27f0c7-ba1e-4696-a991-08dde107f508</t>
  </si>
  <si>
    <t>JMD1E2019620</t>
  </si>
  <si>
    <t>KB123YX</t>
  </si>
  <si>
    <t>https://fruitbasket.blob.core.windows.net/gk2o5k/avatar/213616848202508231508326WQWVM.jpg</t>
  </si>
  <si>
    <t>JMD127SK020120</t>
  </si>
  <si>
    <t>09044-PKB-2514844</t>
  </si>
  <si>
    <t>edf727c7-105f-4043-42a1-08dde107c6cc</t>
  </si>
  <si>
    <t>JMF1E1289153</t>
  </si>
  <si>
    <t>KB6149XG</t>
  </si>
  <si>
    <t>https://fruitbasket.blob.core.windows.net/gk2o5k/avatar/21361684820250823144127FYV85M.jpg</t>
  </si>
  <si>
    <t>JMF118SK289617</t>
  </si>
  <si>
    <t>09044-PKB-2514842</t>
  </si>
  <si>
    <t>92530119-93eb-47a0-7187-08dde107d547</t>
  </si>
  <si>
    <t>JME1E1644682</t>
  </si>
  <si>
    <t>KB2392SAI</t>
  </si>
  <si>
    <t>https://fruitbasket.blob.core.windows.net/gk2o5k/avatar/21361684820250823143410QYJAIK.jpg</t>
  </si>
  <si>
    <t>JME113SK646423</t>
  </si>
  <si>
    <t>09044-PKB-2514837</t>
  </si>
  <si>
    <t>76691c4f-06d7-4347-d928-08dde10b16bf</t>
  </si>
  <si>
    <t>KC04E1011374</t>
  </si>
  <si>
    <t>KB1374XXX</t>
  </si>
  <si>
    <t>https://fruitbasket.blob.core.windows.net/gk2o5k/avatar/21361684820250823141325QHVNG3.jpg</t>
  </si>
  <si>
    <t>KC0412SK011408</t>
  </si>
  <si>
    <t>09044-PKB-2514833</t>
  </si>
  <si>
    <t>5ef8ee33-4346-4b87-423e-08dde107c6cc</t>
  </si>
  <si>
    <t>JMH1E1206334</t>
  </si>
  <si>
    <t>KB6334XXX</t>
  </si>
  <si>
    <t>https://fruitbasket.blob.core.windows.net/gk2o5k/avatar/21361684820250823135857U7VUJD.jpg</t>
  </si>
  <si>
    <t>JMH110SK208024</t>
  </si>
  <si>
    <t>09044-PKB-2514829</t>
  </si>
  <si>
    <t>8d5a50c7-6095-403b-41cf-08dde107c6cc</t>
  </si>
  <si>
    <t>JME1E1605461</t>
  </si>
  <si>
    <t>https://fruitbasket.blob.core.windows.net/gk2o5k/avatar/21361684820250823131902DKT5UD.jpg</t>
  </si>
  <si>
    <t>JME114SK607307</t>
  </si>
  <si>
    <t>09044-PKB-2514828</t>
  </si>
  <si>
    <t>799ae561-a0b4-4cf8-8fca-08dde108e7b3</t>
  </si>
  <si>
    <t>JMH1E1161509</t>
  </si>
  <si>
    <t>KB4775SAH</t>
  </si>
  <si>
    <t>https://fruitbasket.blob.core.windows.net/gk2o5k/avatar/21361684820250823125725IXHPGZ.jpg</t>
  </si>
  <si>
    <t>JMH119SK163097</t>
  </si>
  <si>
    <t>09044-PKB-2514827</t>
  </si>
  <si>
    <t>ddaf2e57-2c82-46d0-4131-08dde107c6cc</t>
  </si>
  <si>
    <t>BEAT SERIES</t>
  </si>
  <si>
    <t>JME1E1665553</t>
  </si>
  <si>
    <t>2025-08-14</t>
  </si>
  <si>
    <t>https://fruitbasket.blob.core.windows.net/gk2o5k/avatar/21361684820250823120458J09F8X.jpg</t>
  </si>
  <si>
    <t>JME114SK667300</t>
  </si>
  <si>
    <t>09044-PKB-2514823</t>
  </si>
  <si>
    <t>1dfb92dc-9c4c-49e7-40ed-08dde107c6cc</t>
  </si>
  <si>
    <t>KC04E1011419</t>
  </si>
  <si>
    <t>KB2683SAH</t>
  </si>
  <si>
    <t>https://fruitbasket.blob.core.windows.net/gk2o5k/avatar/21361684820250823112832XAPUFL.jpg</t>
  </si>
  <si>
    <t>KC0417SK011405</t>
  </si>
  <si>
    <t>09044-PKB-2514821</t>
  </si>
  <si>
    <t>680c2959-b419-4085-8e9d-08dde108e7b3</t>
  </si>
  <si>
    <t>JMD1E2000753</t>
  </si>
  <si>
    <t>KB4685MAH</t>
  </si>
  <si>
    <t>2025-08-01</t>
  </si>
  <si>
    <t>https://fruitbasket.blob.core.windows.net/gk2o5k/avatar/21361684820250823110923NT9DZY.jpg</t>
  </si>
  <si>
    <t>JMD122SK001135</t>
  </si>
  <si>
    <t>09044-PKB-2514819</t>
  </si>
  <si>
    <t>f5738394-76f9-429b-4035-08dde107c6cc</t>
  </si>
  <si>
    <t>KFE1E1199126</t>
  </si>
  <si>
    <t>KB6899XF</t>
  </si>
  <si>
    <t>https://fruitbasket.blob.core.windows.net/gk2o5k/avatar/21361684820250823104711PJKWES.jpg</t>
  </si>
  <si>
    <t>KFE116SK199083</t>
  </si>
  <si>
    <t>09044-PKB-2514816</t>
  </si>
  <si>
    <t>f5851fab-8aad-419e-6f6b-08dde107d547</t>
  </si>
  <si>
    <t>JME1E1553852</t>
  </si>
  <si>
    <t>https://fruitbasket.blob.core.windows.net/gk2o5k/avatar/21361684820250823103631UDXPPJ.jpg</t>
  </si>
  <si>
    <t>JME111SK555151</t>
  </si>
  <si>
    <t>09044-PKB-2514814</t>
  </si>
  <si>
    <t>eef1d8b0-d28b-4d0a-a661-08dde107f508</t>
  </si>
  <si>
    <t>JMD1E1969324</t>
  </si>
  <si>
    <t>KB9324XXX</t>
  </si>
  <si>
    <t>https://fruitbasket.blob.core.windows.net/gk2o5k/avatar/21361684820250823100308Z2J6EW.jpg</t>
  </si>
  <si>
    <t>JMD113SK969817</t>
  </si>
  <si>
    <t>09044-PKB-2514811</t>
  </si>
  <si>
    <t>6ba747cc-9022-4201-6ee5-08dde107d547</t>
  </si>
  <si>
    <t>https://fruitbasket.blob.core.windows.net/gk2o5k/avatar/21361684820250823095408XNH61N.jpg</t>
  </si>
  <si>
    <t>09044-PKB-2514809</t>
  </si>
  <si>
    <t>ea412227-7b47-47b1-d5b2-08dde10b16bf</t>
  </si>
  <si>
    <t>JMH1E1065268</t>
  </si>
  <si>
    <t>KB5268XXX</t>
  </si>
  <si>
    <t>https://fruitbasket.blob.core.windows.net/gk2o5k/avatar/21361684820250823094511JHNSHR.jpg</t>
  </si>
  <si>
    <t>JMH116SK065354</t>
  </si>
  <si>
    <t>09044-PKB-2514808</t>
  </si>
  <si>
    <t>267ae5fa-964e-4f98-9e01-08dde107ddd6</t>
  </si>
  <si>
    <t>https://fruitbasket.blob.core.windows.net/gk2o5k/avatar/21361684820250823092245VLZRNH.jpg</t>
  </si>
  <si>
    <t>09044-PKB-2514807</t>
  </si>
  <si>
    <t>fece3a6c-9eae-43b8-3eab-08dde107c6cc</t>
  </si>
  <si>
    <t>JMH1E1212517</t>
  </si>
  <si>
    <t>KB2517XXX</t>
  </si>
  <si>
    <t>https://fruitbasket.blob.core.windows.net/gk2o5k/avatar/21361684820250823090632IUMXQR.jpg</t>
  </si>
  <si>
    <t>JMH115SK213591</t>
  </si>
  <si>
    <t>09044-PKB-2515154</t>
  </si>
  <si>
    <t>d1b2b1d0-f66d-45bf-da58-08dde3e66df1</t>
  </si>
  <si>
    <t>2025-08-27</t>
  </si>
  <si>
    <t>https://fruitbasket.blob.core.windows.net/gk2o5k/avatar/21361684820250827212603LYN1TB.jpg</t>
  </si>
  <si>
    <t>09044-PKB-2515153</t>
  </si>
  <si>
    <t>896269dd-8b94-40ab-da2f-08dde3e66df1</t>
  </si>
  <si>
    <t>https://fruitbasket.blob.core.windows.net/gk2o5k/avatar/21361684820250827164200R0XFLD.jpg</t>
  </si>
  <si>
    <t>09044-PKB-2515152</t>
  </si>
  <si>
    <t>538d8ff0-5a25-4789-0fa5-08dde3e5e84b</t>
  </si>
  <si>
    <t>KB6368XXX</t>
  </si>
  <si>
    <t>https://fruitbasket.blob.core.windows.net/gk2o5k/avatar/21361684820250827163604N4BDAW.jpg</t>
  </si>
  <si>
    <t>09044-PKB-2515151</t>
  </si>
  <si>
    <t>e5d4e942-1f6e-4983-e333-08dde3e4eb1c</t>
  </si>
  <si>
    <t>https://fruitbasket.blob.core.windows.net/gk2o5k/avatar/21361684820250827155720IPQEAA.jpg</t>
  </si>
  <si>
    <t>09044-PKB-2515148</t>
  </si>
  <si>
    <t>1d0ce648-061a-4320-1c40-08dde3e9f71f</t>
  </si>
  <si>
    <t>https://fruitbasket.blob.core.windows.net/gk2o5k/avatar/21361684820250827153756EVUMFM.jpg</t>
  </si>
  <si>
    <t>09044-PKB-2515145</t>
  </si>
  <si>
    <t>327067b4-f131-408b-1c20-08dde3e9f71f</t>
  </si>
  <si>
    <t>https://fruitbasket.blob.core.windows.net/gk2o5k/avatar/21361684820250827152057BAZGHU.jpg</t>
  </si>
  <si>
    <t>09044-PKB-2515143</t>
  </si>
  <si>
    <t>dcd211d3-87b7-4d31-0f34-08dde3e5e84b</t>
  </si>
  <si>
    <t>https://fruitbasket.blob.core.windows.net/gk2o5k/avatar/21361684820250827150343EBDMJL.jpg</t>
  </si>
  <si>
    <t>09044-PKB-2515135</t>
  </si>
  <si>
    <t>81324215-4f06-4fb7-e26f-08dde3e4eb1c</t>
  </si>
  <si>
    <t>KF01E1908479</t>
  </si>
  <si>
    <t>KB8479XXX</t>
  </si>
  <si>
    <t>https://fruitbasket.blob.core.windows.net/gk2o5k/avatar/21361684820250827143644MUY4ZK.jpg</t>
  </si>
  <si>
    <t>KF0117SK909790</t>
  </si>
  <si>
    <t>09044-PKB-2515131</t>
  </si>
  <si>
    <t>5878e8a6-9cf5-402b-1b79-08dde3e9f71f</t>
  </si>
  <si>
    <t>https://fruitbasket.blob.core.windows.net/gk2o5k/avatar/21361684820250827140738XK4PA0.jpg</t>
  </si>
  <si>
    <t>09044-PKB-2515124</t>
  </si>
  <si>
    <t>a3abb284-8b17-43af-b9b7-08dde3eb4f6e</t>
  </si>
  <si>
    <t>https://fruitbasket.blob.core.windows.net/gk2o5k/avatar/21361684820250827134758HFBD5G.jpg</t>
  </si>
  <si>
    <t>09044-PKB-2515122</t>
  </si>
  <si>
    <t>4d4cc3a0-587f-4b27-a743-08dde3e6fd6a</t>
  </si>
  <si>
    <t>https://fruitbasket.blob.core.windows.net/gk2o5k/avatar/21361684820250827133842RWGOUJ.jpg</t>
  </si>
  <si>
    <t>09044-PKB-2515118</t>
  </si>
  <si>
    <t>11c00e30-1d08-4718-1b34-08dde3e9f71f</t>
  </si>
  <si>
    <t>https://fruitbasket.blob.core.windows.net/gk2o5k/avatar/21361684820250827133033DBUU21.jpg</t>
  </si>
  <si>
    <t>09044-PKB-2515112</t>
  </si>
  <si>
    <t>383d007f-2d7f-4410-1b00-08dde3e9f71f</t>
  </si>
  <si>
    <t>KB8174XXX</t>
  </si>
  <si>
    <t>https://fruitbasket.blob.core.windows.net/gk2o5k/avatar/213616848202508271315515AL9O0.jpg</t>
  </si>
  <si>
    <t>09044-PKB-2515108</t>
  </si>
  <si>
    <t>db7bba09-0a18-44b4-d810-08dde3e66df1</t>
  </si>
  <si>
    <t>JMC1E1546694</t>
  </si>
  <si>
    <t>https://fruitbasket.blob.core.windows.net/gk2o5k/avatar/21361684820250827125249HRN7ZH.jpg</t>
  </si>
  <si>
    <t>JMC110SK547787</t>
  </si>
  <si>
    <t>09044-PKB-2515106</t>
  </si>
  <si>
    <t>39a596c0-281f-41de-a65f-08dde3e6fd6a</t>
  </si>
  <si>
    <t>https://fruitbasket.blob.core.windows.net/gk2o5k/avatar/21361684820250827113712WQXHPU.jpg</t>
  </si>
  <si>
    <t>09044-PKB-2515093</t>
  </si>
  <si>
    <t>942c1850-80e3-4fd1-e090-08dde3e4eb1c</t>
  </si>
  <si>
    <t>KB9073XXX</t>
  </si>
  <si>
    <t>https://fruitbasket.blob.core.windows.net/gk2o5k/avatar/213616848202508271056584Q0BBC.jpg</t>
  </si>
  <si>
    <t>09044-PKB-2515080</t>
  </si>
  <si>
    <t>4ee5614d-8448-455c-a51f-08dde3e6fd6a</t>
  </si>
  <si>
    <t>KB7713XXX</t>
  </si>
  <si>
    <t>https://fruitbasket.blob.core.windows.net/gk2o5k/avatar/21361684820250827094704O5OLGU.jpg</t>
  </si>
  <si>
    <t>09044-PKB-2515429</t>
  </si>
  <si>
    <t>03b0caee-a379-4860-594e-08dde75879a8</t>
  </si>
  <si>
    <t>Linda</t>
  </si>
  <si>
    <t>0882021249651</t>
  </si>
  <si>
    <t>JMH1E1117085</t>
  </si>
  <si>
    <t>KB5498SAH</t>
  </si>
  <si>
    <t>2025-08-30</t>
  </si>
  <si>
    <t>https://fruitbasket.blob.core.windows.net/gk2o5k/avatar/2883234620250830215621KS4SUS.jpg</t>
  </si>
  <si>
    <t>JMH118SK118376</t>
  </si>
  <si>
    <t>09044-PKB-2515431</t>
  </si>
  <si>
    <t>77b4a5e6-b9b9-4c4f-c329-08dde757a875</t>
  </si>
  <si>
    <t>https://fruitbasket.blob.core.windows.net/gk2o5k/avatar/21361684820250830215407CJSPDZ.jpg</t>
  </si>
  <si>
    <t>09044-PKB-2515428</t>
  </si>
  <si>
    <t>11abda4d-53f7-4dc9-8767-08dde75811c0</t>
  </si>
  <si>
    <t>KB1840XXX</t>
  </si>
  <si>
    <t>https://fruitbasket.blob.core.windows.net/gk2o5k/avatar/213616848202508302148595LY0DM.jpg</t>
  </si>
  <si>
    <t>09044-PKB-2515427</t>
  </si>
  <si>
    <t>62e38ede-4de7-44ca-c3ac-08dde7579b38</t>
  </si>
  <si>
    <t>KFE1E1239711</t>
  </si>
  <si>
    <t>KB2556SAI</t>
  </si>
  <si>
    <t>https://fruitbasket.blob.core.windows.net/gk2o5k/avatar/2883234620250830214517SJAF0N.jpg</t>
  </si>
  <si>
    <t>KFE115SK239606</t>
  </si>
  <si>
    <t>09044-PKB-2515426</t>
  </si>
  <si>
    <t>039010cb-0993-49cc-8766-08dde75811c0</t>
  </si>
  <si>
    <t>JM04E2293121</t>
  </si>
  <si>
    <t>KB3121XXX</t>
  </si>
  <si>
    <t>https://fruitbasket.blob.core.windows.net/gk2o5k/avatar/21361684820250830214510D1COJC.jpg</t>
  </si>
  <si>
    <t>JM0422RK293335</t>
  </si>
  <si>
    <t>09044-PKB-2515422</t>
  </si>
  <si>
    <t>5c493649-369a-4859-c327-08dde757a875</t>
  </si>
  <si>
    <t>https://fruitbasket.blob.core.windows.net/gk2o5k/avatar/213616848202508302136388EDNRD.jpg</t>
  </si>
  <si>
    <t>09044-PKB-2515420</t>
  </si>
  <si>
    <t>7d2d679d-35ed-4ddf-c3ab-08dde7579b38</t>
  </si>
  <si>
    <t>JMF2E1383260</t>
  </si>
  <si>
    <t>KB3260XXX</t>
  </si>
  <si>
    <t>https://fruitbasket.blob.core.windows.net/gk2o5k/avatar/2883234620250830213439XTGZY2.jpg</t>
  </si>
  <si>
    <t>JMF211SK383904</t>
  </si>
  <si>
    <t>09044-PKB-2515419</t>
  </si>
  <si>
    <t>37b77f6b-9ae4-494a-c3aa-08dde7579b38</t>
  </si>
  <si>
    <t>KB4673XXX</t>
  </si>
  <si>
    <t>https://fruitbasket.blob.core.windows.net/gk2o5k/avatar/21361684820250830213159XQA8XB.jpg</t>
  </si>
  <si>
    <t>09044-PKB-2515415</t>
  </si>
  <si>
    <t>354963a5-bfdf-4a2e-90e1-08dde757d1f6</t>
  </si>
  <si>
    <t>SOLIHIN</t>
  </si>
  <si>
    <t>0882021241152</t>
  </si>
  <si>
    <t>KB3145XXX</t>
  </si>
  <si>
    <t>https://fruitbasket.blob.core.windows.net/gk2o5k/avatar/288323772025083021223348DEBT.jpg</t>
  </si>
  <si>
    <t>09044-PKB-2515414</t>
  </si>
  <si>
    <t>cb4def75-abac-4964-5948-08dde75879a8</t>
  </si>
  <si>
    <t>JMD1E2022861</t>
  </si>
  <si>
    <t>KB2861XXX</t>
  </si>
  <si>
    <t>https://fruitbasket.blob.core.windows.net/gk2o5k/avatar/21361684820250830212157ZSRCVS.jpg</t>
  </si>
  <si>
    <t>JMD129SK023357</t>
  </si>
  <si>
    <t>09044-PKB-2515412</t>
  </si>
  <si>
    <t>e3c14150-4cde-4804-875f-08dde75811c0</t>
  </si>
  <si>
    <t>KB2157XXX</t>
  </si>
  <si>
    <t>https://fruitbasket.blob.core.windows.net/gk2o5k/avatar/2883237720250830211610JA0TLM.jpg</t>
  </si>
  <si>
    <t>09044-PKB-2515409</t>
  </si>
  <si>
    <t>c188c5a7-bee8-40ef-5945-08dde75879a8</t>
  </si>
  <si>
    <t>JMH2E1373361</t>
  </si>
  <si>
    <t>KB3361XXX</t>
  </si>
  <si>
    <t>https://fruitbasket.blob.core.windows.net/gk2o5k/avatar/21361684820250830211151NAIJTH.jpg</t>
  </si>
  <si>
    <t>JMH212SK373149</t>
  </si>
  <si>
    <t>09044-PKB-2515406</t>
  </si>
  <si>
    <t>56b864fd-d0de-4a38-c3a7-08dde7579b38</t>
  </si>
  <si>
    <t>KC03E1001973</t>
  </si>
  <si>
    <t>KB1973XXX</t>
  </si>
  <si>
    <t>https://fruitbasket.blob.core.windows.net/gk2o5k/avatar/21361684820250830210456EUTN2L.jpg</t>
  </si>
  <si>
    <t>KC0314SK001965</t>
  </si>
  <si>
    <t>09044-PKB-2515404</t>
  </si>
  <si>
    <t>4cccb859-e6bc-4838-c3a6-08dde7579b38</t>
  </si>
  <si>
    <t>https://fruitbasket.blob.core.windows.net/gk2o5k/avatar/2883237720250830210411TMSM6I.jpg</t>
  </si>
  <si>
    <t>09044-PKB-2515402</t>
  </si>
  <si>
    <t>733f63e2-36bb-4275-c3a4-08dde7579b38</t>
  </si>
  <si>
    <t>JMH2E1452284</t>
  </si>
  <si>
    <t>KB2284XXX</t>
  </si>
  <si>
    <t>https://fruitbasket.blob.core.windows.net/gk2o5k/avatar/21361684820250830205850Z8NMK1.jpg</t>
  </si>
  <si>
    <t>JMH216SK451870</t>
  </si>
  <si>
    <t>09044-PKB-2515401</t>
  </si>
  <si>
    <t>6204c4df-2222-47ba-5942-08dde75879a8</t>
  </si>
  <si>
    <t>KB9121XXX</t>
  </si>
  <si>
    <t>https://fruitbasket.blob.core.windows.net/gk2o5k/avatar/21361684820250830205343XRRA4T.jpg</t>
  </si>
  <si>
    <t>09044-PKB-2515397</t>
  </si>
  <si>
    <t>ed73b70d-b5cb-4145-90d8-08dde757d1f6</t>
  </si>
  <si>
    <t>https://fruitbasket.blob.core.windows.net/gk2o5k/avatar/2883237720250830204726SMFQSF.jpg</t>
  </si>
  <si>
    <t>09044-PKB-2515400</t>
  </si>
  <si>
    <t>d15306f6-1b78-446f-593f-08dde75879a8</t>
  </si>
  <si>
    <t>KB8209XXX</t>
  </si>
  <si>
    <t>https://fruitbasket.blob.core.windows.net/gk2o5k/avatar/21361684820250830204707VPBFI1.jpg</t>
  </si>
  <si>
    <t>09044-PKB-2515399</t>
  </si>
  <si>
    <t>1f415502-656a-467e-593e-08dde75879a8</t>
  </si>
  <si>
    <t>KB1979XXX</t>
  </si>
  <si>
    <t>https://fruitbasket.blob.core.windows.net/gk2o5k/avatar/213616848202508302035182AVIBC.jpg</t>
  </si>
  <si>
    <t>09044-PKB-2515398</t>
  </si>
  <si>
    <t>01e09c63-3d8f-491f-875d-08dde75811c0</t>
  </si>
  <si>
    <t>https://fruitbasket.blob.core.windows.net/gk2o5k/avatar/21361684820250830202503KHJQPY.jpg</t>
  </si>
  <si>
    <t>09044-PKB-2515396</t>
  </si>
  <si>
    <t>5cdda330-04f7-4b12-593d-08dde75879a8</t>
  </si>
  <si>
    <t>https://fruitbasket.blob.core.windows.net/gk2o5k/avatar/213616848202508302018019G5O8Y.jpg</t>
  </si>
  <si>
    <t>09044-PKB-2515394</t>
  </si>
  <si>
    <t>74fccd60-3d64-4d7f-875c-08dde75811c0</t>
  </si>
  <si>
    <t>https://fruitbasket.blob.core.windows.net/gk2o5k/avatar/2883237720250830201207A2FZUZ.jpg</t>
  </si>
  <si>
    <t>09044-PKB-2515395</t>
  </si>
  <si>
    <t>698c7345-8dde-441d-2e92-08dde758cc16</t>
  </si>
  <si>
    <t>https://fruitbasket.blob.core.windows.net/gk2o5k/avatar/21361684820250830201105E2ANYA.jpg</t>
  </si>
  <si>
    <t>09044-PKB-2515393</t>
  </si>
  <si>
    <t>9528f579-bfb0-45de-90d2-08dde757d1f6</t>
  </si>
  <si>
    <t>KB8468XXX</t>
  </si>
  <si>
    <t>https://fruitbasket.blob.core.windows.net/gk2o5k/avatar/21361684820250830195359N8GU8W.jpg</t>
  </si>
  <si>
    <t>09044-PKB-2515392</t>
  </si>
  <si>
    <t>e7f3bb25-b216-4203-875a-08dde75811c0</t>
  </si>
  <si>
    <t>Triatanti tarwini</t>
  </si>
  <si>
    <t>0882021249559</t>
  </si>
  <si>
    <t>JMD1E2009836</t>
  </si>
  <si>
    <t>https://fruitbasket.blob.core.windows.net/gk2o5k/avatar/2883351620250830195005Q8GOKQ.jpg</t>
  </si>
  <si>
    <t>JMD122SK010238</t>
  </si>
  <si>
    <t>09044-PKB-2515391</t>
  </si>
  <si>
    <t>2192fd62-a4b8-401b-593a-08dde75879a8</t>
  </si>
  <si>
    <t>KB2660XXX</t>
  </si>
  <si>
    <t>https://fruitbasket.blob.core.windows.net/gk2o5k/avatar/213616848202508301939249JB2SR.jpg</t>
  </si>
  <si>
    <t>09044-PKB-2515390</t>
  </si>
  <si>
    <t>b16f22b0-4e1d-4f2b-90cd-08dde757d1f6</t>
  </si>
  <si>
    <t>https://fruitbasket.blob.core.windows.net/gk2o5k/avatar/21361684820250830193225U56XKU.jpg</t>
  </si>
  <si>
    <t>09044-PKB-2515389</t>
  </si>
  <si>
    <t>cac6a0d8-8614-4ef5-c31a-08dde757a875</t>
  </si>
  <si>
    <t>https://fruitbasket.blob.core.windows.net/gk2o5k/avatar/213616848202508301926263WFIAB.jpg</t>
  </si>
  <si>
    <t>09044-PKB-2515388</t>
  </si>
  <si>
    <t>627e1718-366d-4226-2e8c-08dde758cc16</t>
  </si>
  <si>
    <t>https://fruitbasket.blob.core.windows.net/gk2o5k/avatar/21361684820250830192013UJRYJN.jpg</t>
  </si>
  <si>
    <t>09044-PKB-2515387</t>
  </si>
  <si>
    <t>2765056d-7ac6-4f68-c318-08dde757a875</t>
  </si>
  <si>
    <t>https://fruitbasket.blob.core.windows.net/gk2o5k/avatar/28833516202508301912320CQPBG.jpg</t>
  </si>
  <si>
    <t>09044-PKB-2515386</t>
  </si>
  <si>
    <t>6785a355-53bc-4e80-c391-08dde7579b38</t>
  </si>
  <si>
    <t>JMH2E1468235</t>
  </si>
  <si>
    <t>KB2378SAI</t>
  </si>
  <si>
    <t>https://fruitbasket.blob.core.windows.net/gk2o5k/avatar/2883351620250830185456AFUL7G.jpg</t>
  </si>
  <si>
    <t>JMH215SK468059</t>
  </si>
  <si>
    <t>09044-PKB-2515385</t>
  </si>
  <si>
    <t>6308aafb-f908-4aed-c314-08dde757a875</t>
  </si>
  <si>
    <t>KFB2E1040959</t>
  </si>
  <si>
    <t>https://fruitbasket.blob.core.windows.net/gk2o5k/avatar/21361684820250830185019CDYKXG.jpg</t>
  </si>
  <si>
    <t>KFB210RK040938</t>
  </si>
  <si>
    <t>09044-PKB-2515382</t>
  </si>
  <si>
    <t>08ea63ec-569a-467a-c30f-08dde757a875</t>
  </si>
  <si>
    <t>JBK3E1589764</t>
  </si>
  <si>
    <t>KB5765MAH</t>
  </si>
  <si>
    <t>2025-08-22</t>
  </si>
  <si>
    <t>https://fruitbasket.blob.core.windows.net/gk2o5k/avatar/2883351620250830183352E89HWX.jpg</t>
  </si>
  <si>
    <t>JBK316SK591550</t>
  </si>
  <si>
    <t>09044-PKB-2515381</t>
  </si>
  <si>
    <t>a0103812-67fd-412e-90c3-08dde757d1f6</t>
  </si>
  <si>
    <t>KB1453XXX</t>
  </si>
  <si>
    <t>https://fruitbasket.blob.core.windows.net/gk2o5k/avatar/21361684820250830183017WFREV1.jpg</t>
  </si>
  <si>
    <t>09044-PKB-2515380</t>
  </si>
  <si>
    <t>ef7fcee5-e1fe-4a0f-90c2-08dde757d1f6</t>
  </si>
  <si>
    <t>https://fruitbasket.blob.core.windows.net/gk2o5k/avatar/21361684820250830181940F7NSFH.jpg</t>
  </si>
  <si>
    <t>09044-PKB-2515379</t>
  </si>
  <si>
    <t>678f7a45-7e62-4c3e-c30e-08dde757a875</t>
  </si>
  <si>
    <t>Rosiana acing</t>
  </si>
  <si>
    <t>085692254128</t>
  </si>
  <si>
    <t>JMH1E1228376</t>
  </si>
  <si>
    <t>KB4575SAG</t>
  </si>
  <si>
    <t>https://fruitbasket.blob.core.windows.net/gk2o5k/avatar/2883331620250830181935DEMZOD.jpg</t>
  </si>
  <si>
    <t>JMH116SK230075</t>
  </si>
  <si>
    <t>09044-PKB-2515378</t>
  </si>
  <si>
    <t>88896263-c6bb-4771-c38c-08dde7579b38</t>
  </si>
  <si>
    <t>https://fruitbasket.blob.core.windows.net/gk2o5k/avatar/21361684820250830181504GRPBBQ.jpg</t>
  </si>
  <si>
    <t>09044-PKB-2515377</t>
  </si>
  <si>
    <t>5f36b82a-4eaa-4745-90be-08dde757d1f6</t>
  </si>
  <si>
    <t>https://fruitbasket.blob.core.windows.net/gk2o5k/avatar/21361684820250830180720KJBLX0.jpg</t>
  </si>
  <si>
    <t>09044-PKB-2515376</t>
  </si>
  <si>
    <t>3195b3cf-1eb0-41c4-592f-08dde75879a8</t>
  </si>
  <si>
    <t>JBP1E2116509</t>
  </si>
  <si>
    <t>KB4787SAG</t>
  </si>
  <si>
    <t>https://fruitbasket.blob.core.windows.net/gk2o5k/avatar/2883331620250830180517YKEVB3.jpg</t>
  </si>
  <si>
    <t>JBP12XSK116489</t>
  </si>
  <si>
    <t>09044-PKB-2515375</t>
  </si>
  <si>
    <t>f461c883-f00d-4130-8748-08dde75811c0</t>
  </si>
  <si>
    <t>KB6156XXX</t>
  </si>
  <si>
    <t>https://fruitbasket.blob.core.windows.net/gk2o5k/avatar/21361684820250830175721CCZ4AP.jpg</t>
  </si>
  <si>
    <t>09044-PKB-2515374</t>
  </si>
  <si>
    <t>716594fe-8588-436a-8747-08dde75811c0</t>
  </si>
  <si>
    <t>JBP1E2117230</t>
  </si>
  <si>
    <t>KB4766SAG</t>
  </si>
  <si>
    <t>https://fruitbasket.blob.core.windows.net/gk2o5k/avatar/2883331620250830175534FW0T1P.jpg</t>
  </si>
  <si>
    <t>JBP125SK117114</t>
  </si>
  <si>
    <t>09044-PKB-2515373</t>
  </si>
  <si>
    <t>58b35640-5dcf-41ad-c303-08dde757a875</t>
  </si>
  <si>
    <t>https://fruitbasket.blob.core.windows.net/gk2o5k/avatar/21361684820250830175001GYRJ7W.jpg</t>
  </si>
  <si>
    <t>09044-PKB-2515372</t>
  </si>
  <si>
    <t>f705a4ff-ace0-471f-c371-08dde7579b38</t>
  </si>
  <si>
    <t>KB8931XXX</t>
  </si>
  <si>
    <t>https://fruitbasket.blob.core.windows.net/gk2o5k/avatar/21361684820250830172738UMVDLO.jpg</t>
  </si>
  <si>
    <t>09044-PKB-2515371</t>
  </si>
  <si>
    <t>44571288-7b2c-427c-c2f5-08dde757a875</t>
  </si>
  <si>
    <t>JME1E1653294</t>
  </si>
  <si>
    <t>KB3294XXX</t>
  </si>
  <si>
    <t>https://fruitbasket.blob.core.windows.net/gk2o5k/avatar/2883331620250830172509NIDER4.jpg</t>
  </si>
  <si>
    <t>JME119SK655465</t>
  </si>
  <si>
    <t>09044-PKB-2515370</t>
  </si>
  <si>
    <t>463610fb-7b35-466b-873d-08dde75811c0</t>
  </si>
  <si>
    <t>KB8806XXX</t>
  </si>
  <si>
    <t>https://fruitbasket.blob.core.windows.net/gk2o5k/avatar/21361684820250830171358PM2E3K.jpg</t>
  </si>
  <si>
    <t>09044-PKB-2515369</t>
  </si>
  <si>
    <t>a140a1f8-1ca3-408c-2e65-08dde758cc16</t>
  </si>
  <si>
    <t>USMAN</t>
  </si>
  <si>
    <t>081319281529</t>
  </si>
  <si>
    <t>JBK1E2114839</t>
  </si>
  <si>
    <t>KB6678JV</t>
  </si>
  <si>
    <t>https://fruitbasket.blob.core.windows.net/gk2o5k/avatar/2883362020250830171146WJB0XH.jpg</t>
  </si>
  <si>
    <t>JBK125SK117312</t>
  </si>
  <si>
    <t>09044-PKB-2515368</t>
  </si>
  <si>
    <t>70750aeb-4ca4-4650-872e-08dde75811c0</t>
  </si>
  <si>
    <t>https://fruitbasket.blob.core.windows.net/gk2o5k/avatar/21361684820250830165703UU5EEX.jpg</t>
  </si>
  <si>
    <t>09044-PKB-2515367</t>
  </si>
  <si>
    <t>a66bd4d9-270a-4940-8721-08dde75811c0</t>
  </si>
  <si>
    <t>KB2803XXX</t>
  </si>
  <si>
    <t>https://fruitbasket.blob.core.windows.net/gk2o5k/avatar/21361684820250830164934LV3PRL.jpg</t>
  </si>
  <si>
    <t>09044-PKB-2515366</t>
  </si>
  <si>
    <t>b67ca4e1-096c-4d27-8720-08dde75811c0</t>
  </si>
  <si>
    <t>KB2042XXX</t>
  </si>
  <si>
    <t>https://fruitbasket.blob.core.windows.net/gk2o5k/avatar/28833620202508301648228CQYIC.jpg</t>
  </si>
  <si>
    <t>09044-PKB-2515365</t>
  </si>
  <si>
    <t>27033ba6-e8f0-4a1e-c35b-08dde7579b38</t>
  </si>
  <si>
    <t>KB0827XXX</t>
  </si>
  <si>
    <t>https://fruitbasket.blob.core.windows.net/gk2o5k/avatar/21361684820250830164242DY4QLR.jpg</t>
  </si>
  <si>
    <t>09044-PKB-2515364</t>
  </si>
  <si>
    <t>f8b4ce9d-22f6-4078-c2d6-08dde757a875</t>
  </si>
  <si>
    <t>https://fruitbasket.blob.core.windows.net/gk2o5k/avatar/21361684820250830164001L53ONL.jpg</t>
  </si>
  <si>
    <t>09044-PKB-2515363</t>
  </si>
  <si>
    <t>afaae6a1-a2ad-464a-8716-08dde75811c0</t>
  </si>
  <si>
    <t>https://fruitbasket.blob.core.windows.net/gk2o5k/avatar/2883362020250830163959A9OIWH.jpg</t>
  </si>
  <si>
    <t>09044-PKB-2515362</t>
  </si>
  <si>
    <t>e2a57f66-4bb3-411c-908d-08dde757d1f6</t>
  </si>
  <si>
    <t>JBK1E2082068</t>
  </si>
  <si>
    <t>KB2068XXX</t>
  </si>
  <si>
    <t>https://fruitbasket.blob.core.windows.net/gk2o5k/avatar/21361684820250830163102KTK5CN.jpg</t>
  </si>
  <si>
    <t>JBK123SK084312</t>
  </si>
  <si>
    <t>09044-PKB-2515361</t>
  </si>
  <si>
    <t>83e9c45e-931e-4f52-c351-08dde7579b38</t>
  </si>
  <si>
    <t>KB5804XXX</t>
  </si>
  <si>
    <t>https://fruitbasket.blob.core.windows.net/gk2o5k/avatar/2883362020250830162806IPFNIS.jpg</t>
  </si>
  <si>
    <t>09044-PKB-2515360</t>
  </si>
  <si>
    <t>3485ca92-c358-4887-2e3f-08dde758cc16</t>
  </si>
  <si>
    <t>KB5411XXX</t>
  </si>
  <si>
    <t>https://fruitbasket.blob.core.windows.net/gk2o5k/avatar/213616848202508301624166LNBPQ.jpg</t>
  </si>
  <si>
    <t>09044-PKB-2515358</t>
  </si>
  <si>
    <t>ba6a41ff-f671-45e5-58f0-08dde75879a8</t>
  </si>
  <si>
    <t>https://fruitbasket.blob.core.windows.net/gk2o5k/avatar/21361684820250830161400H3GQK8.jpg</t>
  </si>
  <si>
    <t>09044-PKB-2515357</t>
  </si>
  <si>
    <t>cde2e79e-450e-4a13-2e14-08dde758cc16</t>
  </si>
  <si>
    <t>JBK3E1587640</t>
  </si>
  <si>
    <t>https://fruitbasket.blob.core.windows.net/gk2o5k/avatar/21361684820250830155749XNGFNZ.jpg</t>
  </si>
  <si>
    <t>JBK315SK589420</t>
  </si>
  <si>
    <t>09044-PKB-2515356</t>
  </si>
  <si>
    <t>befe0611-e58a-4c77-c312-08dde7579b38</t>
  </si>
  <si>
    <t>JME1E1655632</t>
  </si>
  <si>
    <t>https://fruitbasket.blob.core.windows.net/gk2o5k/avatar/21361684820250830153947BTT1YP.jpg</t>
  </si>
  <si>
    <t>JME115SK657570</t>
  </si>
  <si>
    <t>09044-PKB-2515355</t>
  </si>
  <si>
    <t>3840b1bb-5f4c-4401-2dd3-08dde758cc16</t>
  </si>
  <si>
    <t>KFD1E1144686</t>
  </si>
  <si>
    <t>KB6008XG</t>
  </si>
  <si>
    <t>https://fruitbasket.blob.core.windows.net/gk2o5k/avatar/213616848202508301510134X8W2W.jpg</t>
  </si>
  <si>
    <t>KFD118SK145178</t>
  </si>
  <si>
    <t>09044-PKB-2515354</t>
  </si>
  <si>
    <t>7fa35fed-1679-4a36-8672-08dde75811c0</t>
  </si>
  <si>
    <t>KC03E1002022</t>
  </si>
  <si>
    <t>KB2022XXX</t>
  </si>
  <si>
    <t>https://fruitbasket.blob.core.windows.net/gk2o5k/avatar/21361684820250830145803A471GE.jpg</t>
  </si>
  <si>
    <t>KC031XSK001971</t>
  </si>
  <si>
    <t>09044-PKB-2515353</t>
  </si>
  <si>
    <t>f7ac436a-e130-481b-c2ba-08dde7579b38</t>
  </si>
  <si>
    <t>JMH1E1124149</t>
  </si>
  <si>
    <t>KB4149XXX</t>
  </si>
  <si>
    <t>https://fruitbasket.blob.core.windows.net/gk2o5k/avatar/21361684820250830144346BGFJB4.jpg</t>
  </si>
  <si>
    <t>JMH117SK126632</t>
  </si>
  <si>
    <t>09044-PKB-2515352</t>
  </si>
  <si>
    <t>16a86e3b-6937-4c67-c207-08dde757a875</t>
  </si>
  <si>
    <t>KB4980XXX</t>
  </si>
  <si>
    <t>https://fruitbasket.blob.core.windows.net/gk2o5k/avatar/21361684820250830142405J7E8FC.jpg</t>
  </si>
  <si>
    <t>09044-PKB-2515351</t>
  </si>
  <si>
    <t>95083002-9e19-4d31-5828-08dde75879a8</t>
  </si>
  <si>
    <t>Diana puspitasari</t>
  </si>
  <si>
    <t>0882021249598</t>
  </si>
  <si>
    <t>KF01E1929691</t>
  </si>
  <si>
    <t>https://fruitbasket.blob.core.windows.net/gk2o5k/avatar/28833676202508301420219QBKNU.jpg</t>
  </si>
  <si>
    <t>KF0113SK929728</t>
  </si>
  <si>
    <t>09044-PKB-2515350</t>
  </si>
  <si>
    <t>9e19193a-192d-43b9-8f72-08dde757d1f6</t>
  </si>
  <si>
    <t>https://fruitbasket.blob.core.windows.net/gk2o5k/avatar/21361684820250830141303OADA7B.jpg</t>
  </si>
  <si>
    <t>09044-PKB-2515349</t>
  </si>
  <si>
    <t>3fd93dda-1b99-49f5-c1ab-08dde757a875</t>
  </si>
  <si>
    <t>JMF1E1284324</t>
  </si>
  <si>
    <t>KB4324XXX</t>
  </si>
  <si>
    <t>https://fruitbasket.blob.core.windows.net/gk2o5k/avatar/2883367620250830140301RZX0WM.jpg</t>
  </si>
  <si>
    <t>JMF11XSK284807</t>
  </si>
  <si>
    <t>09044-PKB-2515348</t>
  </si>
  <si>
    <t>250c3f1f-92be-4adf-c19a-08dde757a875</t>
  </si>
  <si>
    <t>KB8544XXX</t>
  </si>
  <si>
    <t>https://fruitbasket.blob.core.windows.net/gk2o5k/avatar/21361684820250830135823N654SD.jpg</t>
  </si>
  <si>
    <t>09044-PKB-2515347</t>
  </si>
  <si>
    <t>f37d55d7-5ba9-4abb-c17c-08dde757a875</t>
  </si>
  <si>
    <t>RURI</t>
  </si>
  <si>
    <t>085796300844</t>
  </si>
  <si>
    <t>CUV e:</t>
  </si>
  <si>
    <t>EF31E1002560</t>
  </si>
  <si>
    <t>https://fruitbasket.blob.core.windows.net/gk2o5k/avatar/21361684820250830134940SOVC6J.jpg</t>
  </si>
  <si>
    <t>EF3119SK002179</t>
  </si>
  <si>
    <t>09044-PKB-2515346</t>
  </si>
  <si>
    <t>2d11bbd1-a9aa-4c4b-2d10-08dde758cc16</t>
  </si>
  <si>
    <t>KFE1E1203289</t>
  </si>
  <si>
    <t>KB6712XF</t>
  </si>
  <si>
    <t>https://fruitbasket.blob.core.windows.net/gk2o5k/avatar/2883367620250830134733R4BKXW.jpg</t>
  </si>
  <si>
    <t>KFE119SK203143</t>
  </si>
  <si>
    <t>09044-PKB-2515345</t>
  </si>
  <si>
    <t>e3ab1d01-b5ce-4de8-859c-08dde75811c0</t>
  </si>
  <si>
    <t>https://fruitbasket.blob.core.windows.net/gk2o5k/avatar/21361684820250830133927EOGJV3.jpg</t>
  </si>
  <si>
    <t>09044-PKB-2515344</t>
  </si>
  <si>
    <t>7f33c34f-72c4-4e7b-853d-08dde75811c0</t>
  </si>
  <si>
    <t>KFE1E1221821</t>
  </si>
  <si>
    <t>https://fruitbasket.blob.core.windows.net/gk2o5k/avatar/2883367620250830130746CEQZAS.jpg</t>
  </si>
  <si>
    <t>KFE112SK221709</t>
  </si>
  <si>
    <t>09044-PKB-2515343</t>
  </si>
  <si>
    <t>a3094fb7-b106-4188-8530-08dde75811c0</t>
  </si>
  <si>
    <t>https://fruitbasket.blob.core.windows.net/gk2o5k/avatar/21361684820250830130150TPKZZH.jpg</t>
  </si>
  <si>
    <t>09044-PKB-2515342</t>
  </si>
  <si>
    <t>e7f7e31e-bc53-410c-576c-08dde75879a8</t>
  </si>
  <si>
    <t>https://fruitbasket.blob.core.windows.net/gk2o5k/avatar/21361684820250830125321BUSM78.jpg</t>
  </si>
  <si>
    <t>09044-PKB-2515341</t>
  </si>
  <si>
    <t>b36a373b-ad92-4701-84f5-08dde75811c0</t>
  </si>
  <si>
    <t>https://fruitbasket.blob.core.windows.net/gk2o5k/avatar/21361684820250830124226JMHYFL.jpg</t>
  </si>
  <si>
    <t>09044-PKB-2515340</t>
  </si>
  <si>
    <t>653778dc-5b1e-494b-5751-08dde75879a8</t>
  </si>
  <si>
    <t>https://fruitbasket.blob.core.windows.net/gk2o5k/avatar/21361684820250830122944GDEXKT.jpg</t>
  </si>
  <si>
    <t>09044-PKB-2515339</t>
  </si>
  <si>
    <t>81280baf-1a05-433c-8e03-08dde757d1f6</t>
  </si>
  <si>
    <t>KB7745XXX</t>
  </si>
  <si>
    <t>https://fruitbasket.blob.core.windows.net/gk2o5k/avatar/21361684820250830121241BN3R8S.jpg</t>
  </si>
  <si>
    <t>09044-PKB-2515338</t>
  </si>
  <si>
    <t>7f8ecb42-2c92-4832-571a-08dde75879a8</t>
  </si>
  <si>
    <t>0882021250098</t>
  </si>
  <si>
    <t>JME1E1533095</t>
  </si>
  <si>
    <t>https://fruitbasket.blob.core.windows.net/gk2o5k/avatar/2883377220250830121026J86ETM.jpg</t>
  </si>
  <si>
    <t>JME115SK534478</t>
  </si>
  <si>
    <t>09044-PKB-2515337</t>
  </si>
  <si>
    <t>10a7f4bf-2a68-4bce-84c7-08dde75811c0</t>
  </si>
  <si>
    <t>KB6790XXX</t>
  </si>
  <si>
    <t>https://fruitbasket.blob.core.windows.net/gk2o5k/avatar/21361684820250830120222YMBVH8.jpg</t>
  </si>
  <si>
    <t>09044-PKB-2515336</t>
  </si>
  <si>
    <t>80edaede-4631-4347-2c19-08dde758cc16</t>
  </si>
  <si>
    <t>JME1E1541828</t>
  </si>
  <si>
    <t>KB2451SAI</t>
  </si>
  <si>
    <t>https://fruitbasket.blob.core.windows.net/gk2o5k/avatar/2883377220250830115621TC8MVQ.jpg</t>
  </si>
  <si>
    <t>JME119SK543832</t>
  </si>
  <si>
    <t>09044-PKB-2515335</t>
  </si>
  <si>
    <t>77cd15e6-4e5c-4fff-2c0b-08dde758cc16</t>
  </si>
  <si>
    <t>https://fruitbasket.blob.core.windows.net/gk2o5k/avatar/213616848202508301155030IKLET.jpg</t>
  </si>
  <si>
    <t>09044-PKB-2515333</t>
  </si>
  <si>
    <t>de9d65a6-5f44-4fe2-56d3-08dde75879a8</t>
  </si>
  <si>
    <t>https://fruitbasket.blob.core.windows.net/gk2o5k/avatar/21361684820250830114600OMRERC.jpg</t>
  </si>
  <si>
    <t>09044-PKB-2515332</t>
  </si>
  <si>
    <t>72718374-8190-4dee-c12d-08dde7579b38</t>
  </si>
  <si>
    <t>KFE1E1217442</t>
  </si>
  <si>
    <t>KB4975SAG</t>
  </si>
  <si>
    <t>https://fruitbasket.blob.core.windows.net/gk2o5k/avatar/28833772202508301138468EFMUO.jpg</t>
  </si>
  <si>
    <t>KFE113SK217300</t>
  </si>
  <si>
    <t>09044-PKB-2515331</t>
  </si>
  <si>
    <t>cfb55aab-7cad-4f3e-c113-08dde7579b38</t>
  </si>
  <si>
    <t>https://fruitbasket.blob.core.windows.net/gk2o5k/avatar/21361684820250830113337YPXBFL.jpg</t>
  </si>
  <si>
    <t>09044-PKB-2515327</t>
  </si>
  <si>
    <t>5dc09da9-51db-433d-c0a8-08dde7579b38</t>
  </si>
  <si>
    <t>KB4938XXX</t>
  </si>
  <si>
    <t>https://fruitbasket.blob.core.windows.net/gk2o5k/avatar/21361684820250830110037UHTA1S.jpg</t>
  </si>
  <si>
    <t>09044-PKB-2515323</t>
  </si>
  <si>
    <t>67bc7cec-692e-4ea2-bfca-08dde7579b38</t>
  </si>
  <si>
    <t>KB9880XXX</t>
  </si>
  <si>
    <t>https://fruitbasket.blob.core.windows.net/gk2o5k/avatar/21361684820250830102116J60ZKU.jpg</t>
  </si>
  <si>
    <t>09044-PKB-2515322</t>
  </si>
  <si>
    <t>c53c7bc6-dc9d-49b5-2ae6-08dde758cc16</t>
  </si>
  <si>
    <t>KB0082XXX</t>
  </si>
  <si>
    <t>https://fruitbasket.blob.core.windows.net/gk2o5k/avatar/21361684820250830101104HCRNEM.jpg</t>
  </si>
  <si>
    <t>09044-PKB-2515321</t>
  </si>
  <si>
    <t>4e3762e2-c46e-49de-2a99-08dde758cc16</t>
  </si>
  <si>
    <t>KFE2E1051124</t>
  </si>
  <si>
    <t>KB1124XXX</t>
  </si>
  <si>
    <t>https://fruitbasket.blob.core.windows.net/gk2o5k/avatar/21361684820250830100427WEKIEX.jpg</t>
  </si>
  <si>
    <t>KFE218SK051113</t>
  </si>
  <si>
    <t>09044-PKB-2515317</t>
  </si>
  <si>
    <t>7c7b14af-469a-44cf-bee0-08dde757a875</t>
  </si>
  <si>
    <t>JMB1E1212555</t>
  </si>
  <si>
    <t>KB2555XXX</t>
  </si>
  <si>
    <t>https://fruitbasket.blob.core.windows.net/gk2o5k/avatar/21361684820250830093424DZYFRU.jpg</t>
  </si>
  <si>
    <t>JMB113SK214042</t>
  </si>
  <si>
    <t>09044-PKB-2515313</t>
  </si>
  <si>
    <t>5e2c257d-5c58-4796-be68-08dde757a875</t>
  </si>
  <si>
    <t>JMF1E1176480</t>
  </si>
  <si>
    <t>KB6480XXX</t>
  </si>
  <si>
    <t>https://fruitbasket.blob.core.windows.net/gk2o5k/avatar/21361684820250830091353LHXI3Y.jpg</t>
  </si>
  <si>
    <t>JMF110SK176678</t>
  </si>
  <si>
    <t>09044-PKB-2515486</t>
  </si>
  <si>
    <t>eb7a2c6f-fbaa-4b2a-c592-08dde757a875</t>
  </si>
  <si>
    <t>KB2409XXX</t>
  </si>
  <si>
    <t>2025-08-31</t>
  </si>
  <si>
    <t>https://fruitbasket.blob.core.windows.net/gk2o5k/avatar/21361684820250831152938HMLKQP.jpg</t>
  </si>
  <si>
    <t>09044-PKB-2515458</t>
  </si>
  <si>
    <t>84cbe1e1-bac3-4fce-c3d3-08dde757a875</t>
  </si>
  <si>
    <t>JMD1E2000319</t>
  </si>
  <si>
    <t>KB0319XXX</t>
  </si>
  <si>
    <t>https://fruitbasket.blob.core.windows.net/gk2o5k/avatar/21361684820250831094443D8ZQTY.jpg</t>
  </si>
  <si>
    <t>JMD12XSK000718</t>
  </si>
  <si>
    <t>09044-PKB-2515454</t>
  </si>
  <si>
    <t>793e9ec0-5748-42f6-87f1-08dde75811c0</t>
  </si>
  <si>
    <t>JMH1E1165104</t>
  </si>
  <si>
    <t>KB5976XV</t>
  </si>
  <si>
    <t>https://fruitbasket.blob.core.windows.net/gk2o5k/avatar/213616848202508310937320J5NH4.jpg</t>
  </si>
  <si>
    <t>JMH119SK166680</t>
  </si>
  <si>
    <t>09044-PKB-2515452</t>
  </si>
  <si>
    <t>26206dd2-73ae-427f-c43e-08dde7579b38</t>
  </si>
  <si>
    <t>KC03E1001963</t>
  </si>
  <si>
    <t>KB1963XXX</t>
  </si>
  <si>
    <t>https://fruitbasket.blob.core.windows.net/gk2o5k/avatar/21361684820250831092949XHTYCV.jpg</t>
  </si>
  <si>
    <t>KC0314SK002033</t>
  </si>
  <si>
    <t>09044-PKB-2515449</t>
  </si>
  <si>
    <t>6492f66d-d98e-4513-59cd-08dde75879a8</t>
  </si>
  <si>
    <t>https://fruitbasket.blob.core.windows.net/gk2o5k/avatar/21361684820250831092147DCQIID.jpg</t>
  </si>
  <si>
    <t>09044-PKB-2515446</t>
  </si>
  <si>
    <t>063e292e-e53a-49e4-c41d-08dde7579b38</t>
  </si>
  <si>
    <t>https://fruitbasket.blob.core.windows.net/gk2o5k/avatar/21361684820250831091500GAAJQO.jpg</t>
  </si>
  <si>
    <t>09044-PKB-2515443</t>
  </si>
  <si>
    <t>7b4fd85d-408c-469f-87c9-08dde75811c0</t>
  </si>
  <si>
    <t>KB5274XXX</t>
  </si>
  <si>
    <t>https://fruitbasket.blob.core.windows.net/gk2o5k/avatar/21361684820250831090411ZUQGRI.jpg</t>
  </si>
  <si>
    <t>09044-PKB-2515441</t>
  </si>
  <si>
    <t>c4967938-d224-48d7-2f1f-08dde758cc16</t>
  </si>
  <si>
    <t>KB8631XXX</t>
  </si>
  <si>
    <t>https://fruitbasket.blob.core.windows.net/gk2o5k/avatar/21361684820250831085818YGVW01.jpg</t>
  </si>
  <si>
    <t>09044-PKB-2515434</t>
  </si>
  <si>
    <t>a4a16743-af3d-4b9f-5990-08dde75879a8</t>
  </si>
  <si>
    <t>https://fruitbasket.blob.core.windows.net/gk2o5k/avatar/21361684820250831084333AXJYBG.jpg</t>
  </si>
  <si>
    <t>09044-PKB-2515436</t>
  </si>
  <si>
    <t>b9d630bd-8ad7-4da5-2ef6-08dde758cc16</t>
  </si>
  <si>
    <t>Putri Puspita dewi</t>
  </si>
  <si>
    <t>081255997109</t>
  </si>
  <si>
    <t>JMF2E1510458</t>
  </si>
  <si>
    <t>KB4488SAG</t>
  </si>
  <si>
    <t>https://fruitbasket.blob.core.windows.net/gk2o5k/avatar/2883010620250831084035JGELSL.jpg</t>
  </si>
  <si>
    <t>JMF218SK511474</t>
  </si>
  <si>
    <t>09044-PKB-2515435</t>
  </si>
  <si>
    <t>d2a375db-245b-4a2d-2ec9-08dde758cc16</t>
  </si>
  <si>
    <t>KB1045XXX</t>
  </si>
  <si>
    <t>https://fruitbasket.blob.core.windows.net/gk2o5k/avatar/288301062025083108202997USQS.jpg</t>
  </si>
  <si>
    <t>09044-PKB-2516083</t>
  </si>
  <si>
    <t>a3b572c0-60e4-48dd-c163-08ddebc29827</t>
  </si>
  <si>
    <t>2025-09-08</t>
  </si>
  <si>
    <t>https://fruitbasket.blob.core.windows.net/gk2o5k/avatar/21361684820250908141336OAQ4EZ.jpg</t>
  </si>
  <si>
    <t>09044-PKB-2516082</t>
  </si>
  <si>
    <t>c9d0d720-84a0-4042-c157-08ddebc29827</t>
  </si>
  <si>
    <t>KB6310XXX</t>
  </si>
  <si>
    <t>https://fruitbasket.blob.core.windows.net/gk2o5k/avatar/21361684820250908140452TIUFHN.jpg</t>
  </si>
  <si>
    <t>09044-PKB-2516081</t>
  </si>
  <si>
    <t>26ca8c07-a38e-4536-8c82-08ddebc8b404</t>
  </si>
  <si>
    <t>JMH2E1473081</t>
  </si>
  <si>
    <t>KB3081XXX</t>
  </si>
  <si>
    <t>https://fruitbasket.blob.core.windows.net/gk2o5k/avatar/21361684820250908134049W48CJ1.jpg</t>
  </si>
  <si>
    <t>JMH218SK472901</t>
  </si>
  <si>
    <t>09044-PKB-2516080</t>
  </si>
  <si>
    <t>f2a90b2f-f9b2-48bf-c0f7-08ddebc29827</t>
  </si>
  <si>
    <t>KB6994XXX</t>
  </si>
  <si>
    <t>https://fruitbasket.blob.core.windows.net/gk2o5k/avatar/21361684820250908132838ZUN1XV.jpg</t>
  </si>
  <si>
    <t>09044-PKB-2516079</t>
  </si>
  <si>
    <t>0ad4fc75-f0d5-495f-ee0e-08ddebc3c258</t>
  </si>
  <si>
    <t>https://fruitbasket.blob.core.windows.net/gk2o5k/avatar/21361684820250908131916XFQCEW.jpg</t>
  </si>
  <si>
    <t>09044-PKB-2516078</t>
  </si>
  <si>
    <t>b6a354d7-74a2-44b6-c822-08ddebc318ef</t>
  </si>
  <si>
    <t>https://fruitbasket.blob.core.windows.net/gk2o5k/avatar/21361684820250908131235BRTRWZ.jpg</t>
  </si>
  <si>
    <t>09044-PKB-2516077</t>
  </si>
  <si>
    <t>8068b24b-01ce-47b4-8c00-08ddebc8b404</t>
  </si>
  <si>
    <t>https://fruitbasket.blob.core.windows.net/gk2o5k/avatar/21361684820250908130610TYE5NW.jpg</t>
  </si>
  <si>
    <t>09044-PKB-2516076</t>
  </si>
  <si>
    <t>829516a0-7997-4878-c7cc-08ddebc318ef</t>
  </si>
  <si>
    <t>https://fruitbasket.blob.core.windows.net/gk2o5k/avatar/21361684820250908122550LUFM7D.jpg</t>
  </si>
  <si>
    <t>09044-PKB-2516075</t>
  </si>
  <si>
    <t>620e831b-a271-42d1-c7ad-08ddebc318ef</t>
  </si>
  <si>
    <t>https://fruitbasket.blob.core.windows.net/gk2o5k/avatar/21361684820250908120942K4EA5B.jpg</t>
  </si>
  <si>
    <t>09044-PKB-2516074</t>
  </si>
  <si>
    <t>abc8d743-be22-4557-c780-08ddebc318ef</t>
  </si>
  <si>
    <t>JMF1E1277363</t>
  </si>
  <si>
    <t>KB6993XV</t>
  </si>
  <si>
    <t>https://fruitbasket.blob.core.windows.net/gk2o5k/avatar/21361684820250908114331CSW36D.jpg</t>
  </si>
  <si>
    <t>JMF116SK277806</t>
  </si>
  <si>
    <t>09044-PKB-2516073</t>
  </si>
  <si>
    <t>7ae36a02-d60b-4bb4-77cb-08ddebc565ac</t>
  </si>
  <si>
    <t>JMD1E1974224</t>
  </si>
  <si>
    <t>KB4224XXX</t>
  </si>
  <si>
    <t>https://fruitbasket.blob.core.windows.net/gk2o5k/avatar/213616848202509081116522NUEWY.jpg</t>
  </si>
  <si>
    <t>JMD11XSK974738</t>
  </si>
  <si>
    <t>09044-PKB-2516072</t>
  </si>
  <si>
    <t>cdc00546-c223-4fef-bf73-08ddebc29827</t>
  </si>
  <si>
    <t>KB6203XXX</t>
  </si>
  <si>
    <t>https://fruitbasket.blob.core.windows.net/gk2o5k/avatar/21361684820250908110035BRJUVT.jpg</t>
  </si>
  <si>
    <t>09044-PKB-2516071</t>
  </si>
  <si>
    <t>137bd42d-00d8-4b66-ec59-08ddebc3c258</t>
  </si>
  <si>
    <t>KF01E1899119</t>
  </si>
  <si>
    <t>https://fruitbasket.blob.core.windows.net/gk2o5k/avatar/21361684820250908102505UIH1PF.jpg</t>
  </si>
  <si>
    <t>KF0114SK899543</t>
  </si>
  <si>
    <t>09044-PKB-2516070</t>
  </si>
  <si>
    <t>6870ccb5-b45b-4a41-a955-08ddebc42ea4</t>
  </si>
  <si>
    <t>JMH1E1205491</t>
  </si>
  <si>
    <t>KB5491XXX</t>
  </si>
  <si>
    <t>https://fruitbasket.blob.core.windows.net/gk2o5k/avatar/21361684820250908101533JGZ4FB.jpg</t>
  </si>
  <si>
    <t>JMH116SK207167</t>
  </si>
  <si>
    <t>09044-PKB-2516069</t>
  </si>
  <si>
    <t>3aafec6f-71c7-469c-a904-08ddebc42ea4</t>
  </si>
  <si>
    <t>https://fruitbasket.blob.core.windows.net/gk2o5k/avatar/21361684820250908095842TG8DRM.jpg</t>
  </si>
  <si>
    <t>09044-PKB-2516068</t>
  </si>
  <si>
    <t>42696b66-dba7-4b60-76a5-08ddebc565ac</t>
  </si>
  <si>
    <t>JME1E1688681</t>
  </si>
  <si>
    <t>KB6955MAJ</t>
  </si>
  <si>
    <t>https://fruitbasket.blob.core.windows.net/gk2o5k/avatar/21361684820250908094309NALXA6.jpg</t>
  </si>
  <si>
    <t>JME114SK690429</t>
  </si>
  <si>
    <t>09044-PKB-2516067</t>
  </si>
  <si>
    <t>3c99e47c-47d5-4a4e-8943-08ddebc8b404</t>
  </si>
  <si>
    <t>JMA1E1200426</t>
  </si>
  <si>
    <t>KB5689MAJ</t>
  </si>
  <si>
    <t>https://fruitbasket.blob.core.windows.net/gk2o5k/avatar/21361684820250908091936BXCPGU.jpg</t>
  </si>
  <si>
    <t>JMA117SK200591</t>
  </si>
  <si>
    <t>09044-PKB-2516066</t>
  </si>
  <si>
    <t>dc3e25d5-4afd-42fe-a703-08ddebc42ea4</t>
  </si>
  <si>
    <t>KFE1E1227470</t>
  </si>
  <si>
    <t>KB7470XXX</t>
  </si>
  <si>
    <t>2025-09-07</t>
  </si>
  <si>
    <t>https://fruitbasket.blob.core.windows.net/gk2o5k/avatar/21361684820250907140202GFJUGF.jpg</t>
  </si>
  <si>
    <t>KFE115SK227407</t>
  </si>
  <si>
    <t>09044-PKB-2516065</t>
  </si>
  <si>
    <t>8f0366d4-4d99-488d-c417-08ddebc318ef</t>
  </si>
  <si>
    <t>https://fruitbasket.blob.core.windows.net/gk2o5k/avatar/21361684820250907135227OZWIVP.jpg</t>
  </si>
  <si>
    <t>09044-PKB-2516064</t>
  </si>
  <si>
    <t>e9f5291e-e8c8-4749-74e5-08ddebc565ac</t>
  </si>
  <si>
    <t>https://fruitbasket.blob.core.windows.net/gk2o5k/avatar/21361684820250907134125ES8PVI.jpg</t>
  </si>
  <si>
    <t>09044-PKB-2516063</t>
  </si>
  <si>
    <t>2b6e2754-137b-4105-74d3-08ddebc565ac</t>
  </si>
  <si>
    <t>https://fruitbasket.blob.core.windows.net/gk2o5k/avatar/21361684820250907131929RJQSXB.jpg</t>
  </si>
  <si>
    <t>09044-PKB-2516062</t>
  </si>
  <si>
    <t>7a186e47-3218-4873-c3d3-08ddebc318ef</t>
  </si>
  <si>
    <t>JMD1E2009823</t>
  </si>
  <si>
    <t>KB9823XXX</t>
  </si>
  <si>
    <t>2025-08-05</t>
  </si>
  <si>
    <t>https://fruitbasket.blob.core.windows.net/gk2o5k/avatar/2136168482025090712500153X5IO.jpg</t>
  </si>
  <si>
    <t>JMD122SK010224</t>
  </si>
  <si>
    <t>09044-PKB-2516061</t>
  </si>
  <si>
    <t>82c793f6-b4d1-4a3c-bc87-08ddebc29827</t>
  </si>
  <si>
    <t>KB8224XXX</t>
  </si>
  <si>
    <t>https://fruitbasket.blob.core.windows.net/gk2o5k/avatar/21361684820250907124017UUOG7S.jpg</t>
  </si>
  <si>
    <t>09044-PKB-2516060</t>
  </si>
  <si>
    <t>42bf7378-9dae-4fa0-bc4f-08ddebc29827</t>
  </si>
  <si>
    <t>KFB1E1116914</t>
  </si>
  <si>
    <t>KB6914XXX</t>
  </si>
  <si>
    <t>https://fruitbasket.blob.core.windows.net/gk2o5k/avatar/21361684820250907114311AGYDYV.jpg</t>
  </si>
  <si>
    <t>KFB115SK117049</t>
  </si>
  <si>
    <t>09044-PKB-2516059</t>
  </si>
  <si>
    <t>7fb5ce2d-0b69-42af-a67e-08ddebc42ea4</t>
  </si>
  <si>
    <t>https://fruitbasket.blob.core.windows.net/gk2o5k/avatar/2136168482025090711362163JO8I.jpg</t>
  </si>
  <si>
    <t>09044-PKB-2516058</t>
  </si>
  <si>
    <t>f1ec8e44-66e6-43f4-c377-08ddebc318ef</t>
  </si>
  <si>
    <t>https://fruitbasket.blob.core.windows.net/gk2o5k/avatar/21361684820250907112828B4ZXFW.jpg</t>
  </si>
  <si>
    <t>09044-PKB-2516057</t>
  </si>
  <si>
    <t>1889e5c7-5d08-4592-c371-08ddebc318ef</t>
  </si>
  <si>
    <t>KB7640XXX</t>
  </si>
  <si>
    <t>https://fruitbasket.blob.core.windows.net/gk2o5k/avatar/21361684820250907112122NXG2NW.jpg</t>
  </si>
  <si>
    <t>09044-PKB-2516056</t>
  </si>
  <si>
    <t>26392085-e5ea-422a-c367-08ddebc318ef</t>
  </si>
  <si>
    <t>https://fruitbasket.blob.core.windows.net/gk2o5k/avatar/21361684820250907111613AD9G8A.jpg</t>
  </si>
  <si>
    <t>09044-PKB-2516055</t>
  </si>
  <si>
    <t>2b824a55-3ca4-42b7-a661-08ddebc42ea4</t>
  </si>
  <si>
    <t>https://fruitbasket.blob.core.windows.net/gk2o5k/avatar/21361684820250907110216ZOSKNQ.jpg</t>
  </si>
  <si>
    <t>09044-PKB-2516054</t>
  </si>
  <si>
    <t>8e2a78d4-77cb-499b-c341-08ddebc318ef</t>
  </si>
  <si>
    <t>KC04E1012637</t>
  </si>
  <si>
    <t>KB2637XXX</t>
  </si>
  <si>
    <t>https://fruitbasket.blob.core.windows.net/gk2o5k/avatar/21361684820250907105343NTSHES.jpg</t>
  </si>
  <si>
    <t>KC0418SK012580</t>
  </si>
  <si>
    <t>09044-PKB-2516053</t>
  </si>
  <si>
    <t>bd1871ae-a0ec-41f6-a63d-08ddebc42ea4</t>
  </si>
  <si>
    <t>KB4326XXX</t>
  </si>
  <si>
    <t>https://fruitbasket.blob.core.windows.net/gk2o5k/avatar/21361684820250907103921VGLHNX.jpg</t>
  </si>
  <si>
    <t>09044-PKB-2516052</t>
  </si>
  <si>
    <t>6220041a-4b5e-4eb0-e86b-08ddebc3c258</t>
  </si>
  <si>
    <t>KB6460XXX</t>
  </si>
  <si>
    <t>https://fruitbasket.blob.core.windows.net/gk2o5k/avatar/213616848202509071006533K5SRY.jpg</t>
  </si>
  <si>
    <t>09044-PKB-2516051</t>
  </si>
  <si>
    <t>65cb0f3b-3aa0-452c-e853-08ddebc3c258</t>
  </si>
  <si>
    <t>https://fruitbasket.blob.core.windows.net/gk2o5k/avatar/21361684820250907095707ZOYRQR.jpg</t>
  </si>
  <si>
    <t>09044-PKB-2516050</t>
  </si>
  <si>
    <t>57467b13-d8d5-464d-738f-08ddebc565ac</t>
  </si>
  <si>
    <t>JME1E1657511</t>
  </si>
  <si>
    <t>KB7511XXX</t>
  </si>
  <si>
    <t>https://fruitbasket.blob.core.windows.net/gk2o5k/avatar/21361684820250907094726F2QOMH.jpg</t>
  </si>
  <si>
    <t>JME113SK659317</t>
  </si>
  <si>
    <t>09044-PKB-2516049</t>
  </si>
  <si>
    <t>2596ea0c-df58-45bc-86e3-08ddebc8b404</t>
  </si>
  <si>
    <t>https://fruitbasket.blob.core.windows.net/gk2o5k/avatar/21361684820250907093644VRLVRE.jpg</t>
  </si>
  <si>
    <t>09044-PKB-2516048</t>
  </si>
  <si>
    <t>a86494a1-29a6-459c-bb5f-08ddebc29827</t>
  </si>
  <si>
    <t>JMH1E1177597</t>
  </si>
  <si>
    <t>KB7597XXX</t>
  </si>
  <si>
    <t>https://fruitbasket.blob.core.windows.net/gk2o5k/avatar/21361684820250907092203ZPWFGY.jpg</t>
  </si>
  <si>
    <t>JMH117SK179184</t>
  </si>
  <si>
    <t>09044-PKB-2516042</t>
  </si>
  <si>
    <t>0fb22fec-7928-442d-e729-08ddebc3c258</t>
  </si>
  <si>
    <t>2025-09-06</t>
  </si>
  <si>
    <t>https://fruitbasket.blob.core.windows.net/gk2o5k/avatar/21361684820250906152333YUD5HX.jpg</t>
  </si>
  <si>
    <t>09044-PKB-2516036</t>
  </si>
  <si>
    <t>24d342e0-f8d3-44b3-ba63-08ddebc29827</t>
  </si>
  <si>
    <t>JMH2E1490443</t>
  </si>
  <si>
    <t>KB0443XXX</t>
  </si>
  <si>
    <t>https://fruitbasket.blob.core.windows.net/gk2o5k/avatar/21361684820250906144228SLJSXS.jpg</t>
  </si>
  <si>
    <t>JMH218SK490234</t>
  </si>
  <si>
    <t>09044-PKB-2516032</t>
  </si>
  <si>
    <t>cb650fd0-3a75-4e24-ba21-08ddebc29827</t>
  </si>
  <si>
    <t>https://fruitbasket.blob.core.windows.net/gk2o5k/avatar/213616848202509061428286ZBXRL.jpg</t>
  </si>
  <si>
    <t>09044-PKB-2516028</t>
  </si>
  <si>
    <t>09555034-8d38-4620-c111-08ddebc318ef</t>
  </si>
  <si>
    <t>https://fruitbasket.blob.core.windows.net/gk2o5k/avatar/21361684820250906141644R7RLQG.jpg</t>
  </si>
  <si>
    <t>09044-PKB-2516026</t>
  </si>
  <si>
    <t>3c1afeb2-2eaf-4428-c0e1-08ddebc318ef</t>
  </si>
  <si>
    <t>https://fruitbasket.blob.core.windows.net/gk2o5k/avatar/213616848202509061405424S8ATC.jpg</t>
  </si>
  <si>
    <t>09044-PKB-2516025</t>
  </si>
  <si>
    <t>91924203-0202-4283-e651-08ddebc3c258</t>
  </si>
  <si>
    <t>JMD1E2019536</t>
  </si>
  <si>
    <t>KB6788MAJ</t>
  </si>
  <si>
    <t>https://fruitbasket.blob.core.windows.net/gk2o5k/avatar/21361684820250906134903GKXDT7.jpg</t>
  </si>
  <si>
    <t>JMD125SK020035</t>
  </si>
  <si>
    <t>09044-PKB-2516023</t>
  </si>
  <si>
    <t>d06b2d7c-3390-47d0-8473-08ddebc8b404</t>
  </si>
  <si>
    <t>JBK3E1581902</t>
  </si>
  <si>
    <t>https://fruitbasket.blob.core.windows.net/gk2o5k/avatar/21361684820250906132858WWGJPM.jpg</t>
  </si>
  <si>
    <t>JBK312SK583574</t>
  </si>
  <si>
    <t>09044-PKB-2516007</t>
  </si>
  <si>
    <t>13be96fa-e079-4a85-c024-08ddebc318ef</t>
  </si>
  <si>
    <t>https://fruitbasket.blob.core.windows.net/gk2o5k/avatar/21361684820250906130937VFYPKA.jpg</t>
  </si>
  <si>
    <t>09044-PKB-2515986</t>
  </si>
  <si>
    <t>06035129-c1d7-41ab-e56f-08ddebc3c258</t>
  </si>
  <si>
    <t>https://fruitbasket.blob.core.windows.net/gk2o5k/avatar/21361684820250906115521LRIDDJ.jpg</t>
  </si>
  <si>
    <t>09044-PKB-2515985</t>
  </si>
  <si>
    <t>5455ab4a-b5f3-484a-a2a5-08ddebc42ea4</t>
  </si>
  <si>
    <t>KB4414XXX</t>
  </si>
  <si>
    <t>https://fruitbasket.blob.core.windows.net/gk2o5k/avatar/21361684820250906114141ROZEPI.jpg</t>
  </si>
  <si>
    <t>09044-PKB-2515984</t>
  </si>
  <si>
    <t>dd511cca-3775-4107-82f3-08ddebc8b404</t>
  </si>
  <si>
    <t>KB8489XXX</t>
  </si>
  <si>
    <t>https://fruitbasket.blob.core.windows.net/gk2o5k/avatar/213616848202509061133179TQYYU.jpg</t>
  </si>
  <si>
    <t>09044-PKB-2515982</t>
  </si>
  <si>
    <t>de48117b-eb9f-4527-b84d-08ddebc29827</t>
  </si>
  <si>
    <t>https://fruitbasket.blob.core.windows.net/gk2o5k/avatar/21361684820250906111611WVEGHK.jpg</t>
  </si>
  <si>
    <t>09044-PKB-2515959</t>
  </si>
  <si>
    <t>38022544-5cca-46cf-e3e0-08ddebc3c258</t>
  </si>
  <si>
    <t>KB2879XXX</t>
  </si>
  <si>
    <t>https://fruitbasket.blob.core.windows.net/gk2o5k/avatar/21361684820250906100936E97TIK.jpg</t>
  </si>
  <si>
    <t>09044-PKB-2515954</t>
  </si>
  <si>
    <t>6878e231-1b27-48bb-6dcb-08ddebc565ac</t>
  </si>
  <si>
    <t>https://fruitbasket.blob.core.windows.net/gk2o5k/avatar/21361684820250906095211LAATGB.jpg</t>
  </si>
  <si>
    <t>09044-PKB-2515948</t>
  </si>
  <si>
    <t>15b16c14-f522-4f5a-a0a8-08ddebc42ea4</t>
  </si>
  <si>
    <t>KB9750XXX</t>
  </si>
  <si>
    <t>https://fruitbasket.blob.core.windows.net/gk2o5k/avatar/21361684820250906094040ODDYS9.jpg</t>
  </si>
  <si>
    <t>09044-PKB-2515943</t>
  </si>
  <si>
    <t>8f14626c-6d0f-40f9-b68b-08ddebc29827</t>
  </si>
  <si>
    <t>https://fruitbasket.blob.core.windows.net/gk2o5k/avatar/21361684820250906092744IPNZNO.jpg</t>
  </si>
  <si>
    <t>09044-PKB-2515939</t>
  </si>
  <si>
    <t>c322619f-7a90-4e00-6d20-08ddebc565ac</t>
  </si>
  <si>
    <t>KB7912XXX</t>
  </si>
  <si>
    <t>https://fruitbasket.blob.core.windows.net/gk2o5k/avatar/21361684820250906091237OOA5AL.jpg</t>
  </si>
  <si>
    <t>09044-PKB-2515937</t>
  </si>
  <si>
    <t>f3b714c7-9782-4936-b651-08ddebc29827</t>
  </si>
  <si>
    <t>JMF2E1456731</t>
  </si>
  <si>
    <t>KB6731XXX</t>
  </si>
  <si>
    <t>https://fruitbasket.blob.core.windows.net/gk2o5k/avatar/21361684820250906090336LJ271A.jpg</t>
  </si>
  <si>
    <t>JMF212SK457783</t>
  </si>
  <si>
    <t>09044-PKB-2515936</t>
  </si>
  <si>
    <t>74906ac6-eb28-4246-6cd7-08ddebc565ac</t>
  </si>
  <si>
    <t>KB1176XXX</t>
  </si>
  <si>
    <t>https://fruitbasket.blob.core.windows.net/gk2o5k/avatar/21361684820250906085523KXJJPI.jpg</t>
  </si>
  <si>
    <t>09044-PKB-2515935</t>
  </si>
  <si>
    <t>0962f123-205f-40c1-b610-08ddebc29827</t>
  </si>
  <si>
    <t>https://fruitbasket.blob.core.windows.net/gk2o5k/avatar/213616848202509060839262PXROU.jpg</t>
  </si>
  <si>
    <t>09044-PKB-2515934</t>
  </si>
  <si>
    <t>1facdba4-f965-4ca4-e2b9-08ddebc3c258</t>
  </si>
  <si>
    <t>KB0977XXX</t>
  </si>
  <si>
    <t>https://fruitbasket.blob.core.windows.net/gk2o5k/avatar/21361684820250906083255AFDWRF.jpg</t>
  </si>
  <si>
    <t>09044-PKB-2515933</t>
  </si>
  <si>
    <t>677b7216-b9ac-48c3-9fad-08ddebc42ea4</t>
  </si>
  <si>
    <t>KB8044XXX</t>
  </si>
  <si>
    <t>https://fruitbasket.blob.core.windows.net/gk2o5k/avatar/21361684820250906082424ISO813.jpg</t>
  </si>
  <si>
    <t>09044-PKB-2515932</t>
  </si>
  <si>
    <t>7952efc5-fbd1-49dc-bc90-08ddebc318ef</t>
  </si>
  <si>
    <t>KB4991SAG</t>
  </si>
  <si>
    <t>https://fruitbasket.blob.core.windows.net/gk2o5k/avatar/21361684820250906081357VNYMXR.jpg</t>
  </si>
  <si>
    <t>09044-PKB-2515778</t>
  </si>
  <si>
    <t>186251fd-a5d0-4f5a-6401-08dde9b1ca55</t>
  </si>
  <si>
    <t>JME1E1615657</t>
  </si>
  <si>
    <t>KB2135SAI</t>
  </si>
  <si>
    <t>2025-09-03</t>
  </si>
  <si>
    <t>https://fruitbasket.blob.core.windows.net/gk2o5k/avatar/21361684820250903163736LZGP6I.jpg</t>
  </si>
  <si>
    <t>JME114SK617786</t>
  </si>
  <si>
    <t>09044-PKB-2515727</t>
  </si>
  <si>
    <t>e589dd74-ea15-480b-4660-08dde9ab3376</t>
  </si>
  <si>
    <t>JMF2E1503380</t>
  </si>
  <si>
    <t>KB4438SAG</t>
  </si>
  <si>
    <t>https://fruitbasket.blob.core.windows.net/gk2o5k/avatar/21361684820250903111720IUV7C0.jpg</t>
  </si>
  <si>
    <t>JMF216SK504412</t>
  </si>
  <si>
    <t>09044-PKB-2515702</t>
  </si>
  <si>
    <t>44fa1201-8553-4cf6-c526-08dde9ab5144</t>
  </si>
  <si>
    <t>JMG1E1481462</t>
  </si>
  <si>
    <t>KB4989MAJ</t>
  </si>
  <si>
    <t>https://fruitbasket.blob.core.windows.net/gk2o5k/avatar/213616848202509031041131JPOUQ.jpg</t>
  </si>
  <si>
    <t>JMG118SK481349</t>
  </si>
  <si>
    <t>09044-PKB-2515698</t>
  </si>
  <si>
    <t>a88d4201-49ab-46a3-7ae4-08dde9ab98e7</t>
  </si>
  <si>
    <t>JMH2E1419613</t>
  </si>
  <si>
    <t>KB4855MAJ</t>
  </si>
  <si>
    <t>https://fruitbasket.blob.core.windows.net/gk2o5k/avatar/21361684820250903103215U9JBZS.jpg</t>
  </si>
  <si>
    <t>JMH210SK419366</t>
  </si>
  <si>
    <t>09044-PKB-2515696</t>
  </si>
  <si>
    <t>07c26c90-0c4e-4d7a-45b5-08dde9ab3376</t>
  </si>
  <si>
    <t>JMF1E1180922</t>
  </si>
  <si>
    <t>https://fruitbasket.blob.core.windows.net/gk2o5k/avatar/21361684820250903102055ZLHOJN.jpg</t>
  </si>
  <si>
    <t>JMF118SK181126</t>
  </si>
  <si>
    <t>09044-PKB-2515694</t>
  </si>
  <si>
    <t>13eae5cb-2baf-411c-7a90-08dde9ab98e7</t>
  </si>
  <si>
    <t>JME1E1616403</t>
  </si>
  <si>
    <t>KB6403XXX</t>
  </si>
  <si>
    <t>https://fruitbasket.blob.core.windows.net/gk2o5k/avatar/21361684820250903101206SG5BRB.jpg</t>
  </si>
  <si>
    <t>JME110SK618160</t>
  </si>
  <si>
    <t>09044-PKB-2515692</t>
  </si>
  <si>
    <t>c109677e-eac6-438a-600c-08dde9b1ca55</t>
  </si>
  <si>
    <t>JMH1E1201344</t>
  </si>
  <si>
    <t>KB1344XXX</t>
  </si>
  <si>
    <t>https://fruitbasket.blob.core.windows.net/gk2o5k/avatar/21361684820250903093221BY6DSH.jpg</t>
  </si>
  <si>
    <t>JMH114SK202937</t>
  </si>
  <si>
    <t>09044-PKB-2515683</t>
  </si>
  <si>
    <t>62ccea56-e6ee-4a19-44bf-08dde9ab3376</t>
  </si>
  <si>
    <t>KC03E1002048</t>
  </si>
  <si>
    <t>KB2048XXC</t>
  </si>
  <si>
    <t>https://fruitbasket.blob.core.windows.net/gk2o5k/avatar/21361684820250903083856SYWMKC.jpg</t>
  </si>
  <si>
    <t>KC0317SK001992</t>
  </si>
  <si>
    <t>09044-PKB-2515681</t>
  </si>
  <si>
    <t>beb1a01c-92e6-469c-1149-08dde9acd957</t>
  </si>
  <si>
    <t>KB9514XXC</t>
  </si>
  <si>
    <t>https://fruitbasket.blob.core.windows.net/gk2o5k/avatar/21361684820250903083248J6UXVN.jpg</t>
  </si>
  <si>
    <t>09044-PKB-2515577</t>
  </si>
  <si>
    <t>0bd07d25-ceae-4fcc-7553-08dde9ab98e7</t>
  </si>
  <si>
    <t>JMH1E1145850</t>
  </si>
  <si>
    <t>KB5850XXC</t>
  </si>
  <si>
    <t>2025-09-02</t>
  </si>
  <si>
    <t>https://fruitbasket.blob.core.windows.net/gk2o5k/avatar/21361684820250902092544KFVWRR.jpg</t>
  </si>
  <si>
    <t>JMH113SK147347</t>
  </si>
  <si>
    <t>09044-PKB-2515575</t>
  </si>
  <si>
    <t>7527e50f-34e5-44ed-03be-08dde9b004f0</t>
  </si>
  <si>
    <t>KB7497XXC</t>
  </si>
  <si>
    <t>https://fruitbasket.blob.core.windows.net/gk2o5k/avatar/21361684820250902085532NOGICM.jpg</t>
  </si>
  <si>
    <t>09044-PKB-2516547</t>
  </si>
  <si>
    <t>af09b7c0-3af0-4257-474f-08ddf4adcd7f</t>
  </si>
  <si>
    <t>KB7232XXX</t>
  </si>
  <si>
    <t>2025-09-16</t>
  </si>
  <si>
    <t>https://fruitbasket.blob.core.windows.net/gk2o5k/avatar/21361684820250916163143N1LZEU.jpg</t>
  </si>
  <si>
    <t>09044-PKB-2516546</t>
  </si>
  <si>
    <t>93b98bb1-e5e2-46fe-473d-08ddf4adcd7f</t>
  </si>
  <si>
    <t>KF81E1449779</t>
  </si>
  <si>
    <t>https://fruitbasket.blob.core.windows.net/gk2o5k/avatar/21361684820250916161735KZHGHD.jpg</t>
  </si>
  <si>
    <t>KF8113RK449987</t>
  </si>
  <si>
    <t>09044-PKB-2516543</t>
  </si>
  <si>
    <t>dcf9168b-9a62-4646-c5e7-08ddf4b08059</t>
  </si>
  <si>
    <t>https://fruitbasket.blob.core.windows.net/gk2o5k/avatar/21361684820250916154428TVBIJP.jpg</t>
  </si>
  <si>
    <t>09044-PKB-2516540</t>
  </si>
  <si>
    <t>abde884e-415e-4a53-4718-08ddf4adcd7f</t>
  </si>
  <si>
    <t>https://fruitbasket.blob.core.windows.net/gk2o5k/avatar/21361684820250916153439A2BJQB.jpg</t>
  </si>
  <si>
    <t>09044-PKB-2516538</t>
  </si>
  <si>
    <t>5a51a5a4-e62f-4f1c-c5c1-08ddf4b08059</t>
  </si>
  <si>
    <t>https://fruitbasket.blob.core.windows.net/gk2o5k/avatar/21361684820250916152046CG2UTJ.jpg</t>
  </si>
  <si>
    <t>09044-PKB-2516537</t>
  </si>
  <si>
    <t>e986291e-7876-4cd7-c970-08ddf4a90412</t>
  </si>
  <si>
    <t>https://fruitbasket.blob.core.windows.net/gk2o5k/avatar/21361684820250916150919YRD2KS.jpg</t>
  </si>
  <si>
    <t>09044-PKB-2516536</t>
  </si>
  <si>
    <t>1111adff-43f3-42b8-2fee-08ddf4ab9161</t>
  </si>
  <si>
    <t>JMH1E1160224</t>
  </si>
  <si>
    <t>KB0224XXX</t>
  </si>
  <si>
    <t>https://fruitbasket.blob.core.windows.net/gk2o5k/avatar/21361684820250916145754RIV96W.jpg</t>
  </si>
  <si>
    <t>JMH116SK161808</t>
  </si>
  <si>
    <t>09044-PKB-2516535</t>
  </si>
  <si>
    <t>bedf18b4-e891-470f-c924-08ddf4a90412</t>
  </si>
  <si>
    <t>JMG1E1462452</t>
  </si>
  <si>
    <t>KB4972MAJ</t>
  </si>
  <si>
    <t>https://fruitbasket.blob.core.windows.net/gk2o5k/avatar/21361684820250916144343RKAGZP.jpg</t>
  </si>
  <si>
    <t>JMG118SK462347</t>
  </si>
  <si>
    <t>09044-PKB-2516534</t>
  </si>
  <si>
    <t>2bb4f28f-9d60-42ac-7836-08ddf4a5646f</t>
  </si>
  <si>
    <t>JMG1E1428006</t>
  </si>
  <si>
    <t>KB8006XXX</t>
  </si>
  <si>
    <t>https://fruitbasket.blob.core.windows.net/gk2o5k/avatar/21361684820250916141343HC9SDP.jpg</t>
  </si>
  <si>
    <t>JMG11XSK427910</t>
  </si>
  <si>
    <t>09044-PKB-2516529</t>
  </si>
  <si>
    <t>d96abce1-d41e-41aa-45e5-08ddf4adcd7f</t>
  </si>
  <si>
    <t>JMH1E1098038</t>
  </si>
  <si>
    <t>KB6004MAJ</t>
  </si>
  <si>
    <t>https://fruitbasket.blob.core.windows.net/gk2o5k/avatar/21361684820250916133619IHMCJX.jpg</t>
  </si>
  <si>
    <t>JMH116SK099729</t>
  </si>
  <si>
    <t>09044-PKB-2516525</t>
  </si>
  <si>
    <t>a9f74d58-3e7b-448d-c475-08ddf4b08059</t>
  </si>
  <si>
    <t>https://fruitbasket.blob.core.windows.net/gk2o5k/avatar/21361684820250916132328OZTNCB.jpg</t>
  </si>
  <si>
    <t>09044-PKB-2516521</t>
  </si>
  <si>
    <t>55e73fec-1475-43cb-b81e-08ddf4aa284e</t>
  </si>
  <si>
    <t>Gusti yuda saputra</t>
  </si>
  <si>
    <t>0895630117347</t>
  </si>
  <si>
    <t>KFE1E1211387</t>
  </si>
  <si>
    <t>KB1387XX</t>
  </si>
  <si>
    <t>https://fruitbasket.blob.core.windows.net/gk2o5k/avatar/21361684820250916131720QMNAAT.jpg</t>
  </si>
  <si>
    <t>KFE113SK211531</t>
  </si>
  <si>
    <t>09044-PKB-2516518</t>
  </si>
  <si>
    <t>d0e41438-b0cb-4337-777d-08ddf4a5646f</t>
  </si>
  <si>
    <t>DUL HAMET</t>
  </si>
  <si>
    <t>085822321011</t>
  </si>
  <si>
    <t>JBK3E1585007</t>
  </si>
  <si>
    <t>KB5007XXX</t>
  </si>
  <si>
    <t>https://fruitbasket.blob.core.windows.net/gk2o5k/avatar/21361684820250916130809RMYG62.jpg</t>
  </si>
  <si>
    <t>JBK314SK586606</t>
  </si>
  <si>
    <t>09044-PKB-2516517</t>
  </si>
  <si>
    <t>d3d558ef-c794-4183-c7fc-08ddf4a90412</t>
  </si>
  <si>
    <t>JMF2E1424319</t>
  </si>
  <si>
    <t>KB4319XXX</t>
  </si>
  <si>
    <t>https://fruitbasket.blob.core.windows.net/gk2o5k/avatar/21361684820250916130051P2BBVR.jpg</t>
  </si>
  <si>
    <t>JMF214SK425255</t>
  </si>
  <si>
    <t>09044-PKB-2516516</t>
  </si>
  <si>
    <t>1641b8cc-6c2b-4aa4-b766-08ddf4aa284e</t>
  </si>
  <si>
    <t>JME1E1616809</t>
  </si>
  <si>
    <t>KB2493SAI</t>
  </si>
  <si>
    <t>https://fruitbasket.blob.core.windows.net/gk2o5k/avatar/21361684820250916120451OUVGWB.jpg</t>
  </si>
  <si>
    <t>JME114SK618582</t>
  </si>
  <si>
    <t>09044-PKB-2516515</t>
  </si>
  <si>
    <t>d75fe4dc-1099-4d49-76bc-08ddf4a5646f</t>
  </si>
  <si>
    <t>JMF1E1280104</t>
  </si>
  <si>
    <t>VKB4772MAJ</t>
  </si>
  <si>
    <t>https://fruitbasket.blob.core.windows.net/gk2o5k/avatar/21361684820250916115040PKLZOD.jpg</t>
  </si>
  <si>
    <t>JMF117SK280844</t>
  </si>
  <si>
    <t>09044-PKB-2516511</t>
  </si>
  <si>
    <t>4598bf96-2054-4500-b71e-08ddf4aa284e</t>
  </si>
  <si>
    <t>JMC1E1675047</t>
  </si>
  <si>
    <t>KB5047XXX</t>
  </si>
  <si>
    <t>https://fruitbasket.blob.core.windows.net/gk2o5k/avatar/21361684820250916113944JKR39N.jpg</t>
  </si>
  <si>
    <t>JMC119SK676255</t>
  </si>
  <si>
    <t>09044-PKB-2516506</t>
  </si>
  <si>
    <t>b0bfce51-6013-497c-c736-08ddf4a90412</t>
  </si>
  <si>
    <t>KFE1E1251690</t>
  </si>
  <si>
    <t>KB1690XXX</t>
  </si>
  <si>
    <t>https://fruitbasket.blob.core.windows.net/gk2o5k/avatar/21361684820250916111916HLADDD.jpg</t>
  </si>
  <si>
    <t>KFE112SK251566</t>
  </si>
  <si>
    <t>09044-PKB-2516498</t>
  </si>
  <si>
    <t>9d9e05b1-2a49-480e-c6f9-08ddf4a90412</t>
  </si>
  <si>
    <t>KFE1E1259482</t>
  </si>
  <si>
    <t>KB9482XXX</t>
  </si>
  <si>
    <t>2025-09-05</t>
  </si>
  <si>
    <t>https://fruitbasket.blob.core.windows.net/gk2o5k/avatar/21361684820250916110444UC6IGD.jpg</t>
  </si>
  <si>
    <t>KFE115SK259354</t>
  </si>
  <si>
    <t>09044-PKB-2516493</t>
  </si>
  <si>
    <t>6cb287f8-8a4e-4e69-2d76-08ddf4ab9161</t>
  </si>
  <si>
    <t>https://fruitbasket.blob.core.windows.net/gk2o5k/avatar/21361684820250916104353JYECQW.jpg</t>
  </si>
  <si>
    <t>09044-PKB-2516491</t>
  </si>
  <si>
    <t>7e5084a4-7408-4a3b-2d42-08ddf4ab9161</t>
  </si>
  <si>
    <t>KB7236XXX</t>
  </si>
  <si>
    <t>https://fruitbasket.blob.core.windows.net/gk2o5k/avatar/21361684820250916103226XBCCFA.jpg</t>
  </si>
  <si>
    <t>09044-PKB-2516488</t>
  </si>
  <si>
    <t>bc0b9a42-361f-4932-c611-08ddf4a90412</t>
  </si>
  <si>
    <t>JMB1E1206748</t>
  </si>
  <si>
    <t>kb6146xv</t>
  </si>
  <si>
    <t>https://fruitbasket.blob.core.windows.net/gk2o5k/avatar/21361684820250916101402NRMVZS.jpg</t>
  </si>
  <si>
    <t>JMB116SK207036</t>
  </si>
  <si>
    <t>09044-PKB-2516484</t>
  </si>
  <si>
    <t>eac2d60e-1d9a-4a52-c595-08ddf4a90412</t>
  </si>
  <si>
    <t>JMC1E1675002</t>
  </si>
  <si>
    <t>https://fruitbasket.blob.core.windows.net/gk2o5k/avatar/21361684820250916094244LQ5SN3.jpg</t>
  </si>
  <si>
    <t>JMC119SK676207</t>
  </si>
  <si>
    <t>09044-PKB-2516483</t>
  </si>
  <si>
    <t>4f4a596b-19b6-4128-753f-08ddf4a5646f</t>
  </si>
  <si>
    <t>https://fruitbasket.blob.core.windows.net/gk2o5k/avatar/21361684820250916092452WJMY3Q.jpg</t>
  </si>
  <si>
    <t>09044-PKB-2516482</t>
  </si>
  <si>
    <t>72e44392-352f-4e17-b536-08ddf4aa284e</t>
  </si>
  <si>
    <t>JME1E1651660</t>
  </si>
  <si>
    <t>https://fruitbasket.blob.core.windows.net/gk2o5k/avatar/21361684820250916091312ZUCOF7.jpg</t>
  </si>
  <si>
    <t>JME118SK653478</t>
  </si>
  <si>
    <t>09044-PKB-2516456</t>
  </si>
  <si>
    <t>3bf43029-b2c9-4609-3da8-08ddf3dbf488</t>
  </si>
  <si>
    <t>KFB1E1114219</t>
  </si>
  <si>
    <t>KB4219XXX</t>
  </si>
  <si>
    <t>2025-09-15</t>
  </si>
  <si>
    <t>https://fruitbasket.blob.core.windows.net/gk2o5k/avatar/21361684820250915144037VSLJSV.jpg</t>
  </si>
  <si>
    <t>KFB113SK114344</t>
  </si>
  <si>
    <t>09044-PKB-2516455</t>
  </si>
  <si>
    <t>0a9eee91-4d9f-47b0-d5e5-08ddf3e47217</t>
  </si>
  <si>
    <t>NEW PCX 160 ABS ROADSYNC</t>
  </si>
  <si>
    <t>KFE3E1009868</t>
  </si>
  <si>
    <t>https://fruitbasket.blob.core.windows.net/gk2o5k/avatar/21361684820250915140100YZRN0D.jpg</t>
  </si>
  <si>
    <t>KFE318SK009765</t>
  </si>
  <si>
    <t>09044-PKB-2516454</t>
  </si>
  <si>
    <t>2a8547e8-c85a-49c4-3d20-08ddf3dbf488</t>
  </si>
  <si>
    <t>JBK1E2108581</t>
  </si>
  <si>
    <t>KB8581XXX</t>
  </si>
  <si>
    <t>https://fruitbasket.blob.core.windows.net/gk2o5k/avatar/213616848202509151341174SAPQM.jpg</t>
  </si>
  <si>
    <t>JBK12XSK110663</t>
  </si>
  <si>
    <t>09044-PKB-2516446</t>
  </si>
  <si>
    <t>b32c5f50-1e3b-40fb-6986-08ddf3e5ce14</t>
  </si>
  <si>
    <t>JMC1E1692776</t>
  </si>
  <si>
    <t>KB2776XXX</t>
  </si>
  <si>
    <t>https://fruitbasket.blob.core.windows.net/gk2o5k/avatar/2136168482025091513023020608A.jpg</t>
  </si>
  <si>
    <t>JMC118SK693953</t>
  </si>
  <si>
    <t>09044-PKB-2516443</t>
  </si>
  <si>
    <t>1977f907-2525-46c2-0ebe-08ddf3e2d007</t>
  </si>
  <si>
    <t>JMG1E1508352</t>
  </si>
  <si>
    <t>KB8352XXX</t>
  </si>
  <si>
    <t>https://fruitbasket.blob.core.windows.net/gk2o5k/avatar/21361684820250915125326N8PREC.jpg</t>
  </si>
  <si>
    <t>JMG115SK508586</t>
  </si>
  <si>
    <t>09044-PKB-2516437</t>
  </si>
  <si>
    <t>d697395c-2406-428f-3c33-08ddf3dbf488</t>
  </si>
  <si>
    <t>JMD1E2007689</t>
  </si>
  <si>
    <t>KB2967SAI</t>
  </si>
  <si>
    <t>https://fruitbasket.blob.core.windows.net/gk2o5k/avatar/21361684820250915114517H4BR2G.jpg</t>
  </si>
  <si>
    <t>JMD127SK008078</t>
  </si>
  <si>
    <t>09044-PKB-2516436</t>
  </si>
  <si>
    <t>de5cbae5-e4d9-4506-d4b9-08ddf3e47217</t>
  </si>
  <si>
    <t>JMD1E1989911</t>
  </si>
  <si>
    <t>KB2360SAI</t>
  </si>
  <si>
    <t>https://fruitbasket.blob.core.windows.net/gk2o5k/avatar/21361684820250915113305FMYY7Y.jpg</t>
  </si>
  <si>
    <t>JMD119SK990297</t>
  </si>
  <si>
    <t>09044-PKB-2516431</t>
  </si>
  <si>
    <t>986f6e8f-965b-4cc5-d492-08ddf3e47217</t>
  </si>
  <si>
    <t>JMH2E1319707</t>
  </si>
  <si>
    <t>KB4977SAH</t>
  </si>
  <si>
    <t>https://fruitbasket.blob.core.windows.net/gk2o5k/avatar/21361684820250915110911UUVXVC.jpg</t>
  </si>
  <si>
    <t>JMH216SK319384</t>
  </si>
  <si>
    <t>09044-PKB-2516428</t>
  </si>
  <si>
    <t>16af6211-ee43-4bd7-d462-08ddf3e47217</t>
  </si>
  <si>
    <t>https://fruitbasket.blob.core.windows.net/gk2o5k/avatar/21361684820250915105449W13P0W.jpg</t>
  </si>
  <si>
    <t>09044-PKB-2516425</t>
  </si>
  <si>
    <t>7d934ca6-58a4-4940-9cdc-08ddf3dba7c2</t>
  </si>
  <si>
    <t>KFE2E1056240</t>
  </si>
  <si>
    <t>KB6240XXX</t>
  </si>
  <si>
    <t>https://fruitbasket.blob.core.windows.net/gk2o5k/avatar/21361684820250915103518ZUJ166.jpg</t>
  </si>
  <si>
    <t>KFE216SK056309</t>
  </si>
  <si>
    <t>09044-PKB-2516423</t>
  </si>
  <si>
    <t>1d4efa56-f5d8-4d05-0ceb-08ddf3e2d007</t>
  </si>
  <si>
    <t>https://fruitbasket.blob.core.windows.net/gk2o5k/avatar/2136168482025091510245892YMQ3.jpg</t>
  </si>
  <si>
    <t>09044-PKB-2516422</t>
  </si>
  <si>
    <t>98cdf371-91f5-46d4-d3d1-08ddf3e47217</t>
  </si>
  <si>
    <t>KB7811XXX</t>
  </si>
  <si>
    <t>https://fruitbasket.blob.core.windows.net/gk2o5k/avatar/21361684820250915101351U76W1T.jpg</t>
  </si>
  <si>
    <t>09044-PKB-2516418</t>
  </si>
  <si>
    <t>efa39104-0421-4788-972f-08ddf3e2feda</t>
  </si>
  <si>
    <t>https://fruitbasket.blob.core.windows.net/gk2o5k/avatar/21361684820250915100428UH4V7B.jpg</t>
  </si>
  <si>
    <t>09044-PKB-2516414</t>
  </si>
  <si>
    <t>70914baf-bf17-4375-96e6-08ddf3e2feda</t>
  </si>
  <si>
    <t>https://fruitbasket.blob.core.windows.net/gk2o5k/avatar/21361684820250915095201ML3UKJ.jpg</t>
  </si>
  <si>
    <t>09044-PKB-2516408</t>
  </si>
  <si>
    <t>60f2066b-3699-4d1b-96c8-08ddf3e2feda</t>
  </si>
  <si>
    <t>KB7337XXX</t>
  </si>
  <si>
    <t>https://fruitbasket.blob.core.windows.net/gk2o5k/avatar/21361684820250915094008YYFT7Q.jpg</t>
  </si>
  <si>
    <t>09044-PKB-2516402</t>
  </si>
  <si>
    <t>5c162a1e-84bb-46ff-667f-08ddf3e5ce14</t>
  </si>
  <si>
    <t>https://fruitbasket.blob.core.windows.net/gk2o5k/avatar/21361684820250915090251HNZG9Z.jpg</t>
  </si>
  <si>
    <t>09044-PKB-2516397</t>
  </si>
  <si>
    <t>777b3eec-d93b-470f-965a-08ddf3e2feda</t>
  </si>
  <si>
    <t>https://fruitbasket.blob.core.windows.net/gk2o5k/avatar/21361684820250915085004H5R565.jpg</t>
  </si>
  <si>
    <t>09044-PKB-2516394</t>
  </si>
  <si>
    <t>e8f5fff1-3e99-46a6-9b67-08ddf3dba7c2</t>
  </si>
  <si>
    <t>https://fruitbasket.blob.core.windows.net/gk2o5k/avatar/213616848202509150842563FEFV7.jpg</t>
  </si>
  <si>
    <t>09044-PKB-2516390</t>
  </si>
  <si>
    <t>0da7a420-b39f-4bcb-9636-08ddf3e2feda</t>
  </si>
  <si>
    <t>JMD1E2006196</t>
  </si>
  <si>
    <t>KB2785SAI</t>
  </si>
  <si>
    <t>https://fruitbasket.blob.core.windows.net/gk2o5k/avatar/213616848202509150831319B9KTK.jpg</t>
  </si>
  <si>
    <t>JMD129SK006574</t>
  </si>
  <si>
    <t>09044-PKB-2516386</t>
  </si>
  <si>
    <t>f65980dc-b661-4dc2-d29f-08ddf3e47217</t>
  </si>
  <si>
    <t>https://fruitbasket.blob.core.windows.net/gk2o5k/avatar/21361684820250915081707MIIVHE.jpg</t>
  </si>
  <si>
    <t>09044-PKB-2516382</t>
  </si>
  <si>
    <t>d67367c5-bb03-4772-e9eb-08ddf2a5e722</t>
  </si>
  <si>
    <t>2025-09-14</t>
  </si>
  <si>
    <t>https://fruitbasket.blob.core.windows.net/gk2o5k/avatar/213616848202509141256147NCQ9L.jpg</t>
  </si>
  <si>
    <t>09044-PKB-2516381</t>
  </si>
  <si>
    <t>3b05c1a4-d663-4539-e9b6-08ddf2a5e722</t>
  </si>
  <si>
    <t>KB6342XXX</t>
  </si>
  <si>
    <t>https://fruitbasket.blob.core.windows.net/gk2o5k/avatar/21361684820250914115724LQI4WH.jpg</t>
  </si>
  <si>
    <t>09044-PKB-2516380</t>
  </si>
  <si>
    <t>8e3af798-362d-410e-817d-08ddf2a547ad</t>
  </si>
  <si>
    <t>JMD1E1795169</t>
  </si>
  <si>
    <t>https://fruitbasket.blob.core.windows.net/gk2o5k/avatar/21361684820250914114948LES6UU.jpg</t>
  </si>
  <si>
    <t>JMD111RK795563</t>
  </si>
  <si>
    <t>09044-PKB-2516379</t>
  </si>
  <si>
    <t>17348849-bbe6-4aad-48c6-08ddf2a50431</t>
  </si>
  <si>
    <t>JMH2E1442634</t>
  </si>
  <si>
    <t>KB6078MAJ</t>
  </si>
  <si>
    <t>https://fruitbasket.blob.core.windows.net/gk2o5k/avatar/21361684820250914113101UCYWHJ.jpg</t>
  </si>
  <si>
    <t>JMH212SK425430</t>
  </si>
  <si>
    <t>09044-PKB-2516378</t>
  </si>
  <si>
    <t>4ebac293-04c4-4509-e970-08ddf2a5e722</t>
  </si>
  <si>
    <t>KB8259XXX</t>
  </si>
  <si>
    <t>https://fruitbasket.blob.core.windows.net/gk2o5k/avatar/21361684820250914110242IRB5YA.jpg</t>
  </si>
  <si>
    <t>09044-PKB-2516377</t>
  </si>
  <si>
    <t>0f62adc4-f7bc-48df-e961-08ddf2a5e722</t>
  </si>
  <si>
    <t>JMH2E1144158</t>
  </si>
  <si>
    <t>KB6684XV</t>
  </si>
  <si>
    <t>https://fruitbasket.blob.core.windows.net/gk2o5k/avatar/21361684820250914105134BHPQWS.jpg</t>
  </si>
  <si>
    <t>JMH210SK143836</t>
  </si>
  <si>
    <t>09044-PKB-2516376</t>
  </si>
  <si>
    <t>ce4d697e-18ba-4be5-37d0-08ddf2a53834</t>
  </si>
  <si>
    <t>KB5155XXX</t>
  </si>
  <si>
    <t>https://fruitbasket.blob.core.windows.net/gk2o5k/avatar/21361684820250914094022BKLLFZ.jpg</t>
  </si>
  <si>
    <t>09044-PKB-2516375</t>
  </si>
  <si>
    <t>c9257432-b49b-44db-e8d6-08ddf2a5e722</t>
  </si>
  <si>
    <t>KB5040XXX</t>
  </si>
  <si>
    <t>https://fruitbasket.blob.core.windows.net/gk2o5k/avatar/21361684820250914093132SOTVAK.jpg</t>
  </si>
  <si>
    <t>09044-PKB-2516374</t>
  </si>
  <si>
    <t>3ea1c764-0bea-4f0c-37a2-08ddf2a53834</t>
  </si>
  <si>
    <t>KFC1E1150086</t>
  </si>
  <si>
    <t>KB0086XXX</t>
  </si>
  <si>
    <t>https://fruitbasket.blob.core.windows.net/gk2o5k/avatar/21361684820250914092326SGLYBF.jpg</t>
  </si>
  <si>
    <t>KFC118SK149838</t>
  </si>
  <si>
    <t>09044-PKB-2516373</t>
  </si>
  <si>
    <t>43a199f1-4181-496d-742c-08ddf2a5059e</t>
  </si>
  <si>
    <t>KFD1E1148704</t>
  </si>
  <si>
    <t>KB6763XG</t>
  </si>
  <si>
    <t>https://fruitbasket.blob.core.windows.net/gk2o5k/avatar/21361684820250914091125PUW4DF.jpg</t>
  </si>
  <si>
    <t>KFD117SK148590</t>
  </si>
  <si>
    <t>09044-PKB-2516372</t>
  </si>
  <si>
    <t>7fdd5520-15f7-4a43-73ee-08ddf2a5059e</t>
  </si>
  <si>
    <t>KB0201XXX</t>
  </si>
  <si>
    <t>https://fruitbasket.blob.core.windows.net/gk2o5k/avatar/21361684820250914084415NWJYER.jpg</t>
  </si>
  <si>
    <t>09044-PKB-2516332</t>
  </si>
  <si>
    <t>fc530ee9-c16d-4bc6-ed21-08ddf252d629</t>
  </si>
  <si>
    <t>JME1E1610036</t>
  </si>
  <si>
    <t>KB0036XXX</t>
  </si>
  <si>
    <t>2025-09-13</t>
  </si>
  <si>
    <t>https://fruitbasket.blob.core.windows.net/gk2o5k/avatar/21361684820250913105353E6ZZBY.jpg</t>
  </si>
  <si>
    <t>JME110SK611712</t>
  </si>
  <si>
    <t>09044-PKB-2516313</t>
  </si>
  <si>
    <t>a2131507-e77b-43a6-2bed-08ddf2525d12</t>
  </si>
  <si>
    <t>JMH1E1213521</t>
  </si>
  <si>
    <t>https://fruitbasket.blob.core.windows.net/gk2o5k/avatar/21361684820250913101014B0BRCY.jpg</t>
  </si>
  <si>
    <t>JMH11XSK215112</t>
  </si>
  <si>
    <t>09044-PKB-2516223</t>
  </si>
  <si>
    <t>f0bcab26-1f10-474a-3d44-08ddf0b39a17</t>
  </si>
  <si>
    <t>JMF2E1381259</t>
  </si>
  <si>
    <t>KB1259XXX</t>
  </si>
  <si>
    <t>2025-09-11</t>
  </si>
  <si>
    <t>https://fruitbasket.blob.core.windows.net/gk2o5k/avatar/21361684820250911122933K1XHXD.jpg</t>
  </si>
  <si>
    <t>JMF210SK382095</t>
  </si>
  <si>
    <t>09044-PKB-2516222</t>
  </si>
  <si>
    <t>67e20a90-fa4b-4d9a-2fde-08ddf0b1d324</t>
  </si>
  <si>
    <t>KFE2E1010439</t>
  </si>
  <si>
    <t>https://fruitbasket.blob.core.windows.net/gk2o5k/avatar/21361684820250911122119JA2ZVC.jpg</t>
  </si>
  <si>
    <t>KFE21XSK010224</t>
  </si>
  <si>
    <t>09044-PKB-2516221</t>
  </si>
  <si>
    <t>e3e22a92-313d-4bdd-3f9d-08ddf0b7bc42</t>
  </si>
  <si>
    <t>JMC1E1684038</t>
  </si>
  <si>
    <t>KB4038XXX</t>
  </si>
  <si>
    <t>https://fruitbasket.blob.core.windows.net/gk2o5k/avatar/21361684820250911120902W1NQQN.jpg</t>
  </si>
  <si>
    <t>JMC118SK685237</t>
  </si>
  <si>
    <t>09044-PKB-2516214</t>
  </si>
  <si>
    <t>b3bc7d83-45f4-415a-3cf2-08ddf0b39a17</t>
  </si>
  <si>
    <t>KB3148XV</t>
  </si>
  <si>
    <t>https://fruitbasket.blob.core.windows.net/gk2o5k/avatar/213616848202509111140415YD0SW.jpg</t>
  </si>
  <si>
    <t>09044-PKB-2516210</t>
  </si>
  <si>
    <t>9781bc60-fe65-4929-3f3b-08ddf0b7bc42</t>
  </si>
  <si>
    <t>JMD1E1958044</t>
  </si>
  <si>
    <t>KB2321MAJ</t>
  </si>
  <si>
    <t>https://fruitbasket.blob.core.windows.net/gk2o5k/avatar/21361684820250911112019K8BF6T.jpg</t>
  </si>
  <si>
    <t>JMD117SK958836</t>
  </si>
  <si>
    <t>09044-PKB-2516203</t>
  </si>
  <si>
    <t>d87ded41-c692-4d77-3c72-08ddf0b39a17</t>
  </si>
  <si>
    <t>KB3661XXX</t>
  </si>
  <si>
    <t>https://fruitbasket.blob.core.windows.net/gk2o5k/avatar/21361684820250911104539YFYQXP.jpg</t>
  </si>
  <si>
    <t>09044-PKB-2516200</t>
  </si>
  <si>
    <t>60917c36-5845-44ab-3e84-08ddf0b7bc42</t>
  </si>
  <si>
    <t>KB9153XXX</t>
  </si>
  <si>
    <t>https://fruitbasket.blob.core.windows.net/gk2o5k/avatar/21361684820250911102235HB5SCK.jpg</t>
  </si>
  <si>
    <t>09044-PKB-2516199</t>
  </si>
  <si>
    <t>3cf5a98c-b31e-4a7f-1cb7-08ddf0b231bc</t>
  </si>
  <si>
    <t>KB1316XXX</t>
  </si>
  <si>
    <t>https://fruitbasket.blob.core.windows.net/gk2o5k/avatar/21361684820250911100740MTQWP0.jpg</t>
  </si>
  <si>
    <t>09044-PKB-2516183</t>
  </si>
  <si>
    <t>f2956514-1aee-4ba0-7497-08ddeffa1a1d</t>
  </si>
  <si>
    <t>JME1E1547271</t>
  </si>
  <si>
    <t>KB7271XXX</t>
  </si>
  <si>
    <t>2025-09-10</t>
  </si>
  <si>
    <t>https://fruitbasket.blob.core.windows.net/gk2o5k/avatar/21361684820250910161114CXF2S5.jpg</t>
  </si>
  <si>
    <t>JME114SK548694</t>
  </si>
  <si>
    <t>09044-PKB-2516182</t>
  </si>
  <si>
    <t>5b01857d-72bc-4547-12d8-08ddeff786e4</t>
  </si>
  <si>
    <t>KB4802XXX</t>
  </si>
  <si>
    <t>https://fruitbasket.blob.core.windows.net/gk2o5k/avatar/21361684820250910160346GR9LKT.jpg</t>
  </si>
  <si>
    <t>09044-PKB-2516181</t>
  </si>
  <si>
    <t>18c60a6f-c89c-4f81-a08b-08ddeff5c8ab</t>
  </si>
  <si>
    <t>JMF1E1243812</t>
  </si>
  <si>
    <t>KB2090SAI</t>
  </si>
  <si>
    <t>2025-08-28</t>
  </si>
  <si>
    <t>https://fruitbasket.blob.core.windows.net/gk2o5k/avatar/21361684820250910155642UCFDGW.jpg</t>
  </si>
  <si>
    <t>JMF110SK244395</t>
  </si>
  <si>
    <t>09044-PKB-2516180</t>
  </si>
  <si>
    <t>5368361b-2f38-46cb-e7e3-08ddeff20d80</t>
  </si>
  <si>
    <t>KB3497XXX</t>
  </si>
  <si>
    <t>https://fruitbasket.blob.core.windows.net/gk2o5k/avatar/213616848202509101543069ALKM9.jpg</t>
  </si>
  <si>
    <t>09044-PKB-2516161</t>
  </si>
  <si>
    <t>5641f295-b07f-49e6-e751-08ddeff20d80</t>
  </si>
  <si>
    <t>KFE1E1213586</t>
  </si>
  <si>
    <t>KB5798MAJ</t>
  </si>
  <si>
    <t>https://fruitbasket.blob.core.windows.net/gk2o5k/avatar/21361684820250910143112MFVNEE.jpg</t>
  </si>
  <si>
    <t>KFE119SK213459</t>
  </si>
  <si>
    <t>09044-PKB-2516159</t>
  </si>
  <si>
    <t>b444e016-a65f-4592-9afb-08ddeff7399b</t>
  </si>
  <si>
    <t>KB2445XXX</t>
  </si>
  <si>
    <t>https://fruitbasket.blob.core.windows.net/gk2o5k/avatar/21361684820250910142033Z7QCIZ.jpg</t>
  </si>
  <si>
    <t>09044-PKB-2516158</t>
  </si>
  <si>
    <t>c0269eed-c302-4c1c-7392-08ddeffa1a1d</t>
  </si>
  <si>
    <t>BEAT SPORTY DLX SMART KEY</t>
  </si>
  <si>
    <t>JMF2E1521362</t>
  </si>
  <si>
    <t>KB6297MAJ</t>
  </si>
  <si>
    <t>https://fruitbasket.blob.core.windows.net/gk2o5k/avatar/21361684820250910141056M9CEGY.jpg</t>
  </si>
  <si>
    <t>JMF217SK520974</t>
  </si>
  <si>
    <t>09044-PKB-2516157</t>
  </si>
  <si>
    <t>a07117ed-48b7-45bb-1196-08ddeff786e4</t>
  </si>
  <si>
    <t>JMD1E2041681</t>
  </si>
  <si>
    <t>2025-09-04</t>
  </si>
  <si>
    <t>https://fruitbasket.blob.core.windows.net/gk2o5k/avatar/21361684820250910135652XOZ63Q.jpg</t>
  </si>
  <si>
    <t>JMD127SK042196</t>
  </si>
  <si>
    <t>09044-PKB-2516155</t>
  </si>
  <si>
    <t>08abbce1-b222-4e69-e6b1-08ddeff20d80</t>
  </si>
  <si>
    <t>KFE1E1137243</t>
  </si>
  <si>
    <t>KB7243XXX</t>
  </si>
  <si>
    <t>https://fruitbasket.blob.core.windows.net/gk2o5k/avatar/21361684820250910133920UBAPZC.jpg</t>
  </si>
  <si>
    <t>KFE110SK137209</t>
  </si>
  <si>
    <t>09044-PKB-2516154</t>
  </si>
  <si>
    <t>c1355d06-afa9-45fb-730d-08ddeffa1a1d</t>
  </si>
  <si>
    <t>JMH2E1420348</t>
  </si>
  <si>
    <t>KB5220MAJ</t>
  </si>
  <si>
    <t>https://fruitbasket.blob.core.windows.net/gk2o5k/avatar/21361684820250910131822MF649Z.jpg</t>
  </si>
  <si>
    <t>JMH216SK420036</t>
  </si>
  <si>
    <t>09044-PKB-2516152</t>
  </si>
  <si>
    <t>92ba9555-36c4-4b71-9a07-08ddeff7399b</t>
  </si>
  <si>
    <t>KFD1E1144946</t>
  </si>
  <si>
    <t>KB6047XG</t>
  </si>
  <si>
    <t>https://fruitbasket.blob.core.windows.net/gk2o5k/avatar/213616848202509101309040QTD1S.jpg</t>
  </si>
  <si>
    <t>KFD114SK145548</t>
  </si>
  <si>
    <t>09044-PKB-2516140</t>
  </si>
  <si>
    <t>2dc09775-f581-49d2-37d8-08ddeff81559</t>
  </si>
  <si>
    <t>KFE1E1224948</t>
  </si>
  <si>
    <t>KB6376MAJ</t>
  </si>
  <si>
    <t>https://fruitbasket.blob.core.windows.net/gk2o5k/avatar/213616848202509101140155DKJVQ.jpg</t>
  </si>
  <si>
    <t>KFE118SK224825</t>
  </si>
  <si>
    <t>09044-PKB-2516138</t>
  </si>
  <si>
    <t>24d6577f-98b3-4658-37ce-08ddeff81559</t>
  </si>
  <si>
    <t>KFE2E1038980</t>
  </si>
  <si>
    <t>KB5689SAH</t>
  </si>
  <si>
    <t>https://fruitbasket.blob.core.windows.net/gk2o5k/avatar/213616848202509101132335MZ036.jpg</t>
  </si>
  <si>
    <t>KFE211SK038994</t>
  </si>
  <si>
    <t>09044-PKB-2516133</t>
  </si>
  <si>
    <t>3d9cca51-0b19-4624-37c3-08ddeff81559</t>
  </si>
  <si>
    <t>KFB2E1080717</t>
  </si>
  <si>
    <t>KB0717XXX</t>
  </si>
  <si>
    <t>https://fruitbasket.blob.core.windows.net/gk2o5k/avatar/21361684820250910111136THRZPZ.jpg</t>
  </si>
  <si>
    <t>KFB210SK081236</t>
  </si>
  <si>
    <t>09044-PKB-2516129</t>
  </si>
  <si>
    <t>92ae8005-ead9-4be5-9db1-08ddeff5c8ab</t>
  </si>
  <si>
    <t>JMC1E1674648</t>
  </si>
  <si>
    <t>https://fruitbasket.blob.core.windows.net/gk2o5k/avatar/21361684820250910104638ARPFCM.jpg</t>
  </si>
  <si>
    <t>JMC11XSK675826</t>
  </si>
  <si>
    <t>09044-PKB-2516127</t>
  </si>
  <si>
    <t>d399cf4c-a044-480d-3724-08ddeff81559</t>
  </si>
  <si>
    <t>JMH2E1400128</t>
  </si>
  <si>
    <t>https://fruitbasket.blob.core.windows.net/gk2o5k/avatar/21361684820250910102326DAB7PX.jpg</t>
  </si>
  <si>
    <t>JMH217SK398712</t>
  </si>
  <si>
    <t>09044-PKB-2516113</t>
  </si>
  <si>
    <t>ff8988f7-7a64-4952-e474-08ddeff20d80</t>
  </si>
  <si>
    <t>JMH1E1229870</t>
  </si>
  <si>
    <t>KB2909SAI</t>
  </si>
  <si>
    <t>https://fruitbasket.blob.core.windows.net/gk2o5k/avatar/21361684820250910094202QP1L7H.jpg</t>
  </si>
  <si>
    <t>JMH116SK231467</t>
  </si>
  <si>
    <t>09044-PKB-2516103</t>
  </si>
  <si>
    <t>d672d5d3-bd87-4c14-6fe0-08ddeffa1a1d</t>
  </si>
  <si>
    <t>https://fruitbasket.blob.core.windows.net/gk2o5k/avatar/21361684820250910084255DZDZ8W.jpg</t>
  </si>
  <si>
    <t>09044-PKB-2516102</t>
  </si>
  <si>
    <t>bea6a0e8-ce86-4df6-62b4-08ddef2dfc4e</t>
  </si>
  <si>
    <t>JMB1E1210121</t>
  </si>
  <si>
    <t>KB6889XF</t>
  </si>
  <si>
    <t>2025-09-09</t>
  </si>
  <si>
    <t>https://fruitbasket.blob.core.windows.net/gk2o5k/avatar/21361684820250909160830WSC7T2.jpg</t>
  </si>
  <si>
    <t>JMB111SK210295</t>
  </si>
  <si>
    <t>09044-PKB-2516101</t>
  </si>
  <si>
    <t>65ae8e0c-0f2c-40e6-7fb9-08ddef29eda6</t>
  </si>
  <si>
    <t>JMH2E1358183</t>
  </si>
  <si>
    <t>KB5932SAH</t>
  </si>
  <si>
    <t>https://fruitbasket.blob.core.windows.net/gk2o5k/avatar/21361684820250909155153YCZ2TN.jpg</t>
  </si>
  <si>
    <t>JMH215SK357883</t>
  </si>
  <si>
    <t>09044-PKB-2516099</t>
  </si>
  <si>
    <t>c1008612-5ec2-4649-f8ee-08ddef299119</t>
  </si>
  <si>
    <t>KB6418XXX</t>
  </si>
  <si>
    <t>https://fruitbasket.blob.core.windows.net/gk2o5k/avatar/21361684820250909151548HU3QZZ.jpg</t>
  </si>
  <si>
    <t>09044-PKB-2516098</t>
  </si>
  <si>
    <t>848d30ba-bad1-49cc-12e1-08ddef28020c</t>
  </si>
  <si>
    <t>KB5703XXX</t>
  </si>
  <si>
    <t>https://fruitbasket.blob.core.windows.net/gk2o5k/avatar/21361684820250909150507N2MUMU.jpg</t>
  </si>
  <si>
    <t>09044-PKB-2516097</t>
  </si>
  <si>
    <t>f3f4152c-eeba-4168-31ff-08ddef2c3560</t>
  </si>
  <si>
    <t>https://fruitbasket.blob.core.windows.net/gk2o5k/avatar/213616848202509091450212QEJ1F.jpg</t>
  </si>
  <si>
    <t>09044-PKB-2516096</t>
  </si>
  <si>
    <t>100dbaa0-c5ee-4f96-f7ea-08ddef28b295</t>
  </si>
  <si>
    <t>https://fruitbasket.blob.core.windows.net/gk2o5k/avatar/213616848202509091414114BU0SU.jpg</t>
  </si>
  <si>
    <t>09044-PKB-2516095</t>
  </si>
  <si>
    <t>83766a3f-182e-4476-f797-08ddef28b295</t>
  </si>
  <si>
    <t>KFE2E1052120</t>
  </si>
  <si>
    <t>KB6946SAH</t>
  </si>
  <si>
    <t>https://fruitbasket.blob.core.windows.net/gk2o5k/avatar/21361684820250909134701TBRKF8.jpg</t>
  </si>
  <si>
    <t>KFE217SK052298</t>
  </si>
  <si>
    <t>09044-PKB-2516094</t>
  </si>
  <si>
    <t>ffe5d323-390a-4fe8-2fb5-08ddef2c3560</t>
  </si>
  <si>
    <t>https://fruitbasket.blob.core.windows.net/gk2o5k/avatar/21361684820250909102518JEBIYK.jpg</t>
  </si>
  <si>
    <t>09044-PKB-2516093</t>
  </si>
  <si>
    <t>1b427882-c867-482e-5ebc-08ddef2dfc4e</t>
  </si>
  <si>
    <t>KF01E1957675</t>
  </si>
  <si>
    <t>KB7675XXX</t>
  </si>
  <si>
    <t>https://fruitbasket.blob.core.windows.net/gk2o5k/avatar/213616848202509091018108AIZ1P.jpg</t>
  </si>
  <si>
    <t>KF0117SK942708</t>
  </si>
  <si>
    <t>09044-PKB-2516092</t>
  </si>
  <si>
    <t>7e97a59a-e274-4f7d-5e78-08ddef2dfc4e</t>
  </si>
  <si>
    <t>https://fruitbasket.blob.core.windows.net/gk2o5k/avatar/213616848202509091002088XGZJS.jpg</t>
  </si>
  <si>
    <t>09044-PKB-2516091</t>
  </si>
  <si>
    <t>3d2404d1-7165-4263-2f29-08ddef2c3560</t>
  </si>
  <si>
    <t>https://fruitbasket.blob.core.windows.net/gk2o5k/avatar/21361684820250909095216Q3FK96.jpg</t>
  </si>
  <si>
    <t>09044-PKB-2516090</t>
  </si>
  <si>
    <t>b9398397-6b64-4377-0fb1-08ddef28020c</t>
  </si>
  <si>
    <t>JMG1E1496769</t>
  </si>
  <si>
    <t>KB6769XXX</t>
  </si>
  <si>
    <t>https://fruitbasket.blob.core.windows.net/gk2o5k/avatar/21361684820250909094422V8CTQ5.jpg</t>
  </si>
  <si>
    <t>JMG117SK496957</t>
  </si>
  <si>
    <t>09044-PKB-2516089</t>
  </si>
  <si>
    <t>67cda69c-8a4f-444c-f54a-08ddef299119</t>
  </si>
  <si>
    <t>https://fruitbasket.blob.core.windows.net/gk2o5k/avatar/21361684820250909093543PXIGRF.jpg</t>
  </si>
  <si>
    <t>09044-PKB-2516088</t>
  </si>
  <si>
    <t>2b1a9880-67b8-4f5c-f498-08ddef28b295</t>
  </si>
  <si>
    <t>JME1E1526704</t>
  </si>
  <si>
    <t>https://fruitbasket.blob.core.windows.net/gk2o5k/avatar/21361684820250909090847LBRPMK.jpg</t>
  </si>
  <si>
    <t>JME119SK528179</t>
  </si>
  <si>
    <t>09044-PKB-2516087</t>
  </si>
  <si>
    <t>c5055a07-da77-4f54-7b40-08ddef29eda6</t>
  </si>
  <si>
    <t>https://fruitbasket.blob.core.windows.net/gk2o5k/avatar/21361684820250909084733UMCHIL.jpg</t>
  </si>
  <si>
    <t>09044-PKB-2516086</t>
  </si>
  <si>
    <t>8a6edc38-192e-4d86-f40d-08ddef28b295</t>
  </si>
  <si>
    <t>KB7071XXX</t>
  </si>
  <si>
    <t>https://fruitbasket.blob.core.windows.net/gk2o5k/avatar/21361684820250909082731FMOSUT.jpg</t>
  </si>
  <si>
    <t>09044-PKB-2516945</t>
  </si>
  <si>
    <t>92211d1d-4e3b-4c69-7b28-08ddfaa3bb0f</t>
  </si>
  <si>
    <t>2025-09-24</t>
  </si>
  <si>
    <t>https://fruitbasket.blob.core.windows.net/gk2o5k/avatar/21361684820250924151119U4YWRG.jpg</t>
  </si>
  <si>
    <t>09044-PKB-2516943</t>
  </si>
  <si>
    <t>4d484b69-3edb-419a-8d4c-08ddfaa449cc</t>
  </si>
  <si>
    <t>KFD1E1157350</t>
  </si>
  <si>
    <t>KB7350XXX</t>
  </si>
  <si>
    <t>https://fruitbasket.blob.core.windows.net/gk2o5k/avatar/21361684820250924145311JKYMQT.jpg</t>
  </si>
  <si>
    <t>KFD115SK157448</t>
  </si>
  <si>
    <t>09044-PKB-2516942</t>
  </si>
  <si>
    <t>fc49886f-b834-405f-7af6-08ddfaa3bb0f</t>
  </si>
  <si>
    <t>KFE1E1235329</t>
  </si>
  <si>
    <t>KB4987SAG</t>
  </si>
  <si>
    <t>https://fruitbasket.blob.core.windows.net/gk2o5k/avatar/21361684820250924144352PFXRVH.jpg</t>
  </si>
  <si>
    <t>KFE111SK235195</t>
  </si>
  <si>
    <t>09044-PKB-2516941</t>
  </si>
  <si>
    <t>71e85050-e076-48c5-8d15-08ddfaa449cc</t>
  </si>
  <si>
    <t>https://fruitbasket.blob.core.windows.net/gk2o5k/avatar/21361684820250924143629MYMKMO.jpg</t>
  </si>
  <si>
    <t>09044-PKB-2516940</t>
  </si>
  <si>
    <t>fb2252ea-1bd8-49f3-e28c-08ddfaa2c4f5</t>
  </si>
  <si>
    <t>https://fruitbasket.blob.core.windows.net/gk2o5k/avatar/21361684820250924142950PZ7KVQ.jpg</t>
  </si>
  <si>
    <t>09044-PKB-2516939</t>
  </si>
  <si>
    <t>7d85ce46-b867-47d5-8cec-08ddfaa449cc</t>
  </si>
  <si>
    <t>https://fruitbasket.blob.core.windows.net/gk2o5k/avatar/21361684820250924141815WXKLR5.jpg</t>
  </si>
  <si>
    <t>09044-PKB-2516938</t>
  </si>
  <si>
    <t>0762f08c-dc52-4fe7-e25c-08ddfaa2c4f5</t>
  </si>
  <si>
    <t>KB7678XXX</t>
  </si>
  <si>
    <t>https://fruitbasket.blob.core.windows.net/gk2o5k/avatar/213616848202509241411118ODJNK.jpg</t>
  </si>
  <si>
    <t>09044-PKB-2516937</t>
  </si>
  <si>
    <t>9c63f0a3-a55d-40e0-7a96-08ddfaa3bb0f</t>
  </si>
  <si>
    <t>KFE3E1057283</t>
  </si>
  <si>
    <t>KB6787SAH</t>
  </si>
  <si>
    <t>https://fruitbasket.blob.core.windows.net/gk2o5k/avatar/2136168482025092413585482QOYP.jpg</t>
  </si>
  <si>
    <t>KFE311SK057267</t>
  </si>
  <si>
    <t>09044-PKB-2516936</t>
  </si>
  <si>
    <t>f723b2c8-837f-4bc6-de23-08ddfa9cc26f</t>
  </si>
  <si>
    <t>JMB1E1214106</t>
  </si>
  <si>
    <t>KB4106XXX</t>
  </si>
  <si>
    <t>https://fruitbasket.blob.core.windows.net/gk2o5k/avatar/21361684820250924134931NGAB2L.jpg</t>
  </si>
  <si>
    <t>JMB112SK214369</t>
  </si>
  <si>
    <t>09044-PKB-2516935</t>
  </si>
  <si>
    <t>e959bfba-f473-415d-e22a-08ddfaa2c4f5</t>
  </si>
  <si>
    <t>https://fruitbasket.blob.core.windows.net/gk2o5k/avatar/21361684820250924133440GS6PNI.jpg</t>
  </si>
  <si>
    <t>09044-PKB-2516934</t>
  </si>
  <si>
    <t>a78e4010-53c5-4eae-f876-08ddfa9f5426</t>
  </si>
  <si>
    <t>KB2913XXX</t>
  </si>
  <si>
    <t>https://fruitbasket.blob.core.windows.net/gk2o5k/avatar/213616848202509241328584I5ALW.jpg</t>
  </si>
  <si>
    <t>09044-PKB-2516933</t>
  </si>
  <si>
    <t>41f2c02d-d78e-48b7-f867-08ddfa9f5426</t>
  </si>
  <si>
    <t>KB4157XXX</t>
  </si>
  <si>
    <t>https://fruitbasket.blob.core.windows.net/gk2o5k/avatar/21361684820250924132221ECWJHK.jpg</t>
  </si>
  <si>
    <t>09044-PKB-2516932</t>
  </si>
  <si>
    <t>857efb3d-ea4b-4fac-7a0e-08ddfaa3bb0f</t>
  </si>
  <si>
    <t>KB22E1059416</t>
  </si>
  <si>
    <t>KB9416XXX</t>
  </si>
  <si>
    <t>https://fruitbasket.blob.core.windows.net/gk2o5k/avatar/21361684820250924131319CFB02U.jpg</t>
  </si>
  <si>
    <t>KB2212SK059539</t>
  </si>
  <si>
    <t>09044-PKB-2516931</t>
  </si>
  <si>
    <t>265b2fd1-62f8-4b06-e1e5-08ddfaa2c4f5</t>
  </si>
  <si>
    <t>https://fruitbasket.blob.core.windows.net/gk2o5k/avatar/21361684820250924130354GDNISJ.jpg</t>
  </si>
  <si>
    <t>09044-PKB-2516926</t>
  </si>
  <si>
    <t>22173312-8183-48f4-ddc6-08ddfa9cc26f</t>
  </si>
  <si>
    <t>https://fruitbasket.blob.core.windows.net/gk2o5k/avatar/213616848202509241251428BVYGZ.jpg</t>
  </si>
  <si>
    <t>09044-PKB-2516921</t>
  </si>
  <si>
    <t>eaa5d1bf-499d-4fb9-79b4-08ddfaa3bb0f</t>
  </si>
  <si>
    <t>https://fruitbasket.blob.core.windows.net/gk2o5k/avatar/21361684820250924123755C1MTAK.jpg</t>
  </si>
  <si>
    <t>09044-PKB-2516915</t>
  </si>
  <si>
    <t>44dc3b69-20a8-4f1f-e176-08ddfaa2c4f5</t>
  </si>
  <si>
    <t>KFE1E1197442</t>
  </si>
  <si>
    <t>KB7442XXX</t>
  </si>
  <si>
    <t>https://fruitbasket.blob.core.windows.net/gk2o5k/avatar/21361684820250924115656S2YPYW.jpg</t>
  </si>
  <si>
    <t>KFE112SK197380</t>
  </si>
  <si>
    <t>09044-PKB-2516911</t>
  </si>
  <si>
    <t>ae0c5d45-7103-44c5-7951-08ddfaa3bb0f</t>
  </si>
  <si>
    <t>https://fruitbasket.blob.core.windows.net/gk2o5k/avatar/21361684820250924114930O7Z10F.jpg</t>
  </si>
  <si>
    <t>09044-PKB-2516906</t>
  </si>
  <si>
    <t>7b7a7549-5993-4e7a-f7a8-08ddfa9f5426</t>
  </si>
  <si>
    <t>https://fruitbasket.blob.core.windows.net/gk2o5k/avatar/21361684820250924114106VZRCRA.jpg</t>
  </si>
  <si>
    <t>09044-PKB-2516905</t>
  </si>
  <si>
    <t>a8cc35b0-f2c2-4ccf-dd3e-08ddfa9cc26f</t>
  </si>
  <si>
    <t>https://fruitbasket.blob.core.windows.net/gk2o5k/avatar/2136168482025092411344444SI7R.jpg</t>
  </si>
  <si>
    <t>09044-PKB-2516902</t>
  </si>
  <si>
    <t>bbabf44f-5713-43d7-dd20-08ddfa9cc26f</t>
  </si>
  <si>
    <t>https://fruitbasket.blob.core.windows.net/gk2o5k/avatar/21361684820250924112415NZOPVZ.jpg</t>
  </si>
  <si>
    <t>09044-PKB-2516899</t>
  </si>
  <si>
    <t>2f44a9ba-25f7-4d81-8b50-08ddfaa449cc</t>
  </si>
  <si>
    <t>https://fruitbasket.blob.core.windows.net/gk2o5k/avatar/21361684820250924111751YZ7SVE.jpg</t>
  </si>
  <si>
    <t>09044-PKB-2516892</t>
  </si>
  <si>
    <t>dad1cb07-aef6-4280-dc92-08ddfa9cc26f</t>
  </si>
  <si>
    <t>JME1E1537896</t>
  </si>
  <si>
    <t>KB3278MAJ</t>
  </si>
  <si>
    <t>https://fruitbasket.blob.core.windows.net/gk2o5k/avatar/2136168482025092410435538QSZ8.jpg</t>
  </si>
  <si>
    <t>JME111SK541783</t>
  </si>
  <si>
    <t>09044-PKB-2516888</t>
  </si>
  <si>
    <t>25ad182c-5409-4d8a-7898-08ddfaa3bb0f</t>
  </si>
  <si>
    <t>JMF2E1498680</t>
  </si>
  <si>
    <t>KB6572XF</t>
  </si>
  <si>
    <t>https://fruitbasket.blob.core.windows.net/gk2o5k/avatar/21361684820250924103530PNICSB.jpg</t>
  </si>
  <si>
    <t>JMF214SK499730</t>
  </si>
  <si>
    <t>09044-PKB-2516880</t>
  </si>
  <si>
    <t>2cf1655c-e1e3-4b1b-5688-08ddfa9eee5e</t>
  </si>
  <si>
    <t>KFE3E1060656</t>
  </si>
  <si>
    <t>KB0656XXX</t>
  </si>
  <si>
    <t>https://fruitbasket.blob.core.windows.net/gk2o5k/avatar/21361684820250924100718UDYOQG.jpg</t>
  </si>
  <si>
    <t>KFE310SK060645</t>
  </si>
  <si>
    <t>09044-PKB-2516877</t>
  </si>
  <si>
    <t>8b970f56-fea3-4247-8a7d-08ddfaa449cc</t>
  </si>
  <si>
    <t>KFA1E1264872</t>
  </si>
  <si>
    <t>https://fruitbasket.blob.core.windows.net/gk2o5k/avatar/21361684820250924095333RWI243.jpg</t>
  </si>
  <si>
    <t>KFA114RK264998</t>
  </si>
  <si>
    <t>09044-PKB-2516874</t>
  </si>
  <si>
    <t>716f9a25-2ddf-4e77-564f-08ddfa9eee5e</t>
  </si>
  <si>
    <t>https://fruitbasket.blob.core.windows.net/gk2o5k/avatar/21361684820250924094528GOQJ8M.jpg</t>
  </si>
  <si>
    <t>09044-PKB-2516869</t>
  </si>
  <si>
    <t>6327aebe-23d6-4063-8c0c-08ddf966d626</t>
  </si>
  <si>
    <t>KF01E1927119</t>
  </si>
  <si>
    <t>KB7119XXX</t>
  </si>
  <si>
    <t>2025-09-23</t>
  </si>
  <si>
    <t>https://fruitbasket.blob.core.windows.net/gk2o5k/avatar/21361684820250923153721DLFG6L.jpg</t>
  </si>
  <si>
    <t>KF0111SK927721</t>
  </si>
  <si>
    <t>09044-PKB-2516868</t>
  </si>
  <si>
    <t>fab07a4f-efa8-4052-38b4-08ddf962865e</t>
  </si>
  <si>
    <t>KB0799XXX</t>
  </si>
  <si>
    <t>https://fruitbasket.blob.core.windows.net/gk2o5k/avatar/21361684820250923144240P78FB4.jpg</t>
  </si>
  <si>
    <t>09044-PKB-2516867</t>
  </si>
  <si>
    <t>a4832ca0-06b0-4eee-454a-08ddf9618e80</t>
  </si>
  <si>
    <t>JMG1E1505025</t>
  </si>
  <si>
    <t>https://fruitbasket.blob.core.windows.net/gk2o5k/avatar/21361684820250923143014FLRJKT.jpg</t>
  </si>
  <si>
    <t>JMG11XSK505215</t>
  </si>
  <si>
    <t>09044-PKB-2516866</t>
  </si>
  <si>
    <t>44f72d06-e508-4e8f-4520-08ddf9618e80</t>
  </si>
  <si>
    <t>JME1E1674440</t>
  </si>
  <si>
    <t>KB4440XXX</t>
  </si>
  <si>
    <t>https://fruitbasket.blob.core.windows.net/gk2o5k/avatar/21361684820250923141749HPGQTQ.jpg</t>
  </si>
  <si>
    <t>JME115SK676166</t>
  </si>
  <si>
    <t>09044-PKB-2516865</t>
  </si>
  <si>
    <t>4df85bca-78d5-4a49-b8a1-08ddf96138cc</t>
  </si>
  <si>
    <t>KFE3E1041942</t>
  </si>
  <si>
    <t>KB6488SAH</t>
  </si>
  <si>
    <t>https://fruitbasket.blob.core.windows.net/gk2o5k/avatar/21361684820250923134311FY64OV.jpg</t>
  </si>
  <si>
    <t>KFE31XSK041830</t>
  </si>
  <si>
    <t>09044-PKB-2516864</t>
  </si>
  <si>
    <t>f67b4c26-75ed-4f63-b887-08ddf96138cc</t>
  </si>
  <si>
    <t>JMH1E1208487</t>
  </si>
  <si>
    <t>KB6993SAH</t>
  </si>
  <si>
    <t>https://fruitbasket.blob.core.windows.net/gk2o5k/avatar/21361684820250923133510FZIPI3.jpg</t>
  </si>
  <si>
    <t>JMH116SK210070</t>
  </si>
  <si>
    <t>09044-PKB-2516863</t>
  </si>
  <si>
    <t>c3c84604-5f6e-43f6-4479-08ddf9618e80</t>
  </si>
  <si>
    <t>https://fruitbasket.blob.core.windows.net/gk2o5k/avatar/21361684820250923131904WF0BEN.jpg</t>
  </si>
  <si>
    <t>09044-PKB-2516862</t>
  </si>
  <si>
    <t>fc13832e-50c0-4b1f-4471-08ddf9618e80</t>
  </si>
  <si>
    <t>KB3727XXX</t>
  </si>
  <si>
    <t>https://fruitbasket.blob.core.windows.net/gk2o5k/avatar/2136168482025092313115891AWIC.jpg</t>
  </si>
  <si>
    <t>09044-PKB-2516861</t>
  </si>
  <si>
    <t>38fd0f3b-a883-47ea-37c0-08ddf962865e</t>
  </si>
  <si>
    <t>JMC1E1687525</t>
  </si>
  <si>
    <t>KB2943SAI</t>
  </si>
  <si>
    <t>https://fruitbasket.blob.core.windows.net/gk2o5k/avatar/21361684820250923130029HPWUSV.jpg</t>
  </si>
  <si>
    <t>JMC118SK688722</t>
  </si>
  <si>
    <t>09044-PKB-2516860</t>
  </si>
  <si>
    <t>2386572b-4d54-4930-4794-08ddf964bf8d</t>
  </si>
  <si>
    <t>JME1E1668364</t>
  </si>
  <si>
    <t>KB6989MAJ</t>
  </si>
  <si>
    <t>https://fruitbasket.blob.core.windows.net/gk2o5k/avatar/21361684820250923124524PR5ZTG.jpg</t>
  </si>
  <si>
    <t>JME11XSK665809</t>
  </si>
  <si>
    <t>09044-PKB-2516859</t>
  </si>
  <si>
    <t>9b1c9f9e-504f-4224-3773-08ddf962865e</t>
  </si>
  <si>
    <t>KFE3E1047302</t>
  </si>
  <si>
    <t>KB7302XXX</t>
  </si>
  <si>
    <t>https://fruitbasket.blob.core.windows.net/gk2o5k/avatar/21361684820250923120441LJTJPF.jpg</t>
  </si>
  <si>
    <t>KFE312SK047489</t>
  </si>
  <si>
    <t>09044-PKB-2516858</t>
  </si>
  <si>
    <t>71730234-995d-4763-8a0a-08ddf966d626</t>
  </si>
  <si>
    <t>Beat Sporty CBS ISS Deluxe</t>
  </si>
  <si>
    <t>JMF1E1308412</t>
  </si>
  <si>
    <t>KB8412XXX</t>
  </si>
  <si>
    <t>https://fruitbasket.blob.core.windows.net/gk2o5k/avatar/21361684820250923115513LQYZIN.jpg</t>
  </si>
  <si>
    <t>JMF11XSK308541</t>
  </si>
  <si>
    <t>09044-PKB-2516857</t>
  </si>
  <si>
    <t>41c9c39e-1ddb-49f4-89f1-08ddf966d626</t>
  </si>
  <si>
    <t>https://fruitbasket.blob.core.windows.net/gk2o5k/avatar/21361684820250923113428JVFLKG.jpg</t>
  </si>
  <si>
    <t>09044-PKB-2516856</t>
  </si>
  <si>
    <t>8286c86a-791a-4fa6-b76c-08ddf96138cc</t>
  </si>
  <si>
    <t>KB1419XXX</t>
  </si>
  <si>
    <t>https://fruitbasket.blob.core.windows.net/gk2o5k/avatar/21361684820250923110646VIL5AH.jpg</t>
  </si>
  <si>
    <t>09044-PKB-2516855</t>
  </si>
  <si>
    <t>1a3d0ec7-908d-483a-36ce-08ddf962865e</t>
  </si>
  <si>
    <t>JMG1E1499819</t>
  </si>
  <si>
    <t>KB2990SAI</t>
  </si>
  <si>
    <t>https://fruitbasket.blob.core.windows.net/gk2o5k/avatar/213616848202509231050434JTXAW.jpg</t>
  </si>
  <si>
    <t>JMG115SK500004</t>
  </si>
  <si>
    <t>09044-PKB-2516854</t>
  </si>
  <si>
    <t>5555fdfc-e143-4adb-368e-08ddf962865e</t>
  </si>
  <si>
    <t>JMF1E1268208</t>
  </si>
  <si>
    <t>KB8208XXX</t>
  </si>
  <si>
    <t>https://fruitbasket.blob.core.windows.net/gk2o5k/avatar/21361684820250923103218ZHBN7Z.jpg</t>
  </si>
  <si>
    <t>JMF113SK268836</t>
  </si>
  <si>
    <t>09044-PKB-2516853</t>
  </si>
  <si>
    <t>b4c19cbf-bd1c-474c-b6f8-08ddf96138cc</t>
  </si>
  <si>
    <t>JMC1E1695748</t>
  </si>
  <si>
    <t>KB6934XG</t>
  </si>
  <si>
    <t>https://fruitbasket.blob.core.windows.net/gk2o5k/avatar/213616848202509231025023ASOFC.jpg</t>
  </si>
  <si>
    <t>JMC112SK696928</t>
  </si>
  <si>
    <t>09044-PKB-2516852</t>
  </si>
  <si>
    <t>866b0b5a-76e1-4795-b6d3-08ddf96138cc</t>
  </si>
  <si>
    <t>https://fruitbasket.blob.core.windows.net/gk2o5k/avatar/21361684820250923101614BJBM4T.jpg</t>
  </si>
  <si>
    <t>09044-PKB-2516851</t>
  </si>
  <si>
    <t>ad2b6ba3-553b-4595-892a-08ddf966d626</t>
  </si>
  <si>
    <t>JMH1E1220944</t>
  </si>
  <si>
    <t>KB0944XXX</t>
  </si>
  <si>
    <t>https://fruitbasket.blob.core.windows.net/gk2o5k/avatar/21361684820250923101138RNXPL0.jpg</t>
  </si>
  <si>
    <t>JMH118SK222527</t>
  </si>
  <si>
    <t>09044-PKB-2516850</t>
  </si>
  <si>
    <t>8916c587-e9b6-4390-890d-08ddf966d626</t>
  </si>
  <si>
    <t>JME1E1605460</t>
  </si>
  <si>
    <t>https://fruitbasket.blob.core.windows.net/gk2o5k/avatar/21361684820250923100347LWY0PE.jpg</t>
  </si>
  <si>
    <t>JME117SK607303</t>
  </si>
  <si>
    <t>09044-PKB-2516849</t>
  </si>
  <si>
    <t>1752476d-b47e-40c9-b54f-08ddf96138cc</t>
  </si>
  <si>
    <t>KB0869XXX</t>
  </si>
  <si>
    <t>2025-09-22</t>
  </si>
  <si>
    <t>https://fruitbasket.blob.core.windows.net/gk2o5k/avatar/21361684820250922151624SA6JIV.jpg</t>
  </si>
  <si>
    <t>09044-PKB-2516848</t>
  </si>
  <si>
    <t>20160cb5-8e1b-410b-348a-08ddf962865e</t>
  </si>
  <si>
    <t>https://fruitbasket.blob.core.windows.net/gk2o5k/avatar/21361684820250922150424F4ZPVI.jpg</t>
  </si>
  <si>
    <t>09044-PKB-2516847</t>
  </si>
  <si>
    <t>25c7544a-f6db-47fa-409e-08ddf9618e80</t>
  </si>
  <si>
    <t>JMC1E1700806</t>
  </si>
  <si>
    <t>KB0806XXX</t>
  </si>
  <si>
    <t>https://fruitbasket.blob.core.windows.net/gk2o5k/avatar/21361684820250922144624Y5CJRV.jpg</t>
  </si>
  <si>
    <t>JMC110SK702211</t>
  </si>
  <si>
    <t>09044-PKB-2516846</t>
  </si>
  <si>
    <t>999ef66b-7eb9-4cbf-86a5-08ddf966d626</t>
  </si>
  <si>
    <t>https://fruitbasket.blob.core.windows.net/gk2o5k/avatar/21361684820250922141851AV9WT3.jpg</t>
  </si>
  <si>
    <t>09044-PKB-2516845</t>
  </si>
  <si>
    <t>865b742b-0e17-44af-43af-08ddf964bf8d</t>
  </si>
  <si>
    <t>https://fruitbasket.blob.core.windows.net/gk2o5k/avatar/2136168482025092214103349IHMH.jpg</t>
  </si>
  <si>
    <t>09044-PKB-2516844</t>
  </si>
  <si>
    <t>dba735c1-4934-4496-866f-08ddf966d626</t>
  </si>
  <si>
    <t>https://fruitbasket.blob.core.windows.net/gk2o5k/avatar/21361684820250922135921WSH4GO.jpg</t>
  </si>
  <si>
    <t>09044-PKB-2516843</t>
  </si>
  <si>
    <t>912544f7-8fb5-432e-33c7-08ddf962865e</t>
  </si>
  <si>
    <t>JMA1E1205931</t>
  </si>
  <si>
    <t>KB3587SAI</t>
  </si>
  <si>
    <t>2025-09-17</t>
  </si>
  <si>
    <t>https://fruitbasket.blob.core.windows.net/gk2o5k/avatar/21361684820250922135513TP35M0.jpg</t>
  </si>
  <si>
    <t>JMA119SK206263</t>
  </si>
  <si>
    <t>09044-PKB-2516842</t>
  </si>
  <si>
    <t>823878c0-eb31-490a-33d7-08ddf9622ef3</t>
  </si>
  <si>
    <t>JMF2E1526378</t>
  </si>
  <si>
    <t>KB6378XXX</t>
  </si>
  <si>
    <t>https://fruitbasket.blob.core.windows.net/gk2o5k/avatar/21361684820250922134238VKPDHP.jpg</t>
  </si>
  <si>
    <t>JMF216SK526040</t>
  </si>
  <si>
    <t>09044-PKB-2516841</t>
  </si>
  <si>
    <t>77b55dec-d2f6-4e0c-3378-08ddf962865e</t>
  </si>
  <si>
    <t>KB9011XXX</t>
  </si>
  <si>
    <t>https://fruitbasket.blob.core.windows.net/gk2o5k/avatar/213616848202509221328361ONWV4.jpg</t>
  </si>
  <si>
    <t>09044-PKB-2516807</t>
  </si>
  <si>
    <t>8f3a0cb3-8094-48fc-31bb-08ddf962865e</t>
  </si>
  <si>
    <t>KB5856XXX</t>
  </si>
  <si>
    <t>https://fruitbasket.blob.core.windows.net/gk2o5k/avatar/21361684820250922102028DB3VC0.jpg</t>
  </si>
  <si>
    <t>09044-PKB-2516790</t>
  </si>
  <si>
    <t>8de349cf-f90f-4fae-31ac-08ddf9622ef3</t>
  </si>
  <si>
    <t>JMD1E2026807</t>
  </si>
  <si>
    <t>https://fruitbasket.blob.core.windows.net/gk2o5k/avatar/2136168482025092209323884RZCG.jpg</t>
  </si>
  <si>
    <t>JMD123SK027291</t>
  </si>
  <si>
    <t>09044-PKB-2516783</t>
  </si>
  <si>
    <t>2b74df3a-4ec2-4861-30ab-08ddf962865e</t>
  </si>
  <si>
    <t>KFE1E1261205</t>
  </si>
  <si>
    <t>KB1205XXX</t>
  </si>
  <si>
    <t>https://fruitbasket.blob.core.windows.net/gk2o5k/avatar/21361684820250922090854R4EEHB.jpg</t>
  </si>
  <si>
    <t>KFE116SK260934</t>
  </si>
  <si>
    <t>09044-PKB-2516779</t>
  </si>
  <si>
    <t>0769abeb-5801-4504-b159-08ddf96138cc</t>
  </si>
  <si>
    <t>JMH2E1516830</t>
  </si>
  <si>
    <t>https://fruitbasket.blob.core.windows.net/gk2o5k/avatar/21361684820250922090218YOPO2M.jpg</t>
  </si>
  <si>
    <t>JMH213SK516612</t>
  </si>
  <si>
    <t>09044-PKB-2516770</t>
  </si>
  <si>
    <t>a2aac424-e794-4915-30d8-08ddf9622ef3</t>
  </si>
  <si>
    <t>JMB1E1207048</t>
  </si>
  <si>
    <t>KB7048XXX</t>
  </si>
  <si>
    <t>https://fruitbasket.blob.core.windows.net/gk2o5k/avatar/21361684820250922083936LMPBFQ.jpg</t>
  </si>
  <si>
    <t>JMB117SK207370</t>
  </si>
  <si>
    <t>09044-PKB-2516769</t>
  </si>
  <si>
    <t>e47b0c50-6a58-490f-30bc-08ddf9622ef3</t>
  </si>
  <si>
    <t>https://fruitbasket.blob.core.windows.net/gk2o5k/avatar/21361684820250922082710HLPWDN.jpg</t>
  </si>
  <si>
    <t>09044-PKB-2516768</t>
  </si>
  <si>
    <t>391ee415-8287-4786-a586-08ddf6d7cd86</t>
  </si>
  <si>
    <t>2025-09-21</t>
  </si>
  <si>
    <t>https://fruitbasket.blob.core.windows.net/gk2o5k/avatar/21361684820250921135048BCH8UI.jpg</t>
  </si>
  <si>
    <t>09044-PKB-2516767</t>
  </si>
  <si>
    <t>1874b2d9-7d61-4dae-a57c-08ddf6d7cd86</t>
  </si>
  <si>
    <t>https://fruitbasket.blob.core.windows.net/gk2o5k/avatar/213616848202509211344484VPOTD.jpg</t>
  </si>
  <si>
    <t>09044-PKB-2516766</t>
  </si>
  <si>
    <t>9980378c-71ab-49a6-e1b9-08ddf6dcbd1d</t>
  </si>
  <si>
    <t>https://fruitbasket.blob.core.windows.net/gk2o5k/avatar/21361684820250921134016FM5AZM.jpg</t>
  </si>
  <si>
    <t>09044-PKB-2516765</t>
  </si>
  <si>
    <t>de59cd04-9ee1-4f71-8a1e-08ddf6d45b2b</t>
  </si>
  <si>
    <t>KB5080XXX</t>
  </si>
  <si>
    <t>https://fruitbasket.blob.core.windows.net/gk2o5k/avatar/21361684820250921133418KJA6AL.jpg</t>
  </si>
  <si>
    <t>09044-PKB-2516764</t>
  </si>
  <si>
    <t>152db6cd-5e7c-4633-e1a1-08ddf6dcbd1d</t>
  </si>
  <si>
    <t>https://fruitbasket.blob.core.windows.net/gk2o5k/avatar/21361684820250921132018EJ1Q29.jpg</t>
  </si>
  <si>
    <t>09044-PKB-2516763</t>
  </si>
  <si>
    <t>54f5fbdb-9a75-42c5-1317-08ddf6d4a4a9</t>
  </si>
  <si>
    <t>KF01E1938057</t>
  </si>
  <si>
    <t>KB2089SAI</t>
  </si>
  <si>
    <t>https://fruitbasket.blob.core.windows.net/gk2o5k/avatar/21361684820250921125201L5BX7N.jpg</t>
  </si>
  <si>
    <t>KF0113SK938395</t>
  </si>
  <si>
    <t>09044-PKB-2516762</t>
  </si>
  <si>
    <t>2d5fe474-6579-482d-89dc-08ddf6d45b2b</t>
  </si>
  <si>
    <t>KFE1E1215561</t>
  </si>
  <si>
    <t>KB5789MAJ</t>
  </si>
  <si>
    <t>https://fruitbasket.blob.core.windows.net/gk2o5k/avatar/21361684820250921123340ECW0X8.jpg</t>
  </si>
  <si>
    <t>KFE114SK215426</t>
  </si>
  <si>
    <t>09044-PKB-2516761</t>
  </si>
  <si>
    <t>3f83ad02-7c95-4498-1300-08ddf6d4a4a9</t>
  </si>
  <si>
    <t>JMF2E1432459</t>
  </si>
  <si>
    <t>KB3462XXX</t>
  </si>
  <si>
    <t>https://fruitbasket.blob.core.windows.net/gk2o5k/avatar/213616848202509211212248GX4GB.jpg</t>
  </si>
  <si>
    <t>JMF215SK433462</t>
  </si>
  <si>
    <t>09044-PKB-2516760</t>
  </si>
  <si>
    <t>5f7a97e7-a719-4e7e-e14e-08ddf6dcbd1d</t>
  </si>
  <si>
    <t>KFE1E1218348</t>
  </si>
  <si>
    <t>https://fruitbasket.blob.core.windows.net/gk2o5k/avatar/21361684820250921115223WCGETW.jpg</t>
  </si>
  <si>
    <t>KFE116SK218229</t>
  </si>
  <si>
    <t>09044-PKB-2516759</t>
  </si>
  <si>
    <t>29dd6484-8c00-4fac-a4e4-08ddf6d7cd86</t>
  </si>
  <si>
    <t>KFA1E1319206</t>
  </si>
  <si>
    <t>KB9206XXX</t>
  </si>
  <si>
    <t>https://fruitbasket.blob.core.windows.net/gk2o5k/avatar/21361684820250921112747YRUVK0.jpg</t>
  </si>
  <si>
    <t>KFA116SK319294</t>
  </si>
  <si>
    <t>09044-PKB-2516758</t>
  </si>
  <si>
    <t>6ecfdd66-339c-45f8-634c-08ddf6d4834d</t>
  </si>
  <si>
    <t>https://fruitbasket.blob.core.windows.net/gk2o5k/avatar/21361684820250921111807N94HQF.jpg</t>
  </si>
  <si>
    <t>09044-PKB-2516757</t>
  </si>
  <si>
    <t>bb03347b-06ee-4a21-e118-08ddf6dcbd1d</t>
  </si>
  <si>
    <t>https://fruitbasket.blob.core.windows.net/gk2o5k/avatar/21361684820250921110321AU75FV.jpg</t>
  </si>
  <si>
    <t>09044-PKB-2516756</t>
  </si>
  <si>
    <t>52c73124-8ca5-4740-1279-08ddf6d4a4a9</t>
  </si>
  <si>
    <t>https://fruitbasket.blob.core.windows.net/gk2o5k/avatar/21361684820250921105100FEQV1E.jpg</t>
  </si>
  <si>
    <t>09044-PKB-2516755</t>
  </si>
  <si>
    <t>73f08b73-18c1-4b08-27ba-08ddf82d8983</t>
  </si>
  <si>
    <t>JME1E1462071</t>
  </si>
  <si>
    <t>KB2071XXX</t>
  </si>
  <si>
    <t>https://fruitbasket.blob.core.windows.net/gk2o5k/avatar/21361684820250921103009TOPUDE.jpg</t>
  </si>
  <si>
    <t>JME117SK463509</t>
  </si>
  <si>
    <t>09044-PKB-2516754</t>
  </si>
  <si>
    <t>c96634a6-0eb2-4d77-1214-08ddf6d4a4a9</t>
  </si>
  <si>
    <t>JMF2E1328841</t>
  </si>
  <si>
    <t>KB8841XXX</t>
  </si>
  <si>
    <t>https://fruitbasket.blob.core.windows.net/gk2o5k/avatar/21361684820250921095257B06LJB.jpg</t>
  </si>
  <si>
    <t>JMF218SK329905</t>
  </si>
  <si>
    <t>09044-PKB-2516753</t>
  </si>
  <si>
    <t>eceb0602-f3c9-4381-88ca-08ddf6d45b2b</t>
  </si>
  <si>
    <t>KFC1E1182639</t>
  </si>
  <si>
    <t>KB3476SAI</t>
  </si>
  <si>
    <t>https://fruitbasket.blob.core.windows.net/gk2o5k/avatar/21361684820250921093445YAXUXF.jpg</t>
  </si>
  <si>
    <t>KFC111SK185483</t>
  </si>
  <si>
    <t>09044-PKB-2516752</t>
  </si>
  <si>
    <t>0459a67d-d443-4174-11a5-08ddf6d4a4a9</t>
  </si>
  <si>
    <t>https://fruitbasket.blob.core.windows.net/gk2o5k/avatar/21361684820250921090327YIN1SO.jpg</t>
  </si>
  <si>
    <t>09044-PKB-2516751</t>
  </si>
  <si>
    <t>aea2210c-4dd8-436e-624d-08ddf6d4834d</t>
  </si>
  <si>
    <t>https://fruitbasket.blob.core.windows.net/gk2o5k/avatar/21361684820250921085407UB4SH4.jpg</t>
  </si>
  <si>
    <t>09044-PKB-2516750</t>
  </si>
  <si>
    <t>fa9514c0-9da3-457a-e037-08ddf6dcbd1d</t>
  </si>
  <si>
    <t>JMH2E1250146</t>
  </si>
  <si>
    <t>KB0146XXX</t>
  </si>
  <si>
    <t>https://fruitbasket.blob.core.windows.net/gk2o5k/avatar/213616848202509210847545UQVSU.jpg</t>
  </si>
  <si>
    <t>JMH216SK249823</t>
  </si>
  <si>
    <t>09044-PKB-2516749</t>
  </si>
  <si>
    <t>4be67026-d3fc-4245-2724-08ddf82d8983</t>
  </si>
  <si>
    <t>JMD1E1984159</t>
  </si>
  <si>
    <t>KB4159XXX</t>
  </si>
  <si>
    <t>https://fruitbasket.blob.core.windows.net/gk2o5k/avatar/21361684820250921083457CDMTKZ.jpg</t>
  </si>
  <si>
    <t>JMD118SK984541</t>
  </si>
  <si>
    <t>09044-PKB-2516747</t>
  </si>
  <si>
    <t>e862741b-89d8-477a-1109-08ddf6d4a4a9</t>
  </si>
  <si>
    <t>2025-09-20</t>
  </si>
  <si>
    <t>https://fruitbasket.blob.core.windows.net/gk2o5k/avatar/21361684820250920161141X8NQF3.jpg</t>
  </si>
  <si>
    <t>09044-PKB-2516746</t>
  </si>
  <si>
    <t>918f05b5-0730-4129-1100-08ddf6d4a4a9</t>
  </si>
  <si>
    <t>JMF1E1275748</t>
  </si>
  <si>
    <t>KB6290XF</t>
  </si>
  <si>
    <t>https://fruitbasket.blob.core.windows.net/gk2o5k/avatar/213616848202509201600111LBQ5J.jpg</t>
  </si>
  <si>
    <t>JMF117SK276244</t>
  </si>
  <si>
    <t>09044-PKB-2516745</t>
  </si>
  <si>
    <t>60c1b797-2189-4542-10f0-08ddf6d4a4a9</t>
  </si>
  <si>
    <t>JBP1E2095036</t>
  </si>
  <si>
    <t>KB4936XR</t>
  </si>
  <si>
    <t>https://fruitbasket.blob.core.windows.net/gk2o5k/avatar/21361684820250920154701EFIZUB.jpg</t>
  </si>
  <si>
    <t>JBP127SK094919</t>
  </si>
  <si>
    <t>09044-PKB-2516744</t>
  </si>
  <si>
    <t>ebd9c10f-3e50-461c-a30b-08ddf6d7cd86</t>
  </si>
  <si>
    <t>https://fruitbasket.blob.core.windows.net/gk2o5k/avatar/21361684820250920152847QZ70UJ.jpg</t>
  </si>
  <si>
    <t>09044-PKB-2516743</t>
  </si>
  <si>
    <t>46558c80-5f45-43bd-a2fc-08ddf6d7cd86</t>
  </si>
  <si>
    <t>https://fruitbasket.blob.core.windows.net/gk2o5k/avatar/21361684820250920152047HCIUES.jpg</t>
  </si>
  <si>
    <t>09044-PKB-2516621</t>
  </si>
  <si>
    <t>38fa1afa-87d5-4a0a-c81f-08ddf573e393</t>
  </si>
  <si>
    <t>https://fruitbasket.blob.core.windows.net/gk2o5k/avatar/213616848202509171612527CFXKY.jpg</t>
  </si>
  <si>
    <t>09044-PKB-2516620</t>
  </si>
  <si>
    <t>9a813ffd-4447-4690-c80d-08ddf573e393</t>
  </si>
  <si>
    <t>KB3505XXX</t>
  </si>
  <si>
    <t>https://fruitbasket.blob.core.windows.net/gk2o5k/avatar/21361684820250917155943ZCSQAM.jpg</t>
  </si>
  <si>
    <t>09044-PKB-2516619</t>
  </si>
  <si>
    <t>70f50313-c546-4044-9dc2-08ddf57072d7</t>
  </si>
  <si>
    <t>https://fruitbasket.blob.core.windows.net/gk2o5k/avatar/21361684820250917154033D6GAHZ.jpg</t>
  </si>
  <si>
    <t>09044-PKB-2516618</t>
  </si>
  <si>
    <t>a0cdfd29-4208-4f61-4326-08ddf56fc563</t>
  </si>
  <si>
    <t>JBK1E2110533</t>
  </si>
  <si>
    <t>KB0533XXX</t>
  </si>
  <si>
    <t>https://fruitbasket.blob.core.windows.net/gk2o5k/avatar/213616848202509171528096VOIC2.jpg</t>
  </si>
  <si>
    <t>JBK122SK113119</t>
  </si>
  <si>
    <t>09044-PKB-2516617</t>
  </si>
  <si>
    <t>1f5d3886-bbcb-454d-9d87-08ddf57072d7</t>
  </si>
  <si>
    <t>JMC1E1686071</t>
  </si>
  <si>
    <t>KB6249MAJ</t>
  </si>
  <si>
    <t>https://fruitbasket.blob.core.windows.net/gk2o5k/avatar/21361684820250917150721KT7YLS.jpg</t>
  </si>
  <si>
    <t>JMC110SK687290</t>
  </si>
  <si>
    <t>09044-PKB-2516616</t>
  </si>
  <si>
    <t>1d006e2b-fbac-467d-c773-08ddf573e393</t>
  </si>
  <si>
    <t>KB6297XXX</t>
  </si>
  <si>
    <t>https://fruitbasket.blob.core.windows.net/gk2o5k/avatar/21361684820250917145438TIZOKP.jpg</t>
  </si>
  <si>
    <t>09044-PKB-2516615</t>
  </si>
  <si>
    <t>2834db20-8f5c-4122-42a6-08ddf56fc563</t>
  </si>
  <si>
    <t>JMC1E1703588</t>
  </si>
  <si>
    <t>KB4867MAH</t>
  </si>
  <si>
    <t>https://fruitbasket.blob.core.windows.net/gk2o5k/avatar/21361684820250917144219F2VGSM.jpg</t>
  </si>
  <si>
    <t>JMC112SK704803</t>
  </si>
  <si>
    <t>09044-PKB-2516614</t>
  </si>
  <si>
    <t>888e51db-18f6-494e-4116-08ddf5718aeb</t>
  </si>
  <si>
    <t>KB0998XXX</t>
  </si>
  <si>
    <t>https://fruitbasket.blob.core.windows.net/gk2o5k/avatar/213616848202509171345327KC6WU.jpg</t>
  </si>
  <si>
    <t>09044-PKB-2516548</t>
  </si>
  <si>
    <t>88aff263-38fe-489f-aaa5-08ddf576b151</t>
  </si>
  <si>
    <t>KFD1E1075074</t>
  </si>
  <si>
    <t>https://fruitbasket.blob.core.windows.net/gk2o5k/avatar/21361684820250917081031IKGDH3.jpg</t>
  </si>
  <si>
    <t>KFD11XRK074544</t>
  </si>
  <si>
    <t>09044-PKB-2517269</t>
  </si>
  <si>
    <t>0cda870c-3b43-4354-75d5-08ddffb5c2cb</t>
  </si>
  <si>
    <t>KFD1E1152714</t>
  </si>
  <si>
    <t>KB4865SAG</t>
  </si>
  <si>
    <t>2025-09-30</t>
  </si>
  <si>
    <t>https://fruitbasket.blob.core.windows.net/gk2o5k/avatar/2747252620250930210657JTS8AO.jpg</t>
  </si>
  <si>
    <t>KFD112SK151588</t>
  </si>
  <si>
    <t>09044-PKB-2517268</t>
  </si>
  <si>
    <t>693bddad-c0f2-47c0-370d-08ddffad9e1f</t>
  </si>
  <si>
    <t>ALL NEW SCOOPY STYLISH</t>
  </si>
  <si>
    <t>JMH2E1110562</t>
  </si>
  <si>
    <t>KB9002XX</t>
  </si>
  <si>
    <t>https://fruitbasket.blob.core.windows.net/gk2o5k/avatar/2747252620250930210453OKL8RS.jpg</t>
  </si>
  <si>
    <t>JMH213SK110376</t>
  </si>
  <si>
    <t>09044-PKB-2517272</t>
  </si>
  <si>
    <t>587026b4-55ff-43d4-4e58-08ddffb137e0</t>
  </si>
  <si>
    <t>085750148751</t>
  </si>
  <si>
    <t>JMH2E1466305</t>
  </si>
  <si>
    <t>KB2333SAI</t>
  </si>
  <si>
    <t>https://fruitbasket.blob.core.windows.net/gk2o5k/avatar/21383345920250930204202ZTOTMG.jpg</t>
  </si>
  <si>
    <t>JMH210SK466090</t>
  </si>
  <si>
    <t>09044-PKB-2517270</t>
  </si>
  <si>
    <t>246e1ed1-9bd0-49cf-74f7-08ddffb72477</t>
  </si>
  <si>
    <t>JMC1E1675052</t>
  </si>
  <si>
    <t>KB5052XXX</t>
  </si>
  <si>
    <t>https://fruitbasket.blob.core.windows.net/gk2o5k/avatar/21383345920250930203155UJ40EC.jpg</t>
  </si>
  <si>
    <t>JMC117SK676268</t>
  </si>
  <si>
    <t>09044-PKB-2517267</t>
  </si>
  <si>
    <t>ff6d71c0-42cc-46c3-74f3-08ddffb72477</t>
  </si>
  <si>
    <t>KFC1E1168609</t>
  </si>
  <si>
    <t>KB2399PAH</t>
  </si>
  <si>
    <t>https://fruitbasket.blob.core.windows.net/gk2o5k/avatar/21383345920250930202202QJ2AFR.jpg</t>
  </si>
  <si>
    <t>KFC113SK170936</t>
  </si>
  <si>
    <t>09044-PKB-2517266</t>
  </si>
  <si>
    <t>838d1a62-10c4-4247-c75f-08ddffaf0b35</t>
  </si>
  <si>
    <t>KB7880XXX</t>
  </si>
  <si>
    <t>https://fruitbasket.blob.core.windows.net/gk2o5k/avatar/21361684820250930201613AB36AZ.jpg</t>
  </si>
  <si>
    <t>09044-PKB-2517265</t>
  </si>
  <si>
    <t>f4862d4b-dad0-4c9b-78ac-08ddffb574ef</t>
  </si>
  <si>
    <t>Syarif fauzi</t>
  </si>
  <si>
    <t>089508559577</t>
  </si>
  <si>
    <t>JMG1E1528531</t>
  </si>
  <si>
    <t>KB6398XZ</t>
  </si>
  <si>
    <t>https://fruitbasket.blob.core.windows.net/gk2o5k/avatar/21383388520250930200917GJJSJO.jpg</t>
  </si>
  <si>
    <t>JMG111SK528821</t>
  </si>
  <si>
    <t>09044-PKB-2517264</t>
  </si>
  <si>
    <t>bb042528-0eb2-4e3e-c75b-08ddffaf0b35</t>
  </si>
  <si>
    <t>KB8976XXX</t>
  </si>
  <si>
    <t>https://fruitbasket.blob.core.windows.net/gk2o5k/avatar/21361684820250930200244PKV3OM.jpg</t>
  </si>
  <si>
    <t>09044-PKB-2517263</t>
  </si>
  <si>
    <t>e9ecbcd1-333d-4d70-36fb-08ddffad9e1f</t>
  </si>
  <si>
    <t>KB3095XXX</t>
  </si>
  <si>
    <t>https://fruitbasket.blob.core.windows.net/gk2o5k/avatar/21383388520250930195620NSR4IY.jpg</t>
  </si>
  <si>
    <t>09044-PKB-2517262</t>
  </si>
  <si>
    <t>fa03f2b8-42ec-4353-36f8-08ddffad9e1f</t>
  </si>
  <si>
    <t>https://fruitbasket.blob.core.windows.net/gk2o5k/avatar/21361684820250930194338OQOBD4.jpg</t>
  </si>
  <si>
    <t>09044-PKB-2517261</t>
  </si>
  <si>
    <t>2e44328d-0347-456f-74ed-08ddffb72477</t>
  </si>
  <si>
    <t>KB0753XXX</t>
  </si>
  <si>
    <t>https://fruitbasket.blob.core.windows.net/gk2o5k/avatar/21361684820250930193721X5E98M.jpg</t>
  </si>
  <si>
    <t>09044-PKB-2517260</t>
  </si>
  <si>
    <t>df337233-9143-4fa8-74e8-08ddffb72477</t>
  </si>
  <si>
    <t>Dede pratama</t>
  </si>
  <si>
    <t>0895393616190</t>
  </si>
  <si>
    <t>JMA1E1204247</t>
  </si>
  <si>
    <t>KB4598XU</t>
  </si>
  <si>
    <t>https://fruitbasket.blob.core.windows.net/gk2o5k/avatar/213833907202509301934058T7XEX.jpg</t>
  </si>
  <si>
    <t>JMA114SK204646</t>
  </si>
  <si>
    <t>09044-PKB-2517259</t>
  </si>
  <si>
    <t>4be70a8d-d01b-49a0-36f4-08ddffad9e1f</t>
  </si>
  <si>
    <t>https://fruitbasket.blob.core.windows.net/gk2o5k/avatar/21383390720250930192312GNPTLD.jpg</t>
  </si>
  <si>
    <t>09044-PKB-2517258</t>
  </si>
  <si>
    <t>5b2ec3b6-9544-4d00-c74c-08ddffaf0b35</t>
  </si>
  <si>
    <t>083857748798</t>
  </si>
  <si>
    <t>KFE1E1021514</t>
  </si>
  <si>
    <t>KB1514IS</t>
  </si>
  <si>
    <t>https://fruitbasket.blob.core.windows.net/gk2o5k/avatar/21361684820250930190933KCXXPP.jpg</t>
  </si>
  <si>
    <t>KFE117SK020503</t>
  </si>
  <si>
    <t>09044-PKB-2517247</t>
  </si>
  <si>
    <t>3d14d0ba-321c-41a5-75a8-08ddffb5c2cb</t>
  </si>
  <si>
    <t>KB5660XXX</t>
  </si>
  <si>
    <t>https://fruitbasket.blob.core.windows.net/gk2o5k/avatar/21361684820250930183644UYDHWL.jpg</t>
  </si>
  <si>
    <t>09044-PKB-2517243</t>
  </si>
  <si>
    <t>b0eccaba-1b40-4de5-36e3-08ddffad9e1f</t>
  </si>
  <si>
    <t>Bernada demiyanti</t>
  </si>
  <si>
    <t>085346976713</t>
  </si>
  <si>
    <t>KB5798XX</t>
  </si>
  <si>
    <t>https://fruitbasket.blob.core.windows.net/gk2o5k/avatar/21382139320250930183208VL6O7R.jpg</t>
  </si>
  <si>
    <t>09044-PKB-2517246</t>
  </si>
  <si>
    <t>c27060d5-8b27-4c1d-759c-08ddffb5c2cb</t>
  </si>
  <si>
    <t>KFE1E1211214</t>
  </si>
  <si>
    <t>KB1214XXX</t>
  </si>
  <si>
    <t>https://fruitbasket.blob.core.windows.net/gk2o5k/avatar/21361684820250930182655286QFT.jpg</t>
  </si>
  <si>
    <t>KFE116SK211099</t>
  </si>
  <si>
    <t>09044-PKB-2517245</t>
  </si>
  <si>
    <t>2d509d8f-3863-44b0-4e35-08ddffb137e0</t>
  </si>
  <si>
    <t>JMH2E1472548</t>
  </si>
  <si>
    <t>KB2548XXX</t>
  </si>
  <si>
    <t>https://fruitbasket.blob.core.windows.net/gk2o5k/avatar/21361684820250930181638LL2OOY.jpg</t>
  </si>
  <si>
    <t>JMH210SK472343</t>
  </si>
  <si>
    <t>09044-PKB-2517244</t>
  </si>
  <si>
    <t>49f76332-dd8e-425e-4e31-08ddffb137e0</t>
  </si>
  <si>
    <t>JMA1E1204955</t>
  </si>
  <si>
    <t>KB4790SAG</t>
  </si>
  <si>
    <t>https://fruitbasket.blob.core.windows.net/gk2o5k/avatar/21361684820250930181147WIUUUQ.jpg</t>
  </si>
  <si>
    <t>JMA114SK204937</t>
  </si>
  <si>
    <t>09044-PKB-2517242</t>
  </si>
  <si>
    <t>dc228180-535a-4570-787b-08ddffb574ef</t>
  </si>
  <si>
    <t>JBP1E2120572</t>
  </si>
  <si>
    <t>KB4798SAG</t>
  </si>
  <si>
    <t>https://fruitbasket.blob.core.windows.net/gk2o5k/avatar/21361684820250930180210KYFFWW.jpg</t>
  </si>
  <si>
    <t>JBP128SK120413</t>
  </si>
  <si>
    <t>09044-PKB-2517241</t>
  </si>
  <si>
    <t>935c9e13-fa90-4c6a-36d1-08ddffad9e1f</t>
  </si>
  <si>
    <t>JME1E1701454</t>
  </si>
  <si>
    <t>KB1454XXX</t>
  </si>
  <si>
    <t>https://fruitbasket.blob.core.windows.net/gk2o5k/avatar/21361684820250930175607ZHTVUX.jpg</t>
  </si>
  <si>
    <t>JME110SK703080</t>
  </si>
  <si>
    <t>09044-PKB-2517238</t>
  </si>
  <si>
    <t>dfaf3a5d-e95a-44db-74b3-08ddffb72477</t>
  </si>
  <si>
    <t>KFC1E1136783</t>
  </si>
  <si>
    <t>KB6783XX</t>
  </si>
  <si>
    <t>https://fruitbasket.blob.core.windows.net/gk2o5k/avatar/213821393202509301753233FLCBN.jpg</t>
  </si>
  <si>
    <t>KFC114SK136603</t>
  </si>
  <si>
    <t>09044-PKB-2517236</t>
  </si>
  <si>
    <t>6e2cb8e4-eec0-4868-c714-08ddffaf0b35</t>
  </si>
  <si>
    <t>https://fruitbasket.blob.core.windows.net/gk2o5k/avatar/21382139320250930175143ZZRYWN.jpg</t>
  </si>
  <si>
    <t>09044-PKB-2517240</t>
  </si>
  <si>
    <t>86147528-fa1a-4741-7580-08ddffb5c2cb</t>
  </si>
  <si>
    <t>JMC1E1702135</t>
  </si>
  <si>
    <t>KB2135XXX</t>
  </si>
  <si>
    <t>https://fruitbasket.blob.core.windows.net/gk2o5k/avatar/213616848202509301751125GHAGN.jpg</t>
  </si>
  <si>
    <t>JMC118SK703316</t>
  </si>
  <si>
    <t>09044-PKB-2517234</t>
  </si>
  <si>
    <t>92bc6f1f-4a34-48d6-7873-08ddffb574ef</t>
  </si>
  <si>
    <t>KB4832XX</t>
  </si>
  <si>
    <t>https://fruitbasket.blob.core.windows.net/gk2o5k/avatar/21382139320250930174936Y7KWKP.jpg</t>
  </si>
  <si>
    <t>09044-PKB-2517239</t>
  </si>
  <si>
    <t>07433799-ddf8-4cbf-36cd-08ddffad9e1f</t>
  </si>
  <si>
    <t>JMF1E1295158</t>
  </si>
  <si>
    <t>KB2976SAI</t>
  </si>
  <si>
    <t>https://fruitbasket.blob.core.windows.net/gk2o5k/avatar/21361684820250930174529IQVLNM.jpg</t>
  </si>
  <si>
    <t>JMF118SK295496</t>
  </si>
  <si>
    <t>09044-PKB-2517237</t>
  </si>
  <si>
    <t>a1d8857d-9593-4c16-c700-08ddffaf0b35</t>
  </si>
  <si>
    <t>https://fruitbasket.blob.core.windows.net/gk2o5k/avatar/21361684820250930173940RGNTXZ.jpg</t>
  </si>
  <si>
    <t>09044-PKB-2517235</t>
  </si>
  <si>
    <t>a8284057-eb7a-412d-7866-08ddffb574ef</t>
  </si>
  <si>
    <t>https://fruitbasket.blob.core.windows.net/gk2o5k/avatar/21361684820250930173539RR3NO4.jpg</t>
  </si>
  <si>
    <t>09044-PKB-2517233</t>
  </si>
  <si>
    <t>97b253ea-7fd3-4a58-7863-08ddffb574ef</t>
  </si>
  <si>
    <t>JMC1E1717450</t>
  </si>
  <si>
    <t>KB7450XXX</t>
  </si>
  <si>
    <t>https://fruitbasket.blob.core.windows.net/gk2o5k/avatar/213616848202509301730487XSZ8N.jpg</t>
  </si>
  <si>
    <t>JMC11XSK718643</t>
  </si>
  <si>
    <t>09044-PKB-2517232</t>
  </si>
  <si>
    <t>2d293c27-e421-4d32-7566-08ddffb5c2cb</t>
  </si>
  <si>
    <t>JMC1E1717444</t>
  </si>
  <si>
    <t>KB7444XXX</t>
  </si>
  <si>
    <t>https://fruitbasket.blob.core.windows.net/gk2o5k/avatar/21361684820250930172501RQO2MW.jpg</t>
  </si>
  <si>
    <t>JMC112SK718636</t>
  </si>
  <si>
    <t>09044-PKB-2517231</t>
  </si>
  <si>
    <t>4f040ef0-56ab-4c74-4e0b-08ddffb137e0</t>
  </si>
  <si>
    <t>JME1E1701252</t>
  </si>
  <si>
    <t>KB4554SAG</t>
  </si>
  <si>
    <t>https://fruitbasket.blob.core.windows.net/gk2o5k/avatar/21361684820250930172037EV40MU.jpg</t>
  </si>
  <si>
    <t>JME116SK703066</t>
  </si>
  <si>
    <t>09044-PKB-2517230</t>
  </si>
  <si>
    <t>980fc722-c0dc-4808-784f-08ddffb574ef</t>
  </si>
  <si>
    <t>SUPRA GTR 150 SPORTY</t>
  </si>
  <si>
    <t>KB22E1057974</t>
  </si>
  <si>
    <t>KB7974XXX</t>
  </si>
  <si>
    <t>https://fruitbasket.blob.core.windows.net/gk2o5k/avatar/21361684820250930171350KLDQTE.jpg</t>
  </si>
  <si>
    <t>KB2211SK058088</t>
  </si>
  <si>
    <t>09044-PKB-2517229</t>
  </si>
  <si>
    <t>28cf50ec-1507-406e-4dff-08ddffb137e0</t>
  </si>
  <si>
    <t>KB9137XXX</t>
  </si>
  <si>
    <t>https://fruitbasket.blob.core.windows.net/gk2o5k/avatar/21361684820250930170655QU3UXQ.jpg</t>
  </si>
  <si>
    <t>09044-PKB-2517228</t>
  </si>
  <si>
    <t>7540f01c-a458-4ceb-7485-08ddffb72477</t>
  </si>
  <si>
    <t>JMH2E1417500</t>
  </si>
  <si>
    <t>KB7500YX</t>
  </si>
  <si>
    <t>https://fruitbasket.blob.core.windows.net/gk2o5k/avatar/21361684820250930170123HE18QU.jpg</t>
  </si>
  <si>
    <t>JMH217SK417162</t>
  </si>
  <si>
    <t>09044-PKB-2517222</t>
  </si>
  <si>
    <t>f5f4d526-5423-4915-4df5-08ddffb137e0</t>
  </si>
  <si>
    <t>JMH2E1303080</t>
  </si>
  <si>
    <t>KB3080YX</t>
  </si>
  <si>
    <t>https://fruitbasket.blob.core.windows.net/gk2o5k/avatar/2747252620250930170007MS5LFH.jpg</t>
  </si>
  <si>
    <t>JMH211SK302752</t>
  </si>
  <si>
    <t>09044-PKB-2517227</t>
  </si>
  <si>
    <t>82f77cbe-04cf-4f51-7474-08ddffb72477</t>
  </si>
  <si>
    <t>JBP1E2121054</t>
  </si>
  <si>
    <t>KB1054XXX</t>
  </si>
  <si>
    <t>https://fruitbasket.blob.core.windows.net/gk2o5k/avatar/21361684820250930165551ZIVYOG.jpg</t>
  </si>
  <si>
    <t>JBP129SK121134</t>
  </si>
  <si>
    <t>09044-PKB-2517226</t>
  </si>
  <si>
    <t>040c7240-c98d-4dba-7546-08ddffb5c2cb</t>
  </si>
  <si>
    <t>KB0496XXX</t>
  </si>
  <si>
    <t>https://fruitbasket.blob.core.windows.net/gk2o5k/avatar/213616848202509301650294XHGR3.jpg</t>
  </si>
  <si>
    <t>09044-PKB-2517225</t>
  </si>
  <si>
    <t>f65b5cad-a090-4aeb-782d-08ddffb574ef</t>
  </si>
  <si>
    <t>KB4682XXX</t>
  </si>
  <si>
    <t>https://fruitbasket.blob.core.windows.net/gk2o5k/avatar/21361684820250930164440ET9DSE.jpg</t>
  </si>
  <si>
    <t>09044-PKB-2517223</t>
  </si>
  <si>
    <t>8ad6dba1-061d-4796-7827-08ddffb574ef</t>
  </si>
  <si>
    <t>https://fruitbasket.blob.core.windows.net/gk2o5k/avatar/21361684820250930163944Z0AEEW.jpg</t>
  </si>
  <si>
    <t>09044-PKB-2517221</t>
  </si>
  <si>
    <t>2cb156af-82ec-432e-77fd-08ddffb574ef</t>
  </si>
  <si>
    <t>JME1E1474083</t>
  </si>
  <si>
    <t>https://fruitbasket.blob.core.windows.net/gk2o5k/avatar/21361684820250930144144G8XOVC.jpg</t>
  </si>
  <si>
    <t>JME114SK475536</t>
  </si>
  <si>
    <t>09044-PKB-2517219</t>
  </si>
  <si>
    <t>c5bfd527-15f3-4766-74b2-08ddffb5c2cb</t>
  </si>
  <si>
    <t>JMF1E1296115</t>
  </si>
  <si>
    <t>KB4877SAG</t>
  </si>
  <si>
    <t>https://fruitbasket.blob.core.windows.net/gk2o5k/avatar/21361684820250930142944RJBNGJ.jpg</t>
  </si>
  <si>
    <t>JMF119SK296527</t>
  </si>
  <si>
    <t>09044-PKB-2517216</t>
  </si>
  <si>
    <t>6e27c5d8-8c40-4dcc-c633-08ddffaf0b35</t>
  </si>
  <si>
    <t>https://fruitbasket.blob.core.windows.net/gk2o5k/avatar/2747252620250930142828LW2780.jpg</t>
  </si>
  <si>
    <t>09044-PKB-2517218</t>
  </si>
  <si>
    <t>ad40c8a8-2f8a-45c0-c623-08ddffaf0b35</t>
  </si>
  <si>
    <t>Ricky dua</t>
  </si>
  <si>
    <t>083132502904</t>
  </si>
  <si>
    <t>https://fruitbasket.blob.core.windows.net/gk2o5k/avatar/21381053720250930142412G218VH.jpg</t>
  </si>
  <si>
    <t>09044-PKB-2517217</t>
  </si>
  <si>
    <t>fb0b44b3-4c54-443d-779f-08ddffb574ef</t>
  </si>
  <si>
    <t>KFD1E1112718</t>
  </si>
  <si>
    <t>KB2718XY</t>
  </si>
  <si>
    <t>https://fruitbasket.blob.core.windows.net/gk2o5k/avatar/2747252620250930140521PAIHUW.jpg</t>
  </si>
  <si>
    <t>KFD11XSK112778</t>
  </si>
  <si>
    <t>09044-PKB-2517215</t>
  </si>
  <si>
    <t>bcbc4079-c9bf-47df-35f9-08ddffad9e1f</t>
  </si>
  <si>
    <t>JMH1E1238883</t>
  </si>
  <si>
    <t>KB4590SAG</t>
  </si>
  <si>
    <t>https://fruitbasket.blob.core.windows.net/gk2o5k/avatar/21380824420250930135835UET3SL.jpg</t>
  </si>
  <si>
    <t>JMH114SK245111</t>
  </si>
  <si>
    <t>09044-PKB-2517214</t>
  </si>
  <si>
    <t>f1a2b02c-82ad-4286-745b-08ddffb5c2cb</t>
  </si>
  <si>
    <t>Scoopy Stylish ACC</t>
  </si>
  <si>
    <t>https://fruitbasket.blob.core.windows.net/gk2o5k/avatar/21361684820250930134440X2J1UF.jpg</t>
  </si>
  <si>
    <t>09044-PKB-2517213</t>
  </si>
  <si>
    <t>e18a8e0b-79a3-4fbd-c5cb-08ddffaf0b35</t>
  </si>
  <si>
    <t>https://fruitbasket.blob.core.windows.net/gk2o5k/avatar/21361684820250930133826AED0MB.jpg</t>
  </si>
  <si>
    <t>09044-PKB-2517212</t>
  </si>
  <si>
    <t>50fe8d85-21a4-4057-739d-08ddffb72477</t>
  </si>
  <si>
    <t>JME1E1655889</t>
  </si>
  <si>
    <t>https://fruitbasket.blob.core.windows.net/gk2o5k/avatar/21380824420250930133340YE5STS.jpg</t>
  </si>
  <si>
    <t>JME111SK658053</t>
  </si>
  <si>
    <t>09044-PKB-2517211</t>
  </si>
  <si>
    <t>d46bcbf9-703a-4294-7435-08ddffb5c2cb</t>
  </si>
  <si>
    <t>KB5983XXX</t>
  </si>
  <si>
    <t>https://fruitbasket.blob.core.windows.net/gk2o5k/avatar/21361684820250930132817RNFCDU.jpg</t>
  </si>
  <si>
    <t>09044-PKB-2517210</t>
  </si>
  <si>
    <t>8b744f46-d835-46e4-7427-08ddffb5c2cb</t>
  </si>
  <si>
    <t>KFE1E1274220</t>
  </si>
  <si>
    <t>KB4988SAG</t>
  </si>
  <si>
    <t>https://fruitbasket.blob.core.windows.net/gk2o5k/avatar/21361684820250930132252APOB9L.jpg</t>
  </si>
  <si>
    <t>KFE117SK274101</t>
  </si>
  <si>
    <t>09044-PKB-2517209</t>
  </si>
  <si>
    <t>052a0f49-916c-4557-c57d-08ddffaf0b35</t>
  </si>
  <si>
    <t>https://fruitbasket.blob.core.windows.net/gk2o5k/avatar/21380824420250930131643TMKOBK.jpg</t>
  </si>
  <si>
    <t>09044-PKB-2517208</t>
  </si>
  <si>
    <t>624388c6-f455-47a5-c555-08ddffaf0b35</t>
  </si>
  <si>
    <t>JMH2E1466271</t>
  </si>
  <si>
    <t>KB6271XXX</t>
  </si>
  <si>
    <t>https://fruitbasket.blob.core.windows.net/gk2o5k/avatar/21361684820250930130906UBNGTK.jpg</t>
  </si>
  <si>
    <t>JMH214SK466092</t>
  </si>
  <si>
    <t>09044-PKB-2517207</t>
  </si>
  <si>
    <t>f5298a82-6f33-44cd-3581-08ddffad9e1f</t>
  </si>
  <si>
    <t>KFA1E1287288</t>
  </si>
  <si>
    <t>KB7288XXX</t>
  </si>
  <si>
    <t>https://fruitbasket.blob.core.windows.net/gk2o5k/avatar/21361684820250930125300YTIP3H.jpg</t>
  </si>
  <si>
    <t>KFA112SK287864</t>
  </si>
  <si>
    <t>09044-PKB-2517206</t>
  </si>
  <si>
    <t>e1b3089f-9741-46f5-733c-08ddffb72477</t>
  </si>
  <si>
    <t>AKHMAD JUPRI</t>
  </si>
  <si>
    <t>089527124343</t>
  </si>
  <si>
    <t>JMF1E1262605</t>
  </si>
  <si>
    <t>KB2605XXX</t>
  </si>
  <si>
    <t>https://fruitbasket.blob.core.windows.net/gk2o5k/avatar/21388003120250930124218TZZWLV.jpg</t>
  </si>
  <si>
    <t>JMF11XSK264606</t>
  </si>
  <si>
    <t>09044-PKB-2517203</t>
  </si>
  <si>
    <t>40507c33-9648-4920-73c5-08ddffb5c2cb</t>
  </si>
  <si>
    <t>https://fruitbasket.blob.core.windows.net/gk2o5k/avatar/2136168482025093012342966SGW3.jpg</t>
  </si>
  <si>
    <t>09044-PKB-2517205</t>
  </si>
  <si>
    <t>c6d89949-54af-4de7-4c4b-08ddffb137e0</t>
  </si>
  <si>
    <t>KFE1E1153205</t>
  </si>
  <si>
    <t>KB6889SAH</t>
  </si>
  <si>
    <t>https://fruitbasket.blob.core.windows.net/gk2o5k/avatar/21388003120250930121311KISMX0.jpg</t>
  </si>
  <si>
    <t>KFE112SK153069</t>
  </si>
  <si>
    <t>09044-PKB-2517204</t>
  </si>
  <si>
    <t>0396bf8e-9ab0-44a6-3526-08ddffad9e1f</t>
  </si>
  <si>
    <t>SITI ZAURAH</t>
  </si>
  <si>
    <t>089659593510</t>
  </si>
  <si>
    <t>JMD1E2032214</t>
  </si>
  <si>
    <t>KB4643MAH</t>
  </si>
  <si>
    <t>2025-08-29</t>
  </si>
  <si>
    <t>https://fruitbasket.blob.core.windows.net/gk2o5k/avatar/21387993420250930120028J3I5MN.jpg</t>
  </si>
  <si>
    <t>JMD123SK032698</t>
  </si>
  <si>
    <t>09044-PKB-2517202</t>
  </si>
  <si>
    <t>8d7d9f68-2ee0-43e0-4c23-08ddffb137e0</t>
  </si>
  <si>
    <t>JMC1E1484216</t>
  </si>
  <si>
    <t>https://fruitbasket.blob.core.windows.net/gk2o5k/avatar/21361684820250930115345MI6CYG.jpg</t>
  </si>
  <si>
    <t>JMC110RK484619</t>
  </si>
  <si>
    <t>09044-PKB-2517201</t>
  </si>
  <si>
    <t>2a066180-608b-448f-c4b7-08ddffaf0b35</t>
  </si>
  <si>
    <t>JME1E1613938</t>
  </si>
  <si>
    <t>KB5698MAJ</t>
  </si>
  <si>
    <t>https://fruitbasket.blob.core.windows.net/gk2o5k/avatar/21387993420250930115201S25GDH.jpg</t>
  </si>
  <si>
    <t>JME118SK616821</t>
  </si>
  <si>
    <t>09044-PKB-2517200</t>
  </si>
  <si>
    <t>aa0a32f5-d3c9-49f6-3500-08ddffad9e1f</t>
  </si>
  <si>
    <t>https://fruitbasket.blob.core.windows.net/gk2o5k/avatar/21390255520250930114821N7RXXN.jpg</t>
  </si>
  <si>
    <t>09044-PKB-2517195</t>
  </si>
  <si>
    <t>38fc226b-73ed-4499-732b-08ddffb5c2cb</t>
  </si>
  <si>
    <t>JME1E1614064</t>
  </si>
  <si>
    <t>KB4064XXX</t>
  </si>
  <si>
    <t>https://fruitbasket.blob.core.windows.net/gk2o5k/avatar/21361684820250930113828PDBJRY.jpg</t>
  </si>
  <si>
    <t>JME114SK616833</t>
  </si>
  <si>
    <t>09044-PKB-2517199</t>
  </si>
  <si>
    <t>b40a4c32-eb0e-4b62-4c04-08ddffb137e0</t>
  </si>
  <si>
    <t>KB6064XXX</t>
  </si>
  <si>
    <t>https://fruitbasket.blob.core.windows.net/gk2o5k/avatar/21387993420250930113652JQE5AG.jpg</t>
  </si>
  <si>
    <t>09044-PKB-2517197</t>
  </si>
  <si>
    <t>b28c6f5b-34ea-4453-7319-08ddffb5c2cb</t>
  </si>
  <si>
    <t>KF01E1902826</t>
  </si>
  <si>
    <t>KB6287XV</t>
  </si>
  <si>
    <t>https://fruitbasket.blob.core.windows.net/gk2o5k/avatar/21361684820250930113056TJF1GX.jpg</t>
  </si>
  <si>
    <t>KF0119SK903456</t>
  </si>
  <si>
    <t>09044-PKB-2517196</t>
  </si>
  <si>
    <t>d77c2961-90f5-4af5-7306-08ddffb5c2cb</t>
  </si>
  <si>
    <t>NEW VARIO 125 CBS</t>
  </si>
  <si>
    <t>JMC1E1709601</t>
  </si>
  <si>
    <t>KB9601YX</t>
  </si>
  <si>
    <t>https://fruitbasket.blob.core.windows.net/gk2o5k/avatar/213902555202509301125388SIQQX.jpg</t>
  </si>
  <si>
    <t>JMC114SK710862</t>
  </si>
  <si>
    <t>09044-PKB-2517185</t>
  </si>
  <si>
    <t>2124388e-ab39-41d9-7239-08ddffb72477</t>
  </si>
  <si>
    <t>JMC1E1705804</t>
  </si>
  <si>
    <t>https://fruitbasket.blob.core.windows.net/gk2o5k/avatar/21361684820250930105412ORQLME.jpg</t>
  </si>
  <si>
    <t>JMC118SK706961</t>
  </si>
  <si>
    <t>09044-PKB-2517187</t>
  </si>
  <si>
    <t>d348da02-7982-43b1-c476-08ddffaf0b35</t>
  </si>
  <si>
    <t>JMH2E1097295</t>
  </si>
  <si>
    <t>KB7295YX</t>
  </si>
  <si>
    <t>https://fruitbasket.blob.core.windows.net/gk2o5k/avatar/21390255520250930105245NO8QGI.jpg</t>
  </si>
  <si>
    <t>JMH210SK097182</t>
  </si>
  <si>
    <t>09044-PKB-2517181</t>
  </si>
  <si>
    <t>cfcef752-01fa-4df2-3457-08ddffad9e1f</t>
  </si>
  <si>
    <t>https://fruitbasket.blob.core.windows.net/gk2o5k/avatar/21361684820250930103032BOTX4E.jpg</t>
  </si>
  <si>
    <t>09044-PKB-2517177</t>
  </si>
  <si>
    <t>b2abc39a-ce0a-40e1-33ce-08ddffad9e1f</t>
  </si>
  <si>
    <t>KB3149XXX</t>
  </si>
  <si>
    <t>https://fruitbasket.blob.core.windows.net/gk2o5k/avatar/21361684820250930092411GFPOUU.jpg</t>
  </si>
  <si>
    <t>09044-PKB-2517176</t>
  </si>
  <si>
    <t>16fa31b2-450e-48da-c369-08ddffaf0b35</t>
  </si>
  <si>
    <t>KB4648XXX</t>
  </si>
  <si>
    <t>https://fruitbasket.blob.core.windows.net/gk2o5k/avatar/2136168482025093009164163PG82.jpg</t>
  </si>
  <si>
    <t>09044-PKB-2517175</t>
  </si>
  <si>
    <t>602db904-245b-4753-71da-08ddffb5c2cb</t>
  </si>
  <si>
    <t>JMH2E1110573</t>
  </si>
  <si>
    <t>https://fruitbasket.blob.core.windows.net/gk2o5k/avatar/21361684820250930090753FGTFTU.jpg</t>
  </si>
  <si>
    <t>JMH211SK110361</t>
  </si>
  <si>
    <t>09044-PKB-2517174</t>
  </si>
  <si>
    <t>8fcdb0ed-1567-48dd-c353-08ddffaf0b35</t>
  </si>
  <si>
    <t>https://fruitbasket.blob.core.windows.net/gk2o5k/avatar/21361684820250930090124AV5RLY.jpg</t>
  </si>
  <si>
    <t>09044-PKB-2517173</t>
  </si>
  <si>
    <t>9915dba5-9576-4977-7550-08ddffb574ef</t>
  </si>
  <si>
    <t>KF01E1938487</t>
  </si>
  <si>
    <t>KB8487XXX</t>
  </si>
  <si>
    <t>https://fruitbasket.blob.core.windows.net/gk2o5k/avatar/21361684820250930085624Y3TMHK.jpg</t>
  </si>
  <si>
    <t>KF0112SK938999</t>
  </si>
  <si>
    <t>09044-PKB-2517172</t>
  </si>
  <si>
    <t>6177390d-2abe-4b5f-c33d-08ddffaf0b35</t>
  </si>
  <si>
    <t>KB6515XXX</t>
  </si>
  <si>
    <t>https://fruitbasket.blob.core.windows.net/gk2o5k/avatar/21361684820250930085153CVPVZH.jpg</t>
  </si>
  <si>
    <t>09044-PKB-2517171</t>
  </si>
  <si>
    <t>1744822b-bea0-47a2-c32f-08ddffaf0b35</t>
  </si>
  <si>
    <t>JMD1E2016169</t>
  </si>
  <si>
    <t>KB6169XXX</t>
  </si>
  <si>
    <t>https://fruitbasket.blob.core.windows.net/gk2o5k/avatar/21361684820250930084814SA99WL.jpg</t>
  </si>
  <si>
    <t>JMD126SK016558</t>
  </si>
  <si>
    <t>09044-PKB-2517170</t>
  </si>
  <si>
    <t>7d8dac1f-7f1f-45aa-c314-08ddffaf0b35</t>
  </si>
  <si>
    <t>JMF1E1297907</t>
  </si>
  <si>
    <t>KB7907XXX</t>
  </si>
  <si>
    <t>https://fruitbasket.blob.core.windows.net/gk2o5k/avatar/21361684820250930084309LCGUF7.jpg</t>
  </si>
  <si>
    <t>JMF117SK298373</t>
  </si>
  <si>
    <t>09044-PKB-2517168</t>
  </si>
  <si>
    <t>2f14e56d-6210-4268-7193-08ddffb5c2cb</t>
  </si>
  <si>
    <t>KF01E1946885</t>
  </si>
  <si>
    <t>KB2798SAI</t>
  </si>
  <si>
    <t>https://fruitbasket.blob.core.windows.net/gk2o5k/avatar/21361684820250930083643VTXEBB.jpg</t>
  </si>
  <si>
    <t>KF0117SK947133</t>
  </si>
  <si>
    <t>09044-PKB-2517167</t>
  </si>
  <si>
    <t>70b032fa-d310-4a3d-717d-08ddffb5c2cb</t>
  </si>
  <si>
    <t>KF01E1934276</t>
  </si>
  <si>
    <t>KB5739MAJ</t>
  </si>
  <si>
    <t>https://fruitbasket.blob.core.windows.net/gk2o5k/avatar/21361684820250930082930QLHOCC.jpg</t>
  </si>
  <si>
    <t>KF0118SK934682</t>
  </si>
  <si>
    <t>09044-PKB-2517165</t>
  </si>
  <si>
    <t>2d162a77-b34a-4977-67b0-08ddfe931ae1</t>
  </si>
  <si>
    <t>JMH2E1357457</t>
  </si>
  <si>
    <t>KB7457XXX</t>
  </si>
  <si>
    <t>2025-09-29</t>
  </si>
  <si>
    <t>https://fruitbasket.blob.core.windows.net/gk2o5k/avatar/21361684820250929205251KAKWSC.jpg</t>
  </si>
  <si>
    <t>JMH210SK357094</t>
  </si>
  <si>
    <t>09044-PKB-2517164</t>
  </si>
  <si>
    <t>c1f8bec3-5052-45fe-67ad-08ddfe931ae1</t>
  </si>
  <si>
    <t>JMD1E2019622</t>
  </si>
  <si>
    <t>KB9622XXX</t>
  </si>
  <si>
    <t>https://fruitbasket.blob.core.windows.net/gk2o5k/avatar/21361684820250929204243M9GG74.jpg</t>
  </si>
  <si>
    <t>JMD124SK020138</t>
  </si>
  <si>
    <t>09044-PKB-2517163</t>
  </si>
  <si>
    <t>9a528088-01de-42aa-c8ae-08ddfe92f956</t>
  </si>
  <si>
    <t>JME1E1525419</t>
  </si>
  <si>
    <t>KB5419XXX</t>
  </si>
  <si>
    <t>https://fruitbasket.blob.core.windows.net/gk2o5k/avatar/21361684820250929202059QVMT1P.jpg</t>
  </si>
  <si>
    <t>JME119SK527050</t>
  </si>
  <si>
    <t>09044-PKB-2517162</t>
  </si>
  <si>
    <t>43cdfa45-631c-4033-aae5-08ddfe95b3e3</t>
  </si>
  <si>
    <t>KFE1E1256071</t>
  </si>
  <si>
    <t>KB2578SAI</t>
  </si>
  <si>
    <t>https://fruitbasket.blob.core.windows.net/gk2o5k/avatar/21361684820250929200449TGRGGS.jpg</t>
  </si>
  <si>
    <t>KFE111SK255964</t>
  </si>
  <si>
    <t>09044-PKB-2517161</t>
  </si>
  <si>
    <t>08c27b31-6ef4-4cf6-2935-08ddfe97d05d</t>
  </si>
  <si>
    <t>KFE3E1062446</t>
  </si>
  <si>
    <t>KB2446XXX</t>
  </si>
  <si>
    <t>https://fruitbasket.blob.core.windows.net/gk2o5k/avatar/21361684820250929194715QSIFXP.jpg</t>
  </si>
  <si>
    <t>KFE316SK062433</t>
  </si>
  <si>
    <t>09044-PKB-2517160</t>
  </si>
  <si>
    <t>ba81ba7c-9e44-45fc-6884-08ddfe932e26</t>
  </si>
  <si>
    <t>JMF1E1298303</t>
  </si>
  <si>
    <t>https://fruitbasket.blob.core.windows.net/gk2o5k/avatar/21361684820250929192219P1ULXV.jpg</t>
  </si>
  <si>
    <t>JMF11XSK298593</t>
  </si>
  <si>
    <t>09044-PKB-2517159</t>
  </si>
  <si>
    <t>adedc3af-cf6d-48b4-820e-08ddfe92e72d</t>
  </si>
  <si>
    <t>KB4698XXX</t>
  </si>
  <si>
    <t>https://fruitbasket.blob.core.windows.net/gk2o5k/avatar/213616848202509291913049DH6GN.jpg</t>
  </si>
  <si>
    <t>09044-PKB-2517158</t>
  </si>
  <si>
    <t>f623c446-a8a6-4abb-aacc-08ddfe95b3e3</t>
  </si>
  <si>
    <t>https://fruitbasket.blob.core.windows.net/gk2o5k/avatar/21361684820250929182238KXQC1N.jpg</t>
  </si>
  <si>
    <t>09044-PKB-2517157</t>
  </si>
  <si>
    <t>ec76f8ed-2367-413f-c887-08ddfe92f956</t>
  </si>
  <si>
    <t>KB2074XXX</t>
  </si>
  <si>
    <t>https://fruitbasket.blob.core.windows.net/gk2o5k/avatar/21361684820250929181132RGJVBZ.jpg</t>
  </si>
  <si>
    <t>09044-PKB-2517156</t>
  </si>
  <si>
    <t>8178bde7-0f5b-41ea-678e-08ddfe931ae1</t>
  </si>
  <si>
    <t>https://fruitbasket.blob.core.windows.net/gk2o5k/avatar/2136168482025092917563959WOHM.jpg</t>
  </si>
  <si>
    <t>09044-PKB-2517155</t>
  </si>
  <si>
    <t>933ae94e-cf31-4f12-81bf-08ddfe92e72d</t>
  </si>
  <si>
    <t>KB9260XXX</t>
  </si>
  <si>
    <t>https://fruitbasket.blob.core.windows.net/gk2o5k/avatar/21361684820250929162302HZ0GXF.jpg</t>
  </si>
  <si>
    <t>09044-PKB-2517154</t>
  </si>
  <si>
    <t>5cdd2faa-f226-4b42-819f-08ddfe92e72d</t>
  </si>
  <si>
    <t>KC04E1009856</t>
  </si>
  <si>
    <t>KB5622MAJ</t>
  </si>
  <si>
    <t>https://fruitbasket.blob.core.windows.net/gk2o5k/avatar/213616848202509291604021FK1X1.jpg</t>
  </si>
  <si>
    <t>KC0417SK010349</t>
  </si>
  <si>
    <t>09044-PKB-2517153</t>
  </si>
  <si>
    <t>5517bf94-a462-4583-8184-08ddfe92e72d</t>
  </si>
  <si>
    <t>KB6561XXX</t>
  </si>
  <si>
    <t>https://fruitbasket.blob.core.windows.net/gk2o5k/avatar/21361684820250929155608QEMJSV.jpg</t>
  </si>
  <si>
    <t>09044-PKB-2517152</t>
  </si>
  <si>
    <t>0e2d5e93-fbc6-42b9-aa5d-08ddfe95b3e3</t>
  </si>
  <si>
    <t>KB8035XXX</t>
  </si>
  <si>
    <t>https://fruitbasket.blob.core.windows.net/gk2o5k/avatar/21361684820250929154911VGMLFQ.jpg</t>
  </si>
  <si>
    <t>09044-PKB-2517151</t>
  </si>
  <si>
    <t>2adb9db4-3b35-4158-671a-08ddfe931ae1</t>
  </si>
  <si>
    <t>JMD1E2036991</t>
  </si>
  <si>
    <t>KB6991XXX</t>
  </si>
  <si>
    <t>https://fruitbasket.blob.core.windows.net/gk2o5k/avatar/21361684820250929154222KOPS2A.jpg</t>
  </si>
  <si>
    <t>JMD121SK037477</t>
  </si>
  <si>
    <t>09044-PKB-2517150</t>
  </si>
  <si>
    <t>5c8591d5-889d-40fe-8142-08ddfe92e72d</t>
  </si>
  <si>
    <t>JMG1E1525252</t>
  </si>
  <si>
    <t>KB6365XZ</t>
  </si>
  <si>
    <t>https://fruitbasket.blob.core.windows.net/gk2o5k/avatar/21361684820250929153108RGMU7A.jpg</t>
  </si>
  <si>
    <t>JMG113SK525449</t>
  </si>
  <si>
    <t>09044-PKB-2517135</t>
  </si>
  <si>
    <t>b34b8ccb-1d3c-4d09-5a85-08ddfb80da48</t>
  </si>
  <si>
    <t>JMD1E2036457</t>
  </si>
  <si>
    <t>KB6457XXX</t>
  </si>
  <si>
    <t>2025-09-28</t>
  </si>
  <si>
    <t>https://fruitbasket.blob.core.windows.net/gk2o5k/avatar/21361684820250928141301RVPYAY.jpg</t>
  </si>
  <si>
    <t>JMD126SK036938</t>
  </si>
  <si>
    <t>09044-PKB-2517134</t>
  </si>
  <si>
    <t>79faa8be-0230-4151-d63d-08ddfb7ad677</t>
  </si>
  <si>
    <t>JBK1E2119345</t>
  </si>
  <si>
    <t>KB9345XXX</t>
  </si>
  <si>
    <t>https://fruitbasket.blob.core.windows.net/gk2o5k/avatar/21361684820250928140742MOX6QF.jpg</t>
  </si>
  <si>
    <t>JBK122SK121897</t>
  </si>
  <si>
    <t>09044-PKB-2517133</t>
  </si>
  <si>
    <t>b549bf40-df17-45cf-6883-08ddfe370207</t>
  </si>
  <si>
    <t>JMD1E2034065</t>
  </si>
  <si>
    <t>KB4687MAH</t>
  </si>
  <si>
    <t>https://fruitbasket.blob.core.windows.net/gk2o5k/avatar/21361684820250928135057OC3Z03.jpg</t>
  </si>
  <si>
    <t>JMD120SK034554</t>
  </si>
  <si>
    <t>09044-PKB-2517132</t>
  </si>
  <si>
    <t>9f434191-f398-428c-5a69-08ddfb80da48</t>
  </si>
  <si>
    <t>https://fruitbasket.blob.core.windows.net/gk2o5k/avatar/21361684820250928133828DRRKEP.jpg</t>
  </si>
  <si>
    <t>09044-PKB-2517131</t>
  </si>
  <si>
    <t>aa457808-d6f7-4a97-6873-08ddfe370207</t>
  </si>
  <si>
    <t>JMG1E1528040</t>
  </si>
  <si>
    <t>KB8040XXX</t>
  </si>
  <si>
    <t>https://fruitbasket.blob.core.windows.net/gk2o5k/avatar/21361684820250928133354IUEYHJ.jpg</t>
  </si>
  <si>
    <t>JMG110SK528213</t>
  </si>
  <si>
    <t>09044-PKB-2517130</t>
  </si>
  <si>
    <t>eacce9c0-a73e-4412-3923-08ddfb8141f3</t>
  </si>
  <si>
    <t>JMC1E1706025</t>
  </si>
  <si>
    <t>KB6025XXX</t>
  </si>
  <si>
    <t>https://fruitbasket.blob.core.windows.net/gk2o5k/avatar/21361684820250928132422A1CSPV.jpg</t>
  </si>
  <si>
    <t>JMC115SK707212</t>
  </si>
  <si>
    <t>09044-PKB-2517129</t>
  </si>
  <si>
    <t>bbeaf1c0-10a2-4629-5a4d-08ddfb80da48</t>
  </si>
  <si>
    <t>JMC1E1688344</t>
  </si>
  <si>
    <t>KB6988XG</t>
  </si>
  <si>
    <t>https://fruitbasket.blob.core.windows.net/gk2o5k/avatar/21361684820250928130858SS8LDF.jpg</t>
  </si>
  <si>
    <t>JMC114SK689544</t>
  </si>
  <si>
    <t>09044-PKB-2517128</t>
  </si>
  <si>
    <t>32e3bcfc-90ab-4681-3ec7-08ddfd9fc4b7</t>
  </si>
  <si>
    <t>KFB1E1117035</t>
  </si>
  <si>
    <t>KB5256SAG</t>
  </si>
  <si>
    <t>https://fruitbasket.blob.core.windows.net/gk2o5k/avatar/213616848202509281301550YMWI7.jpg</t>
  </si>
  <si>
    <t>KFB118SK117191</t>
  </si>
  <si>
    <t>09044-PKB-2517127</t>
  </si>
  <si>
    <t>29274b99-30b9-4bff-5a36-08ddfb80da48</t>
  </si>
  <si>
    <t>https://fruitbasket.blob.core.windows.net/gk2o5k/avatar/21361684820250928125231F66WWI.jpg</t>
  </si>
  <si>
    <t>09044-PKB-2517126</t>
  </si>
  <si>
    <t>aa52d407-799b-4809-5a2c-08ddfb80da48</t>
  </si>
  <si>
    <t>JBP1E2116213</t>
  </si>
  <si>
    <t>KB3738MAJ</t>
  </si>
  <si>
    <t>https://fruitbasket.blob.core.windows.net/gk2o5k/avatar/21361684820250928124724L93UTS.jpg</t>
  </si>
  <si>
    <t>JBP122SK116101</t>
  </si>
  <si>
    <t>09044-PKB-2517125</t>
  </si>
  <si>
    <t>7d322d0b-df22-4380-804b-08ddfe32c5ce</t>
  </si>
  <si>
    <t>https://fruitbasket.blob.core.windows.net/gk2o5k/avatar/21361684820250928123202CMRHPT.jpg</t>
  </si>
  <si>
    <t>09044-PKB-2517124</t>
  </si>
  <si>
    <t>cc55f10f-d941-49d3-6815-08ddfe370207</t>
  </si>
  <si>
    <t>JBP1E2116788</t>
  </si>
  <si>
    <t>https://fruitbasket.blob.core.windows.net/gk2o5k/avatar/21361684820250928115855BP5XW4.jpg</t>
  </si>
  <si>
    <t>JBP125SK116643</t>
  </si>
  <si>
    <t>09044-PKB-2517123</t>
  </si>
  <si>
    <t>1faa4a61-f9bb-4f26-6804-08ddfe370207</t>
  </si>
  <si>
    <t>https://fruitbasket.blob.core.windows.net/gk2o5k/avatar/21361684820250928114313B6YHVU.jpg</t>
  </si>
  <si>
    <t>09044-PKB-2517122</t>
  </si>
  <si>
    <t>6f03c01f-951b-4c2d-3e88-08ddfd9fc4b7</t>
  </si>
  <si>
    <t>https://fruitbasket.blob.core.windows.net/gk2o5k/avatar/21361684820250928113948SIOXMH.jpg</t>
  </si>
  <si>
    <t>09044-PKB-2517121</t>
  </si>
  <si>
    <t>cfa52310-dfc5-4e00-59ea-08ddfb80da48</t>
  </si>
  <si>
    <t>https://fruitbasket.blob.core.windows.net/gk2o5k/avatar/21361684820250928113446NXGUYG.jpg</t>
  </si>
  <si>
    <t>09044-PKB-2517120</t>
  </si>
  <si>
    <t>0d2448b0-1c63-4470-3e72-08ddfd9fc4b7</t>
  </si>
  <si>
    <t>https://fruitbasket.blob.core.windows.net/gk2o5k/avatar/21361684820250928112533D6K1LO.jpg</t>
  </si>
  <si>
    <t>09044-PKB-2517119</t>
  </si>
  <si>
    <t>df63b4e2-3283-4085-d59a-08ddfb7ad677</t>
  </si>
  <si>
    <t>https://fruitbasket.blob.core.windows.net/gk2o5k/avatar/21361684820250928111917PYOBNK.jpg</t>
  </si>
  <si>
    <t>09044-PKB-2517118</t>
  </si>
  <si>
    <t>3955d203-daa8-44f5-67ec-08ddfe370207</t>
  </si>
  <si>
    <t>https://fruitbasket.blob.core.windows.net/gk2o5k/avatar/21361684820250928111415YKRGC2.jpg</t>
  </si>
  <si>
    <t>09044-PKB-2517117</t>
  </si>
  <si>
    <t>4b18a236-e172-40d3-59c1-08ddfb80da48</t>
  </si>
  <si>
    <t>https://fruitbasket.blob.core.windows.net/gk2o5k/avatar/21361684820250928110925MBQYPZ.jpg</t>
  </si>
  <si>
    <t>09044-PKB-2517116</t>
  </si>
  <si>
    <t>a9add46d-93c9-4b51-67e6-08ddfe370207</t>
  </si>
  <si>
    <t>https://fruitbasket.blob.core.windows.net/gk2o5k/avatar/21361684820250928110515KCJHXA.jpg</t>
  </si>
  <si>
    <t>09044-PKB-2517115</t>
  </si>
  <si>
    <t>e03857b6-0a3a-489f-59a5-08ddfb80da48</t>
  </si>
  <si>
    <t>https://fruitbasket.blob.core.windows.net/gk2o5k/avatar/21361684820250928104812QG4DWI.jpg</t>
  </si>
  <si>
    <t>09044-PKB-2517114</t>
  </si>
  <si>
    <t>ec7da83d-a4e5-4fa0-3e2f-08ddfd9fc4b7</t>
  </si>
  <si>
    <t>KB5455XXX</t>
  </si>
  <si>
    <t>https://fruitbasket.blob.core.windows.net/gk2o5k/avatar/21361684820250928104017CO8A2O.jpg</t>
  </si>
  <si>
    <t>09044-PKB-2517113</t>
  </si>
  <si>
    <t>fa644965-bed4-4555-7fef-08ddfe32c5ce</t>
  </si>
  <si>
    <t>https://fruitbasket.blob.core.windows.net/gk2o5k/avatar/21361684820250928103346NDTWI6.jpg</t>
  </si>
  <si>
    <t>09044-PKB-2517112</t>
  </si>
  <si>
    <t>bbc64e01-97b0-4ebe-677d-08ddfe370207</t>
  </si>
  <si>
    <t>KB3058XXX</t>
  </si>
  <si>
    <t>https://fruitbasket.blob.core.windows.net/gk2o5k/avatar/21361684820250928102357FKSYKS.jpg</t>
  </si>
  <si>
    <t>09044-PKB-2517111</t>
  </si>
  <si>
    <t>5d10e11e-95fb-489b-597f-08ddfb80da48</t>
  </si>
  <si>
    <t>JMD1E1963015</t>
  </si>
  <si>
    <t>KB3015XXX</t>
  </si>
  <si>
    <t>https://fruitbasket.blob.core.windows.net/gk2o5k/avatar/213616848202509281020341Z9439.jpg</t>
  </si>
  <si>
    <t>JMD111SK963580</t>
  </si>
  <si>
    <t>09044-PKB-2517110</t>
  </si>
  <si>
    <t>6d40bcf3-2fd0-4deb-5950-08ddfb80da48</t>
  </si>
  <si>
    <t>KB3381XXX</t>
  </si>
  <si>
    <t>https://fruitbasket.blob.core.windows.net/gk2o5k/avatar/21361684820250928100939UFJUDP.jpg</t>
  </si>
  <si>
    <t>09044-PKB-2517109</t>
  </si>
  <si>
    <t>f9aed0b7-c130-46f8-6751-08ddfe370207</t>
  </si>
  <si>
    <t>https://fruitbasket.blob.core.windows.net/gk2o5k/avatar/21361684820250928095647TYTLQI.jpg</t>
  </si>
  <si>
    <t>09044-PKB-2517108</t>
  </si>
  <si>
    <t>221957b3-1fec-4fb7-3801-08ddfb8141f3</t>
  </si>
  <si>
    <t>KFE1E1266348</t>
  </si>
  <si>
    <t>KB6348XXX</t>
  </si>
  <si>
    <t>https://fruitbasket.blob.core.windows.net/gk2o5k/avatar/21361684820250928095142OHIS5L.jpg</t>
  </si>
  <si>
    <t>KFE114SK266215</t>
  </si>
  <si>
    <t>09044-PKB-2517107</t>
  </si>
  <si>
    <t>b396f0d1-8d50-4242-3de3-08ddfd9fc4b7</t>
  </si>
  <si>
    <t>JME1E1528015</t>
  </si>
  <si>
    <t>https://fruitbasket.blob.core.windows.net/gk2o5k/avatar/21361684820250928094052S9JWRV.jpg</t>
  </si>
  <si>
    <t>JME112SK530582</t>
  </si>
  <si>
    <t>09044-PKB-2517106</t>
  </si>
  <si>
    <t>706c1a59-cee8-4490-3dde-08ddfd9fc4b7</t>
  </si>
  <si>
    <t>KF01E1943028</t>
  </si>
  <si>
    <t>KB6825XG</t>
  </si>
  <si>
    <t>https://fruitbasket.blob.core.windows.net/gk2o5k/avatar/21361684820250928093312CTEWIA.jpg</t>
  </si>
  <si>
    <t>KF0110SK943862</t>
  </si>
  <si>
    <t>09044-PKB-2517105</t>
  </si>
  <si>
    <t>5395478c-2160-42bd-58f6-08ddfb80da48</t>
  </si>
  <si>
    <t>JMF1E1210851</t>
  </si>
  <si>
    <t>KB2689MAJ</t>
  </si>
  <si>
    <t>https://fruitbasket.blob.core.windows.net/gk2o5k/avatar/21361684820250928092347HEVIUD.jpg</t>
  </si>
  <si>
    <t>JMF117SK211328</t>
  </si>
  <si>
    <t>09044-PKB-2517104</t>
  </si>
  <si>
    <t>5684d46c-f77d-468a-58e5-08ddfb80da48</t>
  </si>
  <si>
    <t>JMC1E1721870</t>
  </si>
  <si>
    <t>KB1870XXX</t>
  </si>
  <si>
    <t>https://fruitbasket.blob.core.windows.net/gk2o5k/avatar/21361684820250928091203WXAG8V.jpg</t>
  </si>
  <si>
    <t>JMC112SK723044</t>
  </si>
  <si>
    <t>09044-PKB-2517103</t>
  </si>
  <si>
    <t>b4f940f7-0855-40ac-d4c7-08ddfb7ad677</t>
  </si>
  <si>
    <t>JMH2E1402808</t>
  </si>
  <si>
    <t>KB2578VA</t>
  </si>
  <si>
    <t>https://fruitbasket.blob.core.windows.net/gk2o5k/avatar/21361684820250928085856T8NRPO.jpg</t>
  </si>
  <si>
    <t>JMH216SK402488</t>
  </si>
  <si>
    <t>09044-PKB-2517102</t>
  </si>
  <si>
    <t>03c2cab2-19eb-474b-d4be-08ddfb7ad677</t>
  </si>
  <si>
    <t>JMD1E2016241</t>
  </si>
  <si>
    <t>KB6787MAJ</t>
  </si>
  <si>
    <t>https://fruitbasket.blob.core.windows.net/gk2o5k/avatar/21361684820250928085128XWBU7T.jpg</t>
  </si>
  <si>
    <t>JMD126SK016625</t>
  </si>
  <si>
    <t>09044-PKB-2517101</t>
  </si>
  <si>
    <t>75fbe62c-a30d-482c-72d7-08ddfb7b7bf4</t>
  </si>
  <si>
    <t>JMD1E2024451</t>
  </si>
  <si>
    <t>KB4612MAH</t>
  </si>
  <si>
    <t>https://fruitbasket.blob.core.windows.net/gk2o5k/avatar/21361684820250928084140SCHOPH.jpg</t>
  </si>
  <si>
    <t>JMD125SK025039</t>
  </si>
  <si>
    <t>09044-PKB-2517100</t>
  </si>
  <si>
    <t>eef84cfa-43c9-4830-589d-08ddfb80da48</t>
  </si>
  <si>
    <t>JMA1E1204216</t>
  </si>
  <si>
    <t>KB4764SAG</t>
  </si>
  <si>
    <t>https://fruitbasket.blob.core.windows.net/gk2o5k/avatar/213616848202509280834025BMD9X.jpg</t>
  </si>
  <si>
    <t>JMA110SK204515</t>
  </si>
  <si>
    <t>09044-PKB-2517099</t>
  </si>
  <si>
    <t>80e7ad51-55bf-4e47-5890-08ddfb80da48</t>
  </si>
  <si>
    <t>JMH2E1501040</t>
  </si>
  <si>
    <t>KB4588SAH</t>
  </si>
  <si>
    <t>https://fruitbasket.blob.core.windows.net/gk2o5k/avatar/21361684820250928081932K8I8VX.jpg</t>
  </si>
  <si>
    <t>JMH210SK500237</t>
  </si>
  <si>
    <t>09044-PKB-2517098</t>
  </si>
  <si>
    <t>e6565493-a87b-4303-377a-08ddfb8141f3</t>
  </si>
  <si>
    <t>https://fruitbasket.blob.core.windows.net/gk2o5k/avatar/21361684820250928080837L73FLH.jpg</t>
  </si>
  <si>
    <t>09044-PKB-2517097</t>
  </si>
  <si>
    <t>85f88677-8cb2-459a-726f-08ddfb7b7bf4</t>
  </si>
  <si>
    <t>JMD1E2016235</t>
  </si>
  <si>
    <t>KB6760MAJ</t>
  </si>
  <si>
    <t>2025-09-27</t>
  </si>
  <si>
    <t>https://fruitbasket.blob.core.windows.net/gk2o5k/avatar/21361684820250927162013QVIDPU.jpg</t>
  </si>
  <si>
    <t>JMD120SK016619</t>
  </si>
  <si>
    <t>09044-PKB-2517096</t>
  </si>
  <si>
    <t>aade1729-cfa5-4078-3d11-08ddfd9fc4b7</t>
  </si>
  <si>
    <t>KFE1E1246791</t>
  </si>
  <si>
    <t>KB4955SAG</t>
  </si>
  <si>
    <t>https://fruitbasket.blob.core.windows.net/gk2o5k/avatar/21361684820250927161619BTZU9S.jpg</t>
  </si>
  <si>
    <t>KFE114SK246675</t>
  </si>
  <si>
    <t>09044-PKB-2517095</t>
  </si>
  <si>
    <t>c1ff10f5-d1ff-4282-371e-08ddfb8141f3</t>
  </si>
  <si>
    <t>KFE1E1219575</t>
  </si>
  <si>
    <t>KB2598SAI</t>
  </si>
  <si>
    <t>https://fruitbasket.blob.core.windows.net/gk2o5k/avatar/21361684820250927155906FCG4BV.jpg</t>
  </si>
  <si>
    <t>KFE110SK219425</t>
  </si>
  <si>
    <t>09044-PKB-2517094</t>
  </si>
  <si>
    <t>a842661f-927d-458b-583a-08ddfb80da48</t>
  </si>
  <si>
    <t>JME1E1697686</t>
  </si>
  <si>
    <t>KB7686XXX</t>
  </si>
  <si>
    <t>https://fruitbasket.blob.core.windows.net/gk2o5k/avatar/21361684820250927154900MTWK3B.jpg</t>
  </si>
  <si>
    <t>JME119SK699014</t>
  </si>
  <si>
    <t>09044-PKB-2517092</t>
  </si>
  <si>
    <t>b33dfc1a-f1d8-4f41-36ff-08ddfb8141f3</t>
  </si>
  <si>
    <t>JMF2E1437995</t>
  </si>
  <si>
    <t>KB5478XV</t>
  </si>
  <si>
    <t>https://fruitbasket.blob.core.windows.net/gk2o5k/avatar/21361684820250927152941ZQBLAC.jpg</t>
  </si>
  <si>
    <t>JMF21XSK439015</t>
  </si>
  <si>
    <t>09044-PKB-2517091</t>
  </si>
  <si>
    <t>1d9abdba-7a31-4b86-d3fa-08ddfb7ad677</t>
  </si>
  <si>
    <t>JMG1E1521931</t>
  </si>
  <si>
    <t>KB1931XXX</t>
  </si>
  <si>
    <t>https://fruitbasket.blob.core.windows.net/gk2o5k/avatar/21361684820250927151920HQCN6B.jpg</t>
  </si>
  <si>
    <t>JMG117SK522117</t>
  </si>
  <si>
    <t>09044-PKB-2517090</t>
  </si>
  <si>
    <t>af92092a-8e45-4d36-c9d9-08ddfbc1fe19</t>
  </si>
  <si>
    <t>KB8054XXX</t>
  </si>
  <si>
    <t>https://fruitbasket.blob.core.windows.net/gk2o5k/avatar/21361684820250927151228BJB5DK.jpg</t>
  </si>
  <si>
    <t>09044-PKB-2517089</t>
  </si>
  <si>
    <t>91920473-d99f-4203-c9bf-08ddfbc1fe19</t>
  </si>
  <si>
    <t>KB9329XXC</t>
  </si>
  <si>
    <t>https://fruitbasket.blob.core.windows.net/gk2o5k/avatar/21361684820250927150344ZTAXUL.jpg</t>
  </si>
  <si>
    <t>09044-PKB-2517088</t>
  </si>
  <si>
    <t>1f6f6b95-5623-4393-d3bc-08ddfb7ad677</t>
  </si>
  <si>
    <t>KB3376XXX</t>
  </si>
  <si>
    <t>https://fruitbasket.blob.core.windows.net/gk2o5k/avatar/21361684820250927145036EWL5DJ.jpg</t>
  </si>
  <si>
    <t>09044-PKB-2517084</t>
  </si>
  <si>
    <t>228ccadc-1c6c-4d6d-c97e-08ddfbc1fe19</t>
  </si>
  <si>
    <t>KB7575XXX</t>
  </si>
  <si>
    <t>https://fruitbasket.blob.core.windows.net/gk2o5k/avatar/213616848202509271433375ERFMA.jpg</t>
  </si>
  <si>
    <t>09044-PKB-2517082</t>
  </si>
  <si>
    <t>3af8cca7-8a09-4232-c952-08ddfbc1fe19</t>
  </si>
  <si>
    <t>KB1828XXX</t>
  </si>
  <si>
    <t>https://fruitbasket.blob.core.windows.net/gk2o5k/avatar/21361684820250927142159EXGPJ4.jpg</t>
  </si>
  <si>
    <t>09044-PKB-2517081</t>
  </si>
  <si>
    <t>e317bee8-4eae-4b4a-c93f-08ddfbc1fe19</t>
  </si>
  <si>
    <t>KB7927XXX</t>
  </si>
  <si>
    <t>https://fruitbasket.blob.core.windows.net/gk2o5k/avatar/21361684820250927141348703Q7V.jpg</t>
  </si>
  <si>
    <t>09044-PKB-2517080</t>
  </si>
  <si>
    <t>eba6a90b-bcd0-4e8e-c939-08ddfbc1fe19</t>
  </si>
  <si>
    <t>https://fruitbasket.blob.core.windows.net/gk2o5k/avatar/213616848202509271407021NO9BC.jpg</t>
  </si>
  <si>
    <t>09044-PKB-2517079</t>
  </si>
  <si>
    <t>68a826be-2265-4f62-5758-08ddfb80da48</t>
  </si>
  <si>
    <t>JMH1E1215543</t>
  </si>
  <si>
    <t>KB5543XXX</t>
  </si>
  <si>
    <t>https://fruitbasket.blob.core.windows.net/gk2o5k/avatar/21361684820250927135946FX11PZ.jpg</t>
  </si>
  <si>
    <t>JMH118SK217117</t>
  </si>
  <si>
    <t>09044-PKB-2517078</t>
  </si>
  <si>
    <t>1d8ac962-e115-4399-5748-08ddfb80da48</t>
  </si>
  <si>
    <t>KFC1E1174938</t>
  </si>
  <si>
    <t>KB2377PAH</t>
  </si>
  <si>
    <t>https://fruitbasket.blob.core.windows.net/gk2o5k/avatar/21361684820250927135100BSTFWM.jpg</t>
  </si>
  <si>
    <t>KFC116SK179338</t>
  </si>
  <si>
    <t>09044-PKB-2517077</t>
  </si>
  <si>
    <t>6faf3409-276f-4419-d2fe-08ddfb7ad677</t>
  </si>
  <si>
    <t>JMD1E1981035</t>
  </si>
  <si>
    <t>KB6756SAH</t>
  </si>
  <si>
    <t>https://fruitbasket.blob.core.windows.net/gk2o5k/avatar/21361684820250927133953BTRGGX.jpg</t>
  </si>
  <si>
    <t>JMD112SK981439</t>
  </si>
  <si>
    <t>09044-PKB-2517076</t>
  </si>
  <si>
    <t>bef1607a-c5d0-4607-35b1-08ddfb8141f3</t>
  </si>
  <si>
    <t>https://fruitbasket.blob.core.windows.net/gk2o5k/avatar/21361684820250927132052RMJUJN.jpg</t>
  </si>
  <si>
    <t>09044-PKB-2517075</t>
  </si>
  <si>
    <t>0b2850f3-8b47-45b6-c87d-08ddfbc1fe19</t>
  </si>
  <si>
    <t>https://fruitbasket.blob.core.windows.net/gk2o5k/avatar/21361684820250927130955QOMLMV.jpg</t>
  </si>
  <si>
    <t>09044-PKB-2517073</t>
  </si>
  <si>
    <t>6440f56e-01b0-4a27-c823-08ddfbc1fe19</t>
  </si>
  <si>
    <t>https://fruitbasket.blob.core.windows.net/gk2o5k/avatar/21361684820250927120538VP5ZW9.jpg</t>
  </si>
  <si>
    <t>09044-PKB-2517071</t>
  </si>
  <si>
    <t>6621f2f6-fb0e-4ca6-1c02-08ddfbbe6d71</t>
  </si>
  <si>
    <t>https://fruitbasket.blob.core.windows.net/gk2o5k/avatar/21361684820250927114832TWMNQE.jpg</t>
  </si>
  <si>
    <t>09044-PKB-2517070</t>
  </si>
  <si>
    <t>ddbc1834-d83b-4a89-1bcc-08ddfbbe6d71</t>
  </si>
  <si>
    <t>https://fruitbasket.blob.core.windows.net/gk2o5k/avatar/21361684820250927112840B3IN5S.jpg</t>
  </si>
  <si>
    <t>09044-PKB-2517069</t>
  </si>
  <si>
    <t>f4b994b2-ee8b-4a0c-d1b1-08ddfb7ad677</t>
  </si>
  <si>
    <t>JME1E1698248</t>
  </si>
  <si>
    <t>KB2578MAK</t>
  </si>
  <si>
    <t>https://fruitbasket.blob.core.windows.net/gk2o5k/avatar/2136168482025092711215867Z434.jpg</t>
  </si>
  <si>
    <t>JME115SK699608</t>
  </si>
  <si>
    <t>09044-PKB-2517064</t>
  </si>
  <si>
    <t>48e16715-fdfe-408c-3482-08ddfb8141f3</t>
  </si>
  <si>
    <t>KB3321XXX</t>
  </si>
  <si>
    <t>https://fruitbasket.blob.core.windows.net/gk2o5k/avatar/21361684820250927110931FFFOPT.jpg</t>
  </si>
  <si>
    <t>09044-PKB-2517062</t>
  </si>
  <si>
    <t>d73f0316-1d53-4b71-3467-08ddfb8141f3</t>
  </si>
  <si>
    <t>KB9189XXX</t>
  </si>
  <si>
    <t>https://fruitbasket.blob.core.windows.net/gk2o5k/avatar/21361684820250927110028WTY1YR.jpg</t>
  </si>
  <si>
    <t>09044-PKB-2517057</t>
  </si>
  <si>
    <t>cb94769c-dc45-485f-3436-08ddfb8141f3</t>
  </si>
  <si>
    <t>JMG1E1428004</t>
  </si>
  <si>
    <t>KB2052SAI</t>
  </si>
  <si>
    <t>https://fruitbasket.blob.core.windows.net/gk2o5k/avatar/213616848202509271047232GW4NO.jpg</t>
  </si>
  <si>
    <t>JMG11XSK427907</t>
  </si>
  <si>
    <t>09044-PKB-2517054</t>
  </si>
  <si>
    <t>9a1cbcc5-aab1-456e-554b-08ddfb80da48</t>
  </si>
  <si>
    <t>https://fruitbasket.blob.core.windows.net/gk2o5k/avatar/21361684820250927103819URB9CZ.jpg</t>
  </si>
  <si>
    <t>09044-PKB-2517051</t>
  </si>
  <si>
    <t>5988e3e4-1fc7-4b12-c6df-08ddfbc1fe19</t>
  </si>
  <si>
    <t>https://fruitbasket.blob.core.windows.net/gk2o5k/avatar/213616848202509271030306PLXII.jpg</t>
  </si>
  <si>
    <t>09044-PKB-2517048</t>
  </si>
  <si>
    <t>af4d0180-d777-4b7e-6f7d-08ddfb7b7bf4</t>
  </si>
  <si>
    <t>KFA1E1326575</t>
  </si>
  <si>
    <t>KB6897MAJ</t>
  </si>
  <si>
    <t>https://fruitbasket.blob.core.windows.net/gk2o5k/avatar/21361684820250927102123Y8YXEH.jpg</t>
  </si>
  <si>
    <t>KFA118SK326022</t>
  </si>
  <si>
    <t>09044-PKB-2517046</t>
  </si>
  <si>
    <t>802d8c30-a86a-4102-33d6-08ddfb8141f3</t>
  </si>
  <si>
    <t>JMD1E2015774</t>
  </si>
  <si>
    <t>KB6817XG</t>
  </si>
  <si>
    <t>https://fruitbasket.blob.core.windows.net/gk2o5k/avatar/213616848202509271010565WYHCN.jpg</t>
  </si>
  <si>
    <t>JMD12XSK016174</t>
  </si>
  <si>
    <t>09044-PKB-2517034</t>
  </si>
  <si>
    <t>833e6b02-247e-4ecd-1a7d-08ddfbbe6d71</t>
  </si>
  <si>
    <t>https://fruitbasket.blob.core.windows.net/gk2o5k/avatar/21361684820250927093014YNIGZF.jpg</t>
  </si>
  <si>
    <t>09044-PKB-2517033</t>
  </si>
  <si>
    <t>0a043706-14cd-42c4-1a6c-08ddfbbe6d71</t>
  </si>
  <si>
    <t>https://fruitbasket.blob.core.windows.net/gk2o5k/avatar/21361684820250927092415DE1JCU.jpg</t>
  </si>
  <si>
    <t>09044-PKB-2517032</t>
  </si>
  <si>
    <t>328563da-2b60-4ee6-cfc3-08ddfb7ad677</t>
  </si>
  <si>
    <t>JMF1E1211874</t>
  </si>
  <si>
    <t>KB3289XV</t>
  </si>
  <si>
    <t>https://fruitbasket.blob.core.windows.net/gk2o5k/avatar/21361684820250927091114IFS7HH.jpg</t>
  </si>
  <si>
    <t>JMF111SK212345</t>
  </si>
  <si>
    <t>09044-PKB-2517031</t>
  </si>
  <si>
    <t>61056962-b20a-4eeb-c5c1-08ddfbc1fe19</t>
  </si>
  <si>
    <t>JMF2E1451181</t>
  </si>
  <si>
    <t>KB6178XF</t>
  </si>
  <si>
    <t>https://fruitbasket.blob.core.windows.net/gk2o5k/avatar/21361684820250927085440IQGJ45.jpg</t>
  </si>
  <si>
    <t>JMF217SK452191</t>
  </si>
  <si>
    <t>09044-PKB-2517821</t>
  </si>
  <si>
    <t>0ae4ea5a-022e-446a-0a8c-08de061edd67</t>
  </si>
  <si>
    <t>KC04E1015993</t>
  </si>
  <si>
    <t>KB5993XXX</t>
  </si>
  <si>
    <t>2025-10-08</t>
  </si>
  <si>
    <t>https://fruitbasket.blob.core.windows.net/gk2o5k/avatar/2136168482025100816335736CWSV.jpg</t>
  </si>
  <si>
    <t>KC0412SK015992</t>
  </si>
  <si>
    <t>09044-PKB-2517820</t>
  </si>
  <si>
    <t>f409990d-a0b7-413d-efd7-08de061ef03d</t>
  </si>
  <si>
    <t>JME1E1708174</t>
  </si>
  <si>
    <t>https://fruitbasket.blob.core.windows.net/gk2o5k/avatar/21361684820251008161848TC3II8.jpg</t>
  </si>
  <si>
    <t>JME119SK697974</t>
  </si>
  <si>
    <t>09044-PKB-2517819</t>
  </si>
  <si>
    <t>aba63c00-5cdb-4c9f-88c7-08de061ec4ff</t>
  </si>
  <si>
    <t>KFE3E1041523</t>
  </si>
  <si>
    <t>https://fruitbasket.blob.core.windows.net/gk2o5k/avatar/21361684820251008160438ZE4696.jpg</t>
  </si>
  <si>
    <t>KFE313SK041507</t>
  </si>
  <si>
    <t>09044-PKB-2517818</t>
  </si>
  <si>
    <t>3c9a02ce-1866-4b64-f5ce-08de061ee95f</t>
  </si>
  <si>
    <t>JBP1E2119104</t>
  </si>
  <si>
    <t>KB9104XXX</t>
  </si>
  <si>
    <t>https://fruitbasket.blob.core.windows.net/gk2o5k/avatar/21361684820251008154905ZBHLSH.jpg</t>
  </si>
  <si>
    <t>JBP120SK119109</t>
  </si>
  <si>
    <t>09044-PKB-2517817</t>
  </si>
  <si>
    <t>dd20cb32-6fcf-46bd-efac-08de061ef03d</t>
  </si>
  <si>
    <t>KFD1E1132415</t>
  </si>
  <si>
    <t>https://fruitbasket.blob.core.windows.net/gk2o5k/avatar/21361684820251008153722FPW6RQ.jpg</t>
  </si>
  <si>
    <t>KFD118SK132365</t>
  </si>
  <si>
    <t>09044-PKB-2517816</t>
  </si>
  <si>
    <t>4f97727d-1fbf-425c-f596-08de061ee95f</t>
  </si>
  <si>
    <t>JMH1E1145820</t>
  </si>
  <si>
    <t>kb5958xv</t>
  </si>
  <si>
    <t>https://fruitbasket.blob.core.windows.net/gk2o5k/avatar/21361684820251008152650HZUBC1.jpg</t>
  </si>
  <si>
    <t>JMH112SK147288</t>
  </si>
  <si>
    <t>09044-PKB-2517814</t>
  </si>
  <si>
    <t>daaea94d-f16f-4d30-8851-08de061ec4ff</t>
  </si>
  <si>
    <t>JME1E1648740</t>
  </si>
  <si>
    <t>KB8740XXX</t>
  </si>
  <si>
    <t>https://fruitbasket.blob.core.windows.net/gk2o5k/avatar/21361684820251008151204LNHFJR.jpg</t>
  </si>
  <si>
    <t>JME111SK650549</t>
  </si>
  <si>
    <t>09044-PKB-2517809</t>
  </si>
  <si>
    <t>fc7eab03-8634-41b3-8827-08de061ec4ff</t>
  </si>
  <si>
    <t>JMF1E1292548</t>
  </si>
  <si>
    <t>KB6156XG</t>
  </si>
  <si>
    <t>https://fruitbasket.blob.core.windows.net/gk2o5k/avatar/21361684820251008145818GLRODG.jpg</t>
  </si>
  <si>
    <t>JMF115SK293009</t>
  </si>
  <si>
    <t>09044-PKB-2517805</t>
  </si>
  <si>
    <t>d2ef41d1-b8ba-43f3-907f-08de061f0736</t>
  </si>
  <si>
    <t>KB9069XXX</t>
  </si>
  <si>
    <t>https://fruitbasket.blob.core.windows.net/gk2o5k/avatar/21361684820251008144601Q6PUO6.jpg</t>
  </si>
  <si>
    <t>09044-PKB-2517803</t>
  </si>
  <si>
    <t>0af878d6-aaad-4863-9061-08de061f0736</t>
  </si>
  <si>
    <t>JMF2E1328843</t>
  </si>
  <si>
    <t>KB8843XXX</t>
  </si>
  <si>
    <t>https://fruitbasket.blob.core.windows.net/gk2o5k/avatar/21361684820251008143956G91OFS.jpg</t>
  </si>
  <si>
    <t>JMF211SK329907</t>
  </si>
  <si>
    <t>09044-PKB-2517800</t>
  </si>
  <si>
    <t>a51c46e0-0d0c-4d68-09af-08de061edd67</t>
  </si>
  <si>
    <t>JMH1E1244995</t>
  </si>
  <si>
    <t>https://fruitbasket.blob.core.windows.net/gk2o5k/avatar/21361684820251008142549PP6846.jpg</t>
  </si>
  <si>
    <t>JMH113SK246573</t>
  </si>
  <si>
    <t>09044-PKB-2517794</t>
  </si>
  <si>
    <t>67fc8830-381a-47a8-8791-08de061ec4ff</t>
  </si>
  <si>
    <t>KFE1E1251508</t>
  </si>
  <si>
    <t>https://fruitbasket.blob.core.windows.net/gk2o5k/avatar/21361684820251008141338IGL45Y.jpg</t>
  </si>
  <si>
    <t>KFE118SK251362</t>
  </si>
  <si>
    <t>09044-PKB-2517784</t>
  </si>
  <si>
    <t>d7fea012-a8c2-47cc-eee5-08de061ef03d</t>
  </si>
  <si>
    <t>JBP1E2119561</t>
  </si>
  <si>
    <t>KB9561XXX</t>
  </si>
  <si>
    <t>https://fruitbasket.blob.core.windows.net/gk2o5k/avatar/21361684820251008135707EYMBPU.jpg</t>
  </si>
  <si>
    <t>JBP123SK119542</t>
  </si>
  <si>
    <t>09044-PKB-2517778</t>
  </si>
  <si>
    <t>100edf8a-24fd-46de-f48d-08de061ee95f</t>
  </si>
  <si>
    <t>CRF150L</t>
  </si>
  <si>
    <t>KD11E1626579</t>
  </si>
  <si>
    <t>KB4876MAH</t>
  </si>
  <si>
    <t>https://fruitbasket.blob.core.windows.net/gk2o5k/avatar/21361684820251008134312COBFRU.jpg</t>
  </si>
  <si>
    <t>KD1116SK627376</t>
  </si>
  <si>
    <t>09044-PKB-2517773</t>
  </si>
  <si>
    <t>dfa79783-2521-47db-ee8d-08de061ef03d</t>
  </si>
  <si>
    <t>JBK3E1592097</t>
  </si>
  <si>
    <t>https://fruitbasket.blob.core.windows.net/gk2o5k/avatar/213616848202510081332215VT7ZJ.jpg</t>
  </si>
  <si>
    <t>JBK315SK594021</t>
  </si>
  <si>
    <t>09044-PKB-2517772</t>
  </si>
  <si>
    <t>6c9198a1-cdae-4969-090b-08de061edd67</t>
  </si>
  <si>
    <t>JMF1E1281499</t>
  </si>
  <si>
    <t>KB1499XXX</t>
  </si>
  <si>
    <t>https://fruitbasket.blob.core.windows.net/gk2o5k/avatar/21361684820251008132403CIMJO6.jpg</t>
  </si>
  <si>
    <t>JMF112SK281951</t>
  </si>
  <si>
    <t>09044-PKB-2517771</t>
  </si>
  <si>
    <t>8260b0cf-44ff-4c2c-2bb8-08de061ed32d</t>
  </si>
  <si>
    <t>KC04E1015980</t>
  </si>
  <si>
    <t>KB5980XXX</t>
  </si>
  <si>
    <t>https://fruitbasket.blob.core.windows.net/gk2o5k/avatar/21361684820251008131230UUDHCZ.jpg</t>
  </si>
  <si>
    <t>KC0416SK015977</t>
  </si>
  <si>
    <t>09044-PKB-2517768</t>
  </si>
  <si>
    <t>c77fea2a-521b-4944-f40f-08de061ee95f</t>
  </si>
  <si>
    <t>JMF1E1249072</t>
  </si>
  <si>
    <t>KB5187SAH</t>
  </si>
  <si>
    <t>2025-09-12</t>
  </si>
  <si>
    <t>https://fruitbasket.blob.core.windows.net/gk2o5k/avatar/21361684820251008125501RZV0P8.jpg</t>
  </si>
  <si>
    <t>JMF11XSK248468</t>
  </si>
  <si>
    <t>09044-PKB-2517762</t>
  </si>
  <si>
    <t>fce5d8ec-25bf-46ab-f3b3-08de061ee95f</t>
  </si>
  <si>
    <t>https://fruitbasket.blob.core.windows.net/gk2o5k/avatar/213616848202510081201348LS5LB.jpg</t>
  </si>
  <si>
    <t>09044-PKB-2517755</t>
  </si>
  <si>
    <t>a7afed99-d5b9-4428-0842-08de061edd67</t>
  </si>
  <si>
    <t>JMC1E1699549</t>
  </si>
  <si>
    <t>KB9549XXX</t>
  </si>
  <si>
    <t>https://fruitbasket.blob.core.windows.net/gk2o5k/avatar/213616848202510081146548PDBEB.jpg</t>
  </si>
  <si>
    <t>JMC117SK699937</t>
  </si>
  <si>
    <t>09044-PKB-2517748</t>
  </si>
  <si>
    <t>fb9af8c1-3308-49a9-edf4-08de061ef03d</t>
  </si>
  <si>
    <t>KF01E1923872</t>
  </si>
  <si>
    <t>KB6456SAH</t>
  </si>
  <si>
    <t>https://fruitbasket.blob.core.windows.net/gk2o5k/avatar/21361684820251008113550XMVDMR.jpg</t>
  </si>
  <si>
    <t>KF011XSK925451</t>
  </si>
  <si>
    <t>09044-PKB-2517742</t>
  </si>
  <si>
    <t>02715ed9-2d2b-47c9-8624-08de061ec4ff</t>
  </si>
  <si>
    <t>https://fruitbasket.blob.core.windows.net/gk2o5k/avatar/21361684820251008111732YHYISU.jpg</t>
  </si>
  <si>
    <t>09044-PKB-2517735</t>
  </si>
  <si>
    <t>28debe33-d903-4921-f312-08de061ee95f</t>
  </si>
  <si>
    <t>JMH2E1519472</t>
  </si>
  <si>
    <t>KB4578SAH</t>
  </si>
  <si>
    <t>https://fruitbasket.blob.core.windows.net/gk2o5k/avatar/21361684820251008110151RGZYTS.jpg</t>
  </si>
  <si>
    <t>JMH21XSK519247</t>
  </si>
  <si>
    <t>09044-PKB-2517711</t>
  </si>
  <si>
    <t>9c7c04e4-1fd1-4c2f-081d-08de05ed521e</t>
  </si>
  <si>
    <t>JME1E1697690</t>
  </si>
  <si>
    <t>KB7690XXX</t>
  </si>
  <si>
    <t>https://fruitbasket.blob.core.windows.net/gk2o5k/avatar/21361684820251008103735VBGEEL.jpg</t>
  </si>
  <si>
    <t>JME111SK699010</t>
  </si>
  <si>
    <t>09044-PKB-2517703</t>
  </si>
  <si>
    <t>829fbec4-30d7-4af7-a9d2-08de05eff922</t>
  </si>
  <si>
    <t>JMD1E2045354</t>
  </si>
  <si>
    <t>https://fruitbasket.blob.core.windows.net/gk2o5k/avatar/21361684820251008102355JJZKVH.jpg</t>
  </si>
  <si>
    <t>JMD125SK045842</t>
  </si>
  <si>
    <t>09044-PKB-2517689</t>
  </si>
  <si>
    <t>d17f8d1e-918b-4a57-6039-08de05f398b9</t>
  </si>
  <si>
    <t>KFD1E1148100</t>
  </si>
  <si>
    <t>KB8100XXX</t>
  </si>
  <si>
    <t>https://fruitbasket.blob.core.windows.net/gk2o5k/avatar/21361684820251008094730FFOSXH.jpg</t>
  </si>
  <si>
    <t>KFD110SK154635</t>
  </si>
  <si>
    <t>09044-PKB-2517686</t>
  </si>
  <si>
    <t>9e65bc27-18ec-4f90-7b05-08de05f2933f</t>
  </si>
  <si>
    <t>KB3914XXX</t>
  </si>
  <si>
    <t>https://fruitbasket.blob.core.windows.net/gk2o5k/avatar/2136168482025100809391504FCZM.jpg</t>
  </si>
  <si>
    <t>09044-PKB-2517681</t>
  </si>
  <si>
    <t>6224134a-890b-4bd9-7a97-08de05f2933f</t>
  </si>
  <si>
    <t>JMC1E1698740</t>
  </si>
  <si>
    <t>https://fruitbasket.blob.core.windows.net/gk2o5k/avatar/213616848202510080911128X2YAD.jpg</t>
  </si>
  <si>
    <t>JMC110SK700829</t>
  </si>
  <si>
    <t>09044-PKB-2517678</t>
  </si>
  <si>
    <t>5dba01a5-60d9-400b-5f45-08de05f398b9</t>
  </si>
  <si>
    <t>KFD1E1162298</t>
  </si>
  <si>
    <t>https://fruitbasket.blob.core.windows.net/gk2o5k/avatar/21361684820251008084441PK54L5.jpg</t>
  </si>
  <si>
    <t>KFD111SK161710</t>
  </si>
  <si>
    <t>09044-PKB-2517677</t>
  </si>
  <si>
    <t>5e9aca54-f534-46c1-e8bc-08de052c320d</t>
  </si>
  <si>
    <t>Rahmatullah</t>
  </si>
  <si>
    <t>08991202700</t>
  </si>
  <si>
    <t>KFE2E1046180</t>
  </si>
  <si>
    <t>2025-10-07</t>
  </si>
  <si>
    <t>https://fruitbasket.blob.core.windows.net/gk2o5k/avatar/21382579520251007153252QPCZFF.jpg</t>
  </si>
  <si>
    <t>KFE216SK046153</t>
  </si>
  <si>
    <t>09044-PKB-2517676</t>
  </si>
  <si>
    <t>9b038321-c128-4076-99fb-08de052d650b</t>
  </si>
  <si>
    <t>JME1E1714634</t>
  </si>
  <si>
    <t>KB3289MAK</t>
  </si>
  <si>
    <t>2025-09-25</t>
  </si>
  <si>
    <t>https://fruitbasket.blob.core.windows.net/gk2o5k/avatar/21382579520251007150412648SQ3.jpg</t>
  </si>
  <si>
    <t>JME112SK715358</t>
  </si>
  <si>
    <t>09044-PKB-2517675</t>
  </si>
  <si>
    <t>2d7480da-c812-4f0e-6aaa-08de052b93b7</t>
  </si>
  <si>
    <t>Parino</t>
  </si>
  <si>
    <t>089512498233</t>
  </si>
  <si>
    <t>JMG1E1523679</t>
  </si>
  <si>
    <t>KB3679XXX</t>
  </si>
  <si>
    <t>https://fruitbasket.blob.core.windows.net/gk2o5k/avatar/21381936320251007143613FIODGT.jpg</t>
  </si>
  <si>
    <t>JMG110SK523867</t>
  </si>
  <si>
    <t>09044-PKB-2517674</t>
  </si>
  <si>
    <t>0a5defda-ceda-42d2-6aa5-08de052b93b7</t>
  </si>
  <si>
    <t>Heppy satu</t>
  </si>
  <si>
    <t>083188660513</t>
  </si>
  <si>
    <t>JME1E1525390</t>
  </si>
  <si>
    <t>https://fruitbasket.blob.core.windows.net/gk2o5k/avatar/21380576320251007143557MNBMUF.jpg</t>
  </si>
  <si>
    <t>JME118SK527007</t>
  </si>
  <si>
    <t>09044-PKB-2517673</t>
  </si>
  <si>
    <t>3a24c579-84fa-4a0a-6a94-08de052b93b7</t>
  </si>
  <si>
    <t>JMH2E1459262</t>
  </si>
  <si>
    <t>KB2388SAI</t>
  </si>
  <si>
    <t>https://fruitbasket.blob.core.windows.net/gk2o5k/avatar/21381936320251007142853TSOS1S.jpg</t>
  </si>
  <si>
    <t>JMH215SK459572</t>
  </si>
  <si>
    <t>09044-PKB-2517672</t>
  </si>
  <si>
    <t>a9f83407-b1e8-4d5c-6a7d-08de052b93b7</t>
  </si>
  <si>
    <t>KFD1E1148824</t>
  </si>
  <si>
    <t>KB6420XG</t>
  </si>
  <si>
    <t>https://fruitbasket.blob.core.windows.net/gk2o5k/avatar/213805763202510071425487YVKIE.jpg</t>
  </si>
  <si>
    <t>KFD115SK148457</t>
  </si>
  <si>
    <t>09044-PKB-2517671</t>
  </si>
  <si>
    <t>644d3e4c-aed6-4596-e7f0-08de052c320d</t>
  </si>
  <si>
    <t>KFC1E1184095</t>
  </si>
  <si>
    <t>KB2334PAH</t>
  </si>
  <si>
    <t>https://fruitbasket.blob.core.windows.net/gk2o5k/avatar/21381936320251007140917YEAMXU.jpg</t>
  </si>
  <si>
    <t>KFC119SK186476</t>
  </si>
  <si>
    <t>09044-PKB-2517670</t>
  </si>
  <si>
    <t>0a3244f2-89fe-4b38-9947-08de052d650b</t>
  </si>
  <si>
    <t>https://fruitbasket.blob.core.windows.net/gk2o5k/avatar/21380576320251007135534YXER9P.jpg</t>
  </si>
  <si>
    <t>09044-PKB-2517668</t>
  </si>
  <si>
    <t>6b48c190-2c29-4518-e797-08de052c320d</t>
  </si>
  <si>
    <t>KFD1E1164388</t>
  </si>
  <si>
    <t>KB4388XXX</t>
  </si>
  <si>
    <t>https://fruitbasket.blob.core.windows.net/gk2o5k/avatar/213819363202510071339543VBOOP.jpg</t>
  </si>
  <si>
    <t>KFD114SK164567</t>
  </si>
  <si>
    <t>09044-PKB-2517667</t>
  </si>
  <si>
    <t>e2bc09ec-690f-4e5d-32cb-08de052dacd5</t>
  </si>
  <si>
    <t>Agusri</t>
  </si>
  <si>
    <t>083841461825</t>
  </si>
  <si>
    <t>https://fruitbasket.blob.core.windows.net/gk2o5k/avatar/21382714020251007132940W1FVGL.jpg</t>
  </si>
  <si>
    <t>09044-PKB-2517666</t>
  </si>
  <si>
    <t>a0aeeba8-1ce8-4a7f-cce5-08de052be882</t>
  </si>
  <si>
    <t>Suratmi</t>
  </si>
  <si>
    <t>082153935413</t>
  </si>
  <si>
    <t>JMG1E1522701</t>
  </si>
  <si>
    <t>KB2080MAK</t>
  </si>
  <si>
    <t>https://fruitbasket.blob.core.windows.net/gk2o5k/avatar/21382584320251007131507LIA8SM.jpg</t>
  </si>
  <si>
    <t>JMG116SK522951</t>
  </si>
  <si>
    <t>09044-PKB-2517665</t>
  </si>
  <si>
    <t>2b77c745-9bca-4c40-d061-08de052cd74b</t>
  </si>
  <si>
    <t>https://fruitbasket.blob.core.windows.net/gk2o5k/avatar/2138258432025100713015419HME7.jpg</t>
  </si>
  <si>
    <t>09044-PKB-2517664</t>
  </si>
  <si>
    <t>ac3029dc-4db1-43e1-d050-08de052cd74b</t>
  </si>
  <si>
    <t>KFC1E1188282</t>
  </si>
  <si>
    <t>https://fruitbasket.blob.core.windows.net/gk2o5k/avatar/21382584320251007125535ERB6XF.jpg</t>
  </si>
  <si>
    <t>KFC113SK187946</t>
  </si>
  <si>
    <t>09044-PKB-2517662</t>
  </si>
  <si>
    <t>65548432-830f-4e2e-3232-08de052dacd5</t>
  </si>
  <si>
    <t>ALIMUL KHAFIAR</t>
  </si>
  <si>
    <t>082154367522</t>
  </si>
  <si>
    <t>https://fruitbasket.blob.core.windows.net/gk2o5k/avatar/21369884920251007114541011WGK.jpg</t>
  </si>
  <si>
    <t>09044-PKB-2517650</t>
  </si>
  <si>
    <t>0614768f-0314-4c8b-31ab-08de052dacd5</t>
  </si>
  <si>
    <t>https://fruitbasket.blob.core.windows.net/gk2o5k/avatar/213698849202510071101164FIC0R.jpg</t>
  </si>
  <si>
    <t>09044-PKB-2517645</t>
  </si>
  <si>
    <t>971f0907-0c72-4dcb-6898-08de052b93b7</t>
  </si>
  <si>
    <t>https://fruitbasket.blob.core.windows.net/gk2o5k/avatar/21369884920251007105031AMXAIY.jpg</t>
  </si>
  <si>
    <t>09044-PKB-2517641</t>
  </si>
  <si>
    <t>ca88636f-7ff7-4b4c-e636-08de052c320d</t>
  </si>
  <si>
    <t>https://fruitbasket.blob.core.windows.net/gk2o5k/avatar/213698849202510071040112CZFHB.jpg</t>
  </si>
  <si>
    <t>09044-PKB-2517639</t>
  </si>
  <si>
    <t>9e7ef179-8624-4ac5-cedf-08de052cd74b</t>
  </si>
  <si>
    <t>https://fruitbasket.blob.core.windows.net/gk2o5k/avatar/21369884920251007102959EDNGOP.jpg</t>
  </si>
  <si>
    <t>09044-PKB-2517630</t>
  </si>
  <si>
    <t>dd8502a9-31b7-471d-310a-08de052dacd5</t>
  </si>
  <si>
    <t>https://fruitbasket.blob.core.windows.net/gk2o5k/avatar/21369884920251007100718P6MPP1.jpg</t>
  </si>
  <si>
    <t>09044-PKB-2517626</t>
  </si>
  <si>
    <t>6ee90a54-f40d-474a-6814-08de052b93b7</t>
  </si>
  <si>
    <t>https://fruitbasket.blob.core.windows.net/gk2o5k/avatar/21369884920251007095852FRSUIC.jpg</t>
  </si>
  <si>
    <t>09044-PKB-2517619</t>
  </si>
  <si>
    <t>06537eaa-5846-434b-67c9-08de052b93b7</t>
  </si>
  <si>
    <t>https://fruitbasket.blob.core.windows.net/gk2o5k/avatar/21369884920251007093543JLGNUF.jpg</t>
  </si>
  <si>
    <t>09044-PKB-2517617</t>
  </si>
  <si>
    <t>e9ea82d9-0ac5-42dc-cab2-08de052be882</t>
  </si>
  <si>
    <t>https://fruitbasket.blob.core.windows.net/gk2o5k/avatar/213698849202510070924346DBB1N.jpg</t>
  </si>
  <si>
    <t>09044-PKB-2517614</t>
  </si>
  <si>
    <t>0c33858c-3fd7-4a10-95c5-08de052d650b</t>
  </si>
  <si>
    <t>JMH1E1191299</t>
  </si>
  <si>
    <t>KB5678YX</t>
  </si>
  <si>
    <t>https://fruitbasket.blob.core.windows.net/gk2o5k/avatar/21369884920251007091246TTHUAP.jpg</t>
  </si>
  <si>
    <t>JMH114SK192894</t>
  </si>
  <si>
    <t>09044-PKB-2517612</t>
  </si>
  <si>
    <t>5b3a59fb-9e68-42f3-9563-08de052d650b</t>
  </si>
  <si>
    <t>https://fruitbasket.blob.core.windows.net/gk2o5k/avatar/21369884920251007085026J9O9A3.jpg</t>
  </si>
  <si>
    <t>09044-PKB-2517611</t>
  </si>
  <si>
    <t>66cfe90c-c9ca-481d-302d-08de052dacd5</t>
  </si>
  <si>
    <t>https://fruitbasket.blob.core.windows.net/gk2o5k/avatar/21369884920251007084112BYKVHE.jpg</t>
  </si>
  <si>
    <t>09044-PKB-2517609</t>
  </si>
  <si>
    <t>99e44f3b-70fc-4635-ff2d-08de0268efe8</t>
  </si>
  <si>
    <t>KB0318XXX</t>
  </si>
  <si>
    <t>2025-10-06</t>
  </si>
  <si>
    <t>https://fruitbasket.blob.core.windows.net/gk2o5k/avatar/21369884920251006162523P2ROB2.jpg</t>
  </si>
  <si>
    <t>09044-PKB-2517608</t>
  </si>
  <si>
    <t>a76efb13-7abf-4952-8c13-08de0268e484</t>
  </si>
  <si>
    <t>JMF1E1315466</t>
  </si>
  <si>
    <t>KB5466XXX</t>
  </si>
  <si>
    <t>https://fruitbasket.blob.core.windows.net/gk2o5k/avatar/21369884920251006161136MQLAK9.jpg</t>
  </si>
  <si>
    <t>JMF114SK315646</t>
  </si>
  <si>
    <t>09044-PKB-2517607</t>
  </si>
  <si>
    <t>6422c9cb-3bc0-412e-fb23-08de026939a2</t>
  </si>
  <si>
    <t>JME1E1708333</t>
  </si>
  <si>
    <t>KB8333XXX</t>
  </si>
  <si>
    <t>2025-09-18</t>
  </si>
  <si>
    <t>https://fruitbasket.blob.core.windows.net/gk2o5k/avatar/21369884920251006155914IGZTZG.jpg</t>
  </si>
  <si>
    <t>JME119SK710058</t>
  </si>
  <si>
    <t>09044-PKB-2517597</t>
  </si>
  <si>
    <t>54bfb927-b47c-4a5e-faf6-08de026939a2</t>
  </si>
  <si>
    <t>KD11E1612311</t>
  </si>
  <si>
    <t>KB5333XV</t>
  </si>
  <si>
    <t>https://fruitbasket.blob.core.windows.net/gk2o5k/avatar/21369884920251006153710VRFQRP.jpg</t>
  </si>
  <si>
    <t>KD1115SK613033</t>
  </si>
  <si>
    <t>09044-PKB-2517589</t>
  </si>
  <si>
    <t>5005025a-f6bf-47b2-ecc7-08de026974f9</t>
  </si>
  <si>
    <t>KB1085XXX</t>
  </si>
  <si>
    <t>https://fruitbasket.blob.core.windows.net/gk2o5k/avatar/21369884920251006151743YOSIBI.jpg</t>
  </si>
  <si>
    <t>09044-PKB-2517586</t>
  </si>
  <si>
    <t>9a2a1b4f-3f23-4a57-fa7e-08de026939a2</t>
  </si>
  <si>
    <t>https://fruitbasket.blob.core.windows.net/gk2o5k/avatar/21369884920251006150322CG1PDJ.jpg</t>
  </si>
  <si>
    <t>09044-PKB-2517573</t>
  </si>
  <si>
    <t>3b676488-ef58-4be2-ebc1-08de026974f9</t>
  </si>
  <si>
    <t>JMH1E1178449</t>
  </si>
  <si>
    <t>KB8449XXX</t>
  </si>
  <si>
    <t>https://fruitbasket.blob.core.windows.net/gk2o5k/avatar/213698849202510061408269R1VZF.jpg</t>
  </si>
  <si>
    <t>JMH117SK180030</t>
  </si>
  <si>
    <t>09044-PKB-2517570</t>
  </si>
  <si>
    <t>5d4bf835-f853-4a59-8acf-08de0268e484</t>
  </si>
  <si>
    <t>JMH1E1168776</t>
  </si>
  <si>
    <t>KB8776XXX</t>
  </si>
  <si>
    <t>https://fruitbasket.blob.core.windows.net/gk2o5k/avatar/21369884920251006140120HDBKSI.jpg</t>
  </si>
  <si>
    <t>JMH115SK170354</t>
  </si>
  <si>
    <t>09044-PKB-2517562</t>
  </si>
  <si>
    <t>6d11d16a-1f06-4704-f93f-08de026939a2</t>
  </si>
  <si>
    <t>suhandi dua</t>
  </si>
  <si>
    <t>0881024319291</t>
  </si>
  <si>
    <t>JMC1E1716548</t>
  </si>
  <si>
    <t>KB4276SAI</t>
  </si>
  <si>
    <t>https://fruitbasket.blob.core.windows.net/gk2o5k/avatar/21380469420251006132314LSEZZL.jpg</t>
  </si>
  <si>
    <t>JMC114SK717746</t>
  </si>
  <si>
    <t>09044-PKB-2517561</t>
  </si>
  <si>
    <t>eaf44483-907b-407e-471c-08de026cb627</t>
  </si>
  <si>
    <t>JMD1E2064391</t>
  </si>
  <si>
    <t>KB4391XXX</t>
  </si>
  <si>
    <t>2025-09-19</t>
  </si>
  <si>
    <t>https://fruitbasket.blob.core.windows.net/gk2o5k/avatar/21361684820251006131906R0FW89.jpg</t>
  </si>
  <si>
    <t>JMD125SK064889</t>
  </si>
  <si>
    <t>09044-PKB-2517560</t>
  </si>
  <si>
    <t>d6757b33-9a42-4970-8a25-08de0268e484</t>
  </si>
  <si>
    <t>KD11E1623093</t>
  </si>
  <si>
    <t>KB3093XXX</t>
  </si>
  <si>
    <t>https://fruitbasket.blob.core.windows.net/gk2o5k/avatar/21361684820251006125400KB4CMR.jpg</t>
  </si>
  <si>
    <t>KD1117SK623837</t>
  </si>
  <si>
    <t>09044-PKB-2517559</t>
  </si>
  <si>
    <t>79775e64-8b76-4fc0-8a1b-08de0268e484</t>
  </si>
  <si>
    <t>KF01E1941338</t>
  </si>
  <si>
    <t>KB1338XXX</t>
  </si>
  <si>
    <t>https://fruitbasket.blob.core.windows.net/gk2o5k/avatar/21380469420251006125200NKTDYK.jpg</t>
  </si>
  <si>
    <t>KF0119SK940829</t>
  </si>
  <si>
    <t>09044-PKB-2517558</t>
  </si>
  <si>
    <t>9b89657c-0417-4ce3-f8ec-08de026939a2</t>
  </si>
  <si>
    <t>KFE1E1254128</t>
  </si>
  <si>
    <t>https://fruitbasket.blob.core.windows.net/gk2o5k/avatar/21361684820251006124755A7DR0K.jpg</t>
  </si>
  <si>
    <t>KFE116SK253983</t>
  </si>
  <si>
    <t>09044-PKB-2517557</t>
  </si>
  <si>
    <t>d6190b4a-0e72-4d8f-fd2b-08de0268efe8</t>
  </si>
  <si>
    <t>JMD1E2041350</t>
  </si>
  <si>
    <t>https://fruitbasket.blob.core.windows.net/gk2o5k/avatar/21361684820251006124302GTK3YA.jpg</t>
  </si>
  <si>
    <t>JMD123SK041871</t>
  </si>
  <si>
    <t>09044-PKB-2517556</t>
  </si>
  <si>
    <t>61818d2a-5544-4b71-f8dc-08de026939a2</t>
  </si>
  <si>
    <t>Muhammad Hidayat</t>
  </si>
  <si>
    <t>089651959810</t>
  </si>
  <si>
    <t>KF01E1951360</t>
  </si>
  <si>
    <t>KB1360XXX</t>
  </si>
  <si>
    <t>https://fruitbasket.blob.core.windows.net/gk2o5k/avatar/21383028420251006123843G6U7VX.jpg</t>
  </si>
  <si>
    <t>KF0119SK950938</t>
  </si>
  <si>
    <t>09044-PKB-2517551</t>
  </si>
  <si>
    <t>aeea1a99-a95f-480f-ea6b-08de026974f9</t>
  </si>
  <si>
    <t>MURJANI</t>
  </si>
  <si>
    <t>085822254122</t>
  </si>
  <si>
    <t>KB0438XXX</t>
  </si>
  <si>
    <t>https://fruitbasket.blob.core.windows.net/gk2o5k/avatar/213820100202510061136180Z0TIG.jpg</t>
  </si>
  <si>
    <t>09044-PKB-2517542</t>
  </si>
  <si>
    <t>ae60df54-2b91-44b0-461e-08de026cb627</t>
  </si>
  <si>
    <t>JME1E1724400</t>
  </si>
  <si>
    <t>KB4598SAG</t>
  </si>
  <si>
    <t>https://fruitbasket.blob.core.windows.net/gk2o5k/avatar/21382010020251006112106DMQ65S.jpg</t>
  </si>
  <si>
    <t>JME113SK721198</t>
  </si>
  <si>
    <t>09044-PKB-2517526</t>
  </si>
  <si>
    <t>1ca766f1-aa1f-4d15-4601-08de026cb627</t>
  </si>
  <si>
    <t>JMD1E2054039</t>
  </si>
  <si>
    <t>KB6889XH</t>
  </si>
  <si>
    <t>https://fruitbasket.blob.core.windows.net/gk2o5k/avatar/213820100202510061109464NZOGX.jpg</t>
  </si>
  <si>
    <t>JMD124SK054533</t>
  </si>
  <si>
    <t>09044-PKB-2517521</t>
  </si>
  <si>
    <t>80b785c9-1cd0-4f1e-2450-08de02699b73</t>
  </si>
  <si>
    <t>https://fruitbasket.blob.core.windows.net/gk2o5k/avatar/21382010020251006104804J7JUXG.jpg</t>
  </si>
  <si>
    <t>09044-PKB-2517503</t>
  </si>
  <si>
    <t>e1d06a69-07b0-44f3-87d5-08de0268e484</t>
  </si>
  <si>
    <t>https://fruitbasket.blob.core.windows.net/gk2o5k/avatar/21361684820251006094334FGNPQR.jpg</t>
  </si>
  <si>
    <t>09044-PKB-2517496</t>
  </si>
  <si>
    <t>af6a91b5-2fae-4859-8751-08de0268e484</t>
  </si>
  <si>
    <t>JME1E1597285</t>
  </si>
  <si>
    <t>KB6746SAH</t>
  </si>
  <si>
    <t>https://fruitbasket.blob.core.windows.net/gk2o5k/avatar/213616848202510060915339XPDVR.jpg</t>
  </si>
  <si>
    <t>JME118SK599079</t>
  </si>
  <si>
    <t>09044-PKB-2517492</t>
  </si>
  <si>
    <t>25b1383c-d8ad-4d09-f5fc-08de026939a2</t>
  </si>
  <si>
    <t>JMF1E1287319</t>
  </si>
  <si>
    <t>https://fruitbasket.blob.core.windows.net/gk2o5k/avatar/213616848202510060850570UFCH9.jpg</t>
  </si>
  <si>
    <t>JMF110SK288090</t>
  </si>
  <si>
    <t>09044-PKB-2517490</t>
  </si>
  <si>
    <t>1aa0ba91-f6c4-42c4-2284-08de02699b73</t>
  </si>
  <si>
    <t>JMF2E1524588</t>
  </si>
  <si>
    <t>KB6290MAJ</t>
  </si>
  <si>
    <t>https://fruitbasket.blob.core.windows.net/gk2o5k/avatar/21361684820251006084436ZLTW3P.jpg</t>
  </si>
  <si>
    <t>JMF210SK524199</t>
  </si>
  <si>
    <t>09044-PKB-2517487</t>
  </si>
  <si>
    <t>f0f9bfde-be56-4853-fa73-08de0268efe8</t>
  </si>
  <si>
    <t>JMH1E1181733</t>
  </si>
  <si>
    <t>KB1733XXX</t>
  </si>
  <si>
    <t>https://fruitbasket.blob.core.windows.net/gk2o5k/avatar/21361684820251006083642JBJITW.jpg</t>
  </si>
  <si>
    <t>JMH110SK183528</t>
  </si>
  <si>
    <t>09044-PKB-2517486</t>
  </si>
  <si>
    <t>e3f080f2-6598-4690-e822-08de026974f9</t>
  </si>
  <si>
    <t>https://fruitbasket.blob.core.windows.net/gk2o5k/avatar/21361684820251006083033RMFUFP.jpg</t>
  </si>
  <si>
    <t>09044-PKB-2517466</t>
  </si>
  <si>
    <t>92939854-9c34-4591-1b5d-08de02699b73</t>
  </si>
  <si>
    <t>KC04E1010996</t>
  </si>
  <si>
    <t>KB0996XXX</t>
  </si>
  <si>
    <t>2025-10-04</t>
  </si>
  <si>
    <t>https://fruitbasket.blob.core.windows.net/gk2o5k/avatar/21361684820251004094612NOQXKX.jpg</t>
  </si>
  <si>
    <t>KC0415SK010978</t>
  </si>
  <si>
    <t>09044-PKB-2517388</t>
  </si>
  <si>
    <t>3285d2aa-3195-4558-7c79-08ddffb5c2cb</t>
  </si>
  <si>
    <t>Fajar Hidayatullah</t>
  </si>
  <si>
    <t>081242361561</t>
  </si>
  <si>
    <t>JMD1E2040083</t>
  </si>
  <si>
    <t>KB0083XXX</t>
  </si>
  <si>
    <t>2025-10-02</t>
  </si>
  <si>
    <t>https://fruitbasket.blob.core.windows.net/gk2o5k/avatar/21387186320251002131017JDMBKE.jpg</t>
  </si>
  <si>
    <t>JMD126SK040567</t>
  </si>
  <si>
    <t>09044-PKB-2517387</t>
  </si>
  <si>
    <t>58933939-dde5-4b9f-cea5-08ddffaf0b35</t>
  </si>
  <si>
    <t>KB7217AD</t>
  </si>
  <si>
    <t>https://fruitbasket.blob.core.windows.net/gk2o5k/avatar/21387186320251002122444CWLV1V.jpg</t>
  </si>
  <si>
    <t>09044-PKB-2517386</t>
  </si>
  <si>
    <t>d3715fed-daa2-41d1-7c31-08ddffb5c2cb</t>
  </si>
  <si>
    <t>Yuliana sulastri</t>
  </si>
  <si>
    <t>082154354533</t>
  </si>
  <si>
    <t>https://fruitbasket.blob.core.windows.net/gk2o5k/avatar/213873760202510021212426SSKUP.jpg</t>
  </si>
  <si>
    <t>09044-PKB-2517385</t>
  </si>
  <si>
    <t>854d8fe8-fdb6-44dd-7c28-08ddffb5c2cb</t>
  </si>
  <si>
    <t>JMD1E2000750</t>
  </si>
  <si>
    <t>KB0750XXX</t>
  </si>
  <si>
    <t>https://fruitbasket.blob.core.windows.net/gk2o5k/avatar/21387376020251002120644T1MOK4.jpg</t>
  </si>
  <si>
    <t>JMD127SK001132</t>
  </si>
  <si>
    <t>09044-PKB-2517384</t>
  </si>
  <si>
    <t>1b75ea90-544c-4981-7c11-08ddffb5c2cb</t>
  </si>
  <si>
    <t>KFE2E1027896</t>
  </si>
  <si>
    <t>KB7896XXX</t>
  </si>
  <si>
    <t>https://fruitbasket.blob.core.windows.net/gk2o5k/avatar/21387376020251002115842DR8HLQ.jpg</t>
  </si>
  <si>
    <t>KFE21XSK027895</t>
  </si>
  <si>
    <t>09044-PKB-2517382</t>
  </si>
  <si>
    <t>c4122824-98aa-4aa5-3d2c-08ddffad9e1f</t>
  </si>
  <si>
    <t>JMC1E1695517</t>
  </si>
  <si>
    <t>KB5517XXX</t>
  </si>
  <si>
    <t>https://fruitbasket.blob.core.windows.net/gk2o5k/avatar/21387576720251002114323ZSGFGA.jpg</t>
  </si>
  <si>
    <t>JMC114SK696879</t>
  </si>
  <si>
    <t>09044-PKB-2517381</t>
  </si>
  <si>
    <t>894e670a-1ac7-4182-ce52-08ddffaf0b35</t>
  </si>
  <si>
    <t>WAHYU DIANTORO</t>
  </si>
  <si>
    <t>085820068505</t>
  </si>
  <si>
    <t>https://fruitbasket.blob.core.windows.net/gk2o5k/avatar/21387576720251002113220DM8R1T.jpg</t>
  </si>
  <si>
    <t>09044-PKB-2517378</t>
  </si>
  <si>
    <t>46d95dbc-ba0b-491a-ce45-08ddffaf0b35</t>
  </si>
  <si>
    <t>KB5901XXX</t>
  </si>
  <si>
    <t>https://fruitbasket.blob.core.windows.net/gk2o5k/avatar/21387576720251002112414GFFNDR.jpg</t>
  </si>
  <si>
    <t>09044-PKB-2517369</t>
  </si>
  <si>
    <t>aa12a2c2-89fd-4927-7ec7-08ddffb574ef</t>
  </si>
  <si>
    <t>Nuri</t>
  </si>
  <si>
    <t>082225493506</t>
  </si>
  <si>
    <t>JMH1E1170773</t>
  </si>
  <si>
    <t>KB6621LR</t>
  </si>
  <si>
    <t>https://fruitbasket.blob.core.windows.net/gk2o5k/avatar/21387754620251002104015RNKU7V.jpg</t>
  </si>
  <si>
    <t>JMH119SK172365</t>
  </si>
  <si>
    <t>09044-PKB-2517367</t>
  </si>
  <si>
    <t>72ea3fcd-ac2b-46bc-7ea1-08ddffb574ef</t>
  </si>
  <si>
    <t>KFE1E1241274</t>
  </si>
  <si>
    <t>KB4978SAG</t>
  </si>
  <si>
    <t>https://fruitbasket.blob.core.windows.net/gk2o5k/avatar/21387754620251002102949MHKXXG.jpg</t>
  </si>
  <si>
    <t>KFE115SK241016</t>
  </si>
  <si>
    <t>09044-PKB-2517366</t>
  </si>
  <si>
    <t>9ca2a4cf-6084-4f10-3c8e-08ddffad9e1f</t>
  </si>
  <si>
    <t>KB6351AX</t>
  </si>
  <si>
    <t>https://fruitbasket.blob.core.windows.net/gk2o5k/avatar/2747252620251002102917YROOHU.jpg</t>
  </si>
  <si>
    <t>09044-PKB-2517363</t>
  </si>
  <si>
    <t>e370ff4d-76c3-403f-7e7a-08ddffb574ef</t>
  </si>
  <si>
    <t>JMH1E1238614</t>
  </si>
  <si>
    <t>KB8614XXX</t>
  </si>
  <si>
    <t>https://fruitbasket.blob.core.windows.net/gk2o5k/avatar/21387754620251002101713DPVMGL.jpg</t>
  </si>
  <si>
    <t>JMH117SK240291</t>
  </si>
  <si>
    <t>09044-PKB-2517359</t>
  </si>
  <si>
    <t>885a910c-9222-485c-3c40-08ddffad9e1f</t>
  </si>
  <si>
    <t>KFE2E1051260</t>
  </si>
  <si>
    <t>KB1274YX</t>
  </si>
  <si>
    <t>https://fruitbasket.blob.core.windows.net/gk2o5k/avatar/21387754620251002100830IA2XFV.jpg</t>
  </si>
  <si>
    <t>KFE21XSK051274</t>
  </si>
  <si>
    <t>09044-PKB-2517308</t>
  </si>
  <si>
    <t>a66ef541-e885-4ccb-4ffb-08ddffb137e0</t>
  </si>
  <si>
    <t>Muhammad Luthfi Ilham</t>
  </si>
  <si>
    <t>088245594243</t>
  </si>
  <si>
    <t>2025-10-01</t>
  </si>
  <si>
    <t>https://fruitbasket.blob.core.windows.net/gk2o5k/avatar/213888344202510011104501JDILL.jpg</t>
  </si>
  <si>
    <t>09044-PKB-2517307</t>
  </si>
  <si>
    <t>70604c1d-ce41-4ee4-7a6e-08ddffb574ef</t>
  </si>
  <si>
    <t>KF01E1843481</t>
  </si>
  <si>
    <t>KB6198SAG</t>
  </si>
  <si>
    <t>https://fruitbasket.blob.core.windows.net/gk2o5k/avatar/21388834420251001105913KNCC0Q.jpg</t>
  </si>
  <si>
    <t>KF0111SK843303</t>
  </si>
  <si>
    <t>09044-PKB-2517306</t>
  </si>
  <si>
    <t>a24fdff4-87c8-4329-38b9-08ddffad9e1f</t>
  </si>
  <si>
    <t>JMH1E1178974</t>
  </si>
  <si>
    <t>KB6089MAJ</t>
  </si>
  <si>
    <t>https://fruitbasket.blob.core.windows.net/gk2o5k/avatar/21388834420251001105134ZBN2RH.jpg</t>
  </si>
  <si>
    <t>JMH116SK180553</t>
  </si>
  <si>
    <t>09044-PKB-2517294</t>
  </si>
  <si>
    <t>81bb44fe-9ba0-430b-385e-08ddffad9e1f</t>
  </si>
  <si>
    <t>REVO CW FI</t>
  </si>
  <si>
    <t>JBK3E1586193</t>
  </si>
  <si>
    <t>KB6193XXX</t>
  </si>
  <si>
    <t>https://fruitbasket.blob.core.windows.net/gk2o5k/avatar/21361684820251001101359E5S1FQ.jpg</t>
  </si>
  <si>
    <t>JBK311SK588636</t>
  </si>
  <si>
    <t>09044-PKB-2517290</t>
  </si>
  <si>
    <t>cec0d373-4e66-458e-7651-08ddffb72477</t>
  </si>
  <si>
    <t>KFA1E1305144</t>
  </si>
  <si>
    <t>KB3690SAH</t>
  </si>
  <si>
    <t>https://fruitbasket.blob.core.windows.net/gk2o5k/avatar/21361684820251001100515KDSBPB.jpg</t>
  </si>
  <si>
    <t>KFA118SK305266</t>
  </si>
  <si>
    <t>09044-PKB-2517286</t>
  </si>
  <si>
    <t>5fa314e6-31be-47e3-7672-08ddffb5c2cb</t>
  </si>
  <si>
    <t>KFA1E1328907</t>
  </si>
  <si>
    <t>KB8907XXX</t>
  </si>
  <si>
    <t>https://fruitbasket.blob.core.windows.net/gk2o5k/avatar/21361684820251001090003SIQIAD.jpg</t>
  </si>
  <si>
    <t>KFA119SK330032</t>
  </si>
  <si>
    <t>09044-PKB-2518495</t>
  </si>
  <si>
    <t>a3ff9e5b-1db4-4c38-2788-08de0c33169e</t>
  </si>
  <si>
    <t>2025-10-16</t>
  </si>
  <si>
    <t>https://hana.modakita.com/azd942/avatar/21361684820251016141445CAXITQ.jpg</t>
  </si>
  <si>
    <t>09044-PKB-2518488</t>
  </si>
  <si>
    <t>e54401a5-0df2-4585-ee7a-08de0c33c6c9</t>
  </si>
  <si>
    <t>https://hana.modakita.com/azd942/avatar/21361684820251016140624U8BTWP.jpg</t>
  </si>
  <si>
    <t>09044-PKB-2518485</t>
  </si>
  <si>
    <t>ff905563-8457-491b-6f79-08de0c368d67</t>
  </si>
  <si>
    <t>https://hana.modakita.com/azd942/avatar/21361684820251016135828Z7VJ8K.jpg</t>
  </si>
  <si>
    <t>09044-PKB-2518481</t>
  </si>
  <si>
    <t>5f4031b7-5fde-41dc-6f65-08de0c368d67</t>
  </si>
  <si>
    <t>https://hana.modakita.com/azd942/avatar/21361684820251016134956ODMZ08.jpg</t>
  </si>
  <si>
    <t>09044-PKB-2518478</t>
  </si>
  <si>
    <t>bdd898df-7f61-44b0-271b-08de0c33169e</t>
  </si>
  <si>
    <t>JMF1E1310146</t>
  </si>
  <si>
    <t>https://hana.modakita.com/azd942/avatar/21361684820251016134245AAVRNL.jpg</t>
  </si>
  <si>
    <t>JMF118SK310255</t>
  </si>
  <si>
    <t>09044-PKB-2518474</t>
  </si>
  <si>
    <t>323d999c-5a77-4905-01b4-08de0c3fb121</t>
  </si>
  <si>
    <t>https://hana.modakita.com/azd942/avatar/21361684820251016133523D5ZOKN.jpg</t>
  </si>
  <si>
    <t>09044-PKB-2518467</t>
  </si>
  <si>
    <t>17dbcd9e-2f89-4cbc-fbc3-08de0c34322a</t>
  </si>
  <si>
    <t>https://hana.modakita.com/azd942/avatar/213616848202510161327584AUDPM.jpg</t>
  </si>
  <si>
    <t>09044-PKB-2518462</t>
  </si>
  <si>
    <t>750caa20-cc85-4cd8-fbbf-08de0c34322a</t>
  </si>
  <si>
    <t>https://hana.modakita.com/azd942/avatar/21361684820251016131612B8BBQ3.jpg</t>
  </si>
  <si>
    <t>09044-PKB-2518459</t>
  </si>
  <si>
    <t>e6ec14fa-bf59-4343-fb1a-08de0c34322a</t>
  </si>
  <si>
    <t>https://hana.modakita.com/azd942/avatar/21361684820251016114605YLWLUA.jpg</t>
  </si>
  <si>
    <t>09044-PKB-2518458</t>
  </si>
  <si>
    <t>48f50155-a702-4167-a7e5-08de0c32b4dc</t>
  </si>
  <si>
    <t>https://hana.modakita.com/azd942/avatar/21361684820251016113425QKORTU.jpg</t>
  </si>
  <si>
    <t>09044-PKB-2518455</t>
  </si>
  <si>
    <t>a347d48f-159e-4f03-6df3-08de0c368d67</t>
  </si>
  <si>
    <t>KFE1E1257356</t>
  </si>
  <si>
    <t>KB2989MAK</t>
  </si>
  <si>
    <t>2025-09-26</t>
  </si>
  <si>
    <t>https://hana.modakita.com/azd942/avatar/21361684820251016104346Q2JWEM.jpg</t>
  </si>
  <si>
    <t>KFE118SK257453</t>
  </si>
  <si>
    <t>09044-PKB-2518449</t>
  </si>
  <si>
    <t>230e02a0-aaf0-4d88-6dc4-08de0c368d67</t>
  </si>
  <si>
    <t>https://hana.modakita.com/azd942/avatar/213616848202510161020567TIAXN.jpg</t>
  </si>
  <si>
    <t>09044-PKB-2518442</t>
  </si>
  <si>
    <t>27f35a5d-92b8-4db4-256f-08de0c33169e</t>
  </si>
  <si>
    <t>KFE1E1272890</t>
  </si>
  <si>
    <t>https://hana.modakita.com/azd942/avatar/21361684820251016101129JB4OYA.jpg</t>
  </si>
  <si>
    <t>KFE112SK272742</t>
  </si>
  <si>
    <t>09044-PKB-2518437</t>
  </si>
  <si>
    <t>f0c05007-287c-4b76-ff4b-08de0c3fb120</t>
  </si>
  <si>
    <t>https://hana.modakita.com/azd942/avatar/21361684820251016100120FY6LYW.jpg</t>
  </si>
  <si>
    <t>09044-PKB-2518429</t>
  </si>
  <si>
    <t>b4da1842-003c-4f1b-250a-08de0c33169e</t>
  </si>
  <si>
    <t>KC04E1001050</t>
  </si>
  <si>
    <t>https://hana.modakita.com/azd942/avatar/21361684820251016094439Z9CELE.jpg</t>
  </si>
  <si>
    <t>KC0411SK000948</t>
  </si>
  <si>
    <t>09044-PKB-2518424</t>
  </si>
  <si>
    <t>61184124-6612-4ce8-fef8-08de0c3fb120</t>
  </si>
  <si>
    <t>https://hana.modakita.com/azd942/avatar/21361684820251016093610PHUX4N.jpg</t>
  </si>
  <si>
    <t>09044-PKB-2518419</t>
  </si>
  <si>
    <t>63593365-5ade-41bb-ebf2-08de0c33c6c9</t>
  </si>
  <si>
    <t>JMC1E1711927</t>
  </si>
  <si>
    <t>https://hana.modakita.com/azd942/avatar/21361684820251016092726MCFKRP.jpg</t>
  </si>
  <si>
    <t>JMC113SK713218</t>
  </si>
  <si>
    <t>09044-PKB-2518418</t>
  </si>
  <si>
    <t>bcde832d-084d-4ad8-6cc6-08de0c368d67</t>
  </si>
  <si>
    <t>https://hana.modakita.com/azd942/avatar/21361684820251016091937VOJVEB.jpg</t>
  </si>
  <si>
    <t>09044-PKB-2518407</t>
  </si>
  <si>
    <t>641d93d7-6cf6-4e3b-0513-08de0a5cd7eb</t>
  </si>
  <si>
    <t>2025-10-15</t>
  </si>
  <si>
    <t>https://hana.modakita.com/azd942/avatar/21361684820251015150101NPX4D5.jpg</t>
  </si>
  <si>
    <t>09044-PKB-2518399</t>
  </si>
  <si>
    <t>439198e2-af09-4bf3-ef86-08de0a5d22c4</t>
  </si>
  <si>
    <t>https://hana.modakita.com/azd942/avatar/21361684820251015130757NMEHWG.jpg</t>
  </si>
  <si>
    <t>09044-PKB-2518398</t>
  </si>
  <si>
    <t>b67dc0cb-f37b-4d0b-ef68-08de0a5d22c4</t>
  </si>
  <si>
    <t>https://hana.modakita.com/azd942/avatar/21361684820251015125339GVC4D3.jpg</t>
  </si>
  <si>
    <t>09044-PKB-2518397</t>
  </si>
  <si>
    <t>e6ee0e74-512b-4603-ff27-08de0a5d08ea</t>
  </si>
  <si>
    <t>https://hana.modakita.com/azd942/avatar/21361684820251015124403DDVK1Q.jpg</t>
  </si>
  <si>
    <t>09044-PKB-2518396</t>
  </si>
  <si>
    <t>0f96d511-4008-4a1f-fedb-08de0a5d08ea</t>
  </si>
  <si>
    <t>JMH2E1428407</t>
  </si>
  <si>
    <t>KB8407XXX</t>
  </si>
  <si>
    <t>https://hana.modakita.com/azd942/avatar/21361684820251015115634JZNCMC.jpg</t>
  </si>
  <si>
    <t>JMH210SK420517</t>
  </si>
  <si>
    <t>09044-PKB-2518393</t>
  </si>
  <si>
    <t>29dc5004-ac41-4552-0392-08de0a5cd7eb</t>
  </si>
  <si>
    <t>JBK1E2118786</t>
  </si>
  <si>
    <t>KB8786XXX</t>
  </si>
  <si>
    <t>https://hana.modakita.com/azd942/avatar/21361684820251015114937ASFNFD.jpg</t>
  </si>
  <si>
    <t>JBK123SK120872</t>
  </si>
  <si>
    <t>09044-PKB-2518392</t>
  </si>
  <si>
    <t>eb9ada9f-dddd-43f2-411a-08de0a5ce22c</t>
  </si>
  <si>
    <t>KFE1E1248761</t>
  </si>
  <si>
    <t>KB4967SAG</t>
  </si>
  <si>
    <t>https://hana.modakita.com/azd942/avatar/21361684820251015114234DGKCUK.jpg</t>
  </si>
  <si>
    <t>KFE11XSK248639</t>
  </si>
  <si>
    <t>09044-PKB-2518391</t>
  </si>
  <si>
    <t>647a69ce-4e30-4cf3-40f4-08de0a5ce22c</t>
  </si>
  <si>
    <t>https://hana.modakita.com/azd942/avatar/21361684820251015112902SRFW7D.jpg</t>
  </si>
  <si>
    <t>09044-PKB-2518390</t>
  </si>
  <si>
    <t>6dbde4bf-2a19-4710-abfd-08de0a5cdea0</t>
  </si>
  <si>
    <t>JMC1E1707730</t>
  </si>
  <si>
    <t>KB7730XXX</t>
  </si>
  <si>
    <t>https://hana.modakita.com/azd942/avatar/21361684820251015111153TFJQMF.jpg</t>
  </si>
  <si>
    <t>JMC115SK708621</t>
  </si>
  <si>
    <t>09044-PKB-2518389</t>
  </si>
  <si>
    <t>aa6d627d-72bd-4b9f-fe56-08de0a5d08ea</t>
  </si>
  <si>
    <t>KFE1E1294613</t>
  </si>
  <si>
    <t>https://hana.modakita.com/azd942/avatar/21361684820251015110148PW9JZ7.jpg</t>
  </si>
  <si>
    <t>KFE111SK294781</t>
  </si>
  <si>
    <t>09044-PKB-2518388</t>
  </si>
  <si>
    <t>2f6748de-9468-4928-02f9-08de0a5cd7eb</t>
  </si>
  <si>
    <t>KFC1E1171811</t>
  </si>
  <si>
    <t>KB2387PAH</t>
  </si>
  <si>
    <t>https://hana.modakita.com/azd942/avatar/21361684820251015105321FBLGPU.jpg</t>
  </si>
  <si>
    <t>KFC118SK172973</t>
  </si>
  <si>
    <t>09044-PKB-2518387</t>
  </si>
  <si>
    <t>d3ce0ea8-c04c-4b94-4077-08de0a5ce22c</t>
  </si>
  <si>
    <t>JMC1E1704213</t>
  </si>
  <si>
    <t>KB4213XXX</t>
  </si>
  <si>
    <t>https://hana.modakita.com/azd942/avatar/213616848202510151045017NE5MX.jpg</t>
  </si>
  <si>
    <t>JMC117SK705431</t>
  </si>
  <si>
    <t>09044-PKB-2518385</t>
  </si>
  <si>
    <t>68a6e185-e9ad-4f0f-ee39-08de0a5d22c4</t>
  </si>
  <si>
    <t>KB8145XXX</t>
  </si>
  <si>
    <t>https://hana.modakita.com/azd942/avatar/213616848202510151034224ET7KC.jpg</t>
  </si>
  <si>
    <t>09044-PKB-2518379</t>
  </si>
  <si>
    <t>f27e95bb-e061-4ce1-ab75-08de0a5cdea0</t>
  </si>
  <si>
    <t>JMH2E1507141</t>
  </si>
  <si>
    <t>KB7141XXX</t>
  </si>
  <si>
    <t>https://hana.modakita.com/azd942/avatar/213616848202510151025282F7O6W.jpg</t>
  </si>
  <si>
    <t>JMH210SK506927</t>
  </si>
  <si>
    <t>09044-PKB-2518362</t>
  </si>
  <si>
    <t>dc8ecef9-9408-4dbc-edce-08de0a5d22c4</t>
  </si>
  <si>
    <t>JMD1E2007423</t>
  </si>
  <si>
    <t>KB7423XXX</t>
  </si>
  <si>
    <t>https://hana.modakita.com/azd942/avatar/21361684820251015100302Q8A46K.jpg</t>
  </si>
  <si>
    <t>JMD128SK007814</t>
  </si>
  <si>
    <t>09044-PKB-2518358</t>
  </si>
  <si>
    <t>574ab048-7c6e-4088-edb0-08de0a5d22c4</t>
  </si>
  <si>
    <t>KFD1E1133581</t>
  </si>
  <si>
    <t>KB3913MAJ</t>
  </si>
  <si>
    <t>https://hana.modakita.com/azd942/avatar/21361684820251015095411KUIFZN.jpg</t>
  </si>
  <si>
    <t>KFD112SK131423</t>
  </si>
  <si>
    <t>09044-PKB-2518347</t>
  </si>
  <si>
    <t>8f846d4d-818a-4ddc-fcb8-08de0a5d08ea</t>
  </si>
  <si>
    <t>JMA1E1207517</t>
  </si>
  <si>
    <t>KB4788SAG</t>
  </si>
  <si>
    <t>https://hana.modakita.com/azd942/avatar/21361684820251015092846JHK9BR.jpg</t>
  </si>
  <si>
    <t>JMA111SK207696</t>
  </si>
  <si>
    <t>09044-PKB-2518342</t>
  </si>
  <si>
    <t>aa0cfc19-8d92-4860-aac8-08de0a5cdea0</t>
  </si>
  <si>
    <t>JMD1E2018874</t>
  </si>
  <si>
    <t>KB8874XXX</t>
  </si>
  <si>
    <t>https://hana.modakita.com/azd942/avatar/21361684820251015091821YNQORX.jpg</t>
  </si>
  <si>
    <t>JMD126SK019296</t>
  </si>
  <si>
    <t>09044-PKB-2518336</t>
  </si>
  <si>
    <t>d9af18a0-efe2-4b2e-016a-08de0a5cd7eb</t>
  </si>
  <si>
    <t>JMC1E1703216</t>
  </si>
  <si>
    <t>KB3889SAI</t>
  </si>
  <si>
    <t>https://hana.modakita.com/azd942/avatar/21361684820251015090911UCG1RR.jpg</t>
  </si>
  <si>
    <t>JMC118SK704398</t>
  </si>
  <si>
    <t>09044-PKB-2518327</t>
  </si>
  <si>
    <t>4f13c585-8858-4b83-ecc4-08de0a5d22c4</t>
  </si>
  <si>
    <t>https://hana.modakita.com/azd942/avatar/2136168482025101508570064VLKR.jpg</t>
  </si>
  <si>
    <t>09044-PKB-2518323</t>
  </si>
  <si>
    <t>66d58c35-4ef1-4487-aa60-08de0a5cdea0</t>
  </si>
  <si>
    <t>JMH1E1163292</t>
  </si>
  <si>
    <t>https://hana.modakita.com/azd942/avatar/21361684820251015084821YLGT52.jpg</t>
  </si>
  <si>
    <t>JMH117SK165057</t>
  </si>
  <si>
    <t>09044-PKB-2518309</t>
  </si>
  <si>
    <t>766b5049-a1f8-4eae-a9ff-08de0a5cdea0</t>
  </si>
  <si>
    <t>KB7275XXX</t>
  </si>
  <si>
    <t>https://hana.modakita.com/azd942/avatar/21361684820251015081838GEW7OG.jpg</t>
  </si>
  <si>
    <t>09044-PKB-2518303</t>
  </si>
  <si>
    <t>e26a5c78-828e-4498-ec21-08de0a5d22c4</t>
  </si>
  <si>
    <t>KC04E1013851</t>
  </si>
  <si>
    <t>KB2690SAH</t>
  </si>
  <si>
    <t>https://hana.modakita.com/azd942/avatar/21361684820251015080208P4VCRJ.jpg</t>
  </si>
  <si>
    <t>KC0419SK013821</t>
  </si>
  <si>
    <t>09044-PKB-2518301</t>
  </si>
  <si>
    <t>3ee5d383-51eb-4b6e-3e5a-08de0a5ce22c</t>
  </si>
  <si>
    <t>Endang nila christin</t>
  </si>
  <si>
    <t>08970088088</t>
  </si>
  <si>
    <t>KF01E1946884</t>
  </si>
  <si>
    <t>2025-10-14</t>
  </si>
  <si>
    <t>https://hana.modakita.com/azd942/avatar/2138140562025101415462916QZAU.jpg</t>
  </si>
  <si>
    <t>KF0115SK947132</t>
  </si>
  <si>
    <t>09044-PKB-2518300</t>
  </si>
  <si>
    <t>4d1c113e-4760-4d55-0027-08de0a5cd7eb</t>
  </si>
  <si>
    <t>JMH2E1508711</t>
  </si>
  <si>
    <t>KB6898XH</t>
  </si>
  <si>
    <t>https://hana.modakita.com/azd942/avatar/21381405620251014153536PILUAT.jpg</t>
  </si>
  <si>
    <t>JMH219SK508482</t>
  </si>
  <si>
    <t>09044-PKB-2518299</t>
  </si>
  <si>
    <t>874a7d2c-2b0f-496f-c17f-08de0a5d1143</t>
  </si>
  <si>
    <t>JMH2E1334564</t>
  </si>
  <si>
    <t>KB5589XV</t>
  </si>
  <si>
    <t>https://hana.modakita.com/azd942/avatar/21381405620251014152322HJ8EUN.jpg</t>
  </si>
  <si>
    <t>JMH214SK334059</t>
  </si>
  <si>
    <t>09044-PKB-2518298</t>
  </si>
  <si>
    <t>aefb9c89-467e-40cf-c157-08de0a5d1143</t>
  </si>
  <si>
    <t>JMF1E1317248</t>
  </si>
  <si>
    <t>https://hana.modakita.com/azd942/avatar/21381405620251014150512GIXNRI.jpg</t>
  </si>
  <si>
    <t>JMF113SK317436</t>
  </si>
  <si>
    <t>09044-PKB-2518297</t>
  </si>
  <si>
    <t>2459506e-1f82-437f-ffd8-08de0a5cd7ea</t>
  </si>
  <si>
    <t>JMG1E1538308</t>
  </si>
  <si>
    <t>https://hana.modakita.com/azd942/avatar/21381405620251014145423MAVDZD.jpg</t>
  </si>
  <si>
    <t>JMG113SK538492</t>
  </si>
  <si>
    <t>09044-PKB-2518296</t>
  </si>
  <si>
    <t>49131ae7-6b83-49be-a8a9-08de0a5cdea0</t>
  </si>
  <si>
    <t>https://hana.modakita.com/azd942/avatar/213814056202510141445081BSN6Z.jpg</t>
  </si>
  <si>
    <t>09044-PKB-2518295</t>
  </si>
  <si>
    <t>353c12f1-ab5c-4500-ead9-08de0a5d22c4</t>
  </si>
  <si>
    <t>https://hana.modakita.com/azd942/avatar/213814056202510141436432U22ZU.jpg</t>
  </si>
  <si>
    <t>09044-PKB-2518294</t>
  </si>
  <si>
    <t>b9d91cce-6f78-4d9a-fa6d-08de0a5d08ea</t>
  </si>
  <si>
    <t>https://hana.modakita.com/azd942/avatar/21381405620251014142931WUHHD4.jpg</t>
  </si>
  <si>
    <t>09044-PKB-2518293</t>
  </si>
  <si>
    <t>9f5e80ef-cd82-4eb3-eab0-08de0a5d22c4</t>
  </si>
  <si>
    <t>JMH1E1164614</t>
  </si>
  <si>
    <t>KB4288BA</t>
  </si>
  <si>
    <t>https://hana.modakita.com/azd942/avatar/213814056202510141422102PESRQ.jpg</t>
  </si>
  <si>
    <t>JMH117SK166192</t>
  </si>
  <si>
    <t>09044-PKB-2518292</t>
  </si>
  <si>
    <t>a7d1b9d3-f648-48f7-ea82-08de0a5d22c4</t>
  </si>
  <si>
    <t>https://hana.modakita.com/azd942/avatar/21381405620251014140946M3OAAG.jpg</t>
  </si>
  <si>
    <t>09044-PKB-2518291</t>
  </si>
  <si>
    <t>e4e19759-2161-428d-3d41-08de0a5ce22c</t>
  </si>
  <si>
    <t>https://hana.modakita.com/azd942/avatar/21381405620251014135354CTOVKI.jpg</t>
  </si>
  <si>
    <t>09044-PKB-2518290</t>
  </si>
  <si>
    <t>a064d293-1cbf-4f01-3d2f-08de0a5ce22c</t>
  </si>
  <si>
    <t>JMB1E1215913</t>
  </si>
  <si>
    <t>https://hana.modakita.com/azd942/avatar/213814056202510141347469JQ9I1.jpg</t>
  </si>
  <si>
    <t>JMB116SK216657</t>
  </si>
  <si>
    <t>09044-PKB-2518289</t>
  </si>
  <si>
    <t>2ccd7e2c-9dcf-4a59-fa00-08de0a5d08ea</t>
  </si>
  <si>
    <t>JMC1E1703511</t>
  </si>
  <si>
    <t>KB3511XXX</t>
  </si>
  <si>
    <t>https://hana.modakita.com/azd942/avatar/21381405620251014134001GG02G5.jpg</t>
  </si>
  <si>
    <t>JMC118SK705048</t>
  </si>
  <si>
    <t>09044-PKB-2518288</t>
  </si>
  <si>
    <t>2c8f3e0f-c84e-4bf9-a7e4-08de0a5cdea0</t>
  </si>
  <si>
    <t>https://hana.modakita.com/azd942/avatar/21381405620251014133213P9FD3R.jpg</t>
  </si>
  <si>
    <t>09044-PKB-2518287</t>
  </si>
  <si>
    <t>0d2e413a-0a16-4b8a-3cde-08de0a5ce22c</t>
  </si>
  <si>
    <t>https://hana.modakita.com/azd942/avatar/21381405620251014132638EMS02J.jpg</t>
  </si>
  <si>
    <t>09044-PKB-2518286</t>
  </si>
  <si>
    <t>40467afb-6ec1-45b4-e957-08de0a5d22c4</t>
  </si>
  <si>
    <t>JMH2E1419384</t>
  </si>
  <si>
    <t>https://hana.modakita.com/azd942/avatar/213814056202510141148414JJZEL.jpg</t>
  </si>
  <si>
    <t>JMH219SK419057</t>
  </si>
  <si>
    <t>09044-PKB-2518285</t>
  </si>
  <si>
    <t>4aee8a7c-7fe1-49a0-e937-08de0a5d22c4</t>
  </si>
  <si>
    <t>https://hana.modakita.com/azd942/avatar/21381405620251014114304MO9U9Z.jpg</t>
  </si>
  <si>
    <t>09044-PKB-2518284</t>
  </si>
  <si>
    <t>c7325146-9200-493e-3c08-08de0a5ce22c</t>
  </si>
  <si>
    <t>https://hana.modakita.com/azd942/avatar/21381405620251014113605PKHRWM.jpg</t>
  </si>
  <si>
    <t>09044-PKB-2518283</t>
  </si>
  <si>
    <t>fc2cadc3-2ed0-4324-3bd2-08de0a5ce22c</t>
  </si>
  <si>
    <t>JMF1E1292551</t>
  </si>
  <si>
    <t>https://hana.modakita.com/azd942/avatar/213814056202510141125406TL7ZL.jpg</t>
  </si>
  <si>
    <t>JMF113SK293011</t>
  </si>
  <si>
    <t>09044-PKB-2518282</t>
  </si>
  <si>
    <t>4a40e431-486c-4d79-bf1a-08de0a5d1143</t>
  </si>
  <si>
    <t>https://hana.modakita.com/azd942/avatar/21381405620251014111043WZJ4HI.jpg</t>
  </si>
  <si>
    <t>09044-PKB-2518280</t>
  </si>
  <si>
    <t>a641448d-859f-465f-a6f3-08de0a5cdea0</t>
  </si>
  <si>
    <t>https://hana.modakita.com/azd942/avatar/21381405620251014110342GIP3XH.jpg</t>
  </si>
  <si>
    <t>09044-PKB-2518278</t>
  </si>
  <si>
    <t>579f4d79-6f2a-4583-a6d0-08de0a5cdea0</t>
  </si>
  <si>
    <t>JMD1E2012304</t>
  </si>
  <si>
    <t>KB6807XG</t>
  </si>
  <si>
    <t>https://hana.modakita.com/azd942/avatar/21381405620251014105558E7U36L.jpg</t>
  </si>
  <si>
    <t>JMD124SK013433</t>
  </si>
  <si>
    <t>09044-PKB-2518273</t>
  </si>
  <si>
    <t>8dfdbc7d-bea0-49ee-f88a-08de0a5d08ea</t>
  </si>
  <si>
    <t>https://hana.modakita.com/azd942/avatar/21381405620251014104643WLRDR6.jpg</t>
  </si>
  <si>
    <t>09044-PKB-2518267</t>
  </si>
  <si>
    <t>83c2c4af-ceab-42a4-f879-08de0a5d08ea</t>
  </si>
  <si>
    <t>https://hana.modakita.com/azd942/avatar/21381405620251014103906GMYWNB.jpg</t>
  </si>
  <si>
    <t>09044-PKB-2518264</t>
  </si>
  <si>
    <t>54578c52-741e-4c24-fd83-08de0a5cd7ea</t>
  </si>
  <si>
    <t>https://hana.modakita.com/azd942/avatar/21381405620251014103234CBOBS4.jpg</t>
  </si>
  <si>
    <t>09044-PKB-2518261</t>
  </si>
  <si>
    <t>662e5285-ebb9-4d88-3b17-08de0a5ce22c</t>
  </si>
  <si>
    <t>https://hana.modakita.com/azd942/avatar/213814056202510141025561XREF4.jpg</t>
  </si>
  <si>
    <t>09044-PKB-2518255</t>
  </si>
  <si>
    <t>3af41f37-56f8-4f7b-3afe-08de0a5ce22c</t>
  </si>
  <si>
    <t>https://hana.modakita.com/azd942/avatar/21381405620251014101947NTIBKN.jpg</t>
  </si>
  <si>
    <t>09044-PKB-2518252</t>
  </si>
  <si>
    <t>893b0eda-97bd-4a0b-e845-08de0a5d22c4</t>
  </si>
  <si>
    <t>https://hana.modakita.com/azd942/avatar/21381405620251014101228U3RGRI.jpg</t>
  </si>
  <si>
    <t>09044-PKB-2518249</t>
  </si>
  <si>
    <t>0b191352-00cc-4b5f-fd28-08de0a5cd7ea</t>
  </si>
  <si>
    <t>https://hana.modakita.com/azd942/avatar/21381405620251014100026ZG5RJZ.jpg</t>
  </si>
  <si>
    <t>09044-PKB-2518245</t>
  </si>
  <si>
    <t>10d2d4c3-3f84-4777-a614-08de0a5cdea0</t>
  </si>
  <si>
    <t>JMD1E2019514</t>
  </si>
  <si>
    <t>https://hana.modakita.com/azd942/avatar/213814056202510140951045QJGHJ.jpg</t>
  </si>
  <si>
    <t>JMD124SK020057</t>
  </si>
  <si>
    <t>09044-PKB-2518241</t>
  </si>
  <si>
    <t>6c47cbd9-6d6f-4012-fcdd-08de0a5cd7ea</t>
  </si>
  <si>
    <t>https://hana.modakita.com/azd942/avatar/21381405620251014094033ZEOM3C.jpg</t>
  </si>
  <si>
    <t>09044-PKB-2518235</t>
  </si>
  <si>
    <t>dc738b5e-62d8-458b-3a53-08de0a5ce22c</t>
  </si>
  <si>
    <t>https://hana.modakita.com/azd942/avatar/21381405620251014093202VZVNYU.jpg</t>
  </si>
  <si>
    <t>09044-PKB-2518231</t>
  </si>
  <si>
    <t>35978603-6a20-4840-f7a9-08de0a5d08ea</t>
  </si>
  <si>
    <t>KFA1E1334770</t>
  </si>
  <si>
    <t>KB5087XU</t>
  </si>
  <si>
    <t>https://hana.modakita.com/azd942/avatar/21381405620251014092344870D6C.jpg</t>
  </si>
  <si>
    <t>KFA11XSK335076</t>
  </si>
  <si>
    <t>09044-PKB-2518219</t>
  </si>
  <si>
    <t>eec1d312-0139-4b5a-bdd4-08de0a5d1143</t>
  </si>
  <si>
    <t>JMF1E1315207</t>
  </si>
  <si>
    <t>https://hana.modakita.com/azd942/avatar/21381405620251014091022EFDYQN.jpg</t>
  </si>
  <si>
    <t>JMF11XSK315781</t>
  </si>
  <si>
    <t>09044-PKB-2518215</t>
  </si>
  <si>
    <t>3f1a9205-68fc-4f1d-a564-08de0a5cdea0</t>
  </si>
  <si>
    <t>https://hana.modakita.com/azd942/avatar/213814056202510140900042KOUPW.jpg</t>
  </si>
  <si>
    <t>09044-PKB-2518212</t>
  </si>
  <si>
    <t>73d395d8-afd0-4d99-e728-08de0a5d22c4</t>
  </si>
  <si>
    <t>JMH2E1297643</t>
  </si>
  <si>
    <t>https://hana.modakita.com/azd942/avatar/21381405620251014084652SXK2ZO.jpg</t>
  </si>
  <si>
    <t>JMH210SK297284</t>
  </si>
  <si>
    <t>09044-PKB-2518211</t>
  </si>
  <si>
    <t>d3480630-c7de-4685-f737-08de0a5d08ea</t>
  </si>
  <si>
    <t>https://hana.modakita.com/azd942/avatar/21381405620251014084019JOQZ5B.jpg</t>
  </si>
  <si>
    <t>09044-PKB-2518207</t>
  </si>
  <si>
    <t>7e1c6e43-7e69-41b9-bd67-08de0a5d1143</t>
  </si>
  <si>
    <t>https://hana.modakita.com/azd942/avatar/21381405620251014082702UOJTQQ.jpg</t>
  </si>
  <si>
    <t>09044-PKB-2518205</t>
  </si>
  <si>
    <t>b1ff967d-4a90-4040-ca23-08de09923407</t>
  </si>
  <si>
    <t>2025-10-13</t>
  </si>
  <si>
    <t>https://hana.modakita.com/azd942/avatar/21381405620251013153858TCMSGE.jpg</t>
  </si>
  <si>
    <t>09044-PKB-2518204</t>
  </si>
  <si>
    <t>620f0df5-8f78-4115-7ade-08de0992a66c</t>
  </si>
  <si>
    <t>https://hana.modakita.com/azd942/avatar/2138140562025101315284255FR9I.jpg</t>
  </si>
  <si>
    <t>09044-PKB-2518203</t>
  </si>
  <si>
    <t>fcab479c-61b8-4b73-cdb1-08de0996b7e7</t>
  </si>
  <si>
    <t>https://hana.modakita.com/azd942/avatar/213814056202510131518579TVXIS.jpg</t>
  </si>
  <si>
    <t>09044-PKB-2518202</t>
  </si>
  <si>
    <t>4d4d4988-bd19-4cc9-c9e1-08de09923407</t>
  </si>
  <si>
    <t>https://hana.modakita.com/azd942/avatar/21381405620251013150840JUMDQN.jpg</t>
  </si>
  <si>
    <t>09044-PKB-2518201</t>
  </si>
  <si>
    <t>3d7ebcbf-b015-4553-eb43-08de09943f03</t>
  </si>
  <si>
    <t>https://hana.modakita.com/azd942/avatar/21381405620251013150124U6EYEK.jpg</t>
  </si>
  <si>
    <t>09044-PKB-2518200</t>
  </si>
  <si>
    <t>d6d0e907-771f-4de4-eb0a-08de09943f03</t>
  </si>
  <si>
    <t>https://hana.modakita.com/azd942/avatar/21381405620251013144049IEWIWZ.jpg</t>
  </si>
  <si>
    <t>09044-PKB-2518199</t>
  </si>
  <si>
    <t>1aa323b1-9e09-455b-79e7-08de0992a66c</t>
  </si>
  <si>
    <t>JMD1E2069845</t>
  </si>
  <si>
    <t>KB4588SAI</t>
  </si>
  <si>
    <t>https://hana.modakita.com/azd942/avatar/21381405620251013142738E2JS4A.jpg</t>
  </si>
  <si>
    <t>JMD127SK070354</t>
  </si>
  <si>
    <t>09044-PKB-2518198</t>
  </si>
  <si>
    <t>9935ef0d-cd2c-4a84-ccee-08de0996b7e7</t>
  </si>
  <si>
    <t>JBP1E2117381</t>
  </si>
  <si>
    <t>KB4786SAG</t>
  </si>
  <si>
    <t>https://hana.modakita.com/azd942/avatar/21381405620251013140607AEJEBN.jpg</t>
  </si>
  <si>
    <t>JBP128SK117446</t>
  </si>
  <si>
    <t>09044-PKB-2518197</t>
  </si>
  <si>
    <t>b23002d1-a459-4f41-c90e-08de09923407</t>
  </si>
  <si>
    <t>https://hana.modakita.com/azd942/avatar/21381405620251013135302PIVOUG.jpg</t>
  </si>
  <si>
    <t>09044-PKB-2518195</t>
  </si>
  <si>
    <t>b42f94b6-abb9-424e-aad5-08de09947fc4</t>
  </si>
  <si>
    <t>https://hana.modakita.com/azd942/avatar/21381405620251013134525FBVPKU.jpg</t>
  </si>
  <si>
    <t>09044-PKB-2518192</t>
  </si>
  <si>
    <t>5d812839-48f5-4a58-cc84-08de0996b7e7</t>
  </si>
  <si>
    <t>https://hana.modakita.com/azd942/avatar/21381405620251013133741OU1YG1.jpg</t>
  </si>
  <si>
    <t>09044-PKB-2518187</t>
  </si>
  <si>
    <t>bab3a9f6-3cde-4a05-aa84-08de09947fc4</t>
  </si>
  <si>
    <t>JBK3E1590603</t>
  </si>
  <si>
    <t>https://hana.modakita.com/azd942/avatar/213814056202510131327189B1LNZ.jpg</t>
  </si>
  <si>
    <t>JBK311SK592122</t>
  </si>
  <si>
    <t>09044-PKB-2518164</t>
  </si>
  <si>
    <t>5e50eb36-a051-4a00-c795-08de09923407</t>
  </si>
  <si>
    <t>https://hana.modakita.com/azd942/avatar/2138140562025101311205816CMIP.jpg</t>
  </si>
  <si>
    <t>09044-PKB-2518156</t>
  </si>
  <si>
    <t>17911fa6-c564-4692-c764-08de09923407</t>
  </si>
  <si>
    <t>https://hana.modakita.com/azd942/avatar/21381405620251013105939VLPN8S.jpg</t>
  </si>
  <si>
    <t>09044-PKB-2518149</t>
  </si>
  <si>
    <t>99afdaf8-2a28-4d1f-a8d8-08de09947fc4</t>
  </si>
  <si>
    <t>https://hana.modakita.com/azd942/avatar/21381405620251013103416ARVIJE.jpg</t>
  </si>
  <si>
    <t>09044-PKB-2518146</t>
  </si>
  <si>
    <t>f6426868-5e94-4d51-ca81-08de0996b7e7</t>
  </si>
  <si>
    <t>JME1E1646290</t>
  </si>
  <si>
    <t>KB2345SAI</t>
  </si>
  <si>
    <t>https://hana.modakita.com/azd942/avatar/21381405620251013102344UXIHJX.jpg</t>
  </si>
  <si>
    <t>JME112SK648132</t>
  </si>
  <si>
    <t>09044-PKB-2518141</t>
  </si>
  <si>
    <t>d26fed30-b357-48c4-ca36-08de0996b7e7</t>
  </si>
  <si>
    <t>JMF1E1291572</t>
  </si>
  <si>
    <t>KB6144XG</t>
  </si>
  <si>
    <t>https://hana.modakita.com/azd942/avatar/21381405620251013101137FJ7ETL.jpg</t>
  </si>
  <si>
    <t>JMF119SK291828</t>
  </si>
  <si>
    <t>09044-PKB-2518123</t>
  </si>
  <si>
    <t>4a725759-97d6-44cc-e741-08de09943f03</t>
  </si>
  <si>
    <t>JMH1E1228454</t>
  </si>
  <si>
    <t>https://hana.modakita.com/azd942/avatar/21381405620251013092257H0PLTM.jpg</t>
  </si>
  <si>
    <t>JMH115SK230150</t>
  </si>
  <si>
    <t>09044-PKB-2518121</t>
  </si>
  <si>
    <t>4be946c0-8fb1-464b-7684-08de0992a66c</t>
  </si>
  <si>
    <t>https://hana.modakita.com/azd942/avatar/21381405620251013091152MKQGLJ.jpg</t>
  </si>
  <si>
    <t>09044-PKB-2518117</t>
  </si>
  <si>
    <t>f191af39-25a8-4d02-a770-08de09947fc4</t>
  </si>
  <si>
    <t>https://hana.modakita.com/azd942/avatar/21381405620251013085430SORECM.jpg</t>
  </si>
  <si>
    <t>09044-PKB-2518115</t>
  </si>
  <si>
    <t>bda78beb-8d7a-4849-a755-08de09947fc4</t>
  </si>
  <si>
    <t>KFA1E1329191</t>
  </si>
  <si>
    <t>https://hana.modakita.com/azd942/avatar/21381405620251013084347BKKEDV.jpg</t>
  </si>
  <si>
    <t>KFA111SK330283</t>
  </si>
  <si>
    <t>09044-PKB-2518114</t>
  </si>
  <si>
    <t>08189914-581c-4441-c8c4-08de0996b7e7</t>
  </si>
  <si>
    <t>https://hana.modakita.com/azd942/avatar/213814056202510130832331L0RO9.jpg</t>
  </si>
  <si>
    <t>09044-PKB-2518113</t>
  </si>
  <si>
    <t>b899f08f-95c8-4fdf-f1e6-08de0852c01e</t>
  </si>
  <si>
    <t>KB9112XXX</t>
  </si>
  <si>
    <t>2025-10-12</t>
  </si>
  <si>
    <t>https://hana.modakita.com/azd942/avatar/21361684820251012131639WUO0UQ.jpg</t>
  </si>
  <si>
    <t>09044-PKB-2518112</t>
  </si>
  <si>
    <t>30b9efd2-35d0-4560-b3fc-08de08537ae5</t>
  </si>
  <si>
    <t>JBK1E2129037</t>
  </si>
  <si>
    <t>KB9037XXX</t>
  </si>
  <si>
    <t>https://hana.modakita.com/azd942/avatar/21361684820251012130052MBGZPY.jpg</t>
  </si>
  <si>
    <t>JBK123SK131077</t>
  </si>
  <si>
    <t>09044-PKB-2518111</t>
  </si>
  <si>
    <t>7143266b-0858-4da2-7aba-08de084ffbd4</t>
  </si>
  <si>
    <t>JMH2E1312115</t>
  </si>
  <si>
    <t>KB2289MAJ</t>
  </si>
  <si>
    <t>https://hana.modakita.com/azd942/avatar/21361684820251012124438XGCU8Y.jpg</t>
  </si>
  <si>
    <t>JMH211SK311855</t>
  </si>
  <si>
    <t>09044-PKB-2518110</t>
  </si>
  <si>
    <t>dca8594b-ebbe-4d67-a174-08de08538033</t>
  </si>
  <si>
    <t>JMH2E1287032</t>
  </si>
  <si>
    <t>KB3498MAJ</t>
  </si>
  <si>
    <t>https://hana.modakita.com/azd942/avatar/213616848202510121143453CZXHZ.jpg</t>
  </si>
  <si>
    <t>JMH212SK286318</t>
  </si>
  <si>
    <t>09044-PKB-2518109</t>
  </si>
  <si>
    <t>015ef2c0-aa4e-4bb1-177a-08de0850c14f</t>
  </si>
  <si>
    <t>https://hana.modakita.com/azd942/avatar/21361684820251012112930OL1N4H.jpg</t>
  </si>
  <si>
    <t>09044-PKB-2518108</t>
  </si>
  <si>
    <t>aefd226d-f43b-409a-7a1a-08de084ffbd4</t>
  </si>
  <si>
    <t>KB3392XXX</t>
  </si>
  <si>
    <t>https://hana.modakita.com/azd942/avatar/2136168482025101211022740GOYJ.jpg</t>
  </si>
  <si>
    <t>09044-PKB-2518107</t>
  </si>
  <si>
    <t>49cb961e-6a76-4384-7a05-08de084ffbd4</t>
  </si>
  <si>
    <t>JMH2E1472923</t>
  </si>
  <si>
    <t>KB2923XXX</t>
  </si>
  <si>
    <t>https://hana.modakita.com/azd942/avatar/21361684820251012104232IUECGZ.jpg</t>
  </si>
  <si>
    <t>JMH218SK472719</t>
  </si>
  <si>
    <t>09044-PKB-2518106</t>
  </si>
  <si>
    <t>a39ad68f-e7d3-490a-f112-08de0852c01e</t>
  </si>
  <si>
    <t>KB0562XXX</t>
  </si>
  <si>
    <t>https://hana.modakita.com/azd942/avatar/213616848202510121023470PV4YA.jpg</t>
  </si>
  <si>
    <t>09044-PKB-2518105</t>
  </si>
  <si>
    <t>eb77c439-8878-4070-d14c-08de0851b860</t>
  </si>
  <si>
    <t>https://hana.modakita.com/azd942/avatar/21361684820251012100512ZASR7M.jpg</t>
  </si>
  <si>
    <t>09044-PKB-2518104</t>
  </si>
  <si>
    <t>f056f19f-9157-477c-b2f8-08de08537ae5</t>
  </si>
  <si>
    <t>JMA1E1204167</t>
  </si>
  <si>
    <t>KB2588SAI</t>
  </si>
  <si>
    <t>https://hana.modakita.com/azd942/avatar/21361684820251012094551GOINX4.jpg</t>
  </si>
  <si>
    <t>JMA111SK204328</t>
  </si>
  <si>
    <t>09044-PKB-2518103</t>
  </si>
  <si>
    <t>9b89477f-5457-45e9-f0bd-08de0852c01e</t>
  </si>
  <si>
    <t>JMD1E2018778</t>
  </si>
  <si>
    <t>KB4676MAH</t>
  </si>
  <si>
    <t>https://hana.modakita.com/azd942/avatar/213616848202510120936497Y2SUQ.jpg</t>
  </si>
  <si>
    <t>JMD124SK019197</t>
  </si>
  <si>
    <t>09044-PKB-2518102</t>
  </si>
  <si>
    <t>6243bfe0-16c3-42a7-f090-08de0852c01e</t>
  </si>
  <si>
    <t>https://hana.modakita.com/azd942/avatar/21361684820251012090548QMY576.jpg</t>
  </si>
  <si>
    <t>09044-PKB-2518101</t>
  </si>
  <si>
    <t>6f865d26-80e7-4de7-a04d-08de08538033</t>
  </si>
  <si>
    <t>JMC1E1728847</t>
  </si>
  <si>
    <t>KB8847XXX</t>
  </si>
  <si>
    <t>https://hana.modakita.com/azd942/avatar/21361684820251012085446BUMRZO.jpg</t>
  </si>
  <si>
    <t>JMC111SK730048</t>
  </si>
  <si>
    <t>09044-PKB-2518099</t>
  </si>
  <si>
    <t>20469aa1-4ef5-4a54-15eb-08de0850c14f</t>
  </si>
  <si>
    <t>JBK1E2124416</t>
  </si>
  <si>
    <t>2025-10-11</t>
  </si>
  <si>
    <t>https://hana.modakita.com/azd942/avatar/21361684820251011161055GSTYAN.jpg</t>
  </si>
  <si>
    <t>JBK120SK126838</t>
  </si>
  <si>
    <t>09044-PKB-2518098</t>
  </si>
  <si>
    <t>02184c76-9042-423d-b209-08de08537ae5</t>
  </si>
  <si>
    <t>JME1E1724475</t>
  </si>
  <si>
    <t>KB4475XXX</t>
  </si>
  <si>
    <t>https://hana.modakita.com/azd942/avatar/21361684820251011160059VHNB1J.jpg</t>
  </si>
  <si>
    <t>JME118SK726204</t>
  </si>
  <si>
    <t>09044-PKB-2518096</t>
  </si>
  <si>
    <t>e1110cff-d34c-4b4a-15ce-08de0850c14f</t>
  </si>
  <si>
    <t>KB9959XXX</t>
  </si>
  <si>
    <t>https://hana.modakita.com/azd942/avatar/21361684820251011155246IUUBAX.jpg</t>
  </si>
  <si>
    <t>09044-PKB-2518090</t>
  </si>
  <si>
    <t>e6bc252c-95db-46dc-b1ee-08de08537ae5</t>
  </si>
  <si>
    <t>https://hana.modakita.com/azd942/avatar/21361684820251011154023LYIYTZ.jpg</t>
  </si>
  <si>
    <t>09044-PKB-2518082</t>
  </si>
  <si>
    <t>e7d5eb45-c285-4e27-efc6-08de0852c01e</t>
  </si>
  <si>
    <t>KF01E1966979</t>
  </si>
  <si>
    <t>KB2790SAI</t>
  </si>
  <si>
    <t>https://hana.modakita.com/azd942/avatar/21361684820251011151552WDFBWF.jpg</t>
  </si>
  <si>
    <t>KF0117SK965440</t>
  </si>
  <si>
    <t>09044-PKB-2518078</t>
  </si>
  <si>
    <t>88361285-2422-4172-786d-08de084ffbd4</t>
  </si>
  <si>
    <t>KC04E1013907</t>
  </si>
  <si>
    <t>KB3907XXX</t>
  </si>
  <si>
    <t>https://hana.modakita.com/azd942/avatar/21361684820251011150118ZTBPO4.jpg</t>
  </si>
  <si>
    <t>KC0414SK013872</t>
  </si>
  <si>
    <t>09044-PKB-2518072</t>
  </si>
  <si>
    <t>7d5dfa2d-12fa-4c29-7849-08de084ffbd4</t>
  </si>
  <si>
    <t>KB1509XXX</t>
  </si>
  <si>
    <t>https://hana.modakita.com/azd942/avatar/213616848202510111444396VNJE5.jpg</t>
  </si>
  <si>
    <t>09044-PKB-2518071</t>
  </si>
  <si>
    <t>2a299eea-d633-444a-cfae-08de0851b860</t>
  </si>
  <si>
    <t>JMH2E1361271</t>
  </si>
  <si>
    <t>KB1271XXX</t>
  </si>
  <si>
    <t>https://hana.modakita.com/azd942/avatar/21361684820251011144007PAHMTS.jpg</t>
  </si>
  <si>
    <t>JMH217SK360932</t>
  </si>
  <si>
    <t>09044-PKB-2518068</t>
  </si>
  <si>
    <t>0eb5a594-4558-4281-ef1d-08de0852c01e</t>
  </si>
  <si>
    <t>JMF1E1209534</t>
  </si>
  <si>
    <t>KB2177SAH</t>
  </si>
  <si>
    <t>https://hana.modakita.com/azd942/avatar/21361684820251011141816ULZRHG.jpg</t>
  </si>
  <si>
    <t>JMF11XSK210013</t>
  </si>
  <si>
    <t>09044-PKB-2518066</t>
  </si>
  <si>
    <t>6325777b-943d-490a-cf53-08de0851b860</t>
  </si>
  <si>
    <t>JMH1E1241146</t>
  </si>
  <si>
    <t>KB1146XXX</t>
  </si>
  <si>
    <t>https://hana.modakita.com/azd942/avatar/21361684820251011140813KWP93N.jpg</t>
  </si>
  <si>
    <t>JMH112SK242742</t>
  </si>
  <si>
    <t>09044-PKB-2518062</t>
  </si>
  <si>
    <t>e1c4005b-252a-437e-b115-08de08537ae5</t>
  </si>
  <si>
    <t>KFE3E1051695</t>
  </si>
  <si>
    <t>KB6767SAH</t>
  </si>
  <si>
    <t>https://hana.modakita.com/azd942/avatar/21361684820251011134930F6PYZZ.jpg</t>
  </si>
  <si>
    <t>KFE316SK051674</t>
  </si>
  <si>
    <t>09044-PKB-2518057</t>
  </si>
  <si>
    <t>332a2286-cbd8-48eb-b0bf-08de08537ae5</t>
  </si>
  <si>
    <t>JMC1E1616735</t>
  </si>
  <si>
    <t>https://hana.modakita.com/azd942/avatar/21361684820251011132035ZFU7NH.jpg</t>
  </si>
  <si>
    <t>JMC117SK617933</t>
  </si>
  <si>
    <t>09044-PKB-2518056</t>
  </si>
  <si>
    <t>e5a05d0a-c4f2-408e-b03d-08de08537ae5</t>
  </si>
  <si>
    <t>JMC1E1698806</t>
  </si>
  <si>
    <t>https://hana.modakita.com/azd942/avatar/21361684820251011124537UEPONI.jpg</t>
  </si>
  <si>
    <t>JMC117SK700889</t>
  </si>
  <si>
    <t>09044-PKB-2518055</t>
  </si>
  <si>
    <t>fb6a96b9-e7a6-4ca4-eda7-08de0852c01e</t>
  </si>
  <si>
    <t>https://hana.modakita.com/azd942/avatar/213616848202510111152283XRGZJ.jpg</t>
  </si>
  <si>
    <t>09044-PKB-2518045</t>
  </si>
  <si>
    <t>087cf4e7-34e3-4164-7669-08de084ffbd4</t>
  </si>
  <si>
    <t>KFE1E1252373</t>
  </si>
  <si>
    <t>KB2373XXX</t>
  </si>
  <si>
    <t>https://hana.modakita.com/azd942/avatar/213616848202510111120067QVTNQ.jpg</t>
  </si>
  <si>
    <t>KFE111SK252241</t>
  </si>
  <si>
    <t>09044-PKB-2518039</t>
  </si>
  <si>
    <t>7f5a5cdd-f53e-43d1-af00-08de08537ae5</t>
  </si>
  <si>
    <t>KB9707XXX</t>
  </si>
  <si>
    <t>https://hana.modakita.com/azd942/avatar/21361684820251011110905S5LF2F.jpg</t>
  </si>
  <si>
    <t>09044-PKB-2518036</t>
  </si>
  <si>
    <t>a33f7776-7b88-4252-ed05-08de0852c01e</t>
  </si>
  <si>
    <t>https://hana.modakita.com/azd942/avatar/21361684820251011110258AGLIIG.jpg</t>
  </si>
  <si>
    <t>09044-PKB-2518032</t>
  </si>
  <si>
    <t>ddb01bcc-415f-46a4-9cf1-08de08538033</t>
  </si>
  <si>
    <t>https://hana.modakita.com/azd942/avatar/21361684820251011104918HSMRI6.jpg</t>
  </si>
  <si>
    <t>09044-PKB-2518023</t>
  </si>
  <si>
    <t>98bd0479-42d9-4d86-ae20-08de08537ae5</t>
  </si>
  <si>
    <t>JME1E1655668</t>
  </si>
  <si>
    <t>KB6987MAJ</t>
  </si>
  <si>
    <t>https://hana.modakita.com/azd942/avatar/21361684820251011101348AJ3SWZ.jpg</t>
  </si>
  <si>
    <t>JME114SK657527</t>
  </si>
  <si>
    <t>09044-PKB-2518013</t>
  </si>
  <si>
    <t>8208ed59-3693-4969-9c44-08de08538033</t>
  </si>
  <si>
    <t>KC04E1016193</t>
  </si>
  <si>
    <t>KB6078XH</t>
  </si>
  <si>
    <t>https://hana.modakita.com/azd942/avatar/21361684820251011095846SEMGOR.jpg</t>
  </si>
  <si>
    <t>KC0418SK016144</t>
  </si>
  <si>
    <t>09044-PKB-2518001</t>
  </si>
  <si>
    <t>c1b85cab-dc5e-4f0e-eb28-08de0852c01e</t>
  </si>
  <si>
    <t>https://hana.modakita.com/azd942/avatar/21361684820251011093331GCJMDG.jpg</t>
  </si>
  <si>
    <t>09044-PKB-2517997</t>
  </si>
  <si>
    <t>fda93a3d-ab9f-4e85-1195-08de0850c14f</t>
  </si>
  <si>
    <t>JMH1E1247746</t>
  </si>
  <si>
    <t>KB4588SAG</t>
  </si>
  <si>
    <t>https://hana.modakita.com/azd942/avatar/21361684820251011091245KHIDR7.jpg</t>
  </si>
  <si>
    <t>JMH110SK249334</t>
  </si>
  <si>
    <t>09044-PKB-2517994</t>
  </si>
  <si>
    <t>ef5bec63-fc26-48fb-acce-08de08537ae5</t>
  </si>
  <si>
    <t>JMF1E1233740</t>
  </si>
  <si>
    <t>KB3740XXX</t>
  </si>
  <si>
    <t>https://hana.modakita.com/azd942/avatar/21361684820251011085505J5RYEJ.jpg</t>
  </si>
  <si>
    <t>JMF110SK234160</t>
  </si>
  <si>
    <t>09044-PKB-2517990</t>
  </si>
  <si>
    <t>364d0ef8-fb05-4daf-6ebe-08de0694d0aa</t>
  </si>
  <si>
    <t>JMD1E1724840</t>
  </si>
  <si>
    <t>KB5240XX</t>
  </si>
  <si>
    <t>2025-10-10</t>
  </si>
  <si>
    <t>https://hana.modakita.com/azd942/avatar/21381405620251010135152MA0WPF.jpg</t>
  </si>
  <si>
    <t>JMD119RK725244</t>
  </si>
  <si>
    <t>09044-PKB-2517984</t>
  </si>
  <si>
    <t>eed39c71-f63d-4472-d62d-08de0693a4d5</t>
  </si>
  <si>
    <t>https://hana.modakita.com/azd942/avatar/21381405620251010132632IVBKAQ.jpg</t>
  </si>
  <si>
    <t>09044-PKB-2517978</t>
  </si>
  <si>
    <t>25edf0e6-8e29-4154-2681-08de06bd9ffa</t>
  </si>
  <si>
    <t>JMH1E1129081</t>
  </si>
  <si>
    <t>KB6047MAJ</t>
  </si>
  <si>
    <t>https://hana.modakita.com/azd942/avatar/21381405620251010131850HT6DTC.jpg</t>
  </si>
  <si>
    <t>JMH11XSK130657</t>
  </si>
  <si>
    <t>09044-PKB-2517974</t>
  </si>
  <si>
    <t>a19fcb9a-8534-49f7-7826-08de06bf15b1</t>
  </si>
  <si>
    <t>KFC1E1146051</t>
  </si>
  <si>
    <t>https://hana.modakita.com/azd942/avatar/21381405620251010111323IOQBOH.jpg</t>
  </si>
  <si>
    <t>KFC110SK145847</t>
  </si>
  <si>
    <t>09044-PKB-2517967</t>
  </si>
  <si>
    <t>4adce5a5-6338-491d-5c80-08de0697023f</t>
  </si>
  <si>
    <t>JME1E1655840</t>
  </si>
  <si>
    <t>https://hana.modakita.com/azd942/avatar/21381405620251010105814FN73PQ.jpg</t>
  </si>
  <si>
    <t>JME118SK657613</t>
  </si>
  <si>
    <t>09044-PKB-2517960</t>
  </si>
  <si>
    <t>e888f0da-f573-4ca1-58f5-08de06bde264</t>
  </si>
  <si>
    <t>KFB2E1084621</t>
  </si>
  <si>
    <t>https://hana.modakita.com/azd942/avatar/21381405620251010104451ZPFSOC.jpg</t>
  </si>
  <si>
    <t>KFB21XSK085150</t>
  </si>
  <si>
    <t>09044-PKB-2517941</t>
  </si>
  <si>
    <t>f86a0dee-ea54-422f-7784-08de06bf15b1</t>
  </si>
  <si>
    <t>https://hana.modakita.com/azd942/avatar/21381405620251010101456FKSFPI.jpg</t>
  </si>
  <si>
    <t>09044-PKB-2517937</t>
  </si>
  <si>
    <t>84532e5a-ddb7-4f2d-6c8f-08de0694d0aa</t>
  </si>
  <si>
    <t>JMH1E1244307</t>
  </si>
  <si>
    <t>https://hana.modakita.com/azd942/avatar/21381405620251010100118FGCWPE.jpg</t>
  </si>
  <si>
    <t>JMH111SK245888</t>
  </si>
  <si>
    <t>09044-PKB-2517933</t>
  </si>
  <si>
    <t>e2573bdb-2652-49d1-5ba0-08de0697023f</t>
  </si>
  <si>
    <t>JMH2E1540534</t>
  </si>
  <si>
    <t>https://hana.modakita.com/azd942/avatar/21381405620251010094333ZUEYSJ.jpg</t>
  </si>
  <si>
    <t>JMH217SK540170</t>
  </si>
  <si>
    <t>09044-PKB-2517930</t>
  </si>
  <si>
    <t>fa7abe13-c34c-4549-d443-08de0693a4d5</t>
  </si>
  <si>
    <t>Irpan tiga</t>
  </si>
  <si>
    <t>083870959207</t>
  </si>
  <si>
    <t>https://hana.modakita.com/azd942/avatar/21380660520251010092943VVGZBC.jpg</t>
  </si>
  <si>
    <t>09044-PKB-2517928</t>
  </si>
  <si>
    <t>28da9e5d-a7c3-4e1f-6c05-08de0694d0aa</t>
  </si>
  <si>
    <t>KFA1E1305946</t>
  </si>
  <si>
    <t>https://hana.modakita.com/azd942/avatar/21380660520251010092228PDUQU0.jpg</t>
  </si>
  <si>
    <t>KFA116SK306237</t>
  </si>
  <si>
    <t>09044-PKB-2517924</t>
  </si>
  <si>
    <t>f9126c61-fa49-4a47-76d1-08de06bf15b1</t>
  </si>
  <si>
    <t>JMC1E1706033</t>
  </si>
  <si>
    <t>https://hana.modakita.com/azd942/avatar/21380660520251010091457FRICMG.jpg</t>
  </si>
  <si>
    <t>JMC114SK707220</t>
  </si>
  <si>
    <t>09044-PKB-2517922</t>
  </si>
  <si>
    <t>2b527df4-8c35-430e-6bd0-08de0694d0aa</t>
  </si>
  <si>
    <t>JBK1E2117670</t>
  </si>
  <si>
    <t>KB6698JV</t>
  </si>
  <si>
    <t>https://hana.modakita.com/azd942/avatar/21380660520251010090535OQDLJM.jpg</t>
  </si>
  <si>
    <t>JBK124SK120010</t>
  </si>
  <si>
    <t>09044-PKB-2517915</t>
  </si>
  <si>
    <t>391b1559-6f5a-4c6e-6ad5-08de0694d0aa</t>
  </si>
  <si>
    <t>2025-10-09</t>
  </si>
  <si>
    <t>https://fruitbasket.blob.core.windows.net/gk2o5k/avatar/21361684820251009155659ZL3RTH.jpg</t>
  </si>
  <si>
    <t>09044-PKB-2517914</t>
  </si>
  <si>
    <t>36e33152-b01b-4f0b-59b8-08de0697023f</t>
  </si>
  <si>
    <t>https://fruitbasket.blob.core.windows.net/gk2o5k/avatar/213616848202510091547087IQOHZ.jpg</t>
  </si>
  <si>
    <t>09044-PKB-2517913</t>
  </si>
  <si>
    <t>b1e9abc8-e2e8-4b1f-6ab1-08de0694d0aa</t>
  </si>
  <si>
    <t>https://fruitbasket.blob.core.windows.net/gk2o5k/avatar/21361684820251009153045YKQQ3D.jpg</t>
  </si>
  <si>
    <t>09044-PKB-2517912</t>
  </si>
  <si>
    <t>28f37d84-f622-457d-754a-08de06bf15b1</t>
  </si>
  <si>
    <t>https://fruitbasket.blob.core.windows.net/gk2o5k/avatar/2136168482025100915213564LVPD.jpg</t>
  </si>
  <si>
    <t>09044-PKB-2517911</t>
  </si>
  <si>
    <t>2e79bbbe-6caa-401a-598a-08de0697023f</t>
  </si>
  <si>
    <t>https://fruitbasket.blob.core.windows.net/gk2o5k/avatar/21361684820251009151307JG5Y8I.jpg</t>
  </si>
  <si>
    <t>09044-PKB-2517910</t>
  </si>
  <si>
    <t>cf39beec-924e-4603-234a-08de06bd9ffa</t>
  </si>
  <si>
    <t>https://fruitbasket.blob.core.windows.net/gk2o5k/avatar/213616848202510091505248OFKOG.jpg</t>
  </si>
  <si>
    <t>09044-PKB-2517909</t>
  </si>
  <si>
    <t>2c104052-765e-4169-d283-08de0693a4d5</t>
  </si>
  <si>
    <t>https://fruitbasket.blob.core.windows.net/gk2o5k/avatar/21361684820251009145426CEVSG1.jpg</t>
  </si>
  <si>
    <t>09044-PKB-2517908</t>
  </si>
  <si>
    <t>4eb148a3-d505-4556-6a47-08de0694d0aa</t>
  </si>
  <si>
    <t>https://fruitbasket.blob.core.windows.net/gk2o5k/avatar/21361684820251009144112YBYIMY.jpg</t>
  </si>
  <si>
    <t>09044-PKB-2517904</t>
  </si>
  <si>
    <t>c1c7b094-0bfd-41b2-231f-08de06bd9ffa</t>
  </si>
  <si>
    <t>JMD1E1943363</t>
  </si>
  <si>
    <t>KB5749SAH</t>
  </si>
  <si>
    <t>https://fruitbasket.blob.core.windows.net/gk2o5k/avatar/21361684820251009143028II7NYR.jpg</t>
  </si>
  <si>
    <t>JMD116SK943860</t>
  </si>
  <si>
    <t>09044-PKB-2517901</t>
  </si>
  <si>
    <t>2b31c4f4-8827-4550-7464-08de06bf15b1</t>
  </si>
  <si>
    <t>https://fruitbasket.blob.core.windows.net/gk2o5k/avatar/21361684820251009135638LN2POH.jpg</t>
  </si>
  <si>
    <t>09044-PKB-2517898</t>
  </si>
  <si>
    <t>19a24260-59d1-4866-55c1-08de06bde264</t>
  </si>
  <si>
    <t>KFA1E1317653</t>
  </si>
  <si>
    <t>KB2278SAI</t>
  </si>
  <si>
    <t>https://fruitbasket.blob.core.windows.net/gk2o5k/avatar/21361684820251009134724S111GF.jpg</t>
  </si>
  <si>
    <t>KFA111SK317758</t>
  </si>
  <si>
    <t>09044-PKB-2517895</t>
  </si>
  <si>
    <t>9b0d6227-ac79-4558-69bf-08de0694d0aa</t>
  </si>
  <si>
    <t>JMH1E1257700</t>
  </si>
  <si>
    <t>KB4587SAG</t>
  </si>
  <si>
    <t>https://fruitbasket.blob.core.windows.net/gk2o5k/avatar/213616848202510091337257MKEHS.jpg</t>
  </si>
  <si>
    <t>JMH111SK259287</t>
  </si>
  <si>
    <t>09044-PKB-2517857</t>
  </si>
  <si>
    <t>0c8acdf9-1812-4f19-2196-08de06bd9ffa</t>
  </si>
  <si>
    <t>JMH1E1251652</t>
  </si>
  <si>
    <t>KB3288MAK</t>
  </si>
  <si>
    <t>https://fruitbasket.blob.core.windows.net/gk2o5k/avatar/21361684820251009112423QXUHA5.jpg</t>
  </si>
  <si>
    <t>JMH113SK253264</t>
  </si>
  <si>
    <t>09044-PKB-2517847</t>
  </si>
  <si>
    <t>f0b16121-7721-4922-d094-08de0693a4d5</t>
  </si>
  <si>
    <t>JMH1E1257367</t>
  </si>
  <si>
    <t>https://fruitbasket.blob.core.windows.net/gk2o5k/avatar/21361684820251009110143PGIZHT.jpg</t>
  </si>
  <si>
    <t>JMH117SK258953</t>
  </si>
  <si>
    <t>09044-PKB-2517841</t>
  </si>
  <si>
    <t>0b9d2d1a-d6b4-4489-d068-08de0693a4d5</t>
  </si>
  <si>
    <t>JMD1E2052630</t>
  </si>
  <si>
    <t>KB6066XI</t>
  </si>
  <si>
    <t>https://fruitbasket.blob.core.windows.net/gk2o5k/avatar/21361684820251009105043YUISKD.jpg</t>
  </si>
  <si>
    <t>JMD124SK053124</t>
  </si>
  <si>
    <t>09044-PKB-2517829</t>
  </si>
  <si>
    <t>39c8e756-6551-4bb5-53ff-08de06bde264</t>
  </si>
  <si>
    <t>https://fruitbasket.blob.core.windows.net/gk2o5k/avatar/21361684820251009103037GIXQ07.jpg</t>
  </si>
  <si>
    <t>09044-PKB-2518751</t>
  </si>
  <si>
    <t>0e8b94ae-518d-4d09-079c-08de0f0d4d7e</t>
  </si>
  <si>
    <t>JMH2E1548066</t>
  </si>
  <si>
    <t>KB8066XXX</t>
  </si>
  <si>
    <t>2025-10-03</t>
  </si>
  <si>
    <t>2025-10-20</t>
  </si>
  <si>
    <t>https://hana.modakita.com/azd942/avatar/21361684820251020112638RMXMDW.jpg</t>
  </si>
  <si>
    <t>JMH215SK547781</t>
  </si>
  <si>
    <t>09044-PKB-2518748</t>
  </si>
  <si>
    <t>e335d374-648f-4d73-a883-08de0f0de455</t>
  </si>
  <si>
    <t>KFE3E1062350</t>
  </si>
  <si>
    <t>KB2350XXX</t>
  </si>
  <si>
    <t>https://hana.modakita.com/azd942/avatar/21361684820251020110533LCRSJD.jpg</t>
  </si>
  <si>
    <t>KFE312SK062350</t>
  </si>
  <si>
    <t>09044-PKB-2518742</t>
  </si>
  <si>
    <t>ae63fde3-d75e-4888-a868-08de0f0de455</t>
  </si>
  <si>
    <t>KF01E1960538</t>
  </si>
  <si>
    <t>KB0538XXX</t>
  </si>
  <si>
    <t>https://hana.modakita.com/azd942/avatar/21361684820251020105243ATU0VT.jpg</t>
  </si>
  <si>
    <t>KF0116SK961489</t>
  </si>
  <si>
    <t>09044-PKB-2518736</t>
  </si>
  <si>
    <t>a78a446f-3122-4e1e-b0de-08de0f0caa20</t>
  </si>
  <si>
    <t>https://hana.modakita.com/azd942/avatar/21361684820251020104243UWGEVD.jpg</t>
  </si>
  <si>
    <t>09044-PKB-2518730</t>
  </si>
  <si>
    <t>a62171e8-9bf2-46f6-b0b0-08de0f0caa20</t>
  </si>
  <si>
    <t>KB1040XXX</t>
  </si>
  <si>
    <t>https://hana.modakita.com/azd942/avatar/21361684820251020103113OISMO0.jpg</t>
  </si>
  <si>
    <t>09044-PKB-2518726</t>
  </si>
  <si>
    <t>72a75b45-1630-4e27-ef37-08de0f0d006d</t>
  </si>
  <si>
    <t>JMD1E2036440</t>
  </si>
  <si>
    <t>KB6440XXX</t>
  </si>
  <si>
    <t>https://hana.modakita.com/azd942/avatar/21361684820251020102517X5A1Q0.jpg</t>
  </si>
  <si>
    <t>JMD129SK036920</t>
  </si>
  <si>
    <t>09044-PKB-2518719</t>
  </si>
  <si>
    <t>87434a73-ab8b-4cdf-ef13-08de0f0d006d</t>
  </si>
  <si>
    <t>JMF2E1528718</t>
  </si>
  <si>
    <t>KB8718XXX</t>
  </si>
  <si>
    <t>https://hana.modakita.com/azd942/avatar/21361684820251020101543EYNTUB.jpg</t>
  </si>
  <si>
    <t>JMF213SK528621</t>
  </si>
  <si>
    <t>09044-PKB-2518715</t>
  </si>
  <si>
    <t>961fa744-d6e2-4761-0675-08de0f0d4d7e</t>
  </si>
  <si>
    <t>JMD1E2023626</t>
  </si>
  <si>
    <t>KB3626XXX</t>
  </si>
  <si>
    <t>https://hana.modakita.com/azd942/avatar/21361684820251020100406UJETA9.jpg</t>
  </si>
  <si>
    <t>JMD129SK024315</t>
  </si>
  <si>
    <t>09044-PKB-2518714</t>
  </si>
  <si>
    <t>3f27813a-6b8e-4dbb-b9ea-08de0f0da7c0</t>
  </si>
  <si>
    <t>JMC1E1703033</t>
  </si>
  <si>
    <t>KB3033XX</t>
  </si>
  <si>
    <t>https://hana.modakita.com/azd942/avatar/21361684820251020095429KFA01F.jpg</t>
  </si>
  <si>
    <t>JMC110SK704220</t>
  </si>
  <si>
    <t>09044-PKB-2518709</t>
  </si>
  <si>
    <t>9a59c72f-9f3a-4e96-3263-08de0f0c7134</t>
  </si>
  <si>
    <t>KC04E1014591</t>
  </si>
  <si>
    <t>KB2655SAH</t>
  </si>
  <si>
    <t>https://hana.modakita.com/azd942/avatar/21361684820251020094511LAOFZI.jpg</t>
  </si>
  <si>
    <t>KC0414SK014746</t>
  </si>
  <si>
    <t>09044-PKB-2518706</t>
  </si>
  <si>
    <t>ad2c1bbc-146b-4b47-3225-08de0f0c7134</t>
  </si>
  <si>
    <t>KB2553XXX</t>
  </si>
  <si>
    <t>https://hana.modakita.com/azd942/avatar/21361684820251020093254FHIW6N.jpg</t>
  </si>
  <si>
    <t>09044-PKB-2518698</t>
  </si>
  <si>
    <t>1b6d9a2f-a6bb-43b4-af8c-08de0f0caa20</t>
  </si>
  <si>
    <t>https://hana.modakita.com/azd942/avatar/21361684820251020091838VNFD7C.jpg</t>
  </si>
  <si>
    <t>09044-PKB-2518692</t>
  </si>
  <si>
    <t>8f7e3aa4-7920-409c-a724-08de0f0de455</t>
  </si>
  <si>
    <t>KB6575XXX</t>
  </si>
  <si>
    <t>https://hana.modakita.com/azd942/avatar/21361684820251020090205UL4E2W.jpg</t>
  </si>
  <si>
    <t>09044-PKB-2518687</t>
  </si>
  <si>
    <t>05474cf6-603c-457d-a702-08de0f0de455</t>
  </si>
  <si>
    <t>KF01E1982769</t>
  </si>
  <si>
    <t>KB2769XXX</t>
  </si>
  <si>
    <t>https://hana.modakita.com/azd942/avatar/21361684820251020085005ETD78E.jpg</t>
  </si>
  <si>
    <t>KF011XSK983219</t>
  </si>
  <si>
    <t>09044-PKB-2518686</t>
  </si>
  <si>
    <t>720a10b0-6ac7-41bb-ede0-08de0f0d006d</t>
  </si>
  <si>
    <t>JMH1E1138077</t>
  </si>
  <si>
    <t>KB3455SAH</t>
  </si>
  <si>
    <t>https://hana.modakita.com/azd942/avatar/21361684820251020084314NRFRUH.jpg</t>
  </si>
  <si>
    <t>JMH115SK139668</t>
  </si>
  <si>
    <t>09044-PKB-2518685</t>
  </si>
  <si>
    <t>e278c8db-4e8a-4cce-8a6d-08de0e46d2de</t>
  </si>
  <si>
    <t>KF01E1841628</t>
  </si>
  <si>
    <t>kb6775yx</t>
  </si>
  <si>
    <t>2025-10-19</t>
  </si>
  <si>
    <t>https://hana.modakita.com/azd942/avatar/21370455620251019135657ZCB7OV.jpg</t>
  </si>
  <si>
    <t>KF0114SK842002</t>
  </si>
  <si>
    <t>09044-PKB-2518684</t>
  </si>
  <si>
    <t>79d02789-f9e1-49e3-8a2d-08de0e4a06ef</t>
  </si>
  <si>
    <t>JMH2E1449195</t>
  </si>
  <si>
    <t>https://hana.modakita.com/azd942/avatar/21370455620251019134527XXIQQA.jpg</t>
  </si>
  <si>
    <t>JMH215SK448975</t>
  </si>
  <si>
    <t>09044-PKB-2518683</t>
  </si>
  <si>
    <t>f4ce17d6-e0a4-4223-8a5f-08de0e46d2de</t>
  </si>
  <si>
    <t>JMD1E2036329</t>
  </si>
  <si>
    <t>https://hana.modakita.com/azd942/avatar/213704556202510191334328VXDDF.jpg</t>
  </si>
  <si>
    <t>JMD126SK036812</t>
  </si>
  <si>
    <t>09044-PKB-2518682</t>
  </si>
  <si>
    <t>ac75e4b2-8053-4da9-fc01-08de0e488673</t>
  </si>
  <si>
    <t>maryatik</t>
  </si>
  <si>
    <t>083105166736</t>
  </si>
  <si>
    <t>JMH2E1472622</t>
  </si>
  <si>
    <t>KB2622XXX</t>
  </si>
  <si>
    <t>https://hana.modakita.com/azd942/avatar/213713909202510191318338NWVIF.jpg</t>
  </si>
  <si>
    <t>JMH217SK472436</t>
  </si>
  <si>
    <t>09044-PKB-2518681</t>
  </si>
  <si>
    <t>43fb6c3c-1618-4f58-ea7f-08de0e48094f</t>
  </si>
  <si>
    <t>JMD1E2058936</t>
  </si>
  <si>
    <t>KB8936XXX</t>
  </si>
  <si>
    <t>https://hana.modakita.com/azd942/avatar/21371390920251019131027CYT4TE.jpg</t>
  </si>
  <si>
    <t>JMD12XSK059414</t>
  </si>
  <si>
    <t>09044-PKB-2518680</t>
  </si>
  <si>
    <t>4490fd1b-e416-491a-1e19-08de0e47b20a</t>
  </si>
  <si>
    <t>https://hana.modakita.com/azd942/avatar/21371390920251019125340MV8CEP.jpg</t>
  </si>
  <si>
    <t>09044-PKB-2518679</t>
  </si>
  <si>
    <t>7bad4d35-e49b-41a5-e93c-08de0e48094f</t>
  </si>
  <si>
    <t>https://hana.modakita.com/azd942/avatar/21361684820251019091056MLNAE0.jpg</t>
  </si>
  <si>
    <t>09044-PKB-2518678</t>
  </si>
  <si>
    <t>acffd83d-51b4-412f-e928-08de0e48094f</t>
  </si>
  <si>
    <t>JBP1E2119835</t>
  </si>
  <si>
    <t>KB9835XXX</t>
  </si>
  <si>
    <t>https://hana.modakita.com/azd942/avatar/21361684820251019090238PYSXWB.jpg</t>
  </si>
  <si>
    <t>JBP12XSK119778</t>
  </si>
  <si>
    <t>09044-PKB-2518677</t>
  </si>
  <si>
    <t>e878cfc7-4c84-495d-88ee-08de0e46d2de</t>
  </si>
  <si>
    <t>JME1E1758314</t>
  </si>
  <si>
    <t>KB8314XXX</t>
  </si>
  <si>
    <t>https://hana.modakita.com/azd942/avatar/21361684820251019085203BWM36Z.jpg</t>
  </si>
  <si>
    <t>JME114SK759958</t>
  </si>
  <si>
    <t>09044-PKB-2518676</t>
  </si>
  <si>
    <t>d1be968e-f4df-4da9-88db-08de0e46d2de</t>
  </si>
  <si>
    <t>https://hana.modakita.com/azd942/avatar/21361684820251019084526U1APQ9.jpg</t>
  </si>
  <si>
    <t>09044-PKB-2518675</t>
  </si>
  <si>
    <t>faec8eb6-cfb3-4134-88d5-08de0e4a06ef</t>
  </si>
  <si>
    <t>JMF1E1320923</t>
  </si>
  <si>
    <t>https://hana.modakita.com/azd942/avatar/21361684820251019083708BT0BCR.jpg</t>
  </si>
  <si>
    <t>JMF110SK321184</t>
  </si>
  <si>
    <t>09044-PKB-2518674</t>
  </si>
  <si>
    <t>5c8c976d-d99f-4ee7-5b8d-08de0cfc8468</t>
  </si>
  <si>
    <t>2025-10-18</t>
  </si>
  <si>
    <t>https://hana.modakita.com/azd942/avatar/213616848202510181611018QE15W.jpg</t>
  </si>
  <si>
    <t>09044-PKB-2518673</t>
  </si>
  <si>
    <t>b1c52a19-1d3e-4a6e-a6c5-08de0cf9c6e8</t>
  </si>
  <si>
    <t>JMD1E2043074</t>
  </si>
  <si>
    <t>https://hana.modakita.com/azd942/avatar/213616848202510181604414VNQBN.jpg</t>
  </si>
  <si>
    <t>JMD122SK043580</t>
  </si>
  <si>
    <t>09044-PKB-2518672</t>
  </si>
  <si>
    <t>6addb22d-5f24-4907-d651-08de0cfbef90</t>
  </si>
  <si>
    <t>JMC1E1716037</t>
  </si>
  <si>
    <t>https://hana.modakita.com/azd942/avatar/21361684820251018155526HFTGJQ.jpg</t>
  </si>
  <si>
    <t>JMC113SK717494</t>
  </si>
  <si>
    <t>09044-PKB-2518671</t>
  </si>
  <si>
    <t>26400a89-7d3c-463c-591f-08de0cfbb582</t>
  </si>
  <si>
    <t>https://hana.modakita.com/azd942/avatar/213616848202510181541153DYLNY.jpg</t>
  </si>
  <si>
    <t>09044-PKB-2518670</t>
  </si>
  <si>
    <t>2cfe76b5-628c-4cac-58ca-08de0cfbb582</t>
  </si>
  <si>
    <t>https://hana.modakita.com/azd942/avatar/21361684820251018150550MTMUKX.jpg</t>
  </si>
  <si>
    <t>09044-PKB-2518669</t>
  </si>
  <si>
    <t>843b9389-f3fb-4e3a-58a7-08de0cfbb582</t>
  </si>
  <si>
    <t>https://hana.modakita.com/azd942/avatar/21361684820251018145450LUMFZU.jpg</t>
  </si>
  <si>
    <t>09044-PKB-2518668</t>
  </si>
  <si>
    <t>2988af75-cf13-48f6-7f45-08de0cfac56f</t>
  </si>
  <si>
    <t>KB0104XXX</t>
  </si>
  <si>
    <t>https://hana.modakita.com/azd942/avatar/21361684820251018144238UMBLHJ.jpg</t>
  </si>
  <si>
    <t>09044-PKB-2518667</t>
  </si>
  <si>
    <t>cca560cd-c565-47c4-841a-08de0d09c660</t>
  </si>
  <si>
    <t>JMC1E1484976</t>
  </si>
  <si>
    <t>https://hana.modakita.com/azd942/avatar/21361684820251018143451HKAXZJ.jpg</t>
  </si>
  <si>
    <t>JMC119RK485882</t>
  </si>
  <si>
    <t>09044-PKB-2518666</t>
  </si>
  <si>
    <t>59eb849c-9607-4942-5acc-08de0cfc8468</t>
  </si>
  <si>
    <t>KFC1E1191597</t>
  </si>
  <si>
    <t>KB1597XXX</t>
  </si>
  <si>
    <t>https://hana.modakita.com/azd942/avatar/213616848202510181413171RMHP7.jpg</t>
  </si>
  <si>
    <t>KFC110SK191288</t>
  </si>
  <si>
    <t>09044-PKB-2518665</t>
  </si>
  <si>
    <t>21a62d32-f6f3-4716-57c7-08de0cfbb582</t>
  </si>
  <si>
    <t>https://hana.modakita.com/azd942/avatar/21361684820251018140258ITAYGU.jpg</t>
  </si>
  <si>
    <t>09044-PKB-2518664</t>
  </si>
  <si>
    <t>eef88f5a-03c2-4848-5a7a-08de0cfc8468</t>
  </si>
  <si>
    <t>https://hana.modakita.com/azd942/avatar/21361684820251018134638XUX2YW.jpg</t>
  </si>
  <si>
    <t>09044-PKB-2518663</t>
  </si>
  <si>
    <t>ba03e08c-a9b9-4bb5-8363-08de0d09c660</t>
  </si>
  <si>
    <t>https://hana.modakita.com/azd942/avatar/213616848202510181333364HJ5EN.jpg</t>
  </si>
  <si>
    <t>09044-PKB-2518662</t>
  </si>
  <si>
    <t>2f3378c9-5867-4787-5a1f-08de0cfc8468</t>
  </si>
  <si>
    <t>https://hana.modakita.com/azd942/avatar/21361684820251018130508PUK5XD.jpg</t>
  </si>
  <si>
    <t>09044-PKB-2518661</t>
  </si>
  <si>
    <t>b7df675f-5854-4584-598c-08de0cfc8468</t>
  </si>
  <si>
    <t>https://hana.modakita.com/azd942/avatar/21361684820251018115712TRZCSF.jpg</t>
  </si>
  <si>
    <t>09044-PKB-2518660</t>
  </si>
  <si>
    <t>96d56525-1719-4195-5650-08de0cfbb582</t>
  </si>
  <si>
    <t>https://hana.modakita.com/azd942/avatar/21381405620251018114102KCOGV7.jpg</t>
  </si>
  <si>
    <t>09044-PKB-2518659</t>
  </si>
  <si>
    <t>4b67595e-55fd-4446-8265-08de0d09c660</t>
  </si>
  <si>
    <t>https://hana.modakita.com/azd942/avatar/213616848202510181138540TWKWO.jpg</t>
  </si>
  <si>
    <t>09044-PKB-2518658</t>
  </si>
  <si>
    <t>9fb92d15-67b0-43e3-a4e4-08de0cf9c6e8</t>
  </si>
  <si>
    <t>https://hana.modakita.com/azd942/avatar/213814056202510181135142C54JR.jpg</t>
  </si>
  <si>
    <t>09044-PKB-2518657</t>
  </si>
  <si>
    <t>06761b38-0ac1-4b29-a4d7-08de0cf9c6e8</t>
  </si>
  <si>
    <t>https://hana.modakita.com/azd942/avatar/213616848202510181130476FZC7D.jpg</t>
  </si>
  <si>
    <t>09044-PKB-2518656</t>
  </si>
  <si>
    <t>6739973e-6ad1-4d16-a4cf-08de0cf9c6e8</t>
  </si>
  <si>
    <t>JME1E1631665</t>
  </si>
  <si>
    <t>KB4916MAJ</t>
  </si>
  <si>
    <t>https://hana.modakita.com/azd942/avatar/21381405620251018112755RAH7PP.jpg</t>
  </si>
  <si>
    <t>JME119SK633904</t>
  </si>
  <si>
    <t>09044-PKB-2518655</t>
  </si>
  <si>
    <t>55e68ab4-f352-476d-a4ae-08de0cf9c6e8</t>
  </si>
  <si>
    <t>KFD1E1166538</t>
  </si>
  <si>
    <t>https://hana.modakita.com/azd942/avatar/21361684820251018111712XZ8FSZ.jpg</t>
  </si>
  <si>
    <t>KFD117SK166930</t>
  </si>
  <si>
    <t>09044-PKB-2518654</t>
  </si>
  <si>
    <t>51c49191-f5f3-4671-81fc-08de0d09c660</t>
  </si>
  <si>
    <t>https://hana.modakita.com/azd942/avatar/21381405620251018111516FUN9UB.jpg</t>
  </si>
  <si>
    <t>09044-PKB-2518653</t>
  </si>
  <si>
    <t>d10f46a8-e608-4e80-d337-08de0cfbef90</t>
  </si>
  <si>
    <t>JMC1E1724070</t>
  </si>
  <si>
    <t>KB4487MAH</t>
  </si>
  <si>
    <t>https://hana.modakita.com/azd942/avatar/21381405620251018110709UWLRMU.jpg</t>
  </si>
  <si>
    <t>JMC113SK725272</t>
  </si>
  <si>
    <t>09044-PKB-2518652</t>
  </si>
  <si>
    <t>f4c5fa27-06df-4181-d306-08de0cfbef90</t>
  </si>
  <si>
    <t>JMA1E1207163</t>
  </si>
  <si>
    <t>https://hana.modakita.com/azd942/avatar/21381405620251018105543DPMFML.jpg</t>
  </si>
  <si>
    <t>JMA111SK207150</t>
  </si>
  <si>
    <t>09044-PKB-2518650</t>
  </si>
  <si>
    <t>4e81dfca-4be9-45da-a472-08de0cf9c6e8</t>
  </si>
  <si>
    <t>https://hana.modakita.com/azd942/avatar/21361684820251018105220EQVVD5.jpg</t>
  </si>
  <si>
    <t>09044-PKB-2518644</t>
  </si>
  <si>
    <t>c3119f04-1235-486d-a45d-08de0cf9c6e8</t>
  </si>
  <si>
    <t>JMD1E1997559</t>
  </si>
  <si>
    <t>https://hana.modakita.com/azd942/avatar/21381405620251018104502OKSXHE.jpg</t>
  </si>
  <si>
    <t>JMD114SK997965</t>
  </si>
  <si>
    <t>09044-PKB-2518643</t>
  </si>
  <si>
    <t>6251434d-7d0d-4ba8-7cd7-08de0cfac56f</t>
  </si>
  <si>
    <t>JMG1E1523705</t>
  </si>
  <si>
    <t>KB3705XXX</t>
  </si>
  <si>
    <t>https://hana.modakita.com/azd942/avatar/21361684820251018104402RFXVLC.jpg</t>
  </si>
  <si>
    <t>JMG11XSK523892</t>
  </si>
  <si>
    <t>09044-PKB-2518635</t>
  </si>
  <si>
    <t>0f6b7479-522f-4bb5-5545-08de0cfbb582</t>
  </si>
  <si>
    <t>https://hana.modakita.com/azd942/avatar/21381405620251018103547VQWHJ3.jpg</t>
  </si>
  <si>
    <t>09044-PKB-2518633</t>
  </si>
  <si>
    <t>eb3bf86e-8926-4559-7cb7-08de0cfac56f</t>
  </si>
  <si>
    <t>https://hana.modakita.com/azd942/avatar/21361684820251018102931WCECHR.jpg</t>
  </si>
  <si>
    <t>09044-PKB-2518631</t>
  </si>
  <si>
    <t>e870202c-850a-4f16-a41a-08de0cf9c6e8</t>
  </si>
  <si>
    <t>JMF1E1325384</t>
  </si>
  <si>
    <t>https://hana.modakita.com/azd942/avatar/21381405620251018102718SLIGZZ.jpg</t>
  </si>
  <si>
    <t>JMF112SK325480</t>
  </si>
  <si>
    <t>09044-PKB-2518628</t>
  </si>
  <si>
    <t>dbd7df1e-2574-420d-7ca6-08de0cfac56f</t>
  </si>
  <si>
    <t>https://hana.modakita.com/azd942/avatar/21361684820251018102231ZPD58U.jpg</t>
  </si>
  <si>
    <t>09044-PKB-2518624</t>
  </si>
  <si>
    <t>2352db4e-5b59-483e-7c88-08de0cfac56f</t>
  </si>
  <si>
    <t>https://hana.modakita.com/azd942/avatar/21381405620251018101605JXG2AO.jpg</t>
  </si>
  <si>
    <t>09044-PKB-2518623</t>
  </si>
  <si>
    <t>e3d36f41-eb41-46fe-582f-08de0cfc8468</t>
  </si>
  <si>
    <t>https://hana.modakita.com/azd942/avatar/213616848202510181011426JIZPM.jpg</t>
  </si>
  <si>
    <t>09044-PKB-2518620</t>
  </si>
  <si>
    <t>5246b53a-f030-4f59-a3d7-08de0cf9c6e8</t>
  </si>
  <si>
    <t>JMF1E1321156</t>
  </si>
  <si>
    <t>https://hana.modakita.com/azd942/avatar/21381405620251018100616EKX96N.jpg</t>
  </si>
  <si>
    <t>JMF113SK321244</t>
  </si>
  <si>
    <t>09044-PKB-2518617</t>
  </si>
  <si>
    <t>ff40dfe6-89cd-4733-a3ab-08de0cf9c6e8</t>
  </si>
  <si>
    <t>JMF1E1305355</t>
  </si>
  <si>
    <t>KB5355XXX</t>
  </si>
  <si>
    <t>https://hana.modakita.com/azd942/avatar/21361684820251018095840HINMPD.jpg</t>
  </si>
  <si>
    <t>JMF113SK305593</t>
  </si>
  <si>
    <t>09044-PKB-2518611</t>
  </si>
  <si>
    <t>ff771649-3b0f-4efb-5484-08de0cfbb582</t>
  </si>
  <si>
    <t>JMH2E1472380</t>
  </si>
  <si>
    <t>https://hana.modakita.com/azd942/avatar/213814056202510180948465BV5J5.jpg</t>
  </si>
  <si>
    <t>JMH21XSK472169</t>
  </si>
  <si>
    <t>09044-PKB-2518600</t>
  </si>
  <si>
    <t>64e2167f-745d-4023-a364-08de0cf9c6e8</t>
  </si>
  <si>
    <t>JME1E1698274</t>
  </si>
  <si>
    <t>KB8274XXX</t>
  </si>
  <si>
    <t>https://hana.modakita.com/azd942/avatar/21361684820251018094133ZWLBNB.jpg</t>
  </si>
  <si>
    <t>JME116SK699665</t>
  </si>
  <si>
    <t>09044-PKB-2518604</t>
  </si>
  <si>
    <t>3e06bef8-eb58-464a-a362-08de0cf9c6e8</t>
  </si>
  <si>
    <t>https://hana.modakita.com/azd942/avatar/21381405620251018094123WGNRMR.jpg</t>
  </si>
  <si>
    <t>09044-PKB-2518592</t>
  </si>
  <si>
    <t>cd0f4436-7e32-49db-8090-08de0d09c660</t>
  </si>
  <si>
    <t>KFD1E1164505</t>
  </si>
  <si>
    <t>KB4889SAG</t>
  </si>
  <si>
    <t>https://hana.modakita.com/azd942/avatar/21381405620251018093038Q1KJAK.jpg</t>
  </si>
  <si>
    <t>KFD119SK164368</t>
  </si>
  <si>
    <t>09044-PKB-2518590</t>
  </si>
  <si>
    <t>5906142c-3bc8-4c01-d190-08de0cfbef90</t>
  </si>
  <si>
    <t>KB8680XXX</t>
  </si>
  <si>
    <t>https://hana.modakita.com/azd942/avatar/213616848202510180927086SOAI3.jpg</t>
  </si>
  <si>
    <t>09044-PKB-2518584</t>
  </si>
  <si>
    <t>bc3cdc4d-8165-45f6-578e-08de0cfc8468</t>
  </si>
  <si>
    <t>JMB1E1205747</t>
  </si>
  <si>
    <t>https://hana.modakita.com/azd942/avatar/21381405620251018091915RN6SNO.jpg</t>
  </si>
  <si>
    <t>JMB114SK205995</t>
  </si>
  <si>
    <t>09044-PKB-2518574</t>
  </si>
  <si>
    <t>0fdd05dc-d2c6-486c-5405-08de0cfbb582</t>
  </si>
  <si>
    <t>KFC1E1189685</t>
  </si>
  <si>
    <t>KB9685XXX</t>
  </si>
  <si>
    <t>https://hana.modakita.com/azd942/avatar/21361684820251018091334KPZFKA.jpg</t>
  </si>
  <si>
    <t>KFC115SK189407</t>
  </si>
  <si>
    <t>09044-PKB-2518577</t>
  </si>
  <si>
    <t>0675cb8b-32ac-42d3-577c-08de0cfc8468</t>
  </si>
  <si>
    <t>KF01E1968287</t>
  </si>
  <si>
    <t>KB4266SAG</t>
  </si>
  <si>
    <t>https://hana.modakita.com/azd942/avatar/21381405620251018091028RI8LVX.jpg</t>
  </si>
  <si>
    <t>KF0113SK950563</t>
  </si>
  <si>
    <t>09044-PKB-2518571</t>
  </si>
  <si>
    <t>f3a8c4ed-b3c2-4089-53bc-08de0cfbb582</t>
  </si>
  <si>
    <t>KFE1E1282878</t>
  </si>
  <si>
    <t>KB4989SAG</t>
  </si>
  <si>
    <t>https://hana.modakita.com/azd942/avatar/21381405620251018085556KEBFO3.jpg</t>
  </si>
  <si>
    <t>KFE117SK282750</t>
  </si>
  <si>
    <t>09044-PKB-2518569</t>
  </si>
  <si>
    <t>963045bf-01d9-4f26-5755-08de0cfc8468</t>
  </si>
  <si>
    <t>KB3447XXX</t>
  </si>
  <si>
    <t>https://hana.modakita.com/azd942/avatar/213616848202510180851306DHNXZ.jpg</t>
  </si>
  <si>
    <t>09044-PKB-2518567</t>
  </si>
  <si>
    <t>a85bc1b9-609e-43aa-7ff6-08de0d09c660</t>
  </si>
  <si>
    <t>JMF1E1320572</t>
  </si>
  <si>
    <t>KB4689SAG</t>
  </si>
  <si>
    <t>https://hana.modakita.com/azd942/avatar/21381405620251018084619FVQUHL.jpg</t>
  </si>
  <si>
    <t>JMF117SK320758</t>
  </si>
  <si>
    <t>09044-PKB-2518564</t>
  </si>
  <si>
    <t>76c8bdfa-10b0-4b05-7b44-08de0cfac56f</t>
  </si>
  <si>
    <t>https://hana.modakita.com/azd942/avatar/21361684820251018083958TDPTJD.jpg</t>
  </si>
  <si>
    <t>09044-PKB-2518561</t>
  </si>
  <si>
    <t>c7de154b-044e-4f21-a22e-08de0cf9c6e8</t>
  </si>
  <si>
    <t>KB8248XXX</t>
  </si>
  <si>
    <t>https://hana.modakita.com/azd942/avatar/21361684820251018082539IECI0V.jpg</t>
  </si>
  <si>
    <t>09044-PKB-2519019</t>
  </si>
  <si>
    <t>712c8dda-ae07-49a8-c8ca-08de11c0fa53</t>
  </si>
  <si>
    <t>NURVITRIA</t>
  </si>
  <si>
    <t>08970445837</t>
  </si>
  <si>
    <t>JMF1E1321065</t>
  </si>
  <si>
    <t>KB1065XXX</t>
  </si>
  <si>
    <t>2025-10-23</t>
  </si>
  <si>
    <t>https://hana.modakita.com/azd942/avatar/21378774320251023144922GR30CQ.jpg</t>
  </si>
  <si>
    <t>JMF117SK321134</t>
  </si>
  <si>
    <t>09044-PKB-2519018</t>
  </si>
  <si>
    <t>0d3e2a77-9c95-4342-f8cc-08de11c16a76</t>
  </si>
  <si>
    <t>JMC1E1743467</t>
  </si>
  <si>
    <t>KB3467XXX</t>
  </si>
  <si>
    <t>https://hana.modakita.com/azd942/avatar/21378774320251023144248SXUR7U.jpg</t>
  </si>
  <si>
    <t>JMC111SK744547</t>
  </si>
  <si>
    <t>09044-PKB-2519017</t>
  </si>
  <si>
    <t>d7b670e9-415a-405b-3ef7-08de11bc5cf2</t>
  </si>
  <si>
    <t>JME1E1730190</t>
  </si>
  <si>
    <t>KB0190XXX</t>
  </si>
  <si>
    <t>https://hana.modakita.com/azd942/avatar/21378774320251023143622ED9TXY.jpg</t>
  </si>
  <si>
    <t>JME114SK731903</t>
  </si>
  <si>
    <t>09044-PKB-2519016</t>
  </si>
  <si>
    <t>ae3737fb-c2ea-4fe9-f894-08de11c16a76</t>
  </si>
  <si>
    <t>KB5898XXX</t>
  </si>
  <si>
    <t>https://hana.modakita.com/azd942/avatar/21378774320251023142643VZLDOM.jpg</t>
  </si>
  <si>
    <t>09044-PKB-2519015</t>
  </si>
  <si>
    <t>84223111-b0d1-4b63-0120-08de11c5ba7a</t>
  </si>
  <si>
    <t>082357155818</t>
  </si>
  <si>
    <t>JMC1E1709995</t>
  </si>
  <si>
    <t>KB9995XXX</t>
  </si>
  <si>
    <t>https://hana.modakita.com/azd942/avatar/21378927520251023141721ILFFHI.jpg</t>
  </si>
  <si>
    <t>JMC112SK711203</t>
  </si>
  <si>
    <t>09044-PKB-2519014</t>
  </si>
  <si>
    <t>69f86554-3d5c-43bb-c85f-08de11c0fa53</t>
  </si>
  <si>
    <t>JMH1E1239121</t>
  </si>
  <si>
    <t>https://hana.modakita.com/azd942/avatar/21378927520251023140656ALW7OJ.jpg</t>
  </si>
  <si>
    <t>JMH110SK240701</t>
  </si>
  <si>
    <t>09044-PKB-2519013</t>
  </si>
  <si>
    <t>96a1d1a8-a579-45d3-00d6-08de11c5ba7a</t>
  </si>
  <si>
    <t>JMB1E1204312</t>
  </si>
  <si>
    <t>KB5588XV</t>
  </si>
  <si>
    <t>https://hana.modakita.com/azd942/avatar/2137892752025102313513895HRRC.jpg</t>
  </si>
  <si>
    <t>JMB116SK202483</t>
  </si>
  <si>
    <t>09044-PKB-2519009</t>
  </si>
  <si>
    <t>408c16ed-2a0c-43df-00b6-08de11c5ba7a</t>
  </si>
  <si>
    <t>JMF2E1570210</t>
  </si>
  <si>
    <t>KB4478SAG</t>
  </si>
  <si>
    <t>https://hana.modakita.com/azd942/avatar/213789275202510231331448WYSVH.jpg</t>
  </si>
  <si>
    <t>JMF214SK570666</t>
  </si>
  <si>
    <t>09044-PKB-2518937</t>
  </si>
  <si>
    <t>d1818bc9-2ec5-4871-dcec-08de10f6b3b6</t>
  </si>
  <si>
    <t>2025-10-22</t>
  </si>
  <si>
    <t>https://hana.modakita.com/azd942/avatar/21361684820251022114922JW29XO.jpg</t>
  </si>
  <si>
    <t>09044-PKB-2518933</t>
  </si>
  <si>
    <t>15fab99c-935b-4167-b6f7-08de10fa97e1</t>
  </si>
  <si>
    <t>KB0348XXX</t>
  </si>
  <si>
    <t>https://hana.modakita.com/azd942/avatar/21361684820251022113434KWJQ2I.jpg</t>
  </si>
  <si>
    <t>09044-PKB-2518923</t>
  </si>
  <si>
    <t>7d263b89-a2d5-4245-4f6c-08de10f8536e</t>
  </si>
  <si>
    <t>https://hana.modakita.com/azd942/avatar/21361684820251022111332K5J4TG.jpg</t>
  </si>
  <si>
    <t>09044-PKB-2518914</t>
  </si>
  <si>
    <t>71221aff-e14b-4120-b68d-08de10fa97e1</t>
  </si>
  <si>
    <t>KB2120XXX</t>
  </si>
  <si>
    <t>https://hana.modakita.com/azd942/avatar/21361684820251022110408AHWCEP.jpg</t>
  </si>
  <si>
    <t>09044-PKB-2518901</t>
  </si>
  <si>
    <t>126f3926-c1c7-47f3-2a2c-08de10f5732b</t>
  </si>
  <si>
    <t>KB0769XXX</t>
  </si>
  <si>
    <t>https://hana.modakita.com/azd942/avatar/21361684820251022103836UYWEVW.jpg</t>
  </si>
  <si>
    <t>09044-PKB-2518893</t>
  </si>
  <si>
    <t>b741a43c-edd8-4ba1-b612-08de10fa97e1</t>
  </si>
  <si>
    <t>https://hana.modakita.com/azd942/avatar/21361684820251022102504VSP513.jpg</t>
  </si>
  <si>
    <t>09044-PKB-2518886</t>
  </si>
  <si>
    <t>77c29ae1-baf6-44a2-b5f3-08de10fa97e1</t>
  </si>
  <si>
    <t>KB1362XXX</t>
  </si>
  <si>
    <t>https://hana.modakita.com/azd942/avatar/2136168482025102210082903GZIG.jpg</t>
  </si>
  <si>
    <t>09044-PKB-2518860</t>
  </si>
  <si>
    <t>2f807a3c-1f58-4857-2974-08de10f5732b</t>
  </si>
  <si>
    <t>KB3521XXX</t>
  </si>
  <si>
    <t>https://hana.modakita.com/azd942/avatar/21361684820251022094528GYSSEP.jpg</t>
  </si>
  <si>
    <t>09044-PKB-2518845</t>
  </si>
  <si>
    <t>e8b5783e-9fbb-43fa-aea0-08de0f0de455</t>
  </si>
  <si>
    <t>KFA1E1339495</t>
  </si>
  <si>
    <t>2025-10-21</t>
  </si>
  <si>
    <t>https://hana.modakita.com/azd942/avatar/213616848202510211340561UHMAX.jpg</t>
  </si>
  <si>
    <t>KFA119SK339717</t>
  </si>
  <si>
    <t>09044-PKB-2518840</t>
  </si>
  <si>
    <t>3af387c3-2cbf-426b-390b-08de0f0c7134</t>
  </si>
  <si>
    <t>https://hana.modakita.com/azd942/avatar/21361684820251021132253MYCQDN.jpg</t>
  </si>
  <si>
    <t>09044-PKB-2518837</t>
  </si>
  <si>
    <t>e61de8f1-838d-4f2d-ae70-08de0f0de455</t>
  </si>
  <si>
    <t>https://hana.modakita.com/azd942/avatar/213616848202510211312071CVEKL.jpg</t>
  </si>
  <si>
    <t>09044-PKB-2518836</t>
  </si>
  <si>
    <t>dd4bb28c-e9bf-42bd-38df-08de0f0c7134</t>
  </si>
  <si>
    <t>KB1681XXX</t>
  </si>
  <si>
    <t>https://hana.modakita.com/azd942/avatar/21361684820251021124134HF8JYW.jpg</t>
  </si>
  <si>
    <t>09044-PKB-2518835</t>
  </si>
  <si>
    <t>66024c1f-5959-489c-b7c0-08de0f0caa20</t>
  </si>
  <si>
    <t>JMD1E1970160</t>
  </si>
  <si>
    <t>KB6137SAH</t>
  </si>
  <si>
    <t>https://hana.modakita.com/azd942/avatar/21361684820251021123543XZIVSR.jpg</t>
  </si>
  <si>
    <t>JMD110SK970648</t>
  </si>
  <si>
    <t>09044-PKB-2518834</t>
  </si>
  <si>
    <t>853bf393-582d-4b09-f506-08de0f0d006d</t>
  </si>
  <si>
    <t>JMH1E1169297</t>
  </si>
  <si>
    <t>https://hana.modakita.com/azd942/avatar/21361684820251021115729KA7ON2.jpg</t>
  </si>
  <si>
    <t>JMH113SK170871</t>
  </si>
  <si>
    <t>09044-PKB-2518831</t>
  </si>
  <si>
    <t>e95ad4f8-ee7b-472b-f4f1-08de0f0d006d</t>
  </si>
  <si>
    <t>https://hana.modakita.com/azd942/avatar/213616848202510211149264IDQCV.jpg</t>
  </si>
  <si>
    <t>09044-PKB-2518829</t>
  </si>
  <si>
    <t>4b1e24d2-c34b-43d7-b766-08de0f0caa20</t>
  </si>
  <si>
    <t>https://hana.modakita.com/azd942/avatar/21361684820251021114318ESJX3M.jpg</t>
  </si>
  <si>
    <t>09044-PKB-2518826</t>
  </si>
  <si>
    <t>2ea58b9d-ccd7-4cb8-b744-08de0f0caa20</t>
  </si>
  <si>
    <t>https://hana.modakita.com/azd942/avatar/21361684820251021113833WEJANM.jpg</t>
  </si>
  <si>
    <t>09044-PKB-2518824</t>
  </si>
  <si>
    <t>a2c5bd86-4640-493d-b730-08de0f0caa20</t>
  </si>
  <si>
    <t>KF01E1981089</t>
  </si>
  <si>
    <t>KB6287XI</t>
  </si>
  <si>
    <t>https://hana.modakita.com/azd942/avatar/21361684820251021113353KYZVDO.jpg</t>
  </si>
  <si>
    <t>KF0111SK981410</t>
  </si>
  <si>
    <t>09044-PKB-2518821</t>
  </si>
  <si>
    <t>4c1ddfc7-cfe2-4c4f-c0b2-08de0f0da7c0</t>
  </si>
  <si>
    <t>JMC1E1695724</t>
  </si>
  <si>
    <t>https://hana.modakita.com/azd942/avatar/213616848202510211116082IE2RH.jpg</t>
  </si>
  <si>
    <t>JMC114SK697000</t>
  </si>
  <si>
    <t>09044-PKB-2518815</t>
  </si>
  <si>
    <t>5208a417-32f8-4ab0-b6a7-08de0f0caa20</t>
  </si>
  <si>
    <t>KD11E1628495</t>
  </si>
  <si>
    <t>https://hana.modakita.com/azd942/avatar/21361684820251021105113NNLAKR.jpg</t>
  </si>
  <si>
    <t>KD1115SK629233</t>
  </si>
  <si>
    <t>09044-PKB-2518807</t>
  </si>
  <si>
    <t>c4d4dca1-a043-4eb4-c02d-08de0f0da7c0</t>
  </si>
  <si>
    <t>JMH1E1117094</t>
  </si>
  <si>
    <t>KB6690MAJ</t>
  </si>
  <si>
    <t>https://hana.modakita.com/azd942/avatar/21361684820251021103437SMM3QE.jpg</t>
  </si>
  <si>
    <t>JMH114SK118374</t>
  </si>
  <si>
    <t>09044-PKB-2518804</t>
  </si>
  <si>
    <t>354d6aae-f61e-49bd-37ad-08de0f0c7134</t>
  </si>
  <si>
    <t>JMF1E1320575</t>
  </si>
  <si>
    <t>https://hana.modakita.com/azd942/avatar/21361684820251021102752FMQR0R.jpg</t>
  </si>
  <si>
    <t>JMF117SK320761</t>
  </si>
  <si>
    <t>09044-PKB-2518795</t>
  </si>
  <si>
    <t>4a51bf06-3891-4516-3797-08de0f0c7134</t>
  </si>
  <si>
    <t>JME1E1632977</t>
  </si>
  <si>
    <t>KB5976MAJ</t>
  </si>
  <si>
    <t>https://hana.modakita.com/azd942/avatar/21361684820251021101736AUI6UJ.jpg</t>
  </si>
  <si>
    <t>JME11XSK637914</t>
  </si>
  <si>
    <t>09044-PKB-2518781</t>
  </si>
  <si>
    <t>21471543-520e-4299-0bc8-08de0f0d4d7e</t>
  </si>
  <si>
    <t>JBP1E2122355</t>
  </si>
  <si>
    <t>KB477SAG</t>
  </si>
  <si>
    <t>https://hana.modakita.com/azd942/avatar/21361684820251021095924067DEC.jpg</t>
  </si>
  <si>
    <t>JBP122SK122304</t>
  </si>
  <si>
    <t>09044-PKB-2518775</t>
  </si>
  <si>
    <t>d3b3bffb-7274-47e2-bf7a-08de0f0da7c0</t>
  </si>
  <si>
    <t>https://hana.modakita.com/azd942/avatar/213616848202510210947430VRZ6P.jpg</t>
  </si>
  <si>
    <t>09044-PKB-2518767</t>
  </si>
  <si>
    <t>2b63cf4b-ccfd-4dba-b584-08de0f0caa20</t>
  </si>
  <si>
    <t>JBK1E2125339</t>
  </si>
  <si>
    <t>KB6875JV</t>
  </si>
  <si>
    <t>https://hana.modakita.com/azd942/avatar/21361684820251021091654JCXEAC.jpg</t>
  </si>
  <si>
    <t>JBK124SK128074</t>
  </si>
  <si>
    <t>09044-PKB-2518761</t>
  </si>
  <si>
    <t>307d2516-d52e-40c4-f33b-08de0f0d006d</t>
  </si>
  <si>
    <t>JME1E1701472</t>
  </si>
  <si>
    <t>KB1472XXX</t>
  </si>
  <si>
    <t>https://hana.modakita.com/azd942/avatar/21361684820251021085817JH3MCA.jpg</t>
  </si>
  <si>
    <t>JME112SK703078</t>
  </si>
  <si>
    <t>09044-PKB-2518757</t>
  </si>
  <si>
    <t>0aa7ed3b-4fd5-4223-0ab4-08de0f0d4d7e</t>
  </si>
  <si>
    <t>https://hana.modakita.com/azd942/avatar/21361684820251021082218ARHFQE.jpg</t>
  </si>
  <si>
    <t>09044-PKB-2519175</t>
  </si>
  <si>
    <t>eb0ccb0a-4c12-4c51-76d9-08de13688978</t>
  </si>
  <si>
    <t>2025-10-26</t>
  </si>
  <si>
    <t>https://hana.modakita.com/azd942/avatar/213616848202510261708107HAVOB.jpg</t>
  </si>
  <si>
    <t>09044-PKB-2519174</t>
  </si>
  <si>
    <t>6c452ba6-e0a6-4d6b-9231-08de1320a75b</t>
  </si>
  <si>
    <t>KB2459XX</t>
  </si>
  <si>
    <t>https://hana.modakita.com/azd942/avatar/21361684820251026170409QKXS0E.jpg</t>
  </si>
  <si>
    <t>09044-PKB-2519173</t>
  </si>
  <si>
    <t>0c488b0e-d2e5-4132-76d8-08de13688978</t>
  </si>
  <si>
    <t>KB6480XX</t>
  </si>
  <si>
    <t>https://hana.modakita.com/azd942/avatar/213616848202510261701053HROMM.jpg</t>
  </si>
  <si>
    <t>09044-PKB-2519172</t>
  </si>
  <si>
    <t>fb038afa-db49-43d4-9230-08de1320a75b</t>
  </si>
  <si>
    <t>KB7947XX</t>
  </si>
  <si>
    <t>https://hana.modakita.com/azd942/avatar/21361684820251026164238NI1N5G.jpg</t>
  </si>
  <si>
    <t>09044-PKB-2519171</t>
  </si>
  <si>
    <t>8e90800b-1786-433d-452b-08de134b5267</t>
  </si>
  <si>
    <t>KB9979XX</t>
  </si>
  <si>
    <t>https://hana.modakita.com/azd942/avatar/21361684820251026163840NL0PEQ.jpg</t>
  </si>
  <si>
    <t>09044-PKB-2519170</t>
  </si>
  <si>
    <t>29ef324c-2df9-429f-452a-08de134b5267</t>
  </si>
  <si>
    <t>KB1718XX</t>
  </si>
  <si>
    <t>https://hana.modakita.com/azd942/avatar/21361684820251026163342ETM146.jpg</t>
  </si>
  <si>
    <t>09044-PKB-2519169</t>
  </si>
  <si>
    <t>80113704-e09b-4f22-76d6-08de13688978</t>
  </si>
  <si>
    <t>JME1E1714644</t>
  </si>
  <si>
    <t>KB4644XX</t>
  </si>
  <si>
    <t>https://hana.modakita.com/azd942/avatar/21361684820251026161327XDAG5V.jpg</t>
  </si>
  <si>
    <t>JME114SK715362</t>
  </si>
  <si>
    <t>09044-PKB-2519168</t>
  </si>
  <si>
    <t>94d86311-5b77-492a-d1d2-08de136692bd</t>
  </si>
  <si>
    <t>JMC1E1703150</t>
  </si>
  <si>
    <t>KB3150XX</t>
  </si>
  <si>
    <t>https://hana.modakita.com/azd942/avatar/21361684820251026161051M9AXKW.jpg</t>
  </si>
  <si>
    <t>JMC117SK704344</t>
  </si>
  <si>
    <t>09044-PKB-2519167</t>
  </si>
  <si>
    <t>1bc46e84-c994-4d3c-4529-08de134b5267</t>
  </si>
  <si>
    <t>JBK3E1593708</t>
  </si>
  <si>
    <t>KB5767MAH</t>
  </si>
  <si>
    <t>https://hana.modakita.com/azd942/avatar/21361684820251026160650PLCJRD.jpg</t>
  </si>
  <si>
    <t>JBK314SK594530</t>
  </si>
  <si>
    <t>09044-PKB-2519166</t>
  </si>
  <si>
    <t>c888e398-a531-471d-4713-08de131f8b09</t>
  </si>
  <si>
    <t>JMC1E1707711</t>
  </si>
  <si>
    <t>KB7711XX</t>
  </si>
  <si>
    <t>https://hana.modakita.com/azd942/avatar/21361684820251026155225WLXZUX.jpg</t>
  </si>
  <si>
    <t>JMC119SK708606</t>
  </si>
  <si>
    <t>09044-PKB-2519165</t>
  </si>
  <si>
    <t>2d559a5e-f776-409d-4711-08de131f8b09</t>
  </si>
  <si>
    <t>KB8628XX</t>
  </si>
  <si>
    <t>https://hana.modakita.com/azd942/avatar/21361684820251026154706D0URCD.jpg</t>
  </si>
  <si>
    <t>09044-PKB-2519164</t>
  </si>
  <si>
    <t>1acd67f5-9d3e-4d87-76d2-08de13688978</t>
  </si>
  <si>
    <t>KB7109XX</t>
  </si>
  <si>
    <t>https://hana.modakita.com/azd942/avatar/21361684820251026154357A2JNQ8.jpg</t>
  </si>
  <si>
    <t>09044-PKB-2519163</t>
  </si>
  <si>
    <t>bd1488ea-14fc-4053-4705-08de131f8b09</t>
  </si>
  <si>
    <t>KC02E1278931</t>
  </si>
  <si>
    <t>https://hana.modakita.com/azd942/avatar/21361684820251026153106EH0ADS.jpg</t>
  </si>
  <si>
    <t>KC0214RK279597</t>
  </si>
  <si>
    <t>09044-PKB-2519162</t>
  </si>
  <si>
    <t>69dd4c34-825a-44c3-d1c8-08de136692bd</t>
  </si>
  <si>
    <t>KB1917XX</t>
  </si>
  <si>
    <t>https://hana.modakita.com/azd942/avatar/21361684820251026152420ESSDLS.jpg</t>
  </si>
  <si>
    <t>09044-PKB-2519161</t>
  </si>
  <si>
    <t>f547a1e3-9de6-41f5-66a0-08de13531dd1</t>
  </si>
  <si>
    <t>KFA1E1286436</t>
  </si>
  <si>
    <t>KB6436XX</t>
  </si>
  <si>
    <t>https://hana.modakita.com/azd942/avatar/21361684820251026151519C2DCTI.jpg</t>
  </si>
  <si>
    <t>KFA111SK286835</t>
  </si>
  <si>
    <t>09044-PKB-2519160</t>
  </si>
  <si>
    <t>4579234f-1b29-464d-451d-08de134b5267</t>
  </si>
  <si>
    <t>JMH2E1278589</t>
  </si>
  <si>
    <t>KB8589XX</t>
  </si>
  <si>
    <t>https://hana.modakita.com/azd942/avatar/21361684820251026150703OOEXDH.jpg</t>
  </si>
  <si>
    <t>JMH214SK278060</t>
  </si>
  <si>
    <t>09044-PKB-2519159</t>
  </si>
  <si>
    <t>b15f7757-7a78-4948-918e-08de1320a75b</t>
  </si>
  <si>
    <t>KB4633XX</t>
  </si>
  <si>
    <t>https://hana.modakita.com/azd942/avatar/21361684820251026121943TBTGFX.jpg</t>
  </si>
  <si>
    <t>09044-PKB-2519158</t>
  </si>
  <si>
    <t>6d7b5c96-8e29-4c6d-4634-08de131f8b09</t>
  </si>
  <si>
    <t>KB7492XX</t>
  </si>
  <si>
    <t>https://hana.modakita.com/azd942/avatar/21361684820251026105429PNU1YE.jpg</t>
  </si>
  <si>
    <t>09044-PKB-2519157</t>
  </si>
  <si>
    <t>f575cef7-5af6-4184-6531-08de13531dd1</t>
  </si>
  <si>
    <t>https://hana.modakita.com/azd942/avatar/213616848202510261000593BKPUD.jpg</t>
  </si>
  <si>
    <t>09044-PKB-2519156</t>
  </si>
  <si>
    <t>7a936185-4f31-435a-759c-08de13688978</t>
  </si>
  <si>
    <t>KB7838XX</t>
  </si>
  <si>
    <t>https://hana.modakita.com/azd942/avatar/21361684820251026095346IXNV28.jpg</t>
  </si>
  <si>
    <t>09044-PKB-2519155</t>
  </si>
  <si>
    <t>5f872878-1caf-41cd-43d9-08de134b5267</t>
  </si>
  <si>
    <t>KB7927XX</t>
  </si>
  <si>
    <t>https://hana.modakita.com/azd942/avatar/21361684820251026094512WOXBLE.jpg</t>
  </si>
  <si>
    <t>09044-PKB-2519154</t>
  </si>
  <si>
    <t>29f4062e-cc26-42d7-d069-08de136692bd</t>
  </si>
  <si>
    <t>KB9761XX</t>
  </si>
  <si>
    <t>https://hana.modakita.com/azd942/avatar/21361684820251026092537AROVAQ.jpg</t>
  </si>
  <si>
    <t>09044-PKB-2519153</t>
  </si>
  <si>
    <t>0cd1278f-980b-4e98-d065-08de136692bd</t>
  </si>
  <si>
    <t>KB0279XX</t>
  </si>
  <si>
    <t>https://hana.modakita.com/azd942/avatar/21361684820251026092347V70RZU.jpg</t>
  </si>
  <si>
    <t>09044-PKB-2519152</t>
  </si>
  <si>
    <t>964a5f94-84cf-488a-43b1-08de134b5267</t>
  </si>
  <si>
    <t>KB5461XX</t>
  </si>
  <si>
    <t>https://hana.modakita.com/azd942/avatar/21361684820251026092111LNFLBU.jpg</t>
  </si>
  <si>
    <t>09044-PKB-2519151</t>
  </si>
  <si>
    <t>272bd59d-bbc0-437d-438e-08de134b5267</t>
  </si>
  <si>
    <t>KB6123XX</t>
  </si>
  <si>
    <t>https://hana.modakita.com/azd942/avatar/21361684820251026090509VM1O9Q.jpg</t>
  </si>
  <si>
    <t>09044-PKB-2519150</t>
  </si>
  <si>
    <t>1f2de358-2566-4dfa-9089-08de1320a75b</t>
  </si>
  <si>
    <t>KB7928XX</t>
  </si>
  <si>
    <t>https://hana.modakita.com/azd942/avatar/213616848202510260857095OT09N.jpg</t>
  </si>
  <si>
    <t>09044-PKB-2519149</t>
  </si>
  <si>
    <t>a2b1ddd0-318c-4f2a-9080-08de1320a75b</t>
  </si>
  <si>
    <t>JMH1E1231251</t>
  </si>
  <si>
    <t>https://hana.modakita.com/azd942/avatar/21361684820251026085245TODN0C.jpg</t>
  </si>
  <si>
    <t>JMH11XSK232833</t>
  </si>
  <si>
    <t>09044-PKB-2519148</t>
  </si>
  <si>
    <t>a3a939a9-b762-4a0b-7511-08de13688978</t>
  </si>
  <si>
    <t>JBP1E2118460</t>
  </si>
  <si>
    <t>KB8460XX</t>
  </si>
  <si>
    <t>2025-10-25</t>
  </si>
  <si>
    <t>https://hana.modakita.com/azd942/avatar/21361684820251025194429ESZFDS.jpg</t>
  </si>
  <si>
    <t>JBP129SK118413</t>
  </si>
  <si>
    <t>09044-PKB-2519147</t>
  </si>
  <si>
    <t>d25bf8ee-65af-4d73-9035-08de1320a75b</t>
  </si>
  <si>
    <t>KFC1E1130389</t>
  </si>
  <si>
    <t>KB6717MAI</t>
  </si>
  <si>
    <t>https://hana.modakita.com/azd942/avatar/21361684820251025193900C063XB.jpg</t>
  </si>
  <si>
    <t>KFC114SK130350</t>
  </si>
  <si>
    <t>09044-PKB-2519146</t>
  </si>
  <si>
    <t>1fb0bdd6-377a-4572-4345-08de134b5267</t>
  </si>
  <si>
    <t>JMH2E1299793</t>
  </si>
  <si>
    <t>KB9793XX</t>
  </si>
  <si>
    <t>https://hana.modakita.com/azd942/avatar/21361684820251025193506U7HR6X.jpg</t>
  </si>
  <si>
    <t>JMH210SK299486</t>
  </si>
  <si>
    <t>09044-PKB-2519145</t>
  </si>
  <si>
    <t>8db3fe08-44b4-4477-9034-08de1320a75b</t>
  </si>
  <si>
    <t>https://hana.modakita.com/azd942/avatar/21361684820251025193149ZBNPYA.jpg</t>
  </si>
  <si>
    <t>09044-PKB-2519144</t>
  </si>
  <si>
    <t>bb5f0ea6-3bd6-4e9d-6492-08de13531dd1</t>
  </si>
  <si>
    <t>KB6103XX</t>
  </si>
  <si>
    <t>https://hana.modakita.com/azd942/avatar/21361684820251025191338QPGHEL.jpg</t>
  </si>
  <si>
    <t>09044-PKB-2519143</t>
  </si>
  <si>
    <t>6141b4f2-4687-4c68-4343-08de134b5267</t>
  </si>
  <si>
    <t>KB5602XX</t>
  </si>
  <si>
    <t>https://hana.modakita.com/azd942/avatar/2136168482025102519103260XFST.jpg</t>
  </si>
  <si>
    <t>09044-PKB-2519142</t>
  </si>
  <si>
    <t>288632b3-d8e2-49c7-9033-08de1320a75b</t>
  </si>
  <si>
    <t>KB7992XX</t>
  </si>
  <si>
    <t>https://hana.modakita.com/azd942/avatar/21361684820251025190658A7VOUM.jpg</t>
  </si>
  <si>
    <t>09044-PKB-2519141</t>
  </si>
  <si>
    <t>b0383d41-3b50-4933-453b-08de131f8b09</t>
  </si>
  <si>
    <t>KB6839XX</t>
  </si>
  <si>
    <t>https://hana.modakita.com/azd942/avatar/21361684820251025185705WI83CI.jpg</t>
  </si>
  <si>
    <t>09044-PKB-2519139</t>
  </si>
  <si>
    <t>bbf1468e-ce49-4d87-6491-08de13531dd1</t>
  </si>
  <si>
    <t>https://hana.modakita.com/azd942/avatar/21361684820251025185215UMFM5R.jpg</t>
  </si>
  <si>
    <t>09044-PKB-2519138</t>
  </si>
  <si>
    <t>1e8705a4-b6da-43ef-9032-08de1320a75b</t>
  </si>
  <si>
    <t>https://hana.modakita.com/azd942/avatar/21361684820251025184053UAL83H.jpg</t>
  </si>
  <si>
    <t>09044-PKB-2519137</t>
  </si>
  <si>
    <t>34d75c5d-739e-4898-9031-08de1320a75b</t>
  </si>
  <si>
    <t>KB4905XX</t>
  </si>
  <si>
    <t>https://hana.modakita.com/azd942/avatar/21361684820251025183512S8JPBY.jpg</t>
  </si>
  <si>
    <t>09044-PKB-2519136</t>
  </si>
  <si>
    <t>2b5d6b0c-5fb1-4ebb-cff7-08de136692bd</t>
  </si>
  <si>
    <t>JME1E1416451</t>
  </si>
  <si>
    <t>KB5703LO</t>
  </si>
  <si>
    <t>https://hana.modakita.com/azd942/avatar/21361684820251025183112JDGOWC.jpg</t>
  </si>
  <si>
    <t>JME11XSK417060</t>
  </si>
  <si>
    <t>09044-PKB-2519133</t>
  </si>
  <si>
    <t>8e9f643f-1ef1-4a38-433c-08de134b5267</t>
  </si>
  <si>
    <t>KB4410XX</t>
  </si>
  <si>
    <t>https://hana.modakita.com/azd942/avatar/21361684820251025180631STDEOO.jpg</t>
  </si>
  <si>
    <t>09044-PKB-2519131</t>
  </si>
  <si>
    <t>1aa12750-88d2-448f-cfce-08de136692bd</t>
  </si>
  <si>
    <t>https://hana.modakita.com/azd942/avatar/21361684820251025155803FMLLGV.jpg</t>
  </si>
  <si>
    <t>09044-PKB-2519132</t>
  </si>
  <si>
    <t>31a9f715-7fc5-4aa9-74d9-08de13688978</t>
  </si>
  <si>
    <t>KFE3E1062595</t>
  </si>
  <si>
    <t>KB3598SAI</t>
  </si>
  <si>
    <t>https://hana.modakita.com/azd942/avatar/21369884920251025155628FMEMFO.jpg</t>
  </si>
  <si>
    <t>KFE312SK062574</t>
  </si>
  <si>
    <t>09044-PKB-2519130</t>
  </si>
  <si>
    <t>aa5b48e2-0d9c-430d-450c-08de131f8b09</t>
  </si>
  <si>
    <t>https://hana.modakita.com/azd942/avatar/21361684820251025154722A7AXWH.jpg</t>
  </si>
  <si>
    <t>09044-PKB-2519129</t>
  </si>
  <si>
    <t>8ba3fabb-9277-4859-4501-08de131f8b09</t>
  </si>
  <si>
    <t>https://hana.modakita.com/azd942/avatar/213698849202510251542075PZNZH.jpg</t>
  </si>
  <si>
    <t>09044-PKB-2519128</t>
  </si>
  <si>
    <t>3cb32c1d-2bf6-4fff-8fe5-08de1320a75b</t>
  </si>
  <si>
    <t>JMC1E1743445</t>
  </si>
  <si>
    <t>https://hana.modakita.com/azd942/avatar/2136168482025102515363473JEIU.jpg</t>
  </si>
  <si>
    <t>JMC11XSK744529</t>
  </si>
  <si>
    <t>09044-PKB-2519127</t>
  </si>
  <si>
    <t>16b726cd-6b57-4eb3-8fdf-08de1320a75b</t>
  </si>
  <si>
    <t>KF01E1985791</t>
  </si>
  <si>
    <t>KB6588XV</t>
  </si>
  <si>
    <t>https://hana.modakita.com/azd942/avatar/21369884920251025153409G8R7SO.jpg</t>
  </si>
  <si>
    <t>KF0115SK986433</t>
  </si>
  <si>
    <t>09044-PKB-2519126</t>
  </si>
  <si>
    <t>78418ac9-8667-4d10-cfac-08de136692bd</t>
  </si>
  <si>
    <t>KFE1E1259025</t>
  </si>
  <si>
    <t>https://hana.modakita.com/azd942/avatar/21361684820251025152621RVKUZV.jpg</t>
  </si>
  <si>
    <t>KFE117SK258786</t>
  </si>
  <si>
    <t>09044-PKB-2519125</t>
  </si>
  <si>
    <t>27cdf8fd-f22a-46a1-74b6-08de13688978</t>
  </si>
  <si>
    <t>https://hana.modakita.com/azd942/avatar/21369884920251025152046UDRJVB.jpg</t>
  </si>
  <si>
    <t>09044-PKB-2519123</t>
  </si>
  <si>
    <t>8ca2723b-458d-463c-44c6-08de131f8b09</t>
  </si>
  <si>
    <t>JMH1E1251546</t>
  </si>
  <si>
    <t>https://hana.modakita.com/azd942/avatar/21361684820251025151533KQ178K.jpg</t>
  </si>
  <si>
    <t>JMH110SK253125</t>
  </si>
  <si>
    <t>09044-PKB-2519124</t>
  </si>
  <si>
    <t>c3554a6a-e264-41e4-42d2-08de134b5267</t>
  </si>
  <si>
    <t>https://hana.modakita.com/azd942/avatar/21369884920251025151411D1MPV8.jpg</t>
  </si>
  <si>
    <t>09044-PKB-2519122</t>
  </si>
  <si>
    <t>f38cdaf7-de5b-4ec9-7482-08de13688978</t>
  </si>
  <si>
    <t>https://hana.modakita.com/azd942/avatar/213616848202510251455351SQVVE.jpg</t>
  </si>
  <si>
    <t>09044-PKB-2519121</t>
  </si>
  <si>
    <t>fde04a60-bcf4-4a59-7471-08de13688978</t>
  </si>
  <si>
    <t>JMD1E2057180</t>
  </si>
  <si>
    <t>https://hana.modakita.com/azd942/avatar/213698849202510251450423KSVDQ.jpg</t>
  </si>
  <si>
    <t>JMD129SK057671</t>
  </si>
  <si>
    <t>09044-PKB-2519120</t>
  </si>
  <si>
    <t>fbf5c8ab-6204-42fc-746a-08de13688978</t>
  </si>
  <si>
    <t>https://hana.modakita.com/azd942/avatar/21361684820251025144510DLRQGC.jpg</t>
  </si>
  <si>
    <t>09044-PKB-2519119</t>
  </si>
  <si>
    <t>7cb4d08b-cac6-4236-8fa3-08de1320a75b</t>
  </si>
  <si>
    <t>https://hana.modakita.com/azd942/avatar/21369884920251025144146YXCGVE.jpg</t>
  </si>
  <si>
    <t>09044-PKB-2519118</t>
  </si>
  <si>
    <t>4520c456-6585-46b0-cf3a-08de136692bd</t>
  </si>
  <si>
    <t>JME1E1731083</t>
  </si>
  <si>
    <t>https://hana.modakita.com/azd942/avatar/21361684820251025143610I7L9OI.jpg</t>
  </si>
  <si>
    <t>JME118SK732794</t>
  </si>
  <si>
    <t>09044-PKB-2519117</t>
  </si>
  <si>
    <t>21fe7ef2-c6ba-404d-427c-08de134b5267</t>
  </si>
  <si>
    <t>https://hana.modakita.com/azd942/avatar/21369884920251025143437NV2EMI.jpg</t>
  </si>
  <si>
    <t>09044-PKB-2519116</t>
  </si>
  <si>
    <t>3d9a1cb1-d252-4524-63c2-08de13531dd1</t>
  </si>
  <si>
    <t>https://hana.modakita.com/azd942/avatar/213698849202510251424058GIE3Q.jpg</t>
  </si>
  <si>
    <t>09044-PKB-2519115</t>
  </si>
  <si>
    <t>3ccb4ec2-9d85-4a4d-4431-08de131f8b09</t>
  </si>
  <si>
    <t>https://hana.modakita.com/azd942/avatar/21361684820251025142240CPTMUD.jpg</t>
  </si>
  <si>
    <t>09044-PKB-2519114</t>
  </si>
  <si>
    <t>34a3b1d5-94ad-461f-423c-08de134b5267</t>
  </si>
  <si>
    <t>https://hana.modakita.com/azd942/avatar/21369884920251025141619VHPUXX.jpg</t>
  </si>
  <si>
    <t>09044-PKB-2519113</t>
  </si>
  <si>
    <t>1501a613-026d-452b-4416-08de131f8b09</t>
  </si>
  <si>
    <t>JMC1E1711928</t>
  </si>
  <si>
    <t>KB4499MAH</t>
  </si>
  <si>
    <t>https://hana.modakita.com/azd942/avatar/213616848202510251413247LUJQJ.jpg</t>
  </si>
  <si>
    <t>JMC113SK713221</t>
  </si>
  <si>
    <t>09044-PKB-2519112</t>
  </si>
  <si>
    <t>7557bdd0-5a63-4def-7423-08de13688978</t>
  </si>
  <si>
    <t>https://hana.modakita.com/azd942/avatar/21369884920251025140705V1AK1C.jpg</t>
  </si>
  <si>
    <t>09044-PKB-2519111</t>
  </si>
  <si>
    <t>b1720619-d8b7-4456-8f45-08de1320a75b</t>
  </si>
  <si>
    <t>https://hana.modakita.com/azd942/avatar/21369884920251025135748RKTCG0.jpg</t>
  </si>
  <si>
    <t>09044-PKB-2519110</t>
  </si>
  <si>
    <t>a5a4be17-0146-4f08-73e3-08de13688978</t>
  </si>
  <si>
    <t>https://hana.modakita.com/azd942/avatar/21361684820251025135319AAMZCV.jpg</t>
  </si>
  <si>
    <t>09044-PKB-2519109</t>
  </si>
  <si>
    <t>faae1de5-50d0-43c6-73d2-08de13688978</t>
  </si>
  <si>
    <t>https://hana.modakita.com/azd942/avatar/21369884920251025134828WC37EF.jpg</t>
  </si>
  <si>
    <t>09044-PKB-2519108</t>
  </si>
  <si>
    <t>73c7c251-faea-4862-41f4-08de134b5267</t>
  </si>
  <si>
    <t>https://hana.modakita.com/azd942/avatar/21361684820251025134111AK0ESX.jpg</t>
  </si>
  <si>
    <t>09044-PKB-2519107</t>
  </si>
  <si>
    <t>1916c893-53f4-4f70-41d1-08de134b5267</t>
  </si>
  <si>
    <t>https://hana.modakita.com/azd942/avatar/21369884920251025133646XOHRZA.jpg</t>
  </si>
  <si>
    <t>09044-PKB-2519105</t>
  </si>
  <si>
    <t>6a188bfb-f211-4d4c-43a0-08de131f8b09</t>
  </si>
  <si>
    <t>https://hana.modakita.com/azd942/avatar/21361684820251025132644U1TSFT.jpg</t>
  </si>
  <si>
    <t>09044-PKB-2519106</t>
  </si>
  <si>
    <t>2987ee8b-7c70-4c80-439e-08de131f8b09</t>
  </si>
  <si>
    <t>https://hana.modakita.com/azd942/avatar/21369884920251025132657JSQKYO.jpg</t>
  </si>
  <si>
    <t>09044-PKB-2519104</t>
  </si>
  <si>
    <t>e386c842-2df4-451f-739e-08de13688978</t>
  </si>
  <si>
    <t>KFE1E1230741</t>
  </si>
  <si>
    <t>https://hana.modakita.com/azd942/avatar/21361684820251025131845ZFVFVG.jpg</t>
  </si>
  <si>
    <t>KFE119SK230584</t>
  </si>
  <si>
    <t>09044-PKB-2519103</t>
  </si>
  <si>
    <t>50d41ab4-2499-477a-8ea1-08de1320a75b</t>
  </si>
  <si>
    <t>https://hana.modakita.com/azd942/avatar/213698849202510251311308MP6BB.jpg</t>
  </si>
  <si>
    <t>09044-PKB-2519102</t>
  </si>
  <si>
    <t>d0ce2f5e-fb09-4251-4368-08de131f8b09</t>
  </si>
  <si>
    <t>https://hana.modakita.com/azd942/avatar/213616848202510251304111LILGT.jpg</t>
  </si>
  <si>
    <t>09044-PKB-2519101</t>
  </si>
  <si>
    <t>3bdd90f5-8423-4486-4178-08de134b5267</t>
  </si>
  <si>
    <t>https://hana.modakita.com/azd942/avatar/21369884920251025130214QTT3ZJ.jpg</t>
  </si>
  <si>
    <t>09044-PKB-2519100</t>
  </si>
  <si>
    <t>2fde9a44-4d61-4f03-40bc-08de134b5267</t>
  </si>
  <si>
    <t>JMD1E2065340</t>
  </si>
  <si>
    <t>https://hana.modakita.com/azd942/avatar/213616848202510251149101D4UND.jpg</t>
  </si>
  <si>
    <t>JMD126SK065842</t>
  </si>
  <si>
    <t>09044-PKB-2519099</t>
  </si>
  <si>
    <t>f774ae8c-be30-484e-42c0-08de131f8b09</t>
  </si>
  <si>
    <t>https://hana.modakita.com/azd942/avatar/213698849202510251143302JCIAK.jpg</t>
  </si>
  <si>
    <t>09044-PKB-2519098</t>
  </si>
  <si>
    <t>339abf1d-e282-4a51-42a0-08de131f8b09</t>
  </si>
  <si>
    <t>https://hana.modakita.com/azd942/avatar/21361684820251025113719EKPFZE.jpg</t>
  </si>
  <si>
    <t>09044-PKB-2519097</t>
  </si>
  <si>
    <t>6c0c6e7c-fb09-4f7b-6252-08de13531dd1</t>
  </si>
  <si>
    <t>https://hana.modakita.com/azd942/avatar/213698849202510251135580NTOPV.jpg</t>
  </si>
  <si>
    <t>09044-PKB-2519096</t>
  </si>
  <si>
    <t>e87b6045-b0e9-4e3f-cd8e-08de136692bd</t>
  </si>
  <si>
    <t>https://hana.modakita.com/azd942/avatar/21361684820251025112532MLXXWT.jpg</t>
  </si>
  <si>
    <t>09044-PKB-2519095</t>
  </si>
  <si>
    <t>2fdd8390-c74b-4c8e-4043-08de134b5267</t>
  </si>
  <si>
    <t>JMD1E2054101</t>
  </si>
  <si>
    <t>https://hana.modakita.com/azd942/avatar/21361684820251025111559385HKA.jpg</t>
  </si>
  <si>
    <t>JMD125SK054637</t>
  </si>
  <si>
    <t>09044-PKB-2519094</t>
  </si>
  <si>
    <t>9338dc08-682f-4d0b-6229-08de13531dd1</t>
  </si>
  <si>
    <t>RIAN SATU</t>
  </si>
  <si>
    <t>085749551503</t>
  </si>
  <si>
    <t>https://hana.modakita.com/azd942/avatar/21380476120251025111501MUZOKW.jpg</t>
  </si>
  <si>
    <t>09044-PKB-2519093</t>
  </si>
  <si>
    <t>64eb6609-52d0-4f94-cd63-08de136692bd</t>
  </si>
  <si>
    <t>KFE2E1038817</t>
  </si>
  <si>
    <t>https://hana.modakita.com/azd942/avatar/21361684820251025110534XKKPRI.jpg</t>
  </si>
  <si>
    <t>KFE21XSK038802</t>
  </si>
  <si>
    <t>09044-PKB-2519092</t>
  </si>
  <si>
    <t>29c758bf-382b-43ef-6204-08de13531dd1</t>
  </si>
  <si>
    <t>Yuanita</t>
  </si>
  <si>
    <t>087755745782</t>
  </si>
  <si>
    <t>https://hana.modakita.com/azd942/avatar/213883116202510251058194QOQCA.jpg</t>
  </si>
  <si>
    <t>09044-PKB-2519091</t>
  </si>
  <si>
    <t>300daf11-1bb0-44bd-41cf-08de131f8b09</t>
  </si>
  <si>
    <t>KC04E1010933</t>
  </si>
  <si>
    <t>KB6170XG</t>
  </si>
  <si>
    <t>https://hana.modakita.com/azd942/avatar/21361684820251025103558KLBASH.jpg</t>
  </si>
  <si>
    <t>KC0413SK010915</t>
  </si>
  <si>
    <t>09044-PKB-2519090</t>
  </si>
  <si>
    <t>601968d2-5f13-4714-61a9-08de13531dd1</t>
  </si>
  <si>
    <t>junaidah</t>
  </si>
  <si>
    <t>0881024541554</t>
  </si>
  <si>
    <t>KFE1E1112827</t>
  </si>
  <si>
    <t>https://hana.modakita.com/azd942/avatar/21381593320251025102653E9SQA6.jpg</t>
  </si>
  <si>
    <t>KFE11XSK112818</t>
  </si>
  <si>
    <t>09044-PKB-2519089</t>
  </si>
  <si>
    <t>c506189a-5595-4929-8d00-08de1320a75b</t>
  </si>
  <si>
    <t>KFC1E1136218</t>
  </si>
  <si>
    <t>https://hana.modakita.com/azd942/avatar/213815933202510251015268P8VX9.jpg</t>
  </si>
  <si>
    <t>KFC117SK136109</t>
  </si>
  <si>
    <t>09044-PKB-2519088</t>
  </si>
  <si>
    <t>30ed0cbd-92b3-4aa2-6176-08de13531dd1</t>
  </si>
  <si>
    <t>https://hana.modakita.com/azd942/avatar/213616848202510251007289GTVTZ.jpg</t>
  </si>
  <si>
    <t>09044-PKB-2519087</t>
  </si>
  <si>
    <t>0da1e049-00e3-4e7d-614c-08de13531dd1</t>
  </si>
  <si>
    <t>https://hana.modakita.com/azd942/avatar/21361684820251025095757QUM9NQ.jpg</t>
  </si>
  <si>
    <t>09044-PKB-2519086</t>
  </si>
  <si>
    <t>f91d9891-21a0-40e1-3f1d-08de134b5267</t>
  </si>
  <si>
    <t>JME1E1687618</t>
  </si>
  <si>
    <t>https://hana.modakita.com/azd942/avatar/213616848202510250945092CCIVC.jpg</t>
  </si>
  <si>
    <t>JME111SK689397</t>
  </si>
  <si>
    <t>09044-PKB-2519085</t>
  </si>
  <si>
    <t>70d4998c-4474-4461-8c84-08de1320a75b</t>
  </si>
  <si>
    <t>https://hana.modakita.com/azd942/avatar/21361684820251025093006W8Q3QM.jpg</t>
  </si>
  <si>
    <t>09044-PKB-2519084</t>
  </si>
  <si>
    <t>277856c0-c0ac-44ae-70d8-08de13688978</t>
  </si>
  <si>
    <t>https://hana.modakita.com/azd942/avatar/213616848202510250915128Q1NUN.jpg</t>
  </si>
  <si>
    <t>09044-PKB-2519083</t>
  </si>
  <si>
    <t>6c7172be-4fb1-40a3-6098-08de13531dd1</t>
  </si>
  <si>
    <t>JMF2E1481510</t>
  </si>
  <si>
    <t>KB6464SAH</t>
  </si>
  <si>
    <t>https://hana.modakita.com/azd942/avatar/21361684820251025085727C2TUKK.jpg</t>
  </si>
  <si>
    <t>JMF215SK482550</t>
  </si>
  <si>
    <t>09044-PKB-2519244</t>
  </si>
  <si>
    <t>d5050707-2550-4091-4c6a-08de131f8b09</t>
  </si>
  <si>
    <t>2025-10-27</t>
  </si>
  <si>
    <t>https://hana.modakita.com/azd942/avatar/21361684820251027202815WZBOWY.jpg</t>
  </si>
  <si>
    <t>09044-PKB-2519243</t>
  </si>
  <si>
    <t>7eb0feb0-6ba6-4950-4c69-08de131f8b09</t>
  </si>
  <si>
    <t>https://hana.modakita.com/azd942/avatar/21361684820251027202313XYNLPL.jpg</t>
  </si>
  <si>
    <t>09044-PKB-2519242</t>
  </si>
  <si>
    <t>b738773f-1184-468c-97a1-08de1320a75b</t>
  </si>
  <si>
    <t>https://hana.modakita.com/azd942/avatar/21361684820251027201859GUBI4D.jpg</t>
  </si>
  <si>
    <t>09044-PKB-2519241</t>
  </si>
  <si>
    <t>08e56fa9-dd07-403e-4a6f-08de134b5267</t>
  </si>
  <si>
    <t>JMF1E1278641</t>
  </si>
  <si>
    <t>KB2308SAI</t>
  </si>
  <si>
    <t>https://hana.modakita.com/azd942/avatar/21361684820251027201452LR7PWX.jpg</t>
  </si>
  <si>
    <t>JMF118SK279413</t>
  </si>
  <si>
    <t>09044-PKB-2519240</t>
  </si>
  <si>
    <t>e01181d7-161e-40e8-97a0-08de1320a75b</t>
  </si>
  <si>
    <t>https://hana.modakita.com/azd942/avatar/21361684820251027200039DUL30M.jpg</t>
  </si>
  <si>
    <t>09044-PKB-2519239</t>
  </si>
  <si>
    <t>f353b597-123c-47ba-4a6d-08de134b5267</t>
  </si>
  <si>
    <t>JMF2E1557147</t>
  </si>
  <si>
    <t>KB2976MAK</t>
  </si>
  <si>
    <t>https://hana.modakita.com/azd942/avatar/21361684820251027195335C0HGR9.jpg</t>
  </si>
  <si>
    <t>JMF216SK557448</t>
  </si>
  <si>
    <t>09044-PKB-2519238</t>
  </si>
  <si>
    <t>adfbb2cf-954c-4779-6bd5-08de13531dd1</t>
  </si>
  <si>
    <t>KB3972XX</t>
  </si>
  <si>
    <t>https://hana.modakita.com/azd942/avatar/213616848202510271938569TSC78.jpg</t>
  </si>
  <si>
    <t>09044-PKB-2519237</t>
  </si>
  <si>
    <t>7b33776a-b432-48a2-7be4-08de13688978</t>
  </si>
  <si>
    <t>KB6342XX</t>
  </si>
  <si>
    <t>https://hana.modakita.com/azd942/avatar/21361684820251027192128VWEJLX.jpg</t>
  </si>
  <si>
    <t>09044-PKB-2519236</t>
  </si>
  <si>
    <t>6e59fb56-caa3-4b40-7be3-08de13688978</t>
  </si>
  <si>
    <t>KB7628XX</t>
  </si>
  <si>
    <t>https://hana.modakita.com/azd942/avatar/213616848202510271918256MALLI.jpg</t>
  </si>
  <si>
    <t>09044-PKB-2519235</t>
  </si>
  <si>
    <t>923c54f2-f1ef-463a-4c5e-08de131f8b09</t>
  </si>
  <si>
    <t>KB3283XX</t>
  </si>
  <si>
    <t>https://hana.modakita.com/azd942/avatar/21361684820251027191545C6IVHD.jpg</t>
  </si>
  <si>
    <t>09044-PKB-2519234</t>
  </si>
  <si>
    <t>d8265b4a-40bd-46eb-4a67-08de134b5267</t>
  </si>
  <si>
    <t>JMD1E2071348</t>
  </si>
  <si>
    <t>KB1348XX</t>
  </si>
  <si>
    <t>https://hana.modakita.com/azd942/avatar/213616848202510271904526OBWWF.jpg</t>
  </si>
  <si>
    <t>JMD124SK071834</t>
  </si>
  <si>
    <t>09044-PKB-2519233</t>
  </si>
  <si>
    <t>d4a5e7ae-e566-4e94-d72a-08de136692bd</t>
  </si>
  <si>
    <t>KB4834XX</t>
  </si>
  <si>
    <t>https://hana.modakita.com/azd942/avatar/213616848202510271859486GO4R5.jpg</t>
  </si>
  <si>
    <t>09044-PKB-2519232</t>
  </si>
  <si>
    <t>f435ffbb-bf24-43c7-9792-08de1320a75b</t>
  </si>
  <si>
    <t>https://hana.modakita.com/azd942/avatar/213616848202510271855470E69HA.jpg</t>
  </si>
  <si>
    <t>09044-PKB-2519231</t>
  </si>
  <si>
    <t>d2e23f7b-62bb-4dd1-6bd2-08de13531dd1</t>
  </si>
  <si>
    <t>JMC1E1723010</t>
  </si>
  <si>
    <t>KB3010XX</t>
  </si>
  <si>
    <t>https://hana.modakita.com/azd942/avatar/21361684820251027184303W14TS5.jpg</t>
  </si>
  <si>
    <t>JMC119SK724210</t>
  </si>
  <si>
    <t>09044-PKB-2519230</t>
  </si>
  <si>
    <t>2fd7f7b8-980b-4c8b-4a66-08de134b5267</t>
  </si>
  <si>
    <t>JMC1E1715795</t>
  </si>
  <si>
    <t>KB4890MAH</t>
  </si>
  <si>
    <t>https://hana.modakita.com/azd942/avatar/21361684820251027184028FFXEYJ.jpg</t>
  </si>
  <si>
    <t>JMC117SK716980</t>
  </si>
  <si>
    <t>09044-PKB-2519229</t>
  </si>
  <si>
    <t>376b2a84-849a-496b-d727-08de136692bd</t>
  </si>
  <si>
    <t>JBP1E2124388</t>
  </si>
  <si>
    <t>KB4388XX</t>
  </si>
  <si>
    <t>https://hana.modakita.com/azd942/avatar/21361684820251027183528N4XEHR.jpg</t>
  </si>
  <si>
    <t>JBP125SK124516</t>
  </si>
  <si>
    <t>09044-PKB-2519228</t>
  </si>
  <si>
    <t>807887ce-398e-452b-974d-08de1320a75b</t>
  </si>
  <si>
    <t>KD11E1618943</t>
  </si>
  <si>
    <t>https://hana.modakita.com/azd942/avatar/21361684820251027155627YWSHCY.jpg</t>
  </si>
  <si>
    <t>KD111XSK619684</t>
  </si>
  <si>
    <t>09044-PKB-2519227</t>
  </si>
  <si>
    <t>86228436-d2bb-415e-4bf8-08de131f8b09</t>
  </si>
  <si>
    <t>JMF1E1258033</t>
  </si>
  <si>
    <t>https://hana.modakita.com/azd942/avatar/213616848202510271546485FKRUK.jpg</t>
  </si>
  <si>
    <t>JMF117SK258911</t>
  </si>
  <si>
    <t>09044-PKB-2519226</t>
  </si>
  <si>
    <t>67db71fa-f90d-4f54-6b72-08de13531dd1</t>
  </si>
  <si>
    <t>https://hana.modakita.com/azd942/avatar/21361684820251027153957ERPKYC.jpg</t>
  </si>
  <si>
    <t>09044-PKB-2519225</t>
  </si>
  <si>
    <t>658dc916-a693-4bb5-d6b7-08de136692bd</t>
  </si>
  <si>
    <t>https://hana.modakita.com/azd942/avatar/21369884920251027153556JVVZ5O.jpg</t>
  </si>
  <si>
    <t>09044-PKB-2519224</t>
  </si>
  <si>
    <t>d4cedd66-52e7-4cf2-7b38-08de13688978</t>
  </si>
  <si>
    <t>https://hana.modakita.com/azd942/avatar/213616848202510271501239NMVBH.jpg</t>
  </si>
  <si>
    <t>09044-PKB-2519222</t>
  </si>
  <si>
    <t>76c12452-87f9-458b-967e-08de1320a75b</t>
  </si>
  <si>
    <t>JMH2E1500628</t>
  </si>
  <si>
    <t>https://hana.modakita.com/azd942/avatar/213616848202510271427440IZDNM.jpg</t>
  </si>
  <si>
    <t>JMH214SK489405</t>
  </si>
  <si>
    <t>09044-PKB-2519221</t>
  </si>
  <si>
    <t>bd9a3aec-222f-4d20-d605-08de136692bd</t>
  </si>
  <si>
    <t>JMC1E1723544</t>
  </si>
  <si>
    <t>https://hana.modakita.com/azd942/avatar/21369884920251027140730BINJ6P.jpg</t>
  </si>
  <si>
    <t>JMC111SK724721</t>
  </si>
  <si>
    <t>09044-PKB-2519220</t>
  </si>
  <si>
    <t>fd08bbac-9fbb-4969-7a7a-08de13688978</t>
  </si>
  <si>
    <t>https://hana.modakita.com/azd942/avatar/21369884920251027135837GLXFM2.jpg</t>
  </si>
  <si>
    <t>09044-PKB-2519219</t>
  </si>
  <si>
    <t>551cf71b-3a31-4783-6a7a-08de13531dd1</t>
  </si>
  <si>
    <t>KC03E1002904</t>
  </si>
  <si>
    <t>https://hana.modakita.com/azd942/avatar/21361684820251027135121IPM188.jpg</t>
  </si>
  <si>
    <t>KC0318SK002875</t>
  </si>
  <si>
    <t>09044-PKB-2519217</t>
  </si>
  <si>
    <t>cf2df6a7-d0f7-44dc-4777-08de134b5267</t>
  </si>
  <si>
    <t>KFE1E1240147</t>
  </si>
  <si>
    <t>KB2577SAI</t>
  </si>
  <si>
    <t>https://hana.modakita.com/azd942/avatar/2747252620251027105247HTNTUF.jpg</t>
  </si>
  <si>
    <t>KFE112SK240003</t>
  </si>
  <si>
    <t>09044-PKB-2519177</t>
  </si>
  <si>
    <t>1b31fc52-dafd-42a6-d23a-08de136692bd</t>
  </si>
  <si>
    <t>https://hana.modakita.com/azd942/avatar/213698849202510270825035CG6AP.jpg</t>
  </si>
  <si>
    <t>09044-PKB-2519176</t>
  </si>
  <si>
    <t>f19bfe2b-a1f9-4c11-772b-08de13688978</t>
  </si>
  <si>
    <t>https://hana.modakita.com/azd942/avatar/21369884920251027081545EE5DU6.jpg</t>
  </si>
  <si>
    <t>09044-PKB-2519456</t>
  </si>
  <si>
    <t>5f14a392-30e3-4e30-255c-08de1784290d</t>
  </si>
  <si>
    <t>KFC1E1202230</t>
  </si>
  <si>
    <t>2025-10-30</t>
  </si>
  <si>
    <t>https://hana.modakita.com/azd942/avatar/21369884920251030155202N3EZHN.jpg</t>
  </si>
  <si>
    <t>KFC116SK201726</t>
  </si>
  <si>
    <t>09044-PKB-2519455</t>
  </si>
  <si>
    <t>b312b165-9e6a-4f4b-cd29-08de16900271</t>
  </si>
  <si>
    <t>KFD1E1173132</t>
  </si>
  <si>
    <t>KB3176SAH</t>
  </si>
  <si>
    <t>https://hana.modakita.com/azd942/avatar/21369884920251030153757HPYJPH.jpg</t>
  </si>
  <si>
    <t>KFD115SK172807</t>
  </si>
  <si>
    <t>09044-PKB-2519453</t>
  </si>
  <si>
    <t>d0866e8b-2009-4b33-892e-08de13688978</t>
  </si>
  <si>
    <t>JMH1E1239737</t>
  </si>
  <si>
    <t>https://hana.modakita.com/azd942/avatar/21369884920251030145056CPG1RK.jpg</t>
  </si>
  <si>
    <t>JMH110SK241413</t>
  </si>
  <si>
    <t>09044-PKB-2519452</t>
  </si>
  <si>
    <t>15e99048-7baa-4dbf-cc36-08de16970912</t>
  </si>
  <si>
    <t>JME1E1749242</t>
  </si>
  <si>
    <t>2025-10-28</t>
  </si>
  <si>
    <t>https://hana.modakita.com/azd942/avatar/213698849202510301444261OTKOF.jpg</t>
  </si>
  <si>
    <t>JME118SK751166</t>
  </si>
  <si>
    <t>09044-PKB-2519448</t>
  </si>
  <si>
    <t>20785a63-7046-4ad2-cbfa-08de16970912</t>
  </si>
  <si>
    <t>KFE1E1240134</t>
  </si>
  <si>
    <t>https://hana.modakita.com/azd942/avatar/21369884920251030142546J43OST.jpg</t>
  </si>
  <si>
    <t>KFE11XSK239990</t>
  </si>
  <si>
    <t>09044-PKB-2519439</t>
  </si>
  <si>
    <t>c5045277-3acf-425c-cb6c-08de16970912</t>
  </si>
  <si>
    <t>https://hana.modakita.com/azd942/avatar/21369884920251030133338LPRYDA.jpg</t>
  </si>
  <si>
    <t>09044-PKB-2519437</t>
  </si>
  <si>
    <t>f5e58719-c586-43be-cb59-08de16970912</t>
  </si>
  <si>
    <t>https://hana.modakita.com/azd942/avatar/21369884920251030132554N11YC6.jpg</t>
  </si>
  <si>
    <t>09044-PKB-2519431</t>
  </si>
  <si>
    <t>7056a652-446a-4f16-ea63-08de1695a29c</t>
  </si>
  <si>
    <t>JME1E1590041</t>
  </si>
  <si>
    <t>KB6604XG</t>
  </si>
  <si>
    <t>https://hana.modakita.com/azd942/avatar/21369884920251030131122RNHVUT.jpg</t>
  </si>
  <si>
    <t>JME110SK603576</t>
  </si>
  <si>
    <t>09044-PKB-2519428</t>
  </si>
  <si>
    <t>b8bf6872-53d7-42f6-8834-08de13688978</t>
  </si>
  <si>
    <t>https://hana.modakita.com/azd942/avatar/21369884920251030130019FP5RYC.jpg</t>
  </si>
  <si>
    <t>09044-PKB-2519425</t>
  </si>
  <si>
    <t>9c2ed5c5-59fc-4de4-cb0f-08de16970912</t>
  </si>
  <si>
    <t>https://hana.modakita.com/azd942/avatar/21369884920251030124513OUKW0U.jpg</t>
  </si>
  <si>
    <t>09044-PKB-2519421</t>
  </si>
  <si>
    <t>c8f8ff86-23ea-4aec-cb09-08de16970912</t>
  </si>
  <si>
    <t>JMF1E1319670</t>
  </si>
  <si>
    <t>KB3498MAK</t>
  </si>
  <si>
    <t>https://hana.modakita.com/azd942/avatar/21369884920251030123546NTTRTB.jpg</t>
  </si>
  <si>
    <t>JMF111SK319816</t>
  </si>
  <si>
    <t>09044-PKB-2519417</t>
  </si>
  <si>
    <t>2d045da0-a685-4bb3-a351-08de1320a75b</t>
  </si>
  <si>
    <t>https://hana.modakita.com/azd942/avatar/21369884920251030114832EFMNG4.jpg</t>
  </si>
  <si>
    <t>09044-PKB-2519414</t>
  </si>
  <si>
    <t>1925c309-a516-4830-87bc-08de13688978</t>
  </si>
  <si>
    <t>https://hana.modakita.com/azd942/avatar/21369884920251030113913JVIMAY.jpg</t>
  </si>
  <si>
    <t>09044-PKB-2519409</t>
  </si>
  <si>
    <t>6c4e1d8e-cbf0-4fb2-ca8a-08de16970912</t>
  </si>
  <si>
    <t>KFD1E1174831</t>
  </si>
  <si>
    <t>https://hana.modakita.com/azd942/avatar/21369884920251030113046VLXXKV.jpg</t>
  </si>
  <si>
    <t>KFD117SK174977</t>
  </si>
  <si>
    <t>09044-PKB-2519407</t>
  </si>
  <si>
    <t>b1ac8179-c2c4-48e9-57ab-08de131f8b09</t>
  </si>
  <si>
    <t>https://hana.modakita.com/azd942/avatar/21369884920251030111913O8BT2K.jpg</t>
  </si>
  <si>
    <t>09044-PKB-2519404</t>
  </si>
  <si>
    <t>93cee59e-7aa9-44e7-577e-08de131f8b09</t>
  </si>
  <si>
    <t>https://hana.modakita.com/azd942/avatar/21369884920251030110937YBLFHT.jpg</t>
  </si>
  <si>
    <t>09044-PKB-2519400</t>
  </si>
  <si>
    <t>d44724cf-ba5f-4b51-ca4b-08de16970912</t>
  </si>
  <si>
    <t>https://hana.modakita.com/azd942/avatar/21369884920251030105842SZOSCP.jpg</t>
  </si>
  <si>
    <t>09044-PKB-2519398</t>
  </si>
  <si>
    <t>41566426-b5ed-4d10-a2c4-08de1320a75b</t>
  </si>
  <si>
    <t>https://hana.modakita.com/azd942/avatar/21369884920251030104902JKPLPU.jpg</t>
  </si>
  <si>
    <t>09044-PKB-2519397</t>
  </si>
  <si>
    <t>0b5d1c8d-fb14-4c8f-cae1-08de16900271</t>
  </si>
  <si>
    <t>https://hana.modakita.com/azd942/avatar/213698849202510301027286IFUJL.jpg</t>
  </si>
  <si>
    <t>09044-PKB-2519396</t>
  </si>
  <si>
    <t>895752d9-61f2-432b-c9ea-08de16970912</t>
  </si>
  <si>
    <t>https://hana.modakita.com/azd942/avatar/21369884920251030101603ZFH8CR.jpg</t>
  </si>
  <si>
    <t>09044-PKB-2519394</t>
  </si>
  <si>
    <t>779ca0e9-2c0f-4628-a238-08de1320a75b</t>
  </si>
  <si>
    <t>https://hana.modakita.com/azd942/avatar/21369884920251030100446GMR20G.jpg</t>
  </si>
  <si>
    <t>09044-PKB-2519392</t>
  </si>
  <si>
    <t>6379c0a4-8037-40bd-ca7f-08de16900271</t>
  </si>
  <si>
    <t>https://hana.modakita.com/azd942/avatar/21369884920251030095636ELBQ0O.jpg</t>
  </si>
  <si>
    <t>09044-PKB-2519390</t>
  </si>
  <si>
    <t>be901081-e171-424e-a20c-08de1320a75b</t>
  </si>
  <si>
    <t>https://hana.modakita.com/azd942/avatar/21369884920251030094606GLT5LZ.jpg</t>
  </si>
  <si>
    <t>09044-PKB-2519389</t>
  </si>
  <si>
    <t>335e94e2-0cb4-4ca5-867e-08de13688978</t>
  </si>
  <si>
    <t>https://hana.modakita.com/azd942/avatar/21369884920251030093846H7ODM1.jpg</t>
  </si>
  <si>
    <t>09044-PKB-2519386</t>
  </si>
  <si>
    <t>29025f3a-e16c-4cb9-5650-08de131f8b09</t>
  </si>
  <si>
    <t>https://hana.modakita.com/azd942/avatar/21369884920251030092631YIBVTK.jpg</t>
  </si>
  <si>
    <t>09044-PKB-2519383</t>
  </si>
  <si>
    <t>f593f6ea-728b-44c0-c909-08de16970912</t>
  </si>
  <si>
    <t>https://hana.modakita.com/azd942/avatar/213698849202510300910046THM5A.jpg</t>
  </si>
  <si>
    <t>09044-PKB-2519381</t>
  </si>
  <si>
    <t>d888f25d-3db3-49ad-c8f2-08de16970912</t>
  </si>
  <si>
    <t>JMD1E2099590</t>
  </si>
  <si>
    <t>https://hana.modakita.com/azd942/avatar/21369884920251030090214OVSET4.jpg</t>
  </si>
  <si>
    <t>JMD129SK099967</t>
  </si>
  <si>
    <t>09044-PKB-2519379</t>
  </si>
  <si>
    <t>268d9b79-82b5-4787-c8d6-08de16970912</t>
  </si>
  <si>
    <t>https://hana.modakita.com/azd942/avatar/21369884920251030085346YQA90O.jpg</t>
  </si>
  <si>
    <t>09044-PKB-2519378</t>
  </si>
  <si>
    <t>a04c3af9-bc74-4e4a-55fe-08de131f8b09</t>
  </si>
  <si>
    <t>https://hana.modakita.com/azd942/avatar/21369884920251030084438CSIZ37.jpg</t>
  </si>
  <si>
    <t>09044-PKB-2519376</t>
  </si>
  <si>
    <t>73ee112e-7dbb-4fd8-c97b-08de16900271</t>
  </si>
  <si>
    <t>https://hana.modakita.com/azd942/avatar/213698849202510300829316IB7UT.jpg</t>
  </si>
  <si>
    <t>09044-PKB-2519375</t>
  </si>
  <si>
    <t>78022a8c-1934-4274-853a-08de13688978</t>
  </si>
  <si>
    <t>2025-10-29</t>
  </si>
  <si>
    <t>https://hana.modakita.com/azd942/avatar/21361684820251029161008WHHANN.jpg</t>
  </si>
  <si>
    <t>09044-PKB-2519372</t>
  </si>
  <si>
    <t>22589273-4e84-45f6-a09d-08de1320a75b</t>
  </si>
  <si>
    <t>https://hana.modakita.com/azd942/avatar/21361684820251029154552QC5LF8.jpg</t>
  </si>
  <si>
    <t>09044-PKB-2519368</t>
  </si>
  <si>
    <t>4690ff23-449d-45bf-a085-08de1320a75b</t>
  </si>
  <si>
    <t>JMC1E1726960</t>
  </si>
  <si>
    <t>KB4276MAJ</t>
  </si>
  <si>
    <t>https://hana.modakita.com/azd942/avatar/21361684820251029153103U98RPX.jpg</t>
  </si>
  <si>
    <t>JMC110SK728131</t>
  </si>
  <si>
    <t>09044-PKB-2519345</t>
  </si>
  <si>
    <t>9334e6bd-58a2-4108-c6d3-08de16970912</t>
  </si>
  <si>
    <t>JMD1E2019636</t>
  </si>
  <si>
    <t>KB3477SAI</t>
  </si>
  <si>
    <t>https://hana.modakita.com/azd942/avatar/21361684820251029131534RL0KSD.jpg</t>
  </si>
  <si>
    <t>JMD122SK020137</t>
  </si>
  <si>
    <t>09044-PKB-2519337</t>
  </si>
  <si>
    <t>57ec7e95-8958-46d8-c64e-08de16970912</t>
  </si>
  <si>
    <t>JMA1E1208216</t>
  </si>
  <si>
    <t>https://hana.modakita.com/azd942/avatar/21369884920251029115006G3FQMA.jpg</t>
  </si>
  <si>
    <t>JMA117SK208206</t>
  </si>
  <si>
    <t>09044-PKB-2519336</t>
  </si>
  <si>
    <t>215dfea8-d3e5-43f7-c64b-08de16970912</t>
  </si>
  <si>
    <t>JMD1E2061859</t>
  </si>
  <si>
    <t>https://hana.modakita.com/azd942/avatar/21361684820251029114629JBPOXK.jpg</t>
  </si>
  <si>
    <t>JMD125SK062365</t>
  </si>
  <si>
    <t>09044-PKB-2519319</t>
  </si>
  <si>
    <t>659ea1c8-734f-4b9a-9d73-08de1320a75b</t>
  </si>
  <si>
    <t>https://hana.modakita.com/azd942/avatar/21369884920251029093703R5O9FF.jpg</t>
  </si>
  <si>
    <t>09044-PKB-2519316</t>
  </si>
  <si>
    <t>79a3b428-4dfd-4b3d-9d5b-08de1320a75b</t>
  </si>
  <si>
    <t>JMF1E1304445</t>
  </si>
  <si>
    <t>KB4445YX</t>
  </si>
  <si>
    <t>https://hana.modakita.com/azd942/avatar/2136988492025102909300903PNRD.jpg</t>
  </si>
  <si>
    <t>JMF117SK305080</t>
  </si>
  <si>
    <t>09044-PKB-2519288</t>
  </si>
  <si>
    <t>82ff05eb-313f-4cbc-705f-08de13531dd1</t>
  </si>
  <si>
    <t>https://hana.modakita.com/azd942/avatar/21361684820251028153633HGHXLX.jpg</t>
  </si>
  <si>
    <t>09044-PKB-2519287</t>
  </si>
  <si>
    <t>677be004-f4d1-4c97-508f-08de131f8b09</t>
  </si>
  <si>
    <t>https://hana.modakita.com/azd942/avatar/21369884920251028153044PNL1VW.jpg</t>
  </si>
  <si>
    <t>09044-PKB-2519286</t>
  </si>
  <si>
    <t>03272276-6442-45bc-508b-08de131f8b09</t>
  </si>
  <si>
    <t>https://hana.modakita.com/azd942/avatar/21361684820251028152723KLHXWN.jpg</t>
  </si>
  <si>
    <t>09044-PKB-2519285</t>
  </si>
  <si>
    <t>5aabf618-5863-4027-5084-08de131f8b09</t>
  </si>
  <si>
    <t>https://hana.modakita.com/azd942/avatar/213698849202510281520567YOSYF.jpg</t>
  </si>
  <si>
    <t>09044-PKB-2519284</t>
  </si>
  <si>
    <t>b6cbd674-5789-468f-4e3f-08de134b5267</t>
  </si>
  <si>
    <t>https://hana.modakita.com/azd942/avatar/21361684820251028151959UASG0L.jpg</t>
  </si>
  <si>
    <t>09044-PKB-2519283</t>
  </si>
  <si>
    <t>74d4ab8d-1e4d-4b54-5000-08de131f8b09</t>
  </si>
  <si>
    <t>KF01E1840002</t>
  </si>
  <si>
    <t>https://hana.modakita.com/azd942/avatar/213698849202510281415064BWSZZ.jpg</t>
  </si>
  <si>
    <t>KF0119SK841282</t>
  </si>
  <si>
    <t>09044-PKB-2519282</t>
  </si>
  <si>
    <t>5f65adca-fca4-43af-4f76-08de131f8b09</t>
  </si>
  <si>
    <t>JMD1E2041780</t>
  </si>
  <si>
    <t>https://hana.modakita.com/azd942/avatar/21369884920251028131650PBCUKB.jpg</t>
  </si>
  <si>
    <t>JMD126SK042500</t>
  </si>
  <si>
    <t>09044-PKB-2519275</t>
  </si>
  <si>
    <t>b5fe69a8-8893-4ade-4e90-08de131f8b09</t>
  </si>
  <si>
    <t>https://hana.modakita.com/azd942/avatar/21361684820251028110831BZ8WHM.jpg</t>
  </si>
  <si>
    <t>09044-PKB-2519274</t>
  </si>
  <si>
    <t>7a7786aa-1854-4301-6e38-08de13531dd1</t>
  </si>
  <si>
    <t>JMH1E1148322</t>
  </si>
  <si>
    <t>KB8322XY</t>
  </si>
  <si>
    <t>https://hana.modakita.com/azd942/avatar/21361684820251028105822UIC8AF.jpg</t>
  </si>
  <si>
    <t>JMH116SK150405</t>
  </si>
  <si>
    <t>09044-PKB-2519273</t>
  </si>
  <si>
    <t>ac29ca95-f082-4d72-d949-08de136692bd</t>
  </si>
  <si>
    <t>JMF2E1368462</t>
  </si>
  <si>
    <t>https://hana.modakita.com/azd942/avatar/21369884920251028105815VKCCWI.jpg</t>
  </si>
  <si>
    <t>JMF219SK369622</t>
  </si>
  <si>
    <t>09044-PKB-2519272</t>
  </si>
  <si>
    <t>33cac3b3-7829-49de-d902-08de136692bd</t>
  </si>
  <si>
    <t>https://hana.modakita.com/azd942/avatar/2136168482025102810273998IUSZ.jpg</t>
  </si>
  <si>
    <t>09044-PKB-2519271</t>
  </si>
  <si>
    <t>8160fd69-96ee-4afc-98f1-08de1320a75b</t>
  </si>
  <si>
    <t>JMA1E1207351</t>
  </si>
  <si>
    <t>https://hana.modakita.com/azd942/avatar/21361684820251028101836G6QAGM.jpg</t>
  </si>
  <si>
    <t>JMA111SK207410</t>
  </si>
  <si>
    <t>09044-PKB-2519270</t>
  </si>
  <si>
    <t>9cc03d22-cb91-444c-6db7-08de13531dd1</t>
  </si>
  <si>
    <t>https://hana.modakita.com/azd942/avatar/21369884920251028101827D4RYCL.jpg</t>
  </si>
  <si>
    <t>09044-PKB-2519269</t>
  </si>
  <si>
    <t>11d9729a-77c1-433b-7d4a-08de13688978</t>
  </si>
  <si>
    <t>https://hana.modakita.com/azd942/avatar/21369884920251028095604CBJFMX.jpg</t>
  </si>
  <si>
    <t>09044-PKB-2519268</t>
  </si>
  <si>
    <t>f847e5a8-bd09-450b-7d31-08de13688978</t>
  </si>
  <si>
    <t>https://hana.modakita.com/azd942/avatar/21361684820251028094944MUWZHN.jpg</t>
  </si>
  <si>
    <t>09044-PKB-2519267</t>
  </si>
  <si>
    <t>c22d1888-0fb8-40a0-d894-08de136692bd</t>
  </si>
  <si>
    <t>JMD1E2084226</t>
  </si>
  <si>
    <t>https://hana.modakita.com/azd942/avatar/213698849202510280948402IIYJ0.jpg</t>
  </si>
  <si>
    <t>JMD123SK084736</t>
  </si>
  <si>
    <t>09044-PKB-2519266</t>
  </si>
  <si>
    <t>c50a7cb2-8628-4df6-7d0c-08de13688978</t>
  </si>
  <si>
    <t>JMH1E1268949</t>
  </si>
  <si>
    <t>https://hana.modakita.com/azd942/avatar/21361684820251028093940NT3A0F.jpg</t>
  </si>
  <si>
    <t>JMH11XSK271034</t>
  </si>
  <si>
    <t>09044-PKB-2519265</t>
  </si>
  <si>
    <t>910dce8a-45b0-4a11-4dad-08de131f8b09</t>
  </si>
  <si>
    <t>JMH1E1242401</t>
  </si>
  <si>
    <t>https://hana.modakita.com/azd942/avatar/21369884920251028093738PUGZER.jpg</t>
  </si>
  <si>
    <t>JMH116SK244008</t>
  </si>
  <si>
    <t>09044-PKB-2519264</t>
  </si>
  <si>
    <t>32c70bc4-c01b-4ed6-4b6d-08de134b5267</t>
  </si>
  <si>
    <t>https://hana.modakita.com/azd942/avatar/213616848202510280931453VQSOO.jpg</t>
  </si>
  <si>
    <t>09044-PKB-2519263</t>
  </si>
  <si>
    <t>4d2816dc-dfed-48bf-d85e-08de136692bd</t>
  </si>
  <si>
    <t>JME1E1608825</t>
  </si>
  <si>
    <t>https://hana.modakita.com/azd942/avatar/21369884920251028092758XXQPQA.jpg</t>
  </si>
  <si>
    <t>JME117SK610850</t>
  </si>
  <si>
    <t>09044-PKB-2519262</t>
  </si>
  <si>
    <t>3e7a50a0-e9ae-4d8a-4b3f-08de134b5267</t>
  </si>
  <si>
    <t>JMD1E2036332</t>
  </si>
  <si>
    <t>https://hana.modakita.com/azd942/avatar/21361684820251028092102UN0TX4.jpg</t>
  </si>
  <si>
    <t>JMD121SK036815</t>
  </si>
  <si>
    <t>09044-PKB-2519260</t>
  </si>
  <si>
    <t>1c77a282-304a-452e-4b2b-08de134b5267</t>
  </si>
  <si>
    <t>https://hana.modakita.com/azd942/avatar/21361684820251028091130BTZ46G.jpg</t>
  </si>
  <si>
    <t>09044-PKB-2519512</t>
  </si>
  <si>
    <t>12a149d6-0450-4929-fc5b-08de1808cb9b</t>
  </si>
  <si>
    <t>KB11E1349363</t>
  </si>
  <si>
    <t>KB9927XY</t>
  </si>
  <si>
    <t>2025-10-31</t>
  </si>
  <si>
    <t>https://hana.modakita.com/azd942/avatar/21369884920251031165901TAJRHG.jpg</t>
  </si>
  <si>
    <t>KB1117RK349927</t>
  </si>
  <si>
    <t>09044-PKB-2519511</t>
  </si>
  <si>
    <t>23e46d53-62d0-4ae0-8694-08de180abde7</t>
  </si>
  <si>
    <t>https://hana.modakita.com/azd942/avatar/213698849202510311657352IFS1C.jpg</t>
  </si>
  <si>
    <t>09044-PKB-2519510</t>
  </si>
  <si>
    <t>a6a22bf1-6489-43aa-fc53-08de1808cb9b</t>
  </si>
  <si>
    <t>KFA1E1272370</t>
  </si>
  <si>
    <t>KB2370XXX</t>
  </si>
  <si>
    <t>https://hana.modakita.com/azd942/avatar/21381405620251031164606NTH3YD.jpg</t>
  </si>
  <si>
    <t>KFA112RK272226</t>
  </si>
  <si>
    <t>09044-PKB-2519509</t>
  </si>
  <si>
    <t>18500101-4a3e-4175-868d-08de180abde7</t>
  </si>
  <si>
    <t>https://hana.modakita.com/azd942/avatar/21361684820251031164444VZWKAB.jpg</t>
  </si>
  <si>
    <t>09044-PKB-2519508</t>
  </si>
  <si>
    <t>e70bdaa1-2e55-4201-f464-08de180944d1</t>
  </si>
  <si>
    <t>https://hana.modakita.com/azd942/avatar/21369884920251031164254UWJAPK.jpg</t>
  </si>
  <si>
    <t>09044-PKB-2519507</t>
  </si>
  <si>
    <t>56969efe-3350-4be6-1c92-08de18088786</t>
  </si>
  <si>
    <t>KB7608XXX</t>
  </si>
  <si>
    <t>https://hana.modakita.com/azd942/avatar/21381405620251031163911AVRBC7.jpg</t>
  </si>
  <si>
    <t>09044-PKB-2519506</t>
  </si>
  <si>
    <t>0184ec81-abc6-45f7-3aff-08de180ab92f</t>
  </si>
  <si>
    <t>https://hana.modakita.com/azd942/avatar/21361684820251031163749UBPAD1.jpg</t>
  </si>
  <si>
    <t>09044-PKB-2519505</t>
  </si>
  <si>
    <t>feccc9d0-524f-4211-3afd-08de180ab92f</t>
  </si>
  <si>
    <t>https://hana.modakita.com/azd942/avatar/21369884920251031163650SR87BU.jpg</t>
  </si>
  <si>
    <t>09044-PKB-2519504</t>
  </si>
  <si>
    <t>c0ddc630-a8a5-4faf-1c8c-08de18088786</t>
  </si>
  <si>
    <t>KB2321XXX</t>
  </si>
  <si>
    <t>https://hana.modakita.com/azd942/avatar/21381405620251031163502Q3A1FE.jpg</t>
  </si>
  <si>
    <t>09044-PKB-2519502</t>
  </si>
  <si>
    <t>d1079488-6cf8-4691-1c8a-08de18088786</t>
  </si>
  <si>
    <t>https://hana.modakita.com/azd942/avatar/213616848202510311630281GL9DC.jpg</t>
  </si>
  <si>
    <t>09044-PKB-2519503</t>
  </si>
  <si>
    <t>2ccddf23-0d69-4e80-1c87-08de18088786</t>
  </si>
  <si>
    <t>KB0409XXX</t>
  </si>
  <si>
    <t>https://hana.modakita.com/azd942/avatar/21381405620251031162943PPZQKI.jpg</t>
  </si>
  <si>
    <t>09044-PKB-2519501</t>
  </si>
  <si>
    <t>b6486e93-9895-4b73-1c85-08de18088786</t>
  </si>
  <si>
    <t>JMH1E1240766</t>
  </si>
  <si>
    <t>KB3865SAI</t>
  </si>
  <si>
    <t>https://hana.modakita.com/azd942/avatar/21369884920251031162917GSL27L.jpg</t>
  </si>
  <si>
    <t>JMH113SK242443</t>
  </si>
  <si>
    <t>09044-PKB-2519498</t>
  </si>
  <si>
    <t>41ded134-c1d9-4802-1c7f-08de18088786</t>
  </si>
  <si>
    <t>Wiwik hindrayati</t>
  </si>
  <si>
    <t>085692309269</t>
  </si>
  <si>
    <t>https://hana.modakita.com/azd942/avatar/213775849202510311623427QM1MV.jpg</t>
  </si>
  <si>
    <t>09044-PKB-2519496</t>
  </si>
  <si>
    <t>4f0ff5bd-205e-4e88-1c71-08de18088786</t>
  </si>
  <si>
    <t>KF71E1989296</t>
  </si>
  <si>
    <t>https://hana.modakita.com/azd942/avatar/213698849202510311611374YNTOT.jpg</t>
  </si>
  <si>
    <t>KF7112RK989289</t>
  </si>
  <si>
    <t>09044-PKB-2519494</t>
  </si>
  <si>
    <t>f815a186-6bab-42e5-9c6c-08de180bcfa1</t>
  </si>
  <si>
    <t>https://hana.modakita.com/azd942/avatar/21369884920251031160223EEQYBV.jpg</t>
  </si>
  <si>
    <t>09044-PKB-2519492</t>
  </si>
  <si>
    <t>6c067639-511c-437f-f43a-08de180944d1</t>
  </si>
  <si>
    <t>KF81E1411342</t>
  </si>
  <si>
    <t>https://hana.modakita.com/azd942/avatar/21369884920251031155440Y13UMT.jpg</t>
  </si>
  <si>
    <t>KF8116RK411430</t>
  </si>
  <si>
    <t>09044-PKB-2519489</t>
  </si>
  <si>
    <t>286d0317-5011-4920-1c55-08de18088786</t>
  </si>
  <si>
    <t>JBP1E2126550</t>
  </si>
  <si>
    <t>https://hana.modakita.com/azd942/avatar/21369884920251031154446DLPRLF.jpg</t>
  </si>
  <si>
    <t>JBP125SK126301</t>
  </si>
  <si>
    <t>09044-PKB-2519487</t>
  </si>
  <si>
    <t>9dffb2a8-3ca0-4fd1-1c50-08de18088786</t>
  </si>
  <si>
    <t>JMH2E1417667</t>
  </si>
  <si>
    <t>KB6398MAJ</t>
  </si>
  <si>
    <t>https://hana.modakita.com/azd942/avatar/21369884920251031153642ZHLJF4.jpg</t>
  </si>
  <si>
    <t>JMH21XSK417074</t>
  </si>
  <si>
    <t>09044-PKB-2519485</t>
  </si>
  <si>
    <t>a727a8eb-9661-431b-f41b-08de180944d1</t>
  </si>
  <si>
    <t>https://hana.modakita.com/azd942/avatar/21361684820251031152642ES43J4.jpg</t>
  </si>
  <si>
    <t>09044-PKB-2519483</t>
  </si>
  <si>
    <t>ba7207e9-debf-4b9b-fbeb-08de1808cb9b</t>
  </si>
  <si>
    <t>JBK1E2129093</t>
  </si>
  <si>
    <t>KB6687JV</t>
  </si>
  <si>
    <t>https://hana.modakita.com/azd942/avatar/213698849202510311511347JQU8H.jpg</t>
  </si>
  <si>
    <t>JBK122SK131247</t>
  </si>
  <si>
    <t>09044-PKB-2519482</t>
  </si>
  <si>
    <t>ac4b367f-5d56-428f-9c24-08de180bcfa1</t>
  </si>
  <si>
    <t>JME1E1763410</t>
  </si>
  <si>
    <t>https://hana.modakita.com/azd942/avatar/21361684820251031151004HTXJTH.jpg</t>
  </si>
  <si>
    <t>JME113SK765167</t>
  </si>
  <si>
    <t>09044-PKB-2519481</t>
  </si>
  <si>
    <t>9e91afd1-4e9c-4def-9c1d-08de180bcfa1</t>
  </si>
  <si>
    <t>JME1E1691405</t>
  </si>
  <si>
    <t>https://hana.modakita.com/azd942/avatar/21361684820251031150338MWN0U6.jpg</t>
  </si>
  <si>
    <t>JME112SK699002</t>
  </si>
  <si>
    <t>09044-PKB-2519479</t>
  </si>
  <si>
    <t>b98d6483-e4cd-4581-3a6b-08de180ab92f</t>
  </si>
  <si>
    <t>https://hana.modakita.com/azd942/avatar/213616848202510311456310QI6JY.jpg</t>
  </si>
  <si>
    <t>09044-PKB-2519478</t>
  </si>
  <si>
    <t>eee52ec6-9a5b-47a5-fbc0-08de1808cb9b</t>
  </si>
  <si>
    <t>JME1E1708393</t>
  </si>
  <si>
    <t>KB3588MAK</t>
  </si>
  <si>
    <t>https://hana.modakita.com/azd942/avatar/21369884920251031145159Q5HN2L.jpg</t>
  </si>
  <si>
    <t>JME117SK710236</t>
  </si>
  <si>
    <t>09044-PKB-2519477</t>
  </si>
  <si>
    <t>d0fa02b1-b17e-4bbe-3a4b-08de180ab92f</t>
  </si>
  <si>
    <t>ADV 160 CBS</t>
  </si>
  <si>
    <t>KFF1E1001476</t>
  </si>
  <si>
    <t>KB4387MAK</t>
  </si>
  <si>
    <t>https://hana.modakita.com/azd942/avatar/21369884920251031144421NCTQ8W.jpg</t>
  </si>
  <si>
    <t>KFF115SK001471</t>
  </si>
  <si>
    <t>09044-PKB-2519476</t>
  </si>
  <si>
    <t>27abc5b9-0f38-4d7b-85c7-08de180abde7</t>
  </si>
  <si>
    <t>https://hana.modakita.com/azd942/avatar/21369884920251031143536EUKA3G.jpg</t>
  </si>
  <si>
    <t>09044-PKB-2519472</t>
  </si>
  <si>
    <t>e399cf08-82a1-412f-3a1b-08de180ab92f</t>
  </si>
  <si>
    <t>JMH2E1214639</t>
  </si>
  <si>
    <t>https://hana.modakita.com/azd942/avatar/2136988492025103114232931SK8G.jpg</t>
  </si>
  <si>
    <t>JMH212SK209139</t>
  </si>
  <si>
    <t>09044-PKB-2519471</t>
  </si>
  <si>
    <t>0e05a277-2513-4517-faed-08de1808cb9b</t>
  </si>
  <si>
    <t>JMC1E1728109</t>
  </si>
  <si>
    <t>https://hana.modakita.com/azd942/avatar/21369884920251031133023FUWFFG.jpg</t>
  </si>
  <si>
    <t>JMC118SK729284</t>
  </si>
  <si>
    <t>09044-PKB-2519470</t>
  </si>
  <si>
    <t>7a33b78b-f1cc-42d7-8502-08de180abde7</t>
  </si>
  <si>
    <t>https://hana.modakita.com/azd942/avatar/21369884920251031132313BOZG0I.jpg</t>
  </si>
  <si>
    <t>09044-PKB-2519469</t>
  </si>
  <si>
    <t>313de492-0dfd-4a58-f2ae-08de180944d1</t>
  </si>
  <si>
    <t>https://hana.modakita.com/azd942/avatar/21369884920251031131603DQ86SE.jpg</t>
  </si>
  <si>
    <t>09044-PKB-2519468</t>
  </si>
  <si>
    <t>9debbca9-c443-4dd7-844f-08de180abde7</t>
  </si>
  <si>
    <t>https://hana.modakita.com/azd942/avatar/21369884920251031112020OXQ0AB.jpg</t>
  </si>
  <si>
    <t>09044-PKB-2519467</t>
  </si>
  <si>
    <t>0936068c-4f14-45d9-f22a-08de180944d1</t>
  </si>
  <si>
    <t>JMH2E1330159</t>
  </si>
  <si>
    <t>KB2811MAJ</t>
  </si>
  <si>
    <t>2025-10-17</t>
  </si>
  <si>
    <t>https://hana.modakita.com/azd942/avatar/21369884920251031111408CUYB8R.jpg</t>
  </si>
  <si>
    <t>JMH211SK329840</t>
  </si>
  <si>
    <t>09044-PKB-2519466</t>
  </si>
  <si>
    <t>b40d344d-568c-40fa-fa1e-08de1808cb9b</t>
  </si>
  <si>
    <t>KFC1E1198007</t>
  </si>
  <si>
    <t>https://hana.modakita.com/azd942/avatar/21369884920251031110337BOT5ZC.jpg</t>
  </si>
  <si>
    <t>KFC117SK195483</t>
  </si>
  <si>
    <t>09044-PKB-2519465</t>
  </si>
  <si>
    <t>18c88217-fdbe-4cde-1a75-08de18088786</t>
  </si>
  <si>
    <t>JMG1E1533423</t>
  </si>
  <si>
    <t>https://hana.modakita.com/azd942/avatar/21369884920251031105442CQ1GD9.jpg</t>
  </si>
  <si>
    <t>JMG113SK533647</t>
  </si>
  <si>
    <t>09044-PKB-2519464</t>
  </si>
  <si>
    <t>bb6e53fa-2c00-4c23-f9f1-08de1808cb9b</t>
  </si>
  <si>
    <t>JBK1E2138292</t>
  </si>
  <si>
    <t>2025-10-24</t>
  </si>
  <si>
    <t>https://hana.modakita.com/azd942/avatar/21369884920251031104634HYE2IB.jpg</t>
  </si>
  <si>
    <t>JBK123SK140569</t>
  </si>
  <si>
    <t>09044-PKB-2519463</t>
  </si>
  <si>
    <t>8e345037-697f-4921-f1cf-08de180944d1</t>
  </si>
  <si>
    <t>JMD1E2093451</t>
  </si>
  <si>
    <t>KB5077SAI</t>
  </si>
  <si>
    <t>https://hana.modakita.com/azd942/avatar/213698849202510311039249TP52P.jpg</t>
  </si>
  <si>
    <t>JMD124SK094028</t>
  </si>
  <si>
    <t>09044-PKB-2519462</t>
  </si>
  <si>
    <t>60eacb3c-81bc-4ff0-3897-08de180ab92f</t>
  </si>
  <si>
    <t>KFC1E1179542</t>
  </si>
  <si>
    <t>KB3198MAK</t>
  </si>
  <si>
    <t>https://hana.modakita.com/azd942/avatar/21369884920251031102959MF1VLV.jpg</t>
  </si>
  <si>
    <t>KFC114SK181850</t>
  </si>
  <si>
    <t>09044-PKB-2519461</t>
  </si>
  <si>
    <t>2b05d47b-e260-4160-99b2-08de180bcfa1</t>
  </si>
  <si>
    <t>JMH1E1263216</t>
  </si>
  <si>
    <t>KB3577MAK</t>
  </si>
  <si>
    <t>https://hana.modakita.com/azd942/avatar/21369884920251031094204HFOBTU.jpg</t>
  </si>
  <si>
    <t>JMH116SK264792</t>
  </si>
  <si>
    <t>09044-PKB-2519459</t>
  </si>
  <si>
    <t>8d842110-66e5-4831-995b-08de180bcfa1</t>
  </si>
  <si>
    <t>JMF1E1329523</t>
  </si>
  <si>
    <t>https://hana.modakita.com/azd942/avatar/21369884920251031091826BRRJ3Q.jpg</t>
  </si>
  <si>
    <t>JMF110SK329706</t>
  </si>
  <si>
    <t>09044-PKB-2519458</t>
  </si>
  <si>
    <t>6716526d-829d-4e88-1963-08de18088786</t>
  </si>
  <si>
    <t>KFC1E1201461</t>
  </si>
  <si>
    <t>https://hana.modakita.com/azd942/avatar/21369884920251031091014WINOYA.jpg</t>
  </si>
  <si>
    <t>KFC112SK201125</t>
  </si>
  <si>
    <t>09044-PKB-2519457</t>
  </si>
  <si>
    <t>c63ab9ea-24d2-4e62-f89f-08de1808cb9b</t>
  </si>
  <si>
    <t>KFE2E1069666</t>
  </si>
  <si>
    <t>https://hana.modakita.com/azd942/avatar/21369884920251031090221YFESAU.jpg</t>
  </si>
  <si>
    <t>KFE212SK069638</t>
  </si>
  <si>
    <t>09044-PKB-2519783</t>
  </si>
  <si>
    <t>1caa2002-33bc-4a15-06b6-08de1b2c2881</t>
  </si>
  <si>
    <t>JMD1E2101164</t>
  </si>
  <si>
    <t>2025-11-05</t>
  </si>
  <si>
    <t>https://hana.modakita.com/azd942/avatar/21361684820251105135109UFXVOT.jpg</t>
  </si>
  <si>
    <t>JMD127SK101649</t>
  </si>
  <si>
    <t>09044-PKB-2519781</t>
  </si>
  <si>
    <t>6a9f4386-9afb-47e0-886f-08de1b30a4cf</t>
  </si>
  <si>
    <t>JME1E1749314</t>
  </si>
  <si>
    <t>KB4578SAI</t>
  </si>
  <si>
    <t>https://hana.modakita.com/azd942/avatar/21361684820251105134345GZMQJR.jpg</t>
  </si>
  <si>
    <t>JME112SK751177</t>
  </si>
  <si>
    <t>09044-PKB-2519778</t>
  </si>
  <si>
    <t>4a6997ff-103e-464f-8855-08de1b30a4cf</t>
  </si>
  <si>
    <t>JMF1E1333635</t>
  </si>
  <si>
    <t>KB4486DAJ</t>
  </si>
  <si>
    <t>https://hana.modakita.com/azd942/avatar/21361684820251105133427WQICU1.jpg</t>
  </si>
  <si>
    <t>JMF111SK333831</t>
  </si>
  <si>
    <t>09044-PKB-2519775</t>
  </si>
  <si>
    <t>6a293c22-f25b-4c96-883c-08de1b30a4cf</t>
  </si>
  <si>
    <t>JMH2E1508691</t>
  </si>
  <si>
    <t>KB5487SAH</t>
  </si>
  <si>
    <t>https://hana.modakita.com/azd942/avatar/21361684820251105132525HULJPG.jpg</t>
  </si>
  <si>
    <t>JMH216SK508472</t>
  </si>
  <si>
    <t>09044-PKB-2519772</t>
  </si>
  <si>
    <t>20477264-0754-4b1a-79f8-08de1b2bee43</t>
  </si>
  <si>
    <t>KFC1E1203797</t>
  </si>
  <si>
    <t>https://hana.modakita.com/azd942/avatar/21361684820251105131850P6Z6YH.jpg</t>
  </si>
  <si>
    <t>KFC117SK203534</t>
  </si>
  <si>
    <t>09044-PKB-2519746</t>
  </si>
  <si>
    <t>76733261-5d1f-46eb-ed63-08de1b2f555d</t>
  </si>
  <si>
    <t>https://hana.modakita.com/azd942/avatar/21361684820251105112942TM0ACZ.jpg</t>
  </si>
  <si>
    <t>09044-PKB-2519742</t>
  </si>
  <si>
    <t>645d6aa9-393b-426b-d0d6-08de1b2d6447</t>
  </si>
  <si>
    <t>ADV 160 ABS RoadSync</t>
  </si>
  <si>
    <t>KFF3E1000440</t>
  </si>
  <si>
    <t>KB5577SAI</t>
  </si>
  <si>
    <t>https://hana.modakita.com/azd942/avatar/21361684820251105112512A7UZZ5.jpg</t>
  </si>
  <si>
    <t>KFF315SK000463</t>
  </si>
  <si>
    <t>09044-PKB-2519728</t>
  </si>
  <si>
    <t>01305e3c-c995-492a-ecd7-08de1b2f555d</t>
  </si>
  <si>
    <t>JMC1E1728173</t>
  </si>
  <si>
    <t>https://hana.modakita.com/azd942/avatar/21361684820251105104941QWTMD8.jpg</t>
  </si>
  <si>
    <t>JMC119SK729343</t>
  </si>
  <si>
    <t>09044-PKB-2519723</t>
  </si>
  <si>
    <t>a03d9269-2ffd-45ee-7873-08de1b2bee43</t>
  </si>
  <si>
    <t>JMF1E1216960</t>
  </si>
  <si>
    <t>KB6670MAI</t>
  </si>
  <si>
    <t>https://hana.modakita.com/azd942/avatar/21361684820251105103513CUFMA5.jpg</t>
  </si>
  <si>
    <t>JMF112SK217411</t>
  </si>
  <si>
    <t>09044-PKB-2519711</t>
  </si>
  <si>
    <t>08d9268b-397a-49ff-ec25-08de1b2f555d</t>
  </si>
  <si>
    <t>https://hana.modakita.com/azd942/avatar/21361684820251105095738RE3BJ7.jpg</t>
  </si>
  <si>
    <t>09044-PKB-2519707</t>
  </si>
  <si>
    <t>5ba0a767-42c8-41ed-0499-08de1b2c2881</t>
  </si>
  <si>
    <t>https://hana.modakita.com/azd942/avatar/21361684820251105094849VQTV90.jpg</t>
  </si>
  <si>
    <t>09044-PKB-2519701</t>
  </si>
  <si>
    <t>e330e982-6ce5-4468-77cd-08de1b2bee43</t>
  </si>
  <si>
    <t>https://hana.modakita.com/azd942/avatar/21361684820251105093126RE8MYP.jpg</t>
  </si>
  <si>
    <t>09044-PKB-2519675</t>
  </si>
  <si>
    <t>b95294ca-6824-4ef4-83c1-08de1b30a4cf</t>
  </si>
  <si>
    <t>JMB1E1213795</t>
  </si>
  <si>
    <t>KB3795XXX</t>
  </si>
  <si>
    <t>2025-11-04</t>
  </si>
  <si>
    <t>https://hana.modakita.com/azd942/avatar/21361684820251104135734KYHPCZ.jpg</t>
  </si>
  <si>
    <t>JMB116SK213600</t>
  </si>
  <si>
    <t>09044-PKB-2519673</t>
  </si>
  <si>
    <t>27dbcd76-c070-43d3-7551-08de1b2bee43</t>
  </si>
  <si>
    <t>KB1072XXX</t>
  </si>
  <si>
    <t>https://hana.modakita.com/azd942/avatar/21361684820251104135031TET8MQ.jpg</t>
  </si>
  <si>
    <t>09044-PKB-2519666</t>
  </si>
  <si>
    <t>c9339048-2d5a-4bdc-6914-08de1b2e0ed7</t>
  </si>
  <si>
    <t>KFD1E1173134</t>
  </si>
  <si>
    <t>KB3134XXX</t>
  </si>
  <si>
    <t>https://hana.modakita.com/azd942/avatar/21361684820251104114632K2IRQJ.jpg</t>
  </si>
  <si>
    <t>KFD113SK172806</t>
  </si>
  <si>
    <t>09044-PKB-2519665</t>
  </si>
  <si>
    <t>8dc6baa7-04ce-4e59-8301-08de1b30a4cf</t>
  </si>
  <si>
    <t>JMH1E1265145</t>
  </si>
  <si>
    <t>KB5145XXX</t>
  </si>
  <si>
    <t>2025-11-03</t>
  </si>
  <si>
    <t>https://hana.modakita.com/azd942/avatar/21361684820251104113942BXIPDM.jpg</t>
  </si>
  <si>
    <t>JMH116SK266722</t>
  </si>
  <si>
    <t>09044-PKB-2519664</t>
  </si>
  <si>
    <t>1de8cb4d-3272-47da-cbbd-08de1b2d6447</t>
  </si>
  <si>
    <t>JMF1E1321145</t>
  </si>
  <si>
    <t>https://hana.modakita.com/azd942/avatar/213616848202511041128583BB50U.jpg</t>
  </si>
  <si>
    <t>JMF119SK321233</t>
  </si>
  <si>
    <t>09044-PKB-2519663</t>
  </si>
  <si>
    <t>74b0a5aa-bab4-478f-e81d-08de1b2f555d</t>
  </si>
  <si>
    <t>JMG1E1523685</t>
  </si>
  <si>
    <t>KB4576SAI</t>
  </si>
  <si>
    <t>https://hana.modakita.com/azd942/avatar/21361684820251104112249I4C52F.jpg</t>
  </si>
  <si>
    <t>JMG11XSK523889</t>
  </si>
  <si>
    <t>09044-PKB-2519662</t>
  </si>
  <si>
    <t>1155a59a-4b60-4751-cb66-08de1b2d6447</t>
  </si>
  <si>
    <t>JMA1E1208423</t>
  </si>
  <si>
    <t>KB6987XI</t>
  </si>
  <si>
    <t>https://hana.modakita.com/azd942/avatar/213616848202511041109220AAREB.jpg</t>
  </si>
  <si>
    <t>JMA115SK208477</t>
  </si>
  <si>
    <t>09044-PKB-2519659</t>
  </si>
  <si>
    <t>3cd80a9b-7098-4fff-0078-08de1b2c2881</t>
  </si>
  <si>
    <t>KB9207XXX</t>
  </si>
  <si>
    <t>https://hana.modakita.com/azd942/avatar/21361684820251104105436CHVHL6.jpg</t>
  </si>
  <si>
    <t>09044-PKB-2519656</t>
  </si>
  <si>
    <t>f981a34b-e785-4d0e-cb2c-08de1b2d6447</t>
  </si>
  <si>
    <t>KF01E1983398</t>
  </si>
  <si>
    <t>KB6754MAJ</t>
  </si>
  <si>
    <t>https://hana.modakita.com/azd942/avatar/213616848202511041046406E5D5M.jpg</t>
  </si>
  <si>
    <t>KF0118SK983946</t>
  </si>
  <si>
    <t>09044-PKB-2519654</t>
  </si>
  <si>
    <t>160805b5-8d3f-4a3d-734d-08de1b2bee43</t>
  </si>
  <si>
    <t>JMH2E1570208</t>
  </si>
  <si>
    <t>KB4521SAH</t>
  </si>
  <si>
    <t>https://hana.modakita.com/azd942/avatar/21361684820251104102526WA5G36.jpg</t>
  </si>
  <si>
    <t>JMH214SK570193</t>
  </si>
  <si>
    <t>09044-PKB-2519653</t>
  </si>
  <si>
    <t>3d42b89b-391a-4325-e73f-08de1b2f555d</t>
  </si>
  <si>
    <t>KFE1E1295025</t>
  </si>
  <si>
    <t>KB5025XXX</t>
  </si>
  <si>
    <t>https://hana.modakita.com/azd942/avatar/21361684820251104100802LLWWJU.jpg</t>
  </si>
  <si>
    <t>KFE119SK295290</t>
  </si>
  <si>
    <t>09044-PKB-2519652</t>
  </si>
  <si>
    <t>673feab6-1548-4b9a-e728-08de1b2f555d</t>
  </si>
  <si>
    <t>KFD1E1158796</t>
  </si>
  <si>
    <t>KB8796XXX</t>
  </si>
  <si>
    <t>https://hana.modakita.com/azd942/avatar/21361684820251104100059CSZVMU.jpg</t>
  </si>
  <si>
    <t>KFD119SK158196</t>
  </si>
  <si>
    <t>09044-PKB-2519651</t>
  </si>
  <si>
    <t>da245c2f-7c18-4b03-81b6-08de1b30a4cf</t>
  </si>
  <si>
    <t>KFE1E1294895</t>
  </si>
  <si>
    <t>KB4895XXX</t>
  </si>
  <si>
    <t>https://hana.modakita.com/azd942/avatar/21361684820251104095156JFU5Q4.jpg</t>
  </si>
  <si>
    <t>KFE118SK294759</t>
  </si>
  <si>
    <t>09044-PKB-2519648</t>
  </si>
  <si>
    <t>9776b8d1-d23d-4a66-ca62-08de1b2d6447</t>
  </si>
  <si>
    <t>KFC1E1203583</t>
  </si>
  <si>
    <t>https://hana.modakita.com/azd942/avatar/21361684820251104094424KFN5PJ.jpg</t>
  </si>
  <si>
    <t>KFC11XSK203351</t>
  </si>
  <si>
    <t>09044-PKB-2519644</t>
  </si>
  <si>
    <t>ab905a46-4418-4559-ca21-08de1b2d6447</t>
  </si>
  <si>
    <t>https://hana.modakita.com/azd942/avatar/21361684820251104093313K0M196.jpg</t>
  </si>
  <si>
    <t>09044-PKB-2519642</t>
  </si>
  <si>
    <t>0bfa9e93-6c90-4f15-c9ef-08de1b2d6447</t>
  </si>
  <si>
    <t>VARIO 125 CBS</t>
  </si>
  <si>
    <t>KB6823XV</t>
  </si>
  <si>
    <t>https://hana.modakita.com/azd942/avatar/21361684820251104092056VMYHLH.jpg</t>
  </si>
  <si>
    <t>09044-PKB-2519629</t>
  </si>
  <si>
    <t>8d411322-50b7-4cc2-6702-08de1b2e0ed7</t>
  </si>
  <si>
    <t>https://hana.modakita.com/azd942/avatar/21361684820251104083704HYX1FH.jpg</t>
  </si>
  <si>
    <t>09044-PKB-2519628</t>
  </si>
  <si>
    <t>87c4f45e-2214-4d1d-fe84-08de1b2c2880</t>
  </si>
  <si>
    <t>KB6341XXX</t>
  </si>
  <si>
    <t>https://hana.modakita.com/azd942/avatar/21361684820251104082648UZVKI6.jpg</t>
  </si>
  <si>
    <t>09044-PKB-2519627</t>
  </si>
  <si>
    <t>f6548d74-b5ae-46a3-fe73-08de1b2c2880</t>
  </si>
  <si>
    <t>https://hana.modakita.com/azd942/avatar/21361684820251104081825SLY11B.jpg</t>
  </si>
  <si>
    <t>09044-PKB-2519626</t>
  </si>
  <si>
    <t>77b97e63-d68d-4698-fe64-08de1b2c2880</t>
  </si>
  <si>
    <t>KB6225XXX</t>
  </si>
  <si>
    <t>https://hana.modakita.com/azd942/avatar/21361684820251104081215T10TBM.jpg</t>
  </si>
  <si>
    <t>09044-PKB-2519624</t>
  </si>
  <si>
    <t>cffaa1d8-bebc-45d2-f5ba-08de1a0e894d</t>
  </si>
  <si>
    <t>JMC1E1683300</t>
  </si>
  <si>
    <t>KB6563XG</t>
  </si>
  <si>
    <t>https://hana.modakita.com/azd942/avatar/213616848202511031600069CUJQ1.jpg</t>
  </si>
  <si>
    <t>JMC119SK684470</t>
  </si>
  <si>
    <t>09044-PKB-2519616</t>
  </si>
  <si>
    <t>2e68cf88-dbea-44e0-c6ee-08de1a0e4bd4</t>
  </si>
  <si>
    <t>JMC1E1689637</t>
  </si>
  <si>
    <t>KB6951XG</t>
  </si>
  <si>
    <t>https://hana.modakita.com/azd942/avatar/21361684820251103150040USJSQC.jpg</t>
  </si>
  <si>
    <t>JMC116SK690839</t>
  </si>
  <si>
    <t>09044-PKB-2519611</t>
  </si>
  <si>
    <t>7b604480-1245-43d2-c6bf-08de1a0e4bd4</t>
  </si>
  <si>
    <t>KF01E1890059</t>
  </si>
  <si>
    <t>https://hana.modakita.com/azd942/avatar/213616848202511031447481AQAX0.jpg</t>
  </si>
  <si>
    <t>KF0117SK890691</t>
  </si>
  <si>
    <t>09044-PKB-2519597</t>
  </si>
  <si>
    <t>d41ec2fe-d763-4eb3-7d55-08de1a0ea33f</t>
  </si>
  <si>
    <t>https://hana.modakita.com/azd942/avatar/21361684820251103133534WDTTYQ.jpg</t>
  </si>
  <si>
    <t>09044-PKB-2519596</t>
  </si>
  <si>
    <t>12921a6f-0416-41fd-4f5a-08de1a0df6a0</t>
  </si>
  <si>
    <t>JMC1E1723966</t>
  </si>
  <si>
    <t>KB4498MAH</t>
  </si>
  <si>
    <t>https://hana.modakita.com/azd942/avatar/21361684820251103132155YSKE6U.jpg</t>
  </si>
  <si>
    <t>JMC111SK725173</t>
  </si>
  <si>
    <t>09044-PKB-2519595</t>
  </si>
  <si>
    <t>2100341a-68fb-49c8-4cd2-08de1a0e525c</t>
  </si>
  <si>
    <t>JMH1E1122109</t>
  </si>
  <si>
    <t>https://hana.modakita.com/azd942/avatar/21361684820251103131131CBTKEO.jpg</t>
  </si>
  <si>
    <t>JMH110SK123703</t>
  </si>
  <si>
    <t>09044-PKB-2519591</t>
  </si>
  <si>
    <t>d98d9940-7b75-4c13-7c23-08de1a0ea33f</t>
  </si>
  <si>
    <t>KCB1E1060169</t>
  </si>
  <si>
    <t>https://hana.modakita.com/azd942/avatar/21361684820251103112235DKUUT5.jpg</t>
  </si>
  <si>
    <t>KCB119SK060296</t>
  </si>
  <si>
    <t>09044-PKB-2519585</t>
  </si>
  <si>
    <t>3dde925a-1e2d-4e18-c444-08de1a0e4bd4</t>
  </si>
  <si>
    <t>KFC1E1191627</t>
  </si>
  <si>
    <t>KB2345PAH</t>
  </si>
  <si>
    <t>https://hana.modakita.com/azd942/avatar/2136168482025110310331653FGLO.jpg</t>
  </si>
  <si>
    <t>KFC11XSK191377</t>
  </si>
  <si>
    <t>09044-PKB-2519584</t>
  </si>
  <si>
    <t>60658ec0-0bd1-435f-4b42-08de1a0e525c</t>
  </si>
  <si>
    <t>JMC1E1738942</t>
  </si>
  <si>
    <t>https://hana.modakita.com/azd942/avatar/21361684820251103102451WBVCMW.jpg</t>
  </si>
  <si>
    <t>JMC112SK740037</t>
  </si>
  <si>
    <t>09044-PKB-2519583</t>
  </si>
  <si>
    <t>d5c2724e-7cb2-4027-f599-08de1a0df958</t>
  </si>
  <si>
    <t>https://hana.modakita.com/azd942/avatar/21361684820251103101425YB6GHR.jpg</t>
  </si>
  <si>
    <t>09044-PKB-2519582</t>
  </si>
  <si>
    <t>ad709f7b-feda-4263-f2c4-08de1a0e894d</t>
  </si>
  <si>
    <t>https://hana.modakita.com/azd942/avatar/21361684820251103100656KYSGWE.jpg</t>
  </si>
  <si>
    <t>09044-PKB-2519581</t>
  </si>
  <si>
    <t>7b059fa1-54ab-405e-4ada-08de1a0e525c</t>
  </si>
  <si>
    <t>JMC1E1625359</t>
  </si>
  <si>
    <t>https://hana.modakita.com/azd942/avatar/21361684820251103095822RIJSPE.jpg</t>
  </si>
  <si>
    <t>JMC111SK626546</t>
  </si>
  <si>
    <t>09044-PKB-2519580</t>
  </si>
  <si>
    <t>54005beb-b7a8-4276-4ac9-08de1a0e525c</t>
  </si>
  <si>
    <t>JMH2E1430075</t>
  </si>
  <si>
    <t>KB6977XF</t>
  </si>
  <si>
    <t>https://hana.modakita.com/azd942/avatar/21361684820251103095159NIIGGE.jpg</t>
  </si>
  <si>
    <t>JMH219SK429457</t>
  </si>
  <si>
    <t>09044-PKB-2519579</t>
  </si>
  <si>
    <t>160b7faa-a827-4991-4d6e-08de1a0df6a0</t>
  </si>
  <si>
    <t>JBK3E1594504</t>
  </si>
  <si>
    <t>https://hana.modakita.com/azd942/avatar/2136168482025110309400923ROW4.jpg</t>
  </si>
  <si>
    <t>JBK316SK596036</t>
  </si>
  <si>
    <t>09044-PKB-2519578</t>
  </si>
  <si>
    <t>5ebdcdb1-8b08-4467-f4fb-08de1a0df958</t>
  </si>
  <si>
    <t>JME1E1590771</t>
  </si>
  <si>
    <t>KB4576MAJ</t>
  </si>
  <si>
    <t>https://hana.modakita.com/azd942/avatar/21361684820251103092801CZ00QN.jpg</t>
  </si>
  <si>
    <t>JME119SK591654</t>
  </si>
  <si>
    <t>09044-PKB-2519577</t>
  </si>
  <si>
    <t>437aedc4-e703-48a2-4a32-08de1a0e525c</t>
  </si>
  <si>
    <t>https://hana.modakita.com/azd942/avatar/21361684820251103091440MXV9WJ.jpg</t>
  </si>
  <si>
    <t>09044-PKB-2519576</t>
  </si>
  <si>
    <t>ee2947e2-b471-4494-f499-08de1a0df958</t>
  </si>
  <si>
    <t>JMD1E2071444</t>
  </si>
  <si>
    <t>https://hana.modakita.com/azd942/avatar/21361684820251103090619YP6BZG.jpg</t>
  </si>
  <si>
    <t>JMD126SK072029</t>
  </si>
  <si>
    <t>09044-PKB-2519574</t>
  </si>
  <si>
    <t>9a7ec331-07bb-42bc-7a91-08de1a0ea33f</t>
  </si>
  <si>
    <t>https://hana.modakita.com/azd942/avatar/21361684820251103085209SZV3WG.jpg</t>
  </si>
  <si>
    <t>09044-PKB-2519573</t>
  </si>
  <si>
    <t>84f1954c-625d-42aa-7a78-08de1a0ea33f</t>
  </si>
  <si>
    <t>https://hana.modakita.com/azd942/avatar/213616848202511030844595OSVU8.jpg</t>
  </si>
  <si>
    <t>09044-PKB-2519553</t>
  </si>
  <si>
    <t>c64b5b57-0c29-4c55-a149-08de180bcfa1</t>
  </si>
  <si>
    <t>2025-11-01</t>
  </si>
  <si>
    <t>https://hana.modakita.com/azd942/avatar/21361684820251101162913JZR3OB.jpg</t>
  </si>
  <si>
    <t>09044-PKB-2519552</t>
  </si>
  <si>
    <t>23696912-8677-4a43-0142-08de1808cb9c</t>
  </si>
  <si>
    <t>https://hana.modakita.com/azd942/avatar/21361684820251101162004JK3TBE.jpg</t>
  </si>
  <si>
    <t>09044-PKB-2519550</t>
  </si>
  <si>
    <t>651cac6b-ce83-424b-212a-08de18088786</t>
  </si>
  <si>
    <t>https://hana.modakita.com/azd942/avatar/213616848202511011605587Z04ST.jpg</t>
  </si>
  <si>
    <t>09044-PKB-2519549</t>
  </si>
  <si>
    <t>cd701ee7-3759-4ebb-f88a-08de180944d1</t>
  </si>
  <si>
    <t>JMD1E2013383</t>
  </si>
  <si>
    <t>https://hana.modakita.com/azd942/avatar/21361684820251101160014FN4QOY.jpg</t>
  </si>
  <si>
    <t>JMD124SK013772</t>
  </si>
  <si>
    <t>09044-PKB-2519548</t>
  </si>
  <si>
    <t>73781b73-775f-43e8-2126-08de18088786</t>
  </si>
  <si>
    <t>https://hana.modakita.com/azd942/avatar/213616848202511011555200RRNSE.jpg</t>
  </si>
  <si>
    <t>09044-PKB-2519547</t>
  </si>
  <si>
    <t>3357ccce-4854-48ac-3fac-08de180ab92f</t>
  </si>
  <si>
    <t>https://hana.modakita.com/azd942/avatar/21361684820251101154603KPBUDT.jpg</t>
  </si>
  <si>
    <t>09044-PKB-2519536</t>
  </si>
  <si>
    <t>bd73a9b8-3d9b-41be-f808-08de180944d1</t>
  </si>
  <si>
    <t>https://hana.modakita.com/azd942/avatar/213616848202511011422094AI2KL.jpg</t>
  </si>
  <si>
    <t>09044-PKB-2519519</t>
  </si>
  <si>
    <t>40f85ffd-8d02-49ce-1f80-08de18088786</t>
  </si>
  <si>
    <t>https://hana.modakita.com/azd942/avatar/21361684820251101113538WSMDUO.jpg</t>
  </si>
  <si>
    <t>09044-PKB-2519516</t>
  </si>
  <si>
    <t>916903ea-2b92-4588-3ce4-08de180ab92f</t>
  </si>
  <si>
    <t>KF01E1971567</t>
  </si>
  <si>
    <t>https://hana.modakita.com/azd942/avatar/21361684820251101105140DQRRBB.jpg</t>
  </si>
  <si>
    <t>KF0115SK972192</t>
  </si>
  <si>
    <t>09044-PKB-2519515</t>
  </si>
  <si>
    <t>f774cefe-cddf-46c3-9e3d-08de180bcfa1</t>
  </si>
  <si>
    <t>KF01E1928487</t>
  </si>
  <si>
    <t>KB3720XX</t>
  </si>
  <si>
    <t>https://hana.modakita.com/azd942/avatar/21361684820251101100412SEKMZY.jpg</t>
  </si>
  <si>
    <t>KF0114SK929057</t>
  </si>
  <si>
    <t>09044-PKB-2519514</t>
  </si>
  <si>
    <t>5b9e5120-74fb-42d0-3bba-08de180ab92f</t>
  </si>
  <si>
    <t>JMH1E1210796</t>
  </si>
  <si>
    <t>https://hana.modakita.com/azd942/avatar/2136168482025110109013643KFTG.jpg</t>
  </si>
  <si>
    <t>JMH115SK212487</t>
  </si>
  <si>
    <t>09044-PKB-2519513</t>
  </si>
  <si>
    <t>a633ffd5-199b-40ff-9d6d-08de180bcfa1</t>
  </si>
  <si>
    <t>https://hana.modakita.com/azd942/avatar/21361684820251101085304XZRXJE.jpg</t>
  </si>
  <si>
    <t>09044-PKB-2520107</t>
  </si>
  <si>
    <t>6179a8f4-ef35-477a-9d1f-08de1fa5d3d6</t>
  </si>
  <si>
    <t>KB3510MAI</t>
  </si>
  <si>
    <t>2025-11-10</t>
  </si>
  <si>
    <t>https://hana.modakita.com/azd942/avatar/21361684820251110153646SSBSWC.jpg</t>
  </si>
  <si>
    <t>09044-PKB-2520087</t>
  </si>
  <si>
    <t>da7aa08c-5584-4b4b-1d8f-08de1fd6a0f9</t>
  </si>
  <si>
    <t>https://hana.modakita.com/azd942/avatar/21361684820251110133251FXVYAK.jpg</t>
  </si>
  <si>
    <t>09044-PKB-2520086</t>
  </si>
  <si>
    <t>371cb57a-2f53-42fb-9b57-08de1fa5d3d6</t>
  </si>
  <si>
    <t>B1931XXX</t>
  </si>
  <si>
    <t>https://hana.modakita.com/azd942/avatar/21361684820251110131342C80VBQ.jpg</t>
  </si>
  <si>
    <t>09044-PKB-2520084</t>
  </si>
  <si>
    <t>4c001368-1920-496e-9b43-08de1fa5d3d6</t>
  </si>
  <si>
    <t>KB9899XXX</t>
  </si>
  <si>
    <t>https://hana.modakita.com/azd942/avatar/21361684820251110130613YPNZMH.jpg</t>
  </si>
  <si>
    <t>09044-PKB-2520076</t>
  </si>
  <si>
    <t>3c42d3ff-5910-48aa-1cda-08de1fd6a0f9</t>
  </si>
  <si>
    <t>https://hana.modakita.com/azd942/avatar/21361684820251110121754XPT5YC.jpg</t>
  </si>
  <si>
    <t>09044-PKB-2520075</t>
  </si>
  <si>
    <t>748f2318-3e26-40d8-9ae6-08de1fa5d3d6</t>
  </si>
  <si>
    <t>https://hana.modakita.com/azd942/avatar/21361684820251110121243H7C3KI.jpg</t>
  </si>
  <si>
    <t>09044-PKB-2520073</t>
  </si>
  <si>
    <t>8ef8bda7-ec4c-4ad2-b181-08de1fa6be98</t>
  </si>
  <si>
    <t>JME1E1759132</t>
  </si>
  <si>
    <t>KB9132XXX</t>
  </si>
  <si>
    <t>https://hana.modakita.com/azd942/avatar/21361684820251110120223HDJ48R.jpg</t>
  </si>
  <si>
    <t>JME116SK760903</t>
  </si>
  <si>
    <t>09044-PKB-2520069</t>
  </si>
  <si>
    <t>3edf8962-4077-422d-1c8e-08de1fd6a0f9</t>
  </si>
  <si>
    <t>KFC1E1196848</t>
  </si>
  <si>
    <t>KB6848XXX</t>
  </si>
  <si>
    <t>https://hana.modakita.com/azd942/avatar/21361684820251110115244TNOYJD.jpg</t>
  </si>
  <si>
    <t>KFC112SK197934</t>
  </si>
  <si>
    <t>09044-PKB-2520066</t>
  </si>
  <si>
    <t>0f4961b2-0fa0-4a8f-1c7a-08de1fd6a0f9</t>
  </si>
  <si>
    <t>KFE1E1250267</t>
  </si>
  <si>
    <t>KB3487SAI</t>
  </si>
  <si>
    <t>https://hana.modakita.com/azd942/avatar/21361684820251110114127G3E83Z.jpg</t>
  </si>
  <si>
    <t>KFE113SK249874</t>
  </si>
  <si>
    <t>09044-PKB-2520063</t>
  </si>
  <si>
    <t>ad0920ef-3626-4d9e-b116-08de1fa6be98</t>
  </si>
  <si>
    <t>KFE1E1273013</t>
  </si>
  <si>
    <t>KB3013XXX</t>
  </si>
  <si>
    <t>https://hana.modakita.com/azd942/avatar/21361684820251110113143MEDMGY.jpg</t>
  </si>
  <si>
    <t>KFE111SK272876</t>
  </si>
  <si>
    <t>09044-PKB-2520062</t>
  </si>
  <si>
    <t>1ad3889f-6443-45ad-1c3c-08de1fd6a0f9</t>
  </si>
  <si>
    <t>KFA1E1333142</t>
  </si>
  <si>
    <t>KB3544SAI</t>
  </si>
  <si>
    <t>https://hana.modakita.com/azd942/avatar/213616848202511101122131PXPMJ.jpg</t>
  </si>
  <si>
    <t>KFA115SK334398</t>
  </si>
  <si>
    <t>09044-PKB-2520061</t>
  </si>
  <si>
    <t>5fddf6a0-c179-49dc-1c0d-08de1fd6a0f9</t>
  </si>
  <si>
    <t>KFD1E1193720</t>
  </si>
  <si>
    <t>KB3720XXX</t>
  </si>
  <si>
    <t>2025-11-06</t>
  </si>
  <si>
    <t>https://hana.modakita.com/azd942/avatar/21361684820251110111344TF0LGG.jpg</t>
  </si>
  <si>
    <t>KFD115SK193978</t>
  </si>
  <si>
    <t>09044-PKB-2520060</t>
  </si>
  <si>
    <t>8ee1ce88-354b-4a22-f9d5-08de1fa555db</t>
  </si>
  <si>
    <t>KFE1E1273161</t>
  </si>
  <si>
    <t>KB3161XXX</t>
  </si>
  <si>
    <t>https://hana.modakita.com/azd942/avatar/21361684820251110110116UNK8LY.jpg</t>
  </si>
  <si>
    <t>KFE119SK273015</t>
  </si>
  <si>
    <t>09044-PKB-2520059</t>
  </si>
  <si>
    <t>5a30aef5-7e87-44e8-a1c0-08de1fbd854a</t>
  </si>
  <si>
    <t>JMH2E1514238</t>
  </si>
  <si>
    <t>KB4382SAI</t>
  </si>
  <si>
    <t>https://hana.modakita.com/azd942/avatar/213616848202511101049449IDAFO.jpg</t>
  </si>
  <si>
    <t>JMH213SK513032</t>
  </si>
  <si>
    <t>09044-PKB-2520058</t>
  </si>
  <si>
    <t>d99bb834-9e72-465d-1b78-08de1fd6a0f9</t>
  </si>
  <si>
    <t>JMF1E1321043</t>
  </si>
  <si>
    <t>KB3788MAK</t>
  </si>
  <si>
    <t>https://hana.modakita.com/azd942/avatar/21361684820251110103933O3EPLE.jpg</t>
  </si>
  <si>
    <t>JMF116SK321125</t>
  </si>
  <si>
    <t>09044-PKB-2520057</t>
  </si>
  <si>
    <t>aa9814a8-7b5b-4a91-f97b-08de1fa555db</t>
  </si>
  <si>
    <t>https://hana.modakita.com/azd942/avatar/21361684820251110103110MYXL7Q.jpg</t>
  </si>
  <si>
    <t>09044-PKB-2520056</t>
  </si>
  <si>
    <t>4e5e1316-8b5f-467a-a15b-08de1fbd854a</t>
  </si>
  <si>
    <t>JME1E1733831</t>
  </si>
  <si>
    <t>KB3384SAR</t>
  </si>
  <si>
    <t>https://hana.modakita.com/azd942/avatar/21361684820251110102528WZB4HS.jpg</t>
  </si>
  <si>
    <t>JME118SK735775</t>
  </si>
  <si>
    <t>09044-PKB-2520052</t>
  </si>
  <si>
    <t>22d517ab-cbac-4e42-ce31-08de1fa2f3fa</t>
  </si>
  <si>
    <t>KB7351XXX</t>
  </si>
  <si>
    <t>https://hana.modakita.com/azd942/avatar/21361684820251110101226HRQR4H.jpg</t>
  </si>
  <si>
    <t>09044-PKB-2520046</t>
  </si>
  <si>
    <t>9a77641d-8e8e-494b-98ca-08de1fa5d3d6</t>
  </si>
  <si>
    <t>JME1E1754943</t>
  </si>
  <si>
    <t>https://hana.modakita.com/azd942/avatar/21361684820251110095532CHCJUW.jpg</t>
  </si>
  <si>
    <t>JME117SK756715</t>
  </si>
  <si>
    <t>09044-PKB-2520035</t>
  </si>
  <si>
    <t>8781987e-586a-412d-cde1-08de1fa2f3fa</t>
  </si>
  <si>
    <t>https://hana.modakita.com/azd942/avatar/21361684820251110094409YM2XPC.jpg</t>
  </si>
  <si>
    <t>09044-PKB-2520026</t>
  </si>
  <si>
    <t>3ecbbf40-42f7-4227-0bfa-08de1e538acd</t>
  </si>
  <si>
    <t>JME1E1777118</t>
  </si>
  <si>
    <t>KB7118XXX</t>
  </si>
  <si>
    <t>2025-11-09</t>
  </si>
  <si>
    <t>https://hana.modakita.com/azd942/avatar/213616848202511091343574USIR0.jpg</t>
  </si>
  <si>
    <t>JME115SK778762</t>
  </si>
  <si>
    <t>09044-PKB-2520025</t>
  </si>
  <si>
    <t>c15cca3a-283f-4579-7e35-08de1e540b66</t>
  </si>
  <si>
    <t>JMF2E1526984</t>
  </si>
  <si>
    <t>KB6984XXX</t>
  </si>
  <si>
    <t>https://hana.modakita.com/azd942/avatar/21361684820251109133805YNCN1U.jpg</t>
  </si>
  <si>
    <t>JMF210SK526602</t>
  </si>
  <si>
    <t>09044-PKB-2520024</t>
  </si>
  <si>
    <t>78aaa6bd-541b-4c4c-0bee-08de1e538acd</t>
  </si>
  <si>
    <t>KFE1E1294804</t>
  </si>
  <si>
    <t>KB4804XXX</t>
  </si>
  <si>
    <t>https://hana.modakita.com/azd942/avatar/21361684820251109132517771DHR.jpg</t>
  </si>
  <si>
    <t>KFE114SK294659</t>
  </si>
  <si>
    <t>09044-PKB-2520023</t>
  </si>
  <si>
    <t>e33d390f-528f-4859-5d5b-08de1e4eb9ef</t>
  </si>
  <si>
    <t>KFE1E1314005</t>
  </si>
  <si>
    <t>KB4005XXX</t>
  </si>
  <si>
    <t>https://hana.modakita.com/azd942/avatar/21361684820251109131851GENZMM.jpg</t>
  </si>
  <si>
    <t>KFE112SK314195</t>
  </si>
  <si>
    <t>09044-PKB-2520021</t>
  </si>
  <si>
    <t>5a50e71d-4941-4e70-7e21-08de1e540b66</t>
  </si>
  <si>
    <t>KB6704XXX</t>
  </si>
  <si>
    <t>https://hana.modakita.com/azd942/avatar/21361684820251109130830GHPLZH.jpg</t>
  </si>
  <si>
    <t>09044-PKB-2520020</t>
  </si>
  <si>
    <t>0cd816fe-f6d3-4731-dca4-08de1e54a318</t>
  </si>
  <si>
    <t>JMH2E1281935</t>
  </si>
  <si>
    <t>KB2181MAJ</t>
  </si>
  <si>
    <t>https://hana.modakita.com/azd942/avatar/21361684820251109110019HEOE1F.jpg</t>
  </si>
  <si>
    <t>JMH210SK281618</t>
  </si>
  <si>
    <t>09044-PKB-2520005</t>
  </si>
  <si>
    <t>4b76c4e4-8a92-496f-09e5-08de1e538acd</t>
  </si>
  <si>
    <t>2025-11-08</t>
  </si>
  <si>
    <t>https://hana.modakita.com/azd942/avatar/21361684820251108154119CV4OPE.jpg</t>
  </si>
  <si>
    <t>09044-PKB-2519992</t>
  </si>
  <si>
    <t>a37ee39f-6c78-4b8e-4a94-08de1e544317</t>
  </si>
  <si>
    <t>JMH2E1174594</t>
  </si>
  <si>
    <t>KB4108V</t>
  </si>
  <si>
    <t>https://hana.modakita.com/azd942/avatar/21361684820251108145712TOVZDS.jpg</t>
  </si>
  <si>
    <t>JMH213SK174269</t>
  </si>
  <si>
    <t>09044-PKB-2519977</t>
  </si>
  <si>
    <t>7c97ee60-e3ff-4216-090c-08de1e538acd</t>
  </si>
  <si>
    <t>JMD1E2099760</t>
  </si>
  <si>
    <t>KB9760XXX</t>
  </si>
  <si>
    <t>https://hana.modakita.com/azd942/avatar/21361684820251108132109KKAKGZ.jpg</t>
  </si>
  <si>
    <t>JMD127SK100243</t>
  </si>
  <si>
    <t>09044-PKB-2519974</t>
  </si>
  <si>
    <t>a011f11d-3973-4a15-49bd-08de1e544317</t>
  </si>
  <si>
    <t>JMC1E1749851</t>
  </si>
  <si>
    <t>KB9851XXX</t>
  </si>
  <si>
    <t>https://hana.modakita.com/azd942/avatar/21361684820251108130706KQX7WN.jpg</t>
  </si>
  <si>
    <t>JMC115SK751033</t>
  </si>
  <si>
    <t>09044-PKB-2519972</t>
  </si>
  <si>
    <t>b0a6c283-3d82-4381-493d-08de1e544317</t>
  </si>
  <si>
    <t>JMH2E1571391</t>
  </si>
  <si>
    <t>KB6388MAJ</t>
  </si>
  <si>
    <t>https://hana.modakita.com/azd942/avatar/21361684820251108120348W00R1T.jpg</t>
  </si>
  <si>
    <t>JMH219SK571081</t>
  </si>
  <si>
    <t>09044-PKB-2519968</t>
  </si>
  <si>
    <t>2d810f44-4fa4-4ee9-7a67-08de1e540b66</t>
  </si>
  <si>
    <t>KFC1E1211431</t>
  </si>
  <si>
    <t>KB1431XXX</t>
  </si>
  <si>
    <t>https://hana.modakita.com/azd942/avatar/21361684820251108115352RETLOM.jpg</t>
  </si>
  <si>
    <t>KFC11XSK211143</t>
  </si>
  <si>
    <t>09044-PKB-2519965</t>
  </si>
  <si>
    <t>6462c87e-19cf-4ca9-59ff-08de1e4eb9ef</t>
  </si>
  <si>
    <t>KFC1E1200969</t>
  </si>
  <si>
    <t>KB0969XXX</t>
  </si>
  <si>
    <t>https://hana.modakita.com/azd942/avatar/21361684820251108114207PCZJAG.jpg</t>
  </si>
  <si>
    <t>KFC118SK200478</t>
  </si>
  <si>
    <t>09044-PKB-2519963</t>
  </si>
  <si>
    <t>190220cb-4b14-489c-59e4-08de1e4eb9ef</t>
  </si>
  <si>
    <t>JME1E1727518</t>
  </si>
  <si>
    <t>KB4151MAK</t>
  </si>
  <si>
    <t>https://hana.modakita.com/azd942/avatar/21361684820251108113608INMWN1.jpg</t>
  </si>
  <si>
    <t>JME113SK729723</t>
  </si>
  <si>
    <t>09044-PKB-2519955</t>
  </si>
  <si>
    <t>47b9efaa-df3e-45a9-e0f0-08de1e4fe9ba</t>
  </si>
  <si>
    <t>https://hana.modakita.com/azd942/avatar/21361684820251108112241PFPXY4.jpg</t>
  </si>
  <si>
    <t>09044-PKB-2519952</t>
  </si>
  <si>
    <t>ca277111-3a30-42b4-59aa-08de1e4eb9ef</t>
  </si>
  <si>
    <t>KFD1E1182258</t>
  </si>
  <si>
    <t>KB2258XXX</t>
  </si>
  <si>
    <t>https://hana.modakita.com/azd942/avatar/21361684820251108111619WTBUHF.jpg</t>
  </si>
  <si>
    <t>KFD110SK182287</t>
  </si>
  <si>
    <t>09044-PKB-2519947</t>
  </si>
  <si>
    <t>4d9d567d-7f86-413f-79a7-08de1e540b66</t>
  </si>
  <si>
    <t>KF01E1982550</t>
  </si>
  <si>
    <t>KB2550XXX</t>
  </si>
  <si>
    <t>https://hana.modakita.com/azd942/avatar/21361684820251108105759UDQPNB.jpg</t>
  </si>
  <si>
    <t>KF0112SK983084</t>
  </si>
  <si>
    <t>09044-PKB-2519946</t>
  </si>
  <si>
    <t>49d13d56-2296-45ed-484d-08de1e544317</t>
  </si>
  <si>
    <t>https://hana.modakita.com/azd942/avatar/21361684820251108104753LPVHNT.jpg</t>
  </si>
  <si>
    <t>09044-PKB-2519944</t>
  </si>
  <si>
    <t>25d47d5f-c3ea-4656-079d-08de1e538acd</t>
  </si>
  <si>
    <t>KB1653XXX</t>
  </si>
  <si>
    <t>https://hana.modakita.com/azd942/avatar/21361684820251108104113KJV46S.jpg</t>
  </si>
  <si>
    <t>09044-PKB-2519931</t>
  </si>
  <si>
    <t>b2e5aa80-633b-4411-d847-08de1e54a318</t>
  </si>
  <si>
    <t>JMC1E1740917</t>
  </si>
  <si>
    <t>KB0917XXX</t>
  </si>
  <si>
    <t>https://hana.modakita.com/azd942/avatar/213616848202511081006229Q3JQY.jpg</t>
  </si>
  <si>
    <t>JMC11XSK743199</t>
  </si>
  <si>
    <t>09044-PKB-2519927</t>
  </si>
  <si>
    <t>9f6c75c6-8b4a-4450-475e-08de1e544317</t>
  </si>
  <si>
    <t>KB5791XXX</t>
  </si>
  <si>
    <t>https://hana.modakita.com/azd942/avatar/21361684820251108095300NAGFLJ.jpg</t>
  </si>
  <si>
    <t>09044-PKB-2519910</t>
  </si>
  <si>
    <t>4a4be829-a5ab-45a5-d780-08de1e54a318</t>
  </si>
  <si>
    <t>KB5207XXX</t>
  </si>
  <si>
    <t>https://hana.modakita.com/azd942/avatar/213616848202511080849074PQ4HF.jpg</t>
  </si>
  <si>
    <t>09044-PKB-2519909</t>
  </si>
  <si>
    <t>9b6fc891-7c63-4ba9-d773-08de1e54a318</t>
  </si>
  <si>
    <t>JMD1E2053952</t>
  </si>
  <si>
    <t>KB3890MAK</t>
  </si>
  <si>
    <t>https://hana.modakita.com/azd942/avatar/21361684820251108084446NSRNXC.jpg</t>
  </si>
  <si>
    <t>JMD12XSK054441</t>
  </si>
  <si>
    <t>09044-PKB-2519889</t>
  </si>
  <si>
    <t>5ceebb0e-0692-4460-5c73-08de1d7bd5f6</t>
  </si>
  <si>
    <t>2025-11-07</t>
  </si>
  <si>
    <t>https://hana.modakita.com/azd942/avatar/21361684820251107131312KB30TZ.jpg</t>
  </si>
  <si>
    <t>09044-PKB-2519886</t>
  </si>
  <si>
    <t>dc18c9d5-29db-49d9-5c64-08de1d7bd5f6</t>
  </si>
  <si>
    <t>JMA1E1179989</t>
  </si>
  <si>
    <t>KB4346XV</t>
  </si>
  <si>
    <t>https://hana.modakita.com/azd942/avatar/21361684820251107130435UNIDBH.jpg</t>
  </si>
  <si>
    <t>JMA111SK180175</t>
  </si>
  <si>
    <t>09044-PKB-2519884</t>
  </si>
  <si>
    <t>6c1b4dcf-3241-4fd9-8de6-08de1d4be9c6</t>
  </si>
  <si>
    <t>JMA1E1211518</t>
  </si>
  <si>
    <t>https://hana.modakita.com/azd942/avatar/21361684820251107125331ZAZVYD.jpg</t>
  </si>
  <si>
    <t>JMA119SK211978</t>
  </si>
  <si>
    <t>09044-PKB-2519874</t>
  </si>
  <si>
    <t>e39ea7a1-e844-4701-2a38-08de1d7c1da8</t>
  </si>
  <si>
    <t>JMG1E1584737</t>
  </si>
  <si>
    <t>https://hana.modakita.com/azd942/avatar/21361684820251107112010IQBJ8I.jpg</t>
  </si>
  <si>
    <t>JMG110SK584913</t>
  </si>
  <si>
    <t>09044-PKB-2519871</t>
  </si>
  <si>
    <t>ded84478-94b9-4299-4730-08de1d4afca9</t>
  </si>
  <si>
    <t>KF01E1975078</t>
  </si>
  <si>
    <t>KB3387MAK</t>
  </si>
  <si>
    <t>https://hana.modakita.com/azd942/avatar/21361684820251107105417ZNBRVB.jpg</t>
  </si>
  <si>
    <t>KF0118SK975684</t>
  </si>
  <si>
    <t>09044-PKB-2519870</t>
  </si>
  <si>
    <t>ddbcc163-958f-4654-fde3-08de1d79a4cd</t>
  </si>
  <si>
    <t>https://hana.modakita.com/azd942/avatar/21361684820251107103713IWTVBK.jpg</t>
  </si>
  <si>
    <t>09044-PKB-2519867</t>
  </si>
  <si>
    <t>c419c27c-a1c8-4974-0c62-08de1b2c2881</t>
  </si>
  <si>
    <t>https://hana.modakita.com/azd942/avatar/213616848202511061519045M1L89.jpg</t>
  </si>
  <si>
    <t>09044-PKB-2519859</t>
  </si>
  <si>
    <t>5b9658c7-47ac-430c-0c2e-08de1b2c2881</t>
  </si>
  <si>
    <t>JMC1E1715708</t>
  </si>
  <si>
    <t>https://hana.modakita.com/azd942/avatar/21361684820251106145118P4B686.jpg</t>
  </si>
  <si>
    <t>JMC116SK716887</t>
  </si>
  <si>
    <t>09044-PKB-2519856</t>
  </si>
  <si>
    <t>80175380-95ff-40f1-8043-08de1b2bee43</t>
  </si>
  <si>
    <t>https://hana.modakita.com/azd942/avatar/21361684820251106142918E0OCGY.jpg</t>
  </si>
  <si>
    <t>09044-PKB-2519855</t>
  </si>
  <si>
    <t>a8e17f1a-d382-4696-d674-08de1b2d6447</t>
  </si>
  <si>
    <t>https://hana.modakita.com/azd942/avatar/21361684820251106142228H9VXFE.jpg</t>
  </si>
  <si>
    <t>09044-PKB-2519852</t>
  </si>
  <si>
    <t>6330625a-0cb0-4b0d-0bca-08de1b2c2881</t>
  </si>
  <si>
    <t>https://hana.modakita.com/azd942/avatar/21361684820251106141354TWOC0H.jpg</t>
  </si>
  <si>
    <t>09044-PKB-2519802</t>
  </si>
  <si>
    <t>1116182e-5881-4a5d-09e3-08de1b2c2881</t>
  </si>
  <si>
    <t>https://hana.modakita.com/azd942/avatar/21361684820251106103219V5HGMI.jpg</t>
  </si>
  <si>
    <t>09044-PKB-2519801</t>
  </si>
  <si>
    <t>9673d10f-05f5-4db4-d48a-08de1b2d6447</t>
  </si>
  <si>
    <t>JMH2E1555646</t>
  </si>
  <si>
    <t>https://hana.modakita.com/azd942/avatar/21361684820251106102338DZATBG.jpg</t>
  </si>
  <si>
    <t>JMH218SK555485</t>
  </si>
  <si>
    <t>09044-PKB-2519800</t>
  </si>
  <si>
    <t>a582cffc-66c7-425b-7130-08de1b2e0ed7</t>
  </si>
  <si>
    <t>JBP1E2127877</t>
  </si>
  <si>
    <t>KB3687MAK</t>
  </si>
  <si>
    <t>https://hana.modakita.com/azd942/avatar/21361684820251106101602CT9BMT.jpg</t>
  </si>
  <si>
    <t>JBP127SK127935</t>
  </si>
  <si>
    <t>09044-PKB-2519799</t>
  </si>
  <si>
    <t>8b93cb2b-7786-49ad-7db7-08de1b2bee43</t>
  </si>
  <si>
    <t>JMF1E1243879</t>
  </si>
  <si>
    <t>https://hana.modakita.com/azd942/avatar/21361684820251106100543MY6XTN.jpg</t>
  </si>
  <si>
    <t>JMF114SK244254</t>
  </si>
  <si>
    <t>09044-PKB-2519798</t>
  </si>
  <si>
    <t>244c1f17-bb99-4007-7da0-08de1b2bee43</t>
  </si>
  <si>
    <t>JMH2E1421209</t>
  </si>
  <si>
    <t>https://hana.modakita.com/azd942/avatar/213616848202511060957456KCEOC.jpg</t>
  </si>
  <si>
    <t>JMH210SK427726</t>
  </si>
  <si>
    <t>09044-PKB-2519797</t>
  </si>
  <si>
    <t>6c8a3989-a640-4c9b-091d-08de1b2c2881</t>
  </si>
  <si>
    <t>JMC1E1746562</t>
  </si>
  <si>
    <t>https://hana.modakita.com/azd942/avatar/21361684820251106095050GBXVEX.jpg</t>
  </si>
  <si>
    <t>JMC110SK747651</t>
  </si>
  <si>
    <t>09044-PKB-2519796</t>
  </si>
  <si>
    <t>073a047f-333b-4839-f0f6-08de1b2f555d</t>
  </si>
  <si>
    <t>KFC1E1205670</t>
  </si>
  <si>
    <t>KB6621XF</t>
  </si>
  <si>
    <t>https://hana.modakita.com/azd942/avatar/21361684820251106094426IZWAXH.jpg</t>
  </si>
  <si>
    <t>KFC114SK205337</t>
  </si>
  <si>
    <t>09044-PKB-2519795</t>
  </si>
  <si>
    <t>30783c58-ba92-400b-f0d1-08de1b2f555d</t>
  </si>
  <si>
    <t>JMF1E1334402</t>
  </si>
  <si>
    <t>https://hana.modakita.com/azd942/avatar/21361684820251106093445OT6FOR.jpg</t>
  </si>
  <si>
    <t>JMF116SK334554</t>
  </si>
  <si>
    <t>09044-PKB-2519794</t>
  </si>
  <si>
    <t>162da1a3-092f-435e-08d8-08de1b2c2881</t>
  </si>
  <si>
    <t>KF01E1950772</t>
  </si>
  <si>
    <t>https://hana.modakita.com/azd942/avatar/213616848202511060927570P5KOU.jpg</t>
  </si>
  <si>
    <t>KF0118SK955404</t>
  </si>
  <si>
    <t>09044-PKB-2520438</t>
  </si>
  <si>
    <t>33eb48dd-b1fa-4a64-b9a9-08de23c7d976</t>
  </si>
  <si>
    <t>JMF1E1274966</t>
  </si>
  <si>
    <t>KB4966XXX</t>
  </si>
  <si>
    <t>2025-11-16</t>
  </si>
  <si>
    <t>https://hana.modakita.com/azd942/avatar/21361684820251116112308MJ7YHT.jpg</t>
  </si>
  <si>
    <t>JMF111SK275445</t>
  </si>
  <si>
    <t>09044-PKB-2520436</t>
  </si>
  <si>
    <t>a029278d-3318-414a-dbf5-08de23c9c19b</t>
  </si>
  <si>
    <t>JMD1E2069849</t>
  </si>
  <si>
    <t>KB9849XXX</t>
  </si>
  <si>
    <t>https://hana.modakita.com/azd942/avatar/21361684820251116104812J5NDB4.jpg</t>
  </si>
  <si>
    <t>JMD129SK070355</t>
  </si>
  <si>
    <t>09044-PKB-2520435</t>
  </si>
  <si>
    <t>624b39bc-d1b5-4ea8-dbe2-08de23c9c19b</t>
  </si>
  <si>
    <t>KF01E1978008</t>
  </si>
  <si>
    <t>KB5565SAI</t>
  </si>
  <si>
    <t>https://hana.modakita.com/azd942/avatar/21361684820251116103924YI1ZQT.jpg</t>
  </si>
  <si>
    <t>KF0115SK978400</t>
  </si>
  <si>
    <t>09044-PKB-2520434</t>
  </si>
  <si>
    <t>df1c08ed-62c1-41de-db54-08de23c9c19b</t>
  </si>
  <si>
    <t>KFE1E1230733</t>
  </si>
  <si>
    <t>KB2301XXA</t>
  </si>
  <si>
    <t>https://hana.modakita.com/azd942/avatar/21361684820251116092907PJKACX.jpg</t>
  </si>
  <si>
    <t>KFE11XSK230576</t>
  </si>
  <si>
    <t>09044-PKB-2520432</t>
  </si>
  <si>
    <t>d0782b9b-26fc-40fa-48e1-08de23d07577</t>
  </si>
  <si>
    <t>KB3851XXX</t>
  </si>
  <si>
    <t>https://hana.modakita.com/azd942/avatar/21361684820251116084343BMZLDV.jpg</t>
  </si>
  <si>
    <t>09044-PKB-2520431</t>
  </si>
  <si>
    <t>c128539b-dbcf-4a7a-db03-08de23c9c19b</t>
  </si>
  <si>
    <t>JME1E1688450</t>
  </si>
  <si>
    <t>KB8450XXX</t>
  </si>
  <si>
    <t>https://hana.modakita.com/azd942/avatar/21361684820251116083729IMMI3X.jpg</t>
  </si>
  <si>
    <t>JME11XSK690449</t>
  </si>
  <si>
    <t>09044-PKB-2520430</t>
  </si>
  <si>
    <t>e581b70a-9cdf-4d92-da30-08de23c9c19b</t>
  </si>
  <si>
    <t>JMD1E2034845</t>
  </si>
  <si>
    <t>KB7609KU</t>
  </si>
  <si>
    <t>2025-11-15</t>
  </si>
  <si>
    <t>https://hana.modakita.com/azd942/avatar/21361684820251115144830NEGYDI.jpg</t>
  </si>
  <si>
    <t>JMD127SK035331</t>
  </si>
  <si>
    <t>09044-PKB-2520426</t>
  </si>
  <si>
    <t>12c8d3f0-bfd3-4f44-764d-08de23c6f379</t>
  </si>
  <si>
    <t>https://hana.modakita.com/azd942/avatar/21361684820251115134626S0HUFT.jpg</t>
  </si>
  <si>
    <t>09044-PKB-2520412</t>
  </si>
  <si>
    <t>9ec81f60-e1e7-4d37-456e-08de23d07577</t>
  </si>
  <si>
    <t>https://hana.modakita.com/azd942/avatar/21361684820251115110015QGWUM9.jpg</t>
  </si>
  <si>
    <t>09044-PKB-2520410</t>
  </si>
  <si>
    <t>f72596b6-2c09-4e6e-73e6-08de23c41dc0</t>
  </si>
  <si>
    <t>https://hana.modakita.com/azd942/avatar/21361684820251115105524LJ3YBB.jpg</t>
  </si>
  <si>
    <t>09044-PKB-2520404</t>
  </si>
  <si>
    <t>e20335cb-d031-49ba-44fb-08de23d07577</t>
  </si>
  <si>
    <t>JME1E1728906</t>
  </si>
  <si>
    <t>https://hana.modakita.com/azd942/avatar/21361684820251115104013WRJJZT.jpg</t>
  </si>
  <si>
    <t>JME115SK730565</t>
  </si>
  <si>
    <t>09044-PKB-2520375</t>
  </si>
  <si>
    <t>65ba82ea-c52f-4fc1-71f9-08de23c41dc0</t>
  </si>
  <si>
    <t>JMF2E1317160</t>
  </si>
  <si>
    <t>KB7160XXX</t>
  </si>
  <si>
    <t>https://hana.modakita.com/azd942/avatar/21361684820251115082214KWNW9A.jpg</t>
  </si>
  <si>
    <t>JMF212SK317832</t>
  </si>
  <si>
    <t>09044-PKB-2520374</t>
  </si>
  <si>
    <t>ef7427a0-60b1-45a6-b33e-08de23c7d976</t>
  </si>
  <si>
    <t>JMC1E1754528</t>
  </si>
  <si>
    <t>KB3228XV</t>
  </si>
  <si>
    <t>https://hana.modakita.com/azd942/avatar/21361684820251115081135CSTOOO.jpg</t>
  </si>
  <si>
    <t>JMC114SK755719</t>
  </si>
  <si>
    <t>09044-PKB-2520359</t>
  </si>
  <si>
    <t>637145ee-a382-4fd4-f817-08de20af110f</t>
  </si>
  <si>
    <t>KFE1E1298414</t>
  </si>
  <si>
    <t>KB5087MAK</t>
  </si>
  <si>
    <t>2025-11-14</t>
  </si>
  <si>
    <t>https://hana.modakita.com/azd942/avatar/21361684820251114134100HLUVQZ.jpg</t>
  </si>
  <si>
    <t>KFE119SK298593</t>
  </si>
  <si>
    <t>09044-PKB-2520351</t>
  </si>
  <si>
    <t>c83789a3-f8c4-4f92-217e-08de20af3bbe</t>
  </si>
  <si>
    <t>https://hana.modakita.com/azd942/avatar/21361684820251114130434TA70Y5.jpg</t>
  </si>
  <si>
    <t>09044-PKB-2520343</t>
  </si>
  <si>
    <t>482c7406-d824-4292-ce85-08de20ac1c20</t>
  </si>
  <si>
    <t>JMF2E1528750</t>
  </si>
  <si>
    <t>https://hana.modakita.com/azd942/avatar/213616848202511141057107US3XU.jpg</t>
  </si>
  <si>
    <t>JMF212SK528707</t>
  </si>
  <si>
    <t>09044-PKB-2520342</t>
  </si>
  <si>
    <t>58e6bf25-b9fe-433b-ce66-08de20ac1c20</t>
  </si>
  <si>
    <t>KD11E1642949</t>
  </si>
  <si>
    <t>https://hana.modakita.com/azd942/avatar/2136168482025111410404500ZCL9.jpg</t>
  </si>
  <si>
    <t>KD1115SK643715</t>
  </si>
  <si>
    <t>09044-PKB-2520339</t>
  </si>
  <si>
    <t>5e37210d-a04c-4cae-8e5f-08de20ab0137</t>
  </si>
  <si>
    <t>2025-11-13</t>
  </si>
  <si>
    <t>https://hana.modakita.com/azd942/avatar/21361684820251113154630X05QOH.jpg</t>
  </si>
  <si>
    <t>09044-PKB-2520338</t>
  </si>
  <si>
    <t>9973985c-638d-4bc0-1e40-08de20af3bbe</t>
  </si>
  <si>
    <t>https://hana.modakita.com/azd942/avatar/21361684820251113154054TUUERC.jpg</t>
  </si>
  <si>
    <t>09044-PKB-2520337</t>
  </si>
  <si>
    <t>ccd74fc9-159a-4597-1deb-08de20af3bbe</t>
  </si>
  <si>
    <t>https://hana.modakita.com/azd942/avatar/21361684820251113150359YVIYOE.jpg</t>
  </si>
  <si>
    <t>09044-PKB-2520336</t>
  </si>
  <si>
    <t>18860788-2da0-4e10-cb9f-08de20ac1c20</t>
  </si>
  <si>
    <t>https://hana.modakita.com/azd942/avatar/21361684820251113145829G9FGIF.jpg</t>
  </si>
  <si>
    <t>09044-PKB-2520335</t>
  </si>
  <si>
    <t>2fe35af0-0bfc-4b29-b8e6-08de20ac78cc</t>
  </si>
  <si>
    <t>KFE3E1071316</t>
  </si>
  <si>
    <t>https://hana.modakita.com/azd942/avatar/21361684820251113145018OUQC1U.jpg</t>
  </si>
  <si>
    <t>KFE317SK071495</t>
  </si>
  <si>
    <t>09044-PKB-2520333</t>
  </si>
  <si>
    <t>a35b3702-7381-4a16-1d30-08de20af3bbe</t>
  </si>
  <si>
    <t>JMA1E1212356</t>
  </si>
  <si>
    <t>KB5243MAH</t>
  </si>
  <si>
    <t>https://hana.modakita.com/azd942/avatar/21361684820251113135321SCZFZI.jpg</t>
  </si>
  <si>
    <t>JMA119SK212533</t>
  </si>
  <si>
    <t>09044-PKB-2520332</t>
  </si>
  <si>
    <t>ac1a7213-8fb7-4367-f423-08de20af110f</t>
  </si>
  <si>
    <t>https://hana.modakita.com/azd942/avatar/213616848202511131344005M0WQU.jpg</t>
  </si>
  <si>
    <t>09044-PKB-2520331</t>
  </si>
  <si>
    <t>a67f2848-75d9-48e1-8d17-08de20ab0137</t>
  </si>
  <si>
    <t>https://hana.modakita.com/azd942/avatar/21361684820251113133458ITLL8O.jpg</t>
  </si>
  <si>
    <t>09044-PKB-2520330</t>
  </si>
  <si>
    <t>c9cb2c40-e5f4-4ef6-b802-08de20ac78cc</t>
  </si>
  <si>
    <t>https://hana.modakita.com/azd942/avatar/21361684820251113132618DI4VYG.jpg</t>
  </si>
  <si>
    <t>09044-PKB-2520329</t>
  </si>
  <si>
    <t>af28b632-e21d-478c-8baa-08de20aa83f3</t>
  </si>
  <si>
    <t>https://hana.modakita.com/azd942/avatar/21361684820251113131917VFS3PE.jpg</t>
  </si>
  <si>
    <t>09044-PKB-2520313</t>
  </si>
  <si>
    <t>a44046c3-34d4-47ca-1bf3-08de20af3bbe</t>
  </si>
  <si>
    <t>JMD1E2099895</t>
  </si>
  <si>
    <t>https://hana.modakita.com/azd942/avatar/21361684820251113105446MGPGM3.jpg</t>
  </si>
  <si>
    <t>JMD124SK100376</t>
  </si>
  <si>
    <t>09044-PKB-2520310</t>
  </si>
  <si>
    <t>2cc51792-44df-4dd7-8be3-08de20ab0137</t>
  </si>
  <si>
    <t>https://hana.modakita.com/azd942/avatar/21361684820251113104813DWKZFA.jpg</t>
  </si>
  <si>
    <t>09044-PKB-2520300</t>
  </si>
  <si>
    <t>96b362eb-8c17-446d-8bb9-08de20ab0137</t>
  </si>
  <si>
    <t>JME1E1797694</t>
  </si>
  <si>
    <t>KB6123XV</t>
  </si>
  <si>
    <t>https://hana.modakita.com/azd942/avatar/21361684820251113103345DY2RDE.jpg</t>
  </si>
  <si>
    <t>JME119SK799680</t>
  </si>
  <si>
    <t>09044-PKB-2520294</t>
  </si>
  <si>
    <t>ac938b29-c29a-428c-8a07-08de20aa83f3</t>
  </si>
  <si>
    <t>JME1E1782519</t>
  </si>
  <si>
    <t>https://hana.modakita.com/azd942/avatar/21361684820251113102245GKU3A5.jpg</t>
  </si>
  <si>
    <t>JME118SK784104</t>
  </si>
  <si>
    <t>09044-PKB-2520289</t>
  </si>
  <si>
    <t>dac6e602-5dcb-4a4a-1b9c-08de20af3bbe</t>
  </si>
  <si>
    <t>KFC1E1195453</t>
  </si>
  <si>
    <t>KB4799SAI</t>
  </si>
  <si>
    <t>https://hana.modakita.com/azd942/avatar/21361684820251113101449GTVBIL.jpg</t>
  </si>
  <si>
    <t>KFC112SK194516</t>
  </si>
  <si>
    <t>09044-PKB-2520288</t>
  </si>
  <si>
    <t>db190e5c-8bb7-4c8d-b678-08de20ac78cc</t>
  </si>
  <si>
    <t>KFE1E1295259</t>
  </si>
  <si>
    <t>KB2678SAI</t>
  </si>
  <si>
    <t>https://hana.modakita.com/azd942/avatar/21361684820251113100616GYGAHK.jpg</t>
  </si>
  <si>
    <t>KFE116SK295229</t>
  </si>
  <si>
    <t>09044-PKB-2520283</t>
  </si>
  <si>
    <t>9b2ca2e1-96ae-422e-89c6-08de20aa83f3</t>
  </si>
  <si>
    <t>https://hana.modakita.com/azd942/avatar/21361684820251113095619J78TS5.jpg</t>
  </si>
  <si>
    <t>09044-PKB-2520274</t>
  </si>
  <si>
    <t>f2317722-afb0-4e69-c8e1-08de20ac1c20</t>
  </si>
  <si>
    <t>https://hana.modakita.com/azd942/avatar/213616848202511130940052CICMP.jpg</t>
  </si>
  <si>
    <t>09044-PKB-2520262</t>
  </si>
  <si>
    <t>6d80312d-9b95-4947-89d2-08de20ab0137</t>
  </si>
  <si>
    <t>KB9604XXX</t>
  </si>
  <si>
    <t>2025-11-12</t>
  </si>
  <si>
    <t>https://hana.modakita.com/azd942/avatar/21361684820251112162704CPMQON.jpg</t>
  </si>
  <si>
    <t>09044-PKB-2520261</t>
  </si>
  <si>
    <t>4c93810c-3f67-445a-1a2a-08de20af3bbe</t>
  </si>
  <si>
    <t>KB9791XXX</t>
  </si>
  <si>
    <t>https://hana.modakita.com/azd942/avatar/21361684820251112162236F1WKWJ.jpg</t>
  </si>
  <si>
    <t>09044-PKB-2520260</t>
  </si>
  <si>
    <t>96d73c28-ef1b-47f4-f099-08de20af110f</t>
  </si>
  <si>
    <t>KB8217XXX</t>
  </si>
  <si>
    <t>https://hana.modakita.com/azd942/avatar/213616848202511121617154NIA9W.jpg</t>
  </si>
  <si>
    <t>09044-PKB-2520259</t>
  </si>
  <si>
    <t>756e68ab-7642-46cc-89ce-08de20ab0137</t>
  </si>
  <si>
    <t>https://hana.modakita.com/azd942/avatar/21361684820251112161121XLWXUT.jpg</t>
  </si>
  <si>
    <t>09044-PKB-2520258</t>
  </si>
  <si>
    <t>10345c40-a92b-4897-8830-08de20aa83f3</t>
  </si>
  <si>
    <t>https://hana.modakita.com/azd942/avatar/213616848202511121604210C38J2.jpg</t>
  </si>
  <si>
    <t>09044-PKB-2520257</t>
  </si>
  <si>
    <t>404c5bd3-6563-4bb4-8822-08de20aa83f3</t>
  </si>
  <si>
    <t>https://hana.modakita.com/azd942/avatar/21361684820251112155559G1V8OT.jpg</t>
  </si>
  <si>
    <t>09044-PKB-2520256</t>
  </si>
  <si>
    <t>06c8821e-1c0f-49d0-b4d9-08de20ac78cc</t>
  </si>
  <si>
    <t>KB1267XXX</t>
  </si>
  <si>
    <t>https://hana.modakita.com/azd942/avatar/21361684820251112154923OHH6QO.jpg</t>
  </si>
  <si>
    <t>09044-PKB-2520255</t>
  </si>
  <si>
    <t>994a901c-e7eb-4dc9-19f4-08de20af3bbe</t>
  </si>
  <si>
    <t>https://hana.modakita.com/azd942/avatar/21361684820251112154149HJXETS.jpg</t>
  </si>
  <si>
    <t>09044-PKB-2520254</t>
  </si>
  <si>
    <t>c5c566b2-6ef8-4898-f04f-08de20af110f</t>
  </si>
  <si>
    <t>https://hana.modakita.com/azd942/avatar/21361684820251112153112ZCNT8V.jpg</t>
  </si>
  <si>
    <t>09044-PKB-2520253</t>
  </si>
  <si>
    <t>d51fd70f-a604-40e5-19b5-08de20af3bbe</t>
  </si>
  <si>
    <t>https://hana.modakita.com/azd942/avatar/21361684820251112152303LKYYN6.jpg</t>
  </si>
  <si>
    <t>09044-PKB-2520252</t>
  </si>
  <si>
    <t>c7e1ca7d-25b6-4cd1-c70b-08de20ac1c20</t>
  </si>
  <si>
    <t>KFE1E1251738</t>
  </si>
  <si>
    <t>KB1738XXX</t>
  </si>
  <si>
    <t>https://hana.modakita.com/azd942/avatar/2136168482025111215164941FJ4E.jpg</t>
  </si>
  <si>
    <t>KFE114SK251617</t>
  </si>
  <si>
    <t>09044-PKB-2520248</t>
  </si>
  <si>
    <t>ed9f31a4-ccb7-4db4-b472-08de20ac78cc</t>
  </si>
  <si>
    <t>KB6960XXX</t>
  </si>
  <si>
    <t>https://hana.modakita.com/azd942/avatar/21361684820251112145952ZVNPSU.jpg</t>
  </si>
  <si>
    <t>09044-PKB-2520246</t>
  </si>
  <si>
    <t>f3d4ab00-841d-4d9b-effa-08de20af110f</t>
  </si>
  <si>
    <t>KB5340XXX</t>
  </si>
  <si>
    <t>https://hana.modakita.com/azd942/avatar/21361684820251112145313RTSVFD.jpg</t>
  </si>
  <si>
    <t>09044-PKB-2520239</t>
  </si>
  <si>
    <t>1e7b4415-e9f0-4e9b-192a-08de20af3bbe</t>
  </si>
  <si>
    <t>KF01E1887656</t>
  </si>
  <si>
    <t>KB5021XV</t>
  </si>
  <si>
    <t>https://hana.modakita.com/azd942/avatar/21361684820251112142155DCXCTD.jpg</t>
  </si>
  <si>
    <t>KF0118SK951370</t>
  </si>
  <si>
    <t>09044-PKB-2520237</t>
  </si>
  <si>
    <t>b2d600f1-661c-4233-ef7a-08de20af110f</t>
  </si>
  <si>
    <t>KFB1E1118684</t>
  </si>
  <si>
    <t>KB8684XXX</t>
  </si>
  <si>
    <t>https://hana.modakita.com/azd942/avatar/2136168482025111214125682E6KD.jpg</t>
  </si>
  <si>
    <t>KFB117SK118848</t>
  </si>
  <si>
    <t>09044-PKB-2520235</t>
  </si>
  <si>
    <t>5d3ab0a4-b2c9-4b46-18f0-08de20af3bbe</t>
  </si>
  <si>
    <t>https://hana.modakita.com/azd942/avatar/21361684820251112140527LYOL4T.jpg</t>
  </si>
  <si>
    <t>09044-PKB-2520231</t>
  </si>
  <si>
    <t>25b1d77b-5b09-4317-b37c-08de20ac78cc</t>
  </si>
  <si>
    <t>JME1E1780222</t>
  </si>
  <si>
    <t>KB0222XXX</t>
  </si>
  <si>
    <t>https://hana.modakita.com/azd942/avatar/21361684820251112134445MOUVI1.jpg</t>
  </si>
  <si>
    <t>JME11XSK782533</t>
  </si>
  <si>
    <t>09044-PKB-2520230</t>
  </si>
  <si>
    <t>b9ecc5f0-2d10-44c6-b375-08de20ac78cc</t>
  </si>
  <si>
    <t>JME1E1777726</t>
  </si>
  <si>
    <t>KB7726XXX</t>
  </si>
  <si>
    <t>https://hana.modakita.com/azd942/avatar/213616848202511121339312B59B6.jpg</t>
  </si>
  <si>
    <t>JME11XSK779471</t>
  </si>
  <si>
    <t>09044-PKB-2520218</t>
  </si>
  <si>
    <t>540eb911-a93d-4df0-ed8c-08de20af110f</t>
  </si>
  <si>
    <t>https://hana.modakita.com/azd942/avatar/21361684820251112105113OXMJQX.jpg</t>
  </si>
  <si>
    <t>09044-PKB-2520197</t>
  </si>
  <si>
    <t>9546b91c-3aa9-4dd1-84a4-08de20aa83f3</t>
  </si>
  <si>
    <t>KB1405XXX</t>
  </si>
  <si>
    <t>https://hana.modakita.com/azd942/avatar/21361684820251112094637UAVUVV.jpg</t>
  </si>
  <si>
    <t>09044-PKB-2520194</t>
  </si>
  <si>
    <t>9122cffd-43a9-4c8e-8487-08de20aa83f3</t>
  </si>
  <si>
    <t>https://hana.modakita.com/azd942/avatar/21361684820251112093934S22TAM.jpg</t>
  </si>
  <si>
    <t>09044-PKB-2520187</t>
  </si>
  <si>
    <t>ea5a8e09-5cc0-492e-ec9d-08de20af110f</t>
  </si>
  <si>
    <t>https://hana.modakita.com/azd942/avatar/213616848202511120931101G2EOK.jpg</t>
  </si>
  <si>
    <t>09044-PKB-2520184</t>
  </si>
  <si>
    <t>fb2212d6-6043-4c0f-8415-08de20aa83f3</t>
  </si>
  <si>
    <t>https://hana.modakita.com/azd942/avatar/21361684820251112091123BN0GDI.jpg</t>
  </si>
  <si>
    <t>09044-PKB-2520183</t>
  </si>
  <si>
    <t>700ab942-306a-4bbc-1632-08de20af3bbe</t>
  </si>
  <si>
    <t>KB1328XXX</t>
  </si>
  <si>
    <t>https://hana.modakita.com/azd942/avatar/21361684820251112090207QUGIP4.jpg</t>
  </si>
  <si>
    <t>09044-PKB-2520182</t>
  </si>
  <si>
    <t>6945a7c2-4435-4efb-1602-08de20af3bbe</t>
  </si>
  <si>
    <t>https://hana.modakita.com/azd942/avatar/213616848202511120853091ED6DV.jpg</t>
  </si>
  <si>
    <t>09044-PKB-2520181</t>
  </si>
  <si>
    <t>4bec609d-30a8-416a-b109-08de20ac78cc</t>
  </si>
  <si>
    <t>JMB1E1217979</t>
  </si>
  <si>
    <t>KB7979XXX</t>
  </si>
  <si>
    <t>https://hana.modakita.com/azd942/avatar/21361684820251112084734ASWXJB.jpg</t>
  </si>
  <si>
    <t>JMB115SK218156</t>
  </si>
  <si>
    <t>09044-PKB-2520180</t>
  </si>
  <si>
    <t>e86f36a6-72e4-48c0-b0f9-08de20ac78cc</t>
  </si>
  <si>
    <t>KB5384XXX</t>
  </si>
  <si>
    <t>https://hana.modakita.com/azd942/avatar/21361684820251112083858RL2QAE.jpg</t>
  </si>
  <si>
    <t>09044-PKB-2520179</t>
  </si>
  <si>
    <t>b220d682-76a8-4b6d-ebfc-08de20af110f</t>
  </si>
  <si>
    <t>https://hana.modakita.com/azd942/avatar/21361684820251112083421LZBTFG.jpg</t>
  </si>
  <si>
    <t>09044-PKB-2520178</t>
  </si>
  <si>
    <t>e5b1225b-a55e-4a54-c348-08de20ac1c20</t>
  </si>
  <si>
    <t>KB1156XXX</t>
  </si>
  <si>
    <t>https://hana.modakita.com/azd942/avatar/21361684820251112082339OHGFFX.jpg</t>
  </si>
  <si>
    <t>09044-PKB-2520177</t>
  </si>
  <si>
    <t>e151a41f-f78f-4226-c330-08de20ac1c20</t>
  </si>
  <si>
    <t>https://hana.modakita.com/azd942/avatar/213616848202511120818539IP9T3.jpg</t>
  </si>
  <si>
    <t>09044-PKB-2520176</t>
  </si>
  <si>
    <t>4e039f2a-c7f1-465d-84fb-08de20ab0137</t>
  </si>
  <si>
    <t>https://hana.modakita.com/azd942/avatar/21361684820251112081354SATQKO.jpg</t>
  </si>
  <si>
    <t>09044-PKB-2520175</t>
  </si>
  <si>
    <t>8fc6673a-0835-4ba6-eab3-08de20af110f</t>
  </si>
  <si>
    <t>KFE2E1042408</t>
  </si>
  <si>
    <t>KB2408XXX</t>
  </si>
  <si>
    <t>2025-11-11</t>
  </si>
  <si>
    <t>https://hana.modakita.com/azd942/avatar/21361684820251111145127HQYKTY.jpg</t>
  </si>
  <si>
    <t>KFE218SK042587</t>
  </si>
  <si>
    <t>09044-PKB-2520174</t>
  </si>
  <si>
    <t>412b88a3-6d2d-4bfb-1483-08de20af3bbe</t>
  </si>
  <si>
    <t>JME1E1588839</t>
  </si>
  <si>
    <t>KB8839YX</t>
  </si>
  <si>
    <t>https://hana.modakita.com/azd942/avatar/21361684820251111144217GIOMQI.jpg</t>
  </si>
  <si>
    <t>JME115SK590307</t>
  </si>
  <si>
    <t>09044-PKB-2520173</t>
  </si>
  <si>
    <t>3270a4ab-c255-476b-ea77-08de20af110f</t>
  </si>
  <si>
    <t>KFC1E1072634</t>
  </si>
  <si>
    <t>https://hana.modakita.com/azd942/avatar/21361684820251111143117CGR8DU.jpg</t>
  </si>
  <si>
    <t>KFC111RK072868</t>
  </si>
  <si>
    <t>09044-PKB-2520172</t>
  </si>
  <si>
    <t>84c5bb12-daae-4adf-8231-08de20aa83f3</t>
  </si>
  <si>
    <t>JBK1E2134306</t>
  </si>
  <si>
    <t>KB4812MAK</t>
  </si>
  <si>
    <t>https://hana.modakita.com/azd942/avatar/21361684820251111142144F94QKJ.jpg</t>
  </si>
  <si>
    <t>JBK129SK136607</t>
  </si>
  <si>
    <t>09044-PKB-2520171</t>
  </si>
  <si>
    <t>18ccdba0-7d77-4e4f-af61-08de20ac78cc</t>
  </si>
  <si>
    <t>JMC1E1756035</t>
  </si>
  <si>
    <t>KB6811XG</t>
  </si>
  <si>
    <t>https://hana.modakita.com/azd942/avatar/21361684820251111141103YVLSC3.jpg</t>
  </si>
  <si>
    <t>JMC115SK757205</t>
  </si>
  <si>
    <t>09044-PKB-2520169</t>
  </si>
  <si>
    <t>5472f276-5531-4e84-13f5-08de20af3bbe</t>
  </si>
  <si>
    <t>https://hana.modakita.com/azd942/avatar/21361684820251111140137M9BW3W.jpg</t>
  </si>
  <si>
    <t>09044-PKB-2520160</t>
  </si>
  <si>
    <t>0ddc6376-93ac-4bf2-e9ec-08de20af110f</t>
  </si>
  <si>
    <t>JMH2E1572841</t>
  </si>
  <si>
    <t>KB6877XG</t>
  </si>
  <si>
    <t>https://hana.modakita.com/azd942/avatar/213616848202511111343163OM0HG.jpg</t>
  </si>
  <si>
    <t>JMH214SK572638</t>
  </si>
  <si>
    <t>09044-PKB-2520145</t>
  </si>
  <si>
    <t>67b13367-130c-4c04-82ec-08de20ab0137</t>
  </si>
  <si>
    <t>JBP1E2128639</t>
  </si>
  <si>
    <t>KB8639XXX</t>
  </si>
  <si>
    <t>https://hana.modakita.com/azd942/avatar/21361684820251111130730CMR3TY.jpg</t>
  </si>
  <si>
    <t>JBP124SK128685</t>
  </si>
  <si>
    <t>09044-PKB-2520142</t>
  </si>
  <si>
    <t>726acbfe-bbaf-44e5-819c-08de20aa83f3</t>
  </si>
  <si>
    <t>KF01E1882056</t>
  </si>
  <si>
    <t>KB2056XXX</t>
  </si>
  <si>
    <t>https://hana.modakita.com/azd942/avatar/21361684820251111130004RGS0OA.jpg</t>
  </si>
  <si>
    <t>KF0118SK882017</t>
  </si>
  <si>
    <t>09044-PKB-2520140</t>
  </si>
  <si>
    <t>77557b75-c860-4d18-133b-08de20af3bbe</t>
  </si>
  <si>
    <t>JMF1E1318909</t>
  </si>
  <si>
    <t>KB8909XXX</t>
  </si>
  <si>
    <t>https://hana.modakita.com/azd942/avatar/21361684820251111125451FIRIEW.jpg</t>
  </si>
  <si>
    <t>JMF117SK318315</t>
  </si>
  <si>
    <t>09044-PKB-2520128</t>
  </si>
  <si>
    <t>b8f5bb25-e9c5-443f-11b9-08de20af3bbe</t>
  </si>
  <si>
    <t>KB6761XXX</t>
  </si>
  <si>
    <t>https://hana.modakita.com/azd942/avatar/21361684820251111100952QOHUGJ.jpg</t>
  </si>
  <si>
    <t>09044-PKB-2520127</t>
  </si>
  <si>
    <t>d000626b-d25f-4cb8-e770-08de20af110f</t>
  </si>
  <si>
    <t>KB8711XXX</t>
  </si>
  <si>
    <t>https://hana.modakita.com/azd942/avatar/21361684820251111100356T2GCGP.jpg</t>
  </si>
  <si>
    <t>09044-PKB-2520123</t>
  </si>
  <si>
    <t>694c47a6-6de9-45e7-e73d-08de20af110f</t>
  </si>
  <si>
    <t>KB7367XXX</t>
  </si>
  <si>
    <t>https://hana.modakita.com/azd942/avatar/21361684820251111095213NDDMCS.jpg</t>
  </si>
  <si>
    <t>09044-PKB-2520117</t>
  </si>
  <si>
    <t>d2ff46ff-b04b-4df2-80a4-08de20ab0137</t>
  </si>
  <si>
    <t>https://hana.modakita.com/azd942/avatar/2136168482025111109431365CNRE.jpg</t>
  </si>
  <si>
    <t>09044-PKB-2520111</t>
  </si>
  <si>
    <t>593a917d-bd4e-482f-1122-08de20af3bbe</t>
  </si>
  <si>
    <t>KB2115XXX</t>
  </si>
  <si>
    <t>https://hana.modakita.com/azd942/avatar/21361684820251111091643XQIZRG.jpg</t>
  </si>
  <si>
    <t>09044-PKB-2520523</t>
  </si>
  <si>
    <t>34925fd4-8154-4fc0-bd67-08de25675c3e</t>
  </si>
  <si>
    <t>JMH2E1505082</t>
  </si>
  <si>
    <t>KB4543XU</t>
  </si>
  <si>
    <t>2025-11-17</t>
  </si>
  <si>
    <t>https://hana.modakita.com/azd942/avatar/21361684820251117160514L3FPHU.jpg</t>
  </si>
  <si>
    <t>JMH21XSK504361</t>
  </si>
  <si>
    <t>09044-PKB-2520522</t>
  </si>
  <si>
    <t>0ec06858-e98f-4708-bd5a-08de25675c3e</t>
  </si>
  <si>
    <t>JMC1E1719460</t>
  </si>
  <si>
    <t>KB4122MAJ</t>
  </si>
  <si>
    <t>https://hana.modakita.com/azd942/avatar/21361684820251117155753JKTYEN.jpg</t>
  </si>
  <si>
    <t>JMC119SK720674</t>
  </si>
  <si>
    <t>09044-PKB-2520521</t>
  </si>
  <si>
    <t>3e33c772-8ee2-4e0d-3a49-08de256674de</t>
  </si>
  <si>
    <t>https://hana.modakita.com/azd942/avatar/21361684820251117154856UCZFVM.jpg</t>
  </si>
  <si>
    <t>09044-PKB-2520520</t>
  </si>
  <si>
    <t>a1f8d0c1-b5f7-45c5-771d-08de256513e3</t>
  </si>
  <si>
    <t>KB4839XXX</t>
  </si>
  <si>
    <t>https://hana.modakita.com/azd942/avatar/21361684820251117154247GDCZA3.jpg</t>
  </si>
  <si>
    <t>09044-PKB-2520519</t>
  </si>
  <si>
    <t>5146d545-9748-4bba-3b19-08de25653702</t>
  </si>
  <si>
    <t>KB3544XXX</t>
  </si>
  <si>
    <t>https://hana.modakita.com/azd942/avatar/21361684820251117153736NYHFUD.jpg</t>
  </si>
  <si>
    <t>09044-PKB-2520518</t>
  </si>
  <si>
    <t>39d67def-ce0c-4dba-3a20-08de256674de</t>
  </si>
  <si>
    <t>https://hana.modakita.com/azd942/avatar/21361684820251117153124LKPLPD.jpg</t>
  </si>
  <si>
    <t>09044-PKB-2520517</t>
  </si>
  <si>
    <t>7cf20a0e-b701-403a-be85-08de256c64fb</t>
  </si>
  <si>
    <t>KB6509XXX</t>
  </si>
  <si>
    <t>https://hana.modakita.com/azd942/avatar/21361684820251117152539BK98LN.jpg</t>
  </si>
  <si>
    <t>09044-PKB-2520516</t>
  </si>
  <si>
    <t>e7ac1f42-639e-42ec-bcf4-08de25675c3e</t>
  </si>
  <si>
    <t>KB7032XXX</t>
  </si>
  <si>
    <t>https://hana.modakita.com/azd942/avatar/213616848202511171519203OJ1EE.jpg</t>
  </si>
  <si>
    <t>09044-PKB-2520515</t>
  </si>
  <si>
    <t>15ba250f-3974-430d-1ad0-08de25653fd7</t>
  </si>
  <si>
    <t>https://hana.modakita.com/azd942/avatar/21361684820251117151404EXA55R.jpg</t>
  </si>
  <si>
    <t>09044-PKB-2520514</t>
  </si>
  <si>
    <t>82833d83-d8b1-4bcc-bcea-08de25675c3e</t>
  </si>
  <si>
    <t>https://hana.modakita.com/azd942/avatar/21361684820251117150747I9NEWV.jpg</t>
  </si>
  <si>
    <t>09044-PKB-2520513</t>
  </si>
  <si>
    <t>a47df375-79b6-473a-39e7-08de256674de</t>
  </si>
  <si>
    <t>https://hana.modakita.com/azd942/avatar/213616848202511171503535YNDSH.jpg</t>
  </si>
  <si>
    <t>09044-PKB-2520512</t>
  </si>
  <si>
    <t>bad04384-98b4-4090-7680-08de256513e3</t>
  </si>
  <si>
    <t>KB1652XXX</t>
  </si>
  <si>
    <t>https://hana.modakita.com/azd942/avatar/21361684820251117145253PTQD83.jpg</t>
  </si>
  <si>
    <t>09044-PKB-2520511</t>
  </si>
  <si>
    <t>d9911e2f-c33d-45e3-764c-08de256513e3</t>
  </si>
  <si>
    <t>KB2595XXX</t>
  </si>
  <si>
    <t>https://hana.modakita.com/azd942/avatar/2136168482025111714441204YHWK.jpg</t>
  </si>
  <si>
    <t>09044-PKB-2520510</t>
  </si>
  <si>
    <t>e997621a-7cf3-427b-3a63-08de25653702</t>
  </si>
  <si>
    <t>KB6884XXX</t>
  </si>
  <si>
    <t>https://hana.modakita.com/azd942/avatar/21361684820251117142351TPLZUR.jpg</t>
  </si>
  <si>
    <t>09044-PKB-2520509</t>
  </si>
  <si>
    <t>97739b6f-16db-4da8-1a37-08de25653fd7</t>
  </si>
  <si>
    <t>JME1E1529666</t>
  </si>
  <si>
    <t>https://hana.modakita.com/azd942/avatar/21361684820251117141549ZEQXMU.jpg</t>
  </si>
  <si>
    <t>JME115SK531130</t>
  </si>
  <si>
    <t>09044-PKB-2520508</t>
  </si>
  <si>
    <t>8b31cb49-b2f0-452e-3a3a-08de25653702</t>
  </si>
  <si>
    <t>https://hana.modakita.com/azd942/avatar/213616848202511171408493BTRUK.jpg</t>
  </si>
  <si>
    <t>09044-PKB-2520506</t>
  </si>
  <si>
    <t>0380b744-cd7c-42e6-3929-08de256674de</t>
  </si>
  <si>
    <t>https://hana.modakita.com/azd942/avatar/21361684820251117140221MVBCXA.jpg</t>
  </si>
  <si>
    <t>09044-PKB-2520497</t>
  </si>
  <si>
    <t>a472b5bf-8468-4c4b-3823-08de256674de</t>
  </si>
  <si>
    <t>JME1E1761879</t>
  </si>
  <si>
    <t>KB1879XXX</t>
  </si>
  <si>
    <t>https://hana.modakita.com/azd942/avatar/21361684820251117115906I1CTMX.jpg</t>
  </si>
  <si>
    <t>JME113SK763449</t>
  </si>
  <si>
    <t>09044-PKB-2520494</t>
  </si>
  <si>
    <t>c77b031f-16f7-41d7-38fe-08de25653702</t>
  </si>
  <si>
    <t>KB8033XXX</t>
  </si>
  <si>
    <t>https://hana.modakita.com/azd942/avatar/21361684820251117115047H67DXW.jpg</t>
  </si>
  <si>
    <t>09044-PKB-2520492</t>
  </si>
  <si>
    <t>6018f743-8f40-4753-37e1-08de256674de</t>
  </si>
  <si>
    <t>https://hana.modakita.com/azd942/avatar/21361684820251117114238OCDARN.jpg</t>
  </si>
  <si>
    <t>09044-PKB-2520491</t>
  </si>
  <si>
    <t>9226a5a9-85b9-4ce1-18e5-08de25653fd7</t>
  </si>
  <si>
    <t>https://hana.modakita.com/azd942/avatar/21361684820251117113507QDETAL.jpg</t>
  </si>
  <si>
    <t>09044-PKB-2520490</t>
  </si>
  <si>
    <t>1a44c908-dc1d-4b02-38b4-08de25653702</t>
  </si>
  <si>
    <t>https://hana.modakita.com/azd942/avatar/21361684820251117112906V9ZIBZ.jpg</t>
  </si>
  <si>
    <t>09044-PKB-2520489</t>
  </si>
  <si>
    <t>f1d3c3b7-894a-4daa-18b3-08de25653fd7</t>
  </si>
  <si>
    <t>JMC1E1684801</t>
  </si>
  <si>
    <t>KB6409MAJ</t>
  </si>
  <si>
    <t>https://hana.modakita.com/azd942/avatar/21361684820251117112237HZHIME.jpg</t>
  </si>
  <si>
    <t>JMC117SK686072</t>
  </si>
  <si>
    <t>09044-PKB-2520485</t>
  </si>
  <si>
    <t>0a4d017f-3517-44aa-1883-08de25653fd7</t>
  </si>
  <si>
    <t>KB6332XXX</t>
  </si>
  <si>
    <t>https://hana.modakita.com/azd942/avatar/21361684820251117111047HD2XUD.jpg</t>
  </si>
  <si>
    <t>09044-PKB-2520483</t>
  </si>
  <si>
    <t>be4c56f7-a4f3-4d43-7483-08de256513e3</t>
  </si>
  <si>
    <t>KFE1E1114707</t>
  </si>
  <si>
    <t>KB4707XXX</t>
  </si>
  <si>
    <t>https://hana.modakita.com/azd942/avatar/21361684820251117110600EKCG9S.jpg</t>
  </si>
  <si>
    <t>KFE119SK114656</t>
  </si>
  <si>
    <t>09044-PKB-2520482</t>
  </si>
  <si>
    <t>ff337e99-7300-45ba-385b-08de25653702</t>
  </si>
  <si>
    <t>KB4095XXX</t>
  </si>
  <si>
    <t>https://hana.modakita.com/azd942/avatar/21361684820251117105606QZJ1NP.jpg</t>
  </si>
  <si>
    <t>09044-PKB-2520471</t>
  </si>
  <si>
    <t>f8a9827a-6e7d-4f67-17ba-08de25653fd7</t>
  </si>
  <si>
    <t>JME1E1792177</t>
  </si>
  <si>
    <t>https://hana.modakita.com/azd942/avatar/213616848202511171022434DGIIX.jpg</t>
  </si>
  <si>
    <t>JME117SK793926</t>
  </si>
  <si>
    <t>09044-PKB-2520470</t>
  </si>
  <si>
    <t>99765965-fa36-48bd-73b6-08de256513e3</t>
  </si>
  <si>
    <t>https://hana.modakita.com/azd942/avatar/21361684820251117101702UPZFCW.jpg</t>
  </si>
  <si>
    <t>09044-PKB-2520601</t>
  </si>
  <si>
    <t>cd927168-9106-4b9b-b30c-08de26298f73</t>
  </si>
  <si>
    <t>2025-11-18</t>
  </si>
  <si>
    <t>https://hana.modakita.com/azd942/avatar/21361684820251118151123YQYKQR.jpg</t>
  </si>
  <si>
    <t>09044-PKB-2520600</t>
  </si>
  <si>
    <t>9d038a05-00a4-47e8-f1b6-08de2627cd49</t>
  </si>
  <si>
    <t>JMH1E1268672</t>
  </si>
  <si>
    <t>KB3887SAI</t>
  </si>
  <si>
    <t>https://hana.modakita.com/azd942/avatar/21361684820251118143919PV07AM.jpg</t>
  </si>
  <si>
    <t>JMH11XSK270773</t>
  </si>
  <si>
    <t>09044-PKB-2520599</t>
  </si>
  <si>
    <t>f0941266-03c1-4979-b24e-08de26298f73</t>
  </si>
  <si>
    <t>JMF2E1601105</t>
  </si>
  <si>
    <t>KB4955XU</t>
  </si>
  <si>
    <t>https://hana.modakita.com/azd942/avatar/21361684820251118141309ALUAH5.jpg</t>
  </si>
  <si>
    <t>JMF21XSK601001</t>
  </si>
  <si>
    <t>09044-PKB-2520592</t>
  </si>
  <si>
    <t>40d1d9bd-992c-467c-8cbe-08de262bfb86</t>
  </si>
  <si>
    <t>KB3205XXX</t>
  </si>
  <si>
    <t>https://hana.modakita.com/azd942/avatar/21361684820251118120402GBEOLI.jpg</t>
  </si>
  <si>
    <t>09044-PKB-2520591</t>
  </si>
  <si>
    <t>9e837629-c18e-4825-c10a-08de2625f0e7</t>
  </si>
  <si>
    <t>KFD1E1191107</t>
  </si>
  <si>
    <t>KB4187XU</t>
  </si>
  <si>
    <t>https://hana.modakita.com/azd942/avatar/213616848202511181147193JROUH.jpg</t>
  </si>
  <si>
    <t>KFD119SK191022</t>
  </si>
  <si>
    <t>09044-PKB-2520590</t>
  </si>
  <si>
    <t>0d956f95-8708-46b6-f80c-08de262a79a3</t>
  </si>
  <si>
    <t>JMA1E1210204</t>
  </si>
  <si>
    <t>KB5443SAH</t>
  </si>
  <si>
    <t>https://hana.modakita.com/azd942/avatar/21361684820251118113732APQSTW.jpg</t>
  </si>
  <si>
    <t>JMA111SK210324</t>
  </si>
  <si>
    <t>09044-PKB-2520589</t>
  </si>
  <si>
    <t>e6660caa-c361-4f4b-1e81-08de262899bf</t>
  </si>
  <si>
    <t>https://hana.modakita.com/azd942/avatar/213616848202511181130222VVHZL.jpg</t>
  </si>
  <si>
    <t>09044-PKB-2520587</t>
  </si>
  <si>
    <t>d64c6c37-c075-4ccd-f7e2-08de262a79a3</t>
  </si>
  <si>
    <t>JMD1E2071429</t>
  </si>
  <si>
    <t>KB1429XXX</t>
  </si>
  <si>
    <t>https://hana.modakita.com/azd942/avatar/21361684820251118112413JUHX5M.jpg</t>
  </si>
  <si>
    <t>JMD122SK072013</t>
  </si>
  <si>
    <t>09044-PKB-2520582</t>
  </si>
  <si>
    <t>e5bccebd-d897-477a-1e49-08de262899bf</t>
  </si>
  <si>
    <t>JMD1E2071540</t>
  </si>
  <si>
    <t>KB3488MAJ</t>
  </si>
  <si>
    <t>https://hana.modakita.com/azd942/avatar/21361684820251118111506BKRPSM.jpg</t>
  </si>
  <si>
    <t>JMD12XSK071921</t>
  </si>
  <si>
    <t>09044-PKB-2520579</t>
  </si>
  <si>
    <t>e9afa7e5-33c0-4228-8c3b-08de262bfb86</t>
  </si>
  <si>
    <t>KFE1E1301839</t>
  </si>
  <si>
    <t>https://hana.modakita.com/azd942/avatar/21361684820251118110503I1OFAP.jpg</t>
  </si>
  <si>
    <t>KFE116SK301711</t>
  </si>
  <si>
    <t>09044-PKB-2520576</t>
  </si>
  <si>
    <t>58f3a1d8-6ff3-4f31-c06b-08de2625f0e7</t>
  </si>
  <si>
    <t>JMH1E1275798</t>
  </si>
  <si>
    <t>KB5798XXX</t>
  </si>
  <si>
    <t>https://hana.modakita.com/azd942/avatar/21361684820251118105343XYJ5BT.jpg</t>
  </si>
  <si>
    <t>JMH113SK279881</t>
  </si>
  <si>
    <t>09044-PKB-2520545</t>
  </si>
  <si>
    <t>c0b0c7f2-d8f6-4202-bef0-08de2625f0e7</t>
  </si>
  <si>
    <t>KFE1E1253946</t>
  </si>
  <si>
    <t>KB3946XXX</t>
  </si>
  <si>
    <t>https://hana.modakita.com/azd942/avatar/21361684820251118091004CWKHDI.jpg</t>
  </si>
  <si>
    <t>KFE110SK253798</t>
  </si>
  <si>
    <t>09044-PKB-2520541</t>
  </si>
  <si>
    <t>2e57da43-f75d-4bbf-1cab-08de262899bf</t>
  </si>
  <si>
    <t>JMF2E1572259</t>
  </si>
  <si>
    <t>KB4832SAI</t>
  </si>
  <si>
    <t>https://hana.modakita.com/azd942/avatar/21361684820251118085525S5BIGU.jpg</t>
  </si>
  <si>
    <t>JMF216SK572385</t>
  </si>
  <si>
    <t>09044-PKB-2520540</t>
  </si>
  <si>
    <t>205295a7-a649-488a-ee55-08de2627cd49</t>
  </si>
  <si>
    <t>https://hana.modakita.com/azd942/avatar/21361684820251118084844FDTDAA.jpg</t>
  </si>
  <si>
    <t>09044-PKB-2520536</t>
  </si>
  <si>
    <t>26951e21-efa3-45af-af59-08de26298f73</t>
  </si>
  <si>
    <t>https://hana.modakita.com/azd942/avatar/213616848202511180843578I2TOP.jpg</t>
  </si>
  <si>
    <t>09044-PKB-2520528</t>
  </si>
  <si>
    <t>ab4caefb-a472-468d-f65a-08de262a79a3</t>
  </si>
  <si>
    <t>KB8460XXX</t>
  </si>
  <si>
    <t>https://hana.modakita.com/azd942/avatar/213616848202511180829571GSWXE.jpg</t>
  </si>
  <si>
    <t>09044-PKB-2520527</t>
  </si>
  <si>
    <t>a1174185-513c-4401-f63a-08de262a79a3</t>
  </si>
  <si>
    <t>KB1874XXX</t>
  </si>
  <si>
    <t>https://hana.modakita.com/azd942/avatar/21361684820251118082209JWXXMK.jpg</t>
  </si>
  <si>
    <t>09044-PKB-2520526</t>
  </si>
  <si>
    <t>d16acdde-c2dd-4c31-ee18-08de2627cd49</t>
  </si>
  <si>
    <t>KB9093XXX</t>
  </si>
  <si>
    <t>https://hana.modakita.com/azd942/avatar/213616848202511180817466XIVZR.jpg</t>
  </si>
  <si>
    <t>09044-PKB-2520525</t>
  </si>
  <si>
    <t>5cb4f0b1-ccbd-4cdc-be5b-08de2625f0e7</t>
  </si>
  <si>
    <t>https://hana.modakita.com/azd942/avatar/21361684820251118081015Z9MHQO.jpg</t>
  </si>
  <si>
    <t>09044-PKB-2520763</t>
  </si>
  <si>
    <t>82dd0e05-c320-4b0a-7673-08de279e34aa</t>
  </si>
  <si>
    <t>KB0755OO</t>
  </si>
  <si>
    <t>2025-11-20</t>
  </si>
  <si>
    <t>https://hana.modakita.com/azd942/avatar/21361684820251120155526VLX6YK.jpg</t>
  </si>
  <si>
    <t>09044-PKB-2520762</t>
  </si>
  <si>
    <t>e6176c48-7af4-429e-cee9-08de27be0909</t>
  </si>
  <si>
    <t>KB9486OO</t>
  </si>
  <si>
    <t>https://hana.modakita.com/azd942/avatar/21361684820251120154907QLW060.jpg</t>
  </si>
  <si>
    <t>09044-PKB-2520761</t>
  </si>
  <si>
    <t>f30e8838-b46b-4f22-5126-08de279edcbd</t>
  </si>
  <si>
    <t>KB2191OO</t>
  </si>
  <si>
    <t>https://hana.modakita.com/azd942/avatar/21361684820251120154217ROQDD1.jpg</t>
  </si>
  <si>
    <t>09044-PKB-2520760</t>
  </si>
  <si>
    <t>3677cd31-1a7d-4869-3b00-08de279ba556</t>
  </si>
  <si>
    <t>KB7897OO</t>
  </si>
  <si>
    <t>https://hana.modakita.com/azd942/avatar/21361684820251120153606F4IPP8.jpg</t>
  </si>
  <si>
    <t>09044-PKB-2520759</t>
  </si>
  <si>
    <t>e65259d3-739c-49ef-cec8-08de27be0909</t>
  </si>
  <si>
    <t>KB0012OO</t>
  </si>
  <si>
    <t>https://hana.modakita.com/azd942/avatar/21361684820251120152801ZG8PTQ.jpg</t>
  </si>
  <si>
    <t>09044-PKB-2520758</t>
  </si>
  <si>
    <t>be9f0b91-79f7-40eb-a51b-08de279ae3c7</t>
  </si>
  <si>
    <t>KB7162OO</t>
  </si>
  <si>
    <t>https://hana.modakita.com/azd942/avatar/21361684820251120151758KHLQ29.jpg</t>
  </si>
  <si>
    <t>09044-PKB-2520757</t>
  </si>
  <si>
    <t>c754b71b-2462-4fdb-762c-08de279e34aa</t>
  </si>
  <si>
    <t>JBK3E1602446</t>
  </si>
  <si>
    <t>KB4239OO</t>
  </si>
  <si>
    <t>https://hana.modakita.com/azd942/avatar/213616848202511201511489GIMFQ.jpg</t>
  </si>
  <si>
    <t>JBK317SK604239</t>
  </si>
  <si>
    <t>09044-PKB-2520756</t>
  </si>
  <si>
    <t>45fe0d47-0c59-4c76-50ee-08de279edcbd</t>
  </si>
  <si>
    <t>KB3134OO</t>
  </si>
  <si>
    <t>https://hana.modakita.com/azd942/avatar/213616848202511201503420JMRMB.jpg</t>
  </si>
  <si>
    <t>09044-PKB-2520755</t>
  </si>
  <si>
    <t>c8747c3d-32f0-4b42-74dc-08de279ff980</t>
  </si>
  <si>
    <t>KFE1E1300063</t>
  </si>
  <si>
    <t>KB9961OO</t>
  </si>
  <si>
    <t>https://hana.modakita.com/azd942/avatar/21361684820251120145650YAXIIZ.jpg</t>
  </si>
  <si>
    <t>KFE116SK299961</t>
  </si>
  <si>
    <t>09044-PKB-2520682</t>
  </si>
  <si>
    <t>fe2000d3-bbf4-462f-3e53-08de273e47e8</t>
  </si>
  <si>
    <t>2025-11-19</t>
  </si>
  <si>
    <t>https://hana.modakita.com/azd942/avatar/21361684820251119151808LT4BQT.jpg</t>
  </si>
  <si>
    <t>09044-PKB-2520681</t>
  </si>
  <si>
    <t>0974e360-ecc1-44ac-64b0-08de273eb807</t>
  </si>
  <si>
    <t>https://hana.modakita.com/azd942/avatar/21361684820251119151340FPWMY2.jpg</t>
  </si>
  <si>
    <t>09044-PKB-2520680</t>
  </si>
  <si>
    <t>0da72843-a3b0-41d3-3dfa-08de273e47e8</t>
  </si>
  <si>
    <t>https://hana.modakita.com/azd942/avatar/21361684820251119144145WTGFT8.jpg</t>
  </si>
  <si>
    <t>09044-PKB-2520679</t>
  </si>
  <si>
    <t>1534a283-24c5-4f01-24d5-08de262899bf</t>
  </si>
  <si>
    <t>JMD1E2090877</t>
  </si>
  <si>
    <t>KB4966SAR</t>
  </si>
  <si>
    <t>https://hana.modakita.com/azd942/avatar/21361684820251119141857BEA6NL.jpg</t>
  </si>
  <si>
    <t>JMD120SK091353</t>
  </si>
  <si>
    <t>09044-PKB-2520678</t>
  </si>
  <si>
    <t>2152ce7d-0014-4857-b761-08de26298f73</t>
  </si>
  <si>
    <t>https://hana.modakita.com/azd942/avatar/21361684820251119140908H7DX3A.jpg</t>
  </si>
  <si>
    <t>09044-PKB-2520677</t>
  </si>
  <si>
    <t>cb355b40-e72b-4dd9-b743-08de26298f73</t>
  </si>
  <si>
    <t>KF01E1892954</t>
  </si>
  <si>
    <t>KB3434YX</t>
  </si>
  <si>
    <t>https://hana.modakita.com/azd942/avatar/21361684820251119140319378IFS.jpg</t>
  </si>
  <si>
    <t>KF0112SK893434</t>
  </si>
  <si>
    <t>09044-PKB-2520676</t>
  </si>
  <si>
    <t>e37273bc-72fb-46b6-fd0f-08de262a79a3</t>
  </si>
  <si>
    <t>JMC1E1764516</t>
  </si>
  <si>
    <t>KB4516YX</t>
  </si>
  <si>
    <t>https://hana.modakita.com/azd942/avatar/21361684820251119135644XCQLG9.jpg</t>
  </si>
  <si>
    <t>JMC117SK765774</t>
  </si>
  <si>
    <t>09044-PKB-2520668</t>
  </si>
  <si>
    <t>65f78cf6-2cde-4c8c-f50f-08de2627cd49</t>
  </si>
  <si>
    <t>KB6092XXX</t>
  </si>
  <si>
    <t>https://hana.modakita.com/azd942/avatar/21361684820251119115316HO45MZ.jpg</t>
  </si>
  <si>
    <t>09044-PKB-2520648</t>
  </si>
  <si>
    <t>cf8005e6-e5ae-4a2a-c4cf-08de2625f0e7</t>
  </si>
  <si>
    <t>JMD1E2019547</t>
  </si>
  <si>
    <t>KB6198XH</t>
  </si>
  <si>
    <t>https://hana.modakita.com/azd942/avatar/21361684820251119101626WC6SQO.jpg</t>
  </si>
  <si>
    <t>JMD121SK020047</t>
  </si>
  <si>
    <t>09044-PKB-2520645</t>
  </si>
  <si>
    <t>6cded50c-5680-44c4-231c-08de262899bf</t>
  </si>
  <si>
    <t>KFD1E1076652</t>
  </si>
  <si>
    <t>https://hana.modakita.com/azd942/avatar/21361684820251119100832LG0QSP.jpg</t>
  </si>
  <si>
    <t>KFD112SK077296</t>
  </si>
  <si>
    <t>09044-PKB-2520643</t>
  </si>
  <si>
    <t>091879e5-1927-4bcc-f3ce-08de2627cd49</t>
  </si>
  <si>
    <t>KB6078XG</t>
  </si>
  <si>
    <t>https://hana.modakita.com/azd942/avatar/213616848202511190953560DZACX.jpg</t>
  </si>
  <si>
    <t>09044-PKB-2520640</t>
  </si>
  <si>
    <t>5bc87602-4a18-4910-901e-08de262bfb86</t>
  </si>
  <si>
    <t>https://hana.modakita.com/azd942/avatar/21361684820251119093844W5QE9E.jpg</t>
  </si>
  <si>
    <t>09044-PKB-2520636</t>
  </si>
  <si>
    <t>3e1b0280-b22b-4b57-f38e-08de2627cd49</t>
  </si>
  <si>
    <t>KFE1E1319598</t>
  </si>
  <si>
    <t>KB9598XXX</t>
  </si>
  <si>
    <t>https://hana.modakita.com/azd942/avatar/21361684820251119093426ZQUF9H.jpg</t>
  </si>
  <si>
    <t>KFE117SK319456</t>
  </si>
  <si>
    <t>09044-PKB-2520630</t>
  </si>
  <si>
    <t>6e3fb085-1a52-466d-2269-08de262899bf</t>
  </si>
  <si>
    <t>KFD1E1183009</t>
  </si>
  <si>
    <t>KB3009XXX</t>
  </si>
  <si>
    <t>https://hana.modakita.com/azd942/avatar/213616848202511190925386RJF5N.jpg</t>
  </si>
  <si>
    <t>KFD118SK182912</t>
  </si>
  <si>
    <t>09044-PKB-2520628</t>
  </si>
  <si>
    <t>fdf283f3-db45-4e04-2247-08de262899bf</t>
  </si>
  <si>
    <t>KFE1E1244266</t>
  </si>
  <si>
    <t>KB4266XXX</t>
  </si>
  <si>
    <t>https://hana.modakita.com/azd942/avatar/21361684820251119091950OPTYVS.jpg</t>
  </si>
  <si>
    <t>KFE118SK244119</t>
  </si>
  <si>
    <t>09044-PKB-2520624</t>
  </si>
  <si>
    <t>9bcdd4f9-ebd8-4128-faa3-08de262a79a3</t>
  </si>
  <si>
    <t>https://hana.modakita.com/azd942/avatar/21361684820251119091411RJLEZR.jpg</t>
  </si>
  <si>
    <t>09044-PKB-2520621</t>
  </si>
  <si>
    <t>dfd19218-3d0f-4d8e-2231-08de262899bf</t>
  </si>
  <si>
    <t>KB4220XXX</t>
  </si>
  <si>
    <t>https://hana.modakita.com/azd942/avatar/213616848202511190909473UELZS.jpg</t>
  </si>
  <si>
    <t>09044-PKB-2520619</t>
  </si>
  <si>
    <t>7765c9e2-995f-4967-b450-08de26298f73</t>
  </si>
  <si>
    <t>KB9711XXX</t>
  </si>
  <si>
    <t>https://hana.modakita.com/azd942/avatar/21361684820251119090139LNZOZX.jpg</t>
  </si>
  <si>
    <t>09044-PKB-2520884</t>
  </si>
  <si>
    <t>f6bb7f66-f25d-4815-a6e7-08de29ae5aae</t>
  </si>
  <si>
    <t>KB5471XXX</t>
  </si>
  <si>
    <t>2025-11-23</t>
  </si>
  <si>
    <t>https://hana.modakita.com/azd942/avatar/21381405620251123135738O6AAC0.jpg</t>
  </si>
  <si>
    <t>09044-PKB-2520883</t>
  </si>
  <si>
    <t>85eafe69-c6ba-4541-f130-08de29aec64d</t>
  </si>
  <si>
    <t>KB1197XXX</t>
  </si>
  <si>
    <t>https://hana.modakita.com/azd942/avatar/21381405620251123135118KDZSQB.jpg</t>
  </si>
  <si>
    <t>09044-PKB-2520882</t>
  </si>
  <si>
    <t>647fd128-4932-49bc-3ec8-08de29aeebf1</t>
  </si>
  <si>
    <t>https://hana.modakita.com/azd942/avatar/21381405620251123134641EI6GBZ.jpg</t>
  </si>
  <si>
    <t>09044-PKB-2520881</t>
  </si>
  <si>
    <t>2999073a-1ef3-44f3-32dd-08de29ae66f8</t>
  </si>
  <si>
    <t>KB7710XXX</t>
  </si>
  <si>
    <t>https://hana.modakita.com/azd942/avatar/21381405620251123134231N9W5F2.jpg</t>
  </si>
  <si>
    <t>09044-PKB-2520880</t>
  </si>
  <si>
    <t>b951d79c-32af-4c38-a6d3-08de29ae5aae</t>
  </si>
  <si>
    <t>KFE2E1067457</t>
  </si>
  <si>
    <t>https://hana.modakita.com/azd942/avatar/213814056202511231337589WH0P7.jpg</t>
  </si>
  <si>
    <t>KFE210SK067452</t>
  </si>
  <si>
    <t>09044-PKB-2520879</t>
  </si>
  <si>
    <t>7c4ace5c-203c-4e77-a6ca-08de29ae5aae</t>
  </si>
  <si>
    <t>JMH1E1266033</t>
  </si>
  <si>
    <t>KB2887MAJ</t>
  </si>
  <si>
    <t>https://hana.modakita.com/azd942/avatar/21381405620251123133203M2IG8C.jpg</t>
  </si>
  <si>
    <t>JMH116SK267644</t>
  </si>
  <si>
    <t>09044-PKB-2520878</t>
  </si>
  <si>
    <t>ad6e9fe2-d4a4-494d-3ead-08de29aeebf1</t>
  </si>
  <si>
    <t>KFC1E1211454</t>
  </si>
  <si>
    <t>https://hana.modakita.com/azd942/avatar/21381405620251123132614ERXZUD.jpg</t>
  </si>
  <si>
    <t>KFC117SK211116</t>
  </si>
  <si>
    <t>09044-PKB-2520877</t>
  </si>
  <si>
    <t>fd1c4041-1059-45cc-3da9-08de29aeebf1</t>
  </si>
  <si>
    <t>https://hana.modakita.com/azd942/avatar/21361684820251123100659UDALIN.jpg</t>
  </si>
  <si>
    <t>09044-PKB-2520875</t>
  </si>
  <si>
    <t>52e98dd0-7b31-4366-a5dc-08de29ae5aae</t>
  </si>
  <si>
    <t>https://hana.modakita.com/azd942/avatar/2136168482025112309490183J2QY.jpg</t>
  </si>
  <si>
    <t>09044-PKB-2520874</t>
  </si>
  <si>
    <t>f6c58d6f-20d3-4ae0-6ddf-08de29aec4e3</t>
  </si>
  <si>
    <t>KB3325XXX</t>
  </si>
  <si>
    <t>https://hana.modakita.com/azd942/avatar/213616848202511230938012GBQGE.jpg</t>
  </si>
  <si>
    <t>09044-PKB-2520873</t>
  </si>
  <si>
    <t>310cd68f-7c0f-4239-6dc1-08de29aec4e3</t>
  </si>
  <si>
    <t>https://hana.modakita.com/azd942/avatar/21361684820251123091824LIRCDJ.jpg</t>
  </si>
  <si>
    <t>09044-PKB-2520872</t>
  </si>
  <si>
    <t>dc22bb14-dfe1-4b1c-a58d-08de29ae5aae</t>
  </si>
  <si>
    <t>https://hana.modakita.com/azd942/avatar/21361684820251123091055J5ADRT.jpg</t>
  </si>
  <si>
    <t>09044-PKB-2520871</t>
  </si>
  <si>
    <t>dc653dc8-2a71-46f6-efe6-08de29aec64d</t>
  </si>
  <si>
    <t>https://hana.modakita.com/azd942/avatar/21361684820251123090549KDKR3A.jpg</t>
  </si>
  <si>
    <t>09044-PKB-2520870</t>
  </si>
  <si>
    <t>c195bb38-bda6-471d-efe3-08de29aec64d</t>
  </si>
  <si>
    <t>https://hana.modakita.com/azd942/avatar/21361684820251123090028ZUAPDI.jpg</t>
  </si>
  <si>
    <t>09044-PKB-2520869</t>
  </si>
  <si>
    <t>9e3851ac-ef4c-47af-a56a-08de29ae5aae</t>
  </si>
  <si>
    <t>https://hana.modakita.com/azd942/avatar/21361684820251123085340PZM5NL.jpg</t>
  </si>
  <si>
    <t>09044-PKB-2520868</t>
  </si>
  <si>
    <t>36ca59cf-b0a3-4aef-6d8d-08de29aec4e3</t>
  </si>
  <si>
    <t>https://hana.modakita.com/azd942/avatar/213616848202511230849306QVRZD.jpg</t>
  </si>
  <si>
    <t>09044-PKB-2520867</t>
  </si>
  <si>
    <t>975b85dc-66de-4ad7-31a9-08de29ae66f8</t>
  </si>
  <si>
    <t>JME1E1752889</t>
  </si>
  <si>
    <t>KB2889XXX</t>
  </si>
  <si>
    <t>https://hana.modakita.com/azd942/avatar/21361684820251123084354YEX169.jpg</t>
  </si>
  <si>
    <t>JME110SK757544</t>
  </si>
  <si>
    <t>09044-PKB-2520866</t>
  </si>
  <si>
    <t>ef8aafc4-013a-486c-a552-08de29ae5aae</t>
  </si>
  <si>
    <t>https://hana.modakita.com/azd942/avatar/21361684820251123083833YEIJOJ.jpg</t>
  </si>
  <si>
    <t>09044-PKB-2520865</t>
  </si>
  <si>
    <t>463060f4-a600-49da-319a-08de29ae66f8</t>
  </si>
  <si>
    <t>https://hana.modakita.com/azd942/avatar/21361684820251123083400SE1A9M.jpg</t>
  </si>
  <si>
    <t>09044-PKB-2520864</t>
  </si>
  <si>
    <t>84615043-0a11-4bee-3193-08de29ae66f8</t>
  </si>
  <si>
    <t>https://hana.modakita.com/azd942/avatar/21361684820251123082510JPIODW.jpg</t>
  </si>
  <si>
    <t>09044-PKB-2520863</t>
  </si>
  <si>
    <t>b2eac2a2-3ebe-4de6-efa6-08de29aec64d</t>
  </si>
  <si>
    <t>https://hana.modakita.com/azd942/avatar/213616848202511230820183AU2X3.jpg</t>
  </si>
  <si>
    <t>09044-PKB-2520862</t>
  </si>
  <si>
    <t>ecff63a9-a039-4079-1599-08de28930db4</t>
  </si>
  <si>
    <t>2025-11-22</t>
  </si>
  <si>
    <t>https://hana.modakita.com/azd942/avatar/213616848202511221553270SPKJ8.jpg</t>
  </si>
  <si>
    <t>09044-PKB-2520861</t>
  </si>
  <si>
    <t>5ed04f9c-12c3-41ae-1595-08de28930db4</t>
  </si>
  <si>
    <t>https://hana.modakita.com/azd942/avatar/21361684820251122154834LRORIX.jpg</t>
  </si>
  <si>
    <t>09044-PKB-2520858</t>
  </si>
  <si>
    <t>1dacbcfc-1c2d-440b-1489-08de28930db4</t>
  </si>
  <si>
    <t>JMD1E2077142</t>
  </si>
  <si>
    <t>KB4978SAH</t>
  </si>
  <si>
    <t>https://hana.modakita.com/azd942/avatar/21361684820251122134906GDLGRS.jpg</t>
  </si>
  <si>
    <t>JMD123SK077639</t>
  </si>
  <si>
    <t>09044-PKB-2520827</t>
  </si>
  <si>
    <t>301cdf23-e083-4977-09a3-08de289334bd</t>
  </si>
  <si>
    <t>JMH1E1159597</t>
  </si>
  <si>
    <t>KB5368MAJ</t>
  </si>
  <si>
    <t>https://hana.modakita.com/azd942/avatar/21361684820251122102222LXQFZZ.jpg</t>
  </si>
  <si>
    <t>JMH110SK161268</t>
  </si>
  <si>
    <t>09044-PKB-2520820</t>
  </si>
  <si>
    <t>7889513c-7dab-4111-5e2a-08de28936d37</t>
  </si>
  <si>
    <t>https://hana.modakita.com/azd942/avatar/213616848202511221006405EBSJ7.jpg</t>
  </si>
  <si>
    <t>09044-PKB-2520819</t>
  </si>
  <si>
    <t>f930102c-c605-464e-0951-08de289334bd</t>
  </si>
  <si>
    <t>https://hana.modakita.com/azd942/avatar/21361684820251122100111639VTV.jpg</t>
  </si>
  <si>
    <t>09044-PKB-2520817</t>
  </si>
  <si>
    <t>17cfa316-2413-4d98-5685-08de289315f6</t>
  </si>
  <si>
    <t>https://hana.modakita.com/azd942/avatar/213616848202511220955348FLWBY.jpg</t>
  </si>
  <si>
    <t>09044-PKB-2520815</t>
  </si>
  <si>
    <t>29285407-a830-4a37-092a-08de289334bd</t>
  </si>
  <si>
    <t>https://hana.modakita.com/azd942/avatar/21361684820251122095038HHUFMZ.jpg</t>
  </si>
  <si>
    <t>09044-PKB-2520812</t>
  </si>
  <si>
    <t>a6a465f7-7c75-45d2-5e62-08de2893d22f</t>
  </si>
  <si>
    <t>https://hana.modakita.com/azd942/avatar/21361684820251122094347OBSO5Q.jpg</t>
  </si>
  <si>
    <t>09044-PKB-2520809</t>
  </si>
  <si>
    <t>a56afb43-905d-4b05-70cc-08de289439de</t>
  </si>
  <si>
    <t>KFE1E1299409</t>
  </si>
  <si>
    <t>KB2581BB</t>
  </si>
  <si>
    <t>https://hana.modakita.com/azd942/avatar/21361684820251122093513PGFT6G.jpg</t>
  </si>
  <si>
    <t>KFE118SK299248</t>
  </si>
  <si>
    <t>09044-PKB-2520806</t>
  </si>
  <si>
    <t>19bcb407-3e36-409b-5da7-08de28936d37</t>
  </si>
  <si>
    <t>KB2829XXX</t>
  </si>
  <si>
    <t>https://hana.modakita.com/azd942/avatar/21361684820251122092356TUJRGX.jpg</t>
  </si>
  <si>
    <t>09044-PKB-2520804</t>
  </si>
  <si>
    <t>0d7b3482-f195-4606-116f-08de28930db4</t>
  </si>
  <si>
    <t>JMH1E1273540</t>
  </si>
  <si>
    <t>https://hana.modakita.com/azd942/avatar/21361684820251122091742YPWPTY.jpg</t>
  </si>
  <si>
    <t>JMH116SK275128</t>
  </si>
  <si>
    <t>09044-PKB-2520800</t>
  </si>
  <si>
    <t>a54c1823-6130-4423-55d9-08de289315f6</t>
  </si>
  <si>
    <t>JMF1E1237620</t>
  </si>
  <si>
    <t>KB4077MAK</t>
  </si>
  <si>
    <t>https://hana.modakita.com/azd942/avatar/21361684820251122090550MJASMM.jpg</t>
  </si>
  <si>
    <t>JMF110SK238709</t>
  </si>
  <si>
    <t>09044-PKB-2520799</t>
  </si>
  <si>
    <t>9d987eeb-2bd7-4513-5dd0-08de2893d22f</t>
  </si>
  <si>
    <t>https://hana.modakita.com/azd942/avatar/213616848202511220851383OEU1S.jpg</t>
  </si>
  <si>
    <t>09044-PKB-2520798</t>
  </si>
  <si>
    <t>c713ba4f-5b9c-45d9-559e-08de289315f6</t>
  </si>
  <si>
    <t>KB3033XXX</t>
  </si>
  <si>
    <t>https://hana.modakita.com/azd942/avatar/21361684820251122083729SHNEAI.jpg</t>
  </si>
  <si>
    <t>09044-PKB-2520797</t>
  </si>
  <si>
    <t>99898523-9872-49af-07eb-08de289334bd</t>
  </si>
  <si>
    <t>KB7517XXX</t>
  </si>
  <si>
    <t>https://hana.modakita.com/azd942/avatar/21361684820251122083413OQNOUT.jpg</t>
  </si>
  <si>
    <t>09044-PKB-2520968</t>
  </si>
  <si>
    <t>5f6ee3f8-bc2f-41f5-f678-08de2ae2fa72</t>
  </si>
  <si>
    <t>JME1E1701273</t>
  </si>
  <si>
    <t>KB4312MAJ</t>
  </si>
  <si>
    <t>2025-11-24</t>
  </si>
  <si>
    <t>https://hana.modakita.com/azd942/avatar/21361684820251124154950RBGC83.jpg</t>
  </si>
  <si>
    <t>JME118SK703098</t>
  </si>
  <si>
    <t>09044-PKB-2520967</t>
  </si>
  <si>
    <t>fc648c70-7f66-4162-2655-08de2ada6f48</t>
  </si>
  <si>
    <t>https://hana.modakita.com/azd942/avatar/21361684820251124153520MQSIVC.jpg</t>
  </si>
  <si>
    <t>09044-PKB-2520966</t>
  </si>
  <si>
    <t>4eb47a13-81f4-469d-2643-08de2ada6f48</t>
  </si>
  <si>
    <t>https://hana.modakita.com/azd942/avatar/21361684820251124152832US3VWA.jpg</t>
  </si>
  <si>
    <t>09044-PKB-2520965</t>
  </si>
  <si>
    <t>0164d87b-d2b7-421e-26a3-08de2ad81f2a</t>
  </si>
  <si>
    <t>KFE2E1071727</t>
  </si>
  <si>
    <t>KB1727XXX</t>
  </si>
  <si>
    <t>https://hana.modakita.com/azd942/avatar/21361684820251124150254ZWWZZT.jpg</t>
  </si>
  <si>
    <t>KFE212SK071793</t>
  </si>
  <si>
    <t>09044-PKB-2520962</t>
  </si>
  <si>
    <t>d64065dd-e8eb-4a86-25bd-08de2ada6f48</t>
  </si>
  <si>
    <t>JMG1E1592742</t>
  </si>
  <si>
    <t>KB2742XXX</t>
  </si>
  <si>
    <t>https://hana.modakita.com/azd942/avatar/21361684820251124144041DMBQTS.jpg</t>
  </si>
  <si>
    <t>JMG112SK593290</t>
  </si>
  <si>
    <t>09044-PKB-2520961</t>
  </si>
  <si>
    <t>780cb2ed-3154-408e-2599-08de2ada6f48</t>
  </si>
  <si>
    <t>KFE1E1296520</t>
  </si>
  <si>
    <t>KB6520XX</t>
  </si>
  <si>
    <t>https://hana.modakita.com/azd942/avatar/21361684820251124143246XYV6ED.jpg</t>
  </si>
  <si>
    <t>KFE112SK296488</t>
  </si>
  <si>
    <t>09044-PKB-2520960</t>
  </si>
  <si>
    <t>09da753c-fd48-469c-e146-08de2ae3df9a</t>
  </si>
  <si>
    <t>JMF1E1271866</t>
  </si>
  <si>
    <t>KB1866XXX</t>
  </si>
  <si>
    <t>https://hana.modakita.com/azd942/avatar/213616848202511241423238T8S0G.jpg</t>
  </si>
  <si>
    <t>JMF111SK272335</t>
  </si>
  <si>
    <t>09044-PKB-2520959</t>
  </si>
  <si>
    <t>45e0d5d9-c10c-429a-f5c7-08de2ae2fa72</t>
  </si>
  <si>
    <t>KFE3E1049702</t>
  </si>
  <si>
    <t>KB9702XXX</t>
  </si>
  <si>
    <t>https://hana.modakita.com/azd942/avatar/21361684820251124141824QEAUSQ.jpg</t>
  </si>
  <si>
    <t>KFE312SK049680</t>
  </si>
  <si>
    <t>09044-PKB-2520958</t>
  </si>
  <si>
    <t>aa21c8ef-4b04-4718-f59d-08de2ae2fa72</t>
  </si>
  <si>
    <t>JMF2E1592291</t>
  </si>
  <si>
    <t>KB4443SAG</t>
  </si>
  <si>
    <t>https://hana.modakita.com/azd942/avatar/21361684820251124141250TJFS9K.jpg</t>
  </si>
  <si>
    <t>JMF210SK591675</t>
  </si>
  <si>
    <t>09044-PKB-2520950</t>
  </si>
  <si>
    <t>03018803-9f45-46c9-e062-08de2ae3df9a</t>
  </si>
  <si>
    <t>KB9002XXX</t>
  </si>
  <si>
    <t>https://hana.modakita.com/azd942/avatar/21361684820251124125934E86WZU.jpg</t>
  </si>
  <si>
    <t>09044-PKB-2520947</t>
  </si>
  <si>
    <t>dd50d530-8e6f-45d1-24dc-08de2ad81f2a</t>
  </si>
  <si>
    <t>JMC1E1708374</t>
  </si>
  <si>
    <t>KB8374XXX</t>
  </si>
  <si>
    <t>https://hana.modakita.com/azd942/avatar/21361684820251124124620D8FUTC.jpg</t>
  </si>
  <si>
    <t>JMC115SK709543</t>
  </si>
  <si>
    <t>09044-PKB-2520933</t>
  </si>
  <si>
    <t>4f2d561f-7174-485d-22f1-08de2ad81f2a</t>
  </si>
  <si>
    <t>JMC1E1756664</t>
  </si>
  <si>
    <t>KB6664XXX</t>
  </si>
  <si>
    <t>https://hana.modakita.com/azd942/avatar/21361684820251124100450UBOIGE.jpg</t>
  </si>
  <si>
    <t>JMC119SK757840</t>
  </si>
  <si>
    <t>09044-PKB-2520931</t>
  </si>
  <si>
    <t>7e7849ad-e6ba-425c-a8e7-08de2ad8d005</t>
  </si>
  <si>
    <t>KFD1E1191171</t>
  </si>
  <si>
    <t>KB1171XXX</t>
  </si>
  <si>
    <t>https://hana.modakita.com/azd942/avatar/21361684820251124095843ZEYNXT.jpg</t>
  </si>
  <si>
    <t>KFD115SK191101</t>
  </si>
  <si>
    <t>09044-PKB-2520926</t>
  </si>
  <si>
    <t>a43fd02e-6363-4574-fa11-08de2ae2a2d1</t>
  </si>
  <si>
    <t>JMG1E1609136</t>
  </si>
  <si>
    <t>KB5899MAK</t>
  </si>
  <si>
    <t>https://hana.modakita.com/azd942/avatar/21361684820251124095143PKIITR.jpg</t>
  </si>
  <si>
    <t>JMG118SK609427</t>
  </si>
  <si>
    <t>09044-PKB-2520917</t>
  </si>
  <si>
    <t>4b40b90f-18b4-47c2-f2e0-08de2ae2fa72</t>
  </si>
  <si>
    <t>https://hana.modakita.com/azd942/avatar/21361684820251124094211DC1E4I.jpg</t>
  </si>
  <si>
    <t>09044-PKB-2520895</t>
  </si>
  <si>
    <t>f04d701a-adb6-44b8-ddfa-08de2ae3df9a</t>
  </si>
  <si>
    <t>https://hana.modakita.com/azd942/avatar/21361684820251124090212VYU7HZ.jpg</t>
  </si>
  <si>
    <t>09044-PKB-2520885</t>
  </si>
  <si>
    <t>041e86e6-c473-4d02-f91e-08de2ae2a2d1</t>
  </si>
  <si>
    <t>KFE1E1257581</t>
  </si>
  <si>
    <t>KB7581XXX</t>
  </si>
  <si>
    <t>https://hana.modakita.com/azd942/avatar/21361684820251124082916X4DLDE.jpg</t>
  </si>
  <si>
    <t>KFE117SK257444</t>
  </si>
  <si>
    <t>09044-PKB-2521074</t>
  </si>
  <si>
    <t>cde01d6d-9107-44dd-9761-08de2bb290fe</t>
  </si>
  <si>
    <t>JMD1E2015403</t>
  </si>
  <si>
    <t>KB5403XXX</t>
  </si>
  <si>
    <t>2025-11-25</t>
  </si>
  <si>
    <t>https://hana.modakita.com/azd942/avatar/21361684820251125160303BWNQHH.jpg</t>
  </si>
  <si>
    <t>JMD122SK016301</t>
  </si>
  <si>
    <t>09044-PKB-2521073</t>
  </si>
  <si>
    <t>ee9adfe7-b1c9-478a-086d-08de2baa85cc</t>
  </si>
  <si>
    <t>https://hana.modakita.com/azd942/avatar/21361684820251125155436EKU8YJ.jpg</t>
  </si>
  <si>
    <t>09044-PKB-2521072</t>
  </si>
  <si>
    <t>f06b7b22-db49-42b4-05ed-08de2bab9597</t>
  </si>
  <si>
    <t>https://hana.modakita.com/azd942/avatar/21361684820251125154651358AB8.jpg</t>
  </si>
  <si>
    <t>09044-PKB-2521071</t>
  </si>
  <si>
    <t>52c7bb84-9e25-4199-d2b8-08de2ba7a4a4</t>
  </si>
  <si>
    <t>KB5931XXX</t>
  </si>
  <si>
    <t>https://hana.modakita.com/azd942/avatar/21361684820251125154108MKIBNT.jpg</t>
  </si>
  <si>
    <t>09044-PKB-2521070</t>
  </si>
  <si>
    <t>bcd3e8a8-3403-4c42-8352-08de2ba991cf</t>
  </si>
  <si>
    <t>KB3663XXX</t>
  </si>
  <si>
    <t>https://hana.modakita.com/azd942/avatar/21361684820251125153530NTFIQT.jpg</t>
  </si>
  <si>
    <t>09044-PKB-2521069</t>
  </si>
  <si>
    <t>73b902ce-de4e-40be-d299-08de2ba7a4a4</t>
  </si>
  <si>
    <t>JMH2E1560122</t>
  </si>
  <si>
    <t>KB0122XXX</t>
  </si>
  <si>
    <t>https://hana.modakita.com/azd942/avatar/21361684820251125152853GWUELQ.jpg</t>
  </si>
  <si>
    <t>JMH211SK559796</t>
  </si>
  <si>
    <t>09044-PKB-2521068</t>
  </si>
  <si>
    <t>04922abf-59d8-46cc-9708-08de2bb290fe</t>
  </si>
  <si>
    <t>KB7372XXX</t>
  </si>
  <si>
    <t>https://hana.modakita.com/azd942/avatar/213616848202511251518458PAJCE.jpg</t>
  </si>
  <si>
    <t>09044-PKB-2521067</t>
  </si>
  <si>
    <t>eef9cf89-c60f-49f6-0821-08de2baa85cc</t>
  </si>
  <si>
    <t>https://hana.modakita.com/azd942/avatar/21361684820251125150605CT6DCE.jpg</t>
  </si>
  <si>
    <t>09044-PKB-2521066</t>
  </si>
  <si>
    <t>d0691572-5f65-478f-059d-08de2bab9597</t>
  </si>
  <si>
    <t>KB2185XXX</t>
  </si>
  <si>
    <t>https://hana.modakita.com/azd942/avatar/21361684820251125145648SDENX6.jpg</t>
  </si>
  <si>
    <t>09044-PKB-2521065</t>
  </si>
  <si>
    <t>8f4ec09a-d8a0-409d-0805-08de2baa85cc</t>
  </si>
  <si>
    <t>https://hana.modakita.com/azd942/avatar/213616848202511251449441RFSTL.jpg</t>
  </si>
  <si>
    <t>09044-PKB-2521064</t>
  </si>
  <si>
    <t>70798a16-b0f1-4ea3-07fe-08de2baa85cc</t>
  </si>
  <si>
    <t>https://hana.modakita.com/azd942/avatar/21361684820251125144335FQZOTX.jpg</t>
  </si>
  <si>
    <t>09044-PKB-2521063</t>
  </si>
  <si>
    <t>96571bf0-53a1-4df9-0578-08de2bab9597</t>
  </si>
  <si>
    <t>JMH2E1430169</t>
  </si>
  <si>
    <t>KB6928XF</t>
  </si>
  <si>
    <t>https://hana.modakita.com/azd942/avatar/21361684820251125143923FLPVSW.jpg</t>
  </si>
  <si>
    <t>JMH218SK429577</t>
  </si>
  <si>
    <t>09044-PKB-2521062</t>
  </si>
  <si>
    <t>afe20a91-f4f2-4d11-07c4-08de2baa85cc</t>
  </si>
  <si>
    <t>https://hana.modakita.com/azd942/avatar/21361684820251125143004NDQERQ.jpg</t>
  </si>
  <si>
    <t>09044-PKB-2521060</t>
  </si>
  <si>
    <t>be5dd0e8-0089-4447-968d-08de2bb290fe</t>
  </si>
  <si>
    <t>https://hana.modakita.com/azd942/avatar/21361684820251125142437PUARQD.jpg</t>
  </si>
  <si>
    <t>09044-PKB-2521058</t>
  </si>
  <si>
    <t>a4391093-1e90-428c-770c-08de2ba7c6d3</t>
  </si>
  <si>
    <t>JMC1E1749991</t>
  </si>
  <si>
    <t>KB4766SAH</t>
  </si>
  <si>
    <t>https://hana.modakita.com/azd942/avatar/21361684820251125141840NC7LWO.jpg</t>
  </si>
  <si>
    <t>JMC118SK751169</t>
  </si>
  <si>
    <t>09044-PKB-2521056</t>
  </si>
  <si>
    <t>b339585f-d55e-4f0a-76f1-08de2ba7c6d3</t>
  </si>
  <si>
    <t>https://hana.modakita.com/azd942/avatar/21361684820251125141115JWLXHL.jpg</t>
  </si>
  <si>
    <t>09044-PKB-2521054</t>
  </si>
  <si>
    <t>866107b6-ca56-4e22-828d-08de2ba991cf</t>
  </si>
  <si>
    <t>KB4216XXX</t>
  </si>
  <si>
    <t>https://hana.modakita.com/azd942/avatar/213616848202511251406162M4ZL4.jpg</t>
  </si>
  <si>
    <t>09044-PKB-2521048</t>
  </si>
  <si>
    <t>b7f7aadc-d3a7-400c-0751-08de2baa85cc</t>
  </si>
  <si>
    <t>KB4818XXX</t>
  </si>
  <si>
    <t>https://hana.modakita.com/azd942/avatar/21361684820251125134654NKXZFE.jpg</t>
  </si>
  <si>
    <t>09044-PKB-2521046</t>
  </si>
  <si>
    <t>77140a91-5376-42d2-961b-08de2bb290fe</t>
  </si>
  <si>
    <t>KFD1E1126700</t>
  </si>
  <si>
    <t>https://hana.modakita.com/azd942/avatar/21361684820251125134128RFM6AH.jpg</t>
  </si>
  <si>
    <t>KFD11XSK126891</t>
  </si>
  <si>
    <t>09044-PKB-2521044</t>
  </si>
  <si>
    <t>e33dc549-809b-4bf1-76a4-08de2ba7c6d3</t>
  </si>
  <si>
    <t>KB4307XXX</t>
  </si>
  <si>
    <t>https://hana.modakita.com/azd942/avatar/21361684820251125133406L3OXRL.jpg</t>
  </si>
  <si>
    <t>09044-PKB-2521041</t>
  </si>
  <si>
    <t>809e4cad-8194-483f-7692-08de2ba7c6d3</t>
  </si>
  <si>
    <t>KB9072XXX</t>
  </si>
  <si>
    <t>https://hana.modakita.com/azd942/avatar/213616848202511251324068EYGGG.jpg</t>
  </si>
  <si>
    <t>09044-PKB-2521040</t>
  </si>
  <si>
    <t>bca8a2cd-d903-4850-d18a-08de2ba7a4a4</t>
  </si>
  <si>
    <t>KB8303XXX</t>
  </si>
  <si>
    <t>https://hana.modakita.com/azd942/avatar/21361684820251125131916OFH0XX.jpg</t>
  </si>
  <si>
    <t>09044-PKB-2521038</t>
  </si>
  <si>
    <t>ff90e61f-7a1a-4cce-0476-08de2bab9597</t>
  </si>
  <si>
    <t>https://hana.modakita.com/azd942/avatar/213616848202511251311565UIDTH.jpg</t>
  </si>
  <si>
    <t>09044-PKB-2521037</t>
  </si>
  <si>
    <t>79628f36-9bbf-4693-070a-08de2baa85cc</t>
  </si>
  <si>
    <t>https://hana.modakita.com/azd942/avatar/21361684820251125130733IPRYSN.jpg</t>
  </si>
  <si>
    <t>09044-PKB-2521035</t>
  </si>
  <si>
    <t>e1eeae9e-9fac-496a-81d0-08de2ba991cf</t>
  </si>
  <si>
    <t>KB7746XXX</t>
  </si>
  <si>
    <t>https://hana.modakita.com/azd942/avatar/21361684820251125130236TGZ86T.jpg</t>
  </si>
  <si>
    <t>09044-PKB-2521034</t>
  </si>
  <si>
    <t>022013f6-558e-400a-0464-08de2bab9597</t>
  </si>
  <si>
    <t>KB4070XXX</t>
  </si>
  <si>
    <t>https://hana.modakita.com/azd942/avatar/21361684820251125125931YFIDLK.jpg</t>
  </si>
  <si>
    <t>09044-PKB-2521030</t>
  </si>
  <si>
    <t>2bc04003-bab4-43e8-d13f-08de2ba7a4a4</t>
  </si>
  <si>
    <t>https://hana.modakita.com/azd942/avatar/21361684820251125123914QBE756.jpg</t>
  </si>
  <si>
    <t>09044-PKB-2521028</t>
  </si>
  <si>
    <t>bb293eee-ba73-43d5-8184-08de2ba991cf</t>
  </si>
  <si>
    <t>KB5599XXX</t>
  </si>
  <si>
    <t>https://hana.modakita.com/azd942/avatar/21361684820251125123235IGSKZZ.jpg</t>
  </si>
  <si>
    <t>09044-PKB-2521161</t>
  </si>
  <si>
    <t>15107411-c94a-4f4c-29aa-08de2c25e157</t>
  </si>
  <si>
    <t>JMC1E1757683</t>
  </si>
  <si>
    <t>KB7683XXX</t>
  </si>
  <si>
    <t>2025-11-26</t>
  </si>
  <si>
    <t>https://hana.modakita.com/azd942/avatar/21361684820251126160247FE7ZTR.jpg</t>
  </si>
  <si>
    <t>JMC115SK758869</t>
  </si>
  <si>
    <t>09044-PKB-2521160</t>
  </si>
  <si>
    <t>5365cb2e-57a4-49bd-8415-08de2c270784</t>
  </si>
  <si>
    <t>https://hana.modakita.com/azd942/avatar/213616848202511261557505AJH2R.jpg</t>
  </si>
  <si>
    <t>09044-PKB-2521159</t>
  </si>
  <si>
    <t>cad98288-d2e6-476f-298a-08de2c25e157</t>
  </si>
  <si>
    <t>KFD1E1195508</t>
  </si>
  <si>
    <t>KB6911XZ</t>
  </si>
  <si>
    <t>https://hana.modakita.com/azd942/avatar/21361684820251126155020LN2GUY.jpg</t>
  </si>
  <si>
    <t>KFD117SK195277</t>
  </si>
  <si>
    <t>09044-PKB-2521158</t>
  </si>
  <si>
    <t>8c1ec331-6234-4c9e-f0c3-08de2c276b1e</t>
  </si>
  <si>
    <t>https://hana.modakita.com/azd942/avatar/21361684820251126154543U61MHI.jpg</t>
  </si>
  <si>
    <t>09044-PKB-2521157</t>
  </si>
  <si>
    <t>ae2b625e-bd59-455d-4de4-08de2c25ad35</t>
  </si>
  <si>
    <t>JME1E1803616</t>
  </si>
  <si>
    <t>KB4599SAG</t>
  </si>
  <si>
    <t>https://hana.modakita.com/azd942/avatar/21361684820251126154028JUKMLF.jpg</t>
  </si>
  <si>
    <t>JME115SK805295</t>
  </si>
  <si>
    <t>09044-PKB-2521156</t>
  </si>
  <si>
    <t>62452537-230d-47e6-83e2-08de2c270784</t>
  </si>
  <si>
    <t>JMC1E1703121</t>
  </si>
  <si>
    <t>KB6365XI</t>
  </si>
  <si>
    <t>https://hana.modakita.com/azd942/avatar/213616848202511261534540N2EJT.jpg</t>
  </si>
  <si>
    <t>JMC111SK704307</t>
  </si>
  <si>
    <t>09044-PKB-2521155</t>
  </si>
  <si>
    <t>6d86ad4b-9523-4cd7-f0a7-08de2c276b1e</t>
  </si>
  <si>
    <t>JMH2E1490430</t>
  </si>
  <si>
    <t>KB0222YX</t>
  </si>
  <si>
    <t>https://hana.modakita.com/azd942/avatar/21361684820251126152758VMSMFB.jpg</t>
  </si>
  <si>
    <t>JMH211SK490222</t>
  </si>
  <si>
    <t>09044-PKB-2521154</t>
  </si>
  <si>
    <t>d13e27df-84e3-4589-4db2-08de2c25ad35</t>
  </si>
  <si>
    <t>KB6548XXX</t>
  </si>
  <si>
    <t>https://hana.modakita.com/azd942/avatar/21361684820251126151107OQK5AP.jpg</t>
  </si>
  <si>
    <t>09044-PKB-2521153</t>
  </si>
  <si>
    <t>6f78c454-e2c0-4d0d-83a3-08de2c270784</t>
  </si>
  <si>
    <t>KB9988XXX</t>
  </si>
  <si>
    <t>https://hana.modakita.com/azd942/avatar/2136168482025112615010298BLRV.jpg</t>
  </si>
  <si>
    <t>09044-PKB-2521152</t>
  </si>
  <si>
    <t>3bbabeb7-acd1-40f9-ebfd-08de2c258d51</t>
  </si>
  <si>
    <t>https://hana.modakita.com/azd942/avatar/21361684820251126145414ZZVJT6.jpg</t>
  </si>
  <si>
    <t>09044-PKB-2521151</t>
  </si>
  <si>
    <t>2b713ea3-cd2c-480c-8391-08de2c270784</t>
  </si>
  <si>
    <t>JME1E1782551</t>
  </si>
  <si>
    <t>KB2551XXX</t>
  </si>
  <si>
    <t>https://hana.modakita.com/azd942/avatar/21361684820251126144916XW8H2I.jpg</t>
  </si>
  <si>
    <t>JME114SK784133</t>
  </si>
  <si>
    <t>09044-PKB-2521150</t>
  </si>
  <si>
    <t>12d68cfd-9a0d-44cc-ebca-08de2c258d51</t>
  </si>
  <si>
    <t>JME1E1348025</t>
  </si>
  <si>
    <t>KB8025DK</t>
  </si>
  <si>
    <t>https://hana.modakita.com/azd942/avatar/21361684820251126143119747X3C.jpg</t>
  </si>
  <si>
    <t>JME115SK349931</t>
  </si>
  <si>
    <t>09044-PKB-2521149</t>
  </si>
  <si>
    <t>dd694cb7-a6ea-446d-f015-08de2c276b1e</t>
  </si>
  <si>
    <t>KB2699XXX</t>
  </si>
  <si>
    <t>https://hana.modakita.com/azd942/avatar/21361684820251126142430Z8BE1S.jpg</t>
  </si>
  <si>
    <t>09044-PKB-2521146</t>
  </si>
  <si>
    <t>eaf0e2a4-5f51-4e71-4d20-08de2c25ad35</t>
  </si>
  <si>
    <t>https://hana.modakita.com/azd942/avatar/21361684820251126141250H25L9D.jpg</t>
  </si>
  <si>
    <t>09044-PKB-2521145</t>
  </si>
  <si>
    <t>bdd7827d-198a-4b7f-4d14-08de2c25ad35</t>
  </si>
  <si>
    <t>KB0381XXX</t>
  </si>
  <si>
    <t>https://hana.modakita.com/azd942/avatar/21361684820251126140441N1VBZQ.jpg</t>
  </si>
  <si>
    <t>09044-PKB-2521142</t>
  </si>
  <si>
    <t>f7b7dc0d-a628-461d-28c5-08de2c25e157</t>
  </si>
  <si>
    <t>https://hana.modakita.com/azd942/avatar/21361684820251126135832JUD0OC.jpg</t>
  </si>
  <si>
    <t>09044-PKB-2521140</t>
  </si>
  <si>
    <t>d43bf946-ae8e-4fba-efb1-08de2c276b1e</t>
  </si>
  <si>
    <t>KB3960XXX</t>
  </si>
  <si>
    <t>https://hana.modakita.com/azd942/avatar/21361684820251126135012ZLEGUC.jpg</t>
  </si>
  <si>
    <t>09044-PKB-2521137</t>
  </si>
  <si>
    <t>0ac3475e-fa24-47cd-4cd4-08de2c25ad35</t>
  </si>
  <si>
    <t>KB3306XXX</t>
  </si>
  <si>
    <t>https://hana.modakita.com/azd942/avatar/21361684820251126134213ZU0I0F.jpg</t>
  </si>
  <si>
    <t>09044-PKB-2521134</t>
  </si>
  <si>
    <t>33e986c1-ce6f-4bdd-ef8b-08de2c276b1e</t>
  </si>
  <si>
    <t>https://hana.modakita.com/azd942/avatar/21361684820251126133516HOCKIS.jpg</t>
  </si>
  <si>
    <t>09044-PKB-2521131</t>
  </si>
  <si>
    <t>4d03bff9-ec47-40f1-4c9e-08de2c25ad35</t>
  </si>
  <si>
    <t>JMH2E1565064</t>
  </si>
  <si>
    <t>KB4966SAI</t>
  </si>
  <si>
    <t>https://hana.modakita.com/azd942/avatar/21361684820251126131235RHCTNP.jpg</t>
  </si>
  <si>
    <t>JMH219SK564678</t>
  </si>
  <si>
    <t>09044-PKB-2521126</t>
  </si>
  <si>
    <t>7fc91031-4360-4fc7-4c89-08de2c25ad35</t>
  </si>
  <si>
    <t>https://hana.modakita.com/azd942/avatar/21361684820251126130343JINQ5Z.jpg</t>
  </si>
  <si>
    <t>09044-PKB-2521122</t>
  </si>
  <si>
    <t>c0310253-0e38-4120-6984-08de2c2a3bd7</t>
  </si>
  <si>
    <t>KFE1E1331056</t>
  </si>
  <si>
    <t>https://hana.modakita.com/azd942/avatar/21361684820251126125116GMABGC.jpg</t>
  </si>
  <si>
    <t>KFE118SK330918</t>
  </si>
  <si>
    <t>09044-PKB-2521120</t>
  </si>
  <si>
    <t>9c701bed-8378-4b95-eaca-08de2c258d51</t>
  </si>
  <si>
    <t>KB1252XXX</t>
  </si>
  <si>
    <t>https://hana.modakita.com/azd942/avatar/21361684820251126123608ZSTL4Y.jpg</t>
  </si>
  <si>
    <t>09044-PKB-2521119</t>
  </si>
  <si>
    <t>2656fff6-66c6-4a10-8261-08de2c270784</t>
  </si>
  <si>
    <t>https://hana.modakita.com/azd942/avatar/21361684820251126122930V9DNFU.jpg</t>
  </si>
  <si>
    <t>09044-PKB-2521118</t>
  </si>
  <si>
    <t>4c47ab9e-f250-4908-2803-08de2c25e157</t>
  </si>
  <si>
    <t>https://hana.modakita.com/azd942/avatar/21361684820251126120231CXFMO8.jpg</t>
  </si>
  <si>
    <t>09044-PKB-2521117</t>
  </si>
  <si>
    <t>26dd97ce-764c-4e5a-694b-08de2c2a3bd7</t>
  </si>
  <si>
    <t>KB7689XXX</t>
  </si>
  <si>
    <t>https://hana.modakita.com/azd942/avatar/21361684820251126115639VBIGSG.jpg</t>
  </si>
  <si>
    <t>09044-PKB-2521115</t>
  </si>
  <si>
    <t>b2be86c2-9688-4619-27ea-08de2c25e157</t>
  </si>
  <si>
    <t>https://hana.modakita.com/azd942/avatar/21361684820251126114106J3RLFK.jpg</t>
  </si>
  <si>
    <t>09044-PKB-2521114</t>
  </si>
  <si>
    <t>29270f9a-40cd-4d34-4c08-08de2c25ad35</t>
  </si>
  <si>
    <t>https://hana.modakita.com/azd942/avatar/21361684820251126113505I6CCZH.jpg</t>
  </si>
  <si>
    <t>09044-PKB-2521113</t>
  </si>
  <si>
    <t>5c9b1583-058a-44c6-ea65-08de2c258d51</t>
  </si>
  <si>
    <t>https://hana.modakita.com/azd942/avatar/21361684820251126112856W7QFN4.jpg</t>
  </si>
  <si>
    <t>09044-PKB-2521112</t>
  </si>
  <si>
    <t>7039079d-b0bf-45e1-81e6-08de2c270784</t>
  </si>
  <si>
    <t>KFB2E1066797</t>
  </si>
  <si>
    <t>KB5331MAH</t>
  </si>
  <si>
    <t>https://hana.modakita.com/azd942/avatar/21361684820251126112226GFUMVY.jpg</t>
  </si>
  <si>
    <t>KFB217RK065741</t>
  </si>
  <si>
    <t>09044-PKB-2521111</t>
  </si>
  <si>
    <t>bac556b9-1d69-44f2-ea35-08de2c258d51</t>
  </si>
  <si>
    <t>https://hana.modakita.com/azd942/avatar/21361684820251126111311GFAYH0.jpg</t>
  </si>
  <si>
    <t>09044-PKB-2521110</t>
  </si>
  <si>
    <t>03b9c540-ab60-4a68-81cc-08de2c270784</t>
  </si>
  <si>
    <t>https://hana.modakita.com/azd942/avatar/213616848202511261104518JTATL.jpg</t>
  </si>
  <si>
    <t>09044-PKB-2521109</t>
  </si>
  <si>
    <t>a8678e94-9eea-415a-278c-08de2c25e157</t>
  </si>
  <si>
    <t>KB5077XXX</t>
  </si>
  <si>
    <t>https://hana.modakita.com/azd942/avatar/21361684820251126105550N1BQDG.jpg</t>
  </si>
  <si>
    <t>09044-PKB-2521107</t>
  </si>
  <si>
    <t>9d75f9f5-9a94-4b2a-2767-08de2c25e157</t>
  </si>
  <si>
    <t>https://hana.modakita.com/azd942/avatar/21361684820251126104925GNBGKL.jpg</t>
  </si>
  <si>
    <t>09044-PKB-2521103</t>
  </si>
  <si>
    <t>d8f66343-b59f-468d-4b6e-08de2c25ad35</t>
  </si>
  <si>
    <t>JMH2E1335285</t>
  </si>
  <si>
    <t>KB5532XV</t>
  </si>
  <si>
    <t>https://hana.modakita.com/azd942/avatar/21361684820251126104228TPX0ZU.jpg</t>
  </si>
  <si>
    <t>JMH211SK338103</t>
  </si>
  <si>
    <t>09044-PKB-2521099</t>
  </si>
  <si>
    <t>30b4153c-e98e-4c0f-6856-08de2c2a3bd7</t>
  </si>
  <si>
    <t>JMH2E1595051</t>
  </si>
  <si>
    <t>KB6432SAH</t>
  </si>
  <si>
    <t>https://hana.modakita.com/azd942/avatar/21361684820251126103516BZK7KG.jpg</t>
  </si>
  <si>
    <t>JMH212SK595271</t>
  </si>
  <si>
    <t>09044-PKB-2521098</t>
  </si>
  <si>
    <t>05edf483-b8a3-453a-e9dc-08de2c258d51</t>
  </si>
  <si>
    <t>JMC1E1754543</t>
  </si>
  <si>
    <t>KB4543XXX</t>
  </si>
  <si>
    <t>https://hana.modakita.com/azd942/avatar/21361684820251126102918X2GED6.jpg</t>
  </si>
  <si>
    <t>JMC112SK755900</t>
  </si>
  <si>
    <t>09044-PKB-2521096</t>
  </si>
  <si>
    <t>d7ea03d1-edd1-4a76-edbe-08de2c276b1e</t>
  </si>
  <si>
    <t>KD11E1634834</t>
  </si>
  <si>
    <t>https://hana.modakita.com/azd942/avatar/213616848202511261022364XYVFQ.jpg</t>
  </si>
  <si>
    <t>KD111XSK635559</t>
  </si>
  <si>
    <t>09044-PKB-2521093</t>
  </si>
  <si>
    <t>3c5b319a-0833-4fd7-4b1e-08de2c25ad35</t>
  </si>
  <si>
    <t>KB6461XXX</t>
  </si>
  <si>
    <t>https://hana.modakita.com/azd942/avatar/21361684820251126101427QBVKAU.jpg</t>
  </si>
  <si>
    <t>09044-PKB-2521091</t>
  </si>
  <si>
    <t>d65806de-2203-4170-4b0b-08de2c25ad35</t>
  </si>
  <si>
    <t>https://hana.modakita.com/azd942/avatar/21361684820251126100627WFIM9Y.jpg</t>
  </si>
  <si>
    <t>09044-PKB-2521090</t>
  </si>
  <si>
    <t>f265a4c6-96b7-4a37-26f6-08de2c25e157</t>
  </si>
  <si>
    <t>https://hana.modakita.com/azd942/avatar/21361684820251126095938RHDUGW.jpg</t>
  </si>
  <si>
    <t>09044-PKB-2521089</t>
  </si>
  <si>
    <t>0672711a-c2fe-4c4f-4ae9-08de2c25ad35</t>
  </si>
  <si>
    <t>JME1E1708523</t>
  </si>
  <si>
    <t>KB8523XXX</t>
  </si>
  <si>
    <t>https://hana.modakita.com/azd942/avatar/213616848202511260948430B8QQZ.jpg</t>
  </si>
  <si>
    <t>JME111SK697984</t>
  </si>
  <si>
    <t>09044-PKB-2521087</t>
  </si>
  <si>
    <t>c7c96324-130f-491e-26b2-08de2c25e157</t>
  </si>
  <si>
    <t>https://hana.modakita.com/azd942/avatar/21361684820251126093742EYWPB4.jpg</t>
  </si>
  <si>
    <t>09044-PKB-2521086</t>
  </si>
  <si>
    <t>26290b4c-ed3d-406d-26aa-08de2c25e157</t>
  </si>
  <si>
    <t>https://hana.modakita.com/azd942/avatar/21361684820251126093258EIG3OK.jpg</t>
  </si>
  <si>
    <t>09044-PKB-2521085</t>
  </si>
  <si>
    <t>032aa333-6403-47ec-4aa5-08de2c25ad35</t>
  </si>
  <si>
    <t>https://hana.modakita.com/azd942/avatar/21361684820251126092748NLQ4XX.jpg</t>
  </si>
  <si>
    <t>09044-PKB-2521084</t>
  </si>
  <si>
    <t>0cbd07da-53ce-44a2-4a96-08de2c25ad35</t>
  </si>
  <si>
    <t>JME1E1784586</t>
  </si>
  <si>
    <t>KB4586XXX</t>
  </si>
  <si>
    <t>https://hana.modakita.com/azd942/avatar/21361684820251126092148BK3CK0.jpg</t>
  </si>
  <si>
    <t>JME111SK786311</t>
  </si>
  <si>
    <t>09044-PKB-2521083</t>
  </si>
  <si>
    <t>70af8358-0fb6-47bc-4a71-08de2c25ad35</t>
  </si>
  <si>
    <t>https://hana.modakita.com/azd942/avatar/21361684820251126091458BRM9JH.jpg</t>
  </si>
  <si>
    <t>09044-PKB-2521082</t>
  </si>
  <si>
    <t>99cf03fe-9e64-4fb3-8035-08de2c270784</t>
  </si>
  <si>
    <t>KB8508XXX</t>
  </si>
  <si>
    <t>https://hana.modakita.com/azd942/avatar/21361684820251126084143WSZPXO.jpg</t>
  </si>
  <si>
    <t>09044-PKB-2521080</t>
  </si>
  <si>
    <t>0971b132-b857-40e4-2617-08de2c25e157</t>
  </si>
  <si>
    <t>https://hana.modakita.com/azd942/avatar/21361684820251126083012OQ9IMX.jpg</t>
  </si>
  <si>
    <t>09044-PKB-2521079</t>
  </si>
  <si>
    <t>7e6ad53f-ed15-4a04-8024-08de2c270784</t>
  </si>
  <si>
    <t>https://hana.modakita.com/azd942/avatar/21361684820251126082647U0OXXF.jpg</t>
  </si>
  <si>
    <t>09044-PKB-2521078</t>
  </si>
  <si>
    <t>1c352757-3044-443a-49e5-08de2c25ad35</t>
  </si>
  <si>
    <t>KB2987XXX</t>
  </si>
  <si>
    <t>https://hana.modakita.com/azd942/avatar/21361684820251126081800FX8VFL.jpg</t>
  </si>
  <si>
    <t>09044-PKB-2521077</t>
  </si>
  <si>
    <t>132c2c23-6976-4235-e883-08de2c258d51</t>
  </si>
  <si>
    <t>KB7285XXX</t>
  </si>
  <si>
    <t>https://hana.modakita.com/azd942/avatar/21361684820251126081154OWIIS8.jpg</t>
  </si>
  <si>
    <t>09044-PKB-2521076</t>
  </si>
  <si>
    <t>5482e03d-a6fd-4d6a-7ff8-08de2c270784</t>
  </si>
  <si>
    <t>https://hana.modakita.com/azd942/avatar/21361684820251126080341FYOTSZ.jpg</t>
  </si>
  <si>
    <t>09044-PKB-2521075</t>
  </si>
  <si>
    <t>d925c595-f266-4019-66c6-08de2c2a3bd7</t>
  </si>
  <si>
    <t>https://hana.modakita.com/azd942/avatar/21361684820251126075346PA8R3K.jpg</t>
  </si>
  <si>
    <t>09044-PKB-2521314</t>
  </si>
  <si>
    <t>ba19837d-a8ab-43cf-b767-08de2e08e622</t>
  </si>
  <si>
    <t>MARIO HARMAN H</t>
  </si>
  <si>
    <t>081528547705</t>
  </si>
  <si>
    <t>KFE1E1340336</t>
  </si>
  <si>
    <t>2025-11-28</t>
  </si>
  <si>
    <t>https://hana.modakita.com/azd942/avatar/21453291920251128133515KCMHVJ.jpg</t>
  </si>
  <si>
    <t>KFE114SK340216</t>
  </si>
  <si>
    <t>09044-PKB-2521312</t>
  </si>
  <si>
    <t>a41834dd-bee1-4d41-6065-08de2dd9c472</t>
  </si>
  <si>
    <t>JMH2E1214746</t>
  </si>
  <si>
    <t>https://hana.modakita.com/azd942/avatar/214532919202511281319352RT6BS.jpg</t>
  </si>
  <si>
    <t>JMH214SK214570</t>
  </si>
  <si>
    <t>09044-PKB-2521290</t>
  </si>
  <si>
    <t>61004b54-a3a2-43bf-b6a5-08de2e08e622</t>
  </si>
  <si>
    <t>YUNITA ROSADI</t>
  </si>
  <si>
    <t>085156191488</t>
  </si>
  <si>
    <t>KFE1E1339671</t>
  </si>
  <si>
    <t>https://hana.modakita.com/azd942/avatar/2665682720251128111214BTH8YU.jpg</t>
  </si>
  <si>
    <t>KFE118SK339571</t>
  </si>
  <si>
    <t>09044-PKB-2521287</t>
  </si>
  <si>
    <t>93ef5702-2cfd-4957-7370-08de2dd996e0</t>
  </si>
  <si>
    <t>https://hana.modakita.com/azd942/avatar/2665682720251128104115IPMEC1.jpg</t>
  </si>
  <si>
    <t>09044-PKB-2521286</t>
  </si>
  <si>
    <t>490fdbdf-8697-4ce5-9633-08de2dd36fec</t>
  </si>
  <si>
    <t>KFD1E1183870</t>
  </si>
  <si>
    <t>https://hana.modakita.com/azd942/avatar/2665682720251128102808UKUMPX.jpg</t>
  </si>
  <si>
    <t>KFD116SK183749</t>
  </si>
  <si>
    <t>09044-PKB-2521285</t>
  </si>
  <si>
    <t>a5c32bbf-d44e-4571-6272-08de2e0782cd</t>
  </si>
  <si>
    <t>https://hana.modakita.com/azd942/avatar/2665682720251128102031EXGH1C.jpg</t>
  </si>
  <si>
    <t>09044-PKB-2521275</t>
  </si>
  <si>
    <t>14d9ffe9-eee9-429c-c06b-08de2dd348ff</t>
  </si>
  <si>
    <t>082154462895</t>
  </si>
  <si>
    <t>KFE1E1333093</t>
  </si>
  <si>
    <t>https://hana.modakita.com/azd942/avatar/2815026820251128093740QUIZ7B.jpg</t>
  </si>
  <si>
    <t>KFE119SK332967</t>
  </si>
  <si>
    <t>09044-PKB-2521272</t>
  </si>
  <si>
    <t>807a1ba4-661b-4356-953f-08de2dd36fec</t>
  </si>
  <si>
    <t>https://hana.modakita.com/azd942/avatar/2815088020251128092052UEFAUT.jpg</t>
  </si>
  <si>
    <t>09044-PKB-2521271</t>
  </si>
  <si>
    <t>65348c51-9a9e-4e9f-9528-08de2dd36fec</t>
  </si>
  <si>
    <t>https://hana.modakita.com/azd942/avatar/2815088020251128091216XYFNIJ.jpg</t>
  </si>
  <si>
    <t>09044-PKB-2521270</t>
  </si>
  <si>
    <t>2bbda2bd-d873-4480-725e-08de2dd996e0</t>
  </si>
  <si>
    <t>https://hana.modakita.com/azd942/avatar/2815088020251128085640JBJIRN.jpg</t>
  </si>
  <si>
    <t>09044-PKB-2521434</t>
  </si>
  <si>
    <t>a4f4ea18-3e15-42bd-d8e8-08de2ed4f421</t>
  </si>
  <si>
    <t>Mimma</t>
  </si>
  <si>
    <t>082157493373</t>
  </si>
  <si>
    <t>2025-11-30</t>
  </si>
  <si>
    <t>https://hana.modakita.com/azd942/avatar/2138924492025113014492169UKHJ.jpg</t>
  </si>
  <si>
    <t>09044-PKB-2521433</t>
  </si>
  <si>
    <t>5cfa66a1-9f84-4223-3bec-08de2ed51c53</t>
  </si>
  <si>
    <t>JMH2E1561049</t>
  </si>
  <si>
    <t>KB5822LM</t>
  </si>
  <si>
    <t>https://hana.modakita.com/azd942/avatar/213892449202511301434199YILOJ.jpg</t>
  </si>
  <si>
    <t>JMH219SK560419</t>
  </si>
  <si>
    <t>09044-PKB-2521432</t>
  </si>
  <si>
    <t>a668fe46-d682-4c38-3bdd-08de2ed51c53</t>
  </si>
  <si>
    <t>https://hana.modakita.com/azd942/avatar/213892449202511301425388TA6TU.jpg</t>
  </si>
  <si>
    <t>09044-PKB-2521431</t>
  </si>
  <si>
    <t>6921858a-1357-450e-d8c4-08de2ed4f421</t>
  </si>
  <si>
    <t>KB0389XXX</t>
  </si>
  <si>
    <t>https://hana.modakita.com/azd942/avatar/21389244920251130141739SWUD0B.jpg</t>
  </si>
  <si>
    <t>09044-PKB-2521430</t>
  </si>
  <si>
    <t>6a7cc3e8-76b6-41c5-0a8d-08de2ed86ee8</t>
  </si>
  <si>
    <t>KB6103XXX</t>
  </si>
  <si>
    <t>https://hana.modakita.com/azd942/avatar/21389244920251130141119US3F2S.jpg</t>
  </si>
  <si>
    <t>09044-PKB-2521429</t>
  </si>
  <si>
    <t>899c297e-54bf-4fa0-d8b0-08de2ed4f421</t>
  </si>
  <si>
    <t>JMC1E1762982</t>
  </si>
  <si>
    <t>KB2982XXX</t>
  </si>
  <si>
    <t>https://hana.modakita.com/azd942/avatar/213892449202511301402151UQORN.jpg</t>
  </si>
  <si>
    <t>JMC111SK764118</t>
  </si>
  <si>
    <t>09044-PKB-2521428</t>
  </si>
  <si>
    <t>13025fc4-7236-4552-0a77-08de2ed86ee8</t>
  </si>
  <si>
    <t>https://hana.modakita.com/azd942/avatar/21389244920251130135254NUXR27.jpg</t>
  </si>
  <si>
    <t>09044-PKB-2521427</t>
  </si>
  <si>
    <t>0768d50a-25ca-46db-3bac-08de2ed51c53</t>
  </si>
  <si>
    <t>https://hana.modakita.com/azd942/avatar/21389244920251130134551OLWO5B.jpg</t>
  </si>
  <si>
    <t>09044-PKB-2521425</t>
  </si>
  <si>
    <t>03b753be-1369-416a-0a63-08de2ed86ee8</t>
  </si>
  <si>
    <t>KB4905XXX</t>
  </si>
  <si>
    <t>https://hana.modakita.com/azd942/avatar/21389244920251130133043PSHO4S.jpg</t>
  </si>
  <si>
    <t>09044-PKB-2521424</t>
  </si>
  <si>
    <t>fa8680cc-9391-47fc-3b7a-08de2ed51c53</t>
  </si>
  <si>
    <t>https://hana.modakita.com/azd942/avatar/21389244920251130132530OBDRHZ.jpg</t>
  </si>
  <si>
    <t>09044-PKB-2521423</t>
  </si>
  <si>
    <t>2b87a6af-d1af-498a-0a52-08de2ed86ee8</t>
  </si>
  <si>
    <t>KB3904XXX</t>
  </si>
  <si>
    <t>https://hana.modakita.com/azd942/avatar/21389244920251130131943XYAQPS.jpg</t>
  </si>
  <si>
    <t>09044-PKB-2521421</t>
  </si>
  <si>
    <t>a35498b8-46ec-4ac8-5eed-08de2ed65c0f</t>
  </si>
  <si>
    <t>KB8949XXX</t>
  </si>
  <si>
    <t>https://hana.modakita.com/azd942/avatar/21389244920251130131419FCS9VH.jpg</t>
  </si>
  <si>
    <t>09044-PKB-2521418</t>
  </si>
  <si>
    <t>321bc042-84fa-408f-9b71-08de2ed71bd6</t>
  </si>
  <si>
    <t>https://hana.modakita.com/azd942/avatar/21389244920251130130751CXMRGC.jpg</t>
  </si>
  <si>
    <t>09044-PKB-2521415</t>
  </si>
  <si>
    <t>e7874a81-55b3-4951-5ee3-08de2ed65c0f</t>
  </si>
  <si>
    <t>https://hana.modakita.com/azd942/avatar/21389244920251130130303VUON5Q.jpg</t>
  </si>
  <si>
    <t>09044-PKB-2521412</t>
  </si>
  <si>
    <t>04f581b4-c434-48d7-0a3b-08de2ed86ee8</t>
  </si>
  <si>
    <t>KB2401XXX</t>
  </si>
  <si>
    <t>https://hana.modakita.com/azd942/avatar/21389244920251130125424NIU0OZ.jpg</t>
  </si>
  <si>
    <t>09044-PKB-2521406</t>
  </si>
  <si>
    <t>c5cc0aef-db76-41c2-3b4e-08de2ed51c53</t>
  </si>
  <si>
    <t>KB4039XXX</t>
  </si>
  <si>
    <t>https://hana.modakita.com/azd942/avatar/21389244920251130123529U2KBWZ.jpg</t>
  </si>
  <si>
    <t>09044-PKB-2521405</t>
  </si>
  <si>
    <t>9b88614f-979e-4687-0a06-08de2ed86ee8</t>
  </si>
  <si>
    <t>https://hana.modakita.com/azd942/avatar/21389244920251130121754ECC0QI.jpg</t>
  </si>
  <si>
    <t>09044-PKB-2521404</t>
  </si>
  <si>
    <t>96e965c9-a83d-4648-d833-08de2ed4f421</t>
  </si>
  <si>
    <t>https://hana.modakita.com/azd942/avatar/21389244920251130120846JVCP6C.jpg</t>
  </si>
  <si>
    <t>09044-PKB-2521403</t>
  </si>
  <si>
    <t>31777749-80aa-48de-5ead-08de2ed65c0f</t>
  </si>
  <si>
    <t>https://hana.modakita.com/azd942/avatar/21389244920251130120452RNQNV3.jpg</t>
  </si>
  <si>
    <t>09044-PKB-2521402</t>
  </si>
  <si>
    <t>1ec1a208-48c4-4beb-299a-08de2ed457d4</t>
  </si>
  <si>
    <t>KB7992XXX</t>
  </si>
  <si>
    <t>https://hana.modakita.com/azd942/avatar/21389244920251130115954O7YMZS.jpg</t>
  </si>
  <si>
    <t>09044-PKB-2521401</t>
  </si>
  <si>
    <t>a162e0ce-0d3b-4479-d829-08de2ed4f421</t>
  </si>
  <si>
    <t>KB1892XXX</t>
  </si>
  <si>
    <t>https://hana.modakita.com/azd942/avatar/21389244920251130115607E0RB6Z.jpg</t>
  </si>
  <si>
    <t>09044-PKB-2521400</t>
  </si>
  <si>
    <t>36eb3da0-8893-4260-9b17-08de2ed71bd6</t>
  </si>
  <si>
    <t>https://hana.modakita.com/azd942/avatar/21389244920251130114931HM0AHY.jpg</t>
  </si>
  <si>
    <t>09044-PKB-2521399</t>
  </si>
  <si>
    <t>33497121-7718-47d0-9b12-08de2ed71bd6</t>
  </si>
  <si>
    <t>KF01E1869188</t>
  </si>
  <si>
    <t>KB9188XXX</t>
  </si>
  <si>
    <t>https://hana.modakita.com/azd942/avatar/21389244920251130114508PXVBCB.jpg</t>
  </si>
  <si>
    <t>KF0114SK869507</t>
  </si>
  <si>
    <t>09044-PKB-2521398</t>
  </si>
  <si>
    <t>346ee58a-bad1-4760-d811-08de2ed4f421</t>
  </si>
  <si>
    <t>https://hana.modakita.com/azd942/avatar/213892449202511301139005HJ0JA.jpg</t>
  </si>
  <si>
    <t>09044-PKB-2521397</t>
  </si>
  <si>
    <t>086593e4-418d-4a8e-9b0c-08de2ed71bd6</t>
  </si>
  <si>
    <t>https://hana.modakita.com/azd942/avatar/21389244920251130113412H4HMJC.jpg</t>
  </si>
  <si>
    <t>09044-PKB-2521396</t>
  </si>
  <si>
    <t>850166b3-311c-425d-2961-08de2ed457d4</t>
  </si>
  <si>
    <t>https://hana.modakita.com/azd942/avatar/21389244920251130112946GJ5Y8P.jpg</t>
  </si>
  <si>
    <t>09044-PKB-2521395</t>
  </si>
  <si>
    <t>060ec509-3970-4e0f-09c3-08de2ed86ee8</t>
  </si>
  <si>
    <t>https://hana.modakita.com/azd942/avatar/213892449202511301125196JCYSR.jpg</t>
  </si>
  <si>
    <t>09044-PKB-2521394</t>
  </si>
  <si>
    <t>2d7c058a-d439-4f07-3ac4-08de2ed51c53</t>
  </si>
  <si>
    <t>https://hana.modakita.com/azd942/avatar/21389244920251130112016PSCC4R.jpg</t>
  </si>
  <si>
    <t>09044-PKB-2521393</t>
  </si>
  <si>
    <t>cf6daf57-d94e-429f-5e54-08de2ed65c0f</t>
  </si>
  <si>
    <t>KB9819XXX</t>
  </si>
  <si>
    <t>https://hana.modakita.com/azd942/avatar/21389244920251130111530XL5DQV.jpg</t>
  </si>
  <si>
    <t>09044-PKB-2521392</t>
  </si>
  <si>
    <t>9afa535a-161c-4313-2940-08de2ed457d4</t>
  </si>
  <si>
    <t>https://hana.modakita.com/azd942/avatar/21389244920251130110856SHZSOO.jpg</t>
  </si>
  <si>
    <t>09044-PKB-2521391</t>
  </si>
  <si>
    <t>2bce952a-0f1e-4f51-d7db-08de2ed4f421</t>
  </si>
  <si>
    <t>KB9208XXX</t>
  </si>
  <si>
    <t>https://hana.modakita.com/azd942/avatar/21389244920251130110420QR7JWI.jpg</t>
  </si>
  <si>
    <t>09044-PKB-2521390</t>
  </si>
  <si>
    <t>9f7b420a-c5d7-4a51-5e20-08de2ed65c0f</t>
  </si>
  <si>
    <t>JMF1E1332061</t>
  </si>
  <si>
    <t>KB2061XXX</t>
  </si>
  <si>
    <t>https://hana.modakita.com/azd942/avatar/21389244920251130105034JOZIUN.jpg</t>
  </si>
  <si>
    <t>JMF113SK332311</t>
  </si>
  <si>
    <t>09044-PKB-2521389</t>
  </si>
  <si>
    <t>3a69cb15-df09-46ad-2904-08de2ed457d4</t>
  </si>
  <si>
    <t>KB4306XXX</t>
  </si>
  <si>
    <t>https://hana.modakita.com/azd942/avatar/21389244920251130104448LHTY3N.jpg</t>
  </si>
  <si>
    <t>09044-PKB-2521388</t>
  </si>
  <si>
    <t>908636e5-dec8-4c77-28f6-08de2ed457d4</t>
  </si>
  <si>
    <t>KB6451XXX</t>
  </si>
  <si>
    <t>https://hana.modakita.com/azd942/avatar/213892449202511301040262USHA0.jpg</t>
  </si>
  <si>
    <t>09044-PKB-2521387</t>
  </si>
  <si>
    <t>d4ddf20d-c26f-4b30-5e05-08de2ed65c0f</t>
  </si>
  <si>
    <t>KB4434XXX</t>
  </si>
  <si>
    <t>https://hana.modakita.com/azd942/avatar/21389244920251130103527C5QUB3.jpg</t>
  </si>
  <si>
    <t>09044-PKB-2521386</t>
  </si>
  <si>
    <t>8327318f-7723-40da-3a74-08de2ed51c53</t>
  </si>
  <si>
    <t>https://hana.modakita.com/azd942/avatar/21389244920251130102732PHVOQR.jpg</t>
  </si>
  <si>
    <t>09044-PKB-2521385</t>
  </si>
  <si>
    <t>c1567abf-809f-4102-28da-08de2ed457d4</t>
  </si>
  <si>
    <t>KB3583XXX</t>
  </si>
  <si>
    <t>https://hana.modakita.com/azd942/avatar/21389244920251130102059GVBCUT.jpg</t>
  </si>
  <si>
    <t>09044-PKB-2521384</t>
  </si>
  <si>
    <t>519d0ea7-8ca9-43b1-5dc7-08de2ed65c0f</t>
  </si>
  <si>
    <t>https://hana.modakita.com/azd942/avatar/21389244920251130101507B5FF9V.jpg</t>
  </si>
  <si>
    <t>09044-PKB-2521383</t>
  </si>
  <si>
    <t>8ec58de9-1192-4281-3a20-08de2ed51c53</t>
  </si>
  <si>
    <t>JMC1E1678259</t>
  </si>
  <si>
    <t>KB2185MAJ</t>
  </si>
  <si>
    <t>https://hana.modakita.com/azd942/avatar/213892449202511300944153F6L77.jpg</t>
  </si>
  <si>
    <t>JMC117SK679431</t>
  </si>
  <si>
    <t>09044-PKB-2521382</t>
  </si>
  <si>
    <t>a4f2f2d7-d8a7-4220-2874-08de2ed457d4</t>
  </si>
  <si>
    <t>MARYAM</t>
  </si>
  <si>
    <t>085822566367</t>
  </si>
  <si>
    <t>KFE1E1223806</t>
  </si>
  <si>
    <t>KB3806XXX</t>
  </si>
  <si>
    <t>https://hana.modakita.com/azd942/avatar/213893441202511300923014FPWMJ.jpg</t>
  </si>
  <si>
    <t>KFE110SK224284</t>
  </si>
  <si>
    <t>09044-PKB-2521381</t>
  </si>
  <si>
    <t>31bf63d5-0263-4a6b-98d0-08de2ed71bd6</t>
  </si>
  <si>
    <t>Miruddin</t>
  </si>
  <si>
    <t>082152846655</t>
  </si>
  <si>
    <t>2025-11-29</t>
  </si>
  <si>
    <t>https://hana.modakita.com/azd942/avatar/21389414220251129153001K2QOBK.jpg</t>
  </si>
  <si>
    <t>09044-PKB-2521374</t>
  </si>
  <si>
    <t>f5293931-8094-4e52-3873-08de2ed51c53</t>
  </si>
  <si>
    <t>NABILA RIZKA NATASYA</t>
  </si>
  <si>
    <t>0895618209248</t>
  </si>
  <si>
    <t>JMH2E1500365</t>
  </si>
  <si>
    <t>KB0365XXX</t>
  </si>
  <si>
    <t>https://hana.modakita.com/azd942/avatar/21389425320251129145026SPCTAN.jpg</t>
  </si>
  <si>
    <t>JMH218SK506576</t>
  </si>
  <si>
    <t>09044-PKB-2521353</t>
  </si>
  <si>
    <t>d024cf64-6daa-4dbf-d41e-08de2ed4f421</t>
  </si>
  <si>
    <t>KFE3E1080508</t>
  </si>
  <si>
    <t>KB2722MAK</t>
  </si>
  <si>
    <t>https://hana.modakita.com/azd942/avatar/21389425320251129114815CLXZRO.jpg</t>
  </si>
  <si>
    <t>KFE316SK080513</t>
  </si>
  <si>
    <t>09044-PKB-2521352</t>
  </si>
  <si>
    <t>9282a822-63a7-48f9-d413-08de2ed4f421</t>
  </si>
  <si>
    <t>KFC1E1198036</t>
  </si>
  <si>
    <t>KB5865LM</t>
  </si>
  <si>
    <t>https://hana.modakita.com/azd942/avatar/2138942532025112911415910KAHG.jpg</t>
  </si>
  <si>
    <t>KFC116SK195474</t>
  </si>
  <si>
    <t>09044-PKB-2521351</t>
  </si>
  <si>
    <t>18994519-6891-458d-5a42-08de2ed65c0f</t>
  </si>
  <si>
    <t>JMB1E1218062</t>
  </si>
  <si>
    <t>KB1231LM</t>
  </si>
  <si>
    <t>https://hana.modakita.com/azd942/avatar/21389425320251129113424SY5WSX.jpg</t>
  </si>
  <si>
    <t>JMB112SK218244</t>
  </si>
  <si>
    <t>09044-PKB-2521350</t>
  </si>
  <si>
    <t>8fc27d58-266b-472e-9668-08de2ed71bd6</t>
  </si>
  <si>
    <t>KFE2E1073870</t>
  </si>
  <si>
    <t>KB3870XXX</t>
  </si>
  <si>
    <t>https://hana.modakita.com/azd942/avatar/21389425320251129112442SIOWL4.jpg</t>
  </si>
  <si>
    <t>KFE21XSK073839</t>
  </si>
  <si>
    <t>09044-PKB-2521349</t>
  </si>
  <si>
    <t>e48b0992-8a83-4cfb-057b-08de2ed86ee8</t>
  </si>
  <si>
    <t>Suratin</t>
  </si>
  <si>
    <t>085828531917</t>
  </si>
  <si>
    <t>JMF2E1519105</t>
  </si>
  <si>
    <t>KB9105XXX</t>
  </si>
  <si>
    <t>https://hana.modakita.com/azd942/avatar/213895997202511291117178UI1DM.jpg</t>
  </si>
  <si>
    <t>JMF215SK518978</t>
  </si>
  <si>
    <t>09044-PKB-2521348</t>
  </si>
  <si>
    <t>69e7d2f5-885d-48e0-0563-08de2ed86ee8</t>
  </si>
  <si>
    <t>KB6123XXX</t>
  </si>
  <si>
    <t>https://hana.modakita.com/azd942/avatar/21389599720251129110947H0TRRG.jpg</t>
  </si>
  <si>
    <t>09044-PKB-2521347</t>
  </si>
  <si>
    <t>3951a905-9371-4fe6-24a8-08de2ed457d4</t>
  </si>
  <si>
    <t>KB8004XXX</t>
  </si>
  <si>
    <t>https://hana.modakita.com/azd942/avatar/213895997202511291101363CNFL9.jpg</t>
  </si>
  <si>
    <t>09044-PKB-2521346</t>
  </si>
  <si>
    <t>865a137e-3e7c-4f5c-59ae-08de2ed65c0f</t>
  </si>
  <si>
    <t>SUMIANI</t>
  </si>
  <si>
    <t>085967035846</t>
  </si>
  <si>
    <t>https://hana.modakita.com/azd942/avatar/21390188020251129104955LHLEBC.jpg</t>
  </si>
  <si>
    <t>09044-PKB-2521345</t>
  </si>
  <si>
    <t>336e2839-42f1-49eb-3628-08de2ed51c53</t>
  </si>
  <si>
    <t>KFE2E1050312</t>
  </si>
  <si>
    <t>KB5889MAJ</t>
  </si>
  <si>
    <t>https://hana.modakita.com/azd942/avatar/21390188020251129104310X7AITT.jpg</t>
  </si>
  <si>
    <t>KFE211SK050305</t>
  </si>
  <si>
    <t>09044-PKB-2521338</t>
  </si>
  <si>
    <t>c1c99f34-8e9b-4c31-04a2-08de2ed86ee8</t>
  </si>
  <si>
    <t>KB6305XXX</t>
  </si>
  <si>
    <t>https://hana.modakita.com/azd942/avatar/21390188020251129101946K9U01Q.jpg</t>
  </si>
  <si>
    <t>09044-PKB-2521335</t>
  </si>
  <si>
    <t>c76c7463-238f-4b69-35ec-08de2ed51c53</t>
  </si>
  <si>
    <t>KB4528XXX</t>
  </si>
  <si>
    <t>https://hana.modakita.com/azd942/avatar/21390188020251129101432MHGS3C.jpg</t>
  </si>
  <si>
    <t>09044-PKB-2521334</t>
  </si>
  <si>
    <t>e7d2e8b6-05b4-4d5c-35c7-08de2ed51c53</t>
  </si>
  <si>
    <t>FILA FIRONIKA</t>
  </si>
  <si>
    <t>087848427809</t>
  </si>
  <si>
    <t>JMC1E1728428</t>
  </si>
  <si>
    <t>https://hana.modakita.com/azd942/avatar/21390222320251129100507YNFGZM.jpg</t>
  </si>
  <si>
    <t>JMC118SK729608</t>
  </si>
  <si>
    <t>09044-PKB-2521333</t>
  </si>
  <si>
    <t>54543941-ca85-41a6-9539-08de2ed71bd6</t>
  </si>
  <si>
    <t>JMH1E1264633</t>
  </si>
  <si>
    <t>KB2211SAH</t>
  </si>
  <si>
    <t>https://hana.modakita.com/azd942/avatar/21390222320251129095548U3KR6E.jpg</t>
  </si>
  <si>
    <t>JMH111SK266210</t>
  </si>
  <si>
    <t>09044-PKB-2521331</t>
  </si>
  <si>
    <t>f5854afa-1f04-4911-951c-08de2ed71bd6</t>
  </si>
  <si>
    <t>KB6932XXX</t>
  </si>
  <si>
    <t>https://hana.modakita.com/azd942/avatar/21390222320251129094118JUIRIZ.jpg</t>
  </si>
  <si>
    <t>09044-PKB-2521329</t>
  </si>
  <si>
    <t>119e6c3b-ddb7-4410-580a-08de2ed65c0f</t>
  </si>
  <si>
    <t>Haza salmiyati</t>
  </si>
  <si>
    <t>085652341780</t>
  </si>
  <si>
    <t>JMD1E2108628</t>
  </si>
  <si>
    <t>https://hana.modakita.com/azd942/avatar/21390435420251129091559274YA6.jpg</t>
  </si>
  <si>
    <t>JMD12XSK109115</t>
  </si>
  <si>
    <t>09044-PKB-2521328</t>
  </si>
  <si>
    <t>fbab0384-9eab-4220-03b0-08de2ed86ee8</t>
  </si>
  <si>
    <t>HENDRIKUS WAWAN</t>
  </si>
  <si>
    <t>081253982526</t>
  </si>
  <si>
    <t>KFC1E1187281</t>
  </si>
  <si>
    <t>kb3710mak</t>
  </si>
  <si>
    <t>https://hana.modakita.com/azd942/avatar/213905418202511290857235KRRQU.jpg</t>
  </si>
  <si>
    <t>KFC114SK178611</t>
  </si>
  <si>
    <t>09044-PKB-2521327</t>
  </si>
  <si>
    <t>86507256-4cad-4b01-94bf-08de2ed71bd6</t>
  </si>
  <si>
    <t>KB1164XXX</t>
  </si>
  <si>
    <t>https://hana.modakita.com/azd942/avatar/21390541820251129085115KBHCBR.jpg</t>
  </si>
  <si>
    <t>09044-PKB-2521326</t>
  </si>
  <si>
    <t>a75e2701-7d0d-4901-57cf-08de2ed65c0f</t>
  </si>
  <si>
    <t>KFD1E1205195</t>
  </si>
  <si>
    <t>KB5195XXX</t>
  </si>
  <si>
    <t>https://hana.modakita.com/azd942/avatar/21390541820251129084712PYLTYU.jpg</t>
  </si>
  <si>
    <t>KFD116SK205104</t>
  </si>
  <si>
    <t>09044-PKB-2521325</t>
  </si>
  <si>
    <t>cd0892eb-b1fa-4aa2-22e4-08de2ed457d4</t>
  </si>
  <si>
    <t>Sumirati</t>
  </si>
  <si>
    <t>081649276401</t>
  </si>
  <si>
    <t>KB9845XXX</t>
  </si>
  <si>
    <t>https://hana.modakita.com/azd942/avatar/21390655020251129083716IAWKP1.jpg</t>
  </si>
  <si>
    <t>09044-PKB-2521324</t>
  </si>
  <si>
    <t>bf52bd1e-ce60-4242-3496-08de2ed51c53</t>
  </si>
  <si>
    <t>JBK1E2131063</t>
  </si>
  <si>
    <t>KB1063XXX</t>
  </si>
  <si>
    <t>https://hana.modakita.com/azd942/avatar/21390655020251129082533PGGYUQ.jpg</t>
  </si>
  <si>
    <t>JBK124SK133131</t>
  </si>
  <si>
    <t>09044-PKB-2521323</t>
  </si>
  <si>
    <t>c85aabb1-b03a-4085-22ae-08de2ed457d4</t>
  </si>
  <si>
    <t>ARFAN MAULANA</t>
  </si>
  <si>
    <t>0895606333600</t>
  </si>
  <si>
    <t>KB2634XXX</t>
  </si>
  <si>
    <t>https://hana.modakita.com/azd942/avatar/21452677820251129080959VS0LSY.jpg</t>
  </si>
  <si>
    <t>09044-PKB-2522098</t>
  </si>
  <si>
    <t>3fff530a-b77a-425f-e628-08de359a2dcb</t>
  </si>
  <si>
    <t>JMH2E1551071</t>
  </si>
  <si>
    <t>KB1071XXX</t>
  </si>
  <si>
    <t>2025-12-08</t>
  </si>
  <si>
    <t>https://hana.modakita.com/azd942/avatar/21389244920251208142029UMH0BE.jpg</t>
  </si>
  <si>
    <t>JMH211SK550757</t>
  </si>
  <si>
    <t>09044-PKB-2522095</t>
  </si>
  <si>
    <t>27e257c8-af06-4ff1-b12f-08de35959fde</t>
  </si>
  <si>
    <t>KB2977XXX</t>
  </si>
  <si>
    <t>https://hana.modakita.com/azd942/avatar/21389244920251208141631NKKDSX.jpg</t>
  </si>
  <si>
    <t>09044-PKB-2522084</t>
  </si>
  <si>
    <t>7f593006-2d4a-4f3e-b0d2-08de35959fde</t>
  </si>
  <si>
    <t>https://hana.modakita.com/azd942/avatar/21389244920251208133951JT8YJM.jpg</t>
  </si>
  <si>
    <t>09044-PKB-2522081</t>
  </si>
  <si>
    <t>e492b60a-5292-4502-6117-08de3597322f</t>
  </si>
  <si>
    <t>KB8287XXX</t>
  </si>
  <si>
    <t>https://hana.modakita.com/azd942/avatar/213892449202512081154250GTPHH.jpg</t>
  </si>
  <si>
    <t>09044-PKB-2522054</t>
  </si>
  <si>
    <t>fe8091d0-9d11-4900-e361-08de359a2dcb</t>
  </si>
  <si>
    <t>KF01E1995196</t>
  </si>
  <si>
    <t>https://hana.modakita.com/azd942/avatar/21389244920251208100238MFONHS.jpg</t>
  </si>
  <si>
    <t>KF0113SK995776</t>
  </si>
  <si>
    <t>09044-PKB-2522053</t>
  </si>
  <si>
    <t>64889eca-983e-4dd3-ae3b-08de35959fde</t>
  </si>
  <si>
    <t>JMC1E1759380</t>
  </si>
  <si>
    <t>KB9380XXX</t>
  </si>
  <si>
    <t>https://hana.modakita.com/azd942/avatar/21389244920251208095439KFRF3G.jpg</t>
  </si>
  <si>
    <t>JMC113SK760572</t>
  </si>
  <si>
    <t>09044-PKB-2522052</t>
  </si>
  <si>
    <t>56cfc75f-bbae-4e3f-2f69-08de359966d9</t>
  </si>
  <si>
    <t>KFE3E1079678</t>
  </si>
  <si>
    <t>KB5812LM</t>
  </si>
  <si>
    <t>https://hana.modakita.com/azd942/avatar/21389244920251208094754YNJZEL.jpg</t>
  </si>
  <si>
    <t>KFE315SK079644</t>
  </si>
  <si>
    <t>09044-PKB-2522046</t>
  </si>
  <si>
    <t>b57fd11b-6653-4b99-8ae9-08de35969446</t>
  </si>
  <si>
    <t>JMH1E1300795</t>
  </si>
  <si>
    <t>KB5621SAG</t>
  </si>
  <si>
    <t>2025-11-27</t>
  </si>
  <si>
    <t>https://hana.modakita.com/azd942/avatar/21389244920251208093232MZXY9T.jpg</t>
  </si>
  <si>
    <t>JMH112SK302471</t>
  </si>
  <si>
    <t>09044-PKB-2522043</t>
  </si>
  <si>
    <t>ce90a9f9-8dc8-4f68-8abf-08de35969446</t>
  </si>
  <si>
    <t>https://hana.modakita.com/azd942/avatar/21389244920251208092338EWP61J.jpg</t>
  </si>
  <si>
    <t>09044-PKB-2522040</t>
  </si>
  <si>
    <t>fc967cfc-bdbf-47fe-409b-08de34596d34</t>
  </si>
  <si>
    <t>SRI MAHYUNIATI</t>
  </si>
  <si>
    <t>085845164734</t>
  </si>
  <si>
    <t>2025-12-07</t>
  </si>
  <si>
    <t>https://hana.modakita.com/azd942/avatar/21458727720251207132722Y0JJG1.jpg</t>
  </si>
  <si>
    <t>09044-PKB-2522039</t>
  </si>
  <si>
    <t>ff79d685-4327-4f48-10a9-08de34579ff2</t>
  </si>
  <si>
    <t>https://hana.modakita.com/azd942/avatar/214587277202512071321457JKV1B.jpg</t>
  </si>
  <si>
    <t>09044-PKB-2522038</t>
  </si>
  <si>
    <t>9cbbe09d-6925-4c73-3fb0-08de34596d34</t>
  </si>
  <si>
    <t>https://hana.modakita.com/azd942/avatar/21458727720251207100400PUCETQ.jpg</t>
  </si>
  <si>
    <t>09044-PKB-2522037</t>
  </si>
  <si>
    <t>36d52d7a-132e-453c-365c-08de345922d2</t>
  </si>
  <si>
    <t>JMC1E1754558</t>
  </si>
  <si>
    <t>KB4558XXX</t>
  </si>
  <si>
    <t>https://hana.modakita.com/azd942/avatar/21458727720251207091829DJ9BZB.jpg</t>
  </si>
  <si>
    <t>JMC115SK755745</t>
  </si>
  <si>
    <t>09044-PKB-2522036</t>
  </si>
  <si>
    <t>68cbdf8f-fd5f-4e48-0ee6-08de34579ff2</t>
  </si>
  <si>
    <t>SARMI</t>
  </si>
  <si>
    <t>085822839181</t>
  </si>
  <si>
    <t>JMC1E1761487</t>
  </si>
  <si>
    <t>KB1487XXX</t>
  </si>
  <si>
    <t>https://hana.modakita.com/azd942/avatar/21456087820251207082357PRCYDL.jpg</t>
  </si>
  <si>
    <t>JMC119SK762696</t>
  </si>
  <si>
    <t>09044-PKB-2522035</t>
  </si>
  <si>
    <t>4b6288a5-7901-4928-3f09-08de34596d34</t>
  </si>
  <si>
    <t>JMC1E1768508</t>
  </si>
  <si>
    <t>https://hana.modakita.com/azd942/avatar/21456087820251207081558MNI9MK.jpg</t>
  </si>
  <si>
    <t>JMC114SK769832</t>
  </si>
  <si>
    <t>09044-PKB-2522034</t>
  </si>
  <si>
    <t>ff066cd9-6744-4f68-7423-08de34583bfb</t>
  </si>
  <si>
    <t>JMH1E1279620</t>
  </si>
  <si>
    <t>KB6922SAH</t>
  </si>
  <si>
    <t>https://hana.modakita.com/azd942/avatar/214560878202512070810255MVSTY.jpg</t>
  </si>
  <si>
    <t>JMH118SK281299</t>
  </si>
  <si>
    <t>09044-PKB-2522033</t>
  </si>
  <si>
    <t>84e70299-37f7-4a4c-0e41-08de34579ff2</t>
  </si>
  <si>
    <t>Wahyu zefri gulo</t>
  </si>
  <si>
    <t>085347296763</t>
  </si>
  <si>
    <t>KB8454XXX</t>
  </si>
  <si>
    <t>2025-12-06</t>
  </si>
  <si>
    <t>https://hana.modakita.com/azd942/avatar/21456932020251206150742YR4RFC.jpg</t>
  </si>
  <si>
    <t>09044-PKB-2522032</t>
  </si>
  <si>
    <t>3f6b1e8a-c2db-43bb-3e5d-08de34596d34</t>
  </si>
  <si>
    <t>KB5252XXX</t>
  </si>
  <si>
    <t>https://hana.modakita.com/azd942/avatar/21456932020251206150319PWU5PH.jpg</t>
  </si>
  <si>
    <t>09044-PKB-2522030</t>
  </si>
  <si>
    <t>c6abef60-b888-448c-18b6-08de34579324</t>
  </si>
  <si>
    <t>KF01E1994833</t>
  </si>
  <si>
    <t>KB4833XXX</t>
  </si>
  <si>
    <t>https://hana.modakita.com/azd942/avatar/21456932020251206145504XXPIPY.jpg</t>
  </si>
  <si>
    <t>KF0117SK995246</t>
  </si>
  <si>
    <t>09044-PKB-2522028</t>
  </si>
  <si>
    <t>66f40646-65de-4093-0e01-08de34579ff2</t>
  </si>
  <si>
    <t>Hendri susanto</t>
  </si>
  <si>
    <t>085651442802</t>
  </si>
  <si>
    <t>KB3685XXX</t>
  </si>
  <si>
    <t>https://hana.modakita.com/azd942/avatar/2122445852025120614413123NXSN.jpg</t>
  </si>
  <si>
    <t>09044-PKB-2522026</t>
  </si>
  <si>
    <t>703351e7-b37f-4411-0dea-08de34579ff2</t>
  </si>
  <si>
    <t>JBP1E2127305</t>
  </si>
  <si>
    <t>KB7305XXX</t>
  </si>
  <si>
    <t>https://hana.modakita.com/azd942/avatar/21224458520251206143327BIVOF9.jpg</t>
  </si>
  <si>
    <t>JBP120SK127713</t>
  </si>
  <si>
    <t>09044-PKB-2522023</t>
  </si>
  <si>
    <t>3650ba79-ab6a-49e9-bd4b-08de34589d69</t>
  </si>
  <si>
    <t>Supiatun</t>
  </si>
  <si>
    <t>082183695681</t>
  </si>
  <si>
    <t>JME1E1804948</t>
  </si>
  <si>
    <t>KB4511XU</t>
  </si>
  <si>
    <t>https://hana.modakita.com/azd942/avatar/21456539720251206140711YZKWTU.jpg</t>
  </si>
  <si>
    <t>JME117SK806710</t>
  </si>
  <si>
    <t>09044-PKB-2522021</t>
  </si>
  <si>
    <t>79a7dc18-4761-4f50-bd28-08de34589d69</t>
  </si>
  <si>
    <t>KFE1E1256728</t>
  </si>
  <si>
    <t>KB6728XXX</t>
  </si>
  <si>
    <t>https://hana.modakita.com/azd942/avatar/21456539720251206140146K5UMG2.jpg</t>
  </si>
  <si>
    <t>KFE117SK256620</t>
  </si>
  <si>
    <t>09044-PKB-2522020</t>
  </si>
  <si>
    <t>34930e6a-74b2-4bef-34d5-08de345922d2</t>
  </si>
  <si>
    <t>JME1E1817712</t>
  </si>
  <si>
    <t>KB7712XXX</t>
  </si>
  <si>
    <t>https://hana.modakita.com/azd942/avatar/214565397202512061357096CYFKL.jpg</t>
  </si>
  <si>
    <t>JME113SK819454</t>
  </si>
  <si>
    <t>09044-PKB-2522019</t>
  </si>
  <si>
    <t>33a015e4-45cb-4b95-bd10-08de34589d69</t>
  </si>
  <si>
    <t>KFD1E1148040</t>
  </si>
  <si>
    <t>KB6578XG</t>
  </si>
  <si>
    <t>https://hana.modakita.com/azd942/avatar/21456539720251206135316ODTHUE.jpg</t>
  </si>
  <si>
    <t>KFD115SK154582</t>
  </si>
  <si>
    <t>09044-PKB-2522012</t>
  </si>
  <si>
    <t>c9e1651b-2c69-499d-bcd7-08de34589d69</t>
  </si>
  <si>
    <t>Mardiana</t>
  </si>
  <si>
    <t>083896089327</t>
  </si>
  <si>
    <t>KB5877XXX</t>
  </si>
  <si>
    <t>https://hana.modakita.com/azd942/avatar/21457180220251206133304TSVHBS.jpg</t>
  </si>
  <si>
    <t>09044-PKB-2522009</t>
  </si>
  <si>
    <t>b853695f-762d-4e47-bcb1-08de34589d69</t>
  </si>
  <si>
    <t>https://hana.modakita.com/azd942/avatar/21457180220251206132403BKRTD7.jpg</t>
  </si>
  <si>
    <t>09044-PKB-2522006</t>
  </si>
  <si>
    <t>1827acc8-ef66-4922-7259-08de34583bfb</t>
  </si>
  <si>
    <t>https://hana.modakita.com/azd942/avatar/21457180220251206131851APSLD9.jpg</t>
  </si>
  <si>
    <t>09044-PKB-2522004</t>
  </si>
  <si>
    <t>b81ece6f-d163-46dd-3cfb-08de34596d34</t>
  </si>
  <si>
    <t>OLIVIA</t>
  </si>
  <si>
    <t>081345685440</t>
  </si>
  <si>
    <t>KB9523XXX</t>
  </si>
  <si>
    <t>https://hana.modakita.com/azd942/avatar/2527608120251206131157AIP8DQ.jpg</t>
  </si>
  <si>
    <t>09044-PKB-2522002</t>
  </si>
  <si>
    <t>5099923e-e221-4319-3428-08de345922d2</t>
  </si>
  <si>
    <t>SAINI</t>
  </si>
  <si>
    <t>085820141926</t>
  </si>
  <si>
    <t>KB3451XXX</t>
  </si>
  <si>
    <t>https://hana.modakita.com/azd942/avatar/214566553202512061259523TAPBQ.jpg</t>
  </si>
  <si>
    <t>09044-PKB-2522001</t>
  </si>
  <si>
    <t>58f4c76e-feae-4707-7220-08de34583bfb</t>
  </si>
  <si>
    <t>KB6562XXX</t>
  </si>
  <si>
    <t>https://hana.modakita.com/azd942/avatar/21456655320251206125230C6D6PM.jpg</t>
  </si>
  <si>
    <t>09044-PKB-2521999</t>
  </si>
  <si>
    <t>772d44d2-f25e-4e76-0c4f-08de34579ff2</t>
  </si>
  <si>
    <t>KB8825XXX</t>
  </si>
  <si>
    <t>https://hana.modakita.com/azd942/avatar/21456655320251206115228LP1GRB.jpg</t>
  </si>
  <si>
    <t>09044-PKB-2521997</t>
  </si>
  <si>
    <t>2b34505b-304e-42f8-bbcb-08de34589d69</t>
  </si>
  <si>
    <t>Rudi hartono</t>
  </si>
  <si>
    <t>082151752829</t>
  </si>
  <si>
    <t>KFE3E1076635</t>
  </si>
  <si>
    <t>KB6635XXX</t>
  </si>
  <si>
    <t>https://hana.modakita.com/azd942/avatar/21457906820251206114409LWU8JD.jpg</t>
  </si>
  <si>
    <t>KFE316SK076610</t>
  </si>
  <si>
    <t>09044-PKB-2521994</t>
  </si>
  <si>
    <t>4107ea19-03dd-40f8-335d-08de345922d2</t>
  </si>
  <si>
    <t>JMF1E1333425</t>
  </si>
  <si>
    <t>KB6911XJ</t>
  </si>
  <si>
    <t>https://hana.modakita.com/azd942/avatar/21457906820251206113759ISVNL5.jpg</t>
  </si>
  <si>
    <t>JMF11XSK333634</t>
  </si>
  <si>
    <t>09044-PKB-2521993</t>
  </si>
  <si>
    <t>8bc63d24-c826-4051-bba1-08de34589d69</t>
  </si>
  <si>
    <t>JMC1E1764648</t>
  </si>
  <si>
    <t>2025-11-21</t>
  </si>
  <si>
    <t>https://hana.modakita.com/azd942/avatar/214579068202512061127378PQTCM.jpg</t>
  </si>
  <si>
    <t>JMC117SK765824</t>
  </si>
  <si>
    <t>09044-PKB-2521992</t>
  </si>
  <si>
    <t>ab925d84-8ff3-41dc-3be6-08de34596d34</t>
  </si>
  <si>
    <t>JMH1E1278577</t>
  </si>
  <si>
    <t>KB8577XXX</t>
  </si>
  <si>
    <t>https://hana.modakita.com/azd942/avatar/21457906820251206112103E83GT5.jpg</t>
  </si>
  <si>
    <t>JMH11XSK280266</t>
  </si>
  <si>
    <t>09044-PKB-2521989</t>
  </si>
  <si>
    <t>ad0403c0-5935-4baf-3bc5-08de34596d34</t>
  </si>
  <si>
    <t>Ratimah</t>
  </si>
  <si>
    <t>085786969050</t>
  </si>
  <si>
    <t>KB7073XXX</t>
  </si>
  <si>
    <t>https://hana.modakita.com/azd942/avatar/2145713712025120611112229J4QK.jpg</t>
  </si>
  <si>
    <t>09044-PKB-2521986</t>
  </si>
  <si>
    <t>a507178d-fb08-4856-165d-08de34579324</t>
  </si>
  <si>
    <t>KFE1E1340332</t>
  </si>
  <si>
    <t>KB0332XXX</t>
  </si>
  <si>
    <t>https://hana.modakita.com/azd942/avatar/21457137120251206110327BYWYEB.jpg</t>
  </si>
  <si>
    <t>KFE110SK340214</t>
  </si>
  <si>
    <t>09044-PKB-2521985</t>
  </si>
  <si>
    <t>9d8f1d8a-dee8-4df3-0b95-08de34579ff2</t>
  </si>
  <si>
    <t>JMF1E1321098</t>
  </si>
  <si>
    <t>KB1098XXX</t>
  </si>
  <si>
    <t>https://hana.modakita.com/azd942/avatar/214571371202512061055230EJZDB.jpg</t>
  </si>
  <si>
    <t>JMF115SK321200</t>
  </si>
  <si>
    <t>09044-PKB-2521982</t>
  </si>
  <si>
    <t>68ebfa87-d7b7-4bcc-0b68-08de34579ff2</t>
  </si>
  <si>
    <t>Hepy Setianingsih, S.Pd</t>
  </si>
  <si>
    <t>085750135016</t>
  </si>
  <si>
    <t>JMD1E2157447</t>
  </si>
  <si>
    <t>KB7447XXX</t>
  </si>
  <si>
    <t>https://hana.modakita.com/azd942/avatar/2864230520251206104417JIQV10.jpg</t>
  </si>
  <si>
    <t>JMD123SK157927</t>
  </si>
  <si>
    <t>09044-PKB-2521978</t>
  </si>
  <si>
    <t>5cb8faad-9366-4db7-3af8-08de34596d34</t>
  </si>
  <si>
    <t>JMF2E1635254</t>
  </si>
  <si>
    <t>KB5254XXX</t>
  </si>
  <si>
    <t>https://hana.modakita.com/azd942/avatar/2864230520251206103011PLCZYW.jpg</t>
  </si>
  <si>
    <t>JMF210SK635240</t>
  </si>
  <si>
    <t>09044-PKB-2521976</t>
  </si>
  <si>
    <t>920c7474-74b5-454c-3ae6-08de34596d34</t>
  </si>
  <si>
    <t>https://hana.modakita.com/azd942/avatar/2864230520251206102340OBCVZ9.jpg</t>
  </si>
  <si>
    <t>09044-PKB-2521975</t>
  </si>
  <si>
    <t>44dc661e-2261-45ab-15d1-08de34579324</t>
  </si>
  <si>
    <t>JMD1E2138538</t>
  </si>
  <si>
    <t>KB8538XXX</t>
  </si>
  <si>
    <t>https://hana.modakita.com/azd942/avatar/2864230520251206101912JYESIK.jpg</t>
  </si>
  <si>
    <t>JMD12XSK139022</t>
  </si>
  <si>
    <t>09044-PKB-2521971</t>
  </si>
  <si>
    <t>f376cae4-478c-4c9e-3219-08de345922d2</t>
  </si>
  <si>
    <t>JME1E1806294</t>
  </si>
  <si>
    <t>https://hana.modakita.com/azd942/avatar/21380824420251206095623HBZ5IS.jpg</t>
  </si>
  <si>
    <t>JME118SK808188</t>
  </si>
  <si>
    <t>09044-PKB-2521969</t>
  </si>
  <si>
    <t>bb3b07b3-95b9-4b16-14f9-08de34579324</t>
  </si>
  <si>
    <t>https://hana.modakita.com/azd942/avatar/21380824420251206094952LXLQZV.jpg</t>
  </si>
  <si>
    <t>09044-PKB-2521968</t>
  </si>
  <si>
    <t>63e1d449-5505-497e-7025-08de34583bfb</t>
  </si>
  <si>
    <t>KB7628XXX</t>
  </si>
  <si>
    <t>https://hana.modakita.com/azd942/avatar/21380824420251206094316ZCKMZY.jpg</t>
  </si>
  <si>
    <t>09044-PKB-2521967</t>
  </si>
  <si>
    <t>4f0ae961-d31e-45b3-ba6d-08de34589d69</t>
  </si>
  <si>
    <t>Ibrahim satu</t>
  </si>
  <si>
    <t>085702496338</t>
  </si>
  <si>
    <t>KB8376XXX</t>
  </si>
  <si>
    <t>https://hana.modakita.com/azd942/avatar/21380655420251206093505X4GVXK.jpg</t>
  </si>
  <si>
    <t>09044-PKB-2521957</t>
  </si>
  <si>
    <t>a3c9e5e6-e8fe-4911-39f5-08de34596d34</t>
  </si>
  <si>
    <t>MARYAMAH</t>
  </si>
  <si>
    <t>083879946704</t>
  </si>
  <si>
    <t>KB4801XXX</t>
  </si>
  <si>
    <t>https://hana.modakita.com/azd942/avatar/213793649202512060902110K3WAJ.jpg</t>
  </si>
  <si>
    <t>09044-PKB-2521953</t>
  </si>
  <si>
    <t>ec7e5611-31ef-44be-6fdd-08de34583bfb</t>
  </si>
  <si>
    <t>JMC1E1771305</t>
  </si>
  <si>
    <t>KB1305XXX</t>
  </si>
  <si>
    <t>https://hana.modakita.com/azd942/avatar/21379364920251206085833TFODYX.jpg</t>
  </si>
  <si>
    <t>JMC118SK772524</t>
  </si>
  <si>
    <t>09044-PKB-2521944</t>
  </si>
  <si>
    <t>ff897ac0-1e27-43e6-3108-08de345922d2</t>
  </si>
  <si>
    <t>Udi wasno pranoto</t>
  </si>
  <si>
    <t>081528465821</t>
  </si>
  <si>
    <t>KFE1E1248702</t>
  </si>
  <si>
    <t>KB6687XH</t>
  </si>
  <si>
    <t>https://hana.modakita.com/azd942/avatar/21379333220251206084035SCKGMO.jpg</t>
  </si>
  <si>
    <t>KFE117SK248579</t>
  </si>
  <si>
    <t>09044-PKB-2521858</t>
  </si>
  <si>
    <t>9e59803d-94e9-4fa3-c32c-08de31f8e270</t>
  </si>
  <si>
    <t>KFE3E1011088</t>
  </si>
  <si>
    <t>2025-12-04</t>
  </si>
  <si>
    <t>https://hana.modakita.com/azd942/avatar/21389244920251204151806PFTEUA.jpg</t>
  </si>
  <si>
    <t>KFE310SK010974</t>
  </si>
  <si>
    <t>09044-PKB-2521857</t>
  </si>
  <si>
    <t>f6d00cca-ffa7-4514-6832-08de31fc5eef</t>
  </si>
  <si>
    <t>VIVI WILYANTI</t>
  </si>
  <si>
    <t>085142646754</t>
  </si>
  <si>
    <t>KFD1E1157438</t>
  </si>
  <si>
    <t>https://hana.modakita.com/azd942/avatar/21389244920251204151637EHV1PB.jpg</t>
  </si>
  <si>
    <t>KFD118SK157489</t>
  </si>
  <si>
    <t>09044-PKB-2521840</t>
  </si>
  <si>
    <t>a0b6f38f-9ccd-4e1a-3241-08de31fbb6c7</t>
  </si>
  <si>
    <t>JMC1E1751259</t>
  </si>
  <si>
    <t>KB2442OO</t>
  </si>
  <si>
    <t>https://hana.modakita.com/azd942/avatar/21389244920251204113843DKOMOQ.jpg</t>
  </si>
  <si>
    <t>JMC115SK752442</t>
  </si>
  <si>
    <t>09044-PKB-2521839</t>
  </si>
  <si>
    <t>dacd3d01-01f5-474a-5b33-08de31f868a9</t>
  </si>
  <si>
    <t>KB9622OO</t>
  </si>
  <si>
    <t>https://hana.modakita.com/azd942/avatar/21389244920251204105507GLFTSQ.jpg</t>
  </si>
  <si>
    <t>09044-PKB-2521828</t>
  </si>
  <si>
    <t>af1f061f-af10-486e-30fd-08de31fbb6c7</t>
  </si>
  <si>
    <t>KB5781XX</t>
  </si>
  <si>
    <t>https://hana.modakita.com/azd942/avatar/21389244920251204092733HFKCKB.jpg</t>
  </si>
  <si>
    <t>09044-PKB-2521825</t>
  </si>
  <si>
    <t>1a0520ed-fd2f-4b74-c002-08de31f8e270</t>
  </si>
  <si>
    <t>JMD1E2019556</t>
  </si>
  <si>
    <t>https://hana.modakita.com/azd942/avatar/213892449202512040920244FPYSG.jpg</t>
  </si>
  <si>
    <t>JMD127SK020117</t>
  </si>
  <si>
    <t>09044-PKB-2521822</t>
  </si>
  <si>
    <t>760c3a8c-8d31-440a-653e-08de31fc14f9</t>
  </si>
  <si>
    <t>KB6433OO</t>
  </si>
  <si>
    <t>https://hana.modakita.com/azd942/avatar/21389244920251204085854UMMLEP.jpg</t>
  </si>
  <si>
    <t>09044-PKB-2521801</t>
  </si>
  <si>
    <t>51656345-1257-458a-2f85-08de31fbb6c7</t>
  </si>
  <si>
    <t>KB8344XXX</t>
  </si>
  <si>
    <t>2025-12-03</t>
  </si>
  <si>
    <t>https://hana.modakita.com/azd942/avatar/21389244920251203153247XZMACR.jpg</t>
  </si>
  <si>
    <t>09044-PKB-2521769</t>
  </si>
  <si>
    <t>69e1ebdf-ffd5-48e9-61d5-08de31fc5eef</t>
  </si>
  <si>
    <t>https://hana.modakita.com/azd942/avatar/21389244920251203133751FCVIY7.jpg</t>
  </si>
  <si>
    <t>09044-PKB-2521754</t>
  </si>
  <si>
    <t>15a08772-0ae8-43f2-56d4-08de31f868a9</t>
  </si>
  <si>
    <t>https://hana.modakita.com/azd942/avatar/21389244920251203120211IGYPWZ.jpg</t>
  </si>
  <si>
    <t>09044-PKB-2521751</t>
  </si>
  <si>
    <t>a5f36f08-32b6-4f51-56bc-08de31f868a9</t>
  </si>
  <si>
    <t>ANTI</t>
  </si>
  <si>
    <t>085607668821</t>
  </si>
  <si>
    <t>JMH2E1206393</t>
  </si>
  <si>
    <t>https://hana.modakita.com/azd942/avatar/21389244920251203115147MMR6O4.jpg</t>
  </si>
  <si>
    <t>JMH214SK206081</t>
  </si>
  <si>
    <t>09044-PKB-2521726</t>
  </si>
  <si>
    <t>cee269e6-1c43-41f2-60cd-08de31fc14f9</t>
  </si>
  <si>
    <t>https://hana.modakita.com/azd942/avatar/21389244920251203095239SQJAMI.jpg</t>
  </si>
  <si>
    <t>09044-PKB-2521696</t>
  </si>
  <si>
    <t>56a9f474-c029-4154-f183-08de31f8ff6e</t>
  </si>
  <si>
    <t>JMD1E2158451</t>
  </si>
  <si>
    <t>KB8451XXX</t>
  </si>
  <si>
    <t>https://hana.modakita.com/azd942/avatar/213892449202512030828100ID2OR.jpg</t>
  </si>
  <si>
    <t>JMD122SK158938</t>
  </si>
  <si>
    <t>09044-PKB-2521695</t>
  </si>
  <si>
    <t>2b8e5567-d224-46b9-5fed-08de31fc14f9</t>
  </si>
  <si>
    <t>https://hana.modakita.com/azd942/avatar/213892449202512030819267BWWXR.jpg</t>
  </si>
  <si>
    <t>09044-PKB-2521694</t>
  </si>
  <si>
    <t>6fee9e66-49e2-4f4d-5440-08de31f868a9</t>
  </si>
  <si>
    <t>JMD1E2128160</t>
  </si>
  <si>
    <t>https://hana.modakita.com/azd942/avatar/21389244920251203081617EZZMY2.jpg</t>
  </si>
  <si>
    <t>JMD127SK128642</t>
  </si>
  <si>
    <t>09044-PKB-2521692</t>
  </si>
  <si>
    <t>222c8740-7ded-4df0-ba60-08de31f8e270</t>
  </si>
  <si>
    <t>KB1811XXX</t>
  </si>
  <si>
    <t>https://hana.modakita.com/azd942/avatar/213892449202512030808242XW55H.jpg</t>
  </si>
  <si>
    <t>09044-PKB-2521691</t>
  </si>
  <si>
    <t>3ac48331-3030-4a11-f150-08de31f8ff6e</t>
  </si>
  <si>
    <t>JMC1E1746582</t>
  </si>
  <si>
    <t>https://hana.modakita.com/azd942/avatar/21389244920251203080139LQ0SYC.jpg</t>
  </si>
  <si>
    <t>JMC114SK747667</t>
  </si>
  <si>
    <t>09044-PKB-2521690</t>
  </si>
  <si>
    <t>dd8e9774-2580-444e-30d8-08de306abfa2</t>
  </si>
  <si>
    <t>2025-12-02</t>
  </si>
  <si>
    <t>https://hana.modakita.com/azd942/avatar/21389244920251202154846WERKWQ.jpg</t>
  </si>
  <si>
    <t>09044-PKB-2521670</t>
  </si>
  <si>
    <t>305c8e6b-336d-482a-9b78-08de306ae1ab</t>
  </si>
  <si>
    <t>JMF1E1342473</t>
  </si>
  <si>
    <t>https://hana.modakita.com/azd942/avatar/21389244920251202142813PVDH4V.jpg</t>
  </si>
  <si>
    <t>JMF116SK341312</t>
  </si>
  <si>
    <t>09044-PKB-2521642</t>
  </si>
  <si>
    <t>b9e3d08e-7e1e-4327-c833-08de3069239a</t>
  </si>
  <si>
    <t>https://hana.modakita.com/azd942/avatar/21389244920251202130158D5QUSL.jpg</t>
  </si>
  <si>
    <t>09044-PKB-2521638</t>
  </si>
  <si>
    <t>a6b2c09d-1c47-465e-99d9-08de306ae1ab</t>
  </si>
  <si>
    <t>KF01E1992363</t>
  </si>
  <si>
    <t>KB2363XXX</t>
  </si>
  <si>
    <t>https://hana.modakita.com/azd942/avatar/21389244920251202114244QJBNNC.jpg</t>
  </si>
  <si>
    <t>KF0118SK992856</t>
  </si>
  <si>
    <t>09044-PKB-2521636</t>
  </si>
  <si>
    <t>aa320fb3-c047-4aa4-0f98-08de306bfa99</t>
  </si>
  <si>
    <t>KB4516XXX</t>
  </si>
  <si>
    <t>https://hana.modakita.com/azd942/avatar/213892449202512021137287BEP4Y.jpg</t>
  </si>
  <si>
    <t>09044-PKB-2521628</t>
  </si>
  <si>
    <t>b316517c-e946-4e7d-2e7e-08de306abfa2</t>
  </si>
  <si>
    <t>JMG1E1620236</t>
  </si>
  <si>
    <t>KB0236XXX</t>
  </si>
  <si>
    <t>https://hana.modakita.com/azd942/avatar/21389244920251202111724JX4DKC.jpg</t>
  </si>
  <si>
    <t>JMG112SK620486</t>
  </si>
  <si>
    <t>09044-PKB-2521602</t>
  </si>
  <si>
    <t>2fd9fa7b-408b-4491-5b11-08de306ab0f0</t>
  </si>
  <si>
    <t>KB3155XXX</t>
  </si>
  <si>
    <t>https://hana.modakita.com/azd942/avatar/21389244920251202101832YTQTYQ.jpg</t>
  </si>
  <si>
    <t>09044-PKB-2521588</t>
  </si>
  <si>
    <t>f0869df5-cb15-4c61-c697-08de3069239a</t>
  </si>
  <si>
    <t>KFE1E1334883</t>
  </si>
  <si>
    <t>KB4883XXX</t>
  </si>
  <si>
    <t>https://hana.modakita.com/azd942/avatar/21389244920251202095252XJGI4D.jpg</t>
  </si>
  <si>
    <t>KFE115SK334912</t>
  </si>
  <si>
    <t>09044-PKB-2521585</t>
  </si>
  <si>
    <t>8e9ebb05-8dba-4faf-226e-08de3068978e</t>
  </si>
  <si>
    <t>https://hana.modakita.com/azd942/avatar/21389244920251202094915UN5W9G.jpg</t>
  </si>
  <si>
    <t>09044-PKB-2521581</t>
  </si>
  <si>
    <t>6be8793b-cd4d-4e60-5ac8-08de306ab0f0</t>
  </si>
  <si>
    <t>https://hana.modakita.com/azd942/avatar/21389244920251202094403YOUHUX.jpg</t>
  </si>
  <si>
    <t>09044-PKB-2521577</t>
  </si>
  <si>
    <t>4de4870d-46f5-43db-5ab6-08de306ab0f0</t>
  </si>
  <si>
    <t>KB8641XXX</t>
  </si>
  <si>
    <t>https://hana.modakita.com/azd942/avatar/21389244920251202093901SB9P6K.jpg</t>
  </si>
  <si>
    <t>09044-PKB-2521573</t>
  </si>
  <si>
    <t>617ffbca-a666-45e3-980f-08de306ae1ab</t>
  </si>
  <si>
    <t>JMD1E2121136</t>
  </si>
  <si>
    <t>KB1136XXX</t>
  </si>
  <si>
    <t>https://hana.modakita.com/azd942/avatar/21389244920251202093236TY6JOD.jpg</t>
  </si>
  <si>
    <t>JMD128SK121621</t>
  </si>
  <si>
    <t>09044-PKB-2521572</t>
  </si>
  <si>
    <t>f972af5d-51e2-47c0-5a86-08de306ab0f0</t>
  </si>
  <si>
    <t>https://hana.modakita.com/azd942/avatar/21389244920251202092829SHU5FG.jpg</t>
  </si>
  <si>
    <t>09044-PKB-2521536</t>
  </si>
  <si>
    <t>be1a9a56-d77a-43d6-58d4-08de306ab0f0</t>
  </si>
  <si>
    <t>JMH1E1284284</t>
  </si>
  <si>
    <t>KB4284XXX</t>
  </si>
  <si>
    <t>2025-12-01</t>
  </si>
  <si>
    <t>https://hana.modakita.com/azd942/avatar/21389244920251201154040BVMK1G.jpg</t>
  </si>
  <si>
    <t>JMH117SK285859</t>
  </si>
  <si>
    <t>09044-PKB-2521527</t>
  </si>
  <si>
    <t>9606ea6e-b50f-4802-58a7-08de306ab0f0</t>
  </si>
  <si>
    <t>KB1200XXX</t>
  </si>
  <si>
    <t>https://hana.modakita.com/azd942/avatar/21389244920251201151849HWOIYK.jpg</t>
  </si>
  <si>
    <t>09044-PKB-2521523</t>
  </si>
  <si>
    <t>eeed6dce-7751-4561-0c48-08de306bfa99</t>
  </si>
  <si>
    <t>KFE3E1078646</t>
  </si>
  <si>
    <t>KB4555ND</t>
  </si>
  <si>
    <t>https://hana.modakita.com/azd942/avatar/21389244920251201151328GMCWCR.jpg</t>
  </si>
  <si>
    <t>KFE310SK078644</t>
  </si>
  <si>
    <t>09044-PKB-2521521</t>
  </si>
  <si>
    <t>47e48b5a-e1a8-4f16-0c35-08de306bfa99</t>
  </si>
  <si>
    <t>KF01E1982749</t>
  </si>
  <si>
    <t>KB4299SAG</t>
  </si>
  <si>
    <t>https://hana.modakita.com/azd942/avatar/21389244920251201150810KMRCDG.jpg</t>
  </si>
  <si>
    <t>KF0115SK983225</t>
  </si>
  <si>
    <t>09044-PKB-2521519</t>
  </si>
  <si>
    <t>ef7dcdb1-0a42-4498-2b85-08de306abfa2</t>
  </si>
  <si>
    <t>KC04E1002153</t>
  </si>
  <si>
    <t>KB2086MAJ</t>
  </si>
  <si>
    <t>https://hana.modakita.com/azd942/avatar/213892449202512011503014YC5DH.jpg</t>
  </si>
  <si>
    <t>KC0419SK001989</t>
  </si>
  <si>
    <t>09044-PKB-2521516</t>
  </si>
  <si>
    <t>89fb081a-758a-4920-2b6f-08de306abfa2</t>
  </si>
  <si>
    <t>KFE3E1080978</t>
  </si>
  <si>
    <t>KB0978XXX</t>
  </si>
  <si>
    <t>https://hana.modakita.com/azd942/avatar/21389244920251201145750MM5C61.jpg</t>
  </si>
  <si>
    <t>KFE312SK080945</t>
  </si>
  <si>
    <t>09044-PKB-2522331</t>
  </si>
  <si>
    <t>53610c3a-e6fa-4349-0bf1-08de3841948c</t>
  </si>
  <si>
    <t>2025-12-11</t>
  </si>
  <si>
    <t>https://hana.modakita.com/azd942/avatar/21389244920251211154817CFAGWS.jpg</t>
  </si>
  <si>
    <t>09044-PKB-2522330</t>
  </si>
  <si>
    <t>98e34e29-ff58-4cd4-2a12-08de38416123</t>
  </si>
  <si>
    <t>JME1E1854754</t>
  </si>
  <si>
    <t>KB6511XG</t>
  </si>
  <si>
    <t>2025-12-10</t>
  </si>
  <si>
    <t>https://hana.modakita.com/azd942/avatar/21389244920251211153511Q6T4LA.jpg</t>
  </si>
  <si>
    <t>JME110SK857031</t>
  </si>
  <si>
    <t>09044-PKB-2522329</t>
  </si>
  <si>
    <t>c1e00a85-2c3e-4cf7-f121-08de38418528</t>
  </si>
  <si>
    <t>https://hana.modakita.com/azd942/avatar/21389244920251211151637NU1EHO.jpg</t>
  </si>
  <si>
    <t>09044-PKB-2522328</t>
  </si>
  <si>
    <t>4b87a727-e80d-480c-bd57-08de3840450b</t>
  </si>
  <si>
    <t>KFE3E1051681</t>
  </si>
  <si>
    <t>https://hana.modakita.com/azd942/avatar/21389244920251211150305FBJYPM.jpg</t>
  </si>
  <si>
    <t>KFE316SK051660</t>
  </si>
  <si>
    <t>09044-PKB-2522327</t>
  </si>
  <si>
    <t>6ba665cd-2bec-4e8a-29a7-08de38416123</t>
  </si>
  <si>
    <t>JMD1E2129042</t>
  </si>
  <si>
    <t>KB6411XF</t>
  </si>
  <si>
    <t>https://hana.modakita.com/azd942/avatar/21389244920251211144330NU6MEC.jpg</t>
  </si>
  <si>
    <t>JMD125SK129532</t>
  </si>
  <si>
    <t>09044-PKB-2522324</t>
  </si>
  <si>
    <t>6117c2c6-8c19-4a04-18b7-08de3841fd39</t>
  </si>
  <si>
    <t>JMF1E1319915</t>
  </si>
  <si>
    <t>KB3787MAK</t>
  </si>
  <si>
    <t>https://hana.modakita.com/azd942/avatar/21389244920251211142421ABJNCY.jpg</t>
  </si>
  <si>
    <t>JMF111SK319346</t>
  </si>
  <si>
    <t>09044-PKB-2522320</t>
  </si>
  <si>
    <t>50a0a734-89a0-4ceb-b6fc-08de3843a7b7</t>
  </si>
  <si>
    <t>https://hana.modakita.com/azd942/avatar/2138924492025121114051418IUXL.jpg</t>
  </si>
  <si>
    <t>09044-PKB-2522316</t>
  </si>
  <si>
    <t>fd41538b-2794-4fa4-bc9d-08de3840450b</t>
  </si>
  <si>
    <t>KFE1E1352634</t>
  </si>
  <si>
    <t>KB4977XU</t>
  </si>
  <si>
    <t>https://hana.modakita.com/azd942/avatar/21389244920251211135306AMNJ9W.jpg</t>
  </si>
  <si>
    <t>KFE113SK352549</t>
  </si>
  <si>
    <t>09044-PKB-2522313</t>
  </si>
  <si>
    <t>12ddb08e-67e6-44a2-bc6d-08de3840450b</t>
  </si>
  <si>
    <t>JMC1E1751823</t>
  </si>
  <si>
    <t>KB2999OO</t>
  </si>
  <si>
    <t>https://hana.modakita.com/azd942/avatar/21389244920251211133842SZJVTT.jpg</t>
  </si>
  <si>
    <t>JMC11XSK752999</t>
  </si>
  <si>
    <t>09044-PKB-2522311</t>
  </si>
  <si>
    <t>c121540a-ad86-4158-b6b7-08de3843a7b7</t>
  </si>
  <si>
    <t>JMF2E1528884</t>
  </si>
  <si>
    <t>https://hana.modakita.com/azd942/avatar/21389244920251211132854A02WMM.jpg</t>
  </si>
  <si>
    <t>JMF218SK528792</t>
  </si>
  <si>
    <t>09044-PKB-2522265</t>
  </si>
  <si>
    <t>3c335312-2187-4e15-6e01-08de3771ef6c</t>
  </si>
  <si>
    <t>JMF1E1243668</t>
  </si>
  <si>
    <t>KB4367SAL</t>
  </si>
  <si>
    <t>https://hana.modakita.com/azd942/avatar/21389244920251210142637K8FBXC.jpg</t>
  </si>
  <si>
    <t>JMF111SK244020</t>
  </si>
  <si>
    <t>09044-PKB-2522257</t>
  </si>
  <si>
    <t>0803f406-88f2-4a7b-6db8-08de3771ef6c</t>
  </si>
  <si>
    <t>JME1E1656189</t>
  </si>
  <si>
    <t>KB3477MAK</t>
  </si>
  <si>
    <t>https://hana.modakita.com/azd942/avatar/213892449202512101400532RN67R.jpg</t>
  </si>
  <si>
    <t>JME115SK657794</t>
  </si>
  <si>
    <t>09044-PKB-2522246</t>
  </si>
  <si>
    <t>63fe0f78-c632-4342-6d90-08de3771ef6c</t>
  </si>
  <si>
    <t>KB8672XXX</t>
  </si>
  <si>
    <t>https://hana.modakita.com/azd942/avatar/213892449202512101342313W3YLU.jpg</t>
  </si>
  <si>
    <t>09044-PKB-2522243</t>
  </si>
  <si>
    <t>06bd1691-edef-4fdf-f6be-08de3774a57b</t>
  </si>
  <si>
    <t>JMC1E1779108</t>
  </si>
  <si>
    <t>KB9108XXX</t>
  </si>
  <si>
    <t>https://hana.modakita.com/azd942/avatar/21389244920251210133717ZD3LHY.jpg</t>
  </si>
  <si>
    <t>JMC114SK780202</t>
  </si>
  <si>
    <t>09044-PKB-2522241</t>
  </si>
  <si>
    <t>4a34cfec-372c-47ab-f6b2-08de3774a57b</t>
  </si>
  <si>
    <t>KFC1E1205668</t>
  </si>
  <si>
    <t>KB5668XXX</t>
  </si>
  <si>
    <t>https://hana.modakita.com/azd942/avatar/21389244920251210133255GUQRWN.jpg</t>
  </si>
  <si>
    <t>KFC111SK205330</t>
  </si>
  <si>
    <t>09044-PKB-2522203</t>
  </si>
  <si>
    <t>952ead07-ccea-4050-6b5c-08de3771ef6c</t>
  </si>
  <si>
    <t>JBK3E1588030</t>
  </si>
  <si>
    <t>KB8030XXX</t>
  </si>
  <si>
    <t>https://hana.modakita.com/azd942/avatar/21389244920251210103113PGHOMW.jpg</t>
  </si>
  <si>
    <t>JBK317SK589743</t>
  </si>
  <si>
    <t>09044-PKB-2522174</t>
  </si>
  <si>
    <t>7d644cda-bb59-4465-a7ee-08de37701680</t>
  </si>
  <si>
    <t>JME1E1703089</t>
  </si>
  <si>
    <t>https://hana.modakita.com/azd942/avatar/21389244920251210085613LCYLSN.jpg</t>
  </si>
  <si>
    <t>JME115SK704242</t>
  </si>
  <si>
    <t>09044-PKB-2522171</t>
  </si>
  <si>
    <t>002d7902-2358-4a38-6a45-08de3771ef6c</t>
  </si>
  <si>
    <t>JMD1E2142635</t>
  </si>
  <si>
    <t>KB2635XXX</t>
  </si>
  <si>
    <t>https://hana.modakita.com/azd942/avatar/21389244920251210085121JUDEJI.jpg</t>
  </si>
  <si>
    <t>JMD12XSK143121</t>
  </si>
  <si>
    <t>09044-PKB-2522168</t>
  </si>
  <si>
    <t>ab21864c-83d4-4108-6a3c-08de3771ef6c</t>
  </si>
  <si>
    <t>KB2878XXX</t>
  </si>
  <si>
    <t>https://hana.modakita.com/azd942/avatar/21389244920251210084622DTOA82.jpg</t>
  </si>
  <si>
    <t>09044-PKB-2522164</t>
  </si>
  <si>
    <t>b9f178bd-4ef2-4a05-0335-08de37757acd</t>
  </si>
  <si>
    <t>JME1E1777739</t>
  </si>
  <si>
    <t>KB5365XU</t>
  </si>
  <si>
    <t>https://hana.modakita.com/azd942/avatar/21389244920251210084155HMDWND.jpg</t>
  </si>
  <si>
    <t>JME115SK779488</t>
  </si>
  <si>
    <t>09044-PKB-2522161</t>
  </si>
  <si>
    <t>b53c37f9-af5e-4dc8-a7a3-08de37701680</t>
  </si>
  <si>
    <t>JMD1E2131680</t>
  </si>
  <si>
    <t>https://hana.modakita.com/azd942/avatar/21389244920251210083402EBP9PB.jpg</t>
  </si>
  <si>
    <t>JMD126SK132164</t>
  </si>
  <si>
    <t>09044-PKB-2522159</t>
  </si>
  <si>
    <t>4cba2ea3-eb67-457c-0308-08de37757acd</t>
  </si>
  <si>
    <t>KC04E1013150</t>
  </si>
  <si>
    <t>KB2666SAH</t>
  </si>
  <si>
    <t>https://hana.modakita.com/azd942/avatar/21389244920251210082613X1KSL5.jpg</t>
  </si>
  <si>
    <t>KC0414SK013113</t>
  </si>
  <si>
    <t>09044-PKB-2522158</t>
  </si>
  <si>
    <t>c2ac4410-ed8f-48c4-9409-08de35969446</t>
  </si>
  <si>
    <t>JMH2E1250034</t>
  </si>
  <si>
    <t>2025-12-09</t>
  </si>
  <si>
    <t>https://hana.modakita.com/azd942/avatar/21389244920251209152227Z601KZ.jpg</t>
  </si>
  <si>
    <t>JMH217SK249751</t>
  </si>
  <si>
    <t>09044-PKB-2522157</t>
  </si>
  <si>
    <t>6265be16-3d3e-4a17-eae3-08de359a2dcb</t>
  </si>
  <si>
    <t>https://hana.modakita.com/azd942/avatar/21389244920251209130522XF0S78.jpg</t>
  </si>
  <si>
    <t>09044-PKB-2522156</t>
  </si>
  <si>
    <t>3fbc3650-6f75-44a4-ead7-08de359a2dcb</t>
  </si>
  <si>
    <t>JMD1E2136773</t>
  </si>
  <si>
    <t>KB6773XXX</t>
  </si>
  <si>
    <t>https://hana.modakita.com/azd942/avatar/21389244920251209130015LBJQC3.jpg</t>
  </si>
  <si>
    <t>JMD125SK137274</t>
  </si>
  <si>
    <t>09044-PKB-2522155</t>
  </si>
  <si>
    <t>b7affbc5-1763-483d-9262-08de35969446</t>
  </si>
  <si>
    <t>https://hana.modakita.com/azd942/avatar/21389244920251209125350GE3ZW3.jpg</t>
  </si>
  <si>
    <t>09044-PKB-2522154</t>
  </si>
  <si>
    <t>175fe7f1-70db-4616-66a1-08de3597322f</t>
  </si>
  <si>
    <t>https://hana.modakita.com/azd942/avatar/21389244920251209124756BZFEQH.jpg</t>
  </si>
  <si>
    <t>09044-PKB-2522673</t>
  </si>
  <si>
    <t>fd1b5a23-437e-4b3a-25ca-08de390f2e9a</t>
  </si>
  <si>
    <t>2025-12-15</t>
  </si>
  <si>
    <t>https://squarix.modakita.com//m2tf6l//avatar/21387993420251215155538QTXYTL.jpg</t>
  </si>
  <si>
    <t>09044-PKB-2522670</t>
  </si>
  <si>
    <t>52fd190b-6a91-477c-7a2d-08de390fd99a</t>
  </si>
  <si>
    <t>JMF1E1324284</t>
  </si>
  <si>
    <t>https://squarix.modakita.com//m2tf6l//avatar/21387993420251215153632X5DMAM.jpg</t>
  </si>
  <si>
    <t>JMF111SK324630</t>
  </si>
  <si>
    <t>09044-PKB-2522636</t>
  </si>
  <si>
    <t>dcf99c96-643f-4334-d620-08de390f14a6</t>
  </si>
  <si>
    <t>KB7618XXX</t>
  </si>
  <si>
    <t>https://squarix.modakita.com//m2tf6l//avatar/21387993420251215124124NATVO0.jpg</t>
  </si>
  <si>
    <t>09044-PKB-2522631</t>
  </si>
  <si>
    <t>223d2de2-3379-4c8c-77a5-08de39117740</t>
  </si>
  <si>
    <t>JMD1E2152307</t>
  </si>
  <si>
    <t>KB5811MAI</t>
  </si>
  <si>
    <t>https://squarix.modakita.com//m2tf6l//avatar/213879934202512151202002S5PBV.jpg</t>
  </si>
  <si>
    <t>JMD123SK152789</t>
  </si>
  <si>
    <t>09044-PKB-2522629</t>
  </si>
  <si>
    <t>f72dc585-a8bd-47eb-d5d9-08de390f14a6</t>
  </si>
  <si>
    <t>JMH1E1184998</t>
  </si>
  <si>
    <t>KB4998XXX</t>
  </si>
  <si>
    <t>https://squarix.modakita.com//m2tf6l//avatar/21387993420251215115307GYOADX.jpg</t>
  </si>
  <si>
    <t>JMH114SK186691</t>
  </si>
  <si>
    <t>09044-PKB-2522627</t>
  </si>
  <si>
    <t>4efa2f0f-6f41-484b-2964-08de3910da56</t>
  </si>
  <si>
    <t>https://squarix.modakita.com//m2tf6l//avatar/213879934202512151146489Y3N1P.jpg</t>
  </si>
  <si>
    <t>09044-PKB-2522624</t>
  </si>
  <si>
    <t>e3bcee8b-0863-4822-d597-08de390f14a6</t>
  </si>
  <si>
    <t>KB8183XXX</t>
  </si>
  <si>
    <t>https://squarix.modakita.com//m2tf6l//avatar/21387993420251215113924NEMS9S.jpg</t>
  </si>
  <si>
    <t>09044-PKB-2522623</t>
  </si>
  <si>
    <t>95f408ee-5ecd-45de-7755-08de39117740</t>
  </si>
  <si>
    <t>https://squarix.modakita.com//m2tf6l//avatar/21387993420251215113312Q3IOAI.jpg</t>
  </si>
  <si>
    <t>09044-PKB-2522621</t>
  </si>
  <si>
    <t>632e4489-7fb3-45e4-777e-08de390fd99a</t>
  </si>
  <si>
    <t>KB4276XXX</t>
  </si>
  <si>
    <t>https://squarix.modakita.com//m2tf6l//avatar/21387993420251215111526NUFX9K.jpg</t>
  </si>
  <si>
    <t>09044-PKB-2522616</t>
  </si>
  <si>
    <t>29a071cc-4011-4250-d537-08de390f14a6</t>
  </si>
  <si>
    <t>https://squarix.modakita.com//m2tf6l//avatar/21387993420251215110818VSJDOK.jpg</t>
  </si>
  <si>
    <t>09044-PKB-2522610</t>
  </si>
  <si>
    <t>d34fc60f-289d-4875-76ea-08de39117740</t>
  </si>
  <si>
    <t>KB9870XXX</t>
  </si>
  <si>
    <t>https://squarix.modakita.com//m2tf6l//avatar/21387993420251215105943OUQHL1.jpg</t>
  </si>
  <si>
    <t>09044-PKB-2522605</t>
  </si>
  <si>
    <t>f07bad4e-8740-4f3e-76c6-08de39117740</t>
  </si>
  <si>
    <t>KB4167XXX</t>
  </si>
  <si>
    <t>https://squarix.modakita.com//m2tf6l//avatar/21387993420251215105241CFAKX6.jpg</t>
  </si>
  <si>
    <t>09044-PKB-2522602</t>
  </si>
  <si>
    <t>fa48f3af-89ae-49b8-28ce-08de3910da56</t>
  </si>
  <si>
    <t>https://squarix.modakita.com//m2tf6l//avatar/21387993420251215104823LTLOAB.jpg</t>
  </si>
  <si>
    <t>09044-PKB-2522597</t>
  </si>
  <si>
    <t>cef73b76-156a-4993-7704-08de390fd99a</t>
  </si>
  <si>
    <t>JMH2E1287293</t>
  </si>
  <si>
    <t>KB6509XV</t>
  </si>
  <si>
    <t>https://squarix.modakita.com//m2tf6l//avatar/21387993420251215104228NCCIGA.jpg</t>
  </si>
  <si>
    <t>JMH219SK286977</t>
  </si>
  <si>
    <t>09044-PKB-2522592</t>
  </si>
  <si>
    <t>781d442a-12b0-4fc0-a0c3-08de390f79b3</t>
  </si>
  <si>
    <t>JMD1E2090038</t>
  </si>
  <si>
    <t>KB4576XU</t>
  </si>
  <si>
    <t>https://squarix.modakita.com//m2tf6l//avatar/21387993420251215103525UBJMLK.jpg</t>
  </si>
  <si>
    <t>JMD120SK090767</t>
  </si>
  <si>
    <t>09044-PKB-2522588</t>
  </si>
  <si>
    <t>7ec5de3f-e1a1-4776-d483-08de390f14a6</t>
  </si>
  <si>
    <t>JMD1E2103705</t>
  </si>
  <si>
    <t>https://squarix.modakita.com//m2tf6l//avatar/21387993420251215102948OHH6HA.jpg</t>
  </si>
  <si>
    <t>JMD123SK104239</t>
  </si>
  <si>
    <t>09044-PKB-2522575</t>
  </si>
  <si>
    <t>514e1e4e-080d-4768-2856-08de3910da56</t>
  </si>
  <si>
    <t>JBK3E1606101</t>
  </si>
  <si>
    <t>KB6101XXX</t>
  </si>
  <si>
    <t>https://squarix.modakita.com//m2tf6l//avatar/21387993420251215100744OMK1IO.jpg</t>
  </si>
  <si>
    <t>JBK317SK607917</t>
  </si>
  <si>
    <t>09044-PKB-2522572</t>
  </si>
  <si>
    <t>44ee12d6-85cf-4ba4-75d7-08de39117740</t>
  </si>
  <si>
    <t>https://squarix.modakita.com//m2tf6l//avatar/213879934202512151000267EFIYE.jpg</t>
  </si>
  <si>
    <t>09044-PKB-2522569</t>
  </si>
  <si>
    <t>c96304b7-679b-4e50-d3f6-08de390f14a6</t>
  </si>
  <si>
    <t>KB1251XXX</t>
  </si>
  <si>
    <t>https://squarix.modakita.com//m2tf6l//avatar/21387993420251215095437G7EQZN.jpg</t>
  </si>
  <si>
    <t>09044-PKB-2522543</t>
  </si>
  <si>
    <t>68b9d747-1e0b-4d6b-73b0-08de390fd99a</t>
  </si>
  <si>
    <t>JMF2E1656738</t>
  </si>
  <si>
    <t>KB6738XXX</t>
  </si>
  <si>
    <t>2025-12-13</t>
  </si>
  <si>
    <t>2025-12-14</t>
  </si>
  <si>
    <t>https://hana.modakita.com/azd942/avatar/21387993420251214101611UBQM3R.jpg</t>
  </si>
  <si>
    <t>JMF216SK656643</t>
  </si>
  <si>
    <t>09044-PKB-2522542</t>
  </si>
  <si>
    <t>70dd96a2-fc1b-4034-7355-08de39117740</t>
  </si>
  <si>
    <t>KC04E1029489</t>
  </si>
  <si>
    <t>KB9489XXX</t>
  </si>
  <si>
    <t>https://hana.modakita.com/azd942/avatar/21387993420251214100159G1CZRO.jpg</t>
  </si>
  <si>
    <t>KC0411SK029463</t>
  </si>
  <si>
    <t>09044-PKB-2522541</t>
  </si>
  <si>
    <t>5dc4036d-a498-466b-731c-08de39117740</t>
  </si>
  <si>
    <t>https://hana.modakita.com/azd942/avatar/21387993420251214092619NOGTWF.jpg</t>
  </si>
  <si>
    <t>09044-PKB-2522539</t>
  </si>
  <si>
    <t>2e3d362b-86f4-4abc-730c-08de390fd99a</t>
  </si>
  <si>
    <t>JMH1E1282747</t>
  </si>
  <si>
    <t>KB2747XXX</t>
  </si>
  <si>
    <t>https://hana.modakita.com/azd942/avatar/213879934202512140815579PLDZ6.jpg</t>
  </si>
  <si>
    <t>JMH118SK284428</t>
  </si>
  <si>
    <t>09044-PKB-2522538</t>
  </si>
  <si>
    <t>70c02576-f669-4e0d-728a-08de390fd99a</t>
  </si>
  <si>
    <t>KFC1E1218281</t>
  </si>
  <si>
    <t>KB8281XXX</t>
  </si>
  <si>
    <t>https://hana.modakita.com/azd942/avatar/21387993420251213153803YY6BOG.jpg</t>
  </si>
  <si>
    <t>KFC118SK219404</t>
  </si>
  <si>
    <t>09044-PKB-2522537</t>
  </si>
  <si>
    <t>004e0c61-3792-439e-2448-08de3910da56</t>
  </si>
  <si>
    <t>JME1E1825685</t>
  </si>
  <si>
    <t>KB6012XH</t>
  </si>
  <si>
    <t>https://hana.modakita.com/azd942/avatar/213879934202512131530385D8QPB.jpg</t>
  </si>
  <si>
    <t>JME117SK827346</t>
  </si>
  <si>
    <t>09044-PKB-2522526</t>
  </si>
  <si>
    <t>ee797b27-208f-4f0a-cfa4-08de390f14a6</t>
  </si>
  <si>
    <t>KFD1E1178686</t>
  </si>
  <si>
    <t>KB8686XXX</t>
  </si>
  <si>
    <t>https://hana.modakita.com/azd942/avatar/21387993420251213134600GEIGQ1.jpg</t>
  </si>
  <si>
    <t>KFD118SK178617</t>
  </si>
  <si>
    <t>09044-PKB-2522522</t>
  </si>
  <si>
    <t>98544515-e2ff-491c-9b9c-08de390f79b3</t>
  </si>
  <si>
    <t>KFE1E1340364</t>
  </si>
  <si>
    <t>KB0384XXX</t>
  </si>
  <si>
    <t>https://hana.modakita.com/azd942/avatar/213879934202512131337385PHZLS.jpg</t>
  </si>
  <si>
    <t>KFE112SK340246</t>
  </si>
  <si>
    <t>09044-PKB-2522520</t>
  </si>
  <si>
    <t>773373db-08f1-45d8-7106-08de39117740</t>
  </si>
  <si>
    <t>KB8216XXX</t>
  </si>
  <si>
    <t>https://hana.modakita.com/azd942/avatar/21387993420251213133049WEJKHR.jpg</t>
  </si>
  <si>
    <t>09044-PKB-2522513</t>
  </si>
  <si>
    <t>a3da15de-517c-4f5a-7126-08de390fd99a</t>
  </si>
  <si>
    <t>https://hana.modakita.com/azd942/avatar/21387993420251213131252OSLOVJ.jpg</t>
  </si>
  <si>
    <t>09044-PKB-2522511</t>
  </si>
  <si>
    <t>942cd8d7-c91a-4c29-9b47-08de390f79b3</t>
  </si>
  <si>
    <t>JMH1E1267360</t>
  </si>
  <si>
    <t>https://hana.modakita.com/azd942/avatar/21387993420251213130813JE3GTL.jpg</t>
  </si>
  <si>
    <t>JMH114SK268940</t>
  </si>
  <si>
    <t>09044-PKB-2522510</t>
  </si>
  <si>
    <t>56bedefe-7c87-46e6-cf1d-08de390f14a6</t>
  </si>
  <si>
    <t>https://hana.modakita.com/azd942/avatar/21387993420251213130120ICLYNE.jpg</t>
  </si>
  <si>
    <t>09044-PKB-2522498</t>
  </si>
  <si>
    <t>d86541f4-734b-4713-1cb6-08de390f2e9a</t>
  </si>
  <si>
    <t>JMD1E2114001</t>
  </si>
  <si>
    <t>KB4001XXX</t>
  </si>
  <si>
    <t>https://hana.modakita.com/azd942/avatar/21387993420251213115410FUCQSO.jpg</t>
  </si>
  <si>
    <t>JMD123SK114799</t>
  </si>
  <si>
    <t>09044-PKB-2522496</t>
  </si>
  <si>
    <t>5a0e2e21-df77-4b06-226e-08de3910da56</t>
  </si>
  <si>
    <t>https://hana.modakita.com/azd942/avatar/21387993420251213114302DNUPWP.jpg</t>
  </si>
  <si>
    <t>09044-PKB-2522494</t>
  </si>
  <si>
    <t>4a8bba9c-0651-4b93-7046-08de39117740</t>
  </si>
  <si>
    <t>JMF2E1628137</t>
  </si>
  <si>
    <t>KB8137XXX</t>
  </si>
  <si>
    <t>https://hana.modakita.com/azd942/avatar/21387993420251213113920YRCTPB.jpg</t>
  </si>
  <si>
    <t>JMF211SK627910</t>
  </si>
  <si>
    <t>09044-PKB-2522491</t>
  </si>
  <si>
    <t>dd3cd422-677e-48eb-7060-08de390fd99a</t>
  </si>
  <si>
    <t>JBK3E1597501</t>
  </si>
  <si>
    <t>KB5790MAH</t>
  </si>
  <si>
    <t>https://hana.modakita.com/azd942/avatar/21387993420251213112758BKRVRA.jpg</t>
  </si>
  <si>
    <t>JBK313SK599394</t>
  </si>
  <si>
    <t>09044-PKB-2522490</t>
  </si>
  <si>
    <t>bde237ba-6f2f-4a1d-6ffd-08de39117740</t>
  </si>
  <si>
    <t>KB4505XXX</t>
  </si>
  <si>
    <t>https://hana.modakita.com/azd942/avatar/21387993420251213111957WXYGNM.jpg</t>
  </si>
  <si>
    <t>09044-PKB-2522487</t>
  </si>
  <si>
    <t>86861d29-f70a-47f3-702f-08de390fd99a</t>
  </si>
  <si>
    <t>KF01E1937725</t>
  </si>
  <si>
    <t>KB2125DAK</t>
  </si>
  <si>
    <t>https://hana.modakita.com/azd942/avatar/213879934202512131111586494Y9.jpg</t>
  </si>
  <si>
    <t>KF0117SK938495</t>
  </si>
  <si>
    <t>09044-PKB-2522483</t>
  </si>
  <si>
    <t>11bad491-b865-4480-9a21-08de390f79b3</t>
  </si>
  <si>
    <t>https://hana.modakita.com/azd942/avatar/21387993420251213110521TNNSEN.jpg</t>
  </si>
  <si>
    <t>09044-PKB-2522477</t>
  </si>
  <si>
    <t>407f48c5-aada-4226-1c04-08de390f2e9a</t>
  </si>
  <si>
    <t>JMA1E1211552</t>
  </si>
  <si>
    <t>KB4523ND</t>
  </si>
  <si>
    <t>https://hana.modakita.com/azd942/avatar/21387993420251213105834ZP5UH9.jpg</t>
  </si>
  <si>
    <t>JMA112SK211711</t>
  </si>
  <si>
    <t>09044-PKB-2522473</t>
  </si>
  <si>
    <t>0317e888-183a-4e08-1bde-08de390f2e9a</t>
  </si>
  <si>
    <t>JMC1E1762156</t>
  </si>
  <si>
    <t>KB2156XXX</t>
  </si>
  <si>
    <t>https://hana.modakita.com/azd942/avatar/21387993420251213105024BSBBWM.jpg</t>
  </si>
  <si>
    <t>JMC119SK763394</t>
  </si>
  <si>
    <t>09044-PKB-2522468</t>
  </si>
  <si>
    <t>9a644227-6db4-463a-cdc1-08de390f14a6</t>
  </si>
  <si>
    <t>JBP1E2131573</t>
  </si>
  <si>
    <t>KB1573XXX</t>
  </si>
  <si>
    <t>https://hana.modakita.com/azd942/avatar/21387993420251213104313TWXNQK.jpg</t>
  </si>
  <si>
    <t>JBP120SK131681</t>
  </si>
  <si>
    <t>09044-PKB-2522464</t>
  </si>
  <si>
    <t>787b64c5-66ba-449a-6f9c-08de390fd99a</t>
  </si>
  <si>
    <t>JMD1E2093788</t>
  </si>
  <si>
    <t>KB6411SAG</t>
  </si>
  <si>
    <t>https://hana.modakita.com/azd942/avatar/21387993420251213103629YZIETD.jpg</t>
  </si>
  <si>
    <t>JMD129SK093165</t>
  </si>
  <si>
    <t>09044-PKB-2522458</t>
  </si>
  <si>
    <t>6ccf8add-cde8-4c15-cd7f-08de390f14a6</t>
  </si>
  <si>
    <t>JMH1E1222782</t>
  </si>
  <si>
    <t>KB2782XXX</t>
  </si>
  <si>
    <t>https://hana.modakita.com/azd942/avatar/21387993420251213102844TMPLUB.jpg</t>
  </si>
  <si>
    <t>JMH116SK224499</t>
  </si>
  <si>
    <t>09044-PKB-2522455</t>
  </si>
  <si>
    <t>d80ba88e-054f-4e88-6f7d-08de390fd99a</t>
  </si>
  <si>
    <t>KFC1E1220603</t>
  </si>
  <si>
    <t>KB0603XXX</t>
  </si>
  <si>
    <t>https://hana.modakita.com/azd942/avatar/21387993420251213102217GUFOBE.jpg</t>
  </si>
  <si>
    <t>KFC119SK220190</t>
  </si>
  <si>
    <t>09044-PKB-2522448</t>
  </si>
  <si>
    <t>c244be27-0cd4-4a99-6f56-08de390fd99a</t>
  </si>
  <si>
    <t>KB2304XXX</t>
  </si>
  <si>
    <t>https://hana.modakita.com/azd942/avatar/21387993420251213100813TXDMWU.jpg</t>
  </si>
  <si>
    <t>09044-PKB-2522442</t>
  </si>
  <si>
    <t>4fa7052b-6705-430d-6eaa-08de39117740</t>
  </si>
  <si>
    <t>https://hana.modakita.com/azd942/avatar/21387993420251213095739FQ9VP5.jpg</t>
  </si>
  <si>
    <t>09044-PKB-2522434</t>
  </si>
  <si>
    <t>54914339-f2fd-4ee7-ccf0-08de390f14a6</t>
  </si>
  <si>
    <t>KD11E1644221</t>
  </si>
  <si>
    <t>KB4221XXX</t>
  </si>
  <si>
    <t>https://hana.modakita.com/azd942/avatar/21387993420251213094235FZEARY.jpg</t>
  </si>
  <si>
    <t>KD1114SK644984</t>
  </si>
  <si>
    <t>09044-PKB-2522430</t>
  </si>
  <si>
    <t>51c71377-ab09-458e-211a-08de3910da56</t>
  </si>
  <si>
    <t>KFE1E1367977</t>
  </si>
  <si>
    <t>KB7977XXX</t>
  </si>
  <si>
    <t>https://hana.modakita.com/azd942/avatar/21387993420251213093645JZJ4S7.jpg</t>
  </si>
  <si>
    <t>KFE110SK367848</t>
  </si>
  <si>
    <t>09044-PKB-2522426</t>
  </si>
  <si>
    <t>ecf31b10-1191-4433-6e51-08de39117740</t>
  </si>
  <si>
    <t>KFA1E1336155</t>
  </si>
  <si>
    <t>KB4022SAI</t>
  </si>
  <si>
    <t>https://hana.modakita.com/azd942/avatar/21387993420251213093011TCNYBS.jpg</t>
  </si>
  <si>
    <t>KFA118SK336260</t>
  </si>
  <si>
    <t>09044-PKB-2522422</t>
  </si>
  <si>
    <t>c0de4c57-94c1-4d91-20d3-08de3910da56</t>
  </si>
  <si>
    <t>https://hana.modakita.com/azd942/avatar/21387993420251213091909JZEZ9Q.jpg</t>
  </si>
  <si>
    <t>09044-PKB-2522421</t>
  </si>
  <si>
    <t>2f4ee173-92f7-4930-6e0e-08de39117740</t>
  </si>
  <si>
    <t>https://hana.modakita.com/azd942/avatar/21387993420251213091336MJTNKM.jpg</t>
  </si>
  <si>
    <t>09044-PKB-2522420</t>
  </si>
  <si>
    <t>3be02328-9ae3-4546-9871-08de390f79b3</t>
  </si>
  <si>
    <t>KB1540XXX</t>
  </si>
  <si>
    <t>https://hana.modakita.com/azd942/avatar/21387993420251213090628S5RNNP.jpg</t>
  </si>
  <si>
    <t>09044-PKB-2522410</t>
  </si>
  <si>
    <t>d1832f81-4825-46c9-cc32-08de390f14a6</t>
  </si>
  <si>
    <t>https://hana.modakita.com/azd942/avatar/21387993420251213084546XJWBHT.jpg</t>
  </si>
  <si>
    <t>09044-PKB-2522408</t>
  </si>
  <si>
    <t>6a4518b3-df43-4a3d-9828-08de390f79b3</t>
  </si>
  <si>
    <t>https://hana.modakita.com/azd942/avatar/21387993420251213083158R8DLVT.jpg</t>
  </si>
  <si>
    <t>09044-PKB-2522407</t>
  </si>
  <si>
    <t>cafce9f0-07a0-4ffd-2032-08de3910da56</t>
  </si>
  <si>
    <t>JMA1E1210756</t>
  </si>
  <si>
    <t>KB0756XXX</t>
  </si>
  <si>
    <t>https://hana.modakita.com/azd942/avatar/21387993420251213082805YNNJNY.jpg</t>
  </si>
  <si>
    <t>JMA114SK210821</t>
  </si>
  <si>
    <t>09044-PKB-2522405</t>
  </si>
  <si>
    <t>20419165-ba76-4bdd-19f6-08de390f2e9a</t>
  </si>
  <si>
    <t>KB6071XXX</t>
  </si>
  <si>
    <t>https://hana.modakita.com/azd942/avatar/21387993420251213082312XSS8NP.jpg</t>
  </si>
  <si>
    <t>09044-PKB-2522404</t>
  </si>
  <si>
    <t>5f27077b-4e47-4fb4-cbf4-08de390f14a6</t>
  </si>
  <si>
    <t>https://hana.modakita.com/azd942/avatar/21387993420251213081949ULACTS.jpg</t>
  </si>
  <si>
    <t>09044-PKB-2523114</t>
  </si>
  <si>
    <t>1e15c372-98a6-46a7-98c1-08de3e8b4277</t>
  </si>
  <si>
    <t>2025-12-21</t>
  </si>
  <si>
    <t>https://squarix.modakita.com//m2tf6l//avatar/21389244920251221103940NFDODL.jpg</t>
  </si>
  <si>
    <t>09044-PKB-2523112</t>
  </si>
  <si>
    <t>7ef29254-0103-4b15-b164-08de3e8991e3</t>
  </si>
  <si>
    <t>KB8974XXX</t>
  </si>
  <si>
    <t>https://squarix.modakita.com//m2tf6l//avatar/213892449202512211028011IZK40.jpg</t>
  </si>
  <si>
    <t>09044-PKB-2523111</t>
  </si>
  <si>
    <t>be90137a-1206-46b7-dba6-08de3e8fb312</t>
  </si>
  <si>
    <t>KB5329XXX</t>
  </si>
  <si>
    <t>https://squarix.modakita.com//m2tf6l//avatar/21389244920251221101945SOXK2J.jpg</t>
  </si>
  <si>
    <t>09044-PKB-2523110</t>
  </si>
  <si>
    <t>adc8169e-c97e-4536-b217-08de3e88b791</t>
  </si>
  <si>
    <t>JME1E1823603</t>
  </si>
  <si>
    <t>KB3603XXX</t>
  </si>
  <si>
    <t>https://squarix.modakita.com//m2tf6l//avatar/21389244920251221101351INKYOD.jpg</t>
  </si>
  <si>
    <t>JME11XSK825722</t>
  </si>
  <si>
    <t>09044-PKB-2523109</t>
  </si>
  <si>
    <t>8327aa5f-940d-4df6-db85-08de3e8fb312</t>
  </si>
  <si>
    <t>KFE1E1363229</t>
  </si>
  <si>
    <t>KB3229XXX</t>
  </si>
  <si>
    <t>2025-12-17</t>
  </si>
  <si>
    <t>https://squarix.modakita.com//m2tf6l//avatar/21389244920251221100303CJKNBH.jpg</t>
  </si>
  <si>
    <t>KFE116SK363092</t>
  </si>
  <si>
    <t>09044-PKB-2523108</t>
  </si>
  <si>
    <t>28cd38d5-fa28-420f-9868-08de3e8b4277</t>
  </si>
  <si>
    <t>JME1E1820146</t>
  </si>
  <si>
    <t>https://squarix.modakita.com//m2tf6l//avatar/213892449202512210957070IKTYW.jpg</t>
  </si>
  <si>
    <t>JME11XSK822156</t>
  </si>
  <si>
    <t>09044-PKB-2523107</t>
  </si>
  <si>
    <t>69c6136c-59de-4bec-b05b-08de3e8a7a5e</t>
  </si>
  <si>
    <t>JMD1E2024067</t>
  </si>
  <si>
    <t>KB4067XXX</t>
  </si>
  <si>
    <t>https://squarix.modakita.com//m2tf6l//avatar/21389244920251221095047FNBDB0.jpg</t>
  </si>
  <si>
    <t>JMD12XSK024551</t>
  </si>
  <si>
    <t>09044-PKB-2523106</t>
  </si>
  <si>
    <t>e65cec4c-2249-4b24-b03b-08de3e8a7a5e</t>
  </si>
  <si>
    <t>JME1E1697687</t>
  </si>
  <si>
    <t>KB7687XXX</t>
  </si>
  <si>
    <t>https://squarix.modakita.com//m2tf6l//avatar/21389244920251221093510M90ZSD.jpg</t>
  </si>
  <si>
    <t>JME111SK699007</t>
  </si>
  <si>
    <t>09044-PKB-2523105</t>
  </si>
  <si>
    <t>587397a7-daed-4886-db43-08de3e8fb312</t>
  </si>
  <si>
    <t>https://squarix.modakita.com//m2tf6l//avatar/213892449202512210926443GCRZD.jpg</t>
  </si>
  <si>
    <t>09044-PKB-2523104</t>
  </si>
  <si>
    <t>a58e1e2b-1fe3-42cb-b01f-08de3e8a7a5e</t>
  </si>
  <si>
    <t>JMF2E1643354</t>
  </si>
  <si>
    <t>2025-12-20</t>
  </si>
  <si>
    <t>https://squarix.modakita.com//m2tf6l//avatar/21389244920251221092113QHZ3UD.jpg</t>
  </si>
  <si>
    <t>JMF214SK643356</t>
  </si>
  <si>
    <t>09044-PKB-2523103</t>
  </si>
  <si>
    <t>7279b46c-519d-4ba8-b015-08de3e8a7a5e</t>
  </si>
  <si>
    <t>JMH1E1287411</t>
  </si>
  <si>
    <t>KB5888ND</t>
  </si>
  <si>
    <t>https://squarix.modakita.com//m2tf6l//avatar/21389244920251221091525FBGFKK.jpg</t>
  </si>
  <si>
    <t>JMH116SK289000</t>
  </si>
  <si>
    <t>09044-PKB-2523102</t>
  </si>
  <si>
    <t>7d7d0154-1b54-414a-b0ca-08de3e8991e3</t>
  </si>
  <si>
    <t>https://squarix.modakita.com//m2tf6l//avatar/21389244920251221090721SLTTUB.jpg</t>
  </si>
  <si>
    <t>09044-PKB-2523101</t>
  </si>
  <si>
    <t>21d176c5-4a43-4a40-b0bb-08de3e8991e3</t>
  </si>
  <si>
    <t>JMF1E1231339</t>
  </si>
  <si>
    <t>KB1339XXX</t>
  </si>
  <si>
    <t>https://squarix.modakita.com//m2tf6l//avatar/213892449202512210902206G0TFU.jpg</t>
  </si>
  <si>
    <t>JMF113SK232225</t>
  </si>
  <si>
    <t>09044-PKB-2523100</t>
  </si>
  <si>
    <t>5bbdaf4e-5415-48ad-db1e-08de3e8fb312</t>
  </si>
  <si>
    <t>KB4101XXX</t>
  </si>
  <si>
    <t>https://squarix.modakita.com//m2tf6l//avatar/21389244920251221085741WT10JQ.jpg</t>
  </si>
  <si>
    <t>09044-PKB-2523099</t>
  </si>
  <si>
    <t>98e8b7ef-4a5c-4133-b1a0-08de3e88b791</t>
  </si>
  <si>
    <t>JMH1E1292982</t>
  </si>
  <si>
    <t>KB5877N</t>
  </si>
  <si>
    <t>https://squarix.modakita.com//m2tf6l//avatar/21389244920251221085306UUARID.jpg</t>
  </si>
  <si>
    <t>JMH115SK294673</t>
  </si>
  <si>
    <t>09044-PKB-2523098</t>
  </si>
  <si>
    <t>e35a0c8b-5526-4405-dafe-08de3e8fb312</t>
  </si>
  <si>
    <t>https://squarix.modakita.com//m2tf6l//avatar/21389244920251221084629JCSQEH.jpg</t>
  </si>
  <si>
    <t>09044-PKB-2523097</t>
  </si>
  <si>
    <t>9e0302ef-2544-4c3d-97f3-08de3e8b4277</t>
  </si>
  <si>
    <t>JME1E1778955</t>
  </si>
  <si>
    <t>KB4011DAK</t>
  </si>
  <si>
    <t>https://squarix.modakita.com//m2tf6l//avatar/21389244920251221084255UUNPJT.jpg</t>
  </si>
  <si>
    <t>JME11XSK780782</t>
  </si>
  <si>
    <t>09044-PKB-2523096</t>
  </si>
  <si>
    <t>2a1eb074-4998-41f0-daef-08de3e8fb312</t>
  </si>
  <si>
    <t>JMH2E1544501</t>
  </si>
  <si>
    <t>KB4147SAH</t>
  </si>
  <si>
    <t>https://squarix.modakita.com//m2tf6l//avatar/21389244920251221083522NZFUQ5.jpg</t>
  </si>
  <si>
    <t>JMH215SK544900</t>
  </si>
  <si>
    <t>09044-PKB-2523095</t>
  </si>
  <si>
    <t>ded49db0-5b38-4928-b076-08de3e8991e3</t>
  </si>
  <si>
    <t>KB7035XXX</t>
  </si>
  <si>
    <t>https://squarix.modakita.com//m2tf6l//avatar/21389244920251221082828LTCTFW.jpg</t>
  </si>
  <si>
    <t>09044-PKB-2523094</t>
  </si>
  <si>
    <t>6a098177-54ed-4ec6-d9e2-08de3e8fb312</t>
  </si>
  <si>
    <t>JMG1E1468253</t>
  </si>
  <si>
    <t>https://squarix.modakita.com//m2tf6l//avatar/213892449202512201429208GI9MC.jpg</t>
  </si>
  <si>
    <t>JMG119SK468156</t>
  </si>
  <si>
    <t>09044-PKB-2523093</t>
  </si>
  <si>
    <t>588f69d7-9c2a-46e6-b03c-08de3e88b791</t>
  </si>
  <si>
    <t>https://squarix.modakita.com//m2tf6l//avatar/21389244920251220141400S0YHQN.jpg</t>
  </si>
  <si>
    <t>09044-PKB-2523092</t>
  </si>
  <si>
    <t>039b0f3f-6ed4-4ec6-aef3-08de3e8991e3</t>
  </si>
  <si>
    <t>JMA1E1212292</t>
  </si>
  <si>
    <t>https://squarix.modakita.com//m2tf6l//avatar/21389244920251220135832GUB3VG.jpg</t>
  </si>
  <si>
    <t>JMA117SK212479</t>
  </si>
  <si>
    <t>09044-PKB-2523091</t>
  </si>
  <si>
    <t>a9e529b5-580a-4d5a-ae6a-08de3e8a7a5e</t>
  </si>
  <si>
    <t>JMD1E2142928</t>
  </si>
  <si>
    <t>https://squarix.modakita.com//m2tf6l//avatar/21389244920251220134921VTHIQE.jpg</t>
  </si>
  <si>
    <t>JMD129SK143501</t>
  </si>
  <si>
    <t>09044-PKB-2523089</t>
  </si>
  <si>
    <t>5927e7dc-a3fd-4223-aeb5-08de3e8991e3</t>
  </si>
  <si>
    <t>JMD1E2168992</t>
  </si>
  <si>
    <t>https://squarix.modakita.com//m2tf6l//avatar/21389244920251220133803YYQQYQ.jpg</t>
  </si>
  <si>
    <t>JMD127SK169479</t>
  </si>
  <si>
    <t>09044-PKB-2523087</t>
  </si>
  <si>
    <t>397ebf78-1342-4dff-9a32-08de3e90e608</t>
  </si>
  <si>
    <t>JMH2E1609236</t>
  </si>
  <si>
    <t>KB4911XU</t>
  </si>
  <si>
    <t>https://squarix.modakita.com//m2tf6l//avatar/21389244920251220132135W4RM9J.jpg</t>
  </si>
  <si>
    <t>JMH21XSK608817</t>
  </si>
  <si>
    <t>09044-PKB-2523076</t>
  </si>
  <si>
    <t>4f221547-bde4-4cf8-ad8d-08de3e8991e3</t>
  </si>
  <si>
    <t>https://squarix.modakita.com//m2tf6l//avatar/21389244920251220113222AAUDMB.jpg</t>
  </si>
  <si>
    <t>09044-PKB-2523075</t>
  </si>
  <si>
    <t>f5a58521-8875-41d1-d822-08de3e8fb312</t>
  </si>
  <si>
    <t>JMH1E1096132</t>
  </si>
  <si>
    <t>https://squarix.modakita.com//m2tf6l//avatar/21389244920251220112223AMODFJ.jpg</t>
  </si>
  <si>
    <t>JMH110SK097507</t>
  </si>
  <si>
    <t>09044-PKB-2523074</t>
  </si>
  <si>
    <t>cf648723-869a-4028-d7fe-08de3e8fb312</t>
  </si>
  <si>
    <t>https://squarix.modakita.com//m2tf6l//avatar/21389244920251220111348DIXIQK.jpg</t>
  </si>
  <si>
    <t>09044-PKB-2523073</t>
  </si>
  <si>
    <t>4e89106e-a888-4141-d779-08de3e8fb312</t>
  </si>
  <si>
    <t>https://squarix.modakita.com//m2tf6l//avatar/21389244920251220103950FNGROJ.jpg</t>
  </si>
  <si>
    <t>09044-PKB-2523072</t>
  </si>
  <si>
    <t>aac1650e-4fb2-4bfd-ae4a-08de3e88b791</t>
  </si>
  <si>
    <t>https://squarix.modakita.com//m2tf6l//avatar/213892449202512201030021O0ELE.jpg</t>
  </si>
  <si>
    <t>09044-PKB-2523071</t>
  </si>
  <si>
    <t>70b87921-aa36-49f3-aca6-08de3e8991e3</t>
  </si>
  <si>
    <t>KFE1E1364698</t>
  </si>
  <si>
    <t>KB2011MAJ</t>
  </si>
  <si>
    <t>https://squarix.modakita.com//m2tf6l//avatar/21389244920251220102324BPAL54.jpg</t>
  </si>
  <si>
    <t>KFE11XSK364570</t>
  </si>
  <si>
    <t>09044-PKB-2523066</t>
  </si>
  <si>
    <t>ffcbefb1-a4fe-4a24-9722-08de3e90e608</t>
  </si>
  <si>
    <t>https://squarix.modakita.com//m2tf6l//avatar/21389244920251220093401P6ZTVY.jpg</t>
  </si>
  <si>
    <t>09044-PKB-2523064</t>
  </si>
  <si>
    <t>b0789137-fbfc-41b4-ad4e-08de3e88b791</t>
  </si>
  <si>
    <t>SCOOPY FI FASHION</t>
  </si>
  <si>
    <t>JMH1E1309915</t>
  </si>
  <si>
    <t>https://squarix.modakita.com//m2tf6l//avatar/21389244920251220090542X16LL4.jpg</t>
  </si>
  <si>
    <t>JMH115SK311617</t>
  </si>
  <si>
    <t>09044-PKB-2523031</t>
  </si>
  <si>
    <t>e67cd1a4-88c8-4c91-a838-08de3e8a7a5e</t>
  </si>
  <si>
    <t>2025-12-19</t>
  </si>
  <si>
    <t>https://squarix.modakita.com//m2tf6l//avatar/213892449202512191027287WWXQS.jpg</t>
  </si>
  <si>
    <t>09044-PKB-2523028</t>
  </si>
  <si>
    <t>1ef7fa9c-3944-4fcc-d3e6-08de3e8fb312</t>
  </si>
  <si>
    <t>KFE3E1075819</t>
  </si>
  <si>
    <t>KB6421SAH</t>
  </si>
  <si>
    <t>https://squarix.modakita.com//m2tf6l//avatar/21389244920251219102025NXAP0H.jpg</t>
  </si>
  <si>
    <t>KFE315SK075884</t>
  </si>
  <si>
    <t>09044-PKB-2523024</t>
  </si>
  <si>
    <t>4ce4b482-a15f-441e-a815-08de3e8a7a5e</t>
  </si>
  <si>
    <t>JMF1E1317206</t>
  </si>
  <si>
    <t>https://squarix.modakita.com//m2tf6l//avatar/21389244920251219100757X9STLR.jpg</t>
  </si>
  <si>
    <t>JMF118SK317397</t>
  </si>
  <si>
    <t>09044-PKB-2523021</t>
  </si>
  <si>
    <t>94faf207-e67f-4a9d-947a-08de3e90e608</t>
  </si>
  <si>
    <t>SCOOPY FI STYLISH</t>
  </si>
  <si>
    <t>JMH2E1648998</t>
  </si>
  <si>
    <t>https://squarix.modakita.com//m2tf6l//avatar/213892449202512191000565ZIMWZ.jpg</t>
  </si>
  <si>
    <t>JMH217SK648630</t>
  </si>
  <si>
    <t>09044-PKB-2523020</t>
  </si>
  <si>
    <t>f7ac64c3-2de8-4b89-a87e-08de3e8991e3</t>
  </si>
  <si>
    <t>https://squarix.modakita.com//m2tf6l//avatar/21389244920251219095220MPN1NN.jpg</t>
  </si>
  <si>
    <t>09044-PKB-2523018</t>
  </si>
  <si>
    <t>d6054c14-91c0-46c4-d392-08de3e8fb312</t>
  </si>
  <si>
    <t>https://squarix.modakita.com//m2tf6l//avatar/21389244920251219094201VPRZ3S.jpg</t>
  </si>
  <si>
    <t>09044-PKB-2523014</t>
  </si>
  <si>
    <t>12ea6e25-2496-4b5b-a854-08de3e8991e3</t>
  </si>
  <si>
    <t>https://squarix.modakita.com//m2tf6l//avatar/21389244920251219093513I5DSRK.jpg</t>
  </si>
  <si>
    <t>09044-PKB-2523010</t>
  </si>
  <si>
    <t>011c07b2-26a2-4875-9084-08de3e8b4277</t>
  </si>
  <si>
    <t>https://squarix.modakita.com//m2tf6l//avatar/21389244920251219092919TYV1ZJ.jpg</t>
  </si>
  <si>
    <t>09044-PKB-2523006</t>
  </si>
  <si>
    <t>bfdaa5e9-61c5-41e4-a83e-08de3e8991e3</t>
  </si>
  <si>
    <t>https://squarix.modakita.com//m2tf6l//avatar/21389244920251219091959WLA4QW.jpg</t>
  </si>
  <si>
    <t>09044-PKB-2522924</t>
  </si>
  <si>
    <t>db38c65d-6665-481c-4759-08de3cd28159</t>
  </si>
  <si>
    <t>JMF1E1343456</t>
  </si>
  <si>
    <t>KB3456XXX</t>
  </si>
  <si>
    <t>https://squarix.modakita.com//m2tf6l//avatar/21387993420251217155328UIDHPZ.jpg</t>
  </si>
  <si>
    <t>JMF111SK342285</t>
  </si>
  <si>
    <t>09044-PKB-2522859</t>
  </si>
  <si>
    <t>8f325e5a-cfc3-4c37-f3e8-08de3cea4223</t>
  </si>
  <si>
    <t>https://squarix.modakita.com//m2tf6l//avatar/21389244920251217135812QXDSGZ.jpg</t>
  </si>
  <si>
    <t>09044-PKB-2522890</t>
  </si>
  <si>
    <t>ade24747-a284-4c5d-5aa8-08de3cf10694</t>
  </si>
  <si>
    <t>JME1E1840860</t>
  </si>
  <si>
    <t>KB0860XXX</t>
  </si>
  <si>
    <t>https://squarix.modakita.com//m2tf6l//avatar/213892449202512171355251LJTWW.jpg</t>
  </si>
  <si>
    <t>JME115SK842668</t>
  </si>
  <si>
    <t>09044-PKB-2522881</t>
  </si>
  <si>
    <t>e3af874e-20de-4c92-fa20-08de3cf3cb36</t>
  </si>
  <si>
    <t>KFE1E1358869</t>
  </si>
  <si>
    <t>KB4912XU</t>
  </si>
  <si>
    <t>https://squarix.modakita.com//m2tf6l//avatar/21389244920251217133903CQERJK.jpg</t>
  </si>
  <si>
    <t>KFE113SK358741</t>
  </si>
  <si>
    <t>09044-PKB-2522870</t>
  </si>
  <si>
    <t>88369090-3cb7-44bc-21a0-08de3cea0641</t>
  </si>
  <si>
    <t>JMG1E1629769</t>
  </si>
  <si>
    <t>KB6722SAG</t>
  </si>
  <si>
    <t>https://squarix.modakita.com//m2tf6l//avatar/21389244920251217132306DHJGHA.jpg</t>
  </si>
  <si>
    <t>JMG116SK629983</t>
  </si>
  <si>
    <t>09044-PKB-2522857</t>
  </si>
  <si>
    <t>e07bfea8-4ccc-4233-f97c-08de3cf3cb36</t>
  </si>
  <si>
    <t>JME1E1837093</t>
  </si>
  <si>
    <t>KB7093XXX</t>
  </si>
  <si>
    <t>2025-12-12</t>
  </si>
  <si>
    <t>https://squarix.modakita.com//m2tf6l//avatar/21387993420251217112827RTDMVW.jpg</t>
  </si>
  <si>
    <t>JME115SK838880</t>
  </si>
  <si>
    <t>09044-PKB-2522841</t>
  </si>
  <si>
    <t>fd8fbb03-4e47-48d7-208c-08de3cea0641</t>
  </si>
  <si>
    <t>KB8943XXX</t>
  </si>
  <si>
    <t>https://squarix.modakita.com//m2tf6l//avatar/213879934202512171045025KGPFV.jpg</t>
  </si>
  <si>
    <t>09044-PKB-2522839</t>
  </si>
  <si>
    <t>43a0e253-0d5a-4065-8b15-08de3cd39fc8</t>
  </si>
  <si>
    <t>KFE1E1339636</t>
  </si>
  <si>
    <t>KB9636XXX</t>
  </si>
  <si>
    <t>https://squarix.modakita.com//m2tf6l//avatar/21387993420251217103343BY67AO.jpg</t>
  </si>
  <si>
    <t>KFE118SK339540</t>
  </si>
  <si>
    <t>09044-PKB-2522834</t>
  </si>
  <si>
    <t>40ab1a85-2e7b-4c11-455d-08de3cd28159</t>
  </si>
  <si>
    <t>KFE1E1339618</t>
  </si>
  <si>
    <t>KB9618XXX</t>
  </si>
  <si>
    <t>https://squarix.modakita.com//m2tf6l//avatar/21387993420251217101557YNHBFN.jpg</t>
  </si>
  <si>
    <t>KFE110SK339516</t>
  </si>
  <si>
    <t>09044-PKB-2522832</t>
  </si>
  <si>
    <t>4f5e2c59-426b-4d66-f222-08de3cea4223</t>
  </si>
  <si>
    <t>KFE1E1313839</t>
  </si>
  <si>
    <t>KB3839XXX</t>
  </si>
  <si>
    <t>https://squarix.modakita.com//m2tf6l//avatar/21387993420251217100752BQCXJH.jpg</t>
  </si>
  <si>
    <t>KFE115SK313719</t>
  </si>
  <si>
    <t>09044-PKB-2522829</t>
  </si>
  <si>
    <t>535b5b8d-44e7-4b02-4516-08de3cd28159</t>
  </si>
  <si>
    <t>https://squarix.modakita.com//m2tf6l//avatar/21387993420251217100019UHUHDQ.jpg</t>
  </si>
  <si>
    <t>09044-PKB-2522825</t>
  </si>
  <si>
    <t>a4337f5f-e1d6-458c-8aa3-08de3cd39fc8</t>
  </si>
  <si>
    <t>KFE3E1041813</t>
  </si>
  <si>
    <t>KB1813XXX</t>
  </si>
  <si>
    <t>https://squarix.modakita.com//m2tf6l//avatar/21387993420251217095255HIXVHC.jpg</t>
  </si>
  <si>
    <t>KFE310SK041903</t>
  </si>
  <si>
    <t>09044-PKB-2522819</t>
  </si>
  <si>
    <t>4b018359-f501-447c-8a6a-08de3cd39fc8</t>
  </si>
  <si>
    <t>https://squarix.modakita.com//m2tf6l//avatar/21387993420251217094513EYI30Y.jpg</t>
  </si>
  <si>
    <t>09044-PKB-2522810</t>
  </si>
  <si>
    <t>734b8c80-c423-4b3b-f866-08de3cf3cb36</t>
  </si>
  <si>
    <t>https://squarix.modakita.com//m2tf6l//avatar/21387993420251217093331YQCAHO.jpg</t>
  </si>
  <si>
    <t>09044-PKB-2522807</t>
  </si>
  <si>
    <t>95f398f1-0dce-4ae0-44a5-08de3cd28159</t>
  </si>
  <si>
    <t>JMH1E1275540</t>
  </si>
  <si>
    <t>KB5540XXX</t>
  </si>
  <si>
    <t>https://squarix.modakita.com//m2tf6l//avatar/21387993420251217092645APZCUM.jpg</t>
  </si>
  <si>
    <t>JMH117SK277115</t>
  </si>
  <si>
    <t>09044-PKB-2522784</t>
  </si>
  <si>
    <t>c627394c-696a-4256-7f09-08de390fd99a</t>
  </si>
  <si>
    <t>JMD1E2123176</t>
  </si>
  <si>
    <t>KB3167XXX</t>
  </si>
  <si>
    <t>2025-12-16</t>
  </si>
  <si>
    <t>https://squarix.modakita.com//m2tf6l//avatar/21389244920251216145343RJZLT5.jpg</t>
  </si>
  <si>
    <t>JMD123SK123650</t>
  </si>
  <si>
    <t>09044-PKB-2522783</t>
  </si>
  <si>
    <t>d81c5228-ec0b-4d5d-dc5a-08de390f14a6</t>
  </si>
  <si>
    <t>KFD1E1208260</t>
  </si>
  <si>
    <t>KB8260XXX</t>
  </si>
  <si>
    <t>https://squarix.modakita.com//m2tf6l//avatar/21389244920251216144828XIGMFN.jpg</t>
  </si>
  <si>
    <t>KFD116SK208214</t>
  </si>
  <si>
    <t>09044-PKB-2522778</t>
  </si>
  <si>
    <t>6a1848e3-3d27-4d1e-dc23-08de390f14a6</t>
  </si>
  <si>
    <t>KB6582XXX</t>
  </si>
  <si>
    <t>https://squarix.modakita.com//m2tf6l//avatar/21389244920251216142817NSXR6L.jpg</t>
  </si>
  <si>
    <t>09044-PKB-2522754</t>
  </si>
  <si>
    <t>ea67b258-0984-481a-29a2-08de390f2e9a</t>
  </si>
  <si>
    <t>KB3201XXX</t>
  </si>
  <si>
    <t>https://squarix.modakita.com//m2tf6l//avatar/21389244920251216130137WJDHD0.jpg</t>
  </si>
  <si>
    <t>09044-PKB-2522747</t>
  </si>
  <si>
    <t>8d3f5c03-9d61-4a5c-a713-08de390f79b3</t>
  </si>
  <si>
    <t>https://squarix.modakita.com//m2tf6l//avatar/21389244920251216120915ETCKS9.jpg</t>
  </si>
  <si>
    <t>09044-PKB-2522745</t>
  </si>
  <si>
    <t>8630f5d1-2b77-46f0-7d3c-08de390fd99a</t>
  </si>
  <si>
    <t>KB7670XXX</t>
  </si>
  <si>
    <t>https://squarix.modakita.com//m2tf6l//avatar/21389244920251216115543DK3K4N.jpg</t>
  </si>
  <si>
    <t>09044-PKB-2522727</t>
  </si>
  <si>
    <t>819cac4b-279d-4de3-a679-08de390f79b3</t>
  </si>
  <si>
    <t>JMD1E2096417</t>
  </si>
  <si>
    <t>KB4921XU</t>
  </si>
  <si>
    <t>https://squarix.modakita.com//m2tf6l//avatar/21389244920251216105426CD5QGH.jpg</t>
  </si>
  <si>
    <t>JMD12XSK096897</t>
  </si>
  <si>
    <t>09044-PKB-2522724</t>
  </si>
  <si>
    <t>5ae0e848-a067-441d-a65c-08de390f79b3</t>
  </si>
  <si>
    <t>https://squarix.modakita.com//m2tf6l//avatar/21389244920251216104546QYMC37.jpg</t>
  </si>
  <si>
    <t>09044-PKB-2522721</t>
  </si>
  <si>
    <t>2e0f25a5-88b5-463b-7c39-08de39117740</t>
  </si>
  <si>
    <t>https://squarix.modakita.com//m2tf6l//avatar/21389244920251216103426SA5SZ4.jpg</t>
  </si>
  <si>
    <t>09044-PKB-2522719</t>
  </si>
  <si>
    <t>9165fa68-1972-441c-a62b-08de390f79b3</t>
  </si>
  <si>
    <t>KB1209XXX</t>
  </si>
  <si>
    <t>https://squarix.modakita.com//m2tf6l//avatar/21389244920251216102753JZMDGM.jpg</t>
  </si>
  <si>
    <t>09044-PKB-2522717</t>
  </si>
  <si>
    <t>6672fad2-297d-41c1-a5e5-08de390f79b3</t>
  </si>
  <si>
    <t>KB6550XXX</t>
  </si>
  <si>
    <t>https://squarix.modakita.com//m2tf6l//avatar/21387576720251216100823JBVPR2.jpg</t>
  </si>
  <si>
    <t>09044-PKB-2522715</t>
  </si>
  <si>
    <t>5c2ba115-b39c-45a8-7bb0-08de39117740</t>
  </si>
  <si>
    <t>KB5158XXX</t>
  </si>
  <si>
    <t>https://squarix.modakita.com//m2tf6l//avatar/21387754620251216095936YOWSWE.jpg</t>
  </si>
  <si>
    <t>09044-PKB-2522711</t>
  </si>
  <si>
    <t>586b2ce6-d41c-4557-2d00-08de3910da56</t>
  </si>
  <si>
    <t>JMH1E1278979</t>
  </si>
  <si>
    <t>KB8979XXX</t>
  </si>
  <si>
    <t>https://squarix.modakita.com//m2tf6l//avatar/21387754620251216095419TVDK2L.jpg</t>
  </si>
  <si>
    <t>JMH11XSK280557</t>
  </si>
  <si>
    <t>09044-PKB-2522688</t>
  </si>
  <si>
    <t>59f375aa-f462-4adb-a57e-08de390f79b3</t>
  </si>
  <si>
    <t>Syifa deanti</t>
  </si>
  <si>
    <t>089694397225</t>
  </si>
  <si>
    <t>KB0121XXX</t>
  </si>
  <si>
    <t>https://squarix.modakita.com//m2tf6l//avatar/213878316202512160902236YULWM.jpg</t>
  </si>
  <si>
    <t>09044-PKB-2522685</t>
  </si>
  <si>
    <t>e067cfcd-67c1-4d27-7b47-08de39117740</t>
  </si>
  <si>
    <t>https://squarix.modakita.com//m2tf6l//avatar/213878316202512160857212IAJAF.jpg</t>
  </si>
  <si>
    <t>09044-PKB-2522683</t>
  </si>
  <si>
    <t>c90208e7-fed2-4f45-7b41-08de39117740</t>
  </si>
  <si>
    <t>KB6487XXX</t>
  </si>
  <si>
    <t>https://squarix.modakita.com//m2tf6l//avatar/21387831620251216085358TEAGTT.jpg</t>
  </si>
  <si>
    <t>09044-PKB-2522681</t>
  </si>
  <si>
    <t>e697ce36-7e33-449b-7b22-08de39117740</t>
  </si>
  <si>
    <t>Yulianti Debora</t>
  </si>
  <si>
    <t>085820068262</t>
  </si>
  <si>
    <t>https://squarix.modakita.com//m2tf6l//avatar/21387896520251216084603RV1R5U.jpg</t>
  </si>
  <si>
    <t>09044-PKB-2522680</t>
  </si>
  <si>
    <t>5fba5062-0d21-4e25-a548-08de390f79b3</t>
  </si>
  <si>
    <t>JBP1E2126752</t>
  </si>
  <si>
    <t>https://squarix.modakita.com//m2tf6l//avatar/21387896520251216084233CIEENL.jpg</t>
  </si>
  <si>
    <t>JBP124SK126676</t>
  </si>
  <si>
    <t>09044-PKB-2522675</t>
  </si>
  <si>
    <t>cd40053f-e9de-4be9-2c7c-08de3910da56</t>
  </si>
  <si>
    <t>Sri agustina</t>
  </si>
  <si>
    <t>089504142717</t>
  </si>
  <si>
    <t>KB5889XXX</t>
  </si>
  <si>
    <t>https://squarix.modakita.com//m2tf6l//avatar/21387971720251216082955PYB7VF.jpg</t>
  </si>
  <si>
    <t>09044-PKB-2522674</t>
  </si>
  <si>
    <t>4fbb279a-5f7b-4972-a4f9-08de390f79b3</t>
  </si>
  <si>
    <t>JBK1E2137784</t>
  </si>
  <si>
    <t>KB7784XXX</t>
  </si>
  <si>
    <t>https://squarix.modakita.com//m2tf6l//avatar/21387971720251216082248Q2ZVBQ.jpg</t>
  </si>
  <si>
    <t>JBK12XSK139855</t>
  </si>
  <si>
    <t>09044-PKB-2523317</t>
  </si>
  <si>
    <t>0ad78c85-4497-4a0f-b02c-08de423b94f8</t>
  </si>
  <si>
    <t>JMD1E2044515</t>
  </si>
  <si>
    <t>KB4515XXX</t>
  </si>
  <si>
    <t>2025-12-24</t>
  </si>
  <si>
    <t>2025-12-25</t>
  </si>
  <si>
    <t>https://squarix.modakita.com//m2tf6l//avatar/21389244920251225155944XJ62D1.jpg</t>
  </si>
  <si>
    <t>JMD128SK045009</t>
  </si>
  <si>
    <t>09044-PKB-2523316</t>
  </si>
  <si>
    <t>0f1d6a13-bbf1-42a9-7ea8-08de4239fe5c</t>
  </si>
  <si>
    <t>JME1E1786189</t>
  </si>
  <si>
    <t>KB6189XXX</t>
  </si>
  <si>
    <t>https://squarix.modakita.com//m2tf6l//avatar/21389244920251225155246WDPF1M.jpg</t>
  </si>
  <si>
    <t>JME113SK787895</t>
  </si>
  <si>
    <t>09044-PKB-2523315</t>
  </si>
  <si>
    <t>30af9dda-76f6-4882-b026-08de423b94f8</t>
  </si>
  <si>
    <t>KFD1E1210526</t>
  </si>
  <si>
    <t>KB5856LM</t>
  </si>
  <si>
    <t>https://squarix.modakita.com//m2tf6l//avatar/21389244920251225154334HJIPDI.jpg</t>
  </si>
  <si>
    <t>KFD112SK210445</t>
  </si>
  <si>
    <t>09044-PKB-2523314</t>
  </si>
  <si>
    <t>a7673469-4b74-42db-a0ab-08de4238cd00</t>
  </si>
  <si>
    <t>JME1E1801964</t>
  </si>
  <si>
    <t>KB1964XXX</t>
  </si>
  <si>
    <t>https://squarix.modakita.com//m2tf6l//avatar/213892449202512251533459GMLCS.jpg</t>
  </si>
  <si>
    <t>JME11XSK803767</t>
  </si>
  <si>
    <t>09044-PKB-2523313</t>
  </si>
  <si>
    <t>892ea40e-9c8a-4c4d-b022-08de423b94f8</t>
  </si>
  <si>
    <t>JMF2E1628110</t>
  </si>
  <si>
    <t>KB8110XXX</t>
  </si>
  <si>
    <t>https://squarix.modakita.com//m2tf6l//avatar/21389244920251225152844VWXLA8.jpg</t>
  </si>
  <si>
    <t>JMF211SK627888</t>
  </si>
  <si>
    <t>09044-PKB-2523312</t>
  </si>
  <si>
    <t>c8adae65-f553-41bc-a0a8-08de4238cd00</t>
  </si>
  <si>
    <t>JMC1E1775979</t>
  </si>
  <si>
    <t>KB5979XXX</t>
  </si>
  <si>
    <t>https://squarix.modakita.com//m2tf6l//avatar/21389244920251225152158DD1OQP.jpg</t>
  </si>
  <si>
    <t>JMC111SK777046</t>
  </si>
  <si>
    <t>09044-PKB-2523311</t>
  </si>
  <si>
    <t>ec424523-40fa-4c0e-dc7a-08de423cc729</t>
  </si>
  <si>
    <t>KB7694XXX</t>
  </si>
  <si>
    <t>https://squarix.modakita.com//m2tf6l//avatar/21389244920251225151651LKLA9T.jpg</t>
  </si>
  <si>
    <t>09044-PKB-2523310</t>
  </si>
  <si>
    <t>763bcda9-75cb-4d26-a0a6-08de4238cd00</t>
  </si>
  <si>
    <t>KB1461XXX</t>
  </si>
  <si>
    <t>https://squarix.modakita.com//m2tf6l//avatar/21389244920251225151154UEW1PP.jpg</t>
  </si>
  <si>
    <t>09044-PKB-2523309</t>
  </si>
  <si>
    <t>06318bc5-8b49-4e10-1aa6-08de423ab62b</t>
  </si>
  <si>
    <t>JBK3E1602544</t>
  </si>
  <si>
    <t>KB2544XXX</t>
  </si>
  <si>
    <t>https://squarix.modakita.com//m2tf6l//avatar/21389244920251225150555TZTBRS.jpg</t>
  </si>
  <si>
    <t>JBK31XSK604543</t>
  </si>
  <si>
    <t>09044-PKB-2523308</t>
  </si>
  <si>
    <t>1a4517d5-9537-4146-a09f-08de4238cd00</t>
  </si>
  <si>
    <t>https://squarix.modakita.com//m2tf6l//avatar/21389244920251225145902ZYRIJA.jpg</t>
  </si>
  <si>
    <t>09044-PKB-2523303</t>
  </si>
  <si>
    <t>b2710a82-bd48-4474-7e92-08de4239fe5c</t>
  </si>
  <si>
    <t>https://squarix.modakita.com//m2tf6l//avatar/21389244920251225144837ZSOW5S.jpg</t>
  </si>
  <si>
    <t>09044-PKB-2523300</t>
  </si>
  <si>
    <t>49c7ece8-d3e4-4370-9572-08de4239cdb5</t>
  </si>
  <si>
    <t>https://squarix.modakita.com//m2tf6l//avatar/21389244920251225144030QPVRIZ.jpg</t>
  </si>
  <si>
    <t>09044-PKB-2523294</t>
  </si>
  <si>
    <t>73c72d7b-0c39-41fa-a086-08de4238cd00</t>
  </si>
  <si>
    <t>KB0618XXX</t>
  </si>
  <si>
    <t>https://squarix.modakita.com//m2tf6l//avatar/21389244920251225142011IG7BIN.jpg</t>
  </si>
  <si>
    <t>09044-PKB-2523291</t>
  </si>
  <si>
    <t>1d2cfeac-e091-4e88-a085-08de4238cd00</t>
  </si>
  <si>
    <t>JME1E1789357</t>
  </si>
  <si>
    <t>KB9357XXX</t>
  </si>
  <si>
    <t>https://squarix.modakita.com//m2tf6l//avatar/21389244920251225141536WYLWZB.jpg</t>
  </si>
  <si>
    <t>JME119SK790834</t>
  </si>
  <si>
    <t>09044-PKB-2523289</t>
  </si>
  <si>
    <t>f0e6e75a-7ee7-451a-1a84-08de423ab62b</t>
  </si>
  <si>
    <t>https://squarix.modakita.com//m2tf6l//avatar/21389244920251225140712YXA4YX.jpg</t>
  </si>
  <si>
    <t>09044-PKB-2523288</t>
  </si>
  <si>
    <t>82b82ada-31ab-4711-afee-08de423b94f8</t>
  </si>
  <si>
    <t>KFE1E1352699</t>
  </si>
  <si>
    <t>KB4534SAH</t>
  </si>
  <si>
    <t>https://squarix.modakita.com//m2tf6l//avatar/21389244920251225140252IYO1GT.jpg</t>
  </si>
  <si>
    <t>KFE114SK352558</t>
  </si>
  <si>
    <t>09044-PKB-2523285</t>
  </si>
  <si>
    <t>e17652bf-b77c-4ed9-7e75-08de4239fe5c</t>
  </si>
  <si>
    <t>KFE1E1331267</t>
  </si>
  <si>
    <t>W00222132</t>
  </si>
  <si>
    <t>https://squarix.modakita.com//m2tf6l//avatar/21389244920251225135554EQJX32.jpg</t>
  </si>
  <si>
    <t>KFE117SK331140</t>
  </si>
  <si>
    <t>09044-PKB-2523283</t>
  </si>
  <si>
    <t>bff00009-5644-4027-dc39-08de423cc729</t>
  </si>
  <si>
    <t>JMD1E1910965</t>
  </si>
  <si>
    <t>KB0965XXX</t>
  </si>
  <si>
    <t>https://squarix.modakita.com//m2tf6l//avatar/21389244920251225134829EF6FSC.jpg</t>
  </si>
  <si>
    <t>JMD119SK911503</t>
  </si>
  <si>
    <t>09044-PKB-2523269</t>
  </si>
  <si>
    <t>8111a067-c17d-4947-ae07-08de423b94f8</t>
  </si>
  <si>
    <t>https://squarix.modakita.com//m2tf6l//avatar/21389244920251224153950RTOQAW.jpg</t>
  </si>
  <si>
    <t>09044-PKB-2523268</t>
  </si>
  <si>
    <t>5ab48abb-de3a-495e-adf5-08de423b94f8</t>
  </si>
  <si>
    <t>KB7500XXX</t>
  </si>
  <si>
    <t>https://squarix.modakita.com//m2tf6l//avatar/21389244920251224153220DMMFOR.jpg</t>
  </si>
  <si>
    <t>09044-PKB-2523265</t>
  </si>
  <si>
    <t>0a937bc2-0c8d-4508-7c46-08de4239fe5c</t>
  </si>
  <si>
    <t>JMC1E1779128</t>
  </si>
  <si>
    <t>KB9128XXX</t>
  </si>
  <si>
    <t>https://squarix.modakita.com//m2tf6l//avatar/21389244920251224152628FOHZDT.jpg</t>
  </si>
  <si>
    <t>JMC118SK780218</t>
  </si>
  <si>
    <t>09044-PKB-2523262</t>
  </si>
  <si>
    <t>a486ae78-1c5a-4f50-9e27-08de4238cd00</t>
  </si>
  <si>
    <t>JMH2E1449704</t>
  </si>
  <si>
    <t>KB9704XXX</t>
  </si>
  <si>
    <t>https://squarix.modakita.com//m2tf6l//avatar/21389244920251224151630F9J6FH.jpg</t>
  </si>
  <si>
    <t>JMH216SK449486</t>
  </si>
  <si>
    <t>09044-PKB-2523260</t>
  </si>
  <si>
    <t>c0ef4fa4-5990-4be2-d9cf-08de423cc729</t>
  </si>
  <si>
    <t>JMD1E2136577</t>
  </si>
  <si>
    <t>KB6577XXX</t>
  </si>
  <si>
    <t>https://squarix.modakita.com//m2tf6l//avatar/21389244920251224150728JD4SQL.jpg</t>
  </si>
  <si>
    <t>JMD125SK137050</t>
  </si>
  <si>
    <t>09044-PKB-2523258</t>
  </si>
  <si>
    <t>438d99ee-6e41-4bd6-9e16-08de4238cd00</t>
  </si>
  <si>
    <t>JMD1E2135608</t>
  </si>
  <si>
    <t>KB5608XXX</t>
  </si>
  <si>
    <t>https://squarix.modakita.com//m2tf6l//avatar/21389244920251224150229MJF6MN.jpg</t>
  </si>
  <si>
    <t>JMD122SK135997</t>
  </si>
  <si>
    <t>09044-PKB-2523255</t>
  </si>
  <si>
    <t>b6baad40-afa0-4243-92d7-08de4239cdb5</t>
  </si>
  <si>
    <t>KF01E1995036</t>
  </si>
  <si>
    <t>KB5036XXX</t>
  </si>
  <si>
    <t>https://squarix.modakita.com//m2tf6l//avatar/213892449202512241453054BSTDS.jpg</t>
  </si>
  <si>
    <t>KF0115SK995634</t>
  </si>
  <si>
    <t>09044-PKB-2523251</t>
  </si>
  <si>
    <t>bd666488-1480-4c8c-ad5e-08de423b94f8</t>
  </si>
  <si>
    <t>KB7525XXX</t>
  </si>
  <si>
    <t>https://squarix.modakita.com//m2tf6l//avatar/21389244920251224143145GJMV1E.jpg</t>
  </si>
  <si>
    <t>09044-PKB-2523248</t>
  </si>
  <si>
    <t>7d392e09-2882-4fd6-9dc2-08de4238cd00</t>
  </si>
  <si>
    <t>JMC1E1758901</t>
  </si>
  <si>
    <t>KB8901XXX</t>
  </si>
  <si>
    <t>https://squarix.modakita.com//m2tf6l//avatar/21389244920251224142339IDT2Q1.jpg</t>
  </si>
  <si>
    <t>JMC114SK760130</t>
  </si>
  <si>
    <t>09044-PKB-2523246</t>
  </si>
  <si>
    <t>1bbf5869-3212-467a-17c6-08de423ab62b</t>
  </si>
  <si>
    <t>JMF1E1307075</t>
  </si>
  <si>
    <t>KB7075XXX</t>
  </si>
  <si>
    <t>https://squarix.modakita.com//m2tf6l//avatar/21389244920251224141521SNUV3B.jpg</t>
  </si>
  <si>
    <t>JMF114SK307224</t>
  </si>
  <si>
    <t>09044-PKB-2523245</t>
  </si>
  <si>
    <t>d74dca71-90b8-4ee0-179b-08de423ab62b</t>
  </si>
  <si>
    <t>https://squarix.modakita.com//m2tf6l//avatar/21389244920251224140403N5PPGU.jpg</t>
  </si>
  <si>
    <t>09044-PKB-2523243</t>
  </si>
  <si>
    <t>2f3f56ab-3b05-42fe-d926-08de423cc729</t>
  </si>
  <si>
    <t>JMH1E1229866</t>
  </si>
  <si>
    <t>https://squarix.modakita.com//m2tf6l//avatar/21389244920251224135253LRZOHU.jpg</t>
  </si>
  <si>
    <t>JMH118SK231468</t>
  </si>
  <si>
    <t>09044-PKB-2523238</t>
  </si>
  <si>
    <t>24df75d8-98ea-4ccc-1764-08de423ab62b</t>
  </si>
  <si>
    <t>KC04E1034668</t>
  </si>
  <si>
    <t>KB4668XXX</t>
  </si>
  <si>
    <t>https://squarix.modakita.com//m2tf6l//avatar/213892449202512241343165V05RF.jpg</t>
  </si>
  <si>
    <t>KC0414SK034527</t>
  </si>
  <si>
    <t>09044-PKB-2523234</t>
  </si>
  <si>
    <t>de9c6cbd-6c57-4c6c-1721-08de423ab62b</t>
  </si>
  <si>
    <t>KFE3E1034367</t>
  </si>
  <si>
    <t>KB3437SAJ</t>
  </si>
  <si>
    <t>https://squarix.modakita.com//m2tf6l//avatar/21389244920251224132939YCXHSX.jpg</t>
  </si>
  <si>
    <t>KFE319SK034433</t>
  </si>
  <si>
    <t>09044-PKB-2523232</t>
  </si>
  <si>
    <t>9e5855ef-81e2-4cc0-ac90-08de423b94f8</t>
  </si>
  <si>
    <t>JBP1E2120269</t>
  </si>
  <si>
    <t>https://squarix.modakita.com//m2tf6l//avatar/21389244920251224131218RCYPOT.jpg</t>
  </si>
  <si>
    <t>JBP127SK120368</t>
  </si>
  <si>
    <t>09044-PKB-2523223</t>
  </si>
  <si>
    <t>59babb2e-aa21-4b34-1676-08de423ab62b</t>
  </si>
  <si>
    <t>https://squarix.modakita.com//m2tf6l//avatar/213892449202512241216042SGBQN.jpg</t>
  </si>
  <si>
    <t>09044-PKB-2523220</t>
  </si>
  <si>
    <t>7a9df048-98a4-4653-d85b-08de423cc729</t>
  </si>
  <si>
    <t>KFD1E1075171</t>
  </si>
  <si>
    <t>https://squarix.modakita.com//m2tf6l//avatar/21389244920251224115825DZOBX8.jpg</t>
  </si>
  <si>
    <t>KFD11XSK075120</t>
  </si>
  <si>
    <t>09044-PKB-2523219</t>
  </si>
  <si>
    <t>40f7dc04-a88b-431a-9c4d-08de4238cd00</t>
  </si>
  <si>
    <t>KB5508XXX</t>
  </si>
  <si>
    <t>https://squarix.modakita.com//m2tf6l//avatar/21389244920251224114944W4ZTPX.jpg</t>
  </si>
  <si>
    <t>09044-PKB-2523218</t>
  </si>
  <si>
    <t>988cd923-2a24-4027-ac0c-08de423b94f8</t>
  </si>
  <si>
    <t>KB2356XXX</t>
  </si>
  <si>
    <t>https://squarix.modakita.com//m2tf6l//avatar/21389244920251224114214ZI1X8K.jpg</t>
  </si>
  <si>
    <t>09044-PKB-2523217</t>
  </si>
  <si>
    <t>8ce491e6-9894-4c76-abfe-08de423b94f8</t>
  </si>
  <si>
    <t>https://squarix.modakita.com//m2tf6l//avatar/21389244920251224113504HRK0HC.jpg</t>
  </si>
  <si>
    <t>09044-PKB-2523216</t>
  </si>
  <si>
    <t>dd6279f5-a375-4f68-d7ec-08de423cc729</t>
  </si>
  <si>
    <t>JMC1E1763432</t>
  </si>
  <si>
    <t>KB3432XXX</t>
  </si>
  <si>
    <t>https://squarix.modakita.com//m2tf6l//avatar/213892449202512241127248K5MJ9.jpg</t>
  </si>
  <si>
    <t>JMC119SK764612</t>
  </si>
  <si>
    <t>09044-PKB-2523215</t>
  </si>
  <si>
    <t>0ee2a5aa-3904-42b6-15e7-08de423ab62b</t>
  </si>
  <si>
    <t>JME1E1817546</t>
  </si>
  <si>
    <t>KB5212LM</t>
  </si>
  <si>
    <t>https://squarix.modakita.com//m2tf6l//avatar/21389244920251224112114CMI6AZ.jpg</t>
  </si>
  <si>
    <t>JME110SK819279</t>
  </si>
  <si>
    <t>09044-PKB-2523214</t>
  </si>
  <si>
    <t>29006faa-6783-4927-90f3-08de4239cdb5</t>
  </si>
  <si>
    <t>JBK1E2130644</t>
  </si>
  <si>
    <t>KB0644XXX</t>
  </si>
  <si>
    <t>https://squarix.modakita.com//m2tf6l//avatar/21389244920251224110905OIDKLY.jpg</t>
  </si>
  <si>
    <t>JBK127SK132541</t>
  </si>
  <si>
    <t>09044-PKB-2523213</t>
  </si>
  <si>
    <t>fc51f8c0-cd9a-406d-90e0-08de4239cdb5</t>
  </si>
  <si>
    <t>JBK1E2127908</t>
  </si>
  <si>
    <t>https://squarix.modakita.com//m2tf6l//avatar/21389244920251224110318QMMJCA.jpg</t>
  </si>
  <si>
    <t>JBK120SK130274</t>
  </si>
  <si>
    <t>09044-PKB-2523212</t>
  </si>
  <si>
    <t>c5fa81dd-f3db-430c-9bba-08de4238cd00</t>
  </si>
  <si>
    <t>https://squarix.modakita.com//m2tf6l//avatar/21389244920251224105537WLGTZ8.jpg</t>
  </si>
  <si>
    <t>09044-PKB-2523211</t>
  </si>
  <si>
    <t>1afadb6b-8d21-4235-d789-08de423cc729</t>
  </si>
  <si>
    <t>KB6115XXX</t>
  </si>
  <si>
    <t>https://squarix.modakita.com//m2tf6l//avatar/213892449202512241050351NBJKJ.jpg</t>
  </si>
  <si>
    <t>09044-PKB-2523209</t>
  </si>
  <si>
    <t>32d562fa-ddf3-45c9-9b6d-08de4238cd00</t>
  </si>
  <si>
    <t>JMH1E1263597</t>
  </si>
  <si>
    <t>KB3597XXX</t>
  </si>
  <si>
    <t>https://squarix.modakita.com//m2tf6l//avatar/21389244920251224103514ZS3SFQ.jpg</t>
  </si>
  <si>
    <t>JMH11XSK265184</t>
  </si>
  <si>
    <t>09044-PKB-2523206</t>
  </si>
  <si>
    <t>4b796fcf-93ea-4008-153e-08de423ab62b</t>
  </si>
  <si>
    <t>JMH2E1632575</t>
  </si>
  <si>
    <t>KB2575XXX</t>
  </si>
  <si>
    <t>2025-12-22</t>
  </si>
  <si>
    <t>https://squarix.modakita.com//m2tf6l//avatar/21389244920251224101749VFDUFH.jpg</t>
  </si>
  <si>
    <t>JMH217SK632685</t>
  </si>
  <si>
    <t>09044-PKB-2523205</t>
  </si>
  <si>
    <t>443ce8cf-5dc3-4f7f-7980-08de4239fe5c</t>
  </si>
  <si>
    <t>CUV e: RoadSync Duo</t>
  </si>
  <si>
    <t>EF32E1000807</t>
  </si>
  <si>
    <t>https://squarix.modakita.com//m2tf6l//avatar/21389244920251224100658QOB5BS.jpg</t>
  </si>
  <si>
    <t>EF321XSK000701</t>
  </si>
  <si>
    <t>09044-PKB-2523204</t>
  </si>
  <si>
    <t>09aede4f-a2bf-492a-aa9e-08de423b94f8</t>
  </si>
  <si>
    <t>JMF2E1635758</t>
  </si>
  <si>
    <t>KB5758XXX</t>
  </si>
  <si>
    <t>https://squarix.modakita.com//m2tf6l//avatar/21389244920251224095821OW1LHZ.jpg</t>
  </si>
  <si>
    <t>JMF213SK635779</t>
  </si>
  <si>
    <t>09044-PKB-2523203</t>
  </si>
  <si>
    <t>007f00c7-f523-476a-d6f0-08de423cc729</t>
  </si>
  <si>
    <t>JMC1E1772962</t>
  </si>
  <si>
    <t>KB2962XXX</t>
  </si>
  <si>
    <t>https://squarix.modakita.com//m2tf6l//avatar/21389244920251224095305WJH46U.jpg</t>
  </si>
  <si>
    <t>JMC115SK774151</t>
  </si>
  <si>
    <t>09044-PKB-2523202</t>
  </si>
  <si>
    <t>a05c91e5-36f9-4b00-8ff3-08de4239cdb5</t>
  </si>
  <si>
    <t>JME1E1727896</t>
  </si>
  <si>
    <t>https://squarix.modakita.com//m2tf6l//avatar/21389244920251224094719GURUBG.jpg</t>
  </si>
  <si>
    <t>JME117SK729711</t>
  </si>
  <si>
    <t>09044-PKB-2523201</t>
  </si>
  <si>
    <t>632b03d1-3bbd-473e-9ab0-08de4238cd00</t>
  </si>
  <si>
    <t>KC02E1290897</t>
  </si>
  <si>
    <t>https://squarix.modakita.com//m2tf6l//avatar/213892449202512240941545B6JOO.jpg</t>
  </si>
  <si>
    <t>KC0215SK291392</t>
  </si>
  <si>
    <t>09044-PKB-2523200</t>
  </si>
  <si>
    <t>9ef0f485-4631-45f7-7904-08de4239fe5c</t>
  </si>
  <si>
    <t>JMC1E1786382</t>
  </si>
  <si>
    <t>KB6382XXX</t>
  </si>
  <si>
    <t>https://squarix.modakita.com//m2tf6l//avatar/21389244920251224093505HO2Z0K.jpg</t>
  </si>
  <si>
    <t>JMC111SK787494</t>
  </si>
  <si>
    <t>09044-PKB-2523199</t>
  </si>
  <si>
    <t>2210181c-e1b5-4aaa-d6ac-08de423cc729</t>
  </si>
  <si>
    <t>JMC1E1786371</t>
  </si>
  <si>
    <t>KB6371XXX</t>
  </si>
  <si>
    <t>https://squarix.modakita.com//m2tf6l//avatar/213892449202512240929375TIWUP.jpg</t>
  </si>
  <si>
    <t>JMC116SK787488</t>
  </si>
  <si>
    <t>09044-PKB-2523198</t>
  </si>
  <si>
    <t>5644c742-0d8b-48be-9a89-08de4238cd00</t>
  </si>
  <si>
    <t>KB0877XXX</t>
  </si>
  <si>
    <t>https://squarix.modakita.com//m2tf6l//avatar/21389244920251224092506FNKTBT.jpg</t>
  </si>
  <si>
    <t>09044-PKB-2523197</t>
  </si>
  <si>
    <t>b6e2f13e-3ec0-4675-a9f2-08de423b94f8</t>
  </si>
  <si>
    <t>JMH1E1249712</t>
  </si>
  <si>
    <t>KB9712XXX</t>
  </si>
  <si>
    <t>https://squarix.modakita.com//m2tf6l//avatar/21389244920251224092038NPAQL8.jpg</t>
  </si>
  <si>
    <t>JMH113SK251305</t>
  </si>
  <si>
    <t>09044-PKB-2523196</t>
  </si>
  <si>
    <t>2bcfbacc-5dd8-4bae-78cf-08de4239fe5c</t>
  </si>
  <si>
    <t>KFE1E1331091</t>
  </si>
  <si>
    <t>KB4902SAG</t>
  </si>
  <si>
    <t>https://squarix.modakita.com//m2tf6l//avatar/21389244920251224091016ZQQ8DT.jpg</t>
  </si>
  <si>
    <t>KFE111SK330954</t>
  </si>
  <si>
    <t>09044-PKB-2523195</t>
  </si>
  <si>
    <t>60517296-aa24-4f6c-8f5a-08de4239cdb5</t>
  </si>
  <si>
    <t>KB9930XXX</t>
  </si>
  <si>
    <t>https://squarix.modakita.com//m2tf6l//avatar/21389244920251224090253M7QOJK.jpg</t>
  </si>
  <si>
    <t>09044-PKB-2523458</t>
  </si>
  <si>
    <t>0b5fc356-e035-4bd2-bae0-08de423b94f8</t>
  </si>
  <si>
    <t>083182100994</t>
  </si>
  <si>
    <t>JMC1E1788425</t>
  </si>
  <si>
    <t>KB5322EAF</t>
  </si>
  <si>
    <t>2025-12-28</t>
  </si>
  <si>
    <t>https://squarix.modakita.com//m2tf6l//avatar/26421714202512281118480BSOJ8.jpg</t>
  </si>
  <si>
    <t>JMC110SK789530</t>
  </si>
  <si>
    <t>09044-PKB-2523457</t>
  </si>
  <si>
    <t>ffa40ffa-5925-460b-bade-08de423b94f8</t>
  </si>
  <si>
    <t>JMH1E1285544</t>
  </si>
  <si>
    <t>KB123XY</t>
  </si>
  <si>
    <t>2025-12-27</t>
  </si>
  <si>
    <t>https://squarix.modakita.com//m2tf6l//avatar/2642171420251228111114MDVZYI.jpg</t>
  </si>
  <si>
    <t>JMH113SK287124</t>
  </si>
  <si>
    <t>09044-PKB-2523456</t>
  </si>
  <si>
    <t>1fa6369c-6f3c-4a99-9f4f-08de4239cdb5</t>
  </si>
  <si>
    <t>JBP1E2134832</t>
  </si>
  <si>
    <t>KB4832XXX</t>
  </si>
  <si>
    <t>2025-12-05</t>
  </si>
  <si>
    <t>https://squarix.modakita.com//m2tf6l//avatar/2642171420251228110111DHLRDM.jpg</t>
  </si>
  <si>
    <t>JBP126SK134617</t>
  </si>
  <si>
    <t>09044-PKB-2523455</t>
  </si>
  <si>
    <t>18daf77d-aec1-4846-9e8a-08de4239cdb5</t>
  </si>
  <si>
    <t>JME1E1828869</t>
  </si>
  <si>
    <t>KB8869XXX</t>
  </si>
  <si>
    <t>https://squarix.modakita.com//m2tf6l//avatar/2642171420251228090947G3CJHQ.jpg</t>
  </si>
  <si>
    <t>JME119SK830605</t>
  </si>
  <si>
    <t>09044-PKB-2523454</t>
  </si>
  <si>
    <t>f23a7a47-133b-4156-24c0-08de423ab62b</t>
  </si>
  <si>
    <t>Muhammad ariandi</t>
  </si>
  <si>
    <t>083175218081</t>
  </si>
  <si>
    <t>JMH1E1310349</t>
  </si>
  <si>
    <t>KB0349XXX</t>
  </si>
  <si>
    <t>https://squarix.modakita.com//m2tf6l//avatar/2642286820251228082207HVLDED.jpg</t>
  </si>
  <si>
    <t>JMH110SK311928</t>
  </si>
  <si>
    <t>09044-PKB-2523453</t>
  </si>
  <si>
    <t>7fcd1c26-0c95-427c-e5aa-08de423cc729</t>
  </si>
  <si>
    <t>JMC1E1703026</t>
  </si>
  <si>
    <t>KB4020SAI</t>
  </si>
  <si>
    <t>2025-09-01</t>
  </si>
  <si>
    <t>https://squarix.modakita.com//m2tf6l//avatar/2642286820251228081459OS0C2K.jpg</t>
  </si>
  <si>
    <t>JMC11XSK704208</t>
  </si>
  <si>
    <t>09044-PKB-2523443</t>
  </si>
  <si>
    <t>2c029da0-2189-46d5-a9d4-08de4238cd00</t>
  </si>
  <si>
    <t>JMC1E1531666</t>
  </si>
  <si>
    <t>KB1666XXX</t>
  </si>
  <si>
    <t>https://squarix.modakita.com//m2tf6l//avatar/2642286820251227204636LVB57A.jpg</t>
  </si>
  <si>
    <t>JMC114RK532249</t>
  </si>
  <si>
    <t>09044-PKB-2523442</t>
  </si>
  <si>
    <t>a4ab3b04-df2b-4ed4-b9d0-08de423b94f8</t>
  </si>
  <si>
    <t>JMH2E1404412</t>
  </si>
  <si>
    <t>KB4412XXX</t>
  </si>
  <si>
    <t>https://squarix.modakita.com//m2tf6l//avatar/2642286820251227204227OPXP9N.jpg</t>
  </si>
  <si>
    <t>JMH219SK396587</t>
  </si>
  <si>
    <t>09044-PKB-2523441</t>
  </si>
  <si>
    <t>2f10d26f-32b5-428f-e58d-08de423cc729</t>
  </si>
  <si>
    <t>Boncel</t>
  </si>
  <si>
    <t>083192698300</t>
  </si>
  <si>
    <t>https://squarix.modakita.com//m2tf6l//avatar/2642297620251227203541L0IARY.jpg</t>
  </si>
  <si>
    <t>09044-PKB-2523440</t>
  </si>
  <si>
    <t>9b8a402b-832a-45fd-2491-08de423ab62b</t>
  </si>
  <si>
    <t>KFD1E1216345</t>
  </si>
  <si>
    <t>KB1234XY</t>
  </si>
  <si>
    <t>https://squarix.modakita.com//m2tf6l//avatar/2642297620251227203117QQDWV6.jpg</t>
  </si>
  <si>
    <t>KFD11XSK216252</t>
  </si>
  <si>
    <t>09044-PKB-2523439</t>
  </si>
  <si>
    <t>9d329087-4af9-45ef-9e25-08de4239cdb5</t>
  </si>
  <si>
    <t>KB2190XXX</t>
  </si>
  <si>
    <t>https://squarix.modakita.com//m2tf6l//avatar/2642297620251227202624GFMMMS.jpg</t>
  </si>
  <si>
    <t>09044-PKB-2523438</t>
  </si>
  <si>
    <t>92ea6620-5365-479f-9e24-08de4239cdb5</t>
  </si>
  <si>
    <t>https://squarix.modakita.com//m2tf6l//avatar/2642297620251227202222FGOUMD.jpg</t>
  </si>
  <si>
    <t>09044-PKB-2523437</t>
  </si>
  <si>
    <t>39a25435-ff44-4d05-8778-08de4239fe5c</t>
  </si>
  <si>
    <t>Masgito</t>
  </si>
  <si>
    <t>085787767428</t>
  </si>
  <si>
    <t>JMC1E1763782</t>
  </si>
  <si>
    <t>KB3782XXX</t>
  </si>
  <si>
    <t>https://squarix.modakita.com//m2tf6l//avatar/2642335720251227201038TZGLGM.jpg</t>
  </si>
  <si>
    <t>JMC118SK764956</t>
  </si>
  <si>
    <t>09044-PKB-2523436</t>
  </si>
  <si>
    <t>0f0f3f07-854e-4996-e588-08de423cc729</t>
  </si>
  <si>
    <t>JMD1E2139167</t>
  </si>
  <si>
    <t>KB9167XXX</t>
  </si>
  <si>
    <t>https://squarix.modakita.com//m2tf6l//avatar/26423357202512272005533GPSRG.jpg</t>
  </si>
  <si>
    <t>JMD128SK143022</t>
  </si>
  <si>
    <t>09044-PKB-2523435</t>
  </si>
  <si>
    <t>17ea4962-1a34-41bb-a9d1-08de4238cd00</t>
  </si>
  <si>
    <t>https://squarix.modakita.com//m2tf6l//avatar/26423357202512272000257GH95J.jpg</t>
  </si>
  <si>
    <t>09044-PKB-2523434</t>
  </si>
  <si>
    <t>53dbecb2-9d97-4caf-a9d0-08de4238cd00</t>
  </si>
  <si>
    <t>https://squarix.modakita.com//m2tf6l//avatar/2642335720251227195521E8EMTZ.jpg</t>
  </si>
  <si>
    <t>09044-PKB-2523430</t>
  </si>
  <si>
    <t>953da92b-1cf2-458f-b923-08de423b94f8</t>
  </si>
  <si>
    <t>Cindy</t>
  </si>
  <si>
    <t>083124892108</t>
  </si>
  <si>
    <t>https://squarix.modakita.com//m2tf6l//avatar/2640422120251227144551GGNUYS.jpg</t>
  </si>
  <si>
    <t>09044-PKB-2523429</t>
  </si>
  <si>
    <t>463dfb06-e42e-471c-b90c-08de423b94f8</t>
  </si>
  <si>
    <t>JMC1E1708136</t>
  </si>
  <si>
    <t>KB4517SAI</t>
  </si>
  <si>
    <t>https://squarix.modakita.com//m2tf6l//avatar/26404221202512271438218B35VV.jpg</t>
  </si>
  <si>
    <t>JMC113SK709198</t>
  </si>
  <si>
    <t>09044-PKB-2523428</t>
  </si>
  <si>
    <t>26c4cc8e-2cce-4bd9-86b4-08de4239fe5c</t>
  </si>
  <si>
    <t>KFE3E1050047</t>
  </si>
  <si>
    <t>KB0047XXX</t>
  </si>
  <si>
    <t>https://squarix.modakita.com//m2tf6l//avatar/2640422120251227143039ZGHAHD.jpg</t>
  </si>
  <si>
    <t>KFE310SK050035</t>
  </si>
  <si>
    <t>09044-PKB-2523425</t>
  </si>
  <si>
    <t>7e466542-a7e9-4d4d-23a3-08de423ab62b</t>
  </si>
  <si>
    <t>083819358341</t>
  </si>
  <si>
    <t>KFE1E1352649</t>
  </si>
  <si>
    <t>KB6278XO</t>
  </si>
  <si>
    <t>https://squarix.modakita.com//m2tf6l//avatar/26399004202512271419563IXDDE.jpg</t>
  </si>
  <si>
    <t>KFE119SK352507</t>
  </si>
  <si>
    <t>09044-PKB-2523422</t>
  </si>
  <si>
    <t>14a48d81-a5c2-4042-2386-08de423ab62b</t>
  </si>
  <si>
    <t>KF01E2009214</t>
  </si>
  <si>
    <t>KB9214XXX</t>
  </si>
  <si>
    <t>https://squarix.modakita.com//m2tf6l//avatar/263990042025122714122692CIJE.jpg</t>
  </si>
  <si>
    <t>KF0127SK009755</t>
  </si>
  <si>
    <t>09044-PKB-2523420</t>
  </si>
  <si>
    <t>b74bc0af-2239-471e-2377-08de423ab62b</t>
  </si>
  <si>
    <t>KF01E2004695</t>
  </si>
  <si>
    <t>KB4695XXX</t>
  </si>
  <si>
    <t>https://squarix.modakita.com//m2tf6l//avatar/2639900420251227140759L1KUPC.jpg</t>
  </si>
  <si>
    <t>KF0122SK005225</t>
  </si>
  <si>
    <t>09044-PKB-2523417</t>
  </si>
  <si>
    <t>de887eff-300b-4d59-a915-08de4238cd00</t>
  </si>
  <si>
    <t>MANASAN</t>
  </si>
  <si>
    <t>083181340761</t>
  </si>
  <si>
    <t>JMG1E1560973</t>
  </si>
  <si>
    <t>https://squarix.modakita.com//m2tf6l//avatar/2641709720251227135753QOGXOU.jpg</t>
  </si>
  <si>
    <t>JMG114SK561182</t>
  </si>
  <si>
    <t>09044-PKB-2523416</t>
  </si>
  <si>
    <t>3e4b1604-4558-4ed8-b894-08de423b94f8</t>
  </si>
  <si>
    <t>Bagong setiawan</t>
  </si>
  <si>
    <t>081328754902</t>
  </si>
  <si>
    <t>JMC1E1786374</t>
  </si>
  <si>
    <t>KB6374XXX</t>
  </si>
  <si>
    <t>https://squarix.modakita.com//m2tf6l//avatar/2641709720251227134708TQ6QSL.jpg</t>
  </si>
  <si>
    <t>JMC116SK787474</t>
  </si>
  <si>
    <t>09044-PKB-2523415</t>
  </si>
  <si>
    <t>bca16ee7-c654-4c17-a8d6-08de4238cd00</t>
  </si>
  <si>
    <t>JBK3E1605953</t>
  </si>
  <si>
    <t>KB5953XXX</t>
  </si>
  <si>
    <t>https://squarix.modakita.com//m2tf6l//avatar/2641709720251227133954L0YWJD.jpg</t>
  </si>
  <si>
    <t>JBK31XSK607832</t>
  </si>
  <si>
    <t>09044-PKB-2523414</t>
  </si>
  <si>
    <t>dd330d09-5d69-480e-9ce2-08de4239cdb5</t>
  </si>
  <si>
    <t>JME1E1820304</t>
  </si>
  <si>
    <t>KB3611MAI</t>
  </si>
  <si>
    <t>https://squarix.modakita.com//m2tf6l//avatar/26417097202512271333460STB5Y.jpg</t>
  </si>
  <si>
    <t>JME116SK822168</t>
  </si>
  <si>
    <t>09044-PKB-2523413</t>
  </si>
  <si>
    <t>d7259a3e-4c65-450d-e420-08de423cc729</t>
  </si>
  <si>
    <t>JMD1E2157764</t>
  </si>
  <si>
    <t>KB9874XU</t>
  </si>
  <si>
    <t>https://squarix.modakita.com//m2tf6l//avatar/26417097202512271323420EUG6Q.jpg</t>
  </si>
  <si>
    <t>JMD124SK158262</t>
  </si>
  <si>
    <t>09044-PKB-2523407</t>
  </si>
  <si>
    <t>cf4973c0-02a2-4313-a88c-08de4238cd00</t>
  </si>
  <si>
    <t>Bang boy</t>
  </si>
  <si>
    <t>083157970271</t>
  </si>
  <si>
    <t>https://squarix.modakita.com//m2tf6l//avatar/26404558202512271309465THNIR.jpg</t>
  </si>
  <si>
    <t>09044-PKB-2523406</t>
  </si>
  <si>
    <t>9e17b34c-5504-49f0-b82e-08de423b94f8</t>
  </si>
  <si>
    <t>https://squarix.modakita.com//m2tf6l//avatar/2640455820251227130526NMYKWC.jpg</t>
  </si>
  <si>
    <t>09044-PKB-2523405</t>
  </si>
  <si>
    <t>b6ff2d02-75b5-4b9f-b823-08de423b94f8</t>
  </si>
  <si>
    <t>https://squarix.modakita.com//m2tf6l//avatar/2640455820251227130151ZAWXHL.jpg</t>
  </si>
  <si>
    <t>09044-PKB-2523397</t>
  </si>
  <si>
    <t>c613e8c0-76bd-49dd-a845-08de4238cd00</t>
  </si>
  <si>
    <t>SCOOPY FI PRESTIGE</t>
  </si>
  <si>
    <t>JMH2E1641104</t>
  </si>
  <si>
    <t>KB1104XXX</t>
  </si>
  <si>
    <t>https://squarix.modakita.com//m2tf6l//avatar/2640455820251227122727BG3YRS.jpg</t>
  </si>
  <si>
    <t>JMH21XSK641395</t>
  </si>
  <si>
    <t>09044-PKB-2523396</t>
  </si>
  <si>
    <t>698ed80e-61c7-401a-e3b1-08de423cc729</t>
  </si>
  <si>
    <t>Fery Supriadi</t>
  </si>
  <si>
    <t>083132068927</t>
  </si>
  <si>
    <t>KB6791XXX</t>
  </si>
  <si>
    <t>https://squarix.modakita.com//m2tf6l//avatar/2640435520251227121500DFAZVX.jpg</t>
  </si>
  <si>
    <t>09044-PKB-2523395</t>
  </si>
  <si>
    <t>b1562fbf-e5fd-4a30-22a5-08de423ab62b</t>
  </si>
  <si>
    <t>https://squarix.modakita.com//m2tf6l//avatar/2640435520251227120412JVADIR.jpg</t>
  </si>
  <si>
    <t>09044-PKB-2523394</t>
  </si>
  <si>
    <t>60a40dc6-9c34-4885-85a0-08de4239fe5c</t>
  </si>
  <si>
    <t>JME1E1819539</t>
  </si>
  <si>
    <t>https://squarix.modakita.com//m2tf6l//avatar/2640435520251227115813KQG6EW.jpg</t>
  </si>
  <si>
    <t>JME114SK821326</t>
  </si>
  <si>
    <t>09044-PKB-2523393</t>
  </si>
  <si>
    <t>b7f24bf8-280f-4f46-858d-08de4239fe5c</t>
  </si>
  <si>
    <t>https://squarix.modakita.com//m2tf6l//avatar/2640435520251227114619RETRNO.jpg</t>
  </si>
  <si>
    <t>09044-PKB-2523392</t>
  </si>
  <si>
    <t>12b779c5-2609-4692-b765-08de423b94f8</t>
  </si>
  <si>
    <t>JMC1E1787797</t>
  </si>
  <si>
    <t>KB7797XXX</t>
  </si>
  <si>
    <t>https://squarix.modakita.com//m2tf6l//avatar/2640435520251227114207WSMGSH.jpg</t>
  </si>
  <si>
    <t>JMC112SK788881</t>
  </si>
  <si>
    <t>09044-PKB-2523391</t>
  </si>
  <si>
    <t>58c60528-37f4-4b8c-225f-08de423ab62b</t>
  </si>
  <si>
    <t>H satun h rozak</t>
  </si>
  <si>
    <t>08125790677</t>
  </si>
  <si>
    <t>JMA1E1211104</t>
  </si>
  <si>
    <t>KB5811LM</t>
  </si>
  <si>
    <t>https://squarix.modakita.com//m2tf6l//avatar/2633086320251227112607BSGHZP.jpg</t>
  </si>
  <si>
    <t>JMA111SK211294</t>
  </si>
  <si>
    <t>09044-PKB-2523390</t>
  </si>
  <si>
    <t>6e08766c-9b5b-4fcc-9c19-08de4239cdb5</t>
  </si>
  <si>
    <t>JMD1E2117882</t>
  </si>
  <si>
    <t>KB7882XXX</t>
  </si>
  <si>
    <t>https://squarix.modakita.com//m2tf6l//avatar/2633086320251227112048EGPOYV.jpg</t>
  </si>
  <si>
    <t>JMD126SK118359</t>
  </si>
  <si>
    <t>09044-PKB-2523389</t>
  </si>
  <si>
    <t>0a4c706a-f65c-4f8f-e2e0-08de423cc729</t>
  </si>
  <si>
    <t>KB7094XXX</t>
  </si>
  <si>
    <t>https://squarix.modakita.com//m2tf6l//avatar/2633086320251227111023UNBM1J.jpg</t>
  </si>
  <si>
    <t>09044-PKB-2523388</t>
  </si>
  <si>
    <t>70feb157-2e01-4459-8544-08de4239fe5c</t>
  </si>
  <si>
    <t>KB2035XXX</t>
  </si>
  <si>
    <t>https://squarix.modakita.com//m2tf6l//avatar/2633086320251227110515JPSIBB.jpg</t>
  </si>
  <si>
    <t>09044-PKB-2523386</t>
  </si>
  <si>
    <t>ccae623a-3e10-4683-e2b2-08de423cc729</t>
  </si>
  <si>
    <t>Umi</t>
  </si>
  <si>
    <t>085787767385</t>
  </si>
  <si>
    <t>KB9541XXX</t>
  </si>
  <si>
    <t>https://squarix.modakita.com//m2tf6l//avatar/2632419820251227105235FZNXAB.jpg</t>
  </si>
  <si>
    <t>09044-PKB-2523384</t>
  </si>
  <si>
    <t>8b5a44f5-9ceb-4f86-8508-08de4239fe5c</t>
  </si>
  <si>
    <t>KB7180XXX</t>
  </si>
  <si>
    <t>https://squarix.modakita.com//m2tf6l//avatar/2632419820251227104835Q9SKTH.jpg</t>
  </si>
  <si>
    <t>09044-PKB-2523382</t>
  </si>
  <si>
    <t>fc079dfe-ba70-41b0-21ab-08de423ab62b</t>
  </si>
  <si>
    <t>https://squarix.modakita.com//m2tf6l//avatar/2632419820251227104346HNUEVM.jpg</t>
  </si>
  <si>
    <t>09044-PKB-2523380</t>
  </si>
  <si>
    <t>fffda23d-59a4-4965-a71e-08de4238cd00</t>
  </si>
  <si>
    <t>KB2519XXX</t>
  </si>
  <si>
    <t>https://squarix.modakita.com//m2tf6l//avatar/2632419820251227103820UCUBQY.jpg</t>
  </si>
  <si>
    <t>09044-PKB-2523378</t>
  </si>
  <si>
    <t>232fa28d-945c-4af3-a70e-08de4238cd00</t>
  </si>
  <si>
    <t>JMF1E1246730</t>
  </si>
  <si>
    <t>https://squarix.modakita.com//m2tf6l//avatar/2632419820251227103347KSTGMT.jpg</t>
  </si>
  <si>
    <t>JMF113SK246920</t>
  </si>
  <si>
    <t>09044-PKB-2523377</t>
  </si>
  <si>
    <t>738f427e-6c86-498e-a6cb-08de4238cd00</t>
  </si>
  <si>
    <t>Umi anisa</t>
  </si>
  <si>
    <t>081258247645</t>
  </si>
  <si>
    <t>JMH2E1339684</t>
  </si>
  <si>
    <t>KB5228LM</t>
  </si>
  <si>
    <t>2025-12-18</t>
  </si>
  <si>
    <t>https://squarix.modakita.com//m2tf6l//avatar/2632324820251227102001M2IU3X.jpg</t>
  </si>
  <si>
    <t>JMH214SK339357</t>
  </si>
  <si>
    <t>09044-PKB-2523376</t>
  </si>
  <si>
    <t>09db6131-b1a3-45c3-e22a-08de423cc729</t>
  </si>
  <si>
    <t>KB1035XXX</t>
  </si>
  <si>
    <t>https://squarix.modakita.com//m2tf6l//avatar/26323248202512271002442QYL1R.jpg</t>
  </si>
  <si>
    <t>09044-PKB-2523375</t>
  </si>
  <si>
    <t>3c1ebf58-1778-4f46-9aef-08de4239cdb5</t>
  </si>
  <si>
    <t>https://squarix.modakita.com//m2tf6l//avatar/2632324820251227095639TBJU5L.jpg</t>
  </si>
  <si>
    <t>09044-PKB-2523374</t>
  </si>
  <si>
    <t>37b714aa-44e6-475b-a67c-08de4238cd00</t>
  </si>
  <si>
    <t>JMD1E2160480</t>
  </si>
  <si>
    <t>KB0480XXX</t>
  </si>
  <si>
    <t>https://squarix.modakita.com//m2tf6l//avatar/26323248202512270952564LNN9O.jpg</t>
  </si>
  <si>
    <t>JMD128SK160967</t>
  </si>
  <si>
    <t>09044-PKB-2523373</t>
  </si>
  <si>
    <t>b87da8c2-8217-4359-8455-08de4239fe5c</t>
  </si>
  <si>
    <t>Muksin</t>
  </si>
  <si>
    <t>085849907980</t>
  </si>
  <si>
    <t>KFE3E1081014</t>
  </si>
  <si>
    <t>KB1014XXX</t>
  </si>
  <si>
    <t>https://squarix.modakita.com//m2tf6l//avatar/2631992920251227094259CDXFBQ.jpg</t>
  </si>
  <si>
    <t>KFE314SK080980</t>
  </si>
  <si>
    <t>09044-PKB-2523372</t>
  </si>
  <si>
    <t>4d7520d1-d882-4508-9aae-08de4239cdb5</t>
  </si>
  <si>
    <t>KFE1E1364818</t>
  </si>
  <si>
    <t>https://squarix.modakita.com//m2tf6l//avatar/2631992920251227093739LK8BOB.jpg</t>
  </si>
  <si>
    <t>KFE112SK364689</t>
  </si>
  <si>
    <t>09044-PKB-2523371</t>
  </si>
  <si>
    <t>7515457e-68c9-418d-842e-08de4239fe5c</t>
  </si>
  <si>
    <t>KFE1E1333115</t>
  </si>
  <si>
    <t>KB3115XXX</t>
  </si>
  <si>
    <t>https://squarix.modakita.com//m2tf6l//avatar/2631992920251227093245JRU6HL.jpg</t>
  </si>
  <si>
    <t>KFE114SK332990</t>
  </si>
  <si>
    <t>09044-PKB-2523370</t>
  </si>
  <si>
    <t>3346fc3b-e84c-485c-a621-08de4238cd00</t>
  </si>
  <si>
    <t>JMG1E1671688</t>
  </si>
  <si>
    <t>KB2122MAK</t>
  </si>
  <si>
    <t>https://squarix.modakita.com//m2tf6l//avatar/2631992920251227092709WWIZC7.jpg</t>
  </si>
  <si>
    <t>JMG11XSK671878</t>
  </si>
  <si>
    <t>09044-PKB-2523369</t>
  </si>
  <si>
    <t>a9b147c1-2781-47ef-e1bb-08de423cc729</t>
  </si>
  <si>
    <t>JMD1E2156628</t>
  </si>
  <si>
    <t>https://squarix.modakita.com//m2tf6l//avatar/2631992920251227091802T1BXVZ.jpg</t>
  </si>
  <si>
    <t>JMD120SK157125</t>
  </si>
  <si>
    <t>09044-PKB-2523368</t>
  </si>
  <si>
    <t>903d396c-a41d-47d3-20aa-08de423ab62b</t>
  </si>
  <si>
    <t>Asmuni</t>
  </si>
  <si>
    <t>089662913316</t>
  </si>
  <si>
    <t>JMH1E1274017</t>
  </si>
  <si>
    <t>https://squarix.modakita.com//m2tf6l//avatar/2632366820251227090855GFIQMR.jpg</t>
  </si>
  <si>
    <t>JMH117SK275610</t>
  </si>
  <si>
    <t>09044-PKB-2523367</t>
  </si>
  <si>
    <t>1395cc52-a4ac-43f2-83c0-08de4239fe5c</t>
  </si>
  <si>
    <t>JMC1E1777425</t>
  </si>
  <si>
    <t>KB7425XXX</t>
  </si>
  <si>
    <t>https://squarix.modakita.com//m2tf6l//avatar/2632366820251227090143PES41J.jpg</t>
  </si>
  <si>
    <t>JMC115SK778507</t>
  </si>
  <si>
    <t>09044-PKB-2523366</t>
  </si>
  <si>
    <t>cccfe9aa-d079-47fc-b5a5-08de423b94f8</t>
  </si>
  <si>
    <t>KB9347XXX</t>
  </si>
  <si>
    <t>https://squarix.modakita.com//m2tf6l//avatar/2632366820251227085528HKRURA.jpg</t>
  </si>
  <si>
    <t>09044-PKB-2523365</t>
  </si>
  <si>
    <t>3c301eb7-d453-4bd7-8388-08de4239fe5c</t>
  </si>
  <si>
    <t>JMG1E1217384</t>
  </si>
  <si>
    <t>KB7384XY</t>
  </si>
  <si>
    <t>https://squarix.modakita.com//m2tf6l//avatar/2632366820251227084825GAUPWW.jpg</t>
  </si>
  <si>
    <t>JMG117RK217243</t>
  </si>
  <si>
    <t>09044-PKB-2523364</t>
  </si>
  <si>
    <t>bd24db19-2de7-49f5-a5a4-08de4238cd00</t>
  </si>
  <si>
    <t>JMC1E1776695</t>
  </si>
  <si>
    <t>https://squarix.modakita.com//m2tf6l//avatar/2632366820251227084251DJWWRT.jpg</t>
  </si>
  <si>
    <t>JMC112SK777766</t>
  </si>
  <si>
    <t>09044-PKB-2523363</t>
  </si>
  <si>
    <t>06bde66d-2c87-49ad-a593-08de4238cd00</t>
  </si>
  <si>
    <t>Elsa wulandari</t>
  </si>
  <si>
    <t>089601083171</t>
  </si>
  <si>
    <t>KF01E2009270</t>
  </si>
  <si>
    <t>KB9270XXX</t>
  </si>
  <si>
    <t>https://squarix.modakita.com//m2tf6l//avatar/21470079720251227083004OZM4RP.jpg</t>
  </si>
  <si>
    <t>KF0124SK009762</t>
  </si>
  <si>
    <t>09044-PKB-2523362</t>
  </si>
  <si>
    <t>fdf171b1-bffa-482d-b56d-08de423b94f8</t>
  </si>
  <si>
    <t>JME1E1788842</t>
  </si>
  <si>
    <t>KB8842XXX</t>
  </si>
  <si>
    <t>https://squarix.modakita.com//m2tf6l//avatar/21470079720251227082521MA7GFW.jpg</t>
  </si>
  <si>
    <t>JME117SK790427</t>
  </si>
  <si>
    <t>09044-PKB-2523361</t>
  </si>
  <si>
    <t>5f6f38e1-d759-4523-834c-08de4239fe5c</t>
  </si>
  <si>
    <t>JMF1E1301457</t>
  </si>
  <si>
    <t>KB1457XXX</t>
  </si>
  <si>
    <t>https://squarix.modakita.com//m2tf6l//avatar/21470079720251227081916J3ETDD.jpg</t>
  </si>
  <si>
    <t>JMF117SK301644</t>
  </si>
  <si>
    <t>09044-PKB-2523509</t>
  </si>
  <si>
    <t>ff7a853c-5deb-4751-543b-08de46262c21</t>
  </si>
  <si>
    <t>Ayu lestari</t>
  </si>
  <si>
    <t>087764029595</t>
  </si>
  <si>
    <t>2025-12-29</t>
  </si>
  <si>
    <t>https://squarix.modakita.com//m2tf6l//avatar/2640520220251229163121VYLYRU.jpg</t>
  </si>
  <si>
    <t>09044-PKB-2523508</t>
  </si>
  <si>
    <t>a349b36b-0483-4592-0831-08de46218854</t>
  </si>
  <si>
    <t>JMD1E2008353</t>
  </si>
  <si>
    <t>KB8353XXX</t>
  </si>
  <si>
    <t>https://squarix.modakita.com//m2tf6l//avatar/2640520220251229162557DLSQS9.jpg</t>
  </si>
  <si>
    <t>JMD121SK008755</t>
  </si>
  <si>
    <t>09044-PKB-2523507</t>
  </si>
  <si>
    <t>8c34439c-4cf3-4b87-353a-08de46236e02</t>
  </si>
  <si>
    <t>JMD1E2166619</t>
  </si>
  <si>
    <t>KB6619XXX</t>
  </si>
  <si>
    <t>https://squarix.modakita.com//m2tf6l//avatar/2640520220251229162044YNUCGZ.jpg</t>
  </si>
  <si>
    <t>JMD124SK167107</t>
  </si>
  <si>
    <t>09044-PKB-2523506</t>
  </si>
  <si>
    <t>c681ad3e-82a0-488c-f334-08de4626f515</t>
  </si>
  <si>
    <t>JMD1E2146242</t>
  </si>
  <si>
    <t>KB6242XXX</t>
  </si>
  <si>
    <t>https://squarix.modakita.com//m2tf6l//avatar/2640520220251229161651USBPVF.jpg</t>
  </si>
  <si>
    <t>JMD124SK146726</t>
  </si>
  <si>
    <t>09044-PKB-2523505</t>
  </si>
  <si>
    <t>e63e00df-4cb6-4b14-5416-08de46262c21</t>
  </si>
  <si>
    <t>Okto</t>
  </si>
  <si>
    <t>085754003705</t>
  </si>
  <si>
    <t>KB6788XXX</t>
  </si>
  <si>
    <t>https://squarix.modakita.com//m2tf6l//avatar/2641799420251229160404LUNKBV.jpg</t>
  </si>
  <si>
    <t>09044-PKB-2523504</t>
  </si>
  <si>
    <t>fc51727a-44f4-468d-34f6-08de46236e02</t>
  </si>
  <si>
    <t>KB5285XXX</t>
  </si>
  <si>
    <t>https://squarix.modakita.com//m2tf6l//avatar/26417994202512291559083WS35M.jpg</t>
  </si>
  <si>
    <t>09044-PKB-2523503</t>
  </si>
  <si>
    <t>e60d274a-2d4c-408f-f316-08de4626f515</t>
  </si>
  <si>
    <t>https://squarix.modakita.com//m2tf6l//avatar/2641799420251229155546JQN347.jpg</t>
  </si>
  <si>
    <t>09044-PKB-2523502</t>
  </si>
  <si>
    <t>ee72b85e-e01b-4fcf-53f7-08de46262c21</t>
  </si>
  <si>
    <t>Wahyu reyy</t>
  </si>
  <si>
    <t>089604083500</t>
  </si>
  <si>
    <t>KB2404XXX</t>
  </si>
  <si>
    <t>https://squarix.modakita.com//m2tf6l//avatar/2641800820251229154756KHRJJZ.jpg</t>
  </si>
  <si>
    <t>09044-PKB-2523501</t>
  </si>
  <si>
    <t>55cadc57-ff61-4730-f302-08de4626f515</t>
  </si>
  <si>
    <t>https://squarix.modakita.com//m2tf6l//avatar/2641800820251229154205NNQFTX.jpg</t>
  </si>
  <si>
    <t>09044-PKB-2523500</t>
  </si>
  <si>
    <t>64374d0e-99a6-49b7-07c6-08de46218854</t>
  </si>
  <si>
    <t>https://squarix.modakita.com//m2tf6l//avatar/2641800820251229153348ZSNFQM.jpg</t>
  </si>
  <si>
    <t>09044-PKB-2523499</t>
  </si>
  <si>
    <t>8289c945-8d9d-469c-34b8-08de46236e02</t>
  </si>
  <si>
    <t>JME1E1820495</t>
  </si>
  <si>
    <t>KB0495XXX</t>
  </si>
  <si>
    <t>https://squarix.modakita.com//m2tf6l//avatar/26418008202512291527392L4VV2.jpg</t>
  </si>
  <si>
    <t>JME113SK822287</t>
  </si>
  <si>
    <t>09044-PKB-2523498</t>
  </si>
  <si>
    <t>f8b5500f-5adf-445d-349f-08de46236e02</t>
  </si>
  <si>
    <t>083189742342</t>
  </si>
  <si>
    <t>JME1E1855051</t>
  </si>
  <si>
    <t>KB5051XXX</t>
  </si>
  <si>
    <t>https://squarix.modakita.com//m2tf6l//avatar/2641885720251229151852WTP0YC.jpg</t>
  </si>
  <si>
    <t>JME115SK857090</t>
  </si>
  <si>
    <t>09044-PKB-2523497</t>
  </si>
  <si>
    <t>2621ed00-1c68-495c-8225-08de46218123</t>
  </si>
  <si>
    <t>https://squarix.modakita.com//m2tf6l//avatar/2641885720251229150926C6HYJG.jpg</t>
  </si>
  <si>
    <t>09044-PKB-2523496</t>
  </si>
  <si>
    <t>cb3232a0-1cca-4e82-539e-08de46262c21</t>
  </si>
  <si>
    <t>KB5591XXX</t>
  </si>
  <si>
    <t>https://squarix.modakita.com//m2tf6l//avatar/2641885720251229150445MLWEBO.jpg</t>
  </si>
  <si>
    <t>09044-PKB-2523493</t>
  </si>
  <si>
    <t>fceab4c5-b1f9-4f0f-904e-08de4629e9f4</t>
  </si>
  <si>
    <t>KB4634XXX</t>
  </si>
  <si>
    <t>https://squarix.modakita.com//m2tf6l//avatar/2641885720251229145836HHAMQV.jpg</t>
  </si>
  <si>
    <t>09044-PKB-2523489</t>
  </si>
  <si>
    <t>9d302d9d-787b-46b9-f290-08de4626f515</t>
  </si>
  <si>
    <t>083198633334</t>
  </si>
  <si>
    <t>https://squarix.modakita.com//m2tf6l//avatar/2641917420251229145014XLDRGT.jpg</t>
  </si>
  <si>
    <t>09044-PKB-2523487</t>
  </si>
  <si>
    <t>508da312-b2ff-480c-0745-08de46218854</t>
  </si>
  <si>
    <t>KB8883XXX</t>
  </si>
  <si>
    <t>https://squarix.modakita.com//m2tf6l//avatar/2641917420251229144602P5J22P.jpg</t>
  </si>
  <si>
    <t>09044-PKB-2523485</t>
  </si>
  <si>
    <t>54a23e54-d820-4292-536e-08de46262c21</t>
  </si>
  <si>
    <t>KF01E1996095</t>
  </si>
  <si>
    <t>KB6095XXX</t>
  </si>
  <si>
    <t>https://squarix.modakita.com//m2tf6l//avatar/2641917420251229144206NCECWJ.jpg</t>
  </si>
  <si>
    <t>KF0115SK995469</t>
  </si>
  <si>
    <t>09044-PKB-2523482</t>
  </si>
  <si>
    <t>4ee3ac77-d2c4-4769-9004-08de4629e9f4</t>
  </si>
  <si>
    <t>KB4564XXX</t>
  </si>
  <si>
    <t>https://squarix.modakita.com//m2tf6l//avatar/2641917420251229143500VQNDVY.jpg</t>
  </si>
  <si>
    <t>09044-PKB-2523550</t>
  </si>
  <si>
    <t>bfe363fc-5699-49b6-9585-08de4629e9f4</t>
  </si>
  <si>
    <t>erick gunawan</t>
  </si>
  <si>
    <t>089646418267</t>
  </si>
  <si>
    <t>KB9866XXX</t>
  </si>
  <si>
    <t>2025-12-30</t>
  </si>
  <si>
    <t>https://squarix.modakita.com//m2tf6l//avatar/2640979120251230150051AYDDUX.jpg</t>
  </si>
  <si>
    <t>09044-PKB-2523544</t>
  </si>
  <si>
    <t>5ac138b2-6b86-4e19-f676-08de4626f515</t>
  </si>
  <si>
    <t>KB9191XXX</t>
  </si>
  <si>
    <t>https://squarix.modakita.com//m2tf6l//avatar/2640979120251230115213IOXPJC.jpg</t>
  </si>
  <si>
    <t>09044-PKB-2523535</t>
  </si>
  <si>
    <t>197b2ee8-c1d3-4fb8-5664-08de46262c21</t>
  </si>
  <si>
    <t>JMH2E1380339</t>
  </si>
  <si>
    <t>KB2311SAI</t>
  </si>
  <si>
    <t>https://squarix.modakita.com//m2tf6l//avatar/2640979120251230102555TKGQ8I.jpg</t>
  </si>
  <si>
    <t>JMH217SK379917</t>
  </si>
  <si>
    <t>09044-PKB-2523532</t>
  </si>
  <si>
    <t>f2d943ee-97fb-464c-374f-08de46236e02</t>
  </si>
  <si>
    <t>FIRMANDA.</t>
  </si>
  <si>
    <t>085751718770</t>
  </si>
  <si>
    <t>JMH2E1638688</t>
  </si>
  <si>
    <t>KB8688XXX</t>
  </si>
  <si>
    <t>https://squarix.modakita.com//m2tf6l//avatar/2641081320251230101805RAQYK6.jpg</t>
  </si>
  <si>
    <t>JMH216SK638767</t>
  </si>
  <si>
    <t>09044-PKB-2523530</t>
  </si>
  <si>
    <t>69df553c-67c6-410e-f533-08de4626f515</t>
  </si>
  <si>
    <t>JME1E1778920</t>
  </si>
  <si>
    <t>KB8920XXX</t>
  </si>
  <si>
    <t>https://squarix.modakita.com//m2tf6l//avatar/2641081320251230100413FQCKST.jpg</t>
  </si>
  <si>
    <t>JME114SK780812</t>
  </si>
  <si>
    <t>09044-PKB-2523529</t>
  </si>
  <si>
    <t>73d5e760-ae65-4df3-92a6-08de4629e9f4</t>
  </si>
  <si>
    <t>KFD1E1202853</t>
  </si>
  <si>
    <t>KB2853XXX</t>
  </si>
  <si>
    <t>https://squarix.modakita.com//m2tf6l//avatar/2641081320251230095918YFPIK8.jpg</t>
  </si>
  <si>
    <t>KFD111SK202756</t>
  </si>
  <si>
    <t>09044-PKB-2523527</t>
  </si>
  <si>
    <t>232230c9-daa7-4d05-55f7-08de46262c21</t>
  </si>
  <si>
    <t>https://squarix.modakita.com//m2tf6l//avatar/2641081320251230095329AFM1IS.jpg</t>
  </si>
  <si>
    <t>09044-PKB-2523524</t>
  </si>
  <si>
    <t>e1cb5526-3083-4f98-8467-08de46218123</t>
  </si>
  <si>
    <t>085787767176</t>
  </si>
  <si>
    <t>https://squarix.modakita.com//m2tf6l//avatar/2641087520251230094343TLPJFA.jpg</t>
  </si>
  <si>
    <t>09044-PKB-2523523</t>
  </si>
  <si>
    <t>77a313f7-f073-46ed-369b-08de46236e02</t>
  </si>
  <si>
    <t>https://squarix.modakita.com//m2tf6l//avatar/2641087520251230093658ZJPMSA.jpg</t>
  </si>
  <si>
    <t>09044-PKB-2523519</t>
  </si>
  <si>
    <t>e1e32365-fdd6-4750-841e-08de46218123</t>
  </si>
  <si>
    <t>JMH1E1264740</t>
  </si>
  <si>
    <t>KB6577MAH</t>
  </si>
  <si>
    <t>https://squarix.modakita.com//m2tf6l//avatar/26410875202512300929339A3JPU.jpg</t>
  </si>
  <si>
    <t>JMH119SK266312</t>
  </si>
  <si>
    <t>09044-PKB-2523516</t>
  </si>
  <si>
    <t>f86a0b23-af8e-4234-5583-08de46262c21</t>
  </si>
  <si>
    <t>KB8761XXX</t>
  </si>
  <si>
    <t>https://squarix.modakita.com//m2tf6l//avatar/2641087520251230091847XF6DYI.jpg</t>
  </si>
  <si>
    <t>09044-PKB-2523514</t>
  </si>
  <si>
    <t>4b009cbc-eb4c-4767-0996-08de46218854</t>
  </si>
  <si>
    <t>083192038171</t>
  </si>
  <si>
    <t>KFC1E1220667</t>
  </si>
  <si>
    <t>KB0667XXX</t>
  </si>
  <si>
    <t>https://squarix.modakita.com//m2tf6l//avatar/2641218720251230090646KQ29PO.jpg</t>
  </si>
  <si>
    <t>KFC111SK220183</t>
  </si>
  <si>
    <t>09044-PKB-2523513</t>
  </si>
  <si>
    <t>131438cf-95c8-44fc-91e5-08de4629e9f4</t>
  </si>
  <si>
    <t>KF01E2004755</t>
  </si>
  <si>
    <t>https://squarix.modakita.com//m2tf6l//avatar/2641218720251230090224NX2C9J.jpg</t>
  </si>
  <si>
    <t>KF0121SK005474</t>
  </si>
  <si>
    <t>09044-PKB-2523512</t>
  </si>
  <si>
    <t>8a59dbf6-9ffe-4920-91d7-08de4629e9f4</t>
  </si>
  <si>
    <t>https://squarix.modakita.com//m2tf6l//avatar/2641218720251230085818LIXTIX.jpg</t>
  </si>
  <si>
    <t>09044-PKB-2523510</t>
  </si>
  <si>
    <t>c2f61d8e-4908-4828-f462-08de4626f515</t>
  </si>
  <si>
    <t>https://squarix.modakita.com//m2tf6l//avatar/2641218720251230084813GW1ZYF.jpg</t>
  </si>
  <si>
    <t>09044-PKB-2523608</t>
  </si>
  <si>
    <t>1259e282-0be8-4431-8e18-08de47ad10f8</t>
  </si>
  <si>
    <t>2025-12-31</t>
  </si>
  <si>
    <t>https://squarix.modakita.com//m2tf6l//avatar/213892449202512311447182WPJ5N.jpg</t>
  </si>
  <si>
    <t>09044-PKB-2523607</t>
  </si>
  <si>
    <t>aa45fee3-caf4-4e55-3b7e-08de47acc070</t>
  </si>
  <si>
    <t>https://squarix.modakita.com//m2tf6l//avatar/21389244920251231144225PMAVH3.jpg</t>
  </si>
  <si>
    <t>09044-PKB-2523606</t>
  </si>
  <si>
    <t>93fc46f5-cf52-4525-57b2-08de47ae4ce0</t>
  </si>
  <si>
    <t>KB1603XXX</t>
  </si>
  <si>
    <t>https://squarix.modakita.com//m2tf6l//avatar/213892449202512311436394KMNZW.jpg</t>
  </si>
  <si>
    <t>09044-PKB-2523605</t>
  </si>
  <si>
    <t>5b4a56ab-be81-4bf9-8df0-08de47ad10f8</t>
  </si>
  <si>
    <t>JMH2E1327352</t>
  </si>
  <si>
    <t>KB5598XV</t>
  </si>
  <si>
    <t>https://squarix.modakita.com//m2tf6l//avatar/21389244920251231142251A7JRHS.jpg</t>
  </si>
  <si>
    <t>JMH210SK327030</t>
  </si>
  <si>
    <t>09044-PKB-2523604</t>
  </si>
  <si>
    <t>f82897a7-eebe-4324-573c-08de47ae4ce0</t>
  </si>
  <si>
    <t>Amir</t>
  </si>
  <si>
    <t>083128679179</t>
  </si>
  <si>
    <t>KFC1E1222728</t>
  </si>
  <si>
    <t>https://squarix.modakita.com//m2tf6l//avatar/26428762202512311339154TBQ39.jpg</t>
  </si>
  <si>
    <t>KFC113SK222470</t>
  </si>
  <si>
    <t>09044-PKB-2523603</t>
  </si>
  <si>
    <t>65827181-52c9-471c-ffb3-08de47acba38</t>
  </si>
  <si>
    <t>KB3581XXX</t>
  </si>
  <si>
    <t>https://squarix.modakita.com//m2tf6l//avatar/213892449202512311337361EPWS2.jpg</t>
  </si>
  <si>
    <t>09044-PKB-2523602</t>
  </si>
  <si>
    <t>783805d8-18a7-4d64-ffa2-08de47acba38</t>
  </si>
  <si>
    <t>JMG1E1635927</t>
  </si>
  <si>
    <t>KB45181XU</t>
  </si>
  <si>
    <t>https://squarix.modakita.com//m2tf6l//avatar/2138924492025123113294245UDNP.jpg</t>
  </si>
  <si>
    <t>JMG112SK636123</t>
  </si>
  <si>
    <t>09044-PKB-2523601</t>
  </si>
  <si>
    <t>5f520570-407a-4a4f-3acc-08de47acc070</t>
  </si>
  <si>
    <t>JMB1E1207221</t>
  </si>
  <si>
    <t>KB7221XX</t>
  </si>
  <si>
    <t>https://squarix.modakita.com//m2tf6l//avatar/2642876220251231130150S5MWRY.jpg</t>
  </si>
  <si>
    <t>JMB113SK221976</t>
  </si>
  <si>
    <t>09044-PKB-2523600</t>
  </si>
  <si>
    <t>a55bee74-4cfe-472f-3ac2-08de47acc070</t>
  </si>
  <si>
    <t>JMH1E1301003</t>
  </si>
  <si>
    <t>KB4566XU</t>
  </si>
  <si>
    <t>https://squarix.modakita.com//m2tf6l//avatar/21389244920251231125058LEZ18W.jpg</t>
  </si>
  <si>
    <t>JMH112SK302681</t>
  </si>
  <si>
    <t>09044-PKB-2523599</t>
  </si>
  <si>
    <t>4970d377-6dfa-435e-ff4a-08de47acba38</t>
  </si>
  <si>
    <t>Irul</t>
  </si>
  <si>
    <t>083837989717</t>
  </si>
  <si>
    <t>JBK3E1607304</t>
  </si>
  <si>
    <t>KB7304XX</t>
  </si>
  <si>
    <t>https://squarix.modakita.com//m2tf6l//avatar/2642878620251231123041RRB8MC.jpg</t>
  </si>
  <si>
    <t>JBK314SK609236</t>
  </si>
  <si>
    <t>09044-PKB-2523598</t>
  </si>
  <si>
    <t>37a0cbc5-805b-4595-3a9d-08de47acc070</t>
  </si>
  <si>
    <t>https://squarix.modakita.com//m2tf6l//avatar/21389244920251231121908IOFEFR.jpg</t>
  </si>
  <si>
    <t>09044-PKB-2523597</t>
  </si>
  <si>
    <t>3cf11430-dd91-4942-8d29-08de47ad10f8</t>
  </si>
  <si>
    <t>https://squarix.modakita.com//m2tf6l//avatar/2642878620251231121211XKL27P.jpg</t>
  </si>
  <si>
    <t>09044-PKB-2523596</t>
  </si>
  <si>
    <t>719a9b0e-cee5-4778-81b5-08de47b22173</t>
  </si>
  <si>
    <t>https://squarix.modakita.com//m2tf6l//avatar/21389244920251231120722PXUL7Q.jpg</t>
  </si>
  <si>
    <t>09044-PKB-2523595</t>
  </si>
  <si>
    <t>91ffa507-cd12-4693-81a7-08de47b22173</t>
  </si>
  <si>
    <t>KB2291XX</t>
  </si>
  <si>
    <t>https://squarix.modakita.com//m2tf6l//avatar/2642878620251231120140MDZ1MR.jpg</t>
  </si>
  <si>
    <t>09044-PKB-2523594</t>
  </si>
  <si>
    <t>7b811b86-c0bd-47e1-ff1d-08de47acba38</t>
  </si>
  <si>
    <t>https://squarix.modakita.com//m2tf6l//avatar/21389244920251231115543RAQSG1.jpg</t>
  </si>
  <si>
    <t>09044-PKB-2523593</t>
  </si>
  <si>
    <t>4cc75406-2a16-44a3-ff01-08de47acba38</t>
  </si>
  <si>
    <t>https://squarix.modakita.com//m2tf6l//avatar/21389244920251231114306GF9GSY.jpg</t>
  </si>
  <si>
    <t>09044-PKB-2523592</t>
  </si>
  <si>
    <t>97c1ea71-2ac1-4940-fee2-08de47acba38</t>
  </si>
  <si>
    <t>https://squarix.modakita.com//m2tf6l//avatar/213892449202512311136330BM0PA.jpg</t>
  </si>
  <si>
    <t>09044-PKB-2523590</t>
  </si>
  <si>
    <t>3a800824-a147-4e23-3a37-08de47acc070</t>
  </si>
  <si>
    <t>KB0267XXX</t>
  </si>
  <si>
    <t>https://squarix.modakita.com//m2tf6l//avatar/21389244920251231113015IZWM8Z.jpg</t>
  </si>
  <si>
    <t>09044-PKB-2523589</t>
  </si>
  <si>
    <t>936521e0-cdd3-43b4-8ccb-08de47ad10f8</t>
  </si>
  <si>
    <t>https://squarix.modakita.com//m2tf6l//avatar/213892449202512311126314X0LSU.jpg</t>
  </si>
  <si>
    <t>09044-PKB-2523587</t>
  </si>
  <si>
    <t>3fa0a492-ddbc-4956-8ca7-08de47ad10f8</t>
  </si>
  <si>
    <t>https://squarix.modakita.com//m2tf6l//avatar/21389244920251231111938JJVGJA.jpg</t>
  </si>
  <si>
    <t>09044-PKB-2523586</t>
  </si>
  <si>
    <t>cdf7c925-90e8-4e73-3a05-08de47acc070</t>
  </si>
  <si>
    <t>KB3423XXX</t>
  </si>
  <si>
    <t>https://squarix.modakita.com//m2tf6l//avatar/21389244920251231111455POVFJK.jpg</t>
  </si>
  <si>
    <t>09044-PKB-2523584</t>
  </si>
  <si>
    <t>dd04015e-81cf-4914-812a-08de47b22173</t>
  </si>
  <si>
    <t>https://squarix.modakita.com//m2tf6l//avatar/2138924492025123111022763KPNC.jpg</t>
  </si>
  <si>
    <t>09044-PKB-2523583</t>
  </si>
  <si>
    <t>4ee222da-dced-422b-fe4d-08de47acba38</t>
  </si>
  <si>
    <t>https://squarix.modakita.com//m2tf6l//avatar/213892449202512311056291P3FTS.jpg</t>
  </si>
  <si>
    <t>09044-PKB-2523582</t>
  </si>
  <si>
    <t>aa163808-7efd-4289-39b8-08de47acc070</t>
  </si>
  <si>
    <t>Vario 125 CBS ISS eSP</t>
  </si>
  <si>
    <t>JMK1E1007587</t>
  </si>
  <si>
    <t>KB1218LM</t>
  </si>
  <si>
    <t>https://squarix.modakita.com//m2tf6l//avatar/21389244920251231104857AVEY56.jpg</t>
  </si>
  <si>
    <t>JMK111SK007570</t>
  </si>
  <si>
    <t>09044-PKB-2523581</t>
  </si>
  <si>
    <t>6522b6d4-23ba-4b35-562c-08de47ae4ce0</t>
  </si>
  <si>
    <t>JMH1E1330387</t>
  </si>
  <si>
    <t>KB0387XXX</t>
  </si>
  <si>
    <t>https://squarix.modakita.com//m2tf6l//avatar/21389244920251231103956YCVVME.jpg</t>
  </si>
  <si>
    <t>JMH116SK332265</t>
  </si>
  <si>
    <t>09044-PKB-2523580</t>
  </si>
  <si>
    <t>1f8afc65-a814-4f98-8c30-08de47ad10f8</t>
  </si>
  <si>
    <t>ADV 160 ABS</t>
  </si>
  <si>
    <t>KFF2E1005393</t>
  </si>
  <si>
    <t>KB9898LM</t>
  </si>
  <si>
    <t>https://squarix.modakita.com//m2tf6l//avatar/21389244920251231102807BNYJYW.jpg</t>
  </si>
  <si>
    <t>KFF215SK005387</t>
  </si>
  <si>
    <t>09044-PKB-2523577</t>
  </si>
  <si>
    <t>38a31541-b263-4799-8c1a-08de47ad10f8</t>
  </si>
  <si>
    <t>https://squarix.modakita.com//m2tf6l//avatar/21389244920251231101858WM6LAH.jpg</t>
  </si>
  <si>
    <t>09044-PKB-2523576</t>
  </si>
  <si>
    <t>c31f66bb-d5a1-48f0-8c08-08de47ad10f8</t>
  </si>
  <si>
    <t>JMH2E1644593</t>
  </si>
  <si>
    <t>https://squarix.modakita.com//m2tf6l//avatar/21389244920251231101401DOVR6L.jpg</t>
  </si>
  <si>
    <t>JMH216SK644634</t>
  </si>
  <si>
    <t>09044-PKB-2523575</t>
  </si>
  <si>
    <t>c2324221-c1aa-4e24-8bdc-08de47ad10f8</t>
  </si>
  <si>
    <t>JME1E1855912</t>
  </si>
  <si>
    <t>KB6696XO</t>
  </si>
  <si>
    <t>https://squarix.modakita.com//m2tf6l//avatar/21389244920251231100305OC7V6C.jpg</t>
  </si>
  <si>
    <t>JME116SK857583</t>
  </si>
  <si>
    <t>09044-PKB-2523574</t>
  </si>
  <si>
    <t>f7f9bc3f-0f08-49d1-5599-08de47ae4ce0</t>
  </si>
  <si>
    <t>https://squarix.modakita.com//m2tf6l//avatar/21389244920251231095358QNLZBN.jpg</t>
  </si>
  <si>
    <t>09044-PKB-2523571</t>
  </si>
  <si>
    <t>be32b1c0-736e-4ae3-390e-08de47acc070</t>
  </si>
  <si>
    <t>KB9047XXX</t>
  </si>
  <si>
    <t>https://squarix.modakita.com//m2tf6l//avatar/21389244920251231094727ZGVRXR.jpg</t>
  </si>
  <si>
    <t>09044-PKB-2523569</t>
  </si>
  <si>
    <t>79ed5fe7-4157-42b3-8039-08de47b22173</t>
  </si>
  <si>
    <t>JMH2E1410108</t>
  </si>
  <si>
    <t>KB0108XXX</t>
  </si>
  <si>
    <t>2025-12-26</t>
  </si>
  <si>
    <t>https://squarix.modakita.com//m2tf6l//avatar/21389244920251231094119HTQOKY.jpg</t>
  </si>
  <si>
    <t>JMH213SK409673</t>
  </si>
  <si>
    <t>09044-PKB-2523568</t>
  </si>
  <si>
    <t>16a5ac87-6ece-4847-480b-08de47ac7b33</t>
  </si>
  <si>
    <t>KFD1E1202761</t>
  </si>
  <si>
    <t>KB2761XXX</t>
  </si>
  <si>
    <t>https://squarix.modakita.com//m2tf6l//avatar/21389244920251231093623HGCPBD.jpg</t>
  </si>
  <si>
    <t>KFD113SK202676</t>
  </si>
  <si>
    <t>09044-PKB-2523566</t>
  </si>
  <si>
    <t>a49e03a3-d9d4-45bd-801e-08de47b22173</t>
  </si>
  <si>
    <t>https://squarix.modakita.com//m2tf6l//avatar/213892449202512310930578XPZVW.jpg</t>
  </si>
  <si>
    <t>09044-PKB-2523565</t>
  </si>
  <si>
    <t>bb78fc11-d09c-4f24-38d8-08de47acc070</t>
  </si>
  <si>
    <t>KFE1E1340206</t>
  </si>
  <si>
    <t>KB0206XXX</t>
  </si>
  <si>
    <t>https://squarix.modakita.com//m2tf6l//avatar/21389244920251231092746QIC7VK.jpg</t>
  </si>
  <si>
    <t>KFE115SK340094</t>
  </si>
  <si>
    <t>09044-PKB-2523563</t>
  </si>
  <si>
    <t>419d6f94-9b55-4b88-fd3f-08de47acba38</t>
  </si>
  <si>
    <t>JMH2E1381676</t>
  </si>
  <si>
    <t>KB1676XXX</t>
  </si>
  <si>
    <t>https://squarix.modakita.com//m2tf6l//avatar/21389244920251231091755EOIKRP.jpg</t>
  </si>
  <si>
    <t>JMH215SK381150</t>
  </si>
  <si>
    <t>09044-PKB-2523562</t>
  </si>
  <si>
    <t>d9a36cba-b028-4894-38be-08de47acc070</t>
  </si>
  <si>
    <t>JME1E1840620</t>
  </si>
  <si>
    <t>KB0620XXX</t>
  </si>
  <si>
    <t>https://squarix.modakita.com//m2tf6l//avatar/21389244920251231091212RJINPW.jpg</t>
  </si>
  <si>
    <t>JME117SK842431</t>
  </si>
  <si>
    <t>09044-PKB-2523561</t>
  </si>
  <si>
    <t>f5f0137e-a249-4e2d-fcf8-08de47acba38</t>
  </si>
  <si>
    <t>JME1E1831819</t>
  </si>
  <si>
    <t>KB1819XXX</t>
  </si>
  <si>
    <t>https://squarix.modakita.com//m2tf6l//avatar/21389244920251231090648GT7B1S.jpg</t>
  </si>
  <si>
    <t>JME112SK832857</t>
  </si>
  <si>
    <t>09044-PKB-2523560</t>
  </si>
  <si>
    <t>ff6e0547-7311-4587-550f-08de47ae4ce0</t>
  </si>
  <si>
    <t>https://squarix.modakita.com//m2tf6l//avatar/21389244920251231090110YSJFFN.jpg</t>
  </si>
  <si>
    <t>09044-PKB-2523558</t>
  </si>
  <si>
    <t>6d2213d0-bc1f-40f5-3873-08de47acc070</t>
  </si>
  <si>
    <t>KFE3E1087152</t>
  </si>
  <si>
    <t>KB5223LM</t>
  </si>
  <si>
    <t>https://squarix.modakita.com//m2tf6l//avatar/21387993420251231084403PB65TD.jpg</t>
  </si>
  <si>
    <t>KFE313SK087032</t>
  </si>
  <si>
    <t>09044-PKB-2523557</t>
  </si>
  <si>
    <t>13e1cd0a-13e6-4172-476a-08de47ac7b33</t>
  </si>
  <si>
    <t>KFE3E1084574</t>
  </si>
  <si>
    <t>KB4574XXX</t>
  </si>
  <si>
    <t>https://squarix.modakita.com//m2tf6l//avatar/21387993420251231083712RQ3WGG.jpg</t>
  </si>
  <si>
    <t>KFE319SK084667</t>
  </si>
  <si>
    <t>09044-PKB-2523556</t>
  </si>
  <si>
    <t>0ff21812-9059-41a3-8b22-08de47ad10f8</t>
  </si>
  <si>
    <t>JMC1E1789116</t>
  </si>
  <si>
    <t>KB9116XXX</t>
  </si>
  <si>
    <t>https://squarix.modakita.com//m2tf6l//avatar/213879934202512310831026CP6YC.jpg</t>
  </si>
  <si>
    <t>JMC111SK790265</t>
  </si>
  <si>
    <t>09044-PKB-2523555</t>
  </si>
  <si>
    <t>222358f2-33bc-4f19-fca3-08de47acba38</t>
  </si>
  <si>
    <t>JMK1E1007477</t>
  </si>
  <si>
    <t>KB7477XXX</t>
  </si>
  <si>
    <t>https://squarix.modakita.com//m2tf6l//avatar/21387993420251231082515HVLVWA.jpg</t>
  </si>
  <si>
    <t>JMK114SK007465</t>
  </si>
  <si>
    <t>09044-PKB-2523554</t>
  </si>
  <si>
    <t>db94a565-0399-42b7-3829-08de47acc070</t>
  </si>
  <si>
    <t>KB9025XXX</t>
  </si>
  <si>
    <t>https://squarix.modakita.com//m2tf6l//avatar/21387993420251231081935RAT21B.jpg</t>
  </si>
  <si>
    <t>09044-PKB-2523553</t>
  </si>
  <si>
    <t>d9424e4c-3c95-4f04-54c6-08de47ae4ce0</t>
  </si>
  <si>
    <t>KB3718XXX</t>
  </si>
  <si>
    <t>https://squarix.modakita.com//m2tf6l//avatar/21387993420251231081519ACJEYY.jpg</t>
  </si>
  <si>
    <t>09044-PKB-2523552</t>
  </si>
  <si>
    <t>cc0795d0-26de-489f-7f4e-08de47b22173</t>
  </si>
  <si>
    <t>https://squarix.modakita.com//m2tf6l//avatar/21387993420251231081021SJ11II.jpg</t>
  </si>
  <si>
    <t>09044-PKB-2523551</t>
  </si>
  <si>
    <t>18c7d70f-261a-4aa7-7f3b-08de47b22173</t>
  </si>
  <si>
    <t>https://squarix.modakita.com//m2tf6l//avatar/213879934202512310800401HOWWN.jpg</t>
  </si>
  <si>
    <t>09044-PKB-2600174</t>
  </si>
  <si>
    <t>06aefa60-1c89-4517-50fd-08de4d34662f</t>
  </si>
  <si>
    <t>2026-01-07</t>
  </si>
  <si>
    <t>https://squarix.modakita.com//m2tf6l//avatar/2138924492026010715384804MMJI.jpg</t>
  </si>
  <si>
    <t>09044-PKB-2600173</t>
  </si>
  <si>
    <t>473dfba2-04c9-4495-609c-08de4d34b6bf</t>
  </si>
  <si>
    <t>KFD1E1204841</t>
  </si>
  <si>
    <t>https://squarix.modakita.com//m2tf6l//avatar/21389244920260107153038ORDVCY.jpg</t>
  </si>
  <si>
    <t>KFD11XSK204764</t>
  </si>
  <si>
    <t>09044-PKB-2600172</t>
  </si>
  <si>
    <t>2ad8ec0b-bd6e-4c9d-339e-08de4d323c25</t>
  </si>
  <si>
    <t>KB2105XXX</t>
  </si>
  <si>
    <t>https://squarix.modakita.com//m2tf6l//avatar/21389244920260107151803FUD3VT.jpg</t>
  </si>
  <si>
    <t>09044-PKB-2600171</t>
  </si>
  <si>
    <t>ade6c91e-6a9f-42a2-3751-08de4d30f9e9</t>
  </si>
  <si>
    <t>JMH2E1634544</t>
  </si>
  <si>
    <t>KB6211XI</t>
  </si>
  <si>
    <t>https://squarix.modakita.com//m2tf6l//avatar/213892449202601071510235DIIBZ.jpg</t>
  </si>
  <si>
    <t>JMH216SK634640</t>
  </si>
  <si>
    <t>09044-PKB-2600170</t>
  </si>
  <si>
    <t>c2ffbf81-d7ae-4df4-4774-08de4d34267c</t>
  </si>
  <si>
    <t>KB6082SAH</t>
  </si>
  <si>
    <t>https://squarix.modakita.com//m2tf6l//avatar/21389244920260107150244YSMUJI.jpg</t>
  </si>
  <si>
    <t>09044-PKB-2600159</t>
  </si>
  <si>
    <t>0a562d7f-c0d0-443a-46b3-08de4d34267c</t>
  </si>
  <si>
    <t>JMF1E1320920</t>
  </si>
  <si>
    <t>2026-01-05</t>
  </si>
  <si>
    <t>https://squarix.modakita.com//m2tf6l//avatar/21389244920260107135434PSXCIM.jpg</t>
  </si>
  <si>
    <t>JMF115SK321178</t>
  </si>
  <si>
    <t>09044-PKB-2600154</t>
  </si>
  <si>
    <t>c7d83a6e-a0bc-4006-4680-08de4d34267c</t>
  </si>
  <si>
    <t>KF01E2015778</t>
  </si>
  <si>
    <t>KB5778XXX</t>
  </si>
  <si>
    <t>2025-12-23</t>
  </si>
  <si>
    <t>https://squarix.modakita.com//m2tf6l//avatar/21389244920260107134746GZNXF4.jpg</t>
  </si>
  <si>
    <t>KF0123SK016377</t>
  </si>
  <si>
    <t>09044-PKB-2600150</t>
  </si>
  <si>
    <t>03646939-e295-4e46-4640-08de4d34267c</t>
  </si>
  <si>
    <t>KB4710XXX</t>
  </si>
  <si>
    <t>https://squarix.modakita.com//m2tf6l//avatar/213892449202601071328335LODMF.jpg</t>
  </si>
  <si>
    <t>09044-PKB-2600149</t>
  </si>
  <si>
    <t>c940f921-0bcc-4e90-3646-08de4d30f9e9</t>
  </si>
  <si>
    <t>KFC1E1227055</t>
  </si>
  <si>
    <t>KB5311EAF</t>
  </si>
  <si>
    <t>https://squarix.modakita.com//m2tf6l//avatar/21389244920260107132249QUDUKR.jpg</t>
  </si>
  <si>
    <t>KFC117SK226795</t>
  </si>
  <si>
    <t>09044-PKB-2600148</t>
  </si>
  <si>
    <t>825fba86-a3a7-4c07-3634-08de4d30f9e9</t>
  </si>
  <si>
    <t>KD11E1652389</t>
  </si>
  <si>
    <t>KB2389XXX</t>
  </si>
  <si>
    <t>https://squarix.modakita.com//m2tf6l//avatar/21389244920260107131253URTQYQ.jpg</t>
  </si>
  <si>
    <t>KD1112SK653098</t>
  </si>
  <si>
    <t>09044-PKB-2600147</t>
  </si>
  <si>
    <t>20f06fcc-35a4-41fd-45ff-08de4d34267c</t>
  </si>
  <si>
    <t>KB4644XXX</t>
  </si>
  <si>
    <t>https://squarix.modakita.com//m2tf6l//avatar/21389244920260107130116DSJXDK.jpg</t>
  </si>
  <si>
    <t>09044-PKB-2600134</t>
  </si>
  <si>
    <t>4b3c271e-ddb6-4fb8-359e-08de4d30f9e9</t>
  </si>
  <si>
    <t>JMF1E1318210</t>
  </si>
  <si>
    <t>KB8210XXX</t>
  </si>
  <si>
    <t>https://squarix.modakita.com//m2tf6l//avatar/21389244920260107120125BHKMAL.jpg</t>
  </si>
  <si>
    <t>JMF115SK319091</t>
  </si>
  <si>
    <t>09044-PKB-2600133</t>
  </si>
  <si>
    <t>52a643e9-00ca-4141-5ed6-08de4d34b6bf</t>
  </si>
  <si>
    <t>https://squarix.modakita.com//m2tf6l//avatar/213892449202601071151483O8XMY.jpg</t>
  </si>
  <si>
    <t>09044-PKB-2600132</t>
  </si>
  <si>
    <t>ff51c065-b6b3-48a4-493c-08de4d327692</t>
  </si>
  <si>
    <t>https://squarix.modakita.com//m2tf6l//avatar/213892449202601071144322VDHVV.jpg</t>
  </si>
  <si>
    <t>09044-PKB-2600129</t>
  </si>
  <si>
    <t>710a19e5-da20-4e6e-490f-08de4d327692</t>
  </si>
  <si>
    <t>GENIO CBS</t>
  </si>
  <si>
    <t>JMA1E1218440</t>
  </si>
  <si>
    <t>KB5221LM</t>
  </si>
  <si>
    <t>https://squarix.modakita.com//m2tf6l//avatar/21389244920260107113010BGVUR6.jpg</t>
  </si>
  <si>
    <t>JMA115SK218720</t>
  </si>
  <si>
    <t>09044-PKB-2600123</t>
  </si>
  <si>
    <t>c0d47edb-f7a8-4503-4508-08de4d34267c</t>
  </si>
  <si>
    <t>JMH1E1313359</t>
  </si>
  <si>
    <t>KB5911MAH</t>
  </si>
  <si>
    <t>https://squarix.modakita.com//m2tf6l//avatar/213892449202601071108432NLMJA.jpg</t>
  </si>
  <si>
    <t>JMH111SK314949</t>
  </si>
  <si>
    <t>09044-PKB-2600122</t>
  </si>
  <si>
    <t>d126cfe1-2670-4a46-48a9-08de4d327692</t>
  </si>
  <si>
    <t>KFE2E1010021</t>
  </si>
  <si>
    <t>https://squarix.modakita.com//m2tf6l//avatar/21389244920260107105903H9GBBC.jpg</t>
  </si>
  <si>
    <t>KFE213SK009996</t>
  </si>
  <si>
    <t>09044-PKB-2600121</t>
  </si>
  <si>
    <t>52529779-94f6-463c-5e50-08de4d34b6bf</t>
  </si>
  <si>
    <t>KC04E1020739</t>
  </si>
  <si>
    <t>KB0739XXX</t>
  </si>
  <si>
    <t>https://squarix.modakita.com//m2tf6l//avatar/21389244920260107105123LIGI3D.jpg</t>
  </si>
  <si>
    <t>KC0415SK020748</t>
  </si>
  <si>
    <t>09044-PKB-2600119</t>
  </si>
  <si>
    <t>4a28fcaa-888e-4d41-44cb-08de4d34267c</t>
  </si>
  <si>
    <t>Vario 125 CBS  eSP</t>
  </si>
  <si>
    <t>JMJ1E1002971</t>
  </si>
  <si>
    <t>KB2971XXX</t>
  </si>
  <si>
    <t>https://squarix.modakita.com//m2tf6l//avatar/21389244920260107103909DTYM3N.jpg</t>
  </si>
  <si>
    <t>JMJ111SK002962</t>
  </si>
  <si>
    <t>09044-PKB-2600118</t>
  </si>
  <si>
    <t>d49cf92e-7f5c-44b5-5d90-08de4d34b6bf</t>
  </si>
  <si>
    <t>JMD1E2168983</t>
  </si>
  <si>
    <t>KB8983XXX</t>
  </si>
  <si>
    <t>https://squarix.modakita.com//m2tf6l//avatar/21389244920260107094512PGIHQ2.jpg</t>
  </si>
  <si>
    <t>JMD124SK169469</t>
  </si>
  <si>
    <t>09044-PKB-2600117</t>
  </si>
  <si>
    <t>bca7601c-b06a-45d6-5d7e-08de4d34b6bf</t>
  </si>
  <si>
    <t>https://squarix.modakita.com//m2tf6l//avatar/21389244920260107094037RI5E7D.jpg</t>
  </si>
  <si>
    <t>09044-PKB-2600116</t>
  </si>
  <si>
    <t>c797a5e5-39fc-4f3a-5d3f-08de4d34b6bf</t>
  </si>
  <si>
    <t>https://squarix.modakita.com//m2tf6l//avatar/21389244920260107093230LKAAPO.jpg</t>
  </si>
  <si>
    <t>09044-PKB-2600115</t>
  </si>
  <si>
    <t>7dafc68f-630c-4146-302a-08de4d323c25</t>
  </si>
  <si>
    <t>JMH2E1603292</t>
  </si>
  <si>
    <t>KB2211GAJ</t>
  </si>
  <si>
    <t>https://squarix.modakita.com//m2tf6l//avatar/21389244920260107092741N0ASD8.jpg</t>
  </si>
  <si>
    <t>JMH217SK600805</t>
  </si>
  <si>
    <t>09044-PKB-2600114</t>
  </si>
  <si>
    <t>914d2269-7e4f-49db-4cdc-08de4d34662f</t>
  </si>
  <si>
    <t>https://squarix.modakita.com//m2tf6l//avatar/21389244920260107091731DYPXYQ.jpg</t>
  </si>
  <si>
    <t>09044-PKB-2600113</t>
  </si>
  <si>
    <t>d89267c8-48dc-4036-1d12-08de4ba0c425</t>
  </si>
  <si>
    <t>GENIO CBS ISS</t>
  </si>
  <si>
    <t>JMB1E1226666</t>
  </si>
  <si>
    <t>KB6666XXX</t>
  </si>
  <si>
    <t>2026-01-06</t>
  </si>
  <si>
    <t>https://squarix.modakita.com//m2tf6l//avatar/21389244920260106145701SQIFMZ.jpg</t>
  </si>
  <si>
    <t>JMB11XSK226818</t>
  </si>
  <si>
    <t>09044-PKB-2600111</t>
  </si>
  <si>
    <t>7b3dd7a6-b084-4f99-f551-08de4ba0efc0</t>
  </si>
  <si>
    <t>KF01E1990607</t>
  </si>
  <si>
    <t>KB5111LN</t>
  </si>
  <si>
    <t>https://squarix.modakita.com//m2tf6l//avatar/21389244920260106144957Z6V80O.jpg</t>
  </si>
  <si>
    <t>KF0118SK991061</t>
  </si>
  <si>
    <t>09044-PKB-2600109</t>
  </si>
  <si>
    <t>fc415dbe-e90b-46d8-1d02-08de4ba0c425</t>
  </si>
  <si>
    <t>JMD1E2157784</t>
  </si>
  <si>
    <t>https://squarix.modakita.com//m2tf6l//avatar/21389244920260106144452CS0UOO.jpg</t>
  </si>
  <si>
    <t>JMD121SK158283</t>
  </si>
  <si>
    <t>09044-PKB-2600097</t>
  </si>
  <si>
    <t>4563e748-e34a-4a53-f4a8-08de4ba0efc0</t>
  </si>
  <si>
    <t>KB3150XXX</t>
  </si>
  <si>
    <t>https://squarix.modakita.com//m2tf6l//avatar/21389244920260106135744OOZBXN.jpg</t>
  </si>
  <si>
    <t>09044-PKB-2600096</t>
  </si>
  <si>
    <t>01c25db8-cbe0-42bb-5b0f-08de4b9effd8</t>
  </si>
  <si>
    <t>KB3788XXX</t>
  </si>
  <si>
    <t>https://squarix.modakita.com//m2tf6l//avatar/21389244920260106135012ZJUPLR.jpg</t>
  </si>
  <si>
    <t>09044-PKB-2600093</t>
  </si>
  <si>
    <t>23138aa2-8c37-4383-52e8-08de4b9fa8a1</t>
  </si>
  <si>
    <t>KFE3E1086988</t>
  </si>
  <si>
    <t>KB6988XXX</t>
  </si>
  <si>
    <t>https://squarix.modakita.com//m2tf6l//avatar/21389244920260106134323TR3OGK.jpg</t>
  </si>
  <si>
    <t>KFE317SK086966</t>
  </si>
  <si>
    <t>09044-PKB-2600091</t>
  </si>
  <si>
    <t>f3d87f14-186c-43a0-02b1-08de4ba221db</t>
  </si>
  <si>
    <t>KB4770XXX</t>
  </si>
  <si>
    <t>https://squarix.modakita.com//m2tf6l//avatar/21389244920260106133525QQS1LU.jpg</t>
  </si>
  <si>
    <t>09044-PKB-2600089</t>
  </si>
  <si>
    <t>dc1d9012-5204-4e3f-f440-08de4ba0efc0</t>
  </si>
  <si>
    <t>KB2749XXX</t>
  </si>
  <si>
    <t>https://squarix.modakita.com//m2tf6l//avatar/213892449202601061327496S40KZ.jpg</t>
  </si>
  <si>
    <t>09044-PKB-2600081</t>
  </si>
  <si>
    <t>4a8c5346-c057-4307-f3cc-08de4ba0efc0</t>
  </si>
  <si>
    <t>https://squarix.modakita.com//m2tf6l//avatar/21389244920260106123122F1EGWH.jpg</t>
  </si>
  <si>
    <t>09044-PKB-2600080</t>
  </si>
  <si>
    <t>b4b6621f-e6e3-4ebf-6304-08de4b9fddbd</t>
  </si>
  <si>
    <t>KB8589XXX</t>
  </si>
  <si>
    <t>https://squarix.modakita.com//m2tf6l//avatar/21389244920260106121956VFVUWL.jpg</t>
  </si>
  <si>
    <t>09044-PKB-2600079</t>
  </si>
  <si>
    <t>8930d13e-b778-4afa-62ec-08de4b9fddbd</t>
  </si>
  <si>
    <t>JMC1E1788406</t>
  </si>
  <si>
    <t>KB8406XXX</t>
  </si>
  <si>
    <t>https://squarix.modakita.com//m2tf6l//avatar/21389244920260106120751RG9REY.jpg</t>
  </si>
  <si>
    <t>JMC112SK789495</t>
  </si>
  <si>
    <t>09044-PKB-2600078</t>
  </si>
  <si>
    <t>0b92234b-24c8-4181-62c6-08de4b9fddbd</t>
  </si>
  <si>
    <t>KF01E2001549</t>
  </si>
  <si>
    <t>KB6222XG</t>
  </si>
  <si>
    <t>https://squarix.modakita.com//m2tf6l//avatar/21389244920260106115117WHYSAR.jpg</t>
  </si>
  <si>
    <t>KF0123SK000440</t>
  </si>
  <si>
    <t>09044-PKB-2600077</t>
  </si>
  <si>
    <t>fc426adb-cf6c-469f-59d0-08de4b9effd8</t>
  </si>
  <si>
    <t>JME1E1784193</t>
  </si>
  <si>
    <t>KB4193XXX</t>
  </si>
  <si>
    <t>https://squarix.modakita.com//m2tf6l//avatar/21389244920260106114350HLOU4D.jpg</t>
  </si>
  <si>
    <t>JME116SK786045</t>
  </si>
  <si>
    <t>09044-PKB-2600074</t>
  </si>
  <si>
    <t>0a9917e2-af51-43c2-f355-08de4ba0efc0</t>
  </si>
  <si>
    <t>https://squarix.modakita.com//m2tf6l//avatar/21389244920260106113522WGLOTP.jpg</t>
  </si>
  <si>
    <t>09044-PKB-2600072</t>
  </si>
  <si>
    <t>e1d77db7-233e-4b9a-6283-08de4b9fddbd</t>
  </si>
  <si>
    <t>JMD1E2166612</t>
  </si>
  <si>
    <t>KB6612XXX</t>
  </si>
  <si>
    <t>https://squarix.modakita.com//m2tf6l//avatar/21389244920260106112549XEQSZW.jpg</t>
  </si>
  <si>
    <t>JMD128SK167112</t>
  </si>
  <si>
    <t>09044-PKB-2600069</t>
  </si>
  <si>
    <t>3cc3bd17-8853-42b0-6261-08de4b9fddbd</t>
  </si>
  <si>
    <t>JMA1E1219074</t>
  </si>
  <si>
    <t>KB1908SAT</t>
  </si>
  <si>
    <t>https://squarix.modakita.com//m2tf6l//avatar/21389244920260106111433TIQPH8.jpg</t>
  </si>
  <si>
    <t>JMA115SK219320</t>
  </si>
  <si>
    <t>09044-PKB-2600067</t>
  </si>
  <si>
    <t>985c14f6-a3d8-4c7a-f316-08de4ba0efc0</t>
  </si>
  <si>
    <t>JMH1E1284274</t>
  </si>
  <si>
    <t>KB2131LM</t>
  </si>
  <si>
    <t>https://squarix.modakita.com//m2tf6l//avatar/21389244920260106110737YMTXWJ.jpg</t>
  </si>
  <si>
    <t>JMH111SK285873</t>
  </si>
  <si>
    <t>09044-PKB-2600060</t>
  </si>
  <si>
    <t>8d02aec4-6b8a-455f-619e-08de4b9fddbd</t>
  </si>
  <si>
    <t>KFE1E1364672</t>
  </si>
  <si>
    <t>KB4672XXX</t>
  </si>
  <si>
    <t>https://squarix.modakita.com//m2tf6l//avatar/21389244920260106100703GTYFIK.jpg</t>
  </si>
  <si>
    <t>KFE119SK364544</t>
  </si>
  <si>
    <t>09044-PKB-2600059</t>
  </si>
  <si>
    <t>884b93c3-6f9c-47b6-50b0-08de4b9fa8a1</t>
  </si>
  <si>
    <t>KFE1E1367965</t>
  </si>
  <si>
    <t>KB7965XXX</t>
  </si>
  <si>
    <t>https://squarix.modakita.com//m2tf6l//avatar/213892449202601060957202DSRB7.jpg</t>
  </si>
  <si>
    <t>KFE112SK367835</t>
  </si>
  <si>
    <t>09044-PKB-2600058</t>
  </si>
  <si>
    <t>d5a083d7-6680-42dd-502e-08de4b9fa8a1</t>
  </si>
  <si>
    <t>https://squarix.modakita.com//m2tf6l//avatar/21389244920260106092706MFD2WK.jpg</t>
  </si>
  <si>
    <t>09044-PKB-2600057</t>
  </si>
  <si>
    <t>a4e427d5-0c22-419c-574f-08de4b9effd8</t>
  </si>
  <si>
    <t>JMC1E1779118</t>
  </si>
  <si>
    <t>KB9118XXX</t>
  </si>
  <si>
    <t>https://squarix.modakita.com//m2tf6l//avatar/21389244920260106083659LA4QAY.jpg</t>
  </si>
  <si>
    <t>JMC115SK780208</t>
  </si>
  <si>
    <t>09044-PKB-2600056</t>
  </si>
  <si>
    <t>2ba6d28e-1560-4877-5731-08de4b9effd8</t>
  </si>
  <si>
    <t>KFE3E1083349</t>
  </si>
  <si>
    <t>KB3349XXX</t>
  </si>
  <si>
    <t>https://squarix.modakita.com//m2tf6l//avatar/21389244920260106083025LWCSEB.jpg</t>
  </si>
  <si>
    <t>KFE312SK083327</t>
  </si>
  <si>
    <t>09044-PKB-2600055</t>
  </si>
  <si>
    <t>ace3cbc0-4024-43eb-607d-08de4b9fddbd</t>
  </si>
  <si>
    <t>KFE1E1358899</t>
  </si>
  <si>
    <t>KB8899XXX</t>
  </si>
  <si>
    <t>https://squarix.modakita.com//m2tf6l//avatar/21389244920260106082236XMGSQB.jpg</t>
  </si>
  <si>
    <t>KFE115SK358756</t>
  </si>
  <si>
    <t>09044-PKB-2600054</t>
  </si>
  <si>
    <t>9bbec582-541f-4aa6-186d-08de4ba0c425</t>
  </si>
  <si>
    <t>JMH2E1586049</t>
  </si>
  <si>
    <t>KB6049XXX</t>
  </si>
  <si>
    <t>https://squarix.modakita.com//m2tf6l//avatar/21389244920260106081639L54L4A.jpg</t>
  </si>
  <si>
    <t>JMH216SK585598</t>
  </si>
  <si>
    <t>09044-PKB-2600053</t>
  </si>
  <si>
    <t>4b092475-f474-404c-4f4c-08de4b9fa8a1</t>
  </si>
  <si>
    <t>JMF1E1358216</t>
  </si>
  <si>
    <t>https://squarix.modakita.com//m2tf6l//avatar/21389244920260106081120XKGDOB.jpg</t>
  </si>
  <si>
    <t>JMF114SK358402</t>
  </si>
  <si>
    <t>09044-PKB-2600052</t>
  </si>
  <si>
    <t>15660d5c-64ac-4283-fd75-08de4ba221da</t>
  </si>
  <si>
    <t>KC04E1032797</t>
  </si>
  <si>
    <t>KB2797XXX</t>
  </si>
  <si>
    <t>https://squarix.modakita.com//m2tf6l//avatar/21389244920260105153513SLLVAL.jpg</t>
  </si>
  <si>
    <t>KC0416SK032763</t>
  </si>
  <si>
    <t>09044-PKB-2600051</t>
  </si>
  <si>
    <t>447791d5-e6f9-42c9-4e40-08de4b9fa8a1</t>
  </si>
  <si>
    <t>SUTARDIANUS</t>
  </si>
  <si>
    <t>083874106135</t>
  </si>
  <si>
    <t>KFE1E1299317</t>
  </si>
  <si>
    <t>https://squarix.modakita.com//m2tf6l//avatar/21389244920260105152339SW85FT.jpg</t>
  </si>
  <si>
    <t>KFE114SK299196</t>
  </si>
  <si>
    <t>09044-PKB-2600050</t>
  </si>
  <si>
    <t>5ac75d89-a898-43b1-5f5e-08de4b9fddbd</t>
  </si>
  <si>
    <t>KB9991XXX</t>
  </si>
  <si>
    <t>https://squarix.modakita.com//m2tf6l//avatar/21389244920260105151750KUQZAU.jpg</t>
  </si>
  <si>
    <t>09044-PKB-2600048</t>
  </si>
  <si>
    <t>30543975-25f2-4c38-16ee-08de4ba0c425</t>
  </si>
  <si>
    <t>https://squarix.modakita.com//m2tf6l//avatar/213892449202601051502231POIEO.jpg</t>
  </si>
  <si>
    <t>09044-PKB-2600046</t>
  </si>
  <si>
    <t>ad4435e3-3a93-4f70-16e1-08de4ba0c425</t>
  </si>
  <si>
    <t>KB0059XXX</t>
  </si>
  <si>
    <t>https://squarix.modakita.com//m2tf6l//avatar/21389244920260105145706OUBOSN.jpg</t>
  </si>
  <si>
    <t>09044-PKB-2600042</t>
  </si>
  <si>
    <t>47cd43a5-1767-4191-55a0-08de4b9effd8</t>
  </si>
  <si>
    <t>KFE3E1078655</t>
  </si>
  <si>
    <t>KB8655XXX</t>
  </si>
  <si>
    <t>https://squarix.modakita.com//m2tf6l//avatar/213892449202601051440488HDOTQ.jpg</t>
  </si>
  <si>
    <t>KFE313SK078654</t>
  </si>
  <si>
    <t>09044-PKB-2600040</t>
  </si>
  <si>
    <t>25727d84-3d57-4171-fcb8-08de4ba221da</t>
  </si>
  <si>
    <t>https://squarix.modakita.com//m2tf6l//avatar/213892449202601051434088GZY95.jpg</t>
  </si>
  <si>
    <t>09044-PKB-2600032</t>
  </si>
  <si>
    <t>43b9ff0e-24af-484a-4cc7-08de4b9fa8a1</t>
  </si>
  <si>
    <t>KFD1E1202829</t>
  </si>
  <si>
    <t>https://squarix.modakita.com//m2tf6l//avatar/213892449202601051333245PFMH6.jpg</t>
  </si>
  <si>
    <t>KFD116SK202736</t>
  </si>
  <si>
    <t>09044-PKB-2600031</t>
  </si>
  <si>
    <t>432310fd-2f97-4046-ee4a-08de4ba0efc0</t>
  </si>
  <si>
    <t>KB2756BB</t>
  </si>
  <si>
    <t>https://squarix.modakita.com//m2tf6l//avatar/21389244920260105132500PQDTGE.jpg</t>
  </si>
  <si>
    <t>09044-PKB-2600030</t>
  </si>
  <si>
    <t>5c0d2589-7984-4014-ede7-08de4ba0efc0</t>
  </si>
  <si>
    <t>KFC1E1196330</t>
  </si>
  <si>
    <t>KB6330XXX</t>
  </si>
  <si>
    <t>https://squarix.modakita.com//m2tf6l//avatar/21389244920260105123236TRTBA6.jpg</t>
  </si>
  <si>
    <t>KFC11XSK197213</t>
  </si>
  <si>
    <t>09044-PKB-2600029</t>
  </si>
  <si>
    <t>57f9f1a3-427b-476b-4bbe-08de4b9fa8a1</t>
  </si>
  <si>
    <t>JMH1E1198862</t>
  </si>
  <si>
    <t>KB8862XXX</t>
  </si>
  <si>
    <t>https://squarix.modakita.com//m2tf6l//avatar/21389244920260105121057C8WI06.jpg</t>
  </si>
  <si>
    <t>JMH111SK200451</t>
  </si>
  <si>
    <t>09044-PKB-2600028</t>
  </si>
  <si>
    <t>4c73780a-becb-45fb-5421-08de4b9effd8</t>
  </si>
  <si>
    <t>JMC1E1785752</t>
  </si>
  <si>
    <t>KB5752XXX</t>
  </si>
  <si>
    <t>https://squarix.modakita.com//m2tf6l//avatar/21389244920260105120329GYOIUM.jpg</t>
  </si>
  <si>
    <t>JMC118SK786827</t>
  </si>
  <si>
    <t>09044-PKB-2600026</t>
  </si>
  <si>
    <t>cf5a6088-d596-4171-5d4f-08de4b9fddbd</t>
  </si>
  <si>
    <t>https://squarix.modakita.com//m2tf6l//avatar/21389244920260105114752VBUFWH.jpg</t>
  </si>
  <si>
    <t>09044-PKB-2600025</t>
  </si>
  <si>
    <t>26c76c46-08fd-4071-f9b3-08de4ba221da</t>
  </si>
  <si>
    <t>https://squarix.modakita.com//m2tf6l//avatar/21389244920260105100829NRO1TT.jpg</t>
  </si>
  <si>
    <t>09044-PKB-2600024</t>
  </si>
  <si>
    <t>680fbe95-eb19-4486-13ae-08de4ba0c425</t>
  </si>
  <si>
    <t>https://squarix.modakita.com//m2tf6l//avatar/21389244920260105100446IGVNFU.jpg</t>
  </si>
  <si>
    <t>09044-PKB-2600023</t>
  </si>
  <si>
    <t>2fd1d914-a631-40d7-f923-08de4ba221da</t>
  </si>
  <si>
    <t>https://squarix.modakita.com//m2tf6l//avatar/21389244920260105093142PMAHAY.jpg</t>
  </si>
  <si>
    <t>09044-PKB-2600022</t>
  </si>
  <si>
    <t>719144bc-d144-4188-eb66-08de4ba0efc0</t>
  </si>
  <si>
    <t>https://squarix.modakita.com//m2tf6l//avatar/21389244920260105092717OSAZV7.jpg</t>
  </si>
  <si>
    <t>09044-PKB-2600021</t>
  </si>
  <si>
    <t>26c14054-8930-4444-5b26-08de4b9fddbd</t>
  </si>
  <si>
    <t>JMH1E1307741</t>
  </si>
  <si>
    <t>KB7741XXX</t>
  </si>
  <si>
    <t>https://squarix.modakita.com//m2tf6l//avatar/21389244920260105092244T5IICZ.jpg</t>
  </si>
  <si>
    <t>JMH11XSK309331</t>
  </si>
  <si>
    <t>09044-PKB-2600019</t>
  </si>
  <si>
    <t>ad3f56f8-aacd-4d69-0e8b-08de48cb03a1</t>
  </si>
  <si>
    <t>2026-01-04</t>
  </si>
  <si>
    <t>https://squarix.modakita.com//m2tf6l//avatar/21389244920260104130727GZUASO.jpg</t>
  </si>
  <si>
    <t>09044-PKB-2600018</t>
  </si>
  <si>
    <t>42f5e74e-83b4-40cc-a510-08de48bfa83c</t>
  </si>
  <si>
    <t>JME1E1831422</t>
  </si>
  <si>
    <t>KB1422XXX</t>
  </si>
  <si>
    <t>https://squarix.modakita.com//m2tf6l//avatar/21389244920260104130345UYSRMY.jpg</t>
  </si>
  <si>
    <t>JME113SK833001</t>
  </si>
  <si>
    <t>09044-PKB-2600017</t>
  </si>
  <si>
    <t>1f7a8c66-a033-489d-3025-08de48c1abd3</t>
  </si>
  <si>
    <t>KFC1E1217783</t>
  </si>
  <si>
    <t>KB2277GAJ</t>
  </si>
  <si>
    <t>https://squarix.modakita.com//m2tf6l//avatar/21389244920260104125411LH2KSM.jpg</t>
  </si>
  <si>
    <t>KFC116SK217523</t>
  </si>
  <si>
    <t>09044-PKB-2600016</t>
  </si>
  <si>
    <t>ae47e15a-08a9-4071-7c18-08de48c46c3e</t>
  </si>
  <si>
    <t>https://squarix.modakita.com//m2tf6l//avatar/21389244920260104124719IXTRFR.jpg</t>
  </si>
  <si>
    <t>09044-PKB-2600015</t>
  </si>
  <si>
    <t>172c2498-2dfc-486c-bec4-08de48beadab</t>
  </si>
  <si>
    <t>https://squarix.modakita.com//m2tf6l//avatar/21389244920260104115832CIHDAY.jpg</t>
  </si>
  <si>
    <t>09044-PKB-2600014</t>
  </si>
  <si>
    <t>f729c8f5-51df-4f8d-2fe6-08de48c1abd3</t>
  </si>
  <si>
    <t>https://squarix.modakita.com//m2tf6l//avatar/21389244920260104115211SYDRVG.jpg</t>
  </si>
  <si>
    <t>09044-PKB-2600013</t>
  </si>
  <si>
    <t>6e72aa9e-5a21-4d8e-bdce-08de48beadab</t>
  </si>
  <si>
    <t>KFD1E1216341</t>
  </si>
  <si>
    <t>https://squarix.modakita.com//m2tf6l//avatar/21389244920260104093140EDGI1U.jpg</t>
  </si>
  <si>
    <t>KFD115SK216255</t>
  </si>
  <si>
    <t>09044-PKB-2600012</t>
  </si>
  <si>
    <t>aba8b388-82eb-4c18-2f09-08de48c1abd3</t>
  </si>
  <si>
    <t>JMH1E1307756</t>
  </si>
  <si>
    <t>KB7756XXX</t>
  </si>
  <si>
    <t>https://squarix.modakita.com//m2tf6l//avatar/21389244920260104092333BOEIOG.jpg</t>
  </si>
  <si>
    <t>JMH11XSK309345</t>
  </si>
  <si>
    <t>09044-PKB-2600011</t>
  </si>
  <si>
    <t>138e970d-56e5-4b6f-7b0b-08de48c46c3e</t>
  </si>
  <si>
    <t>https://squarix.modakita.com//m2tf6l//avatar/21389244920260104091802WLXSTO.jpg</t>
  </si>
  <si>
    <t>09044-PKB-2600010</t>
  </si>
  <si>
    <t>71932695-6ed5-427a-a419-08de48bfa83c</t>
  </si>
  <si>
    <t>https://squarix.modakita.com//m2tf6l//avatar/21389244920260104091229OSAASR.jpg</t>
  </si>
  <si>
    <t>09044-PKB-2600009</t>
  </si>
  <si>
    <t>43cb94a9-b5f3-4c3d-a403-08de48bfa83c</t>
  </si>
  <si>
    <t>JMH2E1474191</t>
  </si>
  <si>
    <t>KB4191XXX</t>
  </si>
  <si>
    <t>https://squarix.modakita.com//m2tf6l//avatar/21389244920260104090515QCYBN2.jpg</t>
  </si>
  <si>
    <t>JMH212SK474000</t>
  </si>
  <si>
    <t>09044-PKB-2600008</t>
  </si>
  <si>
    <t>54fe1559-f7cd-449b-a3fb-08de48bfa83c</t>
  </si>
  <si>
    <t>KB1567XXX</t>
  </si>
  <si>
    <t>https://squarix.modakita.com//m2tf6l//avatar/21389244920260104090008WQN5UV.jpg</t>
  </si>
  <si>
    <t>09044-PKB-2600007</t>
  </si>
  <si>
    <t>bb8df2a5-5c33-4890-cafa-08de48be35d5</t>
  </si>
  <si>
    <t>KB4754XXX</t>
  </si>
  <si>
    <t>https://squarix.modakita.com//m2tf6l//avatar/21389244920260104085537RYWFVS.jpg</t>
  </si>
  <si>
    <t>09044-PKB-2600283</t>
  </si>
  <si>
    <t>9cda87f8-2870-4d1a-3334-08de4f5acb41</t>
  </si>
  <si>
    <t>KB3074XXX</t>
  </si>
  <si>
    <t>2026-01-11</t>
  </si>
  <si>
    <t>https://squarix.modakita.com//m2tf6l//avatar/21383345920260111113602MQTCW7.jpg</t>
  </si>
  <si>
    <t>09044-PKB-2600282</t>
  </si>
  <si>
    <t>9de13ceb-330e-4039-068c-08de4f5ac576</t>
  </si>
  <si>
    <t>JMH2E1648527</t>
  </si>
  <si>
    <t>https://squarix.modakita.com//m2tf6l//avatar/21383345920260111091316JDSFQ8.jpg</t>
  </si>
  <si>
    <t>JMH213SK648186</t>
  </si>
  <si>
    <t>09044-PKB-2600281</t>
  </si>
  <si>
    <t>7b197bc5-3f70-4e0d-3e37-08de4f5b0d75</t>
  </si>
  <si>
    <t>JMH2E1300793</t>
  </si>
  <si>
    <t>KB0793XXX</t>
  </si>
  <si>
    <t>https://squarix.modakita.com//m2tf6l//avatar/21383345920260111090440TVJCPI.jpg</t>
  </si>
  <si>
    <t>JMH217SK300388</t>
  </si>
  <si>
    <t>09044-PKB-2600280</t>
  </si>
  <si>
    <t>d3707022-e3ff-467f-9110-08de4f5ad081</t>
  </si>
  <si>
    <t>JME1E1865680</t>
  </si>
  <si>
    <t>KB5680XXX</t>
  </si>
  <si>
    <t>https://squarix.modakita.com//m2tf6l//avatar/213833459202601110855448PAFBI.jpg</t>
  </si>
  <si>
    <t>JME119SK867427</t>
  </si>
  <si>
    <t>09044-PKB-2600279</t>
  </si>
  <si>
    <t>cb148530-b3d4-4391-910c-08de4f5ad081</t>
  </si>
  <si>
    <t>KB5795XXX</t>
  </si>
  <si>
    <t>https://squarix.modakita.com//m2tf6l//avatar/21383345920260111084800VORYV7.jpg</t>
  </si>
  <si>
    <t>09044-PKB-2600277</t>
  </si>
  <si>
    <t>3bd66acf-69b6-4d32-3022-08de4f5ad70e</t>
  </si>
  <si>
    <t>JMF1E1233759</t>
  </si>
  <si>
    <t>2026-01-10</t>
  </si>
  <si>
    <t>https://squarix.modakita.com//m2tf6l//avatar/21383345920260110154419XXTU8L.jpg</t>
  </si>
  <si>
    <t>JMF115SK234185</t>
  </si>
  <si>
    <t>09044-PKB-2600276</t>
  </si>
  <si>
    <t>df18e967-29fb-4e59-d7da-08de4f5b3c05</t>
  </si>
  <si>
    <t>JMC1E1788414</t>
  </si>
  <si>
    <t>KB8414XXX</t>
  </si>
  <si>
    <t>https://squarix.modakita.com//m2tf6l//avatar/21383345920260110152656J3RAVY.jpg</t>
  </si>
  <si>
    <t>JMC111SK789505</t>
  </si>
  <si>
    <t>09044-PKB-2600275</t>
  </si>
  <si>
    <t>089833e7-0105-4b75-2fe5-08de4f5ad70e</t>
  </si>
  <si>
    <t>JMD1E2162168</t>
  </si>
  <si>
    <t>KB2168XXX</t>
  </si>
  <si>
    <t>https://squarix.modakita.com//m2tf6l//avatar/21383345920260110151547ABXERR.jpg</t>
  </si>
  <si>
    <t>JMD122SK162651</t>
  </si>
  <si>
    <t>09044-PKB-2600274</t>
  </si>
  <si>
    <t>c82bba53-6d17-4791-3195-08de4f5acb41</t>
  </si>
  <si>
    <t>KFC1E1232639</t>
  </si>
  <si>
    <t>KB2639XXX</t>
  </si>
  <si>
    <t>https://squarix.modakita.com//m2tf6l//avatar/21383345920260110150737UYPMX7.jpg</t>
  </si>
  <si>
    <t>KFC112SK232584</t>
  </si>
  <si>
    <t>09044-PKB-2600273</t>
  </si>
  <si>
    <t>217323e5-814a-469c-8fe7-08de4f5ad081</t>
  </si>
  <si>
    <t>JME1E1833176</t>
  </si>
  <si>
    <t>KB3176XXX</t>
  </si>
  <si>
    <t>https://squarix.modakita.com//m2tf6l//avatar/21383345920260110144259D3KDWA.jpg</t>
  </si>
  <si>
    <t>JME118SK835293</t>
  </si>
  <si>
    <t>09044-PKB-2600272</t>
  </si>
  <si>
    <t>f989227c-da4c-4abf-8fb5-08de4f5ad081</t>
  </si>
  <si>
    <t>JMH2E1639862</t>
  </si>
  <si>
    <t>KB2271LM</t>
  </si>
  <si>
    <t>https://squarix.modakita.com//m2tf6l//avatar/21383345920260110142956GVVYLU.jpg</t>
  </si>
  <si>
    <t>JMH216SK639949</t>
  </si>
  <si>
    <t>09044-PKB-2600271</t>
  </si>
  <si>
    <t>dcf36a72-72f8-4849-2f77-08de4f5ad70e</t>
  </si>
  <si>
    <t>KFE1E1370600</t>
  </si>
  <si>
    <t>KB0600XXX</t>
  </si>
  <si>
    <t>https://squarix.modakita.com//m2tf6l//avatar/21383345920260110141709SYAX6T.jpg</t>
  </si>
  <si>
    <t>KFE117SK370441</t>
  </si>
  <si>
    <t>09044-PKB-2600268</t>
  </si>
  <si>
    <t>a9e6b9b5-c4be-44ee-d703-08de4f5b3c05</t>
  </si>
  <si>
    <t>JMF1E1319485</t>
  </si>
  <si>
    <t>https://squarix.modakita.com//m2tf6l//avatar/21383345920260110140625BFE4A6.jpg</t>
  </si>
  <si>
    <t>JMF119SK319823</t>
  </si>
  <si>
    <t>09044-PKB-2600266</t>
  </si>
  <si>
    <t>2a773e02-dc01-4c07-30a1-08de4f5acb41</t>
  </si>
  <si>
    <t>KB8609XXX</t>
  </si>
  <si>
    <t>https://squarix.modakita.com//m2tf6l//avatar/21383345920260110135520ZNNIGF.jpg</t>
  </si>
  <si>
    <t>09044-PKB-2600264</t>
  </si>
  <si>
    <t>c0031eab-7c1e-4b6f-3c3d-08de4f5b0d75</t>
  </si>
  <si>
    <t>JMD1E2130674</t>
  </si>
  <si>
    <t>KB0674XXX</t>
  </si>
  <si>
    <t>https://squarix.modakita.com//m2tf6l//avatar/21383345920260110135023DAHBDT.jpg</t>
  </si>
  <si>
    <t>JMD123SK131165</t>
  </si>
  <si>
    <t>09044-PKB-2600258</t>
  </si>
  <si>
    <t>b2f4527d-7272-4b5a-8f15-08de4f5ad081</t>
  </si>
  <si>
    <t>https://squarix.modakita.com//m2tf6l//avatar/213833459202601101330419QAJMJ.jpg</t>
  </si>
  <si>
    <t>09044-PKB-2600257</t>
  </si>
  <si>
    <t>7d3aa920-13bb-4738-8f01-08de4f5ad081</t>
  </si>
  <si>
    <t>JMH2E1632950</t>
  </si>
  <si>
    <t>https://squarix.modakita.com//m2tf6l//avatar/21383345920260110132305PDXP3Z.jpg</t>
  </si>
  <si>
    <t>JMH216SK633018</t>
  </si>
  <si>
    <t>09044-PKB-2600256</t>
  </si>
  <si>
    <t>ac098dde-c335-4db4-8ec4-08de4f5ad081</t>
  </si>
  <si>
    <t>KB0766XXX</t>
  </si>
  <si>
    <t>https://squarix.modakita.com//m2tf6l//avatar/21383345920260110130730A9CJIV.jpg</t>
  </si>
  <si>
    <t>09044-PKB-2600255</t>
  </si>
  <si>
    <t>7a96a23e-1981-4953-2ff9-08de4f5acb41</t>
  </si>
  <si>
    <t>KFE1E1364815</t>
  </si>
  <si>
    <t>https://squarix.modakita.com//m2tf6l//avatar/21383345920260110130254RTJRHQ.jpg</t>
  </si>
  <si>
    <t>KFE117SK364686</t>
  </si>
  <si>
    <t>09044-PKB-2600254</t>
  </si>
  <si>
    <t>8b8d6875-9a1b-463b-2fb9-08de4f5acb41</t>
  </si>
  <si>
    <t>JMH1E1296517</t>
  </si>
  <si>
    <t>KB5822SAG</t>
  </si>
  <si>
    <t>https://squarix.modakita.com//m2tf6l//avatar/213833459202601101237539DD5JE.jpg</t>
  </si>
  <si>
    <t>JMH119SK298211</t>
  </si>
  <si>
    <t>09044-PKB-2600253</t>
  </si>
  <si>
    <t>fbc5fd98-d5de-45f4-2f58-08de4f5acb41</t>
  </si>
  <si>
    <t>https://squarix.modakita.com//m2tf6l//avatar/21383345920260110115512HQHI7X.jpg</t>
  </si>
  <si>
    <t>09044-PKB-2600252</t>
  </si>
  <si>
    <t>67cdd634-f01e-4ab2-03b3-08de4f5ac576</t>
  </si>
  <si>
    <t>https://squarix.modakita.com//m2tf6l//avatar/21383345920260110114156LAHOOK.jpg</t>
  </si>
  <si>
    <t>09044-PKB-2600251</t>
  </si>
  <si>
    <t>5703a2a7-cbce-4b08-2dea-08de4f5ad70e</t>
  </si>
  <si>
    <t>KFD1E1222077</t>
  </si>
  <si>
    <t>KB2077XXX</t>
  </si>
  <si>
    <t>https://squarix.modakita.com//m2tf6l//avatar/21383345920260110112604WJG4ML.jpg</t>
  </si>
  <si>
    <t>KFD115SK222105</t>
  </si>
  <si>
    <t>09044-PKB-2600250</t>
  </si>
  <si>
    <t>b3aa78d8-57b0-40af-3ad5-08de4f5b0d75</t>
  </si>
  <si>
    <t>KB4588XXX</t>
  </si>
  <si>
    <t>https://squarix.modakita.com//m2tf6l//avatar/21383345920260110111917TRSJHC.jpg</t>
  </si>
  <si>
    <t>09044-PKB-2600249</t>
  </si>
  <si>
    <t>6f5061c5-2998-47eb-032c-08de4f5ac576</t>
  </si>
  <si>
    <t>JMG1E1674027</t>
  </si>
  <si>
    <t>KB4027XXX</t>
  </si>
  <si>
    <t>https://squarix.modakita.com//m2tf6l//avatar/21383345920260110111048XB59NN.jpg</t>
  </si>
  <si>
    <t>JMG11XSK674215</t>
  </si>
  <si>
    <t>09044-PKB-2600245</t>
  </si>
  <si>
    <t>bc7d8ae5-0eee-4ed9-3a5a-08de4f5b0d75</t>
  </si>
  <si>
    <t>https://squarix.modakita.com//m2tf6l//avatar/21383345920260110105505YGHHV9.jpg</t>
  </si>
  <si>
    <t>09044-PKB-2600241</t>
  </si>
  <si>
    <t>dbf9b9c7-8017-460b-d4b2-08de4f5b3c05</t>
  </si>
  <si>
    <t>JMD1E2156796</t>
  </si>
  <si>
    <t>KB6796XXX</t>
  </si>
  <si>
    <t>https://squarix.modakita.com//m2tf6l//avatar/213833459202601101035424O5UXY.jpg</t>
  </si>
  <si>
    <t>JMD122SK157286</t>
  </si>
  <si>
    <t>09044-PKB-2600240</t>
  </si>
  <si>
    <t>a4d1e91e-042b-4fcc-027f-08de4f5ac576</t>
  </si>
  <si>
    <t>KFE1E1294997</t>
  </si>
  <si>
    <t>https://squarix.modakita.com//m2tf6l//avatar/21383345920260110103151GXEXL9.jpg</t>
  </si>
  <si>
    <t>KFE116SK294968</t>
  </si>
  <si>
    <t>09044-PKB-2600238</t>
  </si>
  <si>
    <t>fb893b6a-fe3e-4a8a-025b-08de4f5ac576</t>
  </si>
  <si>
    <t>JMF1E1320578</t>
  </si>
  <si>
    <t>KB4576SAD</t>
  </si>
  <si>
    <t>https://squarix.modakita.com//m2tf6l//avatar/21383345920260110102512COSUED.jpg</t>
  </si>
  <si>
    <t>JMF112SK320764</t>
  </si>
  <si>
    <t>09044-PKB-2600235</t>
  </si>
  <si>
    <t>e568bbeb-c945-4a60-2d0b-08de4f5ad70e</t>
  </si>
  <si>
    <t>https://squarix.modakita.com//m2tf6l//avatar/21383345920260110101745X0UPSS.jpg</t>
  </si>
  <si>
    <t>09044-PKB-2600234</t>
  </si>
  <si>
    <t>0e9e81a2-019f-458a-8c5c-08de4f5ad081</t>
  </si>
  <si>
    <t>KB0772XXX</t>
  </si>
  <si>
    <t>https://squarix.modakita.com//m2tf6l//avatar/21383345920260110100028DRS6OA.jpg</t>
  </si>
  <si>
    <t>09044-PKB-2600233</t>
  </si>
  <si>
    <t>fd4eedd0-9a0a-4b0b-3986-08de4f5b0d75</t>
  </si>
  <si>
    <t>https://squarix.modakita.com//m2tf6l//avatar/21383345920260110095522CXUK0W.jpg</t>
  </si>
  <si>
    <t>09044-PKB-2600232</t>
  </si>
  <si>
    <t>17455311-c9fd-4a89-8c31-08de4f5ad081</t>
  </si>
  <si>
    <t>KFE1E1364803</t>
  </si>
  <si>
    <t>KB4803XXX</t>
  </si>
  <si>
    <t>https://squarix.modakita.com//m2tf6l//avatar/21383345920260110095048XGVVAE.jpg</t>
  </si>
  <si>
    <t>KFE112SK364675</t>
  </si>
  <si>
    <t>09044-PKB-2600231</t>
  </si>
  <si>
    <t>33538792-54eb-49dc-d3bc-08de4f5b3c05</t>
  </si>
  <si>
    <t>https://squarix.modakita.com//m2tf6l//avatar/21383388520260110093832G4JGHY.jpg</t>
  </si>
  <si>
    <t>09044-PKB-2600230</t>
  </si>
  <si>
    <t>fa46c67e-3a3d-4155-8bdf-08de4f5ad081</t>
  </si>
  <si>
    <t>https://squarix.modakita.com//m2tf6l//avatar/21383388520260110093251ED0BQC.jpg</t>
  </si>
  <si>
    <t>09044-PKB-2600229</t>
  </si>
  <si>
    <t>8c791ab0-5ec3-40a1-8bdb-08de4f5ad081</t>
  </si>
  <si>
    <t>JMH1E1148353</t>
  </si>
  <si>
    <t>https://squarix.modakita.com//m2tf6l//avatar/2138338852026011009275370PEWI.jpg</t>
  </si>
  <si>
    <t>JMH116SK150422</t>
  </si>
  <si>
    <t>09044-PKB-2600228</t>
  </si>
  <si>
    <t>fea9f4a5-acb9-43ed-3908-08de4f5b0d75</t>
  </si>
  <si>
    <t>JMH2E1650720</t>
  </si>
  <si>
    <t>KB1215LM</t>
  </si>
  <si>
    <t>https://squarix.modakita.com//m2tf6l//avatar/21383390720260110091819Q8WRBB.jpg</t>
  </si>
  <si>
    <t>JMH216SK650689</t>
  </si>
  <si>
    <t>09044-PKB-2600227</t>
  </si>
  <si>
    <t>ae99f373-ff7c-4aee-d34c-08de4f5b3c05</t>
  </si>
  <si>
    <t>KFE3E1080927</t>
  </si>
  <si>
    <t>KB6911MAI</t>
  </si>
  <si>
    <t>https://squarix.modakita.com//m2tf6l//avatar/2138339072026011009055179C2U2.jpg</t>
  </si>
  <si>
    <t>KFE312SK081075</t>
  </si>
  <si>
    <t>09044-PKB-2600226</t>
  </si>
  <si>
    <t>a3f3ff90-6093-47ee-2d3a-08de4f5acb41</t>
  </si>
  <si>
    <t>KFE3E1089852</t>
  </si>
  <si>
    <t>KB2118LM</t>
  </si>
  <si>
    <t>https://squarix.modakita.com//m2tf6l//avatar/21383390720260110085847QVHPHI.jpg</t>
  </si>
  <si>
    <t>KFE311SK089717</t>
  </si>
  <si>
    <t>09044-PKB-2600461</t>
  </si>
  <si>
    <t>3bc3d14a-19bc-4997-0832-08de5320e9b6</t>
  </si>
  <si>
    <t>2026-01-14</t>
  </si>
  <si>
    <t>https://squarix.modakita.com//m2tf6l//avatar/21383028420260114155731BIZHXX.jpg</t>
  </si>
  <si>
    <t>09044-PKB-2600460</t>
  </si>
  <si>
    <t>83b6e2d8-058c-4e76-056e-08de53210049</t>
  </si>
  <si>
    <t>KB2201XXX</t>
  </si>
  <si>
    <t>https://squarix.modakita.com//m2tf6l//avatar/21383028420260114154959IDJ4HA.jpg</t>
  </si>
  <si>
    <t>09044-PKB-2600459</t>
  </si>
  <si>
    <t>0783dac3-2c66-40de-055f-08de53210049</t>
  </si>
  <si>
    <t>https://squarix.modakita.com//m2tf6l//avatar/213830284202601141543500YIG1H.jpg</t>
  </si>
  <si>
    <t>09044-PKB-2600458</t>
  </si>
  <si>
    <t>4e2cb283-029e-4227-0537-08de53210049</t>
  </si>
  <si>
    <t>JMH2E1442640</t>
  </si>
  <si>
    <t>KB2640XXX</t>
  </si>
  <si>
    <t>https://squarix.modakita.com//m2tf6l//avatar/21383028420260114153535JVES0O.jpg</t>
  </si>
  <si>
    <t>JMH211SK425452</t>
  </si>
  <si>
    <t>09044-PKB-2600457</t>
  </si>
  <si>
    <t>0c721e06-f757-46bf-9139-08de532145ce</t>
  </si>
  <si>
    <t>KB4159XXZ</t>
  </si>
  <si>
    <t>https://squarix.modakita.com//m2tf6l//avatar/21383028420260114152609ODDZTJ.jpg</t>
  </si>
  <si>
    <t>09044-PKB-2600456</t>
  </si>
  <si>
    <t>eb52f42f-969d-448c-4db3-08de5320bb92</t>
  </si>
  <si>
    <t>KFE1E1314270</t>
  </si>
  <si>
    <t>KB4270XXX</t>
  </si>
  <si>
    <t>https://squarix.modakita.com//m2tf6l//avatar/21383028420260114151608AVB5TV.jpg</t>
  </si>
  <si>
    <t>KFE116SK314166</t>
  </si>
  <si>
    <t>09044-PKB-2600455</t>
  </si>
  <si>
    <t>7281decc-af45-4312-90fa-08de532145ce</t>
  </si>
  <si>
    <t>https://squarix.modakita.com//m2tf6l//avatar/2138302842026011415073425AZ4O.jpg</t>
  </si>
  <si>
    <t>09044-PKB-2600454</t>
  </si>
  <si>
    <t>57eac537-8873-4fe3-04b6-08de53210049</t>
  </si>
  <si>
    <t>https://squarix.modakita.com//m2tf6l//avatar/21383028420260114145550NMKMV1.jpg</t>
  </si>
  <si>
    <t>09044-PKB-2600453</t>
  </si>
  <si>
    <t>90abce92-0dc8-4f0c-078a-08de5320e9b6</t>
  </si>
  <si>
    <t>KB7248XXX</t>
  </si>
  <si>
    <t>https://squarix.modakita.com//m2tf6l//avatar/21383028420260114144809VXEIDU.jpg</t>
  </si>
  <si>
    <t>09044-PKB-2600451</t>
  </si>
  <si>
    <t>e93b284e-ab49-4546-4d65-08de5320bb92</t>
  </si>
  <si>
    <t>KB7667XXX</t>
  </si>
  <si>
    <t>https://squarix.modakita.com//m2tf6l//avatar/21383028420260114144004OLJSQL.jpg</t>
  </si>
  <si>
    <t>09044-PKB-2600448</t>
  </si>
  <si>
    <t>08b8c8f4-1d60-471c-151c-08de5320c98c</t>
  </si>
  <si>
    <t>KFE3E1078624</t>
  </si>
  <si>
    <t>KB5887ND</t>
  </si>
  <si>
    <t>https://squarix.modakita.com//m2tf6l//avatar/21383028420260114143451U1P8OO.jpg</t>
  </si>
  <si>
    <t>KFE311SK078622</t>
  </si>
  <si>
    <t>09044-PKB-2600444</t>
  </si>
  <si>
    <t>62cd3a09-f4d4-4ef1-4d2a-08de5320bb92</t>
  </si>
  <si>
    <t>https://squarix.modakita.com//m2tf6l//avatar/21383028420260114141904WBSJIH.jpg</t>
  </si>
  <si>
    <t>09044-PKB-2600442</t>
  </si>
  <si>
    <t>7dcfac5f-5933-404c-906d-08de532145ce</t>
  </si>
  <si>
    <t>https://squarix.modakita.com//m2tf6l//avatar/21383028420260114141214ERWKCD.jpg</t>
  </si>
  <si>
    <t>09044-PKB-2600441</t>
  </si>
  <si>
    <t>ca915776-f854-4887-4cfa-08de5320bb92</t>
  </si>
  <si>
    <t>JMH2E1499338</t>
  </si>
  <si>
    <t>https://squarix.modakita.com//m2tf6l//avatar/21383028420260114140620UM48VZ.jpg</t>
  </si>
  <si>
    <t>JMH211SK498935</t>
  </si>
  <si>
    <t>09044-PKB-2600434</t>
  </si>
  <si>
    <t>cd7f2e0e-877b-4f2a-03db-08de53210049</t>
  </si>
  <si>
    <t>https://squarix.modakita.com//m2tf6l//avatar/21383028420260114133602KKDLTY.jpg</t>
  </si>
  <si>
    <t>09044-PKB-2600432</t>
  </si>
  <si>
    <t>ee4e4938-bc13-4508-06df-08de5320e9b6</t>
  </si>
  <si>
    <t>KFD1E1218114</t>
  </si>
  <si>
    <t>KB8114XXX</t>
  </si>
  <si>
    <t>https://squarix.modakita.com//m2tf6l//avatar/21383028420260114132924TMQAVQ.jpg</t>
  </si>
  <si>
    <t>KFD119SK218252</t>
  </si>
  <si>
    <t>09044-PKB-2600430</t>
  </si>
  <si>
    <t>ff00459b-3dcb-4feb-03c1-08de53210049</t>
  </si>
  <si>
    <t>https://squarix.modakita.com//m2tf6l//avatar/21383028420260114132238CVX1DI.jpg</t>
  </si>
  <si>
    <t>09044-PKB-2600429</t>
  </si>
  <si>
    <t>44c99ba4-58d5-4229-1410-08de5320c98c</t>
  </si>
  <si>
    <t>JMD1E2158448</t>
  </si>
  <si>
    <t>KB8448XXX</t>
  </si>
  <si>
    <t>https://squarix.modakita.com//m2tf6l//avatar/21383028420260114131142VOAODQ.jpg</t>
  </si>
  <si>
    <t>JMD125SK158934</t>
  </si>
  <si>
    <t>09044-PKB-2600428</t>
  </si>
  <si>
    <t>1466200b-1286-4c89-13ff-08de5320c98c</t>
  </si>
  <si>
    <t>JMF1E1322955</t>
  </si>
  <si>
    <t>KB2955XXX</t>
  </si>
  <si>
    <t>https://squarix.modakita.com//m2tf6l//avatar/21383028420260114130110CKVYBP.jpg</t>
  </si>
  <si>
    <t>JMF11XSK322374</t>
  </si>
  <si>
    <t>09044-PKB-2600427</t>
  </si>
  <si>
    <t>af5cd1b1-2540-46c1-0368-08de53210049</t>
  </si>
  <si>
    <t>KB3379XXX</t>
  </si>
  <si>
    <t>https://squarix.modakita.com//m2tf6l//avatar/21383028420260114125337SCOUEY.jpg</t>
  </si>
  <si>
    <t>09044-PKB-2600426</t>
  </si>
  <si>
    <t>3d274a0a-6389-41cc-4c23-08de5320bb92</t>
  </si>
  <si>
    <t>KFE1E1364832</t>
  </si>
  <si>
    <t>https://squarix.modakita.com//m2tf6l//avatar/21383028420260114122203SIY53T.jpg</t>
  </si>
  <si>
    <t>KFE111SK364697</t>
  </si>
  <si>
    <t>09044-PKB-2600424</t>
  </si>
  <si>
    <t>4af7aeb0-429b-43eb-c2e8-08de5320ad54</t>
  </si>
  <si>
    <t>JMH1E1323830</t>
  </si>
  <si>
    <t>KB3830XXX</t>
  </si>
  <si>
    <t>https://squarix.modakita.com//m2tf6l//avatar/21383028420260114121520FSC75J.jpg</t>
  </si>
  <si>
    <t>JMH118SK325611</t>
  </si>
  <si>
    <t>09044-PKB-2600421</t>
  </si>
  <si>
    <t>6d8c3d16-27c5-4d22-4bf5-08de5320bb92</t>
  </si>
  <si>
    <t>JMH1E1285844</t>
  </si>
  <si>
    <t>KB5844XXX</t>
  </si>
  <si>
    <t>https://squarix.modakita.com//m2tf6l//avatar/213830284202601141205523MCA9S.jpg</t>
  </si>
  <si>
    <t>JMH117SK287434</t>
  </si>
  <si>
    <t>09044-PKB-2600413</t>
  </si>
  <si>
    <t>5410f95a-b92a-4477-3f49-08de4f5acb41</t>
  </si>
  <si>
    <t>JME1E1872782</t>
  </si>
  <si>
    <t>KB53944ND</t>
  </si>
  <si>
    <t>2026-01-13</t>
  </si>
  <si>
    <t>https://squarix.modakita.com//m2tf6l//avatar/21383028420260113154619LWRVYU.jpg</t>
  </si>
  <si>
    <t>JME119SK874538</t>
  </si>
  <si>
    <t>09044-PKB-2600414</t>
  </si>
  <si>
    <t>ece4faa6-6eb1-49de-e5b2-08de4f5b3c05</t>
  </si>
  <si>
    <t>JBP1E2130549</t>
  </si>
  <si>
    <t>KB6025MAI</t>
  </si>
  <si>
    <t>https://squarix.modakita.com//m2tf6l//avatar/213830284202601131545018D9KE3.jpg</t>
  </si>
  <si>
    <t>JBP127SK130317</t>
  </si>
  <si>
    <t>09044-PKB-2600412</t>
  </si>
  <si>
    <t>c8fac17c-e139-4dc6-3da2-08de4f5ad70e</t>
  </si>
  <si>
    <t>JBP1E2132700</t>
  </si>
  <si>
    <t>KB2700XXX</t>
  </si>
  <si>
    <t>https://squarix.modakita.com//m2tf6l//avatar/21383028420260113152414RLA9PA.jpg</t>
  </si>
  <si>
    <t>JBP127SK132519</t>
  </si>
  <si>
    <t>09044-PKB-2600411</t>
  </si>
  <si>
    <t>61762d01-6b21-4a02-3d7f-08de4f5ad70e</t>
  </si>
  <si>
    <t>JMH2E1649371</t>
  </si>
  <si>
    <t>KB9371XXX</t>
  </si>
  <si>
    <t>https://squarix.modakita.com//m2tf6l//avatar/21383028420260113151223YLWA0R.jpg</t>
  </si>
  <si>
    <t>JMH210SK648937</t>
  </si>
  <si>
    <t>09044-PKB-2600410</t>
  </si>
  <si>
    <t>0f0454e4-6f91-4f9e-12c7-08de4f5ac576</t>
  </si>
  <si>
    <t>JMH1E1296557</t>
  </si>
  <si>
    <t>KB6557XXX</t>
  </si>
  <si>
    <t>https://squarix.modakita.com//m2tf6l//avatar/21383028420260113150141EGEBAE.jpg</t>
  </si>
  <si>
    <t>JMH111SK298350</t>
  </si>
  <si>
    <t>09044-PKB-2600409</t>
  </si>
  <si>
    <t>f72e8fef-0ae1-4c9f-3d53-08de4f5ad70e</t>
  </si>
  <si>
    <t>JMF1E1329384</t>
  </si>
  <si>
    <t>KB9384XXX</t>
  </si>
  <si>
    <t>https://squarix.modakita.com//m2tf6l//avatar/21383028420260113145412UTVJD9.jpg</t>
  </si>
  <si>
    <t>JMF113SK329571</t>
  </si>
  <si>
    <t>09044-PKB-2600408</t>
  </si>
  <si>
    <t>f856339c-bcb7-4a9e-fa67-08de51b746c8</t>
  </si>
  <si>
    <t>JMF1E1363685</t>
  </si>
  <si>
    <t>https://squarix.modakita.com//m2tf6l//avatar/213830284202601131445175XOKTA.jpg</t>
  </si>
  <si>
    <t>JMF115SK363849</t>
  </si>
  <si>
    <t>09044-PKB-2600406</t>
  </si>
  <si>
    <t>a2ba9840-0cee-4dad-e506-08de4f5b3c05</t>
  </si>
  <si>
    <t>JMH2E1338316</t>
  </si>
  <si>
    <t>https://squarix.modakita.com//m2tf6l//avatar/21383028420260113143847HYPADM.jpg</t>
  </si>
  <si>
    <t>JMH217SK334685</t>
  </si>
  <si>
    <t>09044-PKB-2600402</t>
  </si>
  <si>
    <t>fac48233-4a01-4f92-4a6d-08de4f5b0d75</t>
  </si>
  <si>
    <t>KFE1E1332805</t>
  </si>
  <si>
    <t>KB2805XXX</t>
  </si>
  <si>
    <t>https://squarix.modakita.com//m2tf6l//avatar/21383028420260113142020DZKF4P.jpg</t>
  </si>
  <si>
    <t>KFE113SK332673</t>
  </si>
  <si>
    <t>09044-PKB-2600399</t>
  </si>
  <si>
    <t>6ce1d368-5396-4d0b-4a5c-08de4f5b0d75</t>
  </si>
  <si>
    <t>JMC1E1781422</t>
  </si>
  <si>
    <t>KB4311MAI</t>
  </si>
  <si>
    <t>https://squarix.modakita.com//m2tf6l//avatar/21383028420260113141401CFEHUU.jpg</t>
  </si>
  <si>
    <t>JMC11XSK782598</t>
  </si>
  <si>
    <t>09044-PKB-2600392</t>
  </si>
  <si>
    <t>47c9f0d2-fb47-4583-3e0c-08de4f5acb41</t>
  </si>
  <si>
    <t>https://squarix.modakita.com//m2tf6l//avatar/21383028420260113134639DIIMSQ.jpg</t>
  </si>
  <si>
    <t>09044-PKB-2600390</t>
  </si>
  <si>
    <t>92f5ea43-d3c4-462b-11f9-08de4f5ac576</t>
  </si>
  <si>
    <t>KFC1E1239206</t>
  </si>
  <si>
    <t>https://squarix.modakita.com//m2tf6l//avatar/21383028420260113133853ADSNC8.jpg</t>
  </si>
  <si>
    <t>KFC113SK238829</t>
  </si>
  <si>
    <t>09044-PKB-2600387</t>
  </si>
  <si>
    <t>703a95f4-2063-4bbc-11d9-08de4f5ac576</t>
  </si>
  <si>
    <t>JMD1E2122343</t>
  </si>
  <si>
    <t>KB2343XXX</t>
  </si>
  <si>
    <t>https://squarix.modakita.com//m2tf6l//avatar/21383028420260113132906YQ3XHK.jpg</t>
  </si>
  <si>
    <t>JMD127SK122842</t>
  </si>
  <si>
    <t>09044-PKB-2600385</t>
  </si>
  <si>
    <t>dd264d41-23bf-440b-f8fb-08de51b746c8</t>
  </si>
  <si>
    <t>KB7278XXX</t>
  </si>
  <si>
    <t>https://squarix.modakita.com//m2tf6l//avatar/21383028420260113123414CHNFHN.jpg</t>
  </si>
  <si>
    <t>09044-PKB-2600379</t>
  </si>
  <si>
    <t>6cfea84e-fecf-4fd0-f885-08de51b746c8</t>
  </si>
  <si>
    <t>KB8691XXX</t>
  </si>
  <si>
    <t>https://squarix.modakita.com//m2tf6l//avatar/21383028420260113115356UH2RPC.jpg</t>
  </si>
  <si>
    <t>09044-PKB-2600374</t>
  </si>
  <si>
    <t>063c7633-8b76-4635-3d2f-08de4f5acb41</t>
  </si>
  <si>
    <t>KB0885XXX</t>
  </si>
  <si>
    <t>https://squarix.modakita.com//m2tf6l//avatar/21383028420260113114103ZZLUJT.jpg</t>
  </si>
  <si>
    <t>09044-PKB-2600373</t>
  </si>
  <si>
    <t>1afaed57-3807-449c-e326-08de4f5b3c05</t>
  </si>
  <si>
    <t>JMH2E1637044</t>
  </si>
  <si>
    <t>KB7044XXX</t>
  </si>
  <si>
    <t>https://squarix.modakita.com//m2tf6l//avatar/21383028420260113112034MFZAZ8.jpg</t>
  </si>
  <si>
    <t>JMH212SK637096</t>
  </si>
  <si>
    <t>09044-PKB-2600372</t>
  </si>
  <si>
    <t>a2214bf4-56c5-4461-48e5-08de4f5b0d75</t>
  </si>
  <si>
    <t>JMH2E1370759</t>
  </si>
  <si>
    <t>KB0759XXX</t>
  </si>
  <si>
    <t>https://squarix.modakita.com//m2tf6l//avatar/21383028420260113111254F1FQM4.jpg</t>
  </si>
  <si>
    <t>JMH210SK370556</t>
  </si>
  <si>
    <t>09044-PKB-2600371</t>
  </si>
  <si>
    <t>ecb9fd17-4d98-4d4c-3b1c-08de4f5ad70e</t>
  </si>
  <si>
    <t>https://squarix.modakita.com//m2tf6l//avatar/213830284202601131059056UKYJQ.jpg</t>
  </si>
  <si>
    <t>09044-PKB-2600370</t>
  </si>
  <si>
    <t>a4639c4e-8556-4db7-3afa-08de4f5ad70e</t>
  </si>
  <si>
    <t>KF01E1979224</t>
  </si>
  <si>
    <t>KB9224XXX</t>
  </si>
  <si>
    <t>https://squarix.modakita.com//m2tf6l//avatar/21383028420260113105034ZEEDUM.jpg</t>
  </si>
  <si>
    <t>KF0118SK983610</t>
  </si>
  <si>
    <t>09044-PKB-2600369</t>
  </si>
  <si>
    <t>b4fe2a2e-1ec2-4532-f7d4-08de51b746c8</t>
  </si>
  <si>
    <t>https://squarix.modakita.com//m2tf6l//avatar/213830284202601131042170URLDF.jpg</t>
  </si>
  <si>
    <t>09044-PKB-2600368</t>
  </si>
  <si>
    <t>e2d3b011-d8cb-4d94-3c86-08de4f5acb41</t>
  </si>
  <si>
    <t>KF01E2001075</t>
  </si>
  <si>
    <t>KB1075XXX</t>
  </si>
  <si>
    <t>https://squarix.modakita.com//m2tf6l//avatar/213830284202601131037033TB4HN.jpg</t>
  </si>
  <si>
    <t>KF0123SK001653</t>
  </si>
  <si>
    <t>09044-PKB-2600367</t>
  </si>
  <si>
    <t>2485cddc-92ba-4b13-e295-08de4f5b3c05</t>
  </si>
  <si>
    <t>JMH1E1117598</t>
  </si>
  <si>
    <t>KB7598XXX</t>
  </si>
  <si>
    <t>https://squarix.modakita.com//m2tf6l//avatar/213830284202601131030585GZOFI.jpg</t>
  </si>
  <si>
    <t>JMH112SK119183</t>
  </si>
  <si>
    <t>09044-PKB-2600366</t>
  </si>
  <si>
    <t>260a96c2-4eee-4662-1023-08de4f5ac576</t>
  </si>
  <si>
    <t>JMD1E2158991</t>
  </si>
  <si>
    <t>https://squarix.modakita.com//m2tf6l//avatar/21383028420260113102119CCXJNO.jpg</t>
  </si>
  <si>
    <t>JMD12XSK159481</t>
  </si>
  <si>
    <t>09044-PKB-2600365</t>
  </si>
  <si>
    <t>0e307b27-4bd2-4cde-f76b-08de51b746c8</t>
  </si>
  <si>
    <t>JMF1E1355178</t>
  </si>
  <si>
    <t>KB6511LM</t>
  </si>
  <si>
    <t>https://squarix.modakita.com//m2tf6l//avatar/21383028420260113101442QKHRUV.jpg</t>
  </si>
  <si>
    <t>JMF117SK355395</t>
  </si>
  <si>
    <t>09044-PKB-2600364</t>
  </si>
  <si>
    <t>0281c0de-32d0-4884-3bff-08de4f5acb41</t>
  </si>
  <si>
    <t>https://squarix.modakita.com//m2tf6l//avatar/21383028420260113100348OUCWWE.jpg</t>
  </si>
  <si>
    <t>09044-PKB-2600363</t>
  </si>
  <si>
    <t>1b9ed109-e45d-43cb-47e2-08de4f5b0d75</t>
  </si>
  <si>
    <t>JMD1E2152653</t>
  </si>
  <si>
    <t>KB2653XXX</t>
  </si>
  <si>
    <t>https://squarix.modakita.com//m2tf6l//avatar/21383028420260113095834LECTEF.jpg</t>
  </si>
  <si>
    <t>JMD122SK153142</t>
  </si>
  <si>
    <t>09044-PKB-2600362</t>
  </si>
  <si>
    <t>180295ce-0123-4c7a-3bb9-08de4f5acb41</t>
  </si>
  <si>
    <t>https://squarix.modakita.com//m2tf6l//avatar/21383028420260113095145MXMXF7.jpg</t>
  </si>
  <si>
    <t>09044-PKB-2600356</t>
  </si>
  <si>
    <t>84563fd9-7c21-4032-0ea2-08de4f5ac576</t>
  </si>
  <si>
    <t>KB6688JV</t>
  </si>
  <si>
    <t>https://squarix.modakita.com//m2tf6l//avatar/21383028420260113091002YMXVQG.jpg</t>
  </si>
  <si>
    <t>09044-PKB-2600354</t>
  </si>
  <si>
    <t>37a0dc99-8499-49ff-39ad-08de4f5ad70e</t>
  </si>
  <si>
    <t>KB0572XXX</t>
  </si>
  <si>
    <t>https://squarix.modakita.com//m2tf6l//avatar/21383028420260113085444TVABS0.jpg</t>
  </si>
  <si>
    <t>09044-PKB-2600345</t>
  </si>
  <si>
    <t>dbc41f93-edec-4087-45ec-08de4f5b0d75</t>
  </si>
  <si>
    <t>JMH1E1311543</t>
  </si>
  <si>
    <t>KB5111LM</t>
  </si>
  <si>
    <t>2026-01-12</t>
  </si>
  <si>
    <t>https://squarix.modakita.com//m2tf6l//avatar/21383028420260112162231BEHQJP.jpg</t>
  </si>
  <si>
    <t>JMH117SK312798</t>
  </si>
  <si>
    <t>09044-PKB-2600344</t>
  </si>
  <si>
    <t>064eb459-6ab7-437b-45e7-08de4f5b0d75</t>
  </si>
  <si>
    <t>JMA1E1206411</t>
  </si>
  <si>
    <t>https://squarix.modakita.com//m2tf6l//avatar/21383028420260112161542Q2TNRY.jpg</t>
  </si>
  <si>
    <t>JMA114SK206722</t>
  </si>
  <si>
    <t>09044-PKB-2600343</t>
  </si>
  <si>
    <t>cbbd59c2-ed73-488c-3882-08de4f5ad70e</t>
  </si>
  <si>
    <t>KC04E1003139</t>
  </si>
  <si>
    <t>KB3139XXX</t>
  </si>
  <si>
    <t>https://squarix.modakita.com//m2tf6l//avatar/213830284202601121608013K5BQF.jpg</t>
  </si>
  <si>
    <t>KC0418SK003118</t>
  </si>
  <si>
    <t>09044-PKB-2600342</t>
  </si>
  <si>
    <t>f4c332d1-0247-4ced-0d94-08de4f5ac576</t>
  </si>
  <si>
    <t>JMF1E1259505</t>
  </si>
  <si>
    <t>https://squarix.modakita.com//m2tf6l//avatar/21383028420260112155913CVJJW3.jpg</t>
  </si>
  <si>
    <t>JMF112SK259979</t>
  </si>
  <si>
    <t>09044-PKB-2600341</t>
  </si>
  <si>
    <t>c0bdb6b6-4ca7-43af-0d89-08de4f5ac576</t>
  </si>
  <si>
    <t>JMD1E2091768</t>
  </si>
  <si>
    <t>KB3867LB</t>
  </si>
  <si>
    <t>https://squarix.modakita.com//m2tf6l//avatar/21383028420260112155219MLOZFB.jpg</t>
  </si>
  <si>
    <t>JMD123SK092951</t>
  </si>
  <si>
    <t>09044-PKB-2600340</t>
  </si>
  <si>
    <t>fdde9c36-4872-4ed2-39ab-08de4f5acb41</t>
  </si>
  <si>
    <t>KFC1E1225192</t>
  </si>
  <si>
    <t>KB2260GAJ</t>
  </si>
  <si>
    <t>https://squarix.modakita.com//m2tf6l//avatar/21383028420260112154019JRTK2Y.jpg</t>
  </si>
  <si>
    <t>KFC115SK225080</t>
  </si>
  <si>
    <t>09044-PKB-2600337</t>
  </si>
  <si>
    <t>828487ac-1938-4b21-398a-08de4f5acb41</t>
  </si>
  <si>
    <t>JME1E1747881</t>
  </si>
  <si>
    <t>KB7881XXX</t>
  </si>
  <si>
    <t>https://squarix.modakita.com//m2tf6l//avatar/21383028420260112153150VZKUM8.jpg</t>
  </si>
  <si>
    <t>JME119SK749586</t>
  </si>
  <si>
    <t>09044-PKB-2600335</t>
  </si>
  <si>
    <t>4e561943-c2c0-4ec1-0d46-08de4f5ac576</t>
  </si>
  <si>
    <t>KFD1E1160844</t>
  </si>
  <si>
    <t>KB0844XXX</t>
  </si>
  <si>
    <t>https://squarix.modakita.com//m2tf6l//avatar/21383028420260112152307LGJNBA.jpg</t>
  </si>
  <si>
    <t>KFD119SK160434</t>
  </si>
  <si>
    <t>09044-PKB-2600333</t>
  </si>
  <si>
    <t>0341f7be-822c-4a03-e01e-08de4f5b3c05</t>
  </si>
  <si>
    <t>KB0851XXX</t>
  </si>
  <si>
    <t>https://squarix.modakita.com//m2tf6l//avatar/2138302842026011215164897PLH7.jpg</t>
  </si>
  <si>
    <t>09044-PKB-2600330</t>
  </si>
  <si>
    <t>31681a25-6526-4ed2-3962-08de4f5acb41</t>
  </si>
  <si>
    <t>JMH1E1293052</t>
  </si>
  <si>
    <t>KB3052XXX</t>
  </si>
  <si>
    <t>https://squarix.modakita.com//m2tf6l//avatar/21383028420260112150801I0HYJN.jpg</t>
  </si>
  <si>
    <t>JMH113SK294736</t>
  </si>
  <si>
    <t>09044-PKB-2600327</t>
  </si>
  <si>
    <t>54f54f37-ee50-4a5f-dfe7-08de4f5b3c05</t>
  </si>
  <si>
    <t>JMD1E2146319</t>
  </si>
  <si>
    <t>https://squarix.modakita.com//m2tf6l//avatar/21383028420260112150135GJMO8A.jpg</t>
  </si>
  <si>
    <t>JMD121SK146795</t>
  </si>
  <si>
    <t>09044-PKB-2600319</t>
  </si>
  <si>
    <t>dd0254e5-ec06-4768-df5d-08de4f5b3c05</t>
  </si>
  <si>
    <t>JME1E1840969</t>
  </si>
  <si>
    <t>https://squarix.modakita.com//m2tf6l//avatar/213830284202601121427467FYJVM.jpg</t>
  </si>
  <si>
    <t>JME11XSK842729</t>
  </si>
  <si>
    <t>09044-PKB-2600313</t>
  </si>
  <si>
    <t>0df32ba0-1666-4249-9724-08de4f5ad081</t>
  </si>
  <si>
    <t>JMH2E1679583</t>
  </si>
  <si>
    <t>KB9583XXX</t>
  </si>
  <si>
    <t>https://squarix.modakita.com//m2tf6l//avatar/21383028420260112141442I5CTMR.jpg</t>
  </si>
  <si>
    <t>JMH214SK677163</t>
  </si>
  <si>
    <t>09044-PKB-2600312</t>
  </si>
  <si>
    <t>48555652-4cbc-4d48-44a4-08de4f5b0d75</t>
  </si>
  <si>
    <t>JMC1E1788405</t>
  </si>
  <si>
    <t>KB8405XXX</t>
  </si>
  <si>
    <t>https://squarix.modakita.com//m2tf6l//avatar/21383028420260112140121TL01JL.jpg</t>
  </si>
  <si>
    <t>JMC110SK789494</t>
  </si>
  <si>
    <t>09044-PKB-2600311</t>
  </si>
  <si>
    <t>46402947-ca8b-43ba-96ef-08de4f5ad081</t>
  </si>
  <si>
    <t>KFE1E1364493</t>
  </si>
  <si>
    <t>https://squarix.modakita.com//m2tf6l//avatar/21383028420260112135705YJMPJW.jpg</t>
  </si>
  <si>
    <t>KFE116SK364386</t>
  </si>
  <si>
    <t>09044-PKB-2600310</t>
  </si>
  <si>
    <t>8dabb79a-38fd-4668-3872-08de4f5acb41</t>
  </si>
  <si>
    <t>KFD1E1209580</t>
  </si>
  <si>
    <t>KB9580XXX</t>
  </si>
  <si>
    <t>https://squarix.modakita.com//m2tf6l//avatar/21383028420260112134916V8OGKM.jpg</t>
  </si>
  <si>
    <t>KFD117SK209419</t>
  </si>
  <si>
    <t>09044-PKB-2600309</t>
  </si>
  <si>
    <t>266ccbba-a69f-4ab5-96b5-08de4f5ad081</t>
  </si>
  <si>
    <t>JMG1E1675800</t>
  </si>
  <si>
    <t>KB5800XXX</t>
  </si>
  <si>
    <t>https://squarix.modakita.com//m2tf6l//avatar/21383028420260112134451CQHMYW.jpg</t>
  </si>
  <si>
    <t>JMG112SK676072</t>
  </si>
  <si>
    <t>09044-PKB-2600308</t>
  </si>
  <si>
    <t>d95d5e48-811d-4ab2-3849-08de4f5acb41</t>
  </si>
  <si>
    <t>JBK3E1615147</t>
  </si>
  <si>
    <t>KB5335LM</t>
  </si>
  <si>
    <t>https://squarix.modakita.com//m2tf6l//avatar/21383028420260112134047C3GTPR.jpg</t>
  </si>
  <si>
    <t>JBK313SK616873</t>
  </si>
  <si>
    <t>09044-PKB-2600303</t>
  </si>
  <si>
    <t>38f898d0-bbd3-41e3-de96-08de4f5b3c05</t>
  </si>
  <si>
    <t>https://squarix.modakita.com//m2tf6l//avatar/21383028420260112131518GTKALO.jpg</t>
  </si>
  <si>
    <t>09044-PKB-2600296</t>
  </si>
  <si>
    <t>209b6c94-d495-48aa-370d-08de4f5acb41</t>
  </si>
  <si>
    <t>KFD1E1212335</t>
  </si>
  <si>
    <t>KB2335XXX</t>
  </si>
  <si>
    <t>https://squarix.modakita.com//m2tf6l//avatar/21383028420260112113805E0U50M.jpg</t>
  </si>
  <si>
    <t>KFD11XSK212203</t>
  </si>
  <si>
    <t>09044-PKB-2600293</t>
  </si>
  <si>
    <t>a1163548-b4d5-46ec-0b11-08de4f5ac576</t>
  </si>
  <si>
    <t>JMH2E1649005</t>
  </si>
  <si>
    <t>KB9005XXX</t>
  </si>
  <si>
    <t>https://squarix.modakita.com//m2tf6l//avatar/21383028420260112112858FVZZLD.jpg</t>
  </si>
  <si>
    <t>JMH216SK648635</t>
  </si>
  <si>
    <t>09044-PKB-2600291</t>
  </si>
  <si>
    <t>f452a301-a3ee-41f0-36e2-08de4f5acb41</t>
  </si>
  <si>
    <t>KC04E1037293</t>
  </si>
  <si>
    <t>KB7293XXX</t>
  </si>
  <si>
    <t>2026-01-09</t>
  </si>
  <si>
    <t>https://squarix.modakita.com//m2tf6l//avatar/21383028420260112112335ILAOSP.jpg</t>
  </si>
  <si>
    <t>KC0419SK037259</t>
  </si>
  <si>
    <t>09044-PKB-2600290</t>
  </si>
  <si>
    <t>38954df4-12eb-4e46-dd75-08de4f5b3c05</t>
  </si>
  <si>
    <t>JMA1E1210782</t>
  </si>
  <si>
    <t>KB5877LM</t>
  </si>
  <si>
    <t>https://squarix.modakita.com//m2tf6l//avatar/21383028420260112111519UGPGUQ.jpg</t>
  </si>
  <si>
    <t>JMA110SK210850</t>
  </si>
  <si>
    <t>09044-PKB-2600287</t>
  </si>
  <si>
    <t>4733f5e6-eec6-47bb-db68-08de4f5b3c05</t>
  </si>
  <si>
    <t>Suliana</t>
  </si>
  <si>
    <t>081345798833</t>
  </si>
  <si>
    <t>KB1927XXX</t>
  </si>
  <si>
    <t>https://squarix.modakita.com//m2tf6l//avatar/21383067520260112090123AMEKV5.jpg</t>
  </si>
  <si>
    <t>09044-PKB-2600286</t>
  </si>
  <si>
    <t>2823c466-2e86-4ca3-3394-08de4f5ad70e</t>
  </si>
  <si>
    <t>JMH2E1631796</t>
  </si>
  <si>
    <t>KB1796XXX</t>
  </si>
  <si>
    <t>https://squarix.modakita.com//m2tf6l//avatar/21383067520260112085429FI2CQV.jpg</t>
  </si>
  <si>
    <t>JMH217SK631830</t>
  </si>
  <si>
    <t>09044-PKB-2600285</t>
  </si>
  <si>
    <t>048bfb24-b934-42af-3373-08de4f5ad70e</t>
  </si>
  <si>
    <t>Rademtora susani</t>
  </si>
  <si>
    <t>082148539260</t>
  </si>
  <si>
    <t>https://squarix.modakita.com//m2tf6l//avatar/21383220820260112084713QQPRBZ.jpg</t>
  </si>
  <si>
    <t>09044-PKB-2600284</t>
  </si>
  <si>
    <t>adf2261e-b9d7-477b-40cb-08de4f5b0d75</t>
  </si>
  <si>
    <t>YULI QODARSIH SE</t>
  </si>
  <si>
    <t>081350176643</t>
  </si>
  <si>
    <t>KFB2E1083555</t>
  </si>
  <si>
    <t>KB5399MAH</t>
  </si>
  <si>
    <t>https://squarix.modakita.com//m2tf6l//avatar/21383330020260112083812JLYEQB.jpg</t>
  </si>
  <si>
    <t>KFB218SK084076</t>
  </si>
  <si>
    <t>09044-PKB-2600599</t>
  </si>
  <si>
    <t>94ecb4f5-62e2-4dbc-5e4f-08de5320bb92</t>
  </si>
  <si>
    <t>JMH2E1638689</t>
  </si>
  <si>
    <t>KB8689XXX</t>
  </si>
  <si>
    <t>2026-01-18</t>
  </si>
  <si>
    <t>https://squarix.modakita.com//m2tf6l//avatar/21383028420260118132838JG4QID.jpg</t>
  </si>
  <si>
    <t>JMH218SK638768</t>
  </si>
  <si>
    <t>09044-PKB-2600598</t>
  </si>
  <si>
    <t>f389fe74-88dc-4d28-d48f-08de5320ad54</t>
  </si>
  <si>
    <t>KB3335XXX</t>
  </si>
  <si>
    <t>https://squarix.modakita.com//m2tf6l//avatar/21383028420260118132543ZFHHYN.jpg</t>
  </si>
  <si>
    <t>09044-PKB-2600597</t>
  </si>
  <si>
    <t>00f16bba-d5e3-4c57-5e47-08de5320bb92</t>
  </si>
  <si>
    <t>KB0160XXX</t>
  </si>
  <si>
    <t>https://squarix.modakita.com//m2tf6l//avatar/21383028420260118132304A912XE.jpg</t>
  </si>
  <si>
    <t>09044-PKB-2600596</t>
  </si>
  <si>
    <t>c4d0f6fa-62e5-4498-5d80-08de5320bb92</t>
  </si>
  <si>
    <t>KB9889XXX</t>
  </si>
  <si>
    <t>https://squarix.modakita.com//m2tf6l//avatar/21383028420260118103759UQIOL5.jpg</t>
  </si>
  <si>
    <t>09044-PKB-2600595</t>
  </si>
  <si>
    <t>44c27914-0d3d-45ee-1650-08de5320e9b6</t>
  </si>
  <si>
    <t>JMC1E1756525</t>
  </si>
  <si>
    <t>https://squarix.modakita.com//m2tf6l//avatar/21383028420260118103147AVDFRQ.jpg</t>
  </si>
  <si>
    <t>JMC112SK757677</t>
  </si>
  <si>
    <t>09044-PKB-2600594</t>
  </si>
  <si>
    <t>f468757a-4541-475f-24bc-08de5320c98c</t>
  </si>
  <si>
    <t>https://squarix.modakita.com//m2tf6l//avatar/21383028420260118100355QXDXOD.jpg</t>
  </si>
  <si>
    <t>09044-PKB-2600593</t>
  </si>
  <si>
    <t>e631a25f-51fd-4c00-9f6b-08de532145ce</t>
  </si>
  <si>
    <t>https://squarix.modakita.com//m2tf6l//avatar/21383028420260118100204LLWEXU.jpg</t>
  </si>
  <si>
    <t>09044-PKB-2600592</t>
  </si>
  <si>
    <t>b696a5a2-231c-47b5-160f-08de5320e9b6</t>
  </si>
  <si>
    <t>KD11E1636222</t>
  </si>
  <si>
    <t>KB4111XU</t>
  </si>
  <si>
    <t>https://squarix.modakita.com//m2tf6l//avatar/21383028420260118095858AKQ4CI.jpg</t>
  </si>
  <si>
    <t>KD1116SK636935</t>
  </si>
  <si>
    <t>09044-PKB-2600591</t>
  </si>
  <si>
    <t>dbbe7f59-d1a8-49ac-15e9-08de5320e9b6</t>
  </si>
  <si>
    <t>JMA1E1217366</t>
  </si>
  <si>
    <t>KB7366XXX</t>
  </si>
  <si>
    <t>https://squarix.modakita.com//m2tf6l//avatar/21383028420260118094023TH8GM0.jpg</t>
  </si>
  <si>
    <t>JMA110SK217815</t>
  </si>
  <si>
    <t>09044-PKB-2600590</t>
  </si>
  <si>
    <t>c7a044f3-c89c-4cc8-1426-08de53210049</t>
  </si>
  <si>
    <t>JMH2E1635399</t>
  </si>
  <si>
    <t>KB5399XXX</t>
  </si>
  <si>
    <t>https://squarix.modakita.com//m2tf6l//avatar/21383028420260118093456V7RKTA.jpg</t>
  </si>
  <si>
    <t>JMH216SK636372</t>
  </si>
  <si>
    <t>09044-PKB-2600589</t>
  </si>
  <si>
    <t>4e26a639-7c68-4725-d349-08de5320ad54</t>
  </si>
  <si>
    <t>KFC1E1196889</t>
  </si>
  <si>
    <t>KB6889XXX</t>
  </si>
  <si>
    <t>https://squarix.modakita.com//m2tf6l//avatar/21383028420260118092853RTOATK.jpg</t>
  </si>
  <si>
    <t>KFC115SK197961</t>
  </si>
  <si>
    <t>09044-PKB-2600588</t>
  </si>
  <si>
    <t>23b07b2d-5a5a-4d5a-5cf4-08de5320bb92</t>
  </si>
  <si>
    <t>KB22E1061717</t>
  </si>
  <si>
    <t>KB1717XXX</t>
  </si>
  <si>
    <t>https://squarix.modakita.com//m2tf6l//avatar/21383028420260118092356T3ASYE.jpg</t>
  </si>
  <si>
    <t>KB2219SK061840</t>
  </si>
  <si>
    <t>09044-PKB-2600587</t>
  </si>
  <si>
    <t>31ea43af-6165-4874-d32f-08de5320ad54</t>
  </si>
  <si>
    <t>KFF3E1005894</t>
  </si>
  <si>
    <t>KB6311SAG</t>
  </si>
  <si>
    <t>https://squarix.modakita.com//m2tf6l//avatar/21383028420260118091429GI9ZUA.jpg</t>
  </si>
  <si>
    <t>KFF315SK005856</t>
  </si>
  <si>
    <t>09044-PKB-2600586</t>
  </si>
  <si>
    <t>697b3da5-9af7-43f6-5cdb-08de5320bb92</t>
  </si>
  <si>
    <t>KFC1E1205628</t>
  </si>
  <si>
    <t>KB4798MAJ</t>
  </si>
  <si>
    <t>https://squarix.modakita.com//m2tf6l//avatar/21383028420260118090837ZCNN0R.jpg</t>
  </si>
  <si>
    <t>KFC119SK205298</t>
  </si>
  <si>
    <t>09044-PKB-2600585</t>
  </si>
  <si>
    <t>36bf7a29-0591-4305-2432-08de5320c98c</t>
  </si>
  <si>
    <t>KB2798XXX</t>
  </si>
  <si>
    <t>https://squarix.modakita.com//m2tf6l//avatar/213830284202601180900578ZRBV0.jpg</t>
  </si>
  <si>
    <t>09044-PKB-2600584</t>
  </si>
  <si>
    <t>680077d6-4c4b-4de3-5cbd-08de5320bb92</t>
  </si>
  <si>
    <t>KB3227XXX</t>
  </si>
  <si>
    <t>https://squarix.modakita.com//m2tf6l//avatar/21383028420260118085529LNHCNL.jpg</t>
  </si>
  <si>
    <t>09044-PKB-2600582</t>
  </si>
  <si>
    <t>6a53d482-c128-4b29-9f29-08de532145ce</t>
  </si>
  <si>
    <t>KB2567XXX</t>
  </si>
  <si>
    <t>https://squarix.modakita.com//m2tf6l//avatar/21383028420260118083945Y5WTHF.jpg</t>
  </si>
  <si>
    <t>09044-PKB-2600581</t>
  </si>
  <si>
    <t>ca98a401-715c-4c09-2419-08de5320c98c</t>
  </si>
  <si>
    <t>KB1546XXX</t>
  </si>
  <si>
    <t>https://squarix.modakita.com//m2tf6l//avatar/21383028420260118083339A4RQQP.jpg</t>
  </si>
  <si>
    <t>09044-PKB-2600580</t>
  </si>
  <si>
    <t>57ac9cf1-6440-406e-d2f2-08de5320ad54</t>
  </si>
  <si>
    <t>JMH1E1348994</t>
  </si>
  <si>
    <t>2026-01-15</t>
  </si>
  <si>
    <t>https://squarix.modakita.com//m2tf6l//avatar/213830284202601180829233ER8MU.jpg</t>
  </si>
  <si>
    <t>JMH110TK350939</t>
  </si>
  <si>
    <t>09044-PKB-2600579</t>
  </si>
  <si>
    <t>5736bacd-47fd-468e-5c84-08de5320bb92</t>
  </si>
  <si>
    <t>KB7295XXX</t>
  </si>
  <si>
    <t>https://squarix.modakita.com//m2tf6l//avatar/21383028420260118082258GZAJAS.jpg</t>
  </si>
  <si>
    <t>09044-PKB-2600578</t>
  </si>
  <si>
    <t>37c4eed0-fc98-4aec-240e-08de5320c98c</t>
  </si>
  <si>
    <t>https://squarix.modakita.com//m2tf6l//avatar/21383028420260118081850OL1CG7.jpg</t>
  </si>
  <si>
    <t>09044-PKB-2600573</t>
  </si>
  <si>
    <t>f39cb46e-1ded-4560-5b72-08de5320bb92</t>
  </si>
  <si>
    <t>KB4948XXX</t>
  </si>
  <si>
    <t>2026-01-17</t>
  </si>
  <si>
    <t>https://squarix.modakita.com//m2tf6l//avatar/21383028420260117145909LDX2NL.jpg</t>
  </si>
  <si>
    <t>09044-PKB-2600568</t>
  </si>
  <si>
    <t>036db7cb-e92b-415d-d202-08de5320ad54</t>
  </si>
  <si>
    <t>https://squarix.modakita.com//m2tf6l//avatar/21383028420260117144640PEZSS7.jpg</t>
  </si>
  <si>
    <t>09044-PKB-2600565</t>
  </si>
  <si>
    <t>3a676ea5-f4cf-4889-22fc-08de5320c98c</t>
  </si>
  <si>
    <t>https://squarix.modakita.com//m2tf6l//avatar/21383028420260117142710ZTQEEV.jpg</t>
  </si>
  <si>
    <t>09044-PKB-2600561</t>
  </si>
  <si>
    <t>8a2753c6-8f37-4e60-12a6-08de53210049</t>
  </si>
  <si>
    <t>JMH2E1588389</t>
  </si>
  <si>
    <t>https://squarix.modakita.com//m2tf6l//avatar/21383028420260117142111TMQO3O.jpg</t>
  </si>
  <si>
    <t>JMH213SK588216</t>
  </si>
  <si>
    <t>09044-PKB-2600558</t>
  </si>
  <si>
    <t>7e21d123-e2f3-4527-127c-08de53210049</t>
  </si>
  <si>
    <t>KFE1E1371097</t>
  </si>
  <si>
    <t>KB1097XXX</t>
  </si>
  <si>
    <t>https://squarix.modakita.com//m2tf6l//avatar/21383028420260117141112FTQ34B.jpg</t>
  </si>
  <si>
    <t>KFE114SK370946</t>
  </si>
  <si>
    <t>09044-PKB-2600556</t>
  </si>
  <si>
    <t>9436876f-eae2-46b2-9dc5-08de532145ce</t>
  </si>
  <si>
    <t>KFC1E1236850</t>
  </si>
  <si>
    <t>KB6850XXX</t>
  </si>
  <si>
    <t>https://squarix.modakita.com//m2tf6l//avatar/213830284202601171401458PJVIX.jpg</t>
  </si>
  <si>
    <t>KFC116SK236671</t>
  </si>
  <si>
    <t>09044-PKB-2600555</t>
  </si>
  <si>
    <t>7af99df9-4adf-4e85-9d9d-08de532145ce</t>
  </si>
  <si>
    <t>JMJ1E1013639</t>
  </si>
  <si>
    <t>KB3639XXX</t>
  </si>
  <si>
    <t>https://squarix.modakita.com//m2tf6l//avatar/21383028420260117135633HWUGXH.jpg</t>
  </si>
  <si>
    <t>JMJ116SK013522</t>
  </si>
  <si>
    <t>09044-PKB-2600554</t>
  </si>
  <si>
    <t>4f2e7529-4512-4887-2287-08de5320c98c</t>
  </si>
  <si>
    <t>JMC1E1754601</t>
  </si>
  <si>
    <t>KB4588ND</t>
  </si>
  <si>
    <t>https://squarix.modakita.com//m2tf6l//avatar/21383028420260117134532TO4SKC.jpg</t>
  </si>
  <si>
    <t>JMC110SK755815</t>
  </si>
  <si>
    <t>09044-PKB-2600553</t>
  </si>
  <si>
    <t>7960b833-5b80-4b14-2263-08de5320c98c</t>
  </si>
  <si>
    <t>https://squarix.modakita.com//m2tf6l//avatar/21383028420260117133316SAWHQC.jpg</t>
  </si>
  <si>
    <t>09044-PKB-2600549</t>
  </si>
  <si>
    <t>44a8816b-ba67-4af9-d0ea-08de5320ad54</t>
  </si>
  <si>
    <t>KB4831XXX</t>
  </si>
  <si>
    <t>https://squarix.modakita.com//m2tf6l//avatar/213830284202601171312217UMMPV.jpg</t>
  </si>
  <si>
    <t>09044-PKB-2600543</t>
  </si>
  <si>
    <t>7ec9daac-2bbf-4eee-cfe3-08de5320ad54</t>
  </si>
  <si>
    <t>https://squarix.modakita.com//m2tf6l//avatar/213830284202601171142587LMTJZ.jpg</t>
  </si>
  <si>
    <t>09044-PKB-2600539</t>
  </si>
  <si>
    <t>86e27b74-f3bb-4c0f-10d0-08de53210049</t>
  </si>
  <si>
    <t>https://squarix.modakita.com//m2tf6l//avatar/213830284202601171120166SMO0D.jpg</t>
  </si>
  <si>
    <t>09044-PKB-2600535</t>
  </si>
  <si>
    <t>ea84f28a-f4a6-42c9-cf75-08de5320ad54</t>
  </si>
  <si>
    <t>JMH2E1643328</t>
  </si>
  <si>
    <t>KB3328XXX</t>
  </si>
  <si>
    <t>https://squarix.modakita.com//m2tf6l//avatar/21383028420260117111053HHH8WU.jpg</t>
  </si>
  <si>
    <t>JMH213SK643327</t>
  </si>
  <si>
    <t>09044-PKB-2600534</t>
  </si>
  <si>
    <t>896bb2ca-1793-4b38-20dc-08de5320c98c</t>
  </si>
  <si>
    <t>JMH1E1325965</t>
  </si>
  <si>
    <t>KB5965XXX</t>
  </si>
  <si>
    <t>https://squarix.modakita.com//m2tf6l//avatar/21383028420260117105030VOIBD1.jpg</t>
  </si>
  <si>
    <t>JMH114SK327694</t>
  </si>
  <si>
    <t>09044-PKB-2600533</t>
  </si>
  <si>
    <t>3615971c-da55-4bd8-9bb1-08de532145ce</t>
  </si>
  <si>
    <t>KFA1E1305136</t>
  </si>
  <si>
    <t>KB5136XXX</t>
  </si>
  <si>
    <t>https://squarix.modakita.com//m2tf6l//avatar/21383028420260117104242XFC0T6.jpg</t>
  </si>
  <si>
    <t>KFA116SK305251</t>
  </si>
  <si>
    <t>09044-PKB-2600531</t>
  </si>
  <si>
    <t>552a29b9-119a-419f-11ad-08de5320e9b6</t>
  </si>
  <si>
    <t>https://squarix.modakita.com//m2tf6l//avatar/21383028420260117102655ZNELAE.jpg</t>
  </si>
  <si>
    <t>09044-PKB-2600528</t>
  </si>
  <si>
    <t>a8b7aaad-5962-4ada-0fcb-08de53210049</t>
  </si>
  <si>
    <t>KFE1E1364736</t>
  </si>
  <si>
    <t>KB4736XXX</t>
  </si>
  <si>
    <t>https://squarix.modakita.com//m2tf6l//avatar/21383028420260117101711ZIVYAB.jpg</t>
  </si>
  <si>
    <t>KFE117SK364607</t>
  </si>
  <si>
    <t>09044-PKB-2600527</t>
  </si>
  <si>
    <t>7d0a4590-7a3c-4a94-2054-08de5320c98c</t>
  </si>
  <si>
    <t>JMH1E1312560</t>
  </si>
  <si>
    <t>KB2560XXX</t>
  </si>
  <si>
    <t>https://squarix.modakita.com//m2tf6l//avatar/21383028420260117100955REUTVE.jpg</t>
  </si>
  <si>
    <t>JMH118SK313345</t>
  </si>
  <si>
    <t>09044-PKB-2600526</t>
  </si>
  <si>
    <t>cb6c491b-14b7-4e94-9b30-08de532145ce</t>
  </si>
  <si>
    <t>https://squarix.modakita.com//m2tf6l//avatar/21383028420260117100309VWZAWM.jpg</t>
  </si>
  <si>
    <t>09044-PKB-2600525</t>
  </si>
  <si>
    <t>4b57fd67-8d40-4330-9b16-08de532145ce</t>
  </si>
  <si>
    <t>https://squarix.modakita.com//m2tf6l//avatar/21383028420260117095810YCKXMB.jpg</t>
  </si>
  <si>
    <t>09044-PKB-2600524</t>
  </si>
  <si>
    <t>0748f6f1-2cea-41d6-0f4f-08de53210049</t>
  </si>
  <si>
    <t>https://squarix.modakita.com//m2tf6l//avatar/213830284202601170952499CROZ2.jpg</t>
  </si>
  <si>
    <t>09044-PKB-2600523</t>
  </si>
  <si>
    <t>5a23f823-664f-421e-577e-08de5320bb92</t>
  </si>
  <si>
    <t>https://squarix.modakita.com//m2tf6l//avatar/21383028420260117094559EKWKXU.jpg</t>
  </si>
  <si>
    <t>09044-PKB-2600522</t>
  </si>
  <si>
    <t>b302bb10-275f-4a1d-9aa4-08de532145ce</t>
  </si>
  <si>
    <t>JMD1E2103674</t>
  </si>
  <si>
    <t>KB3411MAI</t>
  </si>
  <si>
    <t>https://squarix.modakita.com//m2tf6l//avatar/21383028420260117093820LUXVSY.jpg</t>
  </si>
  <si>
    <t>JMD125SK104226</t>
  </si>
  <si>
    <t>09044-PKB-2600521</t>
  </si>
  <si>
    <t>c8f4761b-e85b-4156-0f04-08de53210049</t>
  </si>
  <si>
    <t>KFE3E1076248</t>
  </si>
  <si>
    <t>KB6325XO</t>
  </si>
  <si>
    <t>https://squarix.modakita.com//m2tf6l//avatar/21383028420260117093205ENIKMK.jpg</t>
  </si>
  <si>
    <t>KFE314SK076220</t>
  </si>
  <si>
    <t>09044-PKB-2600520</t>
  </si>
  <si>
    <t>06c07b3e-a0b5-4456-0ec7-08de53210049</t>
  </si>
  <si>
    <t>JME1E1834711</t>
  </si>
  <si>
    <t>KB5225LM</t>
  </si>
  <si>
    <t>https://squarix.modakita.com//m2tf6l//avatar/21383028420260117092350CYENBW.jpg</t>
  </si>
  <si>
    <t>JME115SK836479</t>
  </si>
  <si>
    <t>09044-PKB-2600519</t>
  </si>
  <si>
    <t>01cb8293-30d1-4e29-cd88-08de5320ad54</t>
  </si>
  <si>
    <t>KB2230XXX</t>
  </si>
  <si>
    <t>https://squarix.modakita.com//m2tf6l//avatar/21383028420260117091700IFRVWZ.jpg</t>
  </si>
  <si>
    <t>09044-PKB-2600518</t>
  </si>
  <si>
    <t>4fa967df-c720-44b5-cd74-08de5320ad54</t>
  </si>
  <si>
    <t>KFE1E1256994</t>
  </si>
  <si>
    <t>https://squarix.modakita.com//m2tf6l//avatar/21383028420260117091009PJF49F.jpg</t>
  </si>
  <si>
    <t>KFE114SK256865</t>
  </si>
  <si>
    <t>09044-PKB-2600517</t>
  </si>
  <si>
    <t>c6103c0d-e68a-4f68-1f9f-08de5320c98c</t>
  </si>
  <si>
    <t>JMD1E2158993</t>
  </si>
  <si>
    <t>KB8993XXX</t>
  </si>
  <si>
    <t>https://squarix.modakita.com//m2tf6l//avatar/21383028420260117090501LIZ16I.jpg</t>
  </si>
  <si>
    <t>JMD125SK159484</t>
  </si>
  <si>
    <t>09044-PKB-2600748</t>
  </si>
  <si>
    <t>89667cb4-ef87-49a8-68d0-08de583540f1</t>
  </si>
  <si>
    <t>KD11E1654594</t>
  </si>
  <si>
    <t>KB4594XXX</t>
  </si>
  <si>
    <t>2026-01-21</t>
  </si>
  <si>
    <t>https://squarix.modakita.com//m2tf6l//avatar/213830284202601211513006ZQV0W.jpg</t>
  </si>
  <si>
    <t>KD1116SK655324</t>
  </si>
  <si>
    <t>09044-PKB-2600747</t>
  </si>
  <si>
    <t>fc0d9952-2fa4-42bf-68be-08de583540f1</t>
  </si>
  <si>
    <t>JMH1E1309066</t>
  </si>
  <si>
    <t>KB2865LM</t>
  </si>
  <si>
    <t>https://squarix.modakita.com//m2tf6l//avatar/21383028420260121150946FUDYZX.jpg</t>
  </si>
  <si>
    <t>JMH110SK310472</t>
  </si>
  <si>
    <t>09044-PKB-2600745</t>
  </si>
  <si>
    <t>949a9d92-cbd6-484b-b32d-08de58303a0b</t>
  </si>
  <si>
    <t>JMF2E1637579</t>
  </si>
  <si>
    <t>KB7579XXX</t>
  </si>
  <si>
    <t>https://squarix.modakita.com//m2tf6l//avatar/21383028420260121150510FT97ET.jpg</t>
  </si>
  <si>
    <t>JMF214SK637699</t>
  </si>
  <si>
    <t>09044-PKB-2600740</t>
  </si>
  <si>
    <t>7283ea85-b49e-4c8d-6891-08de583540f1</t>
  </si>
  <si>
    <t>KFE1E1361880</t>
  </si>
  <si>
    <t>https://squarix.modakita.com//m2tf6l//avatar/213830284202601211445149SIPMZ.jpg</t>
  </si>
  <si>
    <t>KFE111SK361766</t>
  </si>
  <si>
    <t>09044-PKB-2600739</t>
  </si>
  <si>
    <t>799a856b-4032-471f-2c63-08de5830c967</t>
  </si>
  <si>
    <t>KFD1E1225636</t>
  </si>
  <si>
    <t>KB2311LM</t>
  </si>
  <si>
    <t>2026-01-16</t>
  </si>
  <si>
    <t>https://squarix.modakita.com//m2tf6l//avatar/21383028420260121144248QN29XG.jpg</t>
  </si>
  <si>
    <t>KFD113SK225536</t>
  </si>
  <si>
    <t>09044-PKB-2600736</t>
  </si>
  <si>
    <t>42546998-d132-4535-b2f2-08de58303a0b</t>
  </si>
  <si>
    <t>KB0771XXX</t>
  </si>
  <si>
    <t>https://squarix.modakita.com//m2tf6l//avatar/21383028420260121143715FC61WJ.jpg</t>
  </si>
  <si>
    <t>09044-PKB-2600729</t>
  </si>
  <si>
    <t>98d399d2-9631-4026-b17e-08de583173db</t>
  </si>
  <si>
    <t>JMF1E1330536</t>
  </si>
  <si>
    <t>KB9991LM</t>
  </si>
  <si>
    <t>https://squarix.modakita.com//m2tf6l//avatar/21383028420260121141618FJD5SA.jpg</t>
  </si>
  <si>
    <t>JMF114SK330793</t>
  </si>
  <si>
    <t>09044-PKB-2600728</t>
  </si>
  <si>
    <t>1b80b75c-e8e3-4b63-6d15-08de58321265</t>
  </si>
  <si>
    <t>KFD1E1189259</t>
  </si>
  <si>
    <t>KB9259XXX</t>
  </si>
  <si>
    <t>https://squarix.modakita.com//m2tf6l//avatar/21383028420260121141407Y2LYOK.jpg</t>
  </si>
  <si>
    <t>KFD117SK189253</t>
  </si>
  <si>
    <t>09044-PKB-2600726</t>
  </si>
  <si>
    <t>88e07759-1703-45ec-2c18-08de5830c967</t>
  </si>
  <si>
    <t>KB1859XXX</t>
  </si>
  <si>
    <t>https://squarix.modakita.com//m2tf6l//avatar/21383028420260121140821JQZASJ.jpg</t>
  </si>
  <si>
    <t>09044-PKB-2600722</t>
  </si>
  <si>
    <t>0a56991e-194a-4f56-b241-08de58303a0b</t>
  </si>
  <si>
    <t>JMF2E1648923</t>
  </si>
  <si>
    <t>KB8923XXX</t>
  </si>
  <si>
    <t>https://squarix.modakita.com//m2tf6l//avatar/21383028420260121135206YDCGDZ.jpg</t>
  </si>
  <si>
    <t>JMF215SK648629</t>
  </si>
  <si>
    <t>09044-PKB-2600720</t>
  </si>
  <si>
    <t>843d53f7-3714-4600-b138-08de583173db</t>
  </si>
  <si>
    <t>https://squarix.modakita.com//m2tf6l//avatar/21383028420260121134951LZSWSN.jpg</t>
  </si>
  <si>
    <t>09044-PKB-2600719</t>
  </si>
  <si>
    <t>e77b9ebc-0c03-40f3-b126-08de583173db</t>
  </si>
  <si>
    <t>https://squarix.modakita.com//m2tf6l//avatar/21383028420260121134641AFRR6D.jpg</t>
  </si>
  <si>
    <t>09044-PKB-2600716</t>
  </si>
  <si>
    <t>dea6d2e5-be21-4e01-b0c6-08de583173db</t>
  </si>
  <si>
    <t>https://squarix.modakita.com//m2tf6l//avatar/21383028420260121131804LGTWQF.jpg</t>
  </si>
  <si>
    <t>09044-PKB-2600706</t>
  </si>
  <si>
    <t>7090fab1-9671-4bdb-6c7e-08de58321265</t>
  </si>
  <si>
    <t>KD11E1636690</t>
  </si>
  <si>
    <t>KB49311NA</t>
  </si>
  <si>
    <t>https://squarix.modakita.com//m2tf6l//avatar/21383028420260121130755L7BMGW.jpg</t>
  </si>
  <si>
    <t>KD1110SK637448</t>
  </si>
  <si>
    <t>09044-PKB-2600704</t>
  </si>
  <si>
    <t>4c7a0116-74c2-4a80-b132-08de58303a0b</t>
  </si>
  <si>
    <t>https://squarix.modakita.com//m2tf6l//avatar/21383028420260121114703QS74A2.jpg</t>
  </si>
  <si>
    <t>09044-PKB-2600701</t>
  </si>
  <si>
    <t>fce4b1f1-5e27-4de5-6ba2-08de58321265</t>
  </si>
  <si>
    <t>JMH2E1668210</t>
  </si>
  <si>
    <t>https://squarix.modakita.com//m2tf6l//avatar/21383028420260121112132PPVJBM.jpg</t>
  </si>
  <si>
    <t>JMH210SK659128</t>
  </si>
  <si>
    <t>09044-PKB-2600697</t>
  </si>
  <si>
    <t>dc429bb3-6389-48a4-c551-08de58326530</t>
  </si>
  <si>
    <t>JME1E1885230</t>
  </si>
  <si>
    <t>KB5230XXX</t>
  </si>
  <si>
    <t>https://squarix.modakita.com//m2tf6l//avatar/213830284202601211106559DXGVG.jpg</t>
  </si>
  <si>
    <t>JME110SK886979</t>
  </si>
  <si>
    <t>09044-PKB-2600696</t>
  </si>
  <si>
    <t>45ed8346-5fd4-4d57-6b33-08de58321265</t>
  </si>
  <si>
    <t>JBK3E1610175</t>
  </si>
  <si>
    <t>KB0175XXX</t>
  </si>
  <si>
    <t>https://squarix.modakita.com//m2tf6l//avatar/21383028420260121103139RATK8F.jpg</t>
  </si>
  <si>
    <t>JBK310SK611954</t>
  </si>
  <si>
    <t>09044-PKB-2600695</t>
  </si>
  <si>
    <t>653a5b29-9fd8-4876-af4f-08de583173db</t>
  </si>
  <si>
    <t>https://squarix.modakita.com//m2tf6l//avatar/21383028420260121102634XRAD1H.jpg</t>
  </si>
  <si>
    <t>09044-PKB-2600694</t>
  </si>
  <si>
    <t>6c8cd5bd-997b-4e21-6b04-08de58321265</t>
  </si>
  <si>
    <t>https://squarix.modakita.com//m2tf6l//avatar/213830284202601211009396Y25WW.jpg</t>
  </si>
  <si>
    <t>09044-PKB-2600693</t>
  </si>
  <si>
    <t>8eeb4888-4c74-4e72-6ad3-08de58321265</t>
  </si>
  <si>
    <t>https://squarix.modakita.com//m2tf6l//avatar/21383028420260121095510XSPTXD.jpg</t>
  </si>
  <si>
    <t>09044-PKB-2600692</t>
  </si>
  <si>
    <t>f293f350-0a64-41bb-6ab8-08de58321265</t>
  </si>
  <si>
    <t>https://squarix.modakita.com//m2tf6l//avatar/21383028420260121095250BQ398V.jpg</t>
  </si>
  <si>
    <t>09044-PKB-2600691</t>
  </si>
  <si>
    <t>59542782-2274-4a89-aedf-08de583173db</t>
  </si>
  <si>
    <t>KB3515XXX</t>
  </si>
  <si>
    <t>https://squarix.modakita.com//m2tf6l//avatar/21383028420260121094125MPKMLQ.jpg</t>
  </si>
  <si>
    <t>09044-PKB-2600690</t>
  </si>
  <si>
    <t>5c7ada64-7ba2-4112-aeb4-08de583173db</t>
  </si>
  <si>
    <t>KFE1E1104673</t>
  </si>
  <si>
    <t>https://squarix.modakita.com//m2tf6l//avatar/21383028420260121092536WJBUAY.jpg</t>
  </si>
  <si>
    <t>KFE115SK104559</t>
  </si>
  <si>
    <t>09044-PKB-2600689</t>
  </si>
  <si>
    <t>5da4459d-b82d-44a0-291f-08de5830c967</t>
  </si>
  <si>
    <t>JMD1E2158992</t>
  </si>
  <si>
    <t>KB4011SAI</t>
  </si>
  <si>
    <t>https://squarix.modakita.com//m2tf6l//avatar/21383028420260121091828B0CBTM.jpg</t>
  </si>
  <si>
    <t>JMD123SK159483</t>
  </si>
  <si>
    <t>09044-PKB-2600688</t>
  </si>
  <si>
    <t>c709fa7a-d0ce-4f98-af4a-08de58303a0b</t>
  </si>
  <si>
    <t>https://squarix.modakita.com//m2tf6l//avatar/21383028420260121091042AVZIWS.jpg</t>
  </si>
  <si>
    <t>09044-PKB-2600667</t>
  </si>
  <si>
    <t>51ef5d90-35b7-45c4-6e87-08de56ba5e93</t>
  </si>
  <si>
    <t>JMD1E2159869</t>
  </si>
  <si>
    <t>KB9869XXX</t>
  </si>
  <si>
    <t>2026-01-20</t>
  </si>
  <si>
    <t>https://squarix.modakita.com//m2tf6l//avatar/21383028420260120135650QJKTQA.jpg</t>
  </si>
  <si>
    <t>JMD128SK160337</t>
  </si>
  <si>
    <t>09044-PKB-2600665</t>
  </si>
  <si>
    <t>15131d95-5a60-468d-b145-08de56e416ae</t>
  </si>
  <si>
    <t>KB5819XXX</t>
  </si>
  <si>
    <t>https://squarix.modakita.com//m2tf6l//avatar/21383028420260120135259ASXXK9.jpg</t>
  </si>
  <si>
    <t>09044-PKB-2600662</t>
  </si>
  <si>
    <t>94d0959f-9b19-440d-6e61-08de56ba5e93</t>
  </si>
  <si>
    <t>https://squarix.modakita.com//m2tf6l//avatar/213830284202601201347465ELEMU.jpg</t>
  </si>
  <si>
    <t>09044-PKB-2600659</t>
  </si>
  <si>
    <t>5c28c144-6495-4316-6dd3-08de56ba5e93</t>
  </si>
  <si>
    <t>JMK1E1007582</t>
  </si>
  <si>
    <t>KB7582XXX</t>
  </si>
  <si>
    <t>2026-01-08</t>
  </si>
  <si>
    <t>https://squarix.modakita.com//m2tf6l//avatar/21383028420260120131540BIVED2.jpg</t>
  </si>
  <si>
    <t>JMK118SK007565</t>
  </si>
  <si>
    <t>09044-PKB-2600658</t>
  </si>
  <si>
    <t>e6b12deb-3670-49be-6db5-08de56ba5e93</t>
  </si>
  <si>
    <t>JMD1E2142504</t>
  </si>
  <si>
    <t>KB2504XXX</t>
  </si>
  <si>
    <t>https://squarix.modakita.com//m2tf6l//avatar/213830284202601201309308HSXWI.jpg</t>
  </si>
  <si>
    <t>JMD126SK142998</t>
  </si>
  <si>
    <t>09044-PKB-2600657</t>
  </si>
  <si>
    <t>0bb66482-c421-4b89-0d13-08de56bb8815</t>
  </si>
  <si>
    <t>https://squarix.modakita.com//m2tf6l//avatar/21383028420260120125113UDPM3B.jpg</t>
  </si>
  <si>
    <t>09044-PKB-2600656</t>
  </si>
  <si>
    <t>b84d1d61-9a5b-45e3-cbce-08de56e54ac8</t>
  </si>
  <si>
    <t>https://squarix.modakita.com//m2tf6l//avatar/21383028420260120124336QHIF3I.jpg</t>
  </si>
  <si>
    <t>09044-PKB-2600655</t>
  </si>
  <si>
    <t>093d8e1a-78e8-4fa2-d6db-08de56bca2a0</t>
  </si>
  <si>
    <t>https://squarix.modakita.com//m2tf6l//avatar/2138302842026012011242361XFKO.jpg</t>
  </si>
  <si>
    <t>09044-PKB-2600646</t>
  </si>
  <si>
    <t>79a077f5-61a8-4457-0c0b-08de56bb8815</t>
  </si>
  <si>
    <t>https://squarix.modakita.com//m2tf6l//avatar/21383028420260120111524QRXFFI.jpg</t>
  </si>
  <si>
    <t>09044-PKB-2600647</t>
  </si>
  <si>
    <t>9b93e942-205e-432e-d6b8-08de56bca2a0</t>
  </si>
  <si>
    <t>JMH1E1325962</t>
  </si>
  <si>
    <t>KB5962XXX</t>
  </si>
  <si>
    <t>https://squarix.modakita.com//m2tf6l//avatar/21383028420260120111428UKEJUT.jpg</t>
  </si>
  <si>
    <t>JMH115SK327686</t>
  </si>
  <si>
    <t>09044-PKB-2600653</t>
  </si>
  <si>
    <t>2deeb43b-1d59-4618-afe6-08de56e416ae</t>
  </si>
  <si>
    <t>Eko budiono</t>
  </si>
  <si>
    <t>085250011521</t>
  </si>
  <si>
    <t>KB6073XXX</t>
  </si>
  <si>
    <t>https://squarix.modakita.com//m2tf6l//avatar/21382724820260120111055AST9FZ.jpg</t>
  </si>
  <si>
    <t>09044-PKB-2600649</t>
  </si>
  <si>
    <t>ca04d657-fbe1-41b4-d689-08de56bca2a0</t>
  </si>
  <si>
    <t>KF01E1987769</t>
  </si>
  <si>
    <t>KB7769XXX</t>
  </si>
  <si>
    <t>https://squarix.modakita.com//m2tf6l//avatar/21382724820260120105426LAMPKN.jpg</t>
  </si>
  <si>
    <t>KF0112SK988575</t>
  </si>
  <si>
    <t>09044-PKB-2600644</t>
  </si>
  <si>
    <t>182c0f52-bf51-4b8b-1f62-08de56c1bf85</t>
  </si>
  <si>
    <t>2026-01-19</t>
  </si>
  <si>
    <t>https://squarix.modakita.com//m2tf6l//avatar/21383028420260119154400KUMXWZ.jpg</t>
  </si>
  <si>
    <t>09044-PKB-2600641</t>
  </si>
  <si>
    <t>29689cb0-ac7f-42ef-ad7e-08de56e416ae</t>
  </si>
  <si>
    <t>JMH1E1322673</t>
  </si>
  <si>
    <t>KB5887NA</t>
  </si>
  <si>
    <t>https://squarix.modakita.com//m2tf6l//avatar/21383028420260119151502IBWDE0.jpg</t>
  </si>
  <si>
    <t>JMH114SK324357</t>
  </si>
  <si>
    <t>09044-PKB-2600639</t>
  </si>
  <si>
    <t>cd9e6be0-88a0-4cc5-c818-08de56e54ac8</t>
  </si>
  <si>
    <t>https://squarix.modakita.com//m2tf6l//avatar/213830284202601191506296Q3VJO.jpg</t>
  </si>
  <si>
    <t>09044-PKB-2600623</t>
  </si>
  <si>
    <t>25801759-f6bb-42ab-691e-08de56ba5e93</t>
  </si>
  <si>
    <t>KB3966XXX</t>
  </si>
  <si>
    <t>https://squarix.modakita.com//m2tf6l//avatar/21383028420260119133245DOR63D.jpg</t>
  </si>
  <si>
    <t>09044-PKB-2600621</t>
  </si>
  <si>
    <t>9a5270f3-8a06-47b0-1db6-08de56c1bf85</t>
  </si>
  <si>
    <t>JMD1E2152555</t>
  </si>
  <si>
    <t>https://squarix.modakita.com//m2tf6l//avatar/21383028420260119132611N98QUN.jpg</t>
  </si>
  <si>
    <t>JMD122SK153044</t>
  </si>
  <si>
    <t>09044-PKB-2600620</t>
  </si>
  <si>
    <t>bbf11b51-e2ec-4549-c6e6-08de56e54ac8</t>
  </si>
  <si>
    <t>JMC1E1724584</t>
  </si>
  <si>
    <t>KB4584XXX</t>
  </si>
  <si>
    <t>https://squarix.modakita.com//m2tf6l//avatar/21383028420260119132239GEUNY3.jpg</t>
  </si>
  <si>
    <t>JMC117SK725792</t>
  </si>
  <si>
    <t>09044-PKB-2600619</t>
  </si>
  <si>
    <t>97f539a3-2dc9-45f0-68f2-08de56ba5e93</t>
  </si>
  <si>
    <t>KB1444XXX</t>
  </si>
  <si>
    <t>https://squarix.modakita.com//m2tf6l//avatar/21383028420260119132010Q9FX1R.jpg</t>
  </si>
  <si>
    <t>09044-PKB-2600616</t>
  </si>
  <si>
    <t>9c01300c-4dfc-4ec0-c6ac-08de56e54ac8</t>
  </si>
  <si>
    <t>JMD1E2165853</t>
  </si>
  <si>
    <t>KB5215LM</t>
  </si>
  <si>
    <t>https://squarix.modakita.com//m2tf6l//avatar/21383028420260119130449OXKWAF.jpg</t>
  </si>
  <si>
    <t>JMD122SK166327</t>
  </si>
  <si>
    <t>09044-PKB-2600613</t>
  </si>
  <si>
    <t>969a5553-6025-4fc9-d2c9-08de56bca2a0</t>
  </si>
  <si>
    <t>KB4274XXX</t>
  </si>
  <si>
    <t>https://squarix.modakita.com//m2tf6l//avatar/213830284202601191300235QMBAO.jpg</t>
  </si>
  <si>
    <t>09044-PKB-2600607</t>
  </si>
  <si>
    <t>cd0da87a-6901-4c89-66f1-08de56ba5e93</t>
  </si>
  <si>
    <t>https://squarix.modakita.com//m2tf6l//avatar/21383028420260119100755NL58J3.jpg</t>
  </si>
  <si>
    <t>09044-PKB-2600603</t>
  </si>
  <si>
    <t>a2044fc5-db20-4951-1a5a-08de56c1bf85</t>
  </si>
  <si>
    <t>https://squarix.modakita.com//m2tf6l//avatar/21383028420260119082844GNXYYT.jpg</t>
  </si>
  <si>
    <t>09044-PKB-2600602</t>
  </si>
  <si>
    <t>b84a91cb-3af8-4eb9-c396-08de56e54ac8</t>
  </si>
  <si>
    <t>JMA1E1210328</t>
  </si>
  <si>
    <t>KB0328XXX</t>
  </si>
  <si>
    <t>https://squarix.modakita.com//m2tf6l//avatar/2138302842026011908224733AJE8.jpg</t>
  </si>
  <si>
    <t>JMA117SK210697</t>
  </si>
  <si>
    <t>09044-PKB-2600601</t>
  </si>
  <si>
    <t>0719acf1-8ef4-4cf4-cfd7-08de56bca2a0</t>
  </si>
  <si>
    <t>https://squarix.modakita.com//m2tf6l//avatar/21383028420260119081900AKTM6M.jpg</t>
  </si>
  <si>
    <t>09044-PKB-2600600</t>
  </si>
  <si>
    <t>45c37c76-82ae-485a-04fb-08de56bb8815</t>
  </si>
  <si>
    <t>https://squarix.modakita.com//m2tf6l//avatar/21383028420260119081558BWXDD0.jpg</t>
  </si>
  <si>
    <t>09044-PKB-2600901</t>
  </si>
  <si>
    <t>1e04cb25-3bc2-4947-404d-08de59da399d</t>
  </si>
  <si>
    <t>JMF1E1362105</t>
  </si>
  <si>
    <t>2026-01-25</t>
  </si>
  <si>
    <t>https://squarix.modakita.com//m2tf6l//avatar/213830284202601251130444QESE8.jpg</t>
  </si>
  <si>
    <t>JMF113SK362277</t>
  </si>
  <si>
    <t>09044-PKB-2600900</t>
  </si>
  <si>
    <t>8703e789-d615-4c00-d031-08de59d967f8</t>
  </si>
  <si>
    <t>https://squarix.modakita.com//m2tf6l//avatar/21383028420260125112209BWXFYF.jpg</t>
  </si>
  <si>
    <t>09044-PKB-2600899</t>
  </si>
  <si>
    <t>ae94f9b1-a40a-4e81-d02c-08de59d967f8</t>
  </si>
  <si>
    <t>JME1E1920379</t>
  </si>
  <si>
    <t>KB2878LM</t>
  </si>
  <si>
    <t>https://squarix.modakita.com//m2tf6l//avatar/21383028420260125111419VXEI1V.jpg</t>
  </si>
  <si>
    <t>JME118SK922093</t>
  </si>
  <si>
    <t>09044-PKB-2600898</t>
  </si>
  <si>
    <t>cde1ba26-ac48-44f1-2a0c-08de59dd3193</t>
  </si>
  <si>
    <t>KB9597XXX</t>
  </si>
  <si>
    <t>https://squarix.modakita.com//m2tf6l//avatar/21383028420260125105455FRTJ42.jpg</t>
  </si>
  <si>
    <t>09044-PKB-2600897</t>
  </si>
  <si>
    <t>d7cd66c1-efda-407e-5c5c-08de59dbf6d7</t>
  </si>
  <si>
    <t>KC04E1035535</t>
  </si>
  <si>
    <t>KB5535XXX</t>
  </si>
  <si>
    <t>https://squarix.modakita.com//m2tf6l//avatar/21383028420260125104603LL6IYY.jpg</t>
  </si>
  <si>
    <t>KC0416SK035677</t>
  </si>
  <si>
    <t>09044-PKB-2600896</t>
  </si>
  <si>
    <t>39bece08-996e-4111-cfe2-08de59d967f8</t>
  </si>
  <si>
    <t>KFA1E1346421</t>
  </si>
  <si>
    <t>KB6421XXX</t>
  </si>
  <si>
    <t>https://squarix.modakita.com//m2tf6l//avatar/21383028420260125104219S9KFLV.jpg</t>
  </si>
  <si>
    <t>KFA111SK346760</t>
  </si>
  <si>
    <t>09044-PKB-2600895</t>
  </si>
  <si>
    <t>95b95e8b-5017-4852-29ed-08de59dd3193</t>
  </si>
  <si>
    <t>https://squarix.modakita.com//m2tf6l//avatar/21383028420260125103554BXRJYV.jpg</t>
  </si>
  <si>
    <t>09044-PKB-2600894</t>
  </si>
  <si>
    <t>e492a575-252d-4bce-cfd1-08de59d967f8</t>
  </si>
  <si>
    <t>JMH2E1655096</t>
  </si>
  <si>
    <t>https://squarix.modakita.com//m2tf6l//avatar/21383028420260125102323JFOE7X.jpg</t>
  </si>
  <si>
    <t>JMH217SK655187</t>
  </si>
  <si>
    <t>09044-PKB-2600893</t>
  </si>
  <si>
    <t>e98e476f-2e31-431b-cfc4-08de59d967f8</t>
  </si>
  <si>
    <t>JMC1E1776705</t>
  </si>
  <si>
    <t>KB6705XXX</t>
  </si>
  <si>
    <t>https://squarix.modakita.com//m2tf6l//avatar/21383028420260125101850UI6AMT.jpg</t>
  </si>
  <si>
    <t>JMC119SK777778</t>
  </si>
  <si>
    <t>09044-PKB-2600892</t>
  </si>
  <si>
    <t>d0411020-ff48-4c0c-7641-08de59dee058</t>
  </si>
  <si>
    <t>JBK3E1610350</t>
  </si>
  <si>
    <t>KB0350XXX</t>
  </si>
  <si>
    <t>https://squarix.modakita.com//m2tf6l//avatar/21383028420260125101542AUH7RN.jpg</t>
  </si>
  <si>
    <t>JBK311SK612112</t>
  </si>
  <si>
    <t>09044-PKB-2600891</t>
  </si>
  <si>
    <t>d25f6f76-a2b7-4b61-cfaa-08de59d967f8</t>
  </si>
  <si>
    <t>JMH2E1608241</t>
  </si>
  <si>
    <t>KB8241XXX</t>
  </si>
  <si>
    <t>https://squarix.modakita.com//m2tf6l//avatar/21383028420260125100026FGCRGG.jpg</t>
  </si>
  <si>
    <t>JMH214SK605752</t>
  </si>
  <si>
    <t>09044-PKB-2600889</t>
  </si>
  <si>
    <t>ce9aceb5-88c2-443d-3fae-08de59da399d</t>
  </si>
  <si>
    <t>https://squarix.modakita.com//m2tf6l//avatar/21383028420260125094725HVUSZL.jpg</t>
  </si>
  <si>
    <t>09044-PKB-2600888</t>
  </si>
  <si>
    <t>703d58ee-9118-4988-9135-08de5a09d82c</t>
  </si>
  <si>
    <t>JME1E1876845</t>
  </si>
  <si>
    <t>KB6845XXX</t>
  </si>
  <si>
    <t>https://squarix.modakita.com//m2tf6l//avatar/21383028420260125092939SMH0QE.jpg</t>
  </si>
  <si>
    <t>JME111SK878549</t>
  </si>
  <si>
    <t>09044-PKB-2600887</t>
  </si>
  <si>
    <t>e06f05c9-2410-41c6-75ee-08de59dee058</t>
  </si>
  <si>
    <t>https://squarix.modakita.com//m2tf6l//avatar/2138302842026012509263019P1BT.jpg</t>
  </si>
  <si>
    <t>09044-PKB-2600886</t>
  </si>
  <si>
    <t>3b451176-d2cb-42bb-296b-08de59dd3193</t>
  </si>
  <si>
    <t>KB4677XXX</t>
  </si>
  <si>
    <t>https://squarix.modakita.com//m2tf6l//avatar/21383028420260125092403P6V1Z1.jpg</t>
  </si>
  <si>
    <t>09044-PKB-2600885</t>
  </si>
  <si>
    <t>8cabfc54-39b1-4865-2954-08de59dd3193</t>
  </si>
  <si>
    <t>https://squarix.modakita.com//m2tf6l//avatar/21383028420260125090953C1OMPN.jpg</t>
  </si>
  <si>
    <t>09044-PKB-2600884</t>
  </si>
  <si>
    <t>d0c32c0b-0117-44d6-3f5a-08de59da399d</t>
  </si>
  <si>
    <t>KC04E1034929</t>
  </si>
  <si>
    <t>KB4929XXX</t>
  </si>
  <si>
    <t>https://squarix.modakita.com//m2tf6l//avatar/21383028420260125090619REBG3X.jpg</t>
  </si>
  <si>
    <t>KC0419SK035155</t>
  </si>
  <si>
    <t>09044-PKB-2600883</t>
  </si>
  <si>
    <t>a1990527-092e-4aa6-90fb-08de5a09d82c</t>
  </si>
  <si>
    <t>JMH1E1247784</t>
  </si>
  <si>
    <t>KB3211LM</t>
  </si>
  <si>
    <t>https://squarix.modakita.com//m2tf6l//avatar/21383028420260125090216KYVGA0.jpg</t>
  </si>
  <si>
    <t>JMH113SK249375</t>
  </si>
  <si>
    <t>09044-PKB-2600882</t>
  </si>
  <si>
    <t>db955bad-5d29-4a90-cf16-08de59d967f8</t>
  </si>
  <si>
    <t>JMK1E1015270</t>
  </si>
  <si>
    <t>KB5270XXX</t>
  </si>
  <si>
    <t>https://squarix.modakita.com//m2tf6l//avatar/21383028420260125084710CZ7YLS.jpg</t>
  </si>
  <si>
    <t>JMK117SK015267</t>
  </si>
  <si>
    <t>09044-PKB-2600881</t>
  </si>
  <si>
    <t>50f2c6f0-fca4-497f-90dc-08de5a09d82c</t>
  </si>
  <si>
    <t>KFE3E1087140</t>
  </si>
  <si>
    <t>KB8951LM</t>
  </si>
  <si>
    <t>https://squarix.modakita.com//m2tf6l//avatar/213830284202601250842425XZSXU.jpg</t>
  </si>
  <si>
    <t>KFE310SK087019</t>
  </si>
  <si>
    <t>09044-PKB-2600880</t>
  </si>
  <si>
    <t>eb3d59f9-91dc-4712-3f28-08de59da399d</t>
  </si>
  <si>
    <t>JMH2E1648678</t>
  </si>
  <si>
    <t>KB8678XXX</t>
  </si>
  <si>
    <t>https://squarix.modakita.com//m2tf6l//avatar/213830284202601250839194CUVAB.jpg</t>
  </si>
  <si>
    <t>JMH217SK648336</t>
  </si>
  <si>
    <t>09044-PKB-2600879</t>
  </si>
  <si>
    <t>2af30613-7805-4d94-758b-08de59dee058</t>
  </si>
  <si>
    <t>KFE1E1370571</t>
  </si>
  <si>
    <t>KB0571XXX</t>
  </si>
  <si>
    <t>https://squarix.modakita.com//m2tf6l//avatar/21383028420260125082724WR3MBM.jpg</t>
  </si>
  <si>
    <t>KFE111SK370404</t>
  </si>
  <si>
    <t>09044-PKB-2600878</t>
  </si>
  <si>
    <t>b3f61bcd-22d7-455a-5b6d-08de59dbf6d7</t>
  </si>
  <si>
    <t>https://squarix.modakita.com//m2tf6l//avatar/21383028420260125082304UV6MAT.jpg</t>
  </si>
  <si>
    <t>09044-PKB-2600877</t>
  </si>
  <si>
    <t>9e0600e4-61cb-48eb-3f18-08de59da399d</t>
  </si>
  <si>
    <t>https://squarix.modakita.com//m2tf6l//avatar/21383028420260125081607TAOE2L.jpg</t>
  </si>
  <si>
    <t>09044-PKB-2600876</t>
  </si>
  <si>
    <t>7ec78f43-4d6b-4f4e-3ee9-08de59da399d</t>
  </si>
  <si>
    <t>JMK1E1004464</t>
  </si>
  <si>
    <t>KB4464XXX</t>
  </si>
  <si>
    <t>2026-01-24</t>
  </si>
  <si>
    <t>https://squarix.modakita.com//m2tf6l//avatar/21383028420260124183653AYS7KV.jpg</t>
  </si>
  <si>
    <t>JMK117SK004432</t>
  </si>
  <si>
    <t>09044-PKB-2600875</t>
  </si>
  <si>
    <t>2876d573-2183-4c0c-909b-08de5a09d82c</t>
  </si>
  <si>
    <t>https://squarix.modakita.com//m2tf6l//avatar/21383028420260124182857CMITC8.jpg</t>
  </si>
  <si>
    <t>09044-PKB-2600874</t>
  </si>
  <si>
    <t>591001ae-a174-4046-909a-08de5a09d82c</t>
  </si>
  <si>
    <t>SULIONO</t>
  </si>
  <si>
    <t>083142261331</t>
  </si>
  <si>
    <t>https://squarix.modakita.com//m2tf6l//avatar/21383028420260124182303UICG5E.jpg</t>
  </si>
  <si>
    <t>09044-PKB-2600873</t>
  </si>
  <si>
    <t>1235c586-cebf-4176-900a-08de5a09d82c</t>
  </si>
  <si>
    <t>KFD1E1158531</t>
  </si>
  <si>
    <t>KB6733XH</t>
  </si>
  <si>
    <t>https://squarix.modakita.com//m2tf6l//avatar/21383028420260124153904I2HPWX.jpg</t>
  </si>
  <si>
    <t>KFD113SK158114</t>
  </si>
  <si>
    <t>09044-PKB-2600872</t>
  </si>
  <si>
    <t>95e0483b-552b-4a30-ce1e-08de59d967f8</t>
  </si>
  <si>
    <t>KB2611XV</t>
  </si>
  <si>
    <t>https://squarix.modakita.com//m2tf6l//avatar/21383028420260124153402NVBUMY.jpg</t>
  </si>
  <si>
    <t>09044-PKB-2600871</t>
  </si>
  <si>
    <t>16e2d8e6-f29d-45c3-2827-08de59dd3193</t>
  </si>
  <si>
    <t>JMF1E1317237</t>
  </si>
  <si>
    <t>KB7237XXX</t>
  </si>
  <si>
    <t>https://squarix.modakita.com//m2tf6l//avatar/21383028420260124152428X5PQRI.jpg</t>
  </si>
  <si>
    <t>JMF119SK317425</t>
  </si>
  <si>
    <t>09044-PKB-2600870</t>
  </si>
  <si>
    <t>d5e434c8-1e63-4ae2-5a75-08de59dbf6d7</t>
  </si>
  <si>
    <t>JMH2E1650041</t>
  </si>
  <si>
    <t>https://squarix.modakita.com//m2tf6l//avatar/21383028420260124151656RCXK5E.jpg</t>
  </si>
  <si>
    <t>JMH21XSK649948</t>
  </si>
  <si>
    <t>09044-PKB-2600869</t>
  </si>
  <si>
    <t>1a31e94a-708a-48b0-7497-08de59dee058</t>
  </si>
  <si>
    <t>KB4943XXX</t>
  </si>
  <si>
    <t>https://squarix.modakita.com//m2tf6l//avatar/21383028420260124150844HUIYVV.jpg</t>
  </si>
  <si>
    <t>09044-PKB-2600867</t>
  </si>
  <si>
    <t>a0f7b582-8260-4906-748e-08de59dee058</t>
  </si>
  <si>
    <t>KFA1E1336459</t>
  </si>
  <si>
    <t>KB6459XXX</t>
  </si>
  <si>
    <t>https://squarix.modakita.com//m2tf6l//avatar/21383028420260124150103BIRXBL.jpg</t>
  </si>
  <si>
    <t>KFA118SK336548</t>
  </si>
  <si>
    <t>09044-PKB-2601001</t>
  </si>
  <si>
    <t>0b57a777-3401-486a-988c-08de5d0d7565</t>
  </si>
  <si>
    <t>2026-01-27</t>
  </si>
  <si>
    <t>https://squarix.modakita.com//m2tf6l//avatar/21383028420260127152212KMAAOM.jpg</t>
  </si>
  <si>
    <t>09044-PKB-2601000</t>
  </si>
  <si>
    <t>dfe3c505-fb04-4760-e29b-08de5cf699fe</t>
  </si>
  <si>
    <t>JME1E1851047</t>
  </si>
  <si>
    <t>KB1047XXX</t>
  </si>
  <si>
    <t>https://squarix.modakita.com//m2tf6l//avatar/21383028420260127151950HYLELN.jpg</t>
  </si>
  <si>
    <t>JME111SK852792</t>
  </si>
  <si>
    <t>09044-PKB-2600999</t>
  </si>
  <si>
    <t>3a121767-1352-48e1-faef-08de5d3013f9</t>
  </si>
  <si>
    <t>JMK1E1015298</t>
  </si>
  <si>
    <t>KB5298XXX</t>
  </si>
  <si>
    <t>https://squarix.modakita.com//m2tf6l//avatar/21383028420260127151447NDG9L4.jpg</t>
  </si>
  <si>
    <t>JMK115SK015297</t>
  </si>
  <si>
    <t>09044-PKB-2600995</t>
  </si>
  <si>
    <t>d63836f8-3077-481a-e62a-08de5d2c8e7d</t>
  </si>
  <si>
    <t>https://squarix.modakita.com//m2tf6l//avatar/21383028420260127145327I2PMQU.jpg</t>
  </si>
  <si>
    <t>09044-PKB-2600993</t>
  </si>
  <si>
    <t>7332abf7-80ee-4aa1-e23c-08de5cf699fe</t>
  </si>
  <si>
    <t>JMJ1E1004821</t>
  </si>
  <si>
    <t>KB4821XXX</t>
  </si>
  <si>
    <t>https://squarix.modakita.com//m2tf6l//avatar/2138302842026012714464210UQAJ.jpg</t>
  </si>
  <si>
    <t>JMJ118SK005339</t>
  </si>
  <si>
    <t>09044-PKB-2600991</t>
  </si>
  <si>
    <t>cea3d3b0-a9ae-4cc1-faba-08de5d3013f9</t>
  </si>
  <si>
    <t>JMF1E1318121</t>
  </si>
  <si>
    <t>KB8121XXX</t>
  </si>
  <si>
    <t>https://squarix.modakita.com//m2tf6l//avatar/21383028420260127144216FEJAVF.jpg</t>
  </si>
  <si>
    <t>JMF118SK319070</t>
  </si>
  <si>
    <t>09044-PKB-2600988</t>
  </si>
  <si>
    <t>2ece0262-86cd-4ecb-fa92-08de5d3013f9</t>
  </si>
  <si>
    <t>JMJ1E1015822</t>
  </si>
  <si>
    <t>KB5822XXX</t>
  </si>
  <si>
    <t>https://squarix.modakita.com//m2tf6l//avatar/21383028420260127142701O3LYFM.jpg</t>
  </si>
  <si>
    <t>JMJ115TK015909</t>
  </si>
  <si>
    <t>09044-PKB-2600987</t>
  </si>
  <si>
    <t>cadbd922-8363-43b5-fcce-08de5d09d869</t>
  </si>
  <si>
    <t>JMH2E1368600</t>
  </si>
  <si>
    <t>KB4576XN</t>
  </si>
  <si>
    <t>https://squarix.modakita.com//m2tf6l//avatar/21383028420260127142256BGCRET.jpg</t>
  </si>
  <si>
    <t>JMH217SK368691</t>
  </si>
  <si>
    <t>09044-PKB-2600982</t>
  </si>
  <si>
    <t>60ebe6fc-ed0b-418f-fa4e-08de5d3013f9</t>
  </si>
  <si>
    <t>JMH2E1649378</t>
  </si>
  <si>
    <t>https://squarix.modakita.com//m2tf6l//avatar/21383028420260127140029ZRGQIK.jpg</t>
  </si>
  <si>
    <t>JMH211SK648929</t>
  </si>
  <si>
    <t>09044-PKB-2600981</t>
  </si>
  <si>
    <t>2161e739-f2e7-42f4-fc80-08de5d09d869</t>
  </si>
  <si>
    <t>JMK1E1022097</t>
  </si>
  <si>
    <t>https://squarix.modakita.com//m2tf6l//avatar/213830284202601271354293WMVGK.jpg</t>
  </si>
  <si>
    <t>JMK118SK022065</t>
  </si>
  <si>
    <t>09044-PKB-2600980</t>
  </si>
  <si>
    <t>abea0601-0541-46f1-e1a0-08de5cf699fe</t>
  </si>
  <si>
    <t>KB8884XXX</t>
  </si>
  <si>
    <t>https://squarix.modakita.com//m2tf6l//avatar/213830284202601271349150NOS5Y.jpg</t>
  </si>
  <si>
    <t>09044-PKB-2600979</t>
  </si>
  <si>
    <t>a806ba4c-4d1f-4b52-92a9-08de5d07cb3a</t>
  </si>
  <si>
    <t>JMH1E1325982</t>
  </si>
  <si>
    <t>KB5982XXX</t>
  </si>
  <si>
    <t>https://squarix.modakita.com//m2tf6l//avatar/21383028420260127132246KFVISW.jpg</t>
  </si>
  <si>
    <t>JMH11XSK327666</t>
  </si>
  <si>
    <t>09044-PKB-2600976</t>
  </si>
  <si>
    <t>cef07777-082a-4036-e140-08de5cf699fe</t>
  </si>
  <si>
    <t>KB9074XXX</t>
  </si>
  <si>
    <t>https://squarix.modakita.com//m2tf6l//avatar/213830284202601271306279GDDUG.jpg</t>
  </si>
  <si>
    <t>09044-PKB-2600974</t>
  </si>
  <si>
    <t>bc85e80b-a5d4-4a9b-f9d7-08de5d3013f9</t>
  </si>
  <si>
    <t>JMH2E1541526</t>
  </si>
  <si>
    <t>KB1526XXX</t>
  </si>
  <si>
    <t>https://squarix.modakita.com//m2tf6l//avatar/213830284202601271301506VXUEY.jpg</t>
  </si>
  <si>
    <t>JMH213SK541915</t>
  </si>
  <si>
    <t>09044-PKB-2600966</t>
  </si>
  <si>
    <t>7fce7b11-50ca-4d43-91ed-08de5d07cb3a</t>
  </si>
  <si>
    <t>https://squarix.modakita.com//m2tf6l//avatar/21383028420260127113643X33CIR.jpg</t>
  </si>
  <si>
    <t>09044-PKB-2600965</t>
  </si>
  <si>
    <t>d9d2815b-6097-45ea-91e2-08de5d07cb3a</t>
  </si>
  <si>
    <t>https://squarix.modakita.com//m2tf6l//avatar/21383028420260127113426WXFXBR.jpg</t>
  </si>
  <si>
    <t>09044-PKB-2600964</t>
  </si>
  <si>
    <t>210fb558-de64-4029-e0a2-08de5cf699fe</t>
  </si>
  <si>
    <t>https://squarix.modakita.com//m2tf6l//avatar/21383028420260127113218TNIN3E.jpg</t>
  </si>
  <si>
    <t>09044-PKB-2600963</t>
  </si>
  <si>
    <t>dbc80bad-322d-48d1-91a9-08de5d07cb3a</t>
  </si>
  <si>
    <t>KFD1E1225529</t>
  </si>
  <si>
    <t>KB5529XXX</t>
  </si>
  <si>
    <t>https://squarix.modakita.com//m2tf6l//avatar/21383028420260127111045SBSIE5.jpg</t>
  </si>
  <si>
    <t>KFD111SK225454</t>
  </si>
  <si>
    <t>09044-PKB-2600962</t>
  </si>
  <si>
    <t>3e9364c2-19f3-40e4-e43d-08de5d2c8e7d</t>
  </si>
  <si>
    <t>https://squarix.modakita.com//m2tf6l//avatar/21383028420260127110643TLE5AF.jpg</t>
  </si>
  <si>
    <t>09044-PKB-2600961</t>
  </si>
  <si>
    <t>8c8d068f-b006-41ef-fad6-08de5d09d869</t>
  </si>
  <si>
    <t>https://squarix.modakita.com//m2tf6l//avatar/21383028420260127110006CBXZJP.jpg</t>
  </si>
  <si>
    <t>09044-PKB-2600957</t>
  </si>
  <si>
    <t>4647a877-fecf-4265-961d-08de5d0d7565</t>
  </si>
  <si>
    <t>JMF1E1319505</t>
  </si>
  <si>
    <t>KB2211LM</t>
  </si>
  <si>
    <t>https://squarix.modakita.com//m2tf6l//avatar/21383028420260127104156LIWXQM.jpg</t>
  </si>
  <si>
    <t>JMF111SK319900</t>
  </si>
  <si>
    <t>09044-PKB-2600956</t>
  </si>
  <si>
    <t>a587453e-9bd4-43df-dffc-08de5cf699fe</t>
  </si>
  <si>
    <t>JMK1E1006057</t>
  </si>
  <si>
    <t>https://squarix.modakita.com//m2tf6l//avatar/21383028420260127103715VBUSVS.jpg</t>
  </si>
  <si>
    <t>JMK116SK005930</t>
  </si>
  <si>
    <t>09044-PKB-2600955</t>
  </si>
  <si>
    <t>90d9434d-b924-4fd6-e3bf-08de5d2c8e7d</t>
  </si>
  <si>
    <t>KFE3E1087104</t>
  </si>
  <si>
    <t>KB7104XXX</t>
  </si>
  <si>
    <t>https://squarix.modakita.com//m2tf6l//avatar/21383028420260127103140X5FSEA.jpg</t>
  </si>
  <si>
    <t>KFE315SK086982</t>
  </si>
  <si>
    <t>09044-PKB-2600954</t>
  </si>
  <si>
    <t>cbbbf943-1ee1-4394-9033-08de5d07cb3a</t>
  </si>
  <si>
    <t>JME1E1847631</t>
  </si>
  <si>
    <t>KB7631XXX</t>
  </si>
  <si>
    <t>https://squarix.modakita.com//m2tf6l//avatar/21383028420260127091100W4XCUK.jpg</t>
  </si>
  <si>
    <t>JME118SK849338</t>
  </si>
  <si>
    <t>09044-PKB-2600953</t>
  </si>
  <si>
    <t>db28917e-7c8a-49dd-e288-08de5d2c8e7d</t>
  </si>
  <si>
    <t>JMK1E1013887</t>
  </si>
  <si>
    <t>https://squarix.modakita.com//m2tf6l//avatar/21383028420260127090806BYTJN9.jpg</t>
  </si>
  <si>
    <t>JMK117SK013986</t>
  </si>
  <si>
    <t>09044-PKB-2600952</t>
  </si>
  <si>
    <t>58c8ca1e-f84c-468e-f764-08de5d3013f9</t>
  </si>
  <si>
    <t>KF01E2029626</t>
  </si>
  <si>
    <t>https://squarix.modakita.com//m2tf6l//avatar/21383028420260127090416KDVXLK.jpg</t>
  </si>
  <si>
    <t>KF0129TK030964</t>
  </si>
  <si>
    <t>09044-PKB-2600951</t>
  </si>
  <si>
    <t>01c55cf7-f494-4e60-7d4f-08de59dee058</t>
  </si>
  <si>
    <t>JMH2E1634541</t>
  </si>
  <si>
    <t>KB4541XXX</t>
  </si>
  <si>
    <t>2026-01-26</t>
  </si>
  <si>
    <t>https://squarix.modakita.com//m2tf6l//avatar/213830284202601261536269OZT3S.jpg</t>
  </si>
  <si>
    <t>JMH216SK634637</t>
  </si>
  <si>
    <t>09044-PKB-2600950</t>
  </si>
  <si>
    <t>775bceea-8881-4e82-7d47-08de59dee058</t>
  </si>
  <si>
    <t>KB1552XXX</t>
  </si>
  <si>
    <t>https://squarix.modakita.com//m2tf6l//avatar/21383028420260126153146P4PPQ9.jpg</t>
  </si>
  <si>
    <t>09044-PKB-2600949</t>
  </si>
  <si>
    <t>f1d8a64e-97bd-4739-634e-08de59dbf6d7</t>
  </si>
  <si>
    <t>KFA1E1342972</t>
  </si>
  <si>
    <t>KB2972XXX</t>
  </si>
  <si>
    <t>https://squarix.modakita.com//m2tf6l//avatar/213830284202601261525564EP1U6.jpg</t>
  </si>
  <si>
    <t>KFA119SK343122</t>
  </si>
  <si>
    <t>09044-PKB-2600947</t>
  </si>
  <si>
    <t>2c21db78-1264-4822-d59b-08de59d967f8</t>
  </si>
  <si>
    <t>https://squarix.modakita.com//m2tf6l//avatar/21383028420260126151040K08HTX.jpg</t>
  </si>
  <si>
    <t>09044-PKB-2600945</t>
  </si>
  <si>
    <t>00f7dc55-673c-4857-631a-08de59dbf6d7</t>
  </si>
  <si>
    <t>https://squarix.modakita.com//m2tf6l//avatar/21383028420260126150440AULI8S.jpg</t>
  </si>
  <si>
    <t>09044-PKB-2600942</t>
  </si>
  <si>
    <t>800e77b4-0c0e-4d47-97e3-08de5a09d82c</t>
  </si>
  <si>
    <t>https://squarix.modakita.com//m2tf6l//avatar/21383028420260126145703ZAUON6.jpg</t>
  </si>
  <si>
    <t>09044-PKB-2600936</t>
  </si>
  <si>
    <t>929a3c5c-f31f-4bd7-62d9-08de59dbf6d7</t>
  </si>
  <si>
    <t>JMH2E1676089</t>
  </si>
  <si>
    <t>KB5111LX</t>
  </si>
  <si>
    <t>2026-01-03</t>
  </si>
  <si>
    <t>https://squarix.modakita.com//m2tf6l//avatar/21383028420260126143731Y6YX6N.jpg</t>
  </si>
  <si>
    <t>JMH216SK675706</t>
  </si>
  <si>
    <t>09044-PKB-2600934</t>
  </si>
  <si>
    <t>f3c227e2-d7e0-49a4-d53d-08de59d967f8</t>
  </si>
  <si>
    <t>JMJ1E1009490</t>
  </si>
  <si>
    <t>KB5833LM</t>
  </si>
  <si>
    <t>https://squarix.modakita.com//m2tf6l//avatar/21383028420260126142946OHVLWW.jpg</t>
  </si>
  <si>
    <t>JMJ117SK009480</t>
  </si>
  <si>
    <t>09044-PKB-2600931</t>
  </si>
  <si>
    <t>428f543e-406f-4205-7c95-08de59dee058</t>
  </si>
  <si>
    <t>JMD1E2157365</t>
  </si>
  <si>
    <t>https://squarix.modakita.com//m2tf6l//avatar/21383028420260126142600EYDUTZ.jpg</t>
  </si>
  <si>
    <t>JMD124SK157841</t>
  </si>
  <si>
    <t>09044-PKB-2600930</t>
  </si>
  <si>
    <t>be7f7a67-2624-43a4-d4c8-08de59d967f8</t>
  </si>
  <si>
    <t>JMF1E1336623</t>
  </si>
  <si>
    <t>KB6623XXX</t>
  </si>
  <si>
    <t>https://squarix.modakita.com//m2tf6l//avatar/21383028420260126135258AATKNL.jpg</t>
  </si>
  <si>
    <t>JMF115SK336893</t>
  </si>
  <si>
    <t>09044-PKB-2600929</t>
  </si>
  <si>
    <t>c3e8dbdf-047a-4d45-623a-08de59dbf6d7</t>
  </si>
  <si>
    <t>https://squarix.modakita.com//m2tf6l//avatar/21383028420260126134906FB1EHE.jpg</t>
  </si>
  <si>
    <t>09044-PKB-2600928</t>
  </si>
  <si>
    <t>91305fbf-7fc8-43be-96f9-08de5a09d82c</t>
  </si>
  <si>
    <t>https://squarix.modakita.com//m2tf6l//avatar/21383028420260126134600EWAVY0.jpg</t>
  </si>
  <si>
    <t>09044-PKB-2600909</t>
  </si>
  <si>
    <t>6bcf63a5-cde4-48b5-436c-08de59da399d</t>
  </si>
  <si>
    <t>KFE2E1058391</t>
  </si>
  <si>
    <t>KB8391XXX</t>
  </si>
  <si>
    <t>https://squarix.modakita.com//m2tf6l//avatar/21383028420260126104717WJJ8LD.jpg</t>
  </si>
  <si>
    <t>KFE214SK058365</t>
  </si>
  <si>
    <t>09044-PKB-2600908</t>
  </si>
  <si>
    <t>656eb761-a510-4e4a-2d54-08de59dd3193</t>
  </si>
  <si>
    <t>https://squarix.modakita.com//m2tf6l//avatar/2138302842026012610360929K25U.jpg</t>
  </si>
  <si>
    <t>09044-PKB-2600907</t>
  </si>
  <si>
    <t>2fe41132-a93d-4010-425d-08de59da399d</t>
  </si>
  <si>
    <t>https://squarix.modakita.com//m2tf6l//avatar/21383028420260126093036SY17IX.jpg</t>
  </si>
  <si>
    <t>09044-PKB-2600906</t>
  </si>
  <si>
    <t>6013dd76-e7cd-413a-2c3a-08de59dd3193</t>
  </si>
  <si>
    <t>JMH2E1650824</t>
  </si>
  <si>
    <t>KB0824XXX</t>
  </si>
  <si>
    <t>https://squarix.modakita.com//m2tf6l//avatar/21383028420260126092326CILUSJ.jpg</t>
  </si>
  <si>
    <t>JMH211SK650776</t>
  </si>
  <si>
    <t>09044-PKB-2600905</t>
  </si>
  <si>
    <t>ae5f2eea-61de-479d-4236-08de59da399d</t>
  </si>
  <si>
    <t>KB6446XXX</t>
  </si>
  <si>
    <t>https://squarix.modakita.com//m2tf6l//avatar/21383028420260126091728TEPMF9.jpg</t>
  </si>
  <si>
    <t>09044-PKB-2600904</t>
  </si>
  <si>
    <t>9143d695-02a2-49c3-41fc-08de59da399d</t>
  </si>
  <si>
    <t>JMK1E1022125</t>
  </si>
  <si>
    <t>KB1188LM</t>
  </si>
  <si>
    <t>https://squarix.modakita.com//m2tf6l//avatar/21383028420260126090545DPUT9S.jpg</t>
  </si>
  <si>
    <t>JMK118SK022096</t>
  </si>
  <si>
    <t>09044-PKB-2600903</t>
  </si>
  <si>
    <t>4c5aa43d-2bd3-45ab-2c01-08de59dd3193</t>
  </si>
  <si>
    <t>https://squarix.modakita.com//m2tf6l//avatar/21383028420260126090231FU9VUV.jpg</t>
  </si>
  <si>
    <t>09044-PKB-2600902</t>
  </si>
  <si>
    <t>12544ad6-7afc-4fd1-5e4f-08de59dbf6d7</t>
  </si>
  <si>
    <t>JME1E1890916</t>
  </si>
  <si>
    <t>KB0011LM</t>
  </si>
  <si>
    <t>https://squarix.modakita.com//m2tf6l//avatar/21383028420260126085924WCIFWE.jpg</t>
  </si>
  <si>
    <t>JME110SK892720</t>
  </si>
  <si>
    <t>09044-PKB-2601123</t>
  </si>
  <si>
    <t>23d58baf-bb39-4d47-48f0-08de5e84288e</t>
  </si>
  <si>
    <t>KFA1E1336043</t>
  </si>
  <si>
    <t>KB6043XXX</t>
  </si>
  <si>
    <t>2026-01-30</t>
  </si>
  <si>
    <t>https://squarix.modakita.com//m2tf6l//avatar/21383028420260130130443ZWQ5SR.jpg</t>
  </si>
  <si>
    <t>KFA112SK336335</t>
  </si>
  <si>
    <t>09044-PKB-2601120</t>
  </si>
  <si>
    <t>7e5374c6-ce6c-494c-4f90-08de5ea21cde</t>
  </si>
  <si>
    <t>https://squarix.modakita.com//m2tf6l//avatar/213830284202601301253477GZQYT.jpg</t>
  </si>
  <si>
    <t>09044-PKB-2601117</t>
  </si>
  <si>
    <t>9ab0f0d6-12f2-483a-2b25-08de5ebee536</t>
  </si>
  <si>
    <t>KFF2E1003031</t>
  </si>
  <si>
    <t>KB3031XXX</t>
  </si>
  <si>
    <t>https://squarix.modakita.com//m2tf6l//avatar/21383028420260130124406DSGUNK.jpg</t>
  </si>
  <si>
    <t>KFF210SK002929</t>
  </si>
  <si>
    <t>09044-PKB-2601112</t>
  </si>
  <si>
    <t>e5c6c2cd-424c-4ed9-4f77-08de5ea21cde</t>
  </si>
  <si>
    <t>KB0134XXX</t>
  </si>
  <si>
    <t>https://squarix.modakita.com//m2tf6l//avatar/21383028420260130123657ETTINP.jpg</t>
  </si>
  <si>
    <t>09044-PKB-2601108</t>
  </si>
  <si>
    <t>85967c63-5f70-4ce9-d8cb-08de5e845995</t>
  </si>
  <si>
    <t>JMF2E1650919</t>
  </si>
  <si>
    <t>KB0919XXX</t>
  </si>
  <si>
    <t>https://squarix.modakita.com//m2tf6l//avatar/213830284202601301206001NY61A.jpg</t>
  </si>
  <si>
    <t>JMF210SK650823</t>
  </si>
  <si>
    <t>09044-PKB-2601104</t>
  </si>
  <si>
    <t>14fbacf2-444f-4b9f-d8c2-08de5e845995</t>
  </si>
  <si>
    <t>KF01E1943228</t>
  </si>
  <si>
    <t>https://squarix.modakita.com//m2tf6l//avatar/21383028420260130115725FRP1CX.jpg</t>
  </si>
  <si>
    <t>KF0113SK958873</t>
  </si>
  <si>
    <t>09044-PKB-2601095</t>
  </si>
  <si>
    <t>0e75a1da-511b-4726-486a-08de5e84288e</t>
  </si>
  <si>
    <t>https://squarix.modakita.com//m2tf6l//avatar/21383028420260130110746NZC6DG.jpg</t>
  </si>
  <si>
    <t>09044-PKB-2601089</t>
  </si>
  <si>
    <t>281d2942-cdd6-4fac-d84e-08de5e845995</t>
  </si>
  <si>
    <t>KB6155XXX</t>
  </si>
  <si>
    <t>https://squarix.modakita.com//m2tf6l//avatar/21383028420260130104507M7E5IN.jpg</t>
  </si>
  <si>
    <t>09044-PKB-2601086</t>
  </si>
  <si>
    <t>c749466a-d8f2-4050-4801-08de5e84288e</t>
  </si>
  <si>
    <t>https://squarix.modakita.com//m2tf6l//avatar/213830284202601301029420OOPL7.jpg</t>
  </si>
  <si>
    <t>09044-PKB-2601085</t>
  </si>
  <si>
    <t>27407d1e-4cb2-45f8-2a34-08de5ebee536</t>
  </si>
  <si>
    <t>https://squarix.modakita.com//m2tf6l//avatar/21383028420260130101852QATJVE.jpg</t>
  </si>
  <si>
    <t>09044-PKB-2601084</t>
  </si>
  <si>
    <t>b68f8629-5ab6-4997-2a22-08de5ebee536</t>
  </si>
  <si>
    <t>JMH2E1676085</t>
  </si>
  <si>
    <t>https://squarix.modakita.com//m2tf6l//avatar/21383028420260130101348LDLMFY.jpg</t>
  </si>
  <si>
    <t>JMH214SK675705</t>
  </si>
  <si>
    <t>09044-PKB-2601083</t>
  </si>
  <si>
    <t>cf5f5ff4-bffe-47e2-75a0-08de5e83e3e1</t>
  </si>
  <si>
    <t>KB9542XXX</t>
  </si>
  <si>
    <t>https://squarix.modakita.com//m2tf6l//avatar/21383028420260130095614QBHYHY.jpg</t>
  </si>
  <si>
    <t>09044-PKB-2601082</t>
  </si>
  <si>
    <t>c1d80b9d-4766-4ac5-d7b7-08de5e845995</t>
  </si>
  <si>
    <t>https://squarix.modakita.com//m2tf6l//avatar/21383028420260130094944ZNWTF9.jpg</t>
  </si>
  <si>
    <t>09044-PKB-2601081</t>
  </si>
  <si>
    <t>442afe40-a5e9-4c06-4b48-08de5e854ec6</t>
  </si>
  <si>
    <t>https://squarix.modakita.com//m2tf6l//avatar/21383028420260130093945XLMEUA.jpg</t>
  </si>
  <si>
    <t>09044-PKB-2601080</t>
  </si>
  <si>
    <t>b9f39936-f5a7-49ad-4e33-08de5ea21cde</t>
  </si>
  <si>
    <t>https://squarix.modakita.com//m2tf6l//avatar/21383028420260130092442ALX23K.jpg</t>
  </si>
  <si>
    <t>09044-PKB-2601079</t>
  </si>
  <si>
    <t>94ee638a-4adb-488a-4af5-08de5e854ec6</t>
  </si>
  <si>
    <t>JMF1E1363682</t>
  </si>
  <si>
    <t>KB3682XXX</t>
  </si>
  <si>
    <t>https://squarix.modakita.com//m2tf6l//avatar/21383028420260130091830ZC5Z3E.jpg</t>
  </si>
  <si>
    <t>JMF112SK364084</t>
  </si>
  <si>
    <t>09044-PKB-2601078</t>
  </si>
  <si>
    <t>81fae3fb-946d-4c63-4aaf-08de5e854ec6</t>
  </si>
  <si>
    <t>KB4065XXX</t>
  </si>
  <si>
    <t>https://squarix.modakita.com//m2tf6l//avatar/21383028420260130085932AFRNQL.jpg</t>
  </si>
  <si>
    <t>09044-PKB-2601276</t>
  </si>
  <si>
    <t>00079033-25cc-4d90-b2a7-08de6019ec57</t>
  </si>
  <si>
    <t>JMH2E1469876</t>
  </si>
  <si>
    <t>KB4571ND</t>
  </si>
  <si>
    <t>2026-01-31</t>
  </si>
  <si>
    <t>https://squarix.modakita.com//m2tf6l//avatar/21383028420260131173134DOP2CO.jpg</t>
  </si>
  <si>
    <t>JMH211SK470181</t>
  </si>
  <si>
    <t>09044-PKB-2601277</t>
  </si>
  <si>
    <t>cd8f7ea3-1f21-4ff1-9715-08de6087e14a</t>
  </si>
  <si>
    <t>JMH2E1545024</t>
  </si>
  <si>
    <t>KB4571SAD</t>
  </si>
  <si>
    <t>https://squarix.modakita.com//m2tf6l//avatar/21383028420260131173056F8FOWA.jpg</t>
  </si>
  <si>
    <t>JMH21XSK544696</t>
  </si>
  <si>
    <t>09044-PKB-2601278</t>
  </si>
  <si>
    <t>7bcac9c6-d46f-4009-3ba1-08de602bc050</t>
  </si>
  <si>
    <t>https://squarix.modakita.com//m2tf6l//avatar/21383028420260131173017MKWEOK.jpg</t>
  </si>
  <si>
    <t>09044-PKB-2601273</t>
  </si>
  <si>
    <t>8cdaa01f-a148-4821-dbde-08de6019ff45</t>
  </si>
  <si>
    <t>KFE1E1364511</t>
  </si>
  <si>
    <t>KB4611MAJ</t>
  </si>
  <si>
    <t>https://squarix.modakita.com//m2tf6l//avatar/21383028420260131170942B3SK5C.jpg</t>
  </si>
  <si>
    <t>KFE111SK364392</t>
  </si>
  <si>
    <t>09044-PKB-2601274</t>
  </si>
  <si>
    <t>b3f50d72-db9f-4189-a85a-08de601a5ced</t>
  </si>
  <si>
    <t>https://squarix.modakita.com//m2tf6l//avatar/21383028420260131170845FSRKKT.jpg</t>
  </si>
  <si>
    <t>09044-PKB-2601275</t>
  </si>
  <si>
    <t>62f7f955-499d-4701-6260-08de6087dd7d</t>
  </si>
  <si>
    <t>https://squarix.modakita.com//m2tf6l//avatar/21383028420260131170741ECESCP.jpg</t>
  </si>
  <si>
    <t>09044-PKB-2601270</t>
  </si>
  <si>
    <t>2219455c-7e50-4f89-9702-08de6087e14a</t>
  </si>
  <si>
    <t>https://squarix.modakita.com//m2tf6l//avatar/21383028420260131164912DGKCB1.jpg</t>
  </si>
  <si>
    <t>09044-PKB-2601271</t>
  </si>
  <si>
    <t>35374f2a-a53a-44dd-a84f-08de601a5ced</t>
  </si>
  <si>
    <t>JMH1E1351309</t>
  </si>
  <si>
    <t>KB2234LM</t>
  </si>
  <si>
    <t>https://squarix.modakita.com//m2tf6l//avatar/21383028420260131164728YWRIHC.jpg</t>
  </si>
  <si>
    <t>JMH113TK353303</t>
  </si>
  <si>
    <t>09044-PKB-2601272</t>
  </si>
  <si>
    <t>b03ea93e-5822-43dd-a84c-08de601a5ced</t>
  </si>
  <si>
    <t>JMF1E1336043</t>
  </si>
  <si>
    <t>KB5321LM</t>
  </si>
  <si>
    <t>https://squarix.modakita.com//m2tf6l//avatar/21383028420260131164629JEWGCW.jpg</t>
  </si>
  <si>
    <t>JMF114SK336142</t>
  </si>
  <si>
    <t>09044-PKB-2601268</t>
  </si>
  <si>
    <t>5b66b450-258c-4055-2d36-08de602e3c08</t>
  </si>
  <si>
    <t>KFD1E1234331</t>
  </si>
  <si>
    <t>KB4331XXX</t>
  </si>
  <si>
    <t>2026-01-29</t>
  </si>
  <si>
    <t>https://squarix.modakita.com//m2tf6l//avatar/21383028420260131162037OQLGFR.jpg</t>
  </si>
  <si>
    <t>KFD116TK233339</t>
  </si>
  <si>
    <t>09044-PKB-2601269</t>
  </si>
  <si>
    <t>b244db7d-8711-44a2-6241-08de6087dd7d</t>
  </si>
  <si>
    <t>JMH2E1641913</t>
  </si>
  <si>
    <t>KB1913XXX</t>
  </si>
  <si>
    <t>https://squarix.modakita.com//m2tf6l//avatar/21383028420260131161934USHHZ4.jpg</t>
  </si>
  <si>
    <t>JMH214SK641991</t>
  </si>
  <si>
    <t>09044-PKB-2601266</t>
  </si>
  <si>
    <t>3d29f99a-e856-41b6-b271-08de6019ec57</t>
  </si>
  <si>
    <t>JMF1E1327234</t>
  </si>
  <si>
    <t>KB7234XXX</t>
  </si>
  <si>
    <t>https://squarix.modakita.com//m2tf6l//avatar/21383028420260131160025V9J3BA.jpg</t>
  </si>
  <si>
    <t>JMF118SK327377</t>
  </si>
  <si>
    <t>09044-PKB-2601267</t>
  </si>
  <si>
    <t>5b68d019-3567-4c81-3b72-08de602bc050</t>
  </si>
  <si>
    <t>https://squarix.modakita.com//m2tf6l//avatar/213830284202601311559329O5GKA.jpg</t>
  </si>
  <si>
    <t>09044-PKB-2601265</t>
  </si>
  <si>
    <t>275eea9b-45fd-4479-2d22-08de602e3c08</t>
  </si>
  <si>
    <t>JMH1E1323288</t>
  </si>
  <si>
    <t>KB3288XXX</t>
  </si>
  <si>
    <t>https://squarix.modakita.com//m2tf6l//avatar/21383028420260131155605KB3IJM.jpg</t>
  </si>
  <si>
    <t>JMH111SK324963</t>
  </si>
  <si>
    <t>09044-PKB-2601262</t>
  </si>
  <si>
    <t>cfc0600d-291f-4e4e-a814-08de601a5ced</t>
  </si>
  <si>
    <t>JMH1E1338032</t>
  </si>
  <si>
    <t>KB8032XXX</t>
  </si>
  <si>
    <t>https://squarix.modakita.com//m2tf6l//avatar/21383028420260131153415I5NRPQ.jpg</t>
  </si>
  <si>
    <t>JMH112SK338175</t>
  </si>
  <si>
    <t>09044-PKB-2601263</t>
  </si>
  <si>
    <t>9c61c8b7-9c54-420e-dba5-08de6019ff45</t>
  </si>
  <si>
    <t>KB7501XXX</t>
  </si>
  <si>
    <t>https://squarix.modakita.com//m2tf6l//avatar/213830284202601311532547YVLBE.jpg</t>
  </si>
  <si>
    <t>09044-PKB-2601264</t>
  </si>
  <si>
    <t>cf23bcc0-34c5-4c5b-dba2-08de6019ff45</t>
  </si>
  <si>
    <t>https://squarix.modakita.com//m2tf6l//avatar/21383028420260131153137CXETZR.jpg</t>
  </si>
  <si>
    <t>09044-PKB-2601261</t>
  </si>
  <si>
    <t>fec2bd07-05c6-4f66-db8b-08de6019ff45</t>
  </si>
  <si>
    <t>https://squarix.modakita.com//m2tf6l//avatar/21383028420260131151724OCNVGX.jpg</t>
  </si>
  <si>
    <t>09044-PKB-2601260</t>
  </si>
  <si>
    <t>739e8874-e894-4260-db89-08de6019ff45</t>
  </si>
  <si>
    <t>KB9042XXX</t>
  </si>
  <si>
    <t>https://squarix.modakita.com//m2tf6l//avatar/21383028420260131151631U7CJQH.jpg</t>
  </si>
  <si>
    <t>09044-PKB-2601259</t>
  </si>
  <si>
    <t>a91bb592-4e00-476c-96c6-08de6087e14a</t>
  </si>
  <si>
    <t>KB0542XXX</t>
  </si>
  <si>
    <t>https://squarix.modakita.com//m2tf6l//avatar/21383028420260131150908FXDY12.jpg</t>
  </si>
  <si>
    <t>09044-PKB-2601251</t>
  </si>
  <si>
    <t>b9ee4384-b04f-4d4b-3b23-08de602bc050</t>
  </si>
  <si>
    <t>https://squarix.modakita.com//m2tf6l//avatar/213830284202601311453061SOS6Y.jpg</t>
  </si>
  <si>
    <t>09044-PKB-2601252</t>
  </si>
  <si>
    <t>05c9b5dd-2e38-466c-61de-08de6087dd7d</t>
  </si>
  <si>
    <t>KB2890XXX</t>
  </si>
  <si>
    <t>https://squarix.modakita.com//m2tf6l//avatar/21383028420260131145219YURJH0.jpg</t>
  </si>
  <si>
    <t>09044-PKB-2601253</t>
  </si>
  <si>
    <t>bcda7d78-f4b5-4bf8-3b1f-08de602bc050</t>
  </si>
  <si>
    <t>https://squarix.modakita.com//m2tf6l//avatar/21383028420260131145123XPPW94.jpg</t>
  </si>
  <si>
    <t>09044-PKB-2601243</t>
  </si>
  <si>
    <t>99e91fc1-286a-4548-9689-08de6087e14a</t>
  </si>
  <si>
    <t>https://squarix.modakita.com//m2tf6l//avatar/21383028420260131143535HPZGII.jpg</t>
  </si>
  <si>
    <t>09044-PKB-2601241</t>
  </si>
  <si>
    <t>7f2ddc7a-dbe8-462e-db47-08de6019ff45</t>
  </si>
  <si>
    <t>KFE1E1276967</t>
  </si>
  <si>
    <t>KB6795SAI</t>
  </si>
  <si>
    <t>https://squarix.modakita.com//m2tf6l//avatar/21383028420260131143433FZ7ZS9.jpg</t>
  </si>
  <si>
    <t>KFE112SK276810</t>
  </si>
  <si>
    <t>09044-PKB-2601238</t>
  </si>
  <si>
    <t>e992f308-a055-46e5-61b1-08de6087dd7d</t>
  </si>
  <si>
    <t>JMJ1E1003488</t>
  </si>
  <si>
    <t>https://squarix.modakita.com//m2tf6l//avatar/21383028420260131143324M3MNVF.jpg</t>
  </si>
  <si>
    <t>JMJ119SK003468</t>
  </si>
  <si>
    <t>09044-PKB-2601225</t>
  </si>
  <si>
    <t>60975eef-9f59-41b8-3acc-08de602bc050</t>
  </si>
  <si>
    <t>JMH1E1350114</t>
  </si>
  <si>
    <t>https://squarix.modakita.com//m2tf6l//avatar/21383028420260131140610AEKBTQ.jpg</t>
  </si>
  <si>
    <t>JMH11XTK352505</t>
  </si>
  <si>
    <t>09044-PKB-2601227</t>
  </si>
  <si>
    <t>24dd8e63-12f5-4e6c-db0a-08de6019ff45</t>
  </si>
  <si>
    <t>https://squarix.modakita.com//m2tf6l//avatar/21383028420260131140445DVV1ZS.jpg</t>
  </si>
  <si>
    <t>09044-PKB-2601229</t>
  </si>
  <si>
    <t>2400522e-26ce-48b2-a78b-08de601a5ced</t>
  </si>
  <si>
    <t>JMJ1E1011951</t>
  </si>
  <si>
    <t>https://squarix.modakita.com//m2tf6l//avatar/21383028420260131135443QFGNZF.jpg</t>
  </si>
  <si>
    <t>JMJ113SK011937</t>
  </si>
  <si>
    <t>09044-PKB-2601216</t>
  </si>
  <si>
    <t>342d79db-a2ca-41b2-3a94-08de602bc050</t>
  </si>
  <si>
    <t>https://squarix.modakita.com//m2tf6l//avatar/21383028420260131133836IL7ZE6.jpg</t>
  </si>
  <si>
    <t>09044-PKB-2601218</t>
  </si>
  <si>
    <t>80406b70-5c94-4881-dad9-08de6019ff45</t>
  </si>
  <si>
    <t>KB1510XXX</t>
  </si>
  <si>
    <t>https://squarix.modakita.com//m2tf6l//avatar/21383028420260131133745MLMFWY.jpg</t>
  </si>
  <si>
    <t>09044-PKB-2601217</t>
  </si>
  <si>
    <t>8906c1f2-4a6f-47b2-2c7a-08de602e3c08</t>
  </si>
  <si>
    <t>https://squarix.modakita.com//m2tf6l//avatar/21383028420260131133652H8KUNM.jpg</t>
  </si>
  <si>
    <t>09044-PKB-2601207</t>
  </si>
  <si>
    <t>3d6fc5af-dd86-4373-2c51-08de602e3c08</t>
  </si>
  <si>
    <t>JMF2E1371375</t>
  </si>
  <si>
    <t>KB1109XU</t>
  </si>
  <si>
    <t>https://squarix.modakita.com//m2tf6l//avatar/21383028420260131131656NORTBG.jpg</t>
  </si>
  <si>
    <t>JMF214SK372198</t>
  </si>
  <si>
    <t>09044-PKB-2601209</t>
  </si>
  <si>
    <t>6c6fabbc-4ff0-49df-95e5-08de6087e14a</t>
  </si>
  <si>
    <t>JMK1E1020772</t>
  </si>
  <si>
    <t>https://squarix.modakita.com//m2tf6l//avatar/21383028420260131131601LGZR0T.jpg</t>
  </si>
  <si>
    <t>JMK110SK020763</t>
  </si>
  <si>
    <t>09044-PKB-2601210</t>
  </si>
  <si>
    <t>2e99361c-b9b2-4c85-95df-08de6087e14a</t>
  </si>
  <si>
    <t>KB6033XXX</t>
  </si>
  <si>
    <t>https://squarix.modakita.com//m2tf6l//avatar/21383028420260131131505PH1E83.jpg</t>
  </si>
  <si>
    <t>09044-PKB-2601199</t>
  </si>
  <si>
    <t>249d3d6b-1b42-4bf8-a723-08de601a5ced</t>
  </si>
  <si>
    <t>JMH1E1274813</t>
  </si>
  <si>
    <t>KB5551LM</t>
  </si>
  <si>
    <t>https://squarix.modakita.com//m2tf6l//avatar/213830284202601311247116AZWBO.jpg</t>
  </si>
  <si>
    <t>JMH112SK276390</t>
  </si>
  <si>
    <t>09044-PKB-2601201</t>
  </si>
  <si>
    <t>32efdba1-b614-4232-a721-08de601a5ced</t>
  </si>
  <si>
    <t>KFE1E1344732</t>
  </si>
  <si>
    <t>KB4732XXX</t>
  </si>
  <si>
    <t>https://squarix.modakita.com//m2tf6l//avatar/21383028420260131124557BHWONI.jpg</t>
  </si>
  <si>
    <t>KFE119SK344780</t>
  </si>
  <si>
    <t>09044-PKB-2601202</t>
  </si>
  <si>
    <t>e47bda59-1f39-4d93-a720-08de601a5ced</t>
  </si>
  <si>
    <t>JMJ1E1009487</t>
  </si>
  <si>
    <t>KB9487XXX</t>
  </si>
  <si>
    <t>https://squarix.modakita.com//m2tf6l//avatar/21383028420260131124501HWOIWP.jpg</t>
  </si>
  <si>
    <t>JMJ117SK009477</t>
  </si>
  <si>
    <t>09044-PKB-2601191</t>
  </si>
  <si>
    <t>8cb1d4dc-e101-4278-3a15-08de602bc050</t>
  </si>
  <si>
    <t>JMH1E1244910</t>
  </si>
  <si>
    <t>https://squarix.modakita.com//m2tf6l//avatar/21383028420260131120117BANDOK.jpg</t>
  </si>
  <si>
    <t>JMH111SK246488</t>
  </si>
  <si>
    <t>09044-PKB-2601188</t>
  </si>
  <si>
    <t>26364cdd-ee33-48c3-2bf2-08de602e3c08</t>
  </si>
  <si>
    <t>https://squarix.modakita.com//m2tf6l//avatar/21383028420260131120028MKJW7L.jpg</t>
  </si>
  <si>
    <t>09044-PKB-2601189</t>
  </si>
  <si>
    <t>64569495-4dbe-4668-2bef-08de602e3c08</t>
  </si>
  <si>
    <t>JMH2E1572641</t>
  </si>
  <si>
    <t>https://squarix.modakita.com//m2tf6l//avatar/21383028420260131115938XSASSJ.jpg</t>
  </si>
  <si>
    <t>JMH214SK572431</t>
  </si>
  <si>
    <t>09044-PKB-2601181</t>
  </si>
  <si>
    <t>ec39db0f-ad28-4534-b0f0-08de6019ec57</t>
  </si>
  <si>
    <t>JMH2E1675441</t>
  </si>
  <si>
    <t>KB2231LM</t>
  </si>
  <si>
    <t>https://squarix.modakita.com//m2tf6l//avatar/21383028420260131113654TAO2K0.jpg</t>
  </si>
  <si>
    <t>JMH21XSK676700</t>
  </si>
  <si>
    <t>09044-PKB-2601180</t>
  </si>
  <si>
    <t>fad5f616-293d-4639-a68c-08de601a5ced</t>
  </si>
  <si>
    <t>KFE1E1301149</t>
  </si>
  <si>
    <t>KB1149XXX</t>
  </si>
  <si>
    <t>https://squarix.modakita.com//m2tf6l//avatar/21383028420260131113540EQVVHZ.jpg</t>
  </si>
  <si>
    <t>KFE111SK301096</t>
  </si>
  <si>
    <t>09044-PKB-2601183</t>
  </si>
  <si>
    <t>592620ee-7a04-4820-bd56-08de602a13e1</t>
  </si>
  <si>
    <t>JMK1E1015293</t>
  </si>
  <si>
    <t>KB5293XXX</t>
  </si>
  <si>
    <t>https://squarix.modakita.com//m2tf6l//avatar/21383028420260131113421CPLHVE.jpg</t>
  </si>
  <si>
    <t>JMK116SK015289</t>
  </si>
  <si>
    <t>09044-PKB-2601173</t>
  </si>
  <si>
    <t>6e86f8a3-cd4d-467f-d9aa-08de6019ff45</t>
  </si>
  <si>
    <t>https://squarix.modakita.com//m2tf6l//avatar/21383028420260131110852PKA2TM.jpg</t>
  </si>
  <si>
    <t>09044-PKB-2601174</t>
  </si>
  <si>
    <t>ddd08e9d-4f1a-4123-3986-08de602bc050</t>
  </si>
  <si>
    <t>https://squarix.modakita.com//m2tf6l//avatar/213830284202601311108097PURER.jpg</t>
  </si>
  <si>
    <t>09044-PKB-2601175</t>
  </si>
  <si>
    <t>3843cf3b-aa6a-4316-3982-08de602bc050</t>
  </si>
  <si>
    <t>https://squarix.modakita.com//m2tf6l//avatar/21383028420260131110717I0SUGN.jpg</t>
  </si>
  <si>
    <t>09044-PKB-2601167</t>
  </si>
  <si>
    <t>f219ed88-d995-4dda-bcbc-08de602a13e1</t>
  </si>
  <si>
    <t>KB5092XV</t>
  </si>
  <si>
    <t>https://squarix.modakita.com//m2tf6l//avatar/21383028420260131105203MBHZD1.jpg</t>
  </si>
  <si>
    <t>09044-PKB-2601168</t>
  </si>
  <si>
    <t>7b2e383c-6859-4184-395d-08de602bc050</t>
  </si>
  <si>
    <t>https://squarix.modakita.com//m2tf6l//avatar/21383028420260131105027EBLHBO.jpg</t>
  </si>
  <si>
    <t>09044-PKB-2601169</t>
  </si>
  <si>
    <t>0869a8a0-989f-498b-b091-08de6019ec57</t>
  </si>
  <si>
    <t>KB1391XXX</t>
  </si>
  <si>
    <t>https://squarix.modakita.com//m2tf6l//avatar/21383028420260131104908E3AMZI.jpg</t>
  </si>
  <si>
    <t>09044-PKB-2601164</t>
  </si>
  <si>
    <t>31d3bd85-281a-4a53-2ae8-08de602e3c08</t>
  </si>
  <si>
    <t>JMF1E1331987</t>
  </si>
  <si>
    <t>KB1987XXX</t>
  </si>
  <si>
    <t>https://squarix.modakita.com//m2tf6l//avatar/21383028420260131102404EYIQ4J.jpg</t>
  </si>
  <si>
    <t>JMF111SK332176</t>
  </si>
  <si>
    <t>09044-PKB-2601163</t>
  </si>
  <si>
    <t>1b56b75c-598d-4bae-bc51-08de602a13e1</t>
  </si>
  <si>
    <t>JMH2E1362869</t>
  </si>
  <si>
    <t>KB5331LM</t>
  </si>
  <si>
    <t>https://squarix.modakita.com//m2tf6l//avatar/21383028420260131102308NFZFQF.jpg</t>
  </si>
  <si>
    <t>JMH217SK363247</t>
  </si>
  <si>
    <t>09044-PKB-2601162</t>
  </si>
  <si>
    <t>0e93f80e-f84d-4fe3-b037-08de6019ec57</t>
  </si>
  <si>
    <t>JMD1E2166623</t>
  </si>
  <si>
    <t>https://squarix.modakita.com//m2tf6l//avatar/21383028420260131102142TL5UT3.jpg</t>
  </si>
  <si>
    <t>JMD124SK167110</t>
  </si>
  <si>
    <t>09044-PKB-2601161</t>
  </si>
  <si>
    <t>14d6bb01-fd7a-493b-a556-08de601a5ced</t>
  </si>
  <si>
    <t>KB0426XXX</t>
  </si>
  <si>
    <t>https://squarix.modakita.com//m2tf6l//avatar/2138302842026013109575614XFHQ.jpg</t>
  </si>
  <si>
    <t>09044-PKB-2601160</t>
  </si>
  <si>
    <t>8b5d127c-9791-4020-afdf-08de6019ec57</t>
  </si>
  <si>
    <t>https://squarix.modakita.com//m2tf6l//avatar/21383028420260131095436MRKNCG.jpg</t>
  </si>
  <si>
    <t>09044-PKB-2601159</t>
  </si>
  <si>
    <t>1dd02357-0b9b-47e0-bbe1-08de602a13e1</t>
  </si>
  <si>
    <t>https://squarix.modakita.com//m2tf6l//avatar/21383028420260131095339BWBARP.jpg</t>
  </si>
  <si>
    <t>09044-PKB-2601158</t>
  </si>
  <si>
    <t>48723762-400d-410a-d83f-08de6019ff45</t>
  </si>
  <si>
    <t>https://squarix.modakita.com//m2tf6l//avatar/21383028420260131093015ZFTW2N.jpg</t>
  </si>
  <si>
    <t>09044-PKB-2601157</t>
  </si>
  <si>
    <t>47a5f15f-54a2-4533-a4fe-08de601a5ced</t>
  </si>
  <si>
    <t>https://squarix.modakita.com//m2tf6l//avatar/21383028420260131092921YHYTKG.jpg</t>
  </si>
  <si>
    <t>09044-PKB-2601156</t>
  </si>
  <si>
    <t>32962b4a-dbe3-4427-af78-08de6019ec57</t>
  </si>
  <si>
    <t>KB1665XXX</t>
  </si>
  <si>
    <t>https://squarix.modakita.com//m2tf6l//avatar/21383028420260131092743SQUWFC.jpg</t>
  </si>
  <si>
    <t>09044-PKB-2601155</t>
  </si>
  <si>
    <t>baf05217-6fff-4eb7-3808-08de602bc050</t>
  </si>
  <si>
    <t>https://squarix.modakita.com//m2tf6l//avatar/21383028420260131091217KPM1YL.jpg</t>
  </si>
  <si>
    <t>09044-PKB-2601154</t>
  </si>
  <si>
    <t>01074cd3-2ada-464b-af38-08de6019ec57</t>
  </si>
  <si>
    <t>JME1E1855052</t>
  </si>
  <si>
    <t>https://squarix.modakita.com//m2tf6l//avatar/21383028420260131091059ARPMKH.jpg</t>
  </si>
  <si>
    <t>JME119SK857092</t>
  </si>
  <si>
    <t>09044-PKB-2601153</t>
  </si>
  <si>
    <t>bca0c577-b6c0-406f-d7f2-08de6019ff45</t>
  </si>
  <si>
    <t>JMH2E1237576</t>
  </si>
  <si>
    <t>KB5001LM</t>
  </si>
  <si>
    <t>https://squarix.modakita.com//m2tf6l//avatar/21383028420260131090851CC3LKG.jpg</t>
  </si>
  <si>
    <t>JMH212SK237149</t>
  </si>
  <si>
    <t>09044-PKB-2601152</t>
  </si>
  <si>
    <t>b3a0ee8b-01ec-4a5a-aefb-08de6019ec57</t>
  </si>
  <si>
    <t>KD11E1630800</t>
  </si>
  <si>
    <t>KB0800XXX</t>
  </si>
  <si>
    <t>https://squarix.modakita.com//m2tf6l//avatar/2138302842026013108394748SS0M.jpg</t>
  </si>
  <si>
    <t>KD1112SK631635</t>
  </si>
  <si>
    <t>09044-PKB-2601151</t>
  </si>
  <si>
    <t>e02167ad-bc5d-4a5d-bb33-08de602a13e1</t>
  </si>
  <si>
    <t>https://squarix.modakita.com//m2tf6l//avatar/21383028420260131083515ED12TW.jpg</t>
  </si>
  <si>
    <t>09044-PKB-2601150</t>
  </si>
  <si>
    <t>dad9e684-af06-4df3-bb2c-08de602a13e1</t>
  </si>
  <si>
    <t>JMJ1E1003278</t>
  </si>
  <si>
    <t>KB3278XXX</t>
  </si>
  <si>
    <t>https://squarix.modakita.com//m2tf6l//avatar/213830284202601310833252EBGAA.jpg</t>
  </si>
  <si>
    <t>JMJ115SK003242</t>
  </si>
  <si>
    <t>09044-PKB-2601149</t>
  </si>
  <si>
    <t>4823489c-f0e6-4db9-aed7-08de6019ec57</t>
  </si>
  <si>
    <t>https://squarix.modakita.com//m2tf6l//avatar/213830284202601310822105HUJIY.jpg</t>
  </si>
  <si>
    <t>09044-PKB-2601148</t>
  </si>
  <si>
    <t>9e79a46f-11ce-4f8a-aec0-08de6019ec57</t>
  </si>
  <si>
    <t>https://squarix.modakita.com//m2tf6l//avatar/213830284202601310810313WZU3H.jpg</t>
  </si>
  <si>
    <t>09044-PKB-2601147</t>
  </si>
  <si>
    <t>20fdf73e-d55c-4b17-3750-08de602bc050</t>
  </si>
  <si>
    <t>https://squarix.modakita.com//m2tf6l//avatar/21383028420260131080406MMNKRI.jpg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</si>
</sst>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1"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461"/>
  <sheetViews>
    <sheetView tabSelected="1" topLeftCell="A10991" zoomScaleNormal="100" workbookViewId="0">
      <selection activeCell="A10997" sqref="A10997:XFD11461"/>
    </sheetView>
  </sheetViews>
  <sheetFormatPr defaultColWidth="8.7109375" defaultRowHeight="15" x14ac:dyDescent="0.25"/>
  <cols>
    <col min="7" max="7" width="10.5703125" customWidth="1"/>
    <col min="11" max="11" width="6.42578125" customWidth="1"/>
    <col min="12" max="12" width="6" customWidth="1"/>
    <col min="13" max="13" width="11.85546875" customWidth="1"/>
    <col min="14" max="14" width="10.710937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1015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  <row r="3" spans="1:17" x14ac:dyDescent="0.25">
      <c r="A3" t="s">
        <v>17</v>
      </c>
      <c r="B3" t="s">
        <v>33</v>
      </c>
      <c r="C3" t="s">
        <v>19</v>
      </c>
      <c r="D3" t="s">
        <v>34</v>
      </c>
      <c r="E3" t="s">
        <v>21</v>
      </c>
      <c r="F3" t="s">
        <v>22</v>
      </c>
      <c r="G3" t="s">
        <v>23</v>
      </c>
      <c r="H3" t="s">
        <v>35</v>
      </c>
      <c r="I3" t="s">
        <v>36</v>
      </c>
      <c r="J3" t="s">
        <v>26</v>
      </c>
      <c r="K3" t="s">
        <v>37</v>
      </c>
      <c r="L3">
        <v>5116</v>
      </c>
      <c r="M3" t="s">
        <v>38</v>
      </c>
      <c r="N3" t="s">
        <v>29</v>
      </c>
      <c r="O3" t="s">
        <v>39</v>
      </c>
      <c r="P3" t="s">
        <v>31</v>
      </c>
      <c r="Q3" t="s">
        <v>40</v>
      </c>
    </row>
    <row r="4" spans="1:17" x14ac:dyDescent="0.25">
      <c r="A4" t="s">
        <v>17</v>
      </c>
      <c r="B4" t="s">
        <v>41</v>
      </c>
      <c r="C4" t="s">
        <v>19</v>
      </c>
      <c r="D4" t="s">
        <v>42</v>
      </c>
      <c r="E4" t="s">
        <v>21</v>
      </c>
      <c r="F4" t="s">
        <v>22</v>
      </c>
      <c r="G4" t="s">
        <v>23</v>
      </c>
      <c r="H4" t="s">
        <v>43</v>
      </c>
      <c r="I4" t="s">
        <v>44</v>
      </c>
      <c r="J4" t="s">
        <v>26</v>
      </c>
      <c r="K4" t="s">
        <v>27</v>
      </c>
      <c r="L4">
        <v>1086</v>
      </c>
      <c r="M4" t="s">
        <v>45</v>
      </c>
      <c r="N4" t="s">
        <v>29</v>
      </c>
      <c r="O4" t="s">
        <v>46</v>
      </c>
      <c r="P4" t="s">
        <v>31</v>
      </c>
      <c r="Q4" t="s">
        <v>47</v>
      </c>
    </row>
    <row r="5" spans="1:17" x14ac:dyDescent="0.25">
      <c r="A5" t="s">
        <v>17</v>
      </c>
      <c r="B5" t="s">
        <v>48</v>
      </c>
      <c r="C5" t="s">
        <v>19</v>
      </c>
      <c r="D5" t="s">
        <v>49</v>
      </c>
      <c r="E5" t="s">
        <v>21</v>
      </c>
      <c r="F5" t="s">
        <v>50</v>
      </c>
      <c r="G5" t="s">
        <v>51</v>
      </c>
      <c r="H5" t="s">
        <v>35</v>
      </c>
      <c r="I5" t="s">
        <v>52</v>
      </c>
      <c r="J5" t="s">
        <v>26</v>
      </c>
      <c r="K5" t="s">
        <v>27</v>
      </c>
      <c r="L5">
        <v>797</v>
      </c>
      <c r="N5" t="s">
        <v>29</v>
      </c>
      <c r="O5" t="s">
        <v>53</v>
      </c>
      <c r="P5" t="s">
        <v>31</v>
      </c>
      <c r="Q5" t="s">
        <v>54</v>
      </c>
    </row>
    <row r="6" spans="1:17" x14ac:dyDescent="0.25">
      <c r="A6" t="s">
        <v>17</v>
      </c>
      <c r="B6" t="s">
        <v>55</v>
      </c>
      <c r="C6" t="s">
        <v>19</v>
      </c>
      <c r="D6" t="s">
        <v>56</v>
      </c>
      <c r="E6" t="s">
        <v>21</v>
      </c>
      <c r="F6" t="s">
        <v>50</v>
      </c>
      <c r="G6" t="s">
        <v>51</v>
      </c>
      <c r="H6" t="s">
        <v>57</v>
      </c>
      <c r="I6" t="s">
        <v>58</v>
      </c>
      <c r="J6" t="s">
        <v>26</v>
      </c>
      <c r="K6" t="s">
        <v>59</v>
      </c>
      <c r="L6">
        <v>7051</v>
      </c>
      <c r="M6" t="s">
        <v>60</v>
      </c>
      <c r="N6" t="s">
        <v>29</v>
      </c>
      <c r="O6" t="s">
        <v>61</v>
      </c>
      <c r="P6" t="s">
        <v>31</v>
      </c>
      <c r="Q6" t="s">
        <v>62</v>
      </c>
    </row>
    <row r="7" spans="1:17" x14ac:dyDescent="0.25">
      <c r="A7" t="s">
        <v>17</v>
      </c>
      <c r="B7" t="s">
        <v>63</v>
      </c>
      <c r="C7" t="s">
        <v>19</v>
      </c>
      <c r="D7" t="s">
        <v>64</v>
      </c>
      <c r="E7" t="s">
        <v>21</v>
      </c>
      <c r="F7" t="s">
        <v>65</v>
      </c>
      <c r="G7" t="s">
        <v>66</v>
      </c>
      <c r="H7" t="s">
        <v>67</v>
      </c>
      <c r="I7" t="s">
        <v>68</v>
      </c>
      <c r="J7" t="s">
        <v>26</v>
      </c>
      <c r="K7" t="s">
        <v>37</v>
      </c>
      <c r="L7">
        <v>1622</v>
      </c>
      <c r="M7" t="s">
        <v>69</v>
      </c>
      <c r="N7" t="s">
        <v>29</v>
      </c>
      <c r="O7" t="s">
        <v>70</v>
      </c>
      <c r="P7" t="s">
        <v>31</v>
      </c>
      <c r="Q7" t="s">
        <v>71</v>
      </c>
    </row>
    <row r="8" spans="1:17" x14ac:dyDescent="0.25">
      <c r="A8" t="s">
        <v>17</v>
      </c>
      <c r="B8" t="s">
        <v>72</v>
      </c>
      <c r="C8" t="s">
        <v>19</v>
      </c>
      <c r="D8" t="s">
        <v>73</v>
      </c>
      <c r="E8" t="s">
        <v>21</v>
      </c>
      <c r="F8" t="s">
        <v>65</v>
      </c>
      <c r="G8" t="s">
        <v>66</v>
      </c>
      <c r="H8" t="s">
        <v>74</v>
      </c>
      <c r="I8" t="s">
        <v>75</v>
      </c>
      <c r="J8" t="s">
        <v>26</v>
      </c>
      <c r="K8" t="s">
        <v>37</v>
      </c>
      <c r="L8">
        <v>6967</v>
      </c>
      <c r="M8" t="s">
        <v>76</v>
      </c>
      <c r="N8" t="s">
        <v>29</v>
      </c>
      <c r="O8" t="s">
        <v>77</v>
      </c>
      <c r="P8" t="s">
        <v>31</v>
      </c>
      <c r="Q8" t="s">
        <v>78</v>
      </c>
    </row>
    <row r="9" spans="1:17" x14ac:dyDescent="0.25">
      <c r="A9" t="s">
        <v>17</v>
      </c>
      <c r="B9" t="s">
        <v>79</v>
      </c>
      <c r="C9" t="s">
        <v>19</v>
      </c>
      <c r="D9" t="s">
        <v>80</v>
      </c>
      <c r="E9" t="s">
        <v>21</v>
      </c>
      <c r="F9" t="s">
        <v>65</v>
      </c>
      <c r="G9" t="s">
        <v>66</v>
      </c>
      <c r="H9" t="s">
        <v>81</v>
      </c>
      <c r="I9" t="s">
        <v>82</v>
      </c>
      <c r="J9" t="s">
        <v>26</v>
      </c>
      <c r="K9" t="s">
        <v>83</v>
      </c>
      <c r="L9">
        <v>2251</v>
      </c>
      <c r="M9" t="s">
        <v>84</v>
      </c>
      <c r="N9" t="s">
        <v>29</v>
      </c>
      <c r="O9" t="s">
        <v>85</v>
      </c>
      <c r="P9" t="s">
        <v>31</v>
      </c>
      <c r="Q9" t="s">
        <v>86</v>
      </c>
    </row>
    <row r="10" spans="1:17" x14ac:dyDescent="0.25">
      <c r="A10" t="s">
        <v>17</v>
      </c>
      <c r="B10" t="s">
        <v>87</v>
      </c>
      <c r="C10" t="s">
        <v>19</v>
      </c>
      <c r="D10" t="s">
        <v>88</v>
      </c>
      <c r="E10" t="s">
        <v>21</v>
      </c>
      <c r="F10" t="s">
        <v>89</v>
      </c>
      <c r="G10" t="s">
        <v>90</v>
      </c>
      <c r="H10" t="s">
        <v>91</v>
      </c>
      <c r="I10" t="s">
        <v>92</v>
      </c>
      <c r="J10" t="s">
        <v>26</v>
      </c>
      <c r="K10" t="s">
        <v>27</v>
      </c>
      <c r="L10">
        <v>1035</v>
      </c>
      <c r="N10" t="s">
        <v>29</v>
      </c>
      <c r="O10" t="s">
        <v>93</v>
      </c>
      <c r="P10" t="s">
        <v>31</v>
      </c>
      <c r="Q10" t="s">
        <v>94</v>
      </c>
    </row>
    <row r="11" spans="1:17" x14ac:dyDescent="0.25">
      <c r="A11" t="s">
        <v>17</v>
      </c>
      <c r="B11" t="s">
        <v>95</v>
      </c>
      <c r="C11" t="s">
        <v>19</v>
      </c>
      <c r="D11" t="s">
        <v>96</v>
      </c>
      <c r="E11" t="s">
        <v>21</v>
      </c>
      <c r="F11" t="s">
        <v>89</v>
      </c>
      <c r="G11" t="s">
        <v>90</v>
      </c>
      <c r="H11" t="s">
        <v>91</v>
      </c>
      <c r="I11" t="s">
        <v>97</v>
      </c>
      <c r="K11" t="s">
        <v>37</v>
      </c>
      <c r="L11">
        <v>11685</v>
      </c>
      <c r="N11" t="s">
        <v>29</v>
      </c>
      <c r="O11" t="s">
        <v>98</v>
      </c>
      <c r="P11" t="s">
        <v>31</v>
      </c>
      <c r="Q11" t="s">
        <v>99</v>
      </c>
    </row>
    <row r="12" spans="1:17" x14ac:dyDescent="0.25">
      <c r="A12" t="s">
        <v>17</v>
      </c>
      <c r="B12" t="s">
        <v>100</v>
      </c>
      <c r="C12" t="s">
        <v>19</v>
      </c>
      <c r="D12" t="s">
        <v>101</v>
      </c>
      <c r="E12" t="s">
        <v>21</v>
      </c>
      <c r="F12" t="s">
        <v>102</v>
      </c>
      <c r="G12" t="s">
        <v>103</v>
      </c>
      <c r="H12" t="s">
        <v>104</v>
      </c>
      <c r="I12" t="s">
        <v>105</v>
      </c>
      <c r="J12" t="s">
        <v>106</v>
      </c>
      <c r="K12" t="s">
        <v>83</v>
      </c>
      <c r="L12">
        <v>4081</v>
      </c>
      <c r="M12" t="s">
        <v>107</v>
      </c>
      <c r="N12" t="s">
        <v>29</v>
      </c>
      <c r="O12" t="s">
        <v>108</v>
      </c>
      <c r="P12" t="s">
        <v>31</v>
      </c>
      <c r="Q12" t="s">
        <v>109</v>
      </c>
    </row>
    <row r="13" spans="1:17" x14ac:dyDescent="0.25">
      <c r="A13" t="s">
        <v>17</v>
      </c>
      <c r="B13" t="s">
        <v>110</v>
      </c>
      <c r="C13" t="s">
        <v>19</v>
      </c>
      <c r="D13" t="s">
        <v>111</v>
      </c>
      <c r="E13" t="s">
        <v>21</v>
      </c>
      <c r="F13" t="s">
        <v>112</v>
      </c>
      <c r="G13" t="s">
        <v>113</v>
      </c>
      <c r="H13" t="s">
        <v>114</v>
      </c>
      <c r="I13" t="s">
        <v>115</v>
      </c>
      <c r="J13" t="s">
        <v>26</v>
      </c>
      <c r="K13" t="s">
        <v>27</v>
      </c>
      <c r="L13">
        <v>347</v>
      </c>
      <c r="M13" t="s">
        <v>116</v>
      </c>
      <c r="N13" t="s">
        <v>29</v>
      </c>
      <c r="O13" t="s">
        <v>117</v>
      </c>
      <c r="P13" t="s">
        <v>31</v>
      </c>
      <c r="Q13" t="s">
        <v>118</v>
      </c>
    </row>
    <row r="14" spans="1:17" x14ac:dyDescent="0.25">
      <c r="A14" t="s">
        <v>17</v>
      </c>
      <c r="B14" t="s">
        <v>119</v>
      </c>
      <c r="C14" t="s">
        <v>19</v>
      </c>
      <c r="D14" t="s">
        <v>120</v>
      </c>
      <c r="E14" t="s">
        <v>21</v>
      </c>
      <c r="F14" t="s">
        <v>112</v>
      </c>
      <c r="G14" t="s">
        <v>113</v>
      </c>
      <c r="H14" t="s">
        <v>57</v>
      </c>
      <c r="I14" t="s">
        <v>121</v>
      </c>
      <c r="J14" t="s">
        <v>26</v>
      </c>
      <c r="K14" t="s">
        <v>37</v>
      </c>
      <c r="L14">
        <v>8314</v>
      </c>
      <c r="M14" t="s">
        <v>122</v>
      </c>
      <c r="N14" t="s">
        <v>29</v>
      </c>
      <c r="O14" t="s">
        <v>123</v>
      </c>
      <c r="P14" t="s">
        <v>31</v>
      </c>
      <c r="Q14" t="s">
        <v>124</v>
      </c>
    </row>
    <row r="15" spans="1:17" x14ac:dyDescent="0.25">
      <c r="A15" t="s">
        <v>17</v>
      </c>
      <c r="B15" t="s">
        <v>125</v>
      </c>
      <c r="C15" t="s">
        <v>19</v>
      </c>
      <c r="D15" t="s">
        <v>126</v>
      </c>
      <c r="E15" t="s">
        <v>21</v>
      </c>
      <c r="F15" t="s">
        <v>127</v>
      </c>
      <c r="G15" t="s">
        <v>128</v>
      </c>
      <c r="H15" t="s">
        <v>129</v>
      </c>
      <c r="I15" t="s">
        <v>130</v>
      </c>
      <c r="J15" t="s">
        <v>131</v>
      </c>
      <c r="K15" t="s">
        <v>83</v>
      </c>
      <c r="L15">
        <v>1794</v>
      </c>
      <c r="M15" t="s">
        <v>132</v>
      </c>
      <c r="N15" t="s">
        <v>133</v>
      </c>
      <c r="O15" t="s">
        <v>134</v>
      </c>
      <c r="P15" t="s">
        <v>31</v>
      </c>
      <c r="Q15" t="s">
        <v>135</v>
      </c>
    </row>
    <row r="16" spans="1:17" x14ac:dyDescent="0.25">
      <c r="A16" t="s">
        <v>17</v>
      </c>
      <c r="B16" t="s">
        <v>136</v>
      </c>
      <c r="C16" t="s">
        <v>19</v>
      </c>
      <c r="D16" t="s">
        <v>137</v>
      </c>
      <c r="E16" t="s">
        <v>21</v>
      </c>
      <c r="F16" t="s">
        <v>127</v>
      </c>
      <c r="G16" t="s">
        <v>128</v>
      </c>
      <c r="H16" t="s">
        <v>138</v>
      </c>
      <c r="I16" t="s">
        <v>139</v>
      </c>
      <c r="J16" t="s">
        <v>140</v>
      </c>
      <c r="K16" t="s">
        <v>27</v>
      </c>
      <c r="L16">
        <v>1021</v>
      </c>
      <c r="M16" t="s">
        <v>141</v>
      </c>
      <c r="N16" t="s">
        <v>133</v>
      </c>
      <c r="O16" t="s">
        <v>142</v>
      </c>
      <c r="P16" t="s">
        <v>31</v>
      </c>
      <c r="Q16" t="s">
        <v>143</v>
      </c>
    </row>
    <row r="17" spans="1:17" x14ac:dyDescent="0.25">
      <c r="A17" t="s">
        <v>17</v>
      </c>
      <c r="B17" t="s">
        <v>144</v>
      </c>
      <c r="C17" t="s">
        <v>19</v>
      </c>
      <c r="D17" t="s">
        <v>145</v>
      </c>
      <c r="E17" t="s">
        <v>21</v>
      </c>
      <c r="F17" t="s">
        <v>127</v>
      </c>
      <c r="G17" t="s">
        <v>128</v>
      </c>
      <c r="H17" t="s">
        <v>35</v>
      </c>
      <c r="I17" t="s">
        <v>146</v>
      </c>
      <c r="J17" t="s">
        <v>147</v>
      </c>
      <c r="K17" t="s">
        <v>59</v>
      </c>
      <c r="L17">
        <v>3933</v>
      </c>
      <c r="M17" t="s">
        <v>148</v>
      </c>
      <c r="N17" t="s">
        <v>133</v>
      </c>
      <c r="O17" t="s">
        <v>149</v>
      </c>
      <c r="P17" t="s">
        <v>31</v>
      </c>
      <c r="Q17" t="s">
        <v>150</v>
      </c>
    </row>
    <row r="18" spans="1:17" x14ac:dyDescent="0.25">
      <c r="A18" t="s">
        <v>17</v>
      </c>
      <c r="B18" t="s">
        <v>151</v>
      </c>
      <c r="C18" t="s">
        <v>19</v>
      </c>
      <c r="D18" t="s">
        <v>152</v>
      </c>
      <c r="E18" t="s">
        <v>21</v>
      </c>
      <c r="F18" t="s">
        <v>153</v>
      </c>
      <c r="G18" t="s">
        <v>154</v>
      </c>
      <c r="H18" t="s">
        <v>129</v>
      </c>
      <c r="I18" t="s">
        <v>155</v>
      </c>
      <c r="J18" t="s">
        <v>156</v>
      </c>
      <c r="K18" t="s">
        <v>27</v>
      </c>
      <c r="L18">
        <v>1024</v>
      </c>
      <c r="M18" t="s">
        <v>157</v>
      </c>
      <c r="N18" t="s">
        <v>133</v>
      </c>
      <c r="O18" t="s">
        <v>158</v>
      </c>
      <c r="P18" t="s">
        <v>31</v>
      </c>
      <c r="Q18" t="s">
        <v>159</v>
      </c>
    </row>
    <row r="19" spans="1:17" x14ac:dyDescent="0.25">
      <c r="A19" t="s">
        <v>17</v>
      </c>
      <c r="B19" t="s">
        <v>160</v>
      </c>
      <c r="C19" t="s">
        <v>19</v>
      </c>
      <c r="D19" t="s">
        <v>161</v>
      </c>
      <c r="E19" t="s">
        <v>21</v>
      </c>
      <c r="F19" t="s">
        <v>153</v>
      </c>
      <c r="G19" t="s">
        <v>154</v>
      </c>
      <c r="H19" t="s">
        <v>138</v>
      </c>
      <c r="I19" t="s">
        <v>162</v>
      </c>
      <c r="J19" t="s">
        <v>163</v>
      </c>
      <c r="K19" t="s">
        <v>83</v>
      </c>
      <c r="L19">
        <v>1332</v>
      </c>
      <c r="M19" t="s">
        <v>164</v>
      </c>
      <c r="N19" t="s">
        <v>133</v>
      </c>
      <c r="O19" t="s">
        <v>165</v>
      </c>
      <c r="P19" t="s">
        <v>31</v>
      </c>
      <c r="Q19" t="s">
        <v>166</v>
      </c>
    </row>
    <row r="20" spans="1:17" x14ac:dyDescent="0.25">
      <c r="A20" t="s">
        <v>17</v>
      </c>
      <c r="B20" t="s">
        <v>167</v>
      </c>
      <c r="C20" t="s">
        <v>19</v>
      </c>
      <c r="D20" t="s">
        <v>168</v>
      </c>
      <c r="E20" t="s">
        <v>21</v>
      </c>
      <c r="F20" t="s">
        <v>153</v>
      </c>
      <c r="G20" t="s">
        <v>154</v>
      </c>
      <c r="H20" t="s">
        <v>169</v>
      </c>
      <c r="I20" t="s">
        <v>170</v>
      </c>
      <c r="J20" t="s">
        <v>171</v>
      </c>
      <c r="K20" t="s">
        <v>59</v>
      </c>
      <c r="L20">
        <v>11602</v>
      </c>
      <c r="M20" t="s">
        <v>172</v>
      </c>
      <c r="N20" t="s">
        <v>133</v>
      </c>
      <c r="O20" t="s">
        <v>173</v>
      </c>
      <c r="P20" t="s">
        <v>31</v>
      </c>
      <c r="Q20" t="s">
        <v>174</v>
      </c>
    </row>
    <row r="21" spans="1:17" x14ac:dyDescent="0.25">
      <c r="A21" t="s">
        <v>17</v>
      </c>
      <c r="B21" t="s">
        <v>175</v>
      </c>
      <c r="C21" t="s">
        <v>19</v>
      </c>
      <c r="D21" t="s">
        <v>176</v>
      </c>
      <c r="E21" t="s">
        <v>21</v>
      </c>
      <c r="F21" t="s">
        <v>177</v>
      </c>
      <c r="G21" t="s">
        <v>178</v>
      </c>
      <c r="H21" t="s">
        <v>179</v>
      </c>
      <c r="I21" t="s">
        <v>180</v>
      </c>
      <c r="J21" t="s">
        <v>181</v>
      </c>
      <c r="K21" t="s">
        <v>59</v>
      </c>
      <c r="L21">
        <v>9266</v>
      </c>
      <c r="M21" t="s">
        <v>182</v>
      </c>
      <c r="N21" t="s">
        <v>133</v>
      </c>
      <c r="O21" t="s">
        <v>183</v>
      </c>
      <c r="P21" t="s">
        <v>31</v>
      </c>
      <c r="Q21" t="s">
        <v>184</v>
      </c>
    </row>
    <row r="22" spans="1:17" x14ac:dyDescent="0.25">
      <c r="A22" t="s">
        <v>17</v>
      </c>
      <c r="B22" t="s">
        <v>185</v>
      </c>
      <c r="C22" t="s">
        <v>19</v>
      </c>
      <c r="D22" t="s">
        <v>186</v>
      </c>
      <c r="E22" t="s">
        <v>21</v>
      </c>
      <c r="F22" t="s">
        <v>177</v>
      </c>
      <c r="G22" t="s">
        <v>178</v>
      </c>
      <c r="H22" t="s">
        <v>187</v>
      </c>
      <c r="I22" t="s">
        <v>188</v>
      </c>
      <c r="J22" t="s">
        <v>189</v>
      </c>
      <c r="K22" t="s">
        <v>37</v>
      </c>
      <c r="L22">
        <v>5068</v>
      </c>
      <c r="M22" t="s">
        <v>190</v>
      </c>
      <c r="N22" t="s">
        <v>133</v>
      </c>
      <c r="O22" t="s">
        <v>191</v>
      </c>
      <c r="P22" t="s">
        <v>31</v>
      </c>
      <c r="Q22" t="s">
        <v>192</v>
      </c>
    </row>
    <row r="23" spans="1:17" x14ac:dyDescent="0.25">
      <c r="A23" t="s">
        <v>17</v>
      </c>
      <c r="B23" t="s">
        <v>193</v>
      </c>
      <c r="C23" t="s">
        <v>19</v>
      </c>
      <c r="D23" t="s">
        <v>194</v>
      </c>
      <c r="E23" t="s">
        <v>21</v>
      </c>
      <c r="F23" t="s">
        <v>177</v>
      </c>
      <c r="G23" t="s">
        <v>178</v>
      </c>
      <c r="H23" t="s">
        <v>195</v>
      </c>
      <c r="I23" t="s">
        <v>196</v>
      </c>
      <c r="J23" t="s">
        <v>197</v>
      </c>
      <c r="K23" t="s">
        <v>83</v>
      </c>
      <c r="L23">
        <v>1634</v>
      </c>
      <c r="M23" t="s">
        <v>132</v>
      </c>
      <c r="N23" t="s">
        <v>133</v>
      </c>
      <c r="O23" t="s">
        <v>198</v>
      </c>
      <c r="P23" t="s">
        <v>31</v>
      </c>
      <c r="Q23" t="s">
        <v>199</v>
      </c>
    </row>
    <row r="24" spans="1:17" x14ac:dyDescent="0.25">
      <c r="A24" t="s">
        <v>17</v>
      </c>
      <c r="B24" t="s">
        <v>200</v>
      </c>
      <c r="C24" t="s">
        <v>19</v>
      </c>
      <c r="D24" t="s">
        <v>201</v>
      </c>
      <c r="E24" t="s">
        <v>21</v>
      </c>
      <c r="F24" t="s">
        <v>202</v>
      </c>
      <c r="G24" t="s">
        <v>203</v>
      </c>
      <c r="H24" t="s">
        <v>114</v>
      </c>
      <c r="I24" t="s">
        <v>204</v>
      </c>
      <c r="J24" t="s">
        <v>205</v>
      </c>
      <c r="K24" t="s">
        <v>83</v>
      </c>
      <c r="L24">
        <v>1131</v>
      </c>
      <c r="M24" t="s">
        <v>206</v>
      </c>
      <c r="N24" t="s">
        <v>133</v>
      </c>
      <c r="O24" t="s">
        <v>207</v>
      </c>
      <c r="P24" t="s">
        <v>31</v>
      </c>
      <c r="Q24" t="s">
        <v>208</v>
      </c>
    </row>
    <row r="25" spans="1:17" x14ac:dyDescent="0.25">
      <c r="A25" t="s">
        <v>17</v>
      </c>
      <c r="B25" t="s">
        <v>209</v>
      </c>
      <c r="C25" t="s">
        <v>19</v>
      </c>
      <c r="D25" t="s">
        <v>210</v>
      </c>
      <c r="E25" t="s">
        <v>21</v>
      </c>
      <c r="F25" t="s">
        <v>202</v>
      </c>
      <c r="G25" t="s">
        <v>203</v>
      </c>
      <c r="H25" t="s">
        <v>114</v>
      </c>
      <c r="I25" t="s">
        <v>211</v>
      </c>
      <c r="J25" t="s">
        <v>212</v>
      </c>
      <c r="K25" t="s">
        <v>27</v>
      </c>
      <c r="L25">
        <v>927</v>
      </c>
      <c r="M25" t="s">
        <v>213</v>
      </c>
      <c r="N25" t="s">
        <v>133</v>
      </c>
      <c r="O25" t="s">
        <v>214</v>
      </c>
      <c r="P25" t="s">
        <v>31</v>
      </c>
      <c r="Q25" t="s">
        <v>215</v>
      </c>
    </row>
    <row r="26" spans="1:17" x14ac:dyDescent="0.25">
      <c r="A26" t="s">
        <v>17</v>
      </c>
      <c r="B26" t="s">
        <v>216</v>
      </c>
      <c r="C26" t="s">
        <v>19</v>
      </c>
      <c r="D26" t="s">
        <v>217</v>
      </c>
      <c r="E26" t="s">
        <v>21</v>
      </c>
      <c r="F26" t="s">
        <v>202</v>
      </c>
      <c r="G26" t="s">
        <v>203</v>
      </c>
      <c r="H26" t="s">
        <v>114</v>
      </c>
      <c r="I26" t="s">
        <v>218</v>
      </c>
      <c r="J26" t="s">
        <v>219</v>
      </c>
      <c r="K26" t="s">
        <v>27</v>
      </c>
      <c r="L26">
        <v>1018</v>
      </c>
      <c r="M26" t="s">
        <v>220</v>
      </c>
      <c r="N26" t="s">
        <v>133</v>
      </c>
      <c r="O26" t="s">
        <v>221</v>
      </c>
      <c r="P26" t="s">
        <v>31</v>
      </c>
      <c r="Q26" t="s">
        <v>222</v>
      </c>
    </row>
    <row r="27" spans="1:17" x14ac:dyDescent="0.25">
      <c r="A27" t="s">
        <v>17</v>
      </c>
      <c r="B27" t="s">
        <v>223</v>
      </c>
      <c r="C27" t="s">
        <v>19</v>
      </c>
      <c r="D27" t="s">
        <v>224</v>
      </c>
      <c r="E27" t="s">
        <v>21</v>
      </c>
      <c r="F27" t="s">
        <v>225</v>
      </c>
      <c r="G27" t="s">
        <v>226</v>
      </c>
      <c r="H27" t="s">
        <v>227</v>
      </c>
      <c r="I27" t="s">
        <v>228</v>
      </c>
      <c r="J27" t="s">
        <v>229</v>
      </c>
      <c r="K27" t="s">
        <v>27</v>
      </c>
      <c r="L27">
        <v>862</v>
      </c>
      <c r="M27" t="s">
        <v>230</v>
      </c>
      <c r="N27" t="s">
        <v>231</v>
      </c>
      <c r="O27" t="s">
        <v>232</v>
      </c>
      <c r="P27" t="s">
        <v>31</v>
      </c>
      <c r="Q27" t="s">
        <v>233</v>
      </c>
    </row>
    <row r="28" spans="1:17" x14ac:dyDescent="0.25">
      <c r="A28" t="s">
        <v>17</v>
      </c>
      <c r="B28" t="s">
        <v>234</v>
      </c>
      <c r="C28" t="s">
        <v>19</v>
      </c>
      <c r="D28" t="s">
        <v>235</v>
      </c>
      <c r="E28" t="s">
        <v>21</v>
      </c>
      <c r="F28" t="s">
        <v>236</v>
      </c>
      <c r="G28" t="s">
        <v>237</v>
      </c>
      <c r="H28" t="s">
        <v>81</v>
      </c>
      <c r="I28" t="s">
        <v>238</v>
      </c>
      <c r="J28" t="s">
        <v>26</v>
      </c>
      <c r="K28" t="s">
        <v>27</v>
      </c>
      <c r="L28">
        <v>372</v>
      </c>
      <c r="N28" t="s">
        <v>231</v>
      </c>
      <c r="O28" t="s">
        <v>239</v>
      </c>
      <c r="P28" t="s">
        <v>31</v>
      </c>
      <c r="Q28" t="s">
        <v>240</v>
      </c>
    </row>
    <row r="29" spans="1:17" x14ac:dyDescent="0.25">
      <c r="A29" t="s">
        <v>17</v>
      </c>
      <c r="B29" t="s">
        <v>241</v>
      </c>
      <c r="C29" t="s">
        <v>19</v>
      </c>
      <c r="D29" t="s">
        <v>242</v>
      </c>
      <c r="E29" t="s">
        <v>21</v>
      </c>
      <c r="F29" t="s">
        <v>225</v>
      </c>
      <c r="G29" t="s">
        <v>226</v>
      </c>
      <c r="H29" t="s">
        <v>104</v>
      </c>
      <c r="I29" t="s">
        <v>243</v>
      </c>
      <c r="J29" t="s">
        <v>244</v>
      </c>
      <c r="K29" t="s">
        <v>37</v>
      </c>
      <c r="L29">
        <v>8625</v>
      </c>
      <c r="M29" t="s">
        <v>245</v>
      </c>
      <c r="N29" t="s">
        <v>231</v>
      </c>
      <c r="O29" t="s">
        <v>246</v>
      </c>
      <c r="P29" t="s">
        <v>31</v>
      </c>
      <c r="Q29" t="s">
        <v>247</v>
      </c>
    </row>
    <row r="30" spans="1:17" x14ac:dyDescent="0.25">
      <c r="A30" t="s">
        <v>17</v>
      </c>
      <c r="B30" t="s">
        <v>248</v>
      </c>
      <c r="C30" t="s">
        <v>19</v>
      </c>
      <c r="D30" t="s">
        <v>249</v>
      </c>
      <c r="E30" t="s">
        <v>21</v>
      </c>
      <c r="F30" t="s">
        <v>225</v>
      </c>
      <c r="G30" t="s">
        <v>226</v>
      </c>
      <c r="H30" t="s">
        <v>114</v>
      </c>
      <c r="I30" t="s">
        <v>250</v>
      </c>
      <c r="J30" t="s">
        <v>251</v>
      </c>
      <c r="K30" t="s">
        <v>27</v>
      </c>
      <c r="L30">
        <v>1004</v>
      </c>
      <c r="M30" t="s">
        <v>252</v>
      </c>
      <c r="N30" t="s">
        <v>231</v>
      </c>
      <c r="O30" t="s">
        <v>253</v>
      </c>
      <c r="P30" t="s">
        <v>31</v>
      </c>
      <c r="Q30" t="s">
        <v>254</v>
      </c>
    </row>
    <row r="31" spans="1:17" x14ac:dyDescent="0.25">
      <c r="A31" t="s">
        <v>17</v>
      </c>
      <c r="B31" t="s">
        <v>255</v>
      </c>
      <c r="C31" t="s">
        <v>19</v>
      </c>
      <c r="D31" t="s">
        <v>256</v>
      </c>
      <c r="E31" t="s">
        <v>21</v>
      </c>
      <c r="F31" t="s">
        <v>257</v>
      </c>
      <c r="G31" t="s">
        <v>258</v>
      </c>
      <c r="H31" t="s">
        <v>114</v>
      </c>
      <c r="I31" t="s">
        <v>259</v>
      </c>
      <c r="J31" t="s">
        <v>260</v>
      </c>
      <c r="K31" t="s">
        <v>27</v>
      </c>
      <c r="L31">
        <v>922</v>
      </c>
      <c r="M31" t="s">
        <v>252</v>
      </c>
      <c r="N31" t="s">
        <v>231</v>
      </c>
      <c r="O31" t="s">
        <v>261</v>
      </c>
      <c r="P31" t="s">
        <v>31</v>
      </c>
      <c r="Q31" t="s">
        <v>262</v>
      </c>
    </row>
    <row r="32" spans="1:17" x14ac:dyDescent="0.25">
      <c r="A32" t="s">
        <v>17</v>
      </c>
      <c r="B32" t="s">
        <v>263</v>
      </c>
      <c r="C32" t="s">
        <v>19</v>
      </c>
      <c r="D32" t="s">
        <v>264</v>
      </c>
      <c r="E32" t="s">
        <v>21</v>
      </c>
      <c r="F32" t="s">
        <v>265</v>
      </c>
      <c r="G32" t="s">
        <v>266</v>
      </c>
      <c r="H32" t="s">
        <v>138</v>
      </c>
      <c r="I32" t="s">
        <v>267</v>
      </c>
      <c r="J32" t="s">
        <v>268</v>
      </c>
      <c r="K32" t="s">
        <v>37</v>
      </c>
      <c r="L32">
        <v>720</v>
      </c>
      <c r="M32" t="s">
        <v>269</v>
      </c>
      <c r="N32" t="s">
        <v>231</v>
      </c>
      <c r="O32" t="s">
        <v>270</v>
      </c>
      <c r="P32" t="s">
        <v>31</v>
      </c>
      <c r="Q32" t="s">
        <v>271</v>
      </c>
    </row>
    <row r="33" spans="1:17" x14ac:dyDescent="0.25">
      <c r="A33" t="s">
        <v>17</v>
      </c>
      <c r="B33" t="s">
        <v>272</v>
      </c>
      <c r="C33" t="s">
        <v>19</v>
      </c>
      <c r="D33" t="s">
        <v>273</v>
      </c>
      <c r="E33" t="s">
        <v>21</v>
      </c>
      <c r="F33" t="s">
        <v>257</v>
      </c>
      <c r="G33" t="s">
        <v>258</v>
      </c>
      <c r="H33" t="s">
        <v>81</v>
      </c>
      <c r="I33" t="s">
        <v>274</v>
      </c>
      <c r="J33" t="s">
        <v>275</v>
      </c>
      <c r="K33" t="s">
        <v>37</v>
      </c>
      <c r="L33">
        <v>8316</v>
      </c>
      <c r="M33" t="s">
        <v>276</v>
      </c>
      <c r="N33" t="s">
        <v>231</v>
      </c>
      <c r="O33" t="s">
        <v>277</v>
      </c>
      <c r="P33" t="s">
        <v>31</v>
      </c>
      <c r="Q33" t="s">
        <v>278</v>
      </c>
    </row>
    <row r="34" spans="1:17" x14ac:dyDescent="0.25">
      <c r="A34" t="s">
        <v>17</v>
      </c>
      <c r="B34" t="s">
        <v>279</v>
      </c>
      <c r="C34" t="s">
        <v>19</v>
      </c>
      <c r="D34" t="s">
        <v>280</v>
      </c>
      <c r="E34" t="s">
        <v>21</v>
      </c>
      <c r="F34" t="s">
        <v>265</v>
      </c>
      <c r="G34" t="s">
        <v>266</v>
      </c>
      <c r="H34" t="s">
        <v>35</v>
      </c>
      <c r="I34" t="s">
        <v>281</v>
      </c>
      <c r="J34" t="s">
        <v>282</v>
      </c>
      <c r="K34" t="s">
        <v>27</v>
      </c>
      <c r="L34">
        <v>925</v>
      </c>
      <c r="M34" t="s">
        <v>283</v>
      </c>
      <c r="N34" t="s">
        <v>231</v>
      </c>
      <c r="O34" t="s">
        <v>284</v>
      </c>
      <c r="P34" t="s">
        <v>31</v>
      </c>
      <c r="Q34" t="s">
        <v>285</v>
      </c>
    </row>
    <row r="35" spans="1:17" x14ac:dyDescent="0.25">
      <c r="A35" t="s">
        <v>17</v>
      </c>
      <c r="B35" t="s">
        <v>286</v>
      </c>
      <c r="C35" t="s">
        <v>19</v>
      </c>
      <c r="D35" t="s">
        <v>287</v>
      </c>
      <c r="E35" t="s">
        <v>21</v>
      </c>
      <c r="F35" t="s">
        <v>288</v>
      </c>
      <c r="G35" t="s">
        <v>289</v>
      </c>
      <c r="H35" t="s">
        <v>290</v>
      </c>
      <c r="I35" t="s">
        <v>291</v>
      </c>
      <c r="J35" t="s">
        <v>292</v>
      </c>
      <c r="K35" t="s">
        <v>27</v>
      </c>
      <c r="L35">
        <v>857</v>
      </c>
      <c r="M35" t="s">
        <v>293</v>
      </c>
      <c r="N35" t="s">
        <v>231</v>
      </c>
      <c r="O35" t="s">
        <v>294</v>
      </c>
      <c r="P35" t="s">
        <v>31</v>
      </c>
      <c r="Q35" t="s">
        <v>295</v>
      </c>
    </row>
    <row r="36" spans="1:17" x14ac:dyDescent="0.25">
      <c r="A36" t="s">
        <v>17</v>
      </c>
      <c r="B36" t="s">
        <v>296</v>
      </c>
      <c r="C36" t="s">
        <v>19</v>
      </c>
      <c r="D36" t="s">
        <v>297</v>
      </c>
      <c r="E36" t="s">
        <v>21</v>
      </c>
      <c r="F36" t="s">
        <v>265</v>
      </c>
      <c r="G36" t="s">
        <v>266</v>
      </c>
      <c r="H36" t="s">
        <v>43</v>
      </c>
      <c r="I36" t="s">
        <v>298</v>
      </c>
      <c r="J36" t="s">
        <v>299</v>
      </c>
      <c r="K36" t="s">
        <v>27</v>
      </c>
      <c r="L36">
        <v>841</v>
      </c>
      <c r="N36" t="s">
        <v>231</v>
      </c>
      <c r="O36" t="s">
        <v>300</v>
      </c>
      <c r="P36" t="s">
        <v>31</v>
      </c>
      <c r="Q36" t="s">
        <v>301</v>
      </c>
    </row>
    <row r="37" spans="1:17" x14ac:dyDescent="0.25">
      <c r="A37" t="s">
        <v>17</v>
      </c>
      <c r="B37" t="s">
        <v>302</v>
      </c>
      <c r="C37" t="s">
        <v>19</v>
      </c>
      <c r="D37" t="s">
        <v>303</v>
      </c>
      <c r="E37" t="s">
        <v>21</v>
      </c>
      <c r="F37" t="s">
        <v>304</v>
      </c>
      <c r="G37" t="s">
        <v>305</v>
      </c>
      <c r="H37" t="s">
        <v>35</v>
      </c>
      <c r="I37" t="s">
        <v>306</v>
      </c>
      <c r="J37" t="s">
        <v>26</v>
      </c>
      <c r="K37" t="s">
        <v>27</v>
      </c>
      <c r="L37">
        <v>1165</v>
      </c>
      <c r="N37" t="s">
        <v>307</v>
      </c>
      <c r="O37" t="s">
        <v>308</v>
      </c>
      <c r="P37" t="s">
        <v>31</v>
      </c>
      <c r="Q37" t="s">
        <v>309</v>
      </c>
    </row>
    <row r="38" spans="1:17" x14ac:dyDescent="0.25">
      <c r="A38" t="s">
        <v>17</v>
      </c>
      <c r="B38" t="s">
        <v>310</v>
      </c>
      <c r="C38" t="s">
        <v>19</v>
      </c>
      <c r="D38" t="s">
        <v>311</v>
      </c>
      <c r="E38" t="s">
        <v>21</v>
      </c>
      <c r="F38" t="s">
        <v>304</v>
      </c>
      <c r="G38" t="s">
        <v>305</v>
      </c>
      <c r="H38" t="s">
        <v>312</v>
      </c>
      <c r="I38" t="s">
        <v>313</v>
      </c>
      <c r="J38" t="s">
        <v>26</v>
      </c>
      <c r="K38" t="s">
        <v>27</v>
      </c>
      <c r="L38">
        <v>711</v>
      </c>
      <c r="M38" t="s">
        <v>314</v>
      </c>
      <c r="N38" t="s">
        <v>307</v>
      </c>
      <c r="O38" t="s">
        <v>315</v>
      </c>
      <c r="P38" t="s">
        <v>31</v>
      </c>
      <c r="Q38" t="s">
        <v>316</v>
      </c>
    </row>
    <row r="39" spans="1:17" x14ac:dyDescent="0.25">
      <c r="A39" t="s">
        <v>17</v>
      </c>
      <c r="B39" t="s">
        <v>317</v>
      </c>
      <c r="C39" t="s">
        <v>19</v>
      </c>
      <c r="D39" t="s">
        <v>318</v>
      </c>
      <c r="E39" t="s">
        <v>21</v>
      </c>
      <c r="F39" t="s">
        <v>304</v>
      </c>
      <c r="G39" t="s">
        <v>305</v>
      </c>
      <c r="H39" t="s">
        <v>91</v>
      </c>
      <c r="I39" t="s">
        <v>319</v>
      </c>
      <c r="J39" t="s">
        <v>26</v>
      </c>
      <c r="K39" t="s">
        <v>37</v>
      </c>
      <c r="L39">
        <v>5929</v>
      </c>
      <c r="M39" t="s">
        <v>320</v>
      </c>
      <c r="N39" t="s">
        <v>307</v>
      </c>
      <c r="O39" t="s">
        <v>321</v>
      </c>
      <c r="P39" t="s">
        <v>31</v>
      </c>
      <c r="Q39" t="s">
        <v>322</v>
      </c>
    </row>
    <row r="40" spans="1:17" x14ac:dyDescent="0.25">
      <c r="A40" t="s">
        <v>17</v>
      </c>
      <c r="B40" t="s">
        <v>323</v>
      </c>
      <c r="C40" t="s">
        <v>19</v>
      </c>
      <c r="D40" t="s">
        <v>324</v>
      </c>
      <c r="E40" t="s">
        <v>21</v>
      </c>
      <c r="F40" t="s">
        <v>325</v>
      </c>
      <c r="G40" t="s">
        <v>326</v>
      </c>
      <c r="H40" t="s">
        <v>129</v>
      </c>
      <c r="I40" t="s">
        <v>327</v>
      </c>
      <c r="J40" t="s">
        <v>26</v>
      </c>
      <c r="K40" t="s">
        <v>37</v>
      </c>
      <c r="L40">
        <v>8128</v>
      </c>
      <c r="M40" t="s">
        <v>328</v>
      </c>
      <c r="N40" t="s">
        <v>307</v>
      </c>
      <c r="O40" t="s">
        <v>329</v>
      </c>
      <c r="P40" t="s">
        <v>31</v>
      </c>
      <c r="Q40" t="s">
        <v>330</v>
      </c>
    </row>
    <row r="41" spans="1:17" x14ac:dyDescent="0.25">
      <c r="A41" t="s">
        <v>17</v>
      </c>
      <c r="B41" t="s">
        <v>331</v>
      </c>
      <c r="C41" t="s">
        <v>19</v>
      </c>
      <c r="D41" t="s">
        <v>332</v>
      </c>
      <c r="E41" t="s">
        <v>21</v>
      </c>
      <c r="F41" t="s">
        <v>325</v>
      </c>
      <c r="G41" t="s">
        <v>326</v>
      </c>
      <c r="H41" t="s">
        <v>333</v>
      </c>
      <c r="I41" t="s">
        <v>334</v>
      </c>
      <c r="J41" t="s">
        <v>26</v>
      </c>
      <c r="K41" t="s">
        <v>83</v>
      </c>
      <c r="L41">
        <v>3077</v>
      </c>
      <c r="M41" t="s">
        <v>335</v>
      </c>
      <c r="N41" t="s">
        <v>307</v>
      </c>
      <c r="O41" t="s">
        <v>336</v>
      </c>
      <c r="P41" t="s">
        <v>31</v>
      </c>
      <c r="Q41" t="s">
        <v>337</v>
      </c>
    </row>
    <row r="42" spans="1:17" x14ac:dyDescent="0.25">
      <c r="A42" t="s">
        <v>17</v>
      </c>
      <c r="B42" t="s">
        <v>338</v>
      </c>
      <c r="C42" t="s">
        <v>19</v>
      </c>
      <c r="D42" t="s">
        <v>339</v>
      </c>
      <c r="E42" t="s">
        <v>21</v>
      </c>
      <c r="F42" t="s">
        <v>325</v>
      </c>
      <c r="G42" t="s">
        <v>326</v>
      </c>
      <c r="H42" t="s">
        <v>35</v>
      </c>
      <c r="I42" t="s">
        <v>340</v>
      </c>
      <c r="J42" t="s">
        <v>26</v>
      </c>
      <c r="K42" t="s">
        <v>27</v>
      </c>
      <c r="L42">
        <v>955</v>
      </c>
      <c r="M42" t="s">
        <v>341</v>
      </c>
      <c r="N42" t="s">
        <v>307</v>
      </c>
      <c r="O42" t="s">
        <v>342</v>
      </c>
      <c r="P42" t="s">
        <v>31</v>
      </c>
      <c r="Q42" t="s">
        <v>343</v>
      </c>
    </row>
    <row r="43" spans="1:17" x14ac:dyDescent="0.25">
      <c r="A43" t="s">
        <v>17</v>
      </c>
      <c r="B43" t="s">
        <v>344</v>
      </c>
      <c r="C43" t="s">
        <v>19</v>
      </c>
      <c r="D43" t="s">
        <v>345</v>
      </c>
      <c r="E43" t="s">
        <v>21</v>
      </c>
      <c r="F43" t="s">
        <v>346</v>
      </c>
      <c r="G43" t="s">
        <v>347</v>
      </c>
      <c r="H43" t="s">
        <v>348</v>
      </c>
      <c r="I43" t="s">
        <v>349</v>
      </c>
      <c r="J43" t="s">
        <v>26</v>
      </c>
      <c r="K43" t="s">
        <v>27</v>
      </c>
      <c r="L43">
        <v>1005</v>
      </c>
      <c r="N43" t="s">
        <v>307</v>
      </c>
      <c r="O43" t="s">
        <v>350</v>
      </c>
      <c r="P43" t="s">
        <v>31</v>
      </c>
      <c r="Q43" t="s">
        <v>351</v>
      </c>
    </row>
    <row r="44" spans="1:17" x14ac:dyDescent="0.25">
      <c r="A44" t="s">
        <v>17</v>
      </c>
      <c r="B44" t="s">
        <v>352</v>
      </c>
      <c r="C44" t="s">
        <v>19</v>
      </c>
      <c r="D44" t="s">
        <v>353</v>
      </c>
      <c r="E44" t="s">
        <v>21</v>
      </c>
      <c r="F44" t="s">
        <v>346</v>
      </c>
      <c r="G44" t="s">
        <v>347</v>
      </c>
      <c r="H44" t="s">
        <v>354</v>
      </c>
      <c r="I44" t="s">
        <v>355</v>
      </c>
      <c r="J44" t="s">
        <v>26</v>
      </c>
      <c r="K44" t="s">
        <v>27</v>
      </c>
      <c r="L44">
        <v>105</v>
      </c>
      <c r="N44" t="s">
        <v>307</v>
      </c>
      <c r="O44" t="s">
        <v>356</v>
      </c>
      <c r="P44" t="s">
        <v>31</v>
      </c>
      <c r="Q44" t="s">
        <v>357</v>
      </c>
    </row>
    <row r="45" spans="1:17" x14ac:dyDescent="0.25">
      <c r="A45" t="s">
        <v>17</v>
      </c>
      <c r="B45" t="s">
        <v>358</v>
      </c>
      <c r="C45" t="s">
        <v>19</v>
      </c>
      <c r="D45" t="s">
        <v>359</v>
      </c>
      <c r="E45" t="s">
        <v>21</v>
      </c>
      <c r="F45" t="s">
        <v>346</v>
      </c>
      <c r="G45" t="s">
        <v>347</v>
      </c>
      <c r="H45" t="s">
        <v>138</v>
      </c>
      <c r="I45" t="s">
        <v>360</v>
      </c>
      <c r="J45" t="s">
        <v>26</v>
      </c>
      <c r="K45" t="s">
        <v>37</v>
      </c>
      <c r="L45">
        <v>4584</v>
      </c>
      <c r="M45" t="s">
        <v>361</v>
      </c>
      <c r="N45" t="s">
        <v>307</v>
      </c>
      <c r="O45" t="s">
        <v>362</v>
      </c>
      <c r="P45" t="s">
        <v>31</v>
      </c>
      <c r="Q45" t="s">
        <v>363</v>
      </c>
    </row>
    <row r="46" spans="1:17" x14ac:dyDescent="0.25">
      <c r="A46" t="s">
        <v>17</v>
      </c>
      <c r="B46" t="s">
        <v>364</v>
      </c>
      <c r="C46" t="s">
        <v>19</v>
      </c>
      <c r="D46" t="s">
        <v>365</v>
      </c>
      <c r="E46" t="s">
        <v>21</v>
      </c>
      <c r="F46" t="s">
        <v>366</v>
      </c>
      <c r="G46" t="s">
        <v>367</v>
      </c>
      <c r="H46" t="s">
        <v>35</v>
      </c>
      <c r="I46" t="s">
        <v>368</v>
      </c>
      <c r="J46" t="s">
        <v>163</v>
      </c>
      <c r="K46" t="s">
        <v>27</v>
      </c>
      <c r="L46">
        <v>479</v>
      </c>
      <c r="N46" t="s">
        <v>307</v>
      </c>
      <c r="O46" t="s">
        <v>369</v>
      </c>
      <c r="P46" t="s">
        <v>31</v>
      </c>
      <c r="Q46" t="s">
        <v>370</v>
      </c>
    </row>
    <row r="47" spans="1:17" x14ac:dyDescent="0.25">
      <c r="A47" t="s">
        <v>17</v>
      </c>
      <c r="B47" t="s">
        <v>371</v>
      </c>
      <c r="C47" t="s">
        <v>19</v>
      </c>
      <c r="D47" t="s">
        <v>372</v>
      </c>
      <c r="E47" t="s">
        <v>21</v>
      </c>
      <c r="F47" t="s">
        <v>366</v>
      </c>
      <c r="G47" t="s">
        <v>367</v>
      </c>
      <c r="H47" t="s">
        <v>91</v>
      </c>
      <c r="I47" t="s">
        <v>373</v>
      </c>
      <c r="J47" t="s">
        <v>26</v>
      </c>
      <c r="K47" t="s">
        <v>83</v>
      </c>
      <c r="L47">
        <v>1913</v>
      </c>
      <c r="N47" t="s">
        <v>307</v>
      </c>
      <c r="O47" t="s">
        <v>374</v>
      </c>
      <c r="P47" t="s">
        <v>31</v>
      </c>
      <c r="Q47" t="s">
        <v>375</v>
      </c>
    </row>
    <row r="48" spans="1:17" x14ac:dyDescent="0.25">
      <c r="A48" t="s">
        <v>17</v>
      </c>
      <c r="B48" t="s">
        <v>376</v>
      </c>
      <c r="C48" t="s">
        <v>19</v>
      </c>
      <c r="D48" t="s">
        <v>377</v>
      </c>
      <c r="E48" t="s">
        <v>21</v>
      </c>
      <c r="F48" t="s">
        <v>378</v>
      </c>
      <c r="G48" t="s">
        <v>379</v>
      </c>
      <c r="H48" t="s">
        <v>74</v>
      </c>
      <c r="I48" t="s">
        <v>380</v>
      </c>
      <c r="J48" t="s">
        <v>26</v>
      </c>
      <c r="K48" t="s">
        <v>27</v>
      </c>
      <c r="L48">
        <v>626</v>
      </c>
      <c r="M48" t="s">
        <v>220</v>
      </c>
      <c r="N48" t="s">
        <v>307</v>
      </c>
      <c r="O48" t="s">
        <v>381</v>
      </c>
      <c r="P48" t="s">
        <v>31</v>
      </c>
      <c r="Q48" t="s">
        <v>382</v>
      </c>
    </row>
    <row r="49" spans="1:17" x14ac:dyDescent="0.25">
      <c r="A49" t="s">
        <v>17</v>
      </c>
      <c r="B49" t="s">
        <v>383</v>
      </c>
      <c r="C49" t="s">
        <v>19</v>
      </c>
      <c r="D49" t="s">
        <v>384</v>
      </c>
      <c r="E49" t="s">
        <v>21</v>
      </c>
      <c r="F49" t="s">
        <v>378</v>
      </c>
      <c r="G49" t="s">
        <v>379</v>
      </c>
      <c r="H49" t="s">
        <v>74</v>
      </c>
      <c r="I49" t="s">
        <v>385</v>
      </c>
      <c r="J49" t="s">
        <v>26</v>
      </c>
      <c r="K49" t="s">
        <v>27</v>
      </c>
      <c r="L49">
        <v>83</v>
      </c>
      <c r="M49" t="s">
        <v>293</v>
      </c>
      <c r="N49" t="s">
        <v>307</v>
      </c>
      <c r="O49" t="s">
        <v>386</v>
      </c>
      <c r="P49" t="s">
        <v>31</v>
      </c>
      <c r="Q49" t="s">
        <v>387</v>
      </c>
    </row>
    <row r="50" spans="1:17" x14ac:dyDescent="0.25">
      <c r="A50" t="s">
        <v>17</v>
      </c>
      <c r="B50" t="s">
        <v>388</v>
      </c>
      <c r="C50" t="s">
        <v>19</v>
      </c>
      <c r="D50" t="s">
        <v>389</v>
      </c>
      <c r="E50" t="s">
        <v>21</v>
      </c>
      <c r="F50" t="s">
        <v>378</v>
      </c>
      <c r="G50" t="s">
        <v>379</v>
      </c>
      <c r="H50" t="s">
        <v>35</v>
      </c>
      <c r="I50" t="s">
        <v>390</v>
      </c>
      <c r="J50" t="s">
        <v>26</v>
      </c>
      <c r="K50" t="s">
        <v>27</v>
      </c>
      <c r="L50">
        <v>957</v>
      </c>
      <c r="M50" t="s">
        <v>28</v>
      </c>
      <c r="N50" t="s">
        <v>307</v>
      </c>
      <c r="O50" t="s">
        <v>391</v>
      </c>
      <c r="P50" t="s">
        <v>31</v>
      </c>
      <c r="Q50" t="s">
        <v>392</v>
      </c>
    </row>
    <row r="51" spans="1:17" x14ac:dyDescent="0.25">
      <c r="A51" t="s">
        <v>17</v>
      </c>
      <c r="B51" t="s">
        <v>393</v>
      </c>
      <c r="C51" t="s">
        <v>19</v>
      </c>
      <c r="D51" t="s">
        <v>394</v>
      </c>
      <c r="E51" t="s">
        <v>21</v>
      </c>
      <c r="F51" t="s">
        <v>395</v>
      </c>
      <c r="G51" t="s">
        <v>396</v>
      </c>
      <c r="H51" t="s">
        <v>35</v>
      </c>
      <c r="I51" t="s">
        <v>397</v>
      </c>
      <c r="J51" t="s">
        <v>26</v>
      </c>
      <c r="K51" t="s">
        <v>27</v>
      </c>
      <c r="L51">
        <v>640</v>
      </c>
      <c r="N51" t="s">
        <v>398</v>
      </c>
      <c r="O51" t="s">
        <v>399</v>
      </c>
      <c r="P51" t="s">
        <v>31</v>
      </c>
      <c r="Q51" t="s">
        <v>400</v>
      </c>
    </row>
    <row r="52" spans="1:17" x14ac:dyDescent="0.25">
      <c r="A52" t="s">
        <v>17</v>
      </c>
      <c r="B52" t="s">
        <v>401</v>
      </c>
      <c r="C52" t="s">
        <v>19</v>
      </c>
      <c r="D52" t="s">
        <v>402</v>
      </c>
      <c r="E52" t="s">
        <v>21</v>
      </c>
      <c r="F52" t="s">
        <v>395</v>
      </c>
      <c r="G52" t="s">
        <v>396</v>
      </c>
      <c r="H52" t="s">
        <v>138</v>
      </c>
      <c r="I52" t="s">
        <v>403</v>
      </c>
      <c r="K52" t="s">
        <v>83</v>
      </c>
      <c r="L52">
        <v>1969</v>
      </c>
      <c r="N52" t="s">
        <v>398</v>
      </c>
      <c r="O52" t="s">
        <v>404</v>
      </c>
      <c r="P52" t="s">
        <v>31</v>
      </c>
      <c r="Q52" t="s">
        <v>405</v>
      </c>
    </row>
    <row r="53" spans="1:17" x14ac:dyDescent="0.25">
      <c r="A53" t="s">
        <v>17</v>
      </c>
      <c r="B53" t="s">
        <v>406</v>
      </c>
      <c r="C53" t="s">
        <v>19</v>
      </c>
      <c r="D53" t="s">
        <v>407</v>
      </c>
      <c r="E53" t="s">
        <v>21</v>
      </c>
      <c r="F53" t="s">
        <v>395</v>
      </c>
      <c r="G53" t="s">
        <v>396</v>
      </c>
      <c r="H53" t="s">
        <v>114</v>
      </c>
      <c r="I53" t="s">
        <v>408</v>
      </c>
      <c r="J53" t="s">
        <v>163</v>
      </c>
      <c r="K53" t="s">
        <v>83</v>
      </c>
      <c r="L53">
        <v>3417</v>
      </c>
      <c r="N53" t="s">
        <v>398</v>
      </c>
      <c r="O53" t="s">
        <v>409</v>
      </c>
      <c r="P53" t="s">
        <v>31</v>
      </c>
      <c r="Q53" t="s">
        <v>410</v>
      </c>
    </row>
    <row r="54" spans="1:17" x14ac:dyDescent="0.25">
      <c r="A54" t="s">
        <v>17</v>
      </c>
      <c r="B54" t="s">
        <v>411</v>
      </c>
      <c r="C54" t="s">
        <v>19</v>
      </c>
      <c r="D54" t="s">
        <v>412</v>
      </c>
      <c r="E54" t="s">
        <v>21</v>
      </c>
      <c r="F54" t="s">
        <v>413</v>
      </c>
      <c r="G54" t="s">
        <v>414</v>
      </c>
      <c r="H54" t="s">
        <v>138</v>
      </c>
      <c r="I54" t="s">
        <v>415</v>
      </c>
      <c r="J54" t="s">
        <v>26</v>
      </c>
      <c r="K54" t="s">
        <v>27</v>
      </c>
      <c r="L54">
        <v>388</v>
      </c>
      <c r="M54" t="s">
        <v>416</v>
      </c>
      <c r="N54" t="s">
        <v>398</v>
      </c>
      <c r="O54" t="s">
        <v>417</v>
      </c>
      <c r="P54" t="s">
        <v>31</v>
      </c>
      <c r="Q54" t="s">
        <v>418</v>
      </c>
    </row>
    <row r="55" spans="1:17" x14ac:dyDescent="0.25">
      <c r="A55" t="s">
        <v>17</v>
      </c>
      <c r="B55" t="s">
        <v>419</v>
      </c>
      <c r="C55" t="s">
        <v>19</v>
      </c>
      <c r="D55" t="s">
        <v>420</v>
      </c>
      <c r="E55" t="s">
        <v>21</v>
      </c>
      <c r="F55" t="s">
        <v>413</v>
      </c>
      <c r="G55" t="s">
        <v>414</v>
      </c>
      <c r="H55" t="s">
        <v>35</v>
      </c>
      <c r="I55" t="s">
        <v>421</v>
      </c>
      <c r="J55" t="s">
        <v>26</v>
      </c>
      <c r="K55" t="s">
        <v>27</v>
      </c>
      <c r="L55">
        <v>513</v>
      </c>
      <c r="M55" t="s">
        <v>422</v>
      </c>
      <c r="N55" t="s">
        <v>398</v>
      </c>
      <c r="O55" t="s">
        <v>423</v>
      </c>
      <c r="P55" t="s">
        <v>31</v>
      </c>
      <c r="Q55" t="s">
        <v>424</v>
      </c>
    </row>
    <row r="56" spans="1:17" x14ac:dyDescent="0.25">
      <c r="A56" t="s">
        <v>17</v>
      </c>
      <c r="B56" t="s">
        <v>425</v>
      </c>
      <c r="C56" t="s">
        <v>19</v>
      </c>
      <c r="D56" t="s">
        <v>426</v>
      </c>
      <c r="E56" t="s">
        <v>21</v>
      </c>
      <c r="F56" t="s">
        <v>427</v>
      </c>
      <c r="G56" t="s">
        <v>428</v>
      </c>
      <c r="H56" t="s">
        <v>91</v>
      </c>
      <c r="I56" t="s">
        <v>429</v>
      </c>
      <c r="J56" t="s">
        <v>26</v>
      </c>
      <c r="K56" t="s">
        <v>27</v>
      </c>
      <c r="L56">
        <v>831</v>
      </c>
      <c r="M56" t="s">
        <v>430</v>
      </c>
      <c r="N56" t="s">
        <v>398</v>
      </c>
      <c r="O56" t="s">
        <v>431</v>
      </c>
      <c r="P56" t="s">
        <v>31</v>
      </c>
      <c r="Q56" t="s">
        <v>432</v>
      </c>
    </row>
    <row r="57" spans="1:17" x14ac:dyDescent="0.25">
      <c r="A57" t="s">
        <v>17</v>
      </c>
      <c r="B57" t="s">
        <v>433</v>
      </c>
      <c r="C57" t="s">
        <v>19</v>
      </c>
      <c r="D57" t="s">
        <v>434</v>
      </c>
      <c r="E57" t="s">
        <v>21</v>
      </c>
      <c r="F57" t="s">
        <v>435</v>
      </c>
      <c r="G57" t="s">
        <v>436</v>
      </c>
      <c r="H57" t="s">
        <v>195</v>
      </c>
      <c r="I57" t="s">
        <v>437</v>
      </c>
      <c r="J57" t="s">
        <v>26</v>
      </c>
      <c r="K57" t="s">
        <v>27</v>
      </c>
      <c r="L57">
        <v>897</v>
      </c>
      <c r="N57" t="s">
        <v>398</v>
      </c>
      <c r="O57" t="s">
        <v>438</v>
      </c>
      <c r="P57" t="s">
        <v>31</v>
      </c>
      <c r="Q57" t="s">
        <v>439</v>
      </c>
    </row>
    <row r="58" spans="1:17" x14ac:dyDescent="0.25">
      <c r="A58" t="s">
        <v>17</v>
      </c>
      <c r="B58" t="s">
        <v>440</v>
      </c>
      <c r="C58" t="s">
        <v>19</v>
      </c>
      <c r="D58" t="s">
        <v>441</v>
      </c>
      <c r="E58" t="s">
        <v>21</v>
      </c>
      <c r="F58" t="s">
        <v>435</v>
      </c>
      <c r="G58" t="s">
        <v>436</v>
      </c>
      <c r="H58" t="s">
        <v>104</v>
      </c>
      <c r="I58" t="s">
        <v>442</v>
      </c>
      <c r="J58" t="s">
        <v>26</v>
      </c>
      <c r="K58" t="s">
        <v>83</v>
      </c>
      <c r="L58">
        <v>2445</v>
      </c>
      <c r="M58" t="s">
        <v>443</v>
      </c>
      <c r="N58" t="s">
        <v>398</v>
      </c>
      <c r="O58" t="s">
        <v>444</v>
      </c>
      <c r="P58" t="s">
        <v>31</v>
      </c>
      <c r="Q58" t="s">
        <v>445</v>
      </c>
    </row>
    <row r="59" spans="1:17" x14ac:dyDescent="0.25">
      <c r="A59" t="s">
        <v>17</v>
      </c>
      <c r="B59" t="s">
        <v>446</v>
      </c>
      <c r="C59" t="s">
        <v>19</v>
      </c>
      <c r="D59" t="s">
        <v>447</v>
      </c>
      <c r="E59" t="s">
        <v>21</v>
      </c>
      <c r="F59" t="s">
        <v>448</v>
      </c>
      <c r="G59" t="s">
        <v>449</v>
      </c>
      <c r="H59" t="s">
        <v>43</v>
      </c>
      <c r="I59" t="s">
        <v>450</v>
      </c>
      <c r="J59" t="s">
        <v>26</v>
      </c>
      <c r="K59" t="s">
        <v>27</v>
      </c>
      <c r="L59">
        <v>843</v>
      </c>
      <c r="M59" t="s">
        <v>430</v>
      </c>
      <c r="N59" t="s">
        <v>398</v>
      </c>
      <c r="O59" t="s">
        <v>451</v>
      </c>
      <c r="P59" t="s">
        <v>31</v>
      </c>
      <c r="Q59" t="s">
        <v>452</v>
      </c>
    </row>
    <row r="60" spans="1:17" x14ac:dyDescent="0.25">
      <c r="A60" t="s">
        <v>17</v>
      </c>
      <c r="B60" t="s">
        <v>453</v>
      </c>
      <c r="C60" t="s">
        <v>19</v>
      </c>
      <c r="D60" t="s">
        <v>454</v>
      </c>
      <c r="E60" t="s">
        <v>21</v>
      </c>
      <c r="F60" t="s">
        <v>448</v>
      </c>
      <c r="G60" t="s">
        <v>449</v>
      </c>
      <c r="H60" t="s">
        <v>312</v>
      </c>
      <c r="I60" t="s">
        <v>455</v>
      </c>
      <c r="J60" t="s">
        <v>26</v>
      </c>
      <c r="K60" t="s">
        <v>27</v>
      </c>
      <c r="L60">
        <v>1023</v>
      </c>
      <c r="N60" t="s">
        <v>398</v>
      </c>
      <c r="O60" t="s">
        <v>456</v>
      </c>
      <c r="P60" t="s">
        <v>31</v>
      </c>
      <c r="Q60" t="s">
        <v>457</v>
      </c>
    </row>
    <row r="61" spans="1:17" x14ac:dyDescent="0.25">
      <c r="A61" t="s">
        <v>17</v>
      </c>
      <c r="B61" t="s">
        <v>458</v>
      </c>
      <c r="C61" t="s">
        <v>19</v>
      </c>
      <c r="D61" t="s">
        <v>459</v>
      </c>
      <c r="E61" t="s">
        <v>21</v>
      </c>
      <c r="F61" t="s">
        <v>460</v>
      </c>
      <c r="G61" t="s">
        <v>461</v>
      </c>
      <c r="H61" t="s">
        <v>91</v>
      </c>
      <c r="I61" t="s">
        <v>462</v>
      </c>
      <c r="J61" t="s">
        <v>463</v>
      </c>
      <c r="K61" t="s">
        <v>27</v>
      </c>
      <c r="L61">
        <v>1011</v>
      </c>
      <c r="M61" t="s">
        <v>314</v>
      </c>
      <c r="N61" t="s">
        <v>398</v>
      </c>
      <c r="O61" t="s">
        <v>464</v>
      </c>
      <c r="P61" t="s">
        <v>31</v>
      </c>
      <c r="Q61" t="s">
        <v>465</v>
      </c>
    </row>
    <row r="62" spans="1:17" x14ac:dyDescent="0.25">
      <c r="A62" t="s">
        <v>17</v>
      </c>
      <c r="B62" t="s">
        <v>466</v>
      </c>
      <c r="C62" t="s">
        <v>19</v>
      </c>
      <c r="D62" t="s">
        <v>467</v>
      </c>
      <c r="E62" t="s">
        <v>21</v>
      </c>
      <c r="F62" t="s">
        <v>468</v>
      </c>
      <c r="G62" t="s">
        <v>469</v>
      </c>
      <c r="H62" t="s">
        <v>129</v>
      </c>
      <c r="I62" t="s">
        <v>470</v>
      </c>
      <c r="J62" t="s">
        <v>471</v>
      </c>
      <c r="K62" t="s">
        <v>27</v>
      </c>
      <c r="L62">
        <v>887</v>
      </c>
      <c r="N62" t="s">
        <v>398</v>
      </c>
      <c r="O62" t="s">
        <v>472</v>
      </c>
      <c r="P62" t="s">
        <v>31</v>
      </c>
      <c r="Q62" t="s">
        <v>473</v>
      </c>
    </row>
    <row r="63" spans="1:17" x14ac:dyDescent="0.25">
      <c r="A63" t="s">
        <v>17</v>
      </c>
      <c r="B63" t="s">
        <v>474</v>
      </c>
      <c r="C63" t="s">
        <v>19</v>
      </c>
      <c r="D63" t="s">
        <v>475</v>
      </c>
      <c r="E63" t="s">
        <v>21</v>
      </c>
      <c r="F63" t="s">
        <v>468</v>
      </c>
      <c r="G63" t="s">
        <v>469</v>
      </c>
      <c r="H63" t="s">
        <v>91</v>
      </c>
      <c r="I63" t="s">
        <v>476</v>
      </c>
      <c r="J63" t="s">
        <v>26</v>
      </c>
      <c r="K63" t="s">
        <v>83</v>
      </c>
      <c r="L63">
        <v>1411</v>
      </c>
      <c r="M63" t="s">
        <v>477</v>
      </c>
      <c r="N63" t="s">
        <v>398</v>
      </c>
      <c r="O63" t="s">
        <v>478</v>
      </c>
      <c r="P63" t="s">
        <v>31</v>
      </c>
      <c r="Q63" t="s">
        <v>479</v>
      </c>
    </row>
    <row r="64" spans="1:17" x14ac:dyDescent="0.25">
      <c r="A64" t="s">
        <v>17</v>
      </c>
      <c r="B64" t="s">
        <v>480</v>
      </c>
      <c r="C64" t="s">
        <v>19</v>
      </c>
      <c r="D64" t="s">
        <v>481</v>
      </c>
      <c r="E64" t="s">
        <v>21</v>
      </c>
      <c r="F64" t="s">
        <v>482</v>
      </c>
      <c r="G64" t="s">
        <v>483</v>
      </c>
      <c r="H64" t="s">
        <v>227</v>
      </c>
      <c r="I64" t="s">
        <v>484</v>
      </c>
      <c r="J64" t="s">
        <v>485</v>
      </c>
      <c r="K64" t="s">
        <v>27</v>
      </c>
      <c r="L64">
        <v>490</v>
      </c>
      <c r="M64" t="s">
        <v>486</v>
      </c>
      <c r="N64" t="s">
        <v>398</v>
      </c>
      <c r="O64" t="s">
        <v>487</v>
      </c>
      <c r="P64" t="s">
        <v>31</v>
      </c>
      <c r="Q64" t="s">
        <v>488</v>
      </c>
    </row>
    <row r="65" spans="1:17" x14ac:dyDescent="0.25">
      <c r="A65" t="s">
        <v>17</v>
      </c>
      <c r="B65" t="s">
        <v>489</v>
      </c>
      <c r="C65" t="s">
        <v>19</v>
      </c>
      <c r="D65" t="s">
        <v>490</v>
      </c>
      <c r="E65" t="s">
        <v>21</v>
      </c>
      <c r="F65" t="s">
        <v>491</v>
      </c>
      <c r="G65" t="s">
        <v>492</v>
      </c>
      <c r="H65" t="s">
        <v>187</v>
      </c>
      <c r="I65" t="s">
        <v>493</v>
      </c>
      <c r="J65" t="s">
        <v>494</v>
      </c>
      <c r="K65" t="s">
        <v>37</v>
      </c>
      <c r="L65">
        <v>5824</v>
      </c>
      <c r="M65" t="s">
        <v>495</v>
      </c>
      <c r="N65" t="s">
        <v>398</v>
      </c>
      <c r="O65" t="s">
        <v>496</v>
      </c>
      <c r="P65" t="s">
        <v>31</v>
      </c>
      <c r="Q65" t="s">
        <v>497</v>
      </c>
    </row>
    <row r="66" spans="1:17" x14ac:dyDescent="0.25">
      <c r="A66" t="s">
        <v>17</v>
      </c>
      <c r="B66" t="s">
        <v>498</v>
      </c>
      <c r="C66" t="s">
        <v>19</v>
      </c>
      <c r="D66" t="s">
        <v>499</v>
      </c>
      <c r="E66" t="s">
        <v>21</v>
      </c>
      <c r="F66" t="s">
        <v>491</v>
      </c>
      <c r="G66" t="s">
        <v>492</v>
      </c>
      <c r="H66" t="s">
        <v>114</v>
      </c>
      <c r="I66" t="s">
        <v>500</v>
      </c>
      <c r="J66" t="s">
        <v>26</v>
      </c>
      <c r="K66" t="s">
        <v>27</v>
      </c>
      <c r="L66">
        <v>1006</v>
      </c>
      <c r="N66" t="s">
        <v>398</v>
      </c>
      <c r="O66" t="s">
        <v>501</v>
      </c>
      <c r="P66" t="s">
        <v>31</v>
      </c>
      <c r="Q66" t="s">
        <v>502</v>
      </c>
    </row>
    <row r="67" spans="1:17" x14ac:dyDescent="0.25">
      <c r="A67" t="s">
        <v>17</v>
      </c>
      <c r="B67" t="s">
        <v>503</v>
      </c>
      <c r="C67" t="s">
        <v>19</v>
      </c>
      <c r="D67" t="s">
        <v>504</v>
      </c>
      <c r="E67" t="s">
        <v>21</v>
      </c>
      <c r="F67" t="s">
        <v>491</v>
      </c>
      <c r="G67" t="s">
        <v>492</v>
      </c>
      <c r="H67" t="s">
        <v>74</v>
      </c>
      <c r="I67" t="s">
        <v>505</v>
      </c>
      <c r="K67" t="s">
        <v>27</v>
      </c>
      <c r="L67">
        <v>675</v>
      </c>
      <c r="N67" t="s">
        <v>398</v>
      </c>
      <c r="O67" t="s">
        <v>506</v>
      </c>
      <c r="P67" t="s">
        <v>31</v>
      </c>
      <c r="Q67" t="s">
        <v>507</v>
      </c>
    </row>
    <row r="68" spans="1:17" x14ac:dyDescent="0.25">
      <c r="A68" t="s">
        <v>17</v>
      </c>
      <c r="B68" t="s">
        <v>508</v>
      </c>
      <c r="C68" t="s">
        <v>19</v>
      </c>
      <c r="D68" t="s">
        <v>509</v>
      </c>
      <c r="E68" t="s">
        <v>21</v>
      </c>
      <c r="F68" t="s">
        <v>510</v>
      </c>
      <c r="G68" t="s">
        <v>511</v>
      </c>
      <c r="H68" t="s">
        <v>35</v>
      </c>
      <c r="I68" t="s">
        <v>512</v>
      </c>
      <c r="J68" t="s">
        <v>26</v>
      </c>
      <c r="K68" t="s">
        <v>27</v>
      </c>
      <c r="L68">
        <v>943</v>
      </c>
      <c r="M68" t="s">
        <v>230</v>
      </c>
      <c r="N68" t="s">
        <v>398</v>
      </c>
      <c r="O68" t="s">
        <v>513</v>
      </c>
      <c r="P68" t="s">
        <v>31</v>
      </c>
      <c r="Q68" t="s">
        <v>514</v>
      </c>
    </row>
    <row r="69" spans="1:17" x14ac:dyDescent="0.25">
      <c r="A69" t="s">
        <v>17</v>
      </c>
      <c r="B69" t="s">
        <v>515</v>
      </c>
      <c r="C69" t="s">
        <v>19</v>
      </c>
      <c r="D69" t="s">
        <v>516</v>
      </c>
      <c r="E69" t="s">
        <v>21</v>
      </c>
      <c r="F69" t="s">
        <v>510</v>
      </c>
      <c r="G69" t="s">
        <v>511</v>
      </c>
      <c r="H69" t="s">
        <v>35</v>
      </c>
      <c r="I69" t="s">
        <v>517</v>
      </c>
      <c r="J69" t="s">
        <v>26</v>
      </c>
      <c r="K69" t="s">
        <v>27</v>
      </c>
      <c r="L69">
        <v>679</v>
      </c>
      <c r="M69" t="s">
        <v>518</v>
      </c>
      <c r="N69" t="s">
        <v>398</v>
      </c>
      <c r="O69" t="s">
        <v>519</v>
      </c>
      <c r="P69" t="s">
        <v>31</v>
      </c>
      <c r="Q69" t="s">
        <v>520</v>
      </c>
    </row>
    <row r="70" spans="1:17" x14ac:dyDescent="0.25">
      <c r="A70" t="s">
        <v>17</v>
      </c>
      <c r="B70" t="s">
        <v>521</v>
      </c>
      <c r="C70" t="s">
        <v>19</v>
      </c>
      <c r="D70" t="s">
        <v>522</v>
      </c>
      <c r="E70" t="s">
        <v>21</v>
      </c>
      <c r="F70" t="s">
        <v>510</v>
      </c>
      <c r="G70" t="s">
        <v>511</v>
      </c>
      <c r="H70" t="s">
        <v>67</v>
      </c>
      <c r="I70" t="s">
        <v>523</v>
      </c>
      <c r="J70" t="s">
        <v>524</v>
      </c>
      <c r="K70" t="s">
        <v>37</v>
      </c>
      <c r="L70">
        <v>6669</v>
      </c>
      <c r="M70" t="s">
        <v>525</v>
      </c>
      <c r="N70" t="s">
        <v>398</v>
      </c>
      <c r="O70" t="s">
        <v>526</v>
      </c>
      <c r="P70" t="s">
        <v>31</v>
      </c>
      <c r="Q70" t="s">
        <v>527</v>
      </c>
    </row>
    <row r="71" spans="1:17" x14ac:dyDescent="0.25">
      <c r="A71" t="s">
        <v>17</v>
      </c>
      <c r="B71" t="s">
        <v>528</v>
      </c>
      <c r="C71" t="s">
        <v>19</v>
      </c>
      <c r="D71" t="s">
        <v>529</v>
      </c>
      <c r="E71" t="s">
        <v>21</v>
      </c>
      <c r="F71" t="s">
        <v>530</v>
      </c>
      <c r="G71" t="s">
        <v>531</v>
      </c>
      <c r="H71" t="s">
        <v>104</v>
      </c>
      <c r="I71" t="s">
        <v>532</v>
      </c>
      <c r="J71" t="s">
        <v>533</v>
      </c>
      <c r="K71" t="s">
        <v>27</v>
      </c>
      <c r="L71">
        <v>1087</v>
      </c>
      <c r="N71" t="s">
        <v>398</v>
      </c>
      <c r="O71" t="s">
        <v>534</v>
      </c>
      <c r="P71" t="s">
        <v>31</v>
      </c>
      <c r="Q71" t="s">
        <v>535</v>
      </c>
    </row>
    <row r="72" spans="1:17" x14ac:dyDescent="0.25">
      <c r="A72" t="s">
        <v>17</v>
      </c>
      <c r="B72" t="s">
        <v>536</v>
      </c>
      <c r="C72" t="s">
        <v>19</v>
      </c>
      <c r="D72" t="s">
        <v>537</v>
      </c>
      <c r="E72" t="s">
        <v>21</v>
      </c>
      <c r="F72" t="s">
        <v>538</v>
      </c>
      <c r="G72" t="s">
        <v>539</v>
      </c>
      <c r="H72" t="s">
        <v>35</v>
      </c>
      <c r="I72" t="s">
        <v>540</v>
      </c>
      <c r="J72" t="s">
        <v>541</v>
      </c>
      <c r="K72" t="s">
        <v>27</v>
      </c>
      <c r="L72">
        <v>515</v>
      </c>
      <c r="M72" t="s">
        <v>220</v>
      </c>
      <c r="N72" t="s">
        <v>398</v>
      </c>
      <c r="O72" t="s">
        <v>542</v>
      </c>
      <c r="P72" t="s">
        <v>31</v>
      </c>
      <c r="Q72" t="s">
        <v>543</v>
      </c>
    </row>
    <row r="73" spans="1:17" x14ac:dyDescent="0.25">
      <c r="A73" t="s">
        <v>17</v>
      </c>
      <c r="B73" t="s">
        <v>544</v>
      </c>
      <c r="C73" t="s">
        <v>19</v>
      </c>
      <c r="D73" t="s">
        <v>545</v>
      </c>
      <c r="E73" t="s">
        <v>21</v>
      </c>
      <c r="F73" t="s">
        <v>530</v>
      </c>
      <c r="G73" t="s">
        <v>531</v>
      </c>
      <c r="H73" t="s">
        <v>35</v>
      </c>
      <c r="I73" t="s">
        <v>546</v>
      </c>
      <c r="J73" t="s">
        <v>26</v>
      </c>
      <c r="K73" t="s">
        <v>27</v>
      </c>
      <c r="L73">
        <v>920</v>
      </c>
      <c r="M73" t="s">
        <v>314</v>
      </c>
      <c r="N73" t="s">
        <v>398</v>
      </c>
      <c r="O73" t="s">
        <v>547</v>
      </c>
      <c r="P73" t="s">
        <v>31</v>
      </c>
      <c r="Q73" t="s">
        <v>548</v>
      </c>
    </row>
    <row r="74" spans="1:17" x14ac:dyDescent="0.25">
      <c r="A74" t="s">
        <v>17</v>
      </c>
      <c r="B74" t="s">
        <v>549</v>
      </c>
      <c r="C74" t="s">
        <v>19</v>
      </c>
      <c r="D74" t="s">
        <v>550</v>
      </c>
      <c r="E74" t="s">
        <v>21</v>
      </c>
      <c r="F74" t="s">
        <v>551</v>
      </c>
      <c r="G74" t="s">
        <v>552</v>
      </c>
      <c r="H74" t="s">
        <v>104</v>
      </c>
      <c r="I74" t="s">
        <v>553</v>
      </c>
      <c r="J74" t="s">
        <v>554</v>
      </c>
      <c r="K74" t="s">
        <v>37</v>
      </c>
      <c r="L74">
        <v>6225</v>
      </c>
      <c r="M74" t="s">
        <v>245</v>
      </c>
      <c r="N74" t="s">
        <v>398</v>
      </c>
      <c r="O74" t="s">
        <v>555</v>
      </c>
      <c r="P74" t="s">
        <v>31</v>
      </c>
      <c r="Q74" t="s">
        <v>556</v>
      </c>
    </row>
    <row r="75" spans="1:17" x14ac:dyDescent="0.25">
      <c r="A75" t="s">
        <v>17</v>
      </c>
      <c r="B75" t="s">
        <v>557</v>
      </c>
      <c r="C75" t="s">
        <v>19</v>
      </c>
      <c r="D75" t="s">
        <v>558</v>
      </c>
      <c r="E75" t="s">
        <v>21</v>
      </c>
      <c r="F75" t="s">
        <v>551</v>
      </c>
      <c r="G75" t="s">
        <v>552</v>
      </c>
      <c r="H75" t="s">
        <v>35</v>
      </c>
      <c r="I75" t="s">
        <v>559</v>
      </c>
      <c r="J75" t="s">
        <v>26</v>
      </c>
      <c r="K75" t="s">
        <v>27</v>
      </c>
      <c r="L75">
        <v>666</v>
      </c>
      <c r="M75" t="s">
        <v>560</v>
      </c>
      <c r="N75" t="s">
        <v>398</v>
      </c>
      <c r="O75" t="s">
        <v>561</v>
      </c>
      <c r="P75" t="s">
        <v>31</v>
      </c>
      <c r="Q75" t="s">
        <v>562</v>
      </c>
    </row>
    <row r="76" spans="1:17" x14ac:dyDescent="0.25">
      <c r="A76" t="s">
        <v>17</v>
      </c>
      <c r="B76" t="s">
        <v>563</v>
      </c>
      <c r="C76" t="s">
        <v>19</v>
      </c>
      <c r="D76" t="s">
        <v>564</v>
      </c>
      <c r="E76" t="s">
        <v>21</v>
      </c>
      <c r="F76" t="s">
        <v>551</v>
      </c>
      <c r="G76" t="s">
        <v>552</v>
      </c>
      <c r="H76" t="s">
        <v>290</v>
      </c>
      <c r="I76" t="s">
        <v>565</v>
      </c>
      <c r="J76" t="s">
        <v>566</v>
      </c>
      <c r="K76" t="s">
        <v>27</v>
      </c>
      <c r="L76">
        <v>659</v>
      </c>
      <c r="N76" t="s">
        <v>398</v>
      </c>
      <c r="O76" t="s">
        <v>567</v>
      </c>
      <c r="P76" t="s">
        <v>31</v>
      </c>
      <c r="Q76" t="s">
        <v>568</v>
      </c>
    </row>
    <row r="77" spans="1:17" x14ac:dyDescent="0.25">
      <c r="A77" t="s">
        <v>17</v>
      </c>
      <c r="B77" t="s">
        <v>569</v>
      </c>
      <c r="C77" t="s">
        <v>19</v>
      </c>
      <c r="D77" t="s">
        <v>570</v>
      </c>
      <c r="E77" t="s">
        <v>21</v>
      </c>
      <c r="F77" t="s">
        <v>571</v>
      </c>
      <c r="G77" t="s">
        <v>572</v>
      </c>
      <c r="H77" t="s">
        <v>91</v>
      </c>
      <c r="I77" t="s">
        <v>573</v>
      </c>
      <c r="J77" t="s">
        <v>26</v>
      </c>
      <c r="K77" t="s">
        <v>27</v>
      </c>
      <c r="L77">
        <v>830</v>
      </c>
      <c r="M77" t="s">
        <v>574</v>
      </c>
      <c r="N77" t="s">
        <v>398</v>
      </c>
      <c r="O77" t="s">
        <v>575</v>
      </c>
      <c r="P77" t="s">
        <v>31</v>
      </c>
      <c r="Q77" t="s">
        <v>576</v>
      </c>
    </row>
    <row r="78" spans="1:17" x14ac:dyDescent="0.25">
      <c r="A78" t="s">
        <v>17</v>
      </c>
      <c r="B78" t="s">
        <v>577</v>
      </c>
      <c r="C78" t="s">
        <v>19</v>
      </c>
      <c r="D78" t="s">
        <v>578</v>
      </c>
      <c r="E78" t="s">
        <v>21</v>
      </c>
      <c r="F78" t="s">
        <v>571</v>
      </c>
      <c r="G78" t="s">
        <v>572</v>
      </c>
      <c r="H78" t="s">
        <v>129</v>
      </c>
      <c r="I78" t="s">
        <v>579</v>
      </c>
      <c r="J78" t="s">
        <v>26</v>
      </c>
      <c r="K78" t="s">
        <v>59</v>
      </c>
      <c r="L78">
        <v>3062</v>
      </c>
      <c r="M78" t="s">
        <v>580</v>
      </c>
      <c r="N78" t="s">
        <v>398</v>
      </c>
      <c r="O78" t="s">
        <v>581</v>
      </c>
      <c r="P78" t="s">
        <v>31</v>
      </c>
      <c r="Q78" t="s">
        <v>582</v>
      </c>
    </row>
    <row r="79" spans="1:17" x14ac:dyDescent="0.25">
      <c r="A79" t="s">
        <v>17</v>
      </c>
      <c r="B79" t="s">
        <v>583</v>
      </c>
      <c r="C79" t="s">
        <v>19</v>
      </c>
      <c r="D79" t="s">
        <v>584</v>
      </c>
      <c r="E79" t="s">
        <v>21</v>
      </c>
      <c r="F79" t="s">
        <v>585</v>
      </c>
      <c r="G79" t="s">
        <v>586</v>
      </c>
      <c r="H79" t="s">
        <v>138</v>
      </c>
      <c r="I79" t="s">
        <v>587</v>
      </c>
      <c r="J79" t="s">
        <v>26</v>
      </c>
      <c r="K79" t="s">
        <v>59</v>
      </c>
      <c r="L79">
        <v>7826</v>
      </c>
      <c r="M79" t="s">
        <v>588</v>
      </c>
      <c r="N79" t="s">
        <v>398</v>
      </c>
      <c r="O79" t="s">
        <v>589</v>
      </c>
      <c r="P79" t="s">
        <v>31</v>
      </c>
      <c r="Q79" t="s">
        <v>590</v>
      </c>
    </row>
    <row r="80" spans="1:17" x14ac:dyDescent="0.25">
      <c r="A80" t="s">
        <v>17</v>
      </c>
      <c r="B80" t="s">
        <v>591</v>
      </c>
      <c r="C80" t="s">
        <v>19</v>
      </c>
      <c r="D80" t="s">
        <v>592</v>
      </c>
      <c r="E80" t="s">
        <v>21</v>
      </c>
      <c r="F80" t="s">
        <v>585</v>
      </c>
      <c r="G80" t="s">
        <v>586</v>
      </c>
      <c r="H80" t="s">
        <v>91</v>
      </c>
      <c r="I80" t="s">
        <v>593</v>
      </c>
      <c r="J80" t="s">
        <v>26</v>
      </c>
      <c r="K80" t="s">
        <v>27</v>
      </c>
      <c r="L80">
        <v>956</v>
      </c>
      <c r="M80" t="s">
        <v>283</v>
      </c>
      <c r="N80" t="s">
        <v>398</v>
      </c>
      <c r="O80" t="s">
        <v>594</v>
      </c>
      <c r="P80" t="s">
        <v>31</v>
      </c>
      <c r="Q80" t="s">
        <v>595</v>
      </c>
    </row>
    <row r="81" spans="1:17" x14ac:dyDescent="0.25">
      <c r="A81" t="s">
        <v>17</v>
      </c>
      <c r="B81" t="s">
        <v>596</v>
      </c>
      <c r="C81" t="s">
        <v>19</v>
      </c>
      <c r="D81" t="s">
        <v>597</v>
      </c>
      <c r="E81" t="s">
        <v>21</v>
      </c>
      <c r="F81" t="s">
        <v>585</v>
      </c>
      <c r="G81" t="s">
        <v>586</v>
      </c>
      <c r="H81" t="s">
        <v>598</v>
      </c>
      <c r="I81" t="s">
        <v>599</v>
      </c>
      <c r="K81" t="s">
        <v>83</v>
      </c>
      <c r="L81">
        <v>2933</v>
      </c>
      <c r="N81" t="s">
        <v>398</v>
      </c>
      <c r="O81" t="s">
        <v>600</v>
      </c>
      <c r="P81" t="s">
        <v>31</v>
      </c>
      <c r="Q81" t="s">
        <v>601</v>
      </c>
    </row>
    <row r="82" spans="1:17" x14ac:dyDescent="0.25">
      <c r="A82" t="s">
        <v>17</v>
      </c>
      <c r="B82" t="s">
        <v>602</v>
      </c>
      <c r="C82" t="s">
        <v>19</v>
      </c>
      <c r="D82" t="s">
        <v>603</v>
      </c>
      <c r="E82" t="s">
        <v>21</v>
      </c>
      <c r="F82" t="s">
        <v>604</v>
      </c>
      <c r="G82" t="s">
        <v>605</v>
      </c>
      <c r="H82" t="s">
        <v>138</v>
      </c>
      <c r="I82" t="s">
        <v>606</v>
      </c>
      <c r="J82" t="s">
        <v>26</v>
      </c>
      <c r="K82" t="s">
        <v>27</v>
      </c>
      <c r="L82">
        <v>374</v>
      </c>
      <c r="M82" t="s">
        <v>28</v>
      </c>
      <c r="N82" t="s">
        <v>398</v>
      </c>
      <c r="O82" t="s">
        <v>607</v>
      </c>
      <c r="P82" t="s">
        <v>31</v>
      </c>
      <c r="Q82" t="s">
        <v>608</v>
      </c>
    </row>
    <row r="83" spans="1:17" x14ac:dyDescent="0.25">
      <c r="A83" t="s">
        <v>17</v>
      </c>
      <c r="B83" t="s">
        <v>609</v>
      </c>
      <c r="C83" t="s">
        <v>19</v>
      </c>
      <c r="D83" t="s">
        <v>610</v>
      </c>
      <c r="E83" t="s">
        <v>21</v>
      </c>
      <c r="F83" t="s">
        <v>604</v>
      </c>
      <c r="G83" t="s">
        <v>605</v>
      </c>
      <c r="H83" t="s">
        <v>104</v>
      </c>
      <c r="I83" t="s">
        <v>611</v>
      </c>
      <c r="J83" t="s">
        <v>26</v>
      </c>
      <c r="K83" t="s">
        <v>83</v>
      </c>
      <c r="L83">
        <v>2020</v>
      </c>
      <c r="M83" t="s">
        <v>486</v>
      </c>
      <c r="N83" t="s">
        <v>398</v>
      </c>
      <c r="O83" t="s">
        <v>612</v>
      </c>
      <c r="P83" t="s">
        <v>31</v>
      </c>
      <c r="Q83" t="s">
        <v>613</v>
      </c>
    </row>
    <row r="84" spans="1:17" x14ac:dyDescent="0.25">
      <c r="A84" t="s">
        <v>17</v>
      </c>
      <c r="B84" t="s">
        <v>614</v>
      </c>
      <c r="C84" t="s">
        <v>19</v>
      </c>
      <c r="D84" t="s">
        <v>615</v>
      </c>
      <c r="E84" t="s">
        <v>21</v>
      </c>
      <c r="F84" t="s">
        <v>604</v>
      </c>
      <c r="G84" t="s">
        <v>605</v>
      </c>
      <c r="H84" t="s">
        <v>35</v>
      </c>
      <c r="I84" t="s">
        <v>616</v>
      </c>
      <c r="J84" t="s">
        <v>26</v>
      </c>
      <c r="K84" t="s">
        <v>27</v>
      </c>
      <c r="L84">
        <v>982</v>
      </c>
      <c r="N84" t="s">
        <v>398</v>
      </c>
      <c r="O84" t="s">
        <v>617</v>
      </c>
      <c r="P84" t="s">
        <v>31</v>
      </c>
      <c r="Q84" t="s">
        <v>618</v>
      </c>
    </row>
    <row r="85" spans="1:17" x14ac:dyDescent="0.25">
      <c r="A85" t="s">
        <v>17</v>
      </c>
      <c r="B85" t="s">
        <v>619</v>
      </c>
      <c r="C85" t="s">
        <v>19</v>
      </c>
      <c r="D85" t="s">
        <v>620</v>
      </c>
      <c r="E85" t="s">
        <v>21</v>
      </c>
      <c r="F85" t="s">
        <v>621</v>
      </c>
      <c r="G85" t="s">
        <v>622</v>
      </c>
      <c r="H85" t="s">
        <v>138</v>
      </c>
      <c r="I85" t="s">
        <v>623</v>
      </c>
      <c r="J85" t="s">
        <v>624</v>
      </c>
      <c r="K85" t="s">
        <v>27</v>
      </c>
      <c r="L85">
        <v>724</v>
      </c>
      <c r="N85" t="s">
        <v>398</v>
      </c>
      <c r="O85" t="s">
        <v>625</v>
      </c>
      <c r="P85" t="s">
        <v>31</v>
      </c>
      <c r="Q85" t="s">
        <v>626</v>
      </c>
    </row>
    <row r="86" spans="1:17" x14ac:dyDescent="0.25">
      <c r="A86" t="s">
        <v>17</v>
      </c>
      <c r="B86" t="s">
        <v>627</v>
      </c>
      <c r="C86" t="s">
        <v>19</v>
      </c>
      <c r="D86" t="s">
        <v>628</v>
      </c>
      <c r="E86" t="s">
        <v>21</v>
      </c>
      <c r="F86" t="s">
        <v>621</v>
      </c>
      <c r="G86" t="s">
        <v>622</v>
      </c>
      <c r="H86" t="s">
        <v>24</v>
      </c>
      <c r="I86" t="s">
        <v>629</v>
      </c>
      <c r="J86" t="s">
        <v>26</v>
      </c>
      <c r="K86" t="s">
        <v>27</v>
      </c>
      <c r="L86">
        <v>637</v>
      </c>
      <c r="N86" t="s">
        <v>398</v>
      </c>
      <c r="O86" t="s">
        <v>630</v>
      </c>
      <c r="P86" t="s">
        <v>31</v>
      </c>
      <c r="Q86" t="s">
        <v>631</v>
      </c>
    </row>
    <row r="87" spans="1:17" x14ac:dyDescent="0.25">
      <c r="A87" t="s">
        <v>17</v>
      </c>
      <c r="B87" t="s">
        <v>632</v>
      </c>
      <c r="C87" t="s">
        <v>19</v>
      </c>
      <c r="D87" t="s">
        <v>633</v>
      </c>
      <c r="E87" t="s">
        <v>21</v>
      </c>
      <c r="F87" t="s">
        <v>634</v>
      </c>
      <c r="G87" t="s">
        <v>635</v>
      </c>
      <c r="H87" t="s">
        <v>91</v>
      </c>
      <c r="I87" t="s">
        <v>636</v>
      </c>
      <c r="J87" t="s">
        <v>163</v>
      </c>
      <c r="K87" t="s">
        <v>27</v>
      </c>
      <c r="L87">
        <v>316</v>
      </c>
      <c r="N87" t="s">
        <v>398</v>
      </c>
      <c r="O87" t="s">
        <v>637</v>
      </c>
      <c r="P87" t="s">
        <v>31</v>
      </c>
      <c r="Q87" t="s">
        <v>638</v>
      </c>
    </row>
    <row r="88" spans="1:17" x14ac:dyDescent="0.25">
      <c r="A88" t="s">
        <v>17</v>
      </c>
      <c r="B88" t="s">
        <v>639</v>
      </c>
      <c r="C88" t="s">
        <v>19</v>
      </c>
      <c r="D88" t="s">
        <v>640</v>
      </c>
      <c r="E88" t="s">
        <v>21</v>
      </c>
      <c r="F88" t="s">
        <v>634</v>
      </c>
      <c r="G88" t="s">
        <v>635</v>
      </c>
      <c r="H88" t="s">
        <v>24</v>
      </c>
      <c r="I88" t="s">
        <v>641</v>
      </c>
      <c r="J88" t="s">
        <v>26</v>
      </c>
      <c r="K88" t="s">
        <v>83</v>
      </c>
      <c r="L88">
        <v>3288</v>
      </c>
      <c r="M88" t="s">
        <v>642</v>
      </c>
      <c r="N88" t="s">
        <v>398</v>
      </c>
      <c r="O88" t="s">
        <v>643</v>
      </c>
      <c r="P88" t="s">
        <v>31</v>
      </c>
      <c r="Q88" t="s">
        <v>644</v>
      </c>
    </row>
    <row r="89" spans="1:17" x14ac:dyDescent="0.25">
      <c r="A89" t="s">
        <v>17</v>
      </c>
      <c r="B89" t="s">
        <v>645</v>
      </c>
      <c r="C89" t="s">
        <v>19</v>
      </c>
      <c r="D89" t="s">
        <v>646</v>
      </c>
      <c r="E89" t="s">
        <v>21</v>
      </c>
      <c r="F89" t="s">
        <v>634</v>
      </c>
      <c r="G89" t="s">
        <v>635</v>
      </c>
      <c r="H89" t="s">
        <v>91</v>
      </c>
      <c r="I89" t="s">
        <v>647</v>
      </c>
      <c r="J89" t="s">
        <v>26</v>
      </c>
      <c r="K89" t="s">
        <v>27</v>
      </c>
      <c r="L89">
        <v>953</v>
      </c>
      <c r="N89" t="s">
        <v>398</v>
      </c>
      <c r="O89" t="s">
        <v>648</v>
      </c>
      <c r="P89" t="s">
        <v>31</v>
      </c>
      <c r="Q89" t="s">
        <v>649</v>
      </c>
    </row>
    <row r="90" spans="1:17" x14ac:dyDescent="0.25">
      <c r="A90" t="s">
        <v>17</v>
      </c>
      <c r="B90" t="s">
        <v>650</v>
      </c>
      <c r="C90" t="s">
        <v>19</v>
      </c>
      <c r="D90" t="s">
        <v>651</v>
      </c>
      <c r="E90" t="s">
        <v>21</v>
      </c>
      <c r="F90" t="s">
        <v>634</v>
      </c>
      <c r="G90" t="s">
        <v>635</v>
      </c>
      <c r="H90" t="s">
        <v>43</v>
      </c>
      <c r="I90" t="s">
        <v>652</v>
      </c>
      <c r="J90" t="s">
        <v>26</v>
      </c>
      <c r="K90" t="s">
        <v>27</v>
      </c>
      <c r="L90">
        <v>486</v>
      </c>
      <c r="N90" t="s">
        <v>398</v>
      </c>
      <c r="O90" t="s">
        <v>653</v>
      </c>
      <c r="P90" t="s">
        <v>31</v>
      </c>
      <c r="Q90" t="s">
        <v>654</v>
      </c>
    </row>
    <row r="91" spans="1:17" x14ac:dyDescent="0.25">
      <c r="A91" t="s">
        <v>17</v>
      </c>
      <c r="B91" t="s">
        <v>655</v>
      </c>
      <c r="C91" t="s">
        <v>19</v>
      </c>
      <c r="D91" t="s">
        <v>656</v>
      </c>
      <c r="E91" t="s">
        <v>21</v>
      </c>
      <c r="F91" t="s">
        <v>657</v>
      </c>
      <c r="G91" t="s">
        <v>658</v>
      </c>
      <c r="H91" t="s">
        <v>138</v>
      </c>
      <c r="I91" t="s">
        <v>659</v>
      </c>
      <c r="J91" t="s">
        <v>660</v>
      </c>
      <c r="K91" t="s">
        <v>83</v>
      </c>
      <c r="L91">
        <v>1369</v>
      </c>
      <c r="M91" t="s">
        <v>443</v>
      </c>
      <c r="N91" t="s">
        <v>661</v>
      </c>
      <c r="O91" t="s">
        <v>662</v>
      </c>
      <c r="P91" t="s">
        <v>31</v>
      </c>
      <c r="Q91" t="s">
        <v>663</v>
      </c>
    </row>
    <row r="92" spans="1:17" x14ac:dyDescent="0.25">
      <c r="A92" t="s">
        <v>17</v>
      </c>
      <c r="B92" t="s">
        <v>664</v>
      </c>
      <c r="C92" t="s">
        <v>19</v>
      </c>
      <c r="D92" t="s">
        <v>665</v>
      </c>
      <c r="E92" t="s">
        <v>21</v>
      </c>
      <c r="F92" t="s">
        <v>666</v>
      </c>
      <c r="G92" t="s">
        <v>667</v>
      </c>
      <c r="H92" t="s">
        <v>35</v>
      </c>
      <c r="I92" t="s">
        <v>668</v>
      </c>
      <c r="J92" t="s">
        <v>669</v>
      </c>
      <c r="K92" t="s">
        <v>59</v>
      </c>
      <c r="L92">
        <v>2576</v>
      </c>
      <c r="M92" t="s">
        <v>670</v>
      </c>
      <c r="N92" t="s">
        <v>661</v>
      </c>
      <c r="O92" t="s">
        <v>671</v>
      </c>
      <c r="P92" t="s">
        <v>31</v>
      </c>
      <c r="Q92" t="s">
        <v>672</v>
      </c>
    </row>
    <row r="93" spans="1:17" x14ac:dyDescent="0.25">
      <c r="A93" t="s">
        <v>17</v>
      </c>
      <c r="B93" t="s">
        <v>673</v>
      </c>
      <c r="C93" t="s">
        <v>19</v>
      </c>
      <c r="D93" t="s">
        <v>674</v>
      </c>
      <c r="E93" t="s">
        <v>21</v>
      </c>
      <c r="F93" t="s">
        <v>666</v>
      </c>
      <c r="G93" t="s">
        <v>667</v>
      </c>
      <c r="H93" t="s">
        <v>104</v>
      </c>
      <c r="I93" t="s">
        <v>675</v>
      </c>
      <c r="J93" t="s">
        <v>676</v>
      </c>
      <c r="K93" t="s">
        <v>37</v>
      </c>
      <c r="L93">
        <v>8063</v>
      </c>
      <c r="M93" t="s">
        <v>677</v>
      </c>
      <c r="N93" t="s">
        <v>661</v>
      </c>
      <c r="O93" t="s">
        <v>678</v>
      </c>
      <c r="P93" t="s">
        <v>31</v>
      </c>
      <c r="Q93" t="s">
        <v>679</v>
      </c>
    </row>
    <row r="94" spans="1:17" x14ac:dyDescent="0.25">
      <c r="A94" t="s">
        <v>17</v>
      </c>
      <c r="B94" t="s">
        <v>680</v>
      </c>
      <c r="C94" t="s">
        <v>19</v>
      </c>
      <c r="D94" t="s">
        <v>681</v>
      </c>
      <c r="E94" t="s">
        <v>21</v>
      </c>
      <c r="F94" t="s">
        <v>666</v>
      </c>
      <c r="G94" t="s">
        <v>667</v>
      </c>
      <c r="H94" t="s">
        <v>74</v>
      </c>
      <c r="I94" t="s">
        <v>682</v>
      </c>
      <c r="J94" t="s">
        <v>26</v>
      </c>
      <c r="K94" t="s">
        <v>27</v>
      </c>
      <c r="L94">
        <v>987</v>
      </c>
      <c r="M94" t="s">
        <v>683</v>
      </c>
      <c r="N94" t="s">
        <v>661</v>
      </c>
      <c r="O94" t="s">
        <v>684</v>
      </c>
      <c r="P94" t="s">
        <v>31</v>
      </c>
      <c r="Q94" t="s">
        <v>685</v>
      </c>
    </row>
    <row r="95" spans="1:17" x14ac:dyDescent="0.25">
      <c r="A95" t="s">
        <v>17</v>
      </c>
      <c r="B95" t="s">
        <v>686</v>
      </c>
      <c r="C95" t="s">
        <v>19</v>
      </c>
      <c r="D95" t="s">
        <v>687</v>
      </c>
      <c r="E95" t="s">
        <v>21</v>
      </c>
      <c r="F95" t="s">
        <v>688</v>
      </c>
      <c r="G95" t="s">
        <v>689</v>
      </c>
      <c r="H95" t="s">
        <v>81</v>
      </c>
      <c r="I95" t="s">
        <v>690</v>
      </c>
      <c r="J95" t="s">
        <v>691</v>
      </c>
      <c r="K95" t="s">
        <v>83</v>
      </c>
      <c r="L95">
        <v>416</v>
      </c>
      <c r="M95" t="s">
        <v>692</v>
      </c>
      <c r="N95" t="s">
        <v>661</v>
      </c>
      <c r="O95" t="s">
        <v>693</v>
      </c>
      <c r="P95" t="s">
        <v>694</v>
      </c>
      <c r="Q95" t="s">
        <v>695</v>
      </c>
    </row>
    <row r="96" spans="1:17" x14ac:dyDescent="0.25">
      <c r="A96" t="s">
        <v>17</v>
      </c>
      <c r="B96" t="s">
        <v>696</v>
      </c>
      <c r="C96" t="s">
        <v>19</v>
      </c>
      <c r="D96" t="s">
        <v>697</v>
      </c>
      <c r="E96" t="s">
        <v>21</v>
      </c>
      <c r="F96" t="s">
        <v>657</v>
      </c>
      <c r="G96" t="s">
        <v>658</v>
      </c>
      <c r="H96" t="s">
        <v>43</v>
      </c>
      <c r="I96" t="s">
        <v>698</v>
      </c>
      <c r="J96" t="s">
        <v>699</v>
      </c>
      <c r="K96" t="s">
        <v>27</v>
      </c>
      <c r="L96">
        <v>969</v>
      </c>
      <c r="M96" t="s">
        <v>700</v>
      </c>
      <c r="N96" t="s">
        <v>661</v>
      </c>
      <c r="O96" t="s">
        <v>701</v>
      </c>
      <c r="P96" t="s">
        <v>31</v>
      </c>
      <c r="Q96" t="s">
        <v>702</v>
      </c>
    </row>
    <row r="97" spans="1:17" x14ac:dyDescent="0.25">
      <c r="A97" t="s">
        <v>17</v>
      </c>
      <c r="B97" t="s">
        <v>703</v>
      </c>
      <c r="C97" t="s">
        <v>19</v>
      </c>
      <c r="D97" t="s">
        <v>704</v>
      </c>
      <c r="E97" t="s">
        <v>21</v>
      </c>
      <c r="F97" t="s">
        <v>705</v>
      </c>
      <c r="G97" t="s">
        <v>706</v>
      </c>
      <c r="H97" t="s">
        <v>227</v>
      </c>
      <c r="I97" t="s">
        <v>707</v>
      </c>
      <c r="J97" t="s">
        <v>26</v>
      </c>
      <c r="K97" t="s">
        <v>27</v>
      </c>
      <c r="L97">
        <v>325</v>
      </c>
      <c r="N97" t="s">
        <v>661</v>
      </c>
      <c r="O97" t="s">
        <v>708</v>
      </c>
      <c r="P97" t="s">
        <v>31</v>
      </c>
      <c r="Q97" t="s">
        <v>709</v>
      </c>
    </row>
    <row r="98" spans="1:17" x14ac:dyDescent="0.25">
      <c r="A98" t="s">
        <v>17</v>
      </c>
      <c r="B98" t="s">
        <v>710</v>
      </c>
      <c r="C98" t="s">
        <v>19</v>
      </c>
      <c r="D98" t="s">
        <v>711</v>
      </c>
      <c r="E98" t="s">
        <v>21</v>
      </c>
      <c r="F98" t="s">
        <v>657</v>
      </c>
      <c r="G98" t="s">
        <v>658</v>
      </c>
      <c r="H98" t="s">
        <v>74</v>
      </c>
      <c r="I98" t="s">
        <v>712</v>
      </c>
      <c r="J98" t="s">
        <v>713</v>
      </c>
      <c r="K98" t="s">
        <v>83</v>
      </c>
      <c r="L98">
        <v>2746</v>
      </c>
      <c r="M98" t="s">
        <v>714</v>
      </c>
      <c r="N98" t="s">
        <v>661</v>
      </c>
      <c r="O98" t="s">
        <v>715</v>
      </c>
      <c r="P98" t="s">
        <v>31</v>
      </c>
      <c r="Q98" t="s">
        <v>716</v>
      </c>
    </row>
    <row r="99" spans="1:17" x14ac:dyDescent="0.25">
      <c r="A99" t="s">
        <v>17</v>
      </c>
      <c r="B99" t="s">
        <v>717</v>
      </c>
      <c r="C99" t="s">
        <v>19</v>
      </c>
      <c r="D99" t="s">
        <v>718</v>
      </c>
      <c r="E99" t="s">
        <v>21</v>
      </c>
      <c r="F99" t="s">
        <v>705</v>
      </c>
      <c r="G99" t="s">
        <v>706</v>
      </c>
      <c r="H99" t="s">
        <v>35</v>
      </c>
      <c r="I99" t="s">
        <v>719</v>
      </c>
      <c r="J99" t="s">
        <v>720</v>
      </c>
      <c r="K99" t="s">
        <v>59</v>
      </c>
      <c r="L99">
        <v>2457</v>
      </c>
      <c r="M99" t="s">
        <v>721</v>
      </c>
      <c r="N99" t="s">
        <v>661</v>
      </c>
      <c r="O99" t="s">
        <v>722</v>
      </c>
      <c r="P99" t="s">
        <v>31</v>
      </c>
      <c r="Q99" t="s">
        <v>723</v>
      </c>
    </row>
    <row r="100" spans="1:17" x14ac:dyDescent="0.25">
      <c r="A100" t="s">
        <v>17</v>
      </c>
      <c r="B100" t="s">
        <v>724</v>
      </c>
      <c r="C100" t="s">
        <v>19</v>
      </c>
      <c r="D100" t="s">
        <v>725</v>
      </c>
      <c r="E100" t="s">
        <v>21</v>
      </c>
      <c r="F100" t="s">
        <v>705</v>
      </c>
      <c r="G100" t="s">
        <v>706</v>
      </c>
      <c r="H100" t="s">
        <v>129</v>
      </c>
      <c r="I100" t="s">
        <v>726</v>
      </c>
      <c r="K100" t="s">
        <v>59</v>
      </c>
      <c r="L100">
        <v>4722</v>
      </c>
      <c r="M100" t="s">
        <v>727</v>
      </c>
      <c r="N100" t="s">
        <v>661</v>
      </c>
      <c r="O100" t="s">
        <v>728</v>
      </c>
      <c r="P100" t="s">
        <v>31</v>
      </c>
      <c r="Q100" t="s">
        <v>729</v>
      </c>
    </row>
    <row r="101" spans="1:17" x14ac:dyDescent="0.25">
      <c r="A101" t="s">
        <v>17</v>
      </c>
      <c r="B101" t="s">
        <v>730</v>
      </c>
      <c r="C101" t="s">
        <v>19</v>
      </c>
      <c r="D101" t="s">
        <v>731</v>
      </c>
      <c r="E101" t="s">
        <v>21</v>
      </c>
      <c r="F101" t="s">
        <v>732</v>
      </c>
      <c r="G101" t="s">
        <v>733</v>
      </c>
      <c r="H101" t="s">
        <v>734</v>
      </c>
      <c r="I101" t="s">
        <v>735</v>
      </c>
      <c r="J101" t="s">
        <v>26</v>
      </c>
      <c r="K101" t="s">
        <v>83</v>
      </c>
      <c r="L101">
        <v>1282</v>
      </c>
      <c r="M101" t="s">
        <v>736</v>
      </c>
      <c r="N101" t="s">
        <v>661</v>
      </c>
      <c r="O101" t="s">
        <v>737</v>
      </c>
      <c r="P101" t="s">
        <v>31</v>
      </c>
      <c r="Q101" t="s">
        <v>738</v>
      </c>
    </row>
    <row r="102" spans="1:17" x14ac:dyDescent="0.25">
      <c r="A102" t="s">
        <v>17</v>
      </c>
      <c r="B102" t="s">
        <v>739</v>
      </c>
      <c r="C102" t="s">
        <v>19</v>
      </c>
      <c r="D102" t="s">
        <v>740</v>
      </c>
      <c r="E102" t="s">
        <v>21</v>
      </c>
      <c r="F102" t="s">
        <v>732</v>
      </c>
      <c r="G102" t="s">
        <v>733</v>
      </c>
      <c r="H102" t="s">
        <v>129</v>
      </c>
      <c r="I102" t="s">
        <v>741</v>
      </c>
      <c r="J102" t="s">
        <v>26</v>
      </c>
      <c r="K102" t="s">
        <v>83</v>
      </c>
      <c r="L102">
        <v>1343</v>
      </c>
      <c r="M102" t="s">
        <v>742</v>
      </c>
      <c r="N102" t="s">
        <v>661</v>
      </c>
      <c r="O102" t="s">
        <v>743</v>
      </c>
      <c r="P102" t="s">
        <v>31</v>
      </c>
      <c r="Q102" t="s">
        <v>744</v>
      </c>
    </row>
    <row r="103" spans="1:17" x14ac:dyDescent="0.25">
      <c r="A103" t="s">
        <v>17</v>
      </c>
      <c r="B103" t="s">
        <v>745</v>
      </c>
      <c r="C103" t="s">
        <v>19</v>
      </c>
      <c r="D103" t="s">
        <v>746</v>
      </c>
      <c r="E103" t="s">
        <v>21</v>
      </c>
      <c r="F103" t="s">
        <v>732</v>
      </c>
      <c r="G103" t="s">
        <v>733</v>
      </c>
      <c r="H103" t="s">
        <v>227</v>
      </c>
      <c r="I103" t="s">
        <v>747</v>
      </c>
      <c r="J103" t="s">
        <v>748</v>
      </c>
      <c r="K103" t="s">
        <v>27</v>
      </c>
      <c r="L103">
        <v>738</v>
      </c>
      <c r="N103" t="s">
        <v>661</v>
      </c>
      <c r="O103" t="s">
        <v>749</v>
      </c>
      <c r="P103" t="s">
        <v>31</v>
      </c>
      <c r="Q103" t="s">
        <v>750</v>
      </c>
    </row>
    <row r="104" spans="1:17" x14ac:dyDescent="0.25">
      <c r="A104" t="s">
        <v>17</v>
      </c>
      <c r="B104" t="s">
        <v>751</v>
      </c>
      <c r="C104" t="s">
        <v>19</v>
      </c>
      <c r="D104" t="s">
        <v>752</v>
      </c>
      <c r="E104" t="s">
        <v>21</v>
      </c>
      <c r="F104" t="s">
        <v>753</v>
      </c>
      <c r="G104" t="s">
        <v>754</v>
      </c>
      <c r="H104" t="s">
        <v>312</v>
      </c>
      <c r="I104" t="s">
        <v>755</v>
      </c>
      <c r="J104" t="s">
        <v>756</v>
      </c>
      <c r="K104" t="s">
        <v>83</v>
      </c>
      <c r="L104">
        <v>283</v>
      </c>
      <c r="M104" t="s">
        <v>757</v>
      </c>
      <c r="N104" t="s">
        <v>661</v>
      </c>
      <c r="O104" t="s">
        <v>758</v>
      </c>
      <c r="P104" t="s">
        <v>31</v>
      </c>
      <c r="Q104" t="s">
        <v>759</v>
      </c>
    </row>
    <row r="105" spans="1:17" x14ac:dyDescent="0.25">
      <c r="A105" t="s">
        <v>17</v>
      </c>
      <c r="B105" t="s">
        <v>760</v>
      </c>
      <c r="C105" t="s">
        <v>19</v>
      </c>
      <c r="D105" t="s">
        <v>761</v>
      </c>
      <c r="E105" t="s">
        <v>21</v>
      </c>
      <c r="F105" t="s">
        <v>762</v>
      </c>
      <c r="G105" t="s">
        <v>763</v>
      </c>
      <c r="H105" t="s">
        <v>91</v>
      </c>
      <c r="I105" t="s">
        <v>764</v>
      </c>
      <c r="J105" t="s">
        <v>26</v>
      </c>
      <c r="K105" t="s">
        <v>27</v>
      </c>
      <c r="L105">
        <v>1011</v>
      </c>
      <c r="N105" t="s">
        <v>661</v>
      </c>
      <c r="O105" t="s">
        <v>765</v>
      </c>
      <c r="P105" t="s">
        <v>766</v>
      </c>
      <c r="Q105" t="s">
        <v>767</v>
      </c>
    </row>
    <row r="106" spans="1:17" x14ac:dyDescent="0.25">
      <c r="A106" t="s">
        <v>17</v>
      </c>
      <c r="B106" t="s">
        <v>768</v>
      </c>
      <c r="C106" t="s">
        <v>19</v>
      </c>
      <c r="D106" t="s">
        <v>769</v>
      </c>
      <c r="E106" t="s">
        <v>21</v>
      </c>
      <c r="F106" t="s">
        <v>762</v>
      </c>
      <c r="G106" t="s">
        <v>763</v>
      </c>
      <c r="H106" t="s">
        <v>81</v>
      </c>
      <c r="I106" t="s">
        <v>770</v>
      </c>
      <c r="K106" t="s">
        <v>37</v>
      </c>
      <c r="L106">
        <v>2940</v>
      </c>
      <c r="M106" t="s">
        <v>269</v>
      </c>
      <c r="N106" t="s">
        <v>661</v>
      </c>
      <c r="O106" t="s">
        <v>771</v>
      </c>
      <c r="P106" t="s">
        <v>766</v>
      </c>
      <c r="Q106" t="s">
        <v>772</v>
      </c>
    </row>
    <row r="107" spans="1:17" x14ac:dyDescent="0.25">
      <c r="A107" t="s">
        <v>17</v>
      </c>
      <c r="B107" t="s">
        <v>773</v>
      </c>
      <c r="C107" t="s">
        <v>19</v>
      </c>
      <c r="D107" t="s">
        <v>774</v>
      </c>
      <c r="E107" t="s">
        <v>21</v>
      </c>
      <c r="F107" t="s">
        <v>762</v>
      </c>
      <c r="G107" t="s">
        <v>763</v>
      </c>
      <c r="H107" t="s">
        <v>104</v>
      </c>
      <c r="I107" t="s">
        <v>775</v>
      </c>
      <c r="J107" t="s">
        <v>26</v>
      </c>
      <c r="K107" t="s">
        <v>83</v>
      </c>
      <c r="L107">
        <v>1288</v>
      </c>
      <c r="M107" t="s">
        <v>443</v>
      </c>
      <c r="N107" t="s">
        <v>661</v>
      </c>
      <c r="O107" t="s">
        <v>776</v>
      </c>
      <c r="P107" t="s">
        <v>766</v>
      </c>
      <c r="Q107" t="s">
        <v>777</v>
      </c>
    </row>
    <row r="108" spans="1:17" x14ac:dyDescent="0.25">
      <c r="A108" t="s">
        <v>17</v>
      </c>
      <c r="B108" t="s">
        <v>778</v>
      </c>
      <c r="C108" t="s">
        <v>19</v>
      </c>
      <c r="D108" t="s">
        <v>779</v>
      </c>
      <c r="E108" t="s">
        <v>21</v>
      </c>
      <c r="F108" t="s">
        <v>753</v>
      </c>
      <c r="G108" t="s">
        <v>754</v>
      </c>
      <c r="H108" t="s">
        <v>81</v>
      </c>
      <c r="I108" t="s">
        <v>780</v>
      </c>
      <c r="J108" t="s">
        <v>781</v>
      </c>
      <c r="K108" t="s">
        <v>59</v>
      </c>
      <c r="L108">
        <v>7731</v>
      </c>
      <c r="M108" t="s">
        <v>588</v>
      </c>
      <c r="N108" t="s">
        <v>661</v>
      </c>
      <c r="O108" t="s">
        <v>782</v>
      </c>
      <c r="P108" t="s">
        <v>766</v>
      </c>
      <c r="Q108" t="s">
        <v>783</v>
      </c>
    </row>
    <row r="109" spans="1:17" x14ac:dyDescent="0.25">
      <c r="A109" t="s">
        <v>17</v>
      </c>
      <c r="B109" t="s">
        <v>784</v>
      </c>
      <c r="C109" t="s">
        <v>19</v>
      </c>
      <c r="D109" t="s">
        <v>785</v>
      </c>
      <c r="E109" t="s">
        <v>21</v>
      </c>
      <c r="F109" t="s">
        <v>753</v>
      </c>
      <c r="G109" t="s">
        <v>754</v>
      </c>
      <c r="H109" t="s">
        <v>138</v>
      </c>
      <c r="I109" t="s">
        <v>786</v>
      </c>
      <c r="J109" t="s">
        <v>787</v>
      </c>
      <c r="K109" t="s">
        <v>59</v>
      </c>
      <c r="L109">
        <v>3365</v>
      </c>
      <c r="M109" t="s">
        <v>788</v>
      </c>
      <c r="N109" t="s">
        <v>661</v>
      </c>
      <c r="O109" t="s">
        <v>789</v>
      </c>
      <c r="P109" t="s">
        <v>31</v>
      </c>
      <c r="Q109" t="s">
        <v>790</v>
      </c>
    </row>
    <row r="110" spans="1:17" x14ac:dyDescent="0.25">
      <c r="A110" t="s">
        <v>17</v>
      </c>
      <c r="B110" t="s">
        <v>791</v>
      </c>
      <c r="C110" t="s">
        <v>19</v>
      </c>
      <c r="D110" t="s">
        <v>792</v>
      </c>
      <c r="E110" t="s">
        <v>21</v>
      </c>
      <c r="F110" t="s">
        <v>793</v>
      </c>
      <c r="G110" t="s">
        <v>794</v>
      </c>
      <c r="H110" t="s">
        <v>43</v>
      </c>
      <c r="I110" t="s">
        <v>795</v>
      </c>
      <c r="J110" t="s">
        <v>26</v>
      </c>
      <c r="K110" t="s">
        <v>27</v>
      </c>
      <c r="L110">
        <v>96</v>
      </c>
      <c r="M110" t="s">
        <v>796</v>
      </c>
      <c r="N110" t="s">
        <v>661</v>
      </c>
      <c r="O110" t="s">
        <v>797</v>
      </c>
      <c r="P110" t="s">
        <v>31</v>
      </c>
      <c r="Q110" t="s">
        <v>798</v>
      </c>
    </row>
    <row r="111" spans="1:17" x14ac:dyDescent="0.25">
      <c r="A111" t="s">
        <v>17</v>
      </c>
      <c r="B111" t="s">
        <v>799</v>
      </c>
      <c r="C111" t="s">
        <v>19</v>
      </c>
      <c r="D111" t="s">
        <v>800</v>
      </c>
      <c r="E111" t="s">
        <v>21</v>
      </c>
      <c r="F111" t="s">
        <v>801</v>
      </c>
      <c r="G111" t="s">
        <v>802</v>
      </c>
      <c r="H111" t="s">
        <v>91</v>
      </c>
      <c r="I111" t="s">
        <v>803</v>
      </c>
      <c r="J111" t="s">
        <v>26</v>
      </c>
      <c r="K111" t="s">
        <v>27</v>
      </c>
      <c r="L111">
        <v>876</v>
      </c>
      <c r="N111" t="s">
        <v>661</v>
      </c>
      <c r="O111" t="s">
        <v>804</v>
      </c>
      <c r="P111" t="s">
        <v>31</v>
      </c>
      <c r="Q111" t="s">
        <v>805</v>
      </c>
    </row>
    <row r="112" spans="1:17" x14ac:dyDescent="0.25">
      <c r="A112" t="s">
        <v>17</v>
      </c>
      <c r="B112" t="s">
        <v>806</v>
      </c>
      <c r="C112" t="s">
        <v>19</v>
      </c>
      <c r="D112" t="s">
        <v>807</v>
      </c>
      <c r="E112" t="s">
        <v>21</v>
      </c>
      <c r="F112" t="s">
        <v>801</v>
      </c>
      <c r="G112" t="s">
        <v>802</v>
      </c>
      <c r="H112" t="s">
        <v>91</v>
      </c>
      <c r="I112" t="s">
        <v>808</v>
      </c>
      <c r="J112" t="s">
        <v>809</v>
      </c>
      <c r="K112" t="s">
        <v>27</v>
      </c>
      <c r="L112">
        <v>828</v>
      </c>
      <c r="N112" t="s">
        <v>661</v>
      </c>
      <c r="O112" t="s">
        <v>810</v>
      </c>
      <c r="P112" t="s">
        <v>31</v>
      </c>
      <c r="Q112" t="s">
        <v>811</v>
      </c>
    </row>
    <row r="113" spans="1:17" x14ac:dyDescent="0.25">
      <c r="A113" t="s">
        <v>17</v>
      </c>
      <c r="B113" t="s">
        <v>812</v>
      </c>
      <c r="C113" t="s">
        <v>19</v>
      </c>
      <c r="D113" t="s">
        <v>813</v>
      </c>
      <c r="E113" t="s">
        <v>21</v>
      </c>
      <c r="F113" t="s">
        <v>801</v>
      </c>
      <c r="G113" t="s">
        <v>802</v>
      </c>
      <c r="H113" t="s">
        <v>138</v>
      </c>
      <c r="I113" t="s">
        <v>814</v>
      </c>
      <c r="J113" t="s">
        <v>26</v>
      </c>
      <c r="K113" t="s">
        <v>27</v>
      </c>
      <c r="L113">
        <v>1065</v>
      </c>
      <c r="M113" t="s">
        <v>314</v>
      </c>
      <c r="N113" t="s">
        <v>661</v>
      </c>
      <c r="O113" t="s">
        <v>815</v>
      </c>
      <c r="P113" t="s">
        <v>31</v>
      </c>
      <c r="Q113" t="s">
        <v>816</v>
      </c>
    </row>
    <row r="114" spans="1:17" x14ac:dyDescent="0.25">
      <c r="A114" t="s">
        <v>17</v>
      </c>
      <c r="B114" t="s">
        <v>817</v>
      </c>
      <c r="C114" t="s">
        <v>19</v>
      </c>
      <c r="D114" t="s">
        <v>818</v>
      </c>
      <c r="E114" t="s">
        <v>21</v>
      </c>
      <c r="F114" t="s">
        <v>819</v>
      </c>
      <c r="G114" t="s">
        <v>820</v>
      </c>
      <c r="H114" t="s">
        <v>138</v>
      </c>
      <c r="I114" t="s">
        <v>821</v>
      </c>
      <c r="J114" t="s">
        <v>26</v>
      </c>
      <c r="K114" t="s">
        <v>27</v>
      </c>
      <c r="L114">
        <v>575</v>
      </c>
      <c r="M114" t="s">
        <v>335</v>
      </c>
      <c r="N114" t="s">
        <v>661</v>
      </c>
      <c r="O114" t="s">
        <v>822</v>
      </c>
      <c r="P114" t="s">
        <v>31</v>
      </c>
      <c r="Q114" t="s">
        <v>823</v>
      </c>
    </row>
    <row r="115" spans="1:17" x14ac:dyDescent="0.25">
      <c r="A115" t="s">
        <v>17</v>
      </c>
      <c r="B115" t="s">
        <v>824</v>
      </c>
      <c r="C115" t="s">
        <v>19</v>
      </c>
      <c r="D115" t="s">
        <v>825</v>
      </c>
      <c r="E115" t="s">
        <v>21</v>
      </c>
      <c r="F115" t="s">
        <v>826</v>
      </c>
      <c r="G115" t="s">
        <v>827</v>
      </c>
      <c r="H115" t="s">
        <v>354</v>
      </c>
      <c r="I115" t="s">
        <v>828</v>
      </c>
      <c r="J115" t="s">
        <v>26</v>
      </c>
      <c r="K115" t="s">
        <v>83</v>
      </c>
      <c r="L115">
        <v>3148</v>
      </c>
      <c r="M115" t="s">
        <v>829</v>
      </c>
      <c r="N115" t="s">
        <v>661</v>
      </c>
      <c r="O115" t="s">
        <v>830</v>
      </c>
      <c r="P115" t="s">
        <v>31</v>
      </c>
      <c r="Q115" t="s">
        <v>831</v>
      </c>
    </row>
    <row r="116" spans="1:17" x14ac:dyDescent="0.25">
      <c r="A116" t="s">
        <v>17</v>
      </c>
      <c r="B116" t="s">
        <v>832</v>
      </c>
      <c r="C116" t="s">
        <v>19</v>
      </c>
      <c r="D116" t="s">
        <v>833</v>
      </c>
      <c r="E116" t="s">
        <v>21</v>
      </c>
      <c r="F116" t="s">
        <v>826</v>
      </c>
      <c r="G116" t="s">
        <v>827</v>
      </c>
      <c r="H116" t="s">
        <v>138</v>
      </c>
      <c r="I116" t="s">
        <v>834</v>
      </c>
      <c r="J116" t="s">
        <v>26</v>
      </c>
      <c r="K116" t="s">
        <v>27</v>
      </c>
      <c r="L116">
        <v>926</v>
      </c>
      <c r="M116" t="s">
        <v>574</v>
      </c>
      <c r="N116" t="s">
        <v>661</v>
      </c>
      <c r="O116" t="s">
        <v>835</v>
      </c>
      <c r="P116" t="s">
        <v>31</v>
      </c>
      <c r="Q116" t="s">
        <v>836</v>
      </c>
    </row>
    <row r="117" spans="1:17" x14ac:dyDescent="0.25">
      <c r="A117" t="s">
        <v>17</v>
      </c>
      <c r="B117" t="s">
        <v>837</v>
      </c>
      <c r="C117" t="s">
        <v>19</v>
      </c>
      <c r="D117" t="s">
        <v>838</v>
      </c>
      <c r="E117" t="s">
        <v>21</v>
      </c>
      <c r="F117" t="s">
        <v>839</v>
      </c>
      <c r="G117" t="s">
        <v>840</v>
      </c>
      <c r="H117" t="s">
        <v>290</v>
      </c>
      <c r="I117" t="s">
        <v>841</v>
      </c>
      <c r="J117" t="s">
        <v>26</v>
      </c>
      <c r="K117" t="s">
        <v>83</v>
      </c>
      <c r="L117">
        <v>1189</v>
      </c>
      <c r="M117" t="s">
        <v>283</v>
      </c>
      <c r="N117" t="s">
        <v>661</v>
      </c>
      <c r="O117" t="s">
        <v>842</v>
      </c>
      <c r="P117" t="s">
        <v>31</v>
      </c>
      <c r="Q117" t="s">
        <v>843</v>
      </c>
    </row>
    <row r="118" spans="1:17" x14ac:dyDescent="0.25">
      <c r="A118" t="s">
        <v>17</v>
      </c>
      <c r="B118" t="s">
        <v>844</v>
      </c>
      <c r="C118" t="s">
        <v>19</v>
      </c>
      <c r="D118" t="s">
        <v>845</v>
      </c>
      <c r="E118" t="s">
        <v>21</v>
      </c>
      <c r="F118" t="s">
        <v>839</v>
      </c>
      <c r="G118" t="s">
        <v>840</v>
      </c>
      <c r="H118" t="s">
        <v>846</v>
      </c>
      <c r="I118" t="s">
        <v>847</v>
      </c>
      <c r="K118" t="s">
        <v>37</v>
      </c>
      <c r="L118">
        <v>4999</v>
      </c>
      <c r="M118" t="s">
        <v>580</v>
      </c>
      <c r="N118" t="s">
        <v>661</v>
      </c>
      <c r="O118" t="s">
        <v>848</v>
      </c>
      <c r="P118" t="s">
        <v>31</v>
      </c>
      <c r="Q118" t="s">
        <v>849</v>
      </c>
    </row>
    <row r="119" spans="1:17" x14ac:dyDescent="0.25">
      <c r="A119" t="s">
        <v>17</v>
      </c>
      <c r="B119" t="s">
        <v>850</v>
      </c>
      <c r="C119" t="s">
        <v>19</v>
      </c>
      <c r="D119" t="s">
        <v>851</v>
      </c>
      <c r="E119" t="s">
        <v>21</v>
      </c>
      <c r="F119" t="s">
        <v>852</v>
      </c>
      <c r="G119" t="s">
        <v>853</v>
      </c>
      <c r="H119" t="s">
        <v>138</v>
      </c>
      <c r="I119" t="s">
        <v>854</v>
      </c>
      <c r="J119" t="s">
        <v>26</v>
      </c>
      <c r="K119" t="s">
        <v>27</v>
      </c>
      <c r="L119">
        <v>313</v>
      </c>
      <c r="N119" t="s">
        <v>661</v>
      </c>
      <c r="O119" t="s">
        <v>855</v>
      </c>
      <c r="P119" t="s">
        <v>31</v>
      </c>
      <c r="Q119" t="s">
        <v>856</v>
      </c>
    </row>
    <row r="120" spans="1:17" x14ac:dyDescent="0.25">
      <c r="A120" t="s">
        <v>17</v>
      </c>
      <c r="B120" t="s">
        <v>857</v>
      </c>
      <c r="C120" t="s">
        <v>19</v>
      </c>
      <c r="D120" t="s">
        <v>858</v>
      </c>
      <c r="E120" t="s">
        <v>21</v>
      </c>
      <c r="F120" t="s">
        <v>852</v>
      </c>
      <c r="G120" t="s">
        <v>853</v>
      </c>
      <c r="H120" t="s">
        <v>129</v>
      </c>
      <c r="I120" t="s">
        <v>859</v>
      </c>
      <c r="J120" t="s">
        <v>860</v>
      </c>
      <c r="K120" t="s">
        <v>27</v>
      </c>
      <c r="L120">
        <v>636</v>
      </c>
      <c r="M120" t="s">
        <v>714</v>
      </c>
      <c r="N120" t="s">
        <v>661</v>
      </c>
      <c r="O120" t="s">
        <v>861</v>
      </c>
      <c r="P120" t="s">
        <v>31</v>
      </c>
      <c r="Q120" t="s">
        <v>862</v>
      </c>
    </row>
    <row r="121" spans="1:17" x14ac:dyDescent="0.25">
      <c r="A121" t="s">
        <v>17</v>
      </c>
      <c r="B121" t="s">
        <v>863</v>
      </c>
      <c r="C121" t="s">
        <v>19</v>
      </c>
      <c r="D121" t="s">
        <v>864</v>
      </c>
      <c r="E121" t="s">
        <v>21</v>
      </c>
      <c r="F121" t="s">
        <v>852</v>
      </c>
      <c r="G121" t="s">
        <v>853</v>
      </c>
      <c r="H121" t="s">
        <v>138</v>
      </c>
      <c r="I121" t="s">
        <v>865</v>
      </c>
      <c r="J121" t="s">
        <v>26</v>
      </c>
      <c r="K121" t="s">
        <v>27</v>
      </c>
      <c r="L121">
        <v>1033</v>
      </c>
      <c r="M121" t="s">
        <v>700</v>
      </c>
      <c r="N121" t="s">
        <v>661</v>
      </c>
      <c r="O121" t="s">
        <v>866</v>
      </c>
      <c r="P121" t="s">
        <v>31</v>
      </c>
      <c r="Q121" t="s">
        <v>867</v>
      </c>
    </row>
    <row r="122" spans="1:17" x14ac:dyDescent="0.25">
      <c r="A122" t="s">
        <v>17</v>
      </c>
      <c r="B122" t="s">
        <v>868</v>
      </c>
      <c r="C122" t="s">
        <v>19</v>
      </c>
      <c r="D122" t="s">
        <v>869</v>
      </c>
      <c r="E122" t="s">
        <v>21</v>
      </c>
      <c r="F122" t="s">
        <v>870</v>
      </c>
      <c r="G122" t="s">
        <v>871</v>
      </c>
      <c r="H122" t="s">
        <v>114</v>
      </c>
      <c r="I122" t="s">
        <v>872</v>
      </c>
      <c r="J122" t="s">
        <v>26</v>
      </c>
      <c r="K122" t="s">
        <v>27</v>
      </c>
      <c r="L122">
        <v>944</v>
      </c>
      <c r="N122" t="s">
        <v>661</v>
      </c>
      <c r="O122" t="s">
        <v>873</v>
      </c>
      <c r="P122" t="s">
        <v>31</v>
      </c>
      <c r="Q122" t="s">
        <v>874</v>
      </c>
    </row>
    <row r="123" spans="1:17" x14ac:dyDescent="0.25">
      <c r="A123" t="s">
        <v>17</v>
      </c>
      <c r="B123" t="s">
        <v>875</v>
      </c>
      <c r="C123" t="s">
        <v>19</v>
      </c>
      <c r="D123" t="s">
        <v>876</v>
      </c>
      <c r="E123" t="s">
        <v>21</v>
      </c>
      <c r="F123" t="s">
        <v>870</v>
      </c>
      <c r="G123" t="s">
        <v>871</v>
      </c>
      <c r="H123" t="s">
        <v>35</v>
      </c>
      <c r="I123" t="s">
        <v>877</v>
      </c>
      <c r="J123" t="s">
        <v>878</v>
      </c>
      <c r="K123" t="s">
        <v>83</v>
      </c>
      <c r="L123">
        <v>2827</v>
      </c>
      <c r="N123" t="s">
        <v>661</v>
      </c>
      <c r="O123" t="s">
        <v>879</v>
      </c>
      <c r="P123" t="s">
        <v>31</v>
      </c>
      <c r="Q123" t="s">
        <v>880</v>
      </c>
    </row>
    <row r="124" spans="1:17" x14ac:dyDescent="0.25">
      <c r="A124" t="s">
        <v>17</v>
      </c>
      <c r="B124" t="s">
        <v>881</v>
      </c>
      <c r="C124" t="s">
        <v>19</v>
      </c>
      <c r="D124" t="s">
        <v>882</v>
      </c>
      <c r="E124" t="s">
        <v>21</v>
      </c>
      <c r="F124" t="s">
        <v>883</v>
      </c>
      <c r="G124" t="s">
        <v>884</v>
      </c>
      <c r="H124" t="s">
        <v>91</v>
      </c>
      <c r="I124" t="s">
        <v>885</v>
      </c>
      <c r="J124" t="s">
        <v>886</v>
      </c>
      <c r="K124" t="s">
        <v>59</v>
      </c>
      <c r="L124">
        <v>4412</v>
      </c>
      <c r="M124" t="s">
        <v>887</v>
      </c>
      <c r="N124" t="s">
        <v>661</v>
      </c>
      <c r="O124" t="s">
        <v>888</v>
      </c>
      <c r="P124" t="s">
        <v>31</v>
      </c>
      <c r="Q124" t="s">
        <v>889</v>
      </c>
    </row>
    <row r="125" spans="1:17" x14ac:dyDescent="0.25">
      <c r="A125" t="s">
        <v>17</v>
      </c>
      <c r="B125" t="s">
        <v>890</v>
      </c>
      <c r="C125" t="s">
        <v>19</v>
      </c>
      <c r="D125" t="s">
        <v>891</v>
      </c>
      <c r="E125" t="s">
        <v>21</v>
      </c>
      <c r="F125" t="s">
        <v>883</v>
      </c>
      <c r="G125" t="s">
        <v>884</v>
      </c>
      <c r="H125" t="s">
        <v>129</v>
      </c>
      <c r="I125" t="s">
        <v>892</v>
      </c>
      <c r="J125" t="s">
        <v>893</v>
      </c>
      <c r="K125" t="s">
        <v>59</v>
      </c>
      <c r="L125">
        <v>7097</v>
      </c>
      <c r="M125" t="s">
        <v>670</v>
      </c>
      <c r="N125" t="s">
        <v>661</v>
      </c>
      <c r="O125" t="s">
        <v>894</v>
      </c>
      <c r="P125" t="s">
        <v>31</v>
      </c>
      <c r="Q125" t="s">
        <v>895</v>
      </c>
    </row>
    <row r="126" spans="1:17" x14ac:dyDescent="0.25">
      <c r="A126" t="s">
        <v>17</v>
      </c>
      <c r="B126" t="s">
        <v>896</v>
      </c>
      <c r="C126" t="s">
        <v>19</v>
      </c>
      <c r="D126" t="s">
        <v>897</v>
      </c>
      <c r="E126" t="s">
        <v>21</v>
      </c>
      <c r="F126" t="s">
        <v>883</v>
      </c>
      <c r="G126" t="s">
        <v>884</v>
      </c>
      <c r="H126" t="s">
        <v>354</v>
      </c>
      <c r="I126" t="s">
        <v>898</v>
      </c>
      <c r="J126" t="s">
        <v>899</v>
      </c>
      <c r="K126" t="s">
        <v>59</v>
      </c>
      <c r="L126">
        <v>4424</v>
      </c>
      <c r="M126" t="s">
        <v>157</v>
      </c>
      <c r="N126" t="s">
        <v>661</v>
      </c>
      <c r="O126" t="s">
        <v>900</v>
      </c>
      <c r="P126" t="s">
        <v>31</v>
      </c>
      <c r="Q126" t="s">
        <v>901</v>
      </c>
    </row>
    <row r="127" spans="1:17" x14ac:dyDescent="0.25">
      <c r="A127" t="s">
        <v>17</v>
      </c>
      <c r="B127" t="s">
        <v>902</v>
      </c>
      <c r="C127" t="s">
        <v>19</v>
      </c>
      <c r="D127" t="s">
        <v>903</v>
      </c>
      <c r="E127" t="s">
        <v>21</v>
      </c>
      <c r="F127" t="s">
        <v>904</v>
      </c>
      <c r="G127" t="s">
        <v>905</v>
      </c>
      <c r="H127" t="s">
        <v>138</v>
      </c>
      <c r="I127" t="s">
        <v>906</v>
      </c>
      <c r="J127" t="s">
        <v>907</v>
      </c>
      <c r="K127" t="s">
        <v>27</v>
      </c>
      <c r="L127">
        <v>573</v>
      </c>
      <c r="N127" t="s">
        <v>661</v>
      </c>
      <c r="O127" t="s">
        <v>908</v>
      </c>
      <c r="P127" t="s">
        <v>31</v>
      </c>
      <c r="Q127" t="s">
        <v>909</v>
      </c>
    </row>
    <row r="128" spans="1:17" x14ac:dyDescent="0.25">
      <c r="A128" t="s">
        <v>17</v>
      </c>
      <c r="B128" t="s">
        <v>910</v>
      </c>
      <c r="C128" t="s">
        <v>19</v>
      </c>
      <c r="D128" t="s">
        <v>911</v>
      </c>
      <c r="E128" t="s">
        <v>21</v>
      </c>
      <c r="F128" t="s">
        <v>912</v>
      </c>
      <c r="G128" t="s">
        <v>913</v>
      </c>
      <c r="H128" t="s">
        <v>81</v>
      </c>
      <c r="I128" t="s">
        <v>914</v>
      </c>
      <c r="J128" t="s">
        <v>26</v>
      </c>
      <c r="K128" t="s">
        <v>27</v>
      </c>
      <c r="L128">
        <v>792</v>
      </c>
      <c r="M128" t="s">
        <v>84</v>
      </c>
      <c r="N128" t="s">
        <v>661</v>
      </c>
      <c r="O128" t="s">
        <v>915</v>
      </c>
      <c r="P128" t="s">
        <v>31</v>
      </c>
      <c r="Q128" t="s">
        <v>916</v>
      </c>
    </row>
    <row r="129" spans="1:17" x14ac:dyDescent="0.25">
      <c r="A129" t="s">
        <v>17</v>
      </c>
      <c r="B129" t="s">
        <v>917</v>
      </c>
      <c r="C129" t="s">
        <v>19</v>
      </c>
      <c r="D129" t="s">
        <v>918</v>
      </c>
      <c r="E129" t="s">
        <v>21</v>
      </c>
      <c r="F129" t="s">
        <v>904</v>
      </c>
      <c r="G129" t="s">
        <v>905</v>
      </c>
      <c r="H129" t="s">
        <v>129</v>
      </c>
      <c r="I129" t="s">
        <v>919</v>
      </c>
      <c r="J129" t="s">
        <v>26</v>
      </c>
      <c r="K129" t="s">
        <v>27</v>
      </c>
      <c r="L129">
        <v>947</v>
      </c>
      <c r="M129" t="s">
        <v>714</v>
      </c>
      <c r="N129" t="s">
        <v>661</v>
      </c>
      <c r="O129" t="s">
        <v>920</v>
      </c>
      <c r="P129" t="s">
        <v>31</v>
      </c>
      <c r="Q129" t="s">
        <v>921</v>
      </c>
    </row>
    <row r="130" spans="1:17" x14ac:dyDescent="0.25">
      <c r="A130" t="s">
        <v>17</v>
      </c>
      <c r="B130" t="s">
        <v>922</v>
      </c>
      <c r="C130" t="s">
        <v>19</v>
      </c>
      <c r="D130" t="s">
        <v>923</v>
      </c>
      <c r="E130" t="s">
        <v>21</v>
      </c>
      <c r="F130" t="s">
        <v>924</v>
      </c>
      <c r="G130" t="s">
        <v>925</v>
      </c>
      <c r="H130" t="s">
        <v>57</v>
      </c>
      <c r="I130" t="s">
        <v>926</v>
      </c>
      <c r="J130" t="s">
        <v>927</v>
      </c>
      <c r="K130" t="s">
        <v>83</v>
      </c>
      <c r="L130">
        <v>2508</v>
      </c>
      <c r="M130" t="s">
        <v>928</v>
      </c>
      <c r="N130" t="s">
        <v>929</v>
      </c>
      <c r="O130" t="s">
        <v>930</v>
      </c>
      <c r="P130" t="s">
        <v>31</v>
      </c>
      <c r="Q130" t="s">
        <v>931</v>
      </c>
    </row>
    <row r="131" spans="1:17" x14ac:dyDescent="0.25">
      <c r="A131" t="s">
        <v>17</v>
      </c>
      <c r="B131" t="s">
        <v>932</v>
      </c>
      <c r="C131" t="s">
        <v>19</v>
      </c>
      <c r="D131" t="s">
        <v>933</v>
      </c>
      <c r="E131" t="s">
        <v>21</v>
      </c>
      <c r="F131" t="s">
        <v>924</v>
      </c>
      <c r="G131" t="s">
        <v>925</v>
      </c>
      <c r="H131" t="s">
        <v>129</v>
      </c>
      <c r="I131" t="s">
        <v>934</v>
      </c>
      <c r="J131" t="s">
        <v>935</v>
      </c>
      <c r="K131" t="s">
        <v>83</v>
      </c>
      <c r="L131">
        <v>3153</v>
      </c>
      <c r="M131" t="s">
        <v>477</v>
      </c>
      <c r="N131" t="s">
        <v>929</v>
      </c>
      <c r="O131" t="s">
        <v>936</v>
      </c>
      <c r="P131" t="s">
        <v>31</v>
      </c>
      <c r="Q131" t="s">
        <v>937</v>
      </c>
    </row>
    <row r="132" spans="1:17" x14ac:dyDescent="0.25">
      <c r="A132" t="s">
        <v>17</v>
      </c>
      <c r="B132" t="s">
        <v>938</v>
      </c>
      <c r="C132" t="s">
        <v>19</v>
      </c>
      <c r="D132" t="s">
        <v>939</v>
      </c>
      <c r="E132" t="s">
        <v>21</v>
      </c>
      <c r="F132" t="s">
        <v>924</v>
      </c>
      <c r="G132" t="s">
        <v>925</v>
      </c>
      <c r="H132" t="s">
        <v>138</v>
      </c>
      <c r="I132" t="s">
        <v>940</v>
      </c>
      <c r="J132" t="s">
        <v>941</v>
      </c>
      <c r="K132" t="s">
        <v>83</v>
      </c>
      <c r="L132">
        <v>1206</v>
      </c>
      <c r="M132" t="s">
        <v>942</v>
      </c>
      <c r="N132" t="s">
        <v>929</v>
      </c>
      <c r="O132" t="s">
        <v>943</v>
      </c>
      <c r="P132" t="s">
        <v>31</v>
      </c>
      <c r="Q132" t="s">
        <v>944</v>
      </c>
    </row>
    <row r="133" spans="1:17" x14ac:dyDescent="0.25">
      <c r="A133" t="s">
        <v>17</v>
      </c>
      <c r="B133" t="s">
        <v>945</v>
      </c>
      <c r="C133" t="s">
        <v>19</v>
      </c>
      <c r="D133" t="s">
        <v>946</v>
      </c>
      <c r="E133" t="s">
        <v>21</v>
      </c>
      <c r="F133" t="s">
        <v>924</v>
      </c>
      <c r="G133" t="s">
        <v>925</v>
      </c>
      <c r="H133" t="s">
        <v>114</v>
      </c>
      <c r="I133" t="s">
        <v>947</v>
      </c>
      <c r="J133" t="s">
        <v>26</v>
      </c>
      <c r="K133" t="s">
        <v>27</v>
      </c>
      <c r="L133">
        <v>1063</v>
      </c>
      <c r="N133" t="s">
        <v>929</v>
      </c>
      <c r="O133" t="s">
        <v>948</v>
      </c>
      <c r="P133" t="s">
        <v>31</v>
      </c>
      <c r="Q133" t="s">
        <v>949</v>
      </c>
    </row>
    <row r="134" spans="1:17" x14ac:dyDescent="0.25">
      <c r="A134" t="s">
        <v>17</v>
      </c>
      <c r="B134" t="s">
        <v>950</v>
      </c>
      <c r="C134" t="s">
        <v>19</v>
      </c>
      <c r="D134" t="s">
        <v>951</v>
      </c>
      <c r="E134" t="s">
        <v>21</v>
      </c>
      <c r="F134" t="s">
        <v>952</v>
      </c>
      <c r="G134" t="s">
        <v>953</v>
      </c>
      <c r="H134" t="s">
        <v>734</v>
      </c>
      <c r="I134" t="s">
        <v>954</v>
      </c>
      <c r="K134" t="s">
        <v>37</v>
      </c>
      <c r="L134">
        <v>9175</v>
      </c>
      <c r="N134" t="s">
        <v>929</v>
      </c>
      <c r="O134" t="s">
        <v>955</v>
      </c>
      <c r="P134" t="s">
        <v>31</v>
      </c>
      <c r="Q134" t="s">
        <v>956</v>
      </c>
    </row>
    <row r="135" spans="1:17" x14ac:dyDescent="0.25">
      <c r="A135" t="s">
        <v>17</v>
      </c>
      <c r="B135" t="s">
        <v>957</v>
      </c>
      <c r="C135" t="s">
        <v>19</v>
      </c>
      <c r="D135" t="s">
        <v>958</v>
      </c>
      <c r="E135" t="s">
        <v>21</v>
      </c>
      <c r="F135" t="s">
        <v>952</v>
      </c>
      <c r="G135" t="s">
        <v>953</v>
      </c>
      <c r="H135" t="s">
        <v>81</v>
      </c>
      <c r="I135" t="s">
        <v>959</v>
      </c>
      <c r="J135" t="s">
        <v>960</v>
      </c>
      <c r="K135" t="s">
        <v>83</v>
      </c>
      <c r="L135">
        <v>2761</v>
      </c>
      <c r="N135" t="s">
        <v>929</v>
      </c>
      <c r="O135" t="s">
        <v>961</v>
      </c>
      <c r="P135" t="s">
        <v>31</v>
      </c>
      <c r="Q135" t="s">
        <v>962</v>
      </c>
    </row>
    <row r="136" spans="1:17" x14ac:dyDescent="0.25">
      <c r="A136" t="s">
        <v>17</v>
      </c>
      <c r="B136" t="s">
        <v>963</v>
      </c>
      <c r="C136" t="s">
        <v>19</v>
      </c>
      <c r="D136" t="s">
        <v>964</v>
      </c>
      <c r="E136" t="s">
        <v>21</v>
      </c>
      <c r="F136" t="s">
        <v>965</v>
      </c>
      <c r="G136" t="s">
        <v>966</v>
      </c>
      <c r="H136" t="s">
        <v>734</v>
      </c>
      <c r="I136" t="s">
        <v>967</v>
      </c>
      <c r="J136" t="s">
        <v>26</v>
      </c>
      <c r="K136" t="s">
        <v>83</v>
      </c>
      <c r="L136">
        <v>952</v>
      </c>
      <c r="M136" t="s">
        <v>968</v>
      </c>
      <c r="N136" t="s">
        <v>929</v>
      </c>
      <c r="O136" t="s">
        <v>969</v>
      </c>
      <c r="P136" t="s">
        <v>31</v>
      </c>
      <c r="Q136" t="s">
        <v>970</v>
      </c>
    </row>
    <row r="137" spans="1:17" x14ac:dyDescent="0.25">
      <c r="A137" t="s">
        <v>17</v>
      </c>
      <c r="B137" t="s">
        <v>971</v>
      </c>
      <c r="C137" t="s">
        <v>19</v>
      </c>
      <c r="D137" t="s">
        <v>972</v>
      </c>
      <c r="E137" t="s">
        <v>21</v>
      </c>
      <c r="F137" t="s">
        <v>965</v>
      </c>
      <c r="G137" t="s">
        <v>966</v>
      </c>
      <c r="H137" t="s">
        <v>43</v>
      </c>
      <c r="I137" t="s">
        <v>973</v>
      </c>
      <c r="J137" t="s">
        <v>974</v>
      </c>
      <c r="K137" t="s">
        <v>83</v>
      </c>
      <c r="L137">
        <v>1226</v>
      </c>
      <c r="M137" t="s">
        <v>213</v>
      </c>
      <c r="N137" t="s">
        <v>929</v>
      </c>
      <c r="O137" t="s">
        <v>975</v>
      </c>
      <c r="P137" t="s">
        <v>31</v>
      </c>
      <c r="Q137" t="s">
        <v>976</v>
      </c>
    </row>
    <row r="138" spans="1:17" x14ac:dyDescent="0.25">
      <c r="A138" t="s">
        <v>17</v>
      </c>
      <c r="B138" t="s">
        <v>977</v>
      </c>
      <c r="C138" t="s">
        <v>19</v>
      </c>
      <c r="D138" t="s">
        <v>978</v>
      </c>
      <c r="E138" t="s">
        <v>21</v>
      </c>
      <c r="F138" t="s">
        <v>965</v>
      </c>
      <c r="G138" t="s">
        <v>966</v>
      </c>
      <c r="H138" t="s">
        <v>187</v>
      </c>
      <c r="I138" t="s">
        <v>979</v>
      </c>
      <c r="J138" t="s">
        <v>980</v>
      </c>
      <c r="K138" t="s">
        <v>83</v>
      </c>
      <c r="L138">
        <v>2151</v>
      </c>
      <c r="N138" t="s">
        <v>929</v>
      </c>
      <c r="O138" t="s">
        <v>981</v>
      </c>
      <c r="P138" t="s">
        <v>31</v>
      </c>
      <c r="Q138" t="s">
        <v>982</v>
      </c>
    </row>
    <row r="139" spans="1:17" x14ac:dyDescent="0.25">
      <c r="A139" t="s">
        <v>17</v>
      </c>
      <c r="B139" t="s">
        <v>983</v>
      </c>
      <c r="C139" t="s">
        <v>19</v>
      </c>
      <c r="D139" t="s">
        <v>984</v>
      </c>
      <c r="E139" t="s">
        <v>21</v>
      </c>
      <c r="F139" t="s">
        <v>985</v>
      </c>
      <c r="G139" t="s">
        <v>986</v>
      </c>
      <c r="H139" t="s">
        <v>91</v>
      </c>
      <c r="I139" t="s">
        <v>987</v>
      </c>
      <c r="K139" t="s">
        <v>83</v>
      </c>
      <c r="L139">
        <v>1709</v>
      </c>
      <c r="N139" t="s">
        <v>929</v>
      </c>
      <c r="O139" t="s">
        <v>988</v>
      </c>
      <c r="P139" t="s">
        <v>31</v>
      </c>
      <c r="Q139" t="s">
        <v>989</v>
      </c>
    </row>
    <row r="140" spans="1:17" x14ac:dyDescent="0.25">
      <c r="A140" t="s">
        <v>17</v>
      </c>
      <c r="B140" t="s">
        <v>990</v>
      </c>
      <c r="C140" t="s">
        <v>19</v>
      </c>
      <c r="D140" t="s">
        <v>991</v>
      </c>
      <c r="E140" t="s">
        <v>21</v>
      </c>
      <c r="F140" t="s">
        <v>985</v>
      </c>
      <c r="G140" t="s">
        <v>986</v>
      </c>
      <c r="H140" t="s">
        <v>179</v>
      </c>
      <c r="I140" t="s">
        <v>992</v>
      </c>
      <c r="J140" t="s">
        <v>26</v>
      </c>
      <c r="K140" t="s">
        <v>59</v>
      </c>
      <c r="L140">
        <v>5735</v>
      </c>
      <c r="M140" t="s">
        <v>993</v>
      </c>
      <c r="N140" t="s">
        <v>929</v>
      </c>
      <c r="O140" t="s">
        <v>994</v>
      </c>
      <c r="P140" t="s">
        <v>31</v>
      </c>
      <c r="Q140" t="s">
        <v>995</v>
      </c>
    </row>
    <row r="141" spans="1:17" x14ac:dyDescent="0.25">
      <c r="A141" t="s">
        <v>17</v>
      </c>
      <c r="B141" t="s">
        <v>996</v>
      </c>
      <c r="C141" t="s">
        <v>19</v>
      </c>
      <c r="D141" t="s">
        <v>997</v>
      </c>
      <c r="E141" t="s">
        <v>21</v>
      </c>
      <c r="F141" t="s">
        <v>985</v>
      </c>
      <c r="G141" t="s">
        <v>986</v>
      </c>
      <c r="H141" t="s">
        <v>998</v>
      </c>
      <c r="I141" t="s">
        <v>999</v>
      </c>
      <c r="J141" t="s">
        <v>26</v>
      </c>
      <c r="K141" t="s">
        <v>37</v>
      </c>
      <c r="L141">
        <v>8325</v>
      </c>
      <c r="M141" t="s">
        <v>1000</v>
      </c>
      <c r="N141" t="s">
        <v>929</v>
      </c>
      <c r="O141" t="s">
        <v>1001</v>
      </c>
      <c r="P141" t="s">
        <v>31</v>
      </c>
      <c r="Q141" t="s">
        <v>1002</v>
      </c>
    </row>
    <row r="142" spans="1:17" x14ac:dyDescent="0.25">
      <c r="A142" t="s">
        <v>17</v>
      </c>
      <c r="B142" t="s">
        <v>1003</v>
      </c>
      <c r="C142" t="s">
        <v>19</v>
      </c>
      <c r="D142" t="s">
        <v>1004</v>
      </c>
      <c r="E142" t="s">
        <v>21</v>
      </c>
      <c r="F142" t="s">
        <v>1005</v>
      </c>
      <c r="G142" t="s">
        <v>1006</v>
      </c>
      <c r="H142" t="s">
        <v>129</v>
      </c>
      <c r="I142" t="s">
        <v>1007</v>
      </c>
      <c r="J142" t="s">
        <v>1008</v>
      </c>
      <c r="K142" t="s">
        <v>59</v>
      </c>
      <c r="L142">
        <v>7392</v>
      </c>
      <c r="N142" t="s">
        <v>929</v>
      </c>
      <c r="O142" t="s">
        <v>1009</v>
      </c>
      <c r="P142" t="s">
        <v>31</v>
      </c>
      <c r="Q142" t="s">
        <v>1010</v>
      </c>
    </row>
    <row r="143" spans="1:17" x14ac:dyDescent="0.25">
      <c r="A143" t="s">
        <v>17</v>
      </c>
      <c r="B143" t="s">
        <v>1011</v>
      </c>
      <c r="C143" t="s">
        <v>19</v>
      </c>
      <c r="D143" t="s">
        <v>1012</v>
      </c>
      <c r="E143" t="s">
        <v>21</v>
      </c>
      <c r="F143" t="s">
        <v>1013</v>
      </c>
      <c r="G143" t="s">
        <v>1014</v>
      </c>
      <c r="H143" t="s">
        <v>138</v>
      </c>
      <c r="I143" t="s">
        <v>1015</v>
      </c>
      <c r="J143" t="s">
        <v>1016</v>
      </c>
      <c r="K143" t="s">
        <v>83</v>
      </c>
      <c r="L143">
        <v>399</v>
      </c>
      <c r="N143" t="s">
        <v>929</v>
      </c>
      <c r="O143" t="s">
        <v>1017</v>
      </c>
      <c r="P143" t="s">
        <v>31</v>
      </c>
      <c r="Q143" t="s">
        <v>1018</v>
      </c>
    </row>
    <row r="144" spans="1:17" x14ac:dyDescent="0.25">
      <c r="A144" t="s">
        <v>17</v>
      </c>
      <c r="B144" t="s">
        <v>1019</v>
      </c>
      <c r="C144" t="s">
        <v>19</v>
      </c>
      <c r="D144" t="s">
        <v>1020</v>
      </c>
      <c r="E144" t="s">
        <v>21</v>
      </c>
      <c r="F144" t="s">
        <v>1013</v>
      </c>
      <c r="G144" t="s">
        <v>1014</v>
      </c>
      <c r="H144" t="s">
        <v>138</v>
      </c>
      <c r="I144" t="s">
        <v>1021</v>
      </c>
      <c r="J144" t="s">
        <v>163</v>
      </c>
      <c r="K144" t="s">
        <v>37</v>
      </c>
      <c r="L144">
        <v>2408</v>
      </c>
      <c r="M144" t="s">
        <v>1022</v>
      </c>
      <c r="N144" t="s">
        <v>929</v>
      </c>
      <c r="O144" t="s">
        <v>1023</v>
      </c>
      <c r="P144" t="s">
        <v>31</v>
      </c>
      <c r="Q144" t="s">
        <v>1024</v>
      </c>
    </row>
    <row r="145" spans="1:17" x14ac:dyDescent="0.25">
      <c r="A145" t="s">
        <v>17</v>
      </c>
      <c r="B145" t="s">
        <v>1025</v>
      </c>
      <c r="C145" t="s">
        <v>19</v>
      </c>
      <c r="D145" t="s">
        <v>1026</v>
      </c>
      <c r="E145" t="s">
        <v>21</v>
      </c>
      <c r="F145" t="s">
        <v>1013</v>
      </c>
      <c r="G145" t="s">
        <v>1014</v>
      </c>
      <c r="H145" t="s">
        <v>43</v>
      </c>
      <c r="I145" t="s">
        <v>1027</v>
      </c>
      <c r="J145" t="s">
        <v>26</v>
      </c>
      <c r="K145" t="s">
        <v>27</v>
      </c>
      <c r="L145">
        <v>965</v>
      </c>
      <c r="N145" t="s">
        <v>929</v>
      </c>
      <c r="O145" t="s">
        <v>1028</v>
      </c>
      <c r="P145" t="s">
        <v>31</v>
      </c>
      <c r="Q145" t="s">
        <v>1029</v>
      </c>
    </row>
    <row r="146" spans="1:17" x14ac:dyDescent="0.25">
      <c r="A146" t="s">
        <v>17</v>
      </c>
      <c r="B146" t="s">
        <v>1030</v>
      </c>
      <c r="C146" t="s">
        <v>19</v>
      </c>
      <c r="D146" t="s">
        <v>1031</v>
      </c>
      <c r="E146" t="s">
        <v>21</v>
      </c>
      <c r="F146" t="s">
        <v>1032</v>
      </c>
      <c r="G146" t="s">
        <v>1033</v>
      </c>
      <c r="H146" t="s">
        <v>57</v>
      </c>
      <c r="I146" t="s">
        <v>1034</v>
      </c>
      <c r="J146" t="s">
        <v>1035</v>
      </c>
      <c r="K146" t="s">
        <v>83</v>
      </c>
      <c r="L146">
        <v>2595</v>
      </c>
      <c r="M146" t="s">
        <v>1036</v>
      </c>
      <c r="N146" t="s">
        <v>1037</v>
      </c>
      <c r="O146" t="s">
        <v>1038</v>
      </c>
      <c r="P146" t="s">
        <v>31</v>
      </c>
      <c r="Q146" t="s">
        <v>1039</v>
      </c>
    </row>
    <row r="147" spans="1:17" x14ac:dyDescent="0.25">
      <c r="A147" t="s">
        <v>17</v>
      </c>
      <c r="B147" t="s">
        <v>1040</v>
      </c>
      <c r="C147" t="s">
        <v>19</v>
      </c>
      <c r="D147" t="s">
        <v>1041</v>
      </c>
      <c r="E147" t="s">
        <v>21</v>
      </c>
      <c r="F147" t="s">
        <v>1032</v>
      </c>
      <c r="G147" t="s">
        <v>1033</v>
      </c>
      <c r="H147" t="s">
        <v>57</v>
      </c>
      <c r="I147" t="s">
        <v>1042</v>
      </c>
      <c r="J147" t="s">
        <v>1043</v>
      </c>
      <c r="K147" t="s">
        <v>83</v>
      </c>
      <c r="L147">
        <v>3188</v>
      </c>
      <c r="M147" t="s">
        <v>1044</v>
      </c>
      <c r="N147" t="s">
        <v>1037</v>
      </c>
      <c r="O147" t="s">
        <v>1045</v>
      </c>
      <c r="P147" t="s">
        <v>31</v>
      </c>
      <c r="Q147" t="s">
        <v>1046</v>
      </c>
    </row>
    <row r="148" spans="1:17" x14ac:dyDescent="0.25">
      <c r="A148" t="s">
        <v>17</v>
      </c>
      <c r="B148" t="s">
        <v>1047</v>
      </c>
      <c r="C148" t="s">
        <v>19</v>
      </c>
      <c r="D148" t="s">
        <v>1048</v>
      </c>
      <c r="E148" t="s">
        <v>21</v>
      </c>
      <c r="F148" t="s">
        <v>1032</v>
      </c>
      <c r="G148" t="s">
        <v>1033</v>
      </c>
      <c r="H148" t="s">
        <v>129</v>
      </c>
      <c r="I148" t="s">
        <v>1049</v>
      </c>
      <c r="J148" t="s">
        <v>1050</v>
      </c>
      <c r="K148" t="s">
        <v>83</v>
      </c>
      <c r="L148">
        <v>3933</v>
      </c>
      <c r="M148" t="s">
        <v>1036</v>
      </c>
      <c r="N148" t="s">
        <v>1037</v>
      </c>
      <c r="O148" t="s">
        <v>1051</v>
      </c>
      <c r="P148" t="s">
        <v>31</v>
      </c>
      <c r="Q148" t="s">
        <v>1052</v>
      </c>
    </row>
    <row r="149" spans="1:17" x14ac:dyDescent="0.25">
      <c r="A149" t="s">
        <v>17</v>
      </c>
      <c r="B149" t="s">
        <v>1053</v>
      </c>
      <c r="C149" t="s">
        <v>19</v>
      </c>
      <c r="D149" t="s">
        <v>1054</v>
      </c>
      <c r="E149" t="s">
        <v>21</v>
      </c>
      <c r="F149" t="s">
        <v>1032</v>
      </c>
      <c r="G149" t="s">
        <v>1033</v>
      </c>
      <c r="H149" t="s">
        <v>138</v>
      </c>
      <c r="I149" t="s">
        <v>1055</v>
      </c>
      <c r="J149" t="s">
        <v>1056</v>
      </c>
      <c r="K149" t="s">
        <v>83</v>
      </c>
      <c r="L149">
        <v>1385</v>
      </c>
      <c r="M149" t="s">
        <v>574</v>
      </c>
      <c r="N149" t="s">
        <v>1037</v>
      </c>
      <c r="O149" t="s">
        <v>1057</v>
      </c>
      <c r="P149" t="s">
        <v>31</v>
      </c>
      <c r="Q149" t="s">
        <v>1058</v>
      </c>
    </row>
    <row r="150" spans="1:17" x14ac:dyDescent="0.25">
      <c r="A150" t="s">
        <v>17</v>
      </c>
      <c r="B150" t="s">
        <v>1059</v>
      </c>
      <c r="C150" t="s">
        <v>19</v>
      </c>
      <c r="D150" t="s">
        <v>1060</v>
      </c>
      <c r="E150" t="s">
        <v>21</v>
      </c>
      <c r="F150" t="s">
        <v>1061</v>
      </c>
      <c r="G150" t="s">
        <v>1062</v>
      </c>
      <c r="H150" t="s">
        <v>104</v>
      </c>
      <c r="I150" t="s">
        <v>1063</v>
      </c>
      <c r="J150" t="s">
        <v>1064</v>
      </c>
      <c r="K150" t="s">
        <v>83</v>
      </c>
      <c r="L150">
        <v>3956</v>
      </c>
      <c r="M150" t="s">
        <v>1065</v>
      </c>
      <c r="N150" t="s">
        <v>1037</v>
      </c>
      <c r="O150" t="s">
        <v>1066</v>
      </c>
      <c r="P150" t="s">
        <v>31</v>
      </c>
      <c r="Q150" t="s">
        <v>1067</v>
      </c>
    </row>
    <row r="151" spans="1:17" x14ac:dyDescent="0.25">
      <c r="A151" t="s">
        <v>17</v>
      </c>
      <c r="B151" t="s">
        <v>1068</v>
      </c>
      <c r="C151" t="s">
        <v>19</v>
      </c>
      <c r="D151" t="s">
        <v>1069</v>
      </c>
      <c r="E151" t="s">
        <v>21</v>
      </c>
      <c r="F151" t="s">
        <v>1061</v>
      </c>
      <c r="G151" t="s">
        <v>1062</v>
      </c>
      <c r="H151" t="s">
        <v>998</v>
      </c>
      <c r="I151" t="s">
        <v>1070</v>
      </c>
      <c r="J151" t="s">
        <v>1071</v>
      </c>
      <c r="K151" t="s">
        <v>59</v>
      </c>
      <c r="L151">
        <v>2973</v>
      </c>
      <c r="M151" t="s">
        <v>588</v>
      </c>
      <c r="N151" t="s">
        <v>1037</v>
      </c>
      <c r="O151" t="s">
        <v>1072</v>
      </c>
      <c r="P151" t="s">
        <v>31</v>
      </c>
      <c r="Q151" t="s">
        <v>1073</v>
      </c>
    </row>
    <row r="152" spans="1:17" x14ac:dyDescent="0.25">
      <c r="A152" t="s">
        <v>17</v>
      </c>
      <c r="B152" t="s">
        <v>1074</v>
      </c>
      <c r="C152" t="s">
        <v>19</v>
      </c>
      <c r="D152" t="s">
        <v>1075</v>
      </c>
      <c r="E152" t="s">
        <v>21</v>
      </c>
      <c r="F152" t="s">
        <v>1061</v>
      </c>
      <c r="G152" t="s">
        <v>1062</v>
      </c>
      <c r="H152" t="s">
        <v>104</v>
      </c>
      <c r="I152" t="s">
        <v>1076</v>
      </c>
      <c r="K152" t="s">
        <v>83</v>
      </c>
      <c r="L152">
        <v>3847</v>
      </c>
      <c r="N152" t="s">
        <v>1037</v>
      </c>
      <c r="O152" t="s">
        <v>1077</v>
      </c>
      <c r="P152" t="s">
        <v>31</v>
      </c>
      <c r="Q152" t="s">
        <v>1078</v>
      </c>
    </row>
    <row r="153" spans="1:17" x14ac:dyDescent="0.25">
      <c r="A153" t="s">
        <v>17</v>
      </c>
      <c r="B153" t="s">
        <v>1079</v>
      </c>
      <c r="C153" t="s">
        <v>19</v>
      </c>
      <c r="D153" t="s">
        <v>1080</v>
      </c>
      <c r="E153" t="s">
        <v>21</v>
      </c>
      <c r="F153" t="s">
        <v>1061</v>
      </c>
      <c r="G153" t="s">
        <v>1062</v>
      </c>
      <c r="H153" t="s">
        <v>74</v>
      </c>
      <c r="I153" t="s">
        <v>1081</v>
      </c>
      <c r="J153" t="s">
        <v>1082</v>
      </c>
      <c r="K153" t="s">
        <v>83</v>
      </c>
      <c r="L153">
        <v>2264</v>
      </c>
      <c r="M153" t="s">
        <v>1083</v>
      </c>
      <c r="N153" t="s">
        <v>1037</v>
      </c>
      <c r="O153" t="s">
        <v>1084</v>
      </c>
      <c r="P153" t="s">
        <v>31</v>
      </c>
      <c r="Q153" t="s">
        <v>1085</v>
      </c>
    </row>
    <row r="154" spans="1:17" x14ac:dyDescent="0.25">
      <c r="A154" t="s">
        <v>17</v>
      </c>
      <c r="B154" t="s">
        <v>1086</v>
      </c>
      <c r="C154" t="s">
        <v>19</v>
      </c>
      <c r="D154" t="s">
        <v>1087</v>
      </c>
      <c r="E154" t="s">
        <v>21</v>
      </c>
      <c r="F154" t="s">
        <v>1088</v>
      </c>
      <c r="G154" t="s">
        <v>1089</v>
      </c>
      <c r="H154" t="s">
        <v>104</v>
      </c>
      <c r="I154" t="s">
        <v>1090</v>
      </c>
      <c r="J154" t="s">
        <v>1091</v>
      </c>
      <c r="K154" t="s">
        <v>83</v>
      </c>
      <c r="L154">
        <v>3777</v>
      </c>
      <c r="M154" t="s">
        <v>1092</v>
      </c>
      <c r="N154" t="s">
        <v>1037</v>
      </c>
      <c r="O154" t="s">
        <v>1093</v>
      </c>
      <c r="P154" t="s">
        <v>31</v>
      </c>
      <c r="Q154" t="s">
        <v>1094</v>
      </c>
    </row>
    <row r="155" spans="1:17" x14ac:dyDescent="0.25">
      <c r="A155" t="s">
        <v>17</v>
      </c>
      <c r="B155" t="s">
        <v>1095</v>
      </c>
      <c r="C155" t="s">
        <v>19</v>
      </c>
      <c r="D155" t="s">
        <v>1096</v>
      </c>
      <c r="E155" t="s">
        <v>21</v>
      </c>
      <c r="F155" t="s">
        <v>1088</v>
      </c>
      <c r="G155" t="s">
        <v>1089</v>
      </c>
      <c r="H155" t="s">
        <v>104</v>
      </c>
      <c r="I155" t="s">
        <v>1097</v>
      </c>
      <c r="J155" t="s">
        <v>1098</v>
      </c>
      <c r="K155" t="s">
        <v>83</v>
      </c>
      <c r="L155">
        <v>3710</v>
      </c>
      <c r="N155" t="s">
        <v>1037</v>
      </c>
      <c r="O155" t="s">
        <v>1099</v>
      </c>
      <c r="P155" t="s">
        <v>31</v>
      </c>
      <c r="Q155" t="s">
        <v>1100</v>
      </c>
    </row>
    <row r="156" spans="1:17" x14ac:dyDescent="0.25">
      <c r="A156" t="s">
        <v>17</v>
      </c>
      <c r="B156" t="s">
        <v>1101</v>
      </c>
      <c r="C156" t="s">
        <v>19</v>
      </c>
      <c r="D156" t="s">
        <v>1102</v>
      </c>
      <c r="E156" t="s">
        <v>21</v>
      </c>
      <c r="F156" t="s">
        <v>1088</v>
      </c>
      <c r="G156" t="s">
        <v>1089</v>
      </c>
      <c r="H156" t="s">
        <v>179</v>
      </c>
      <c r="I156" t="s">
        <v>1103</v>
      </c>
      <c r="J156" t="s">
        <v>1104</v>
      </c>
      <c r="K156" t="s">
        <v>27</v>
      </c>
      <c r="L156">
        <v>882</v>
      </c>
      <c r="M156" t="s">
        <v>157</v>
      </c>
      <c r="N156" t="s">
        <v>1037</v>
      </c>
      <c r="O156" t="s">
        <v>1105</v>
      </c>
      <c r="P156" t="s">
        <v>31</v>
      </c>
      <c r="Q156" t="s">
        <v>1106</v>
      </c>
    </row>
    <row r="157" spans="1:17" x14ac:dyDescent="0.25">
      <c r="A157" t="s">
        <v>17</v>
      </c>
      <c r="B157" t="s">
        <v>1107</v>
      </c>
      <c r="C157" t="s">
        <v>19</v>
      </c>
      <c r="D157" t="s">
        <v>1108</v>
      </c>
      <c r="E157" t="s">
        <v>21</v>
      </c>
      <c r="F157" t="s">
        <v>1088</v>
      </c>
      <c r="G157" t="s">
        <v>1089</v>
      </c>
      <c r="H157" t="s">
        <v>179</v>
      </c>
      <c r="I157" t="s">
        <v>1109</v>
      </c>
      <c r="J157" t="s">
        <v>1110</v>
      </c>
      <c r="K157" t="s">
        <v>83</v>
      </c>
      <c r="L157">
        <v>826</v>
      </c>
      <c r="M157" t="s">
        <v>1111</v>
      </c>
      <c r="N157" t="s">
        <v>1037</v>
      </c>
      <c r="O157" t="s">
        <v>1112</v>
      </c>
      <c r="P157" t="s">
        <v>31</v>
      </c>
      <c r="Q157" t="s">
        <v>1113</v>
      </c>
    </row>
    <row r="158" spans="1:17" x14ac:dyDescent="0.25">
      <c r="A158" t="s">
        <v>17</v>
      </c>
      <c r="B158" t="s">
        <v>1114</v>
      </c>
      <c r="C158" t="s">
        <v>19</v>
      </c>
      <c r="D158" t="s">
        <v>1115</v>
      </c>
      <c r="E158" t="s">
        <v>21</v>
      </c>
      <c r="F158" t="s">
        <v>1116</v>
      </c>
      <c r="G158" t="s">
        <v>1117</v>
      </c>
      <c r="H158" t="s">
        <v>74</v>
      </c>
      <c r="I158" t="s">
        <v>1118</v>
      </c>
      <c r="J158" t="s">
        <v>1119</v>
      </c>
      <c r="K158" t="s">
        <v>83</v>
      </c>
      <c r="L158">
        <v>1363</v>
      </c>
      <c r="M158" t="s">
        <v>574</v>
      </c>
      <c r="N158" t="s">
        <v>1037</v>
      </c>
      <c r="O158" t="s">
        <v>1120</v>
      </c>
      <c r="P158" t="s">
        <v>31</v>
      </c>
      <c r="Q158" t="s">
        <v>1121</v>
      </c>
    </row>
    <row r="159" spans="1:17" x14ac:dyDescent="0.25">
      <c r="A159" t="s">
        <v>17</v>
      </c>
      <c r="B159" t="s">
        <v>1122</v>
      </c>
      <c r="C159" t="s">
        <v>19</v>
      </c>
      <c r="D159" t="s">
        <v>1123</v>
      </c>
      <c r="E159" t="s">
        <v>21</v>
      </c>
      <c r="F159" t="s">
        <v>1116</v>
      </c>
      <c r="G159" t="s">
        <v>1117</v>
      </c>
      <c r="H159" t="s">
        <v>129</v>
      </c>
      <c r="I159" t="s">
        <v>1124</v>
      </c>
      <c r="J159" t="s">
        <v>1125</v>
      </c>
      <c r="K159" t="s">
        <v>83</v>
      </c>
      <c r="L159">
        <v>2613</v>
      </c>
      <c r="M159" t="s">
        <v>1126</v>
      </c>
      <c r="N159" t="s">
        <v>1037</v>
      </c>
      <c r="O159" t="s">
        <v>1127</v>
      </c>
      <c r="P159" t="s">
        <v>31</v>
      </c>
      <c r="Q159" t="s">
        <v>1128</v>
      </c>
    </row>
    <row r="160" spans="1:17" x14ac:dyDescent="0.25">
      <c r="A160" t="s">
        <v>17</v>
      </c>
      <c r="B160" t="s">
        <v>1129</v>
      </c>
      <c r="C160" t="s">
        <v>19</v>
      </c>
      <c r="D160" t="s">
        <v>1130</v>
      </c>
      <c r="E160" t="s">
        <v>21</v>
      </c>
      <c r="F160" t="s">
        <v>1116</v>
      </c>
      <c r="G160" t="s">
        <v>1117</v>
      </c>
      <c r="H160" t="s">
        <v>138</v>
      </c>
      <c r="I160" t="s">
        <v>1131</v>
      </c>
      <c r="J160" t="s">
        <v>1132</v>
      </c>
      <c r="K160" t="s">
        <v>83</v>
      </c>
      <c r="L160">
        <v>1144</v>
      </c>
      <c r="M160" t="s">
        <v>1133</v>
      </c>
      <c r="N160" t="s">
        <v>1037</v>
      </c>
      <c r="O160" t="s">
        <v>1134</v>
      </c>
      <c r="P160" t="s">
        <v>31</v>
      </c>
      <c r="Q160" t="s">
        <v>1135</v>
      </c>
    </row>
    <row r="161" spans="1:17" x14ac:dyDescent="0.25">
      <c r="A161" t="s">
        <v>17</v>
      </c>
      <c r="B161" t="s">
        <v>1136</v>
      </c>
      <c r="C161" t="s">
        <v>19</v>
      </c>
      <c r="D161" t="s">
        <v>1137</v>
      </c>
      <c r="E161" t="s">
        <v>21</v>
      </c>
      <c r="F161" t="s">
        <v>1116</v>
      </c>
      <c r="G161" t="s">
        <v>1117</v>
      </c>
      <c r="H161" t="s">
        <v>104</v>
      </c>
      <c r="I161" t="s">
        <v>1138</v>
      </c>
      <c r="K161" t="s">
        <v>83</v>
      </c>
      <c r="L161">
        <v>3980</v>
      </c>
      <c r="N161" t="s">
        <v>1037</v>
      </c>
      <c r="O161" t="s">
        <v>1139</v>
      </c>
      <c r="P161" t="s">
        <v>31</v>
      </c>
      <c r="Q161" t="s">
        <v>1140</v>
      </c>
    </row>
    <row r="162" spans="1:17" x14ac:dyDescent="0.25">
      <c r="A162" t="s">
        <v>17</v>
      </c>
      <c r="B162" t="s">
        <v>1141</v>
      </c>
      <c r="C162" t="s">
        <v>19</v>
      </c>
      <c r="D162" t="s">
        <v>1142</v>
      </c>
      <c r="E162" t="s">
        <v>21</v>
      </c>
      <c r="F162" t="s">
        <v>482</v>
      </c>
      <c r="G162" t="s">
        <v>483</v>
      </c>
      <c r="H162" t="s">
        <v>195</v>
      </c>
      <c r="I162" t="s">
        <v>1143</v>
      </c>
      <c r="J162" t="s">
        <v>1144</v>
      </c>
      <c r="K162" t="s">
        <v>59</v>
      </c>
      <c r="L162">
        <v>6021</v>
      </c>
      <c r="M162" t="s">
        <v>1145</v>
      </c>
      <c r="N162" t="s">
        <v>1037</v>
      </c>
      <c r="O162" t="s">
        <v>1146</v>
      </c>
      <c r="P162" t="s">
        <v>31</v>
      </c>
      <c r="Q162" t="s">
        <v>1147</v>
      </c>
    </row>
    <row r="163" spans="1:17" x14ac:dyDescent="0.25">
      <c r="A163" t="s">
        <v>17</v>
      </c>
      <c r="B163" t="s">
        <v>1148</v>
      </c>
      <c r="C163" t="s">
        <v>19</v>
      </c>
      <c r="D163" t="s">
        <v>1149</v>
      </c>
      <c r="E163" t="s">
        <v>21</v>
      </c>
      <c r="F163" t="s">
        <v>482</v>
      </c>
      <c r="G163" t="s">
        <v>483</v>
      </c>
      <c r="H163" t="s">
        <v>227</v>
      </c>
      <c r="I163" t="s">
        <v>484</v>
      </c>
      <c r="J163" t="s">
        <v>485</v>
      </c>
      <c r="K163" t="s">
        <v>83</v>
      </c>
      <c r="L163">
        <v>2494</v>
      </c>
      <c r="M163" t="s">
        <v>486</v>
      </c>
      <c r="N163" t="s">
        <v>1037</v>
      </c>
      <c r="O163" t="s">
        <v>1150</v>
      </c>
      <c r="P163" t="s">
        <v>31</v>
      </c>
      <c r="Q163" t="s">
        <v>488</v>
      </c>
    </row>
    <row r="164" spans="1:17" x14ac:dyDescent="0.25">
      <c r="A164" t="s">
        <v>17</v>
      </c>
      <c r="B164" t="s">
        <v>1151</v>
      </c>
      <c r="C164" t="s">
        <v>19</v>
      </c>
      <c r="D164" t="s">
        <v>1152</v>
      </c>
      <c r="E164" t="s">
        <v>21</v>
      </c>
      <c r="F164" t="s">
        <v>482</v>
      </c>
      <c r="G164" t="s">
        <v>483</v>
      </c>
      <c r="H164" t="s">
        <v>35</v>
      </c>
      <c r="I164" t="s">
        <v>1153</v>
      </c>
      <c r="J164" t="s">
        <v>1154</v>
      </c>
      <c r="K164" t="s">
        <v>27</v>
      </c>
      <c r="L164">
        <v>22</v>
      </c>
      <c r="M164" t="s">
        <v>1155</v>
      </c>
      <c r="N164" t="s">
        <v>1037</v>
      </c>
      <c r="O164" t="s">
        <v>1156</v>
      </c>
      <c r="P164" t="s">
        <v>31</v>
      </c>
      <c r="Q164" t="s">
        <v>1157</v>
      </c>
    </row>
    <row r="165" spans="1:17" x14ac:dyDescent="0.25">
      <c r="A165" t="s">
        <v>17</v>
      </c>
      <c r="B165" t="s">
        <v>1158</v>
      </c>
      <c r="C165" t="s">
        <v>19</v>
      </c>
      <c r="D165" t="s">
        <v>1159</v>
      </c>
      <c r="E165" t="s">
        <v>21</v>
      </c>
      <c r="F165" t="s">
        <v>1160</v>
      </c>
      <c r="G165" t="s">
        <v>1161</v>
      </c>
      <c r="H165" t="s">
        <v>138</v>
      </c>
      <c r="I165" t="s">
        <v>1162</v>
      </c>
      <c r="J165" t="s">
        <v>1163</v>
      </c>
      <c r="K165" t="s">
        <v>27</v>
      </c>
      <c r="L165">
        <v>966</v>
      </c>
      <c r="N165" t="s">
        <v>1037</v>
      </c>
      <c r="O165" t="s">
        <v>1164</v>
      </c>
      <c r="P165" t="s">
        <v>31</v>
      </c>
      <c r="Q165" t="s">
        <v>1165</v>
      </c>
    </row>
    <row r="166" spans="1:17" x14ac:dyDescent="0.25">
      <c r="A166" t="s">
        <v>17</v>
      </c>
      <c r="B166" t="s">
        <v>1166</v>
      </c>
      <c r="C166" t="s">
        <v>19</v>
      </c>
      <c r="D166" t="s">
        <v>1167</v>
      </c>
      <c r="E166" t="s">
        <v>21</v>
      </c>
      <c r="F166" t="s">
        <v>1168</v>
      </c>
      <c r="G166" t="s">
        <v>1169</v>
      </c>
      <c r="H166" t="s">
        <v>74</v>
      </c>
      <c r="I166" t="s">
        <v>1170</v>
      </c>
      <c r="J166" t="s">
        <v>1171</v>
      </c>
      <c r="K166" t="s">
        <v>37</v>
      </c>
      <c r="L166">
        <v>11898</v>
      </c>
      <c r="M166" t="s">
        <v>1172</v>
      </c>
      <c r="N166" t="s">
        <v>1173</v>
      </c>
      <c r="O166" t="s">
        <v>1174</v>
      </c>
      <c r="P166" t="s">
        <v>31</v>
      </c>
      <c r="Q166" t="s">
        <v>1175</v>
      </c>
    </row>
    <row r="167" spans="1:17" x14ac:dyDescent="0.25">
      <c r="A167" t="s">
        <v>17</v>
      </c>
      <c r="B167" t="s">
        <v>1176</v>
      </c>
      <c r="C167" t="s">
        <v>19</v>
      </c>
      <c r="D167" t="s">
        <v>1177</v>
      </c>
      <c r="E167" t="s">
        <v>21</v>
      </c>
      <c r="F167" t="s">
        <v>1168</v>
      </c>
      <c r="G167" t="s">
        <v>1169</v>
      </c>
      <c r="H167" t="s">
        <v>91</v>
      </c>
      <c r="I167" t="s">
        <v>1178</v>
      </c>
      <c r="J167" t="s">
        <v>1179</v>
      </c>
      <c r="K167" t="s">
        <v>27</v>
      </c>
      <c r="L167">
        <v>1082</v>
      </c>
      <c r="M167" t="s">
        <v>1180</v>
      </c>
      <c r="N167" t="s">
        <v>1173</v>
      </c>
      <c r="O167" t="s">
        <v>1181</v>
      </c>
      <c r="P167" t="s">
        <v>31</v>
      </c>
      <c r="Q167" t="s">
        <v>1182</v>
      </c>
    </row>
    <row r="168" spans="1:17" x14ac:dyDescent="0.25">
      <c r="A168" t="s">
        <v>17</v>
      </c>
      <c r="B168" t="s">
        <v>1183</v>
      </c>
      <c r="C168" t="s">
        <v>19</v>
      </c>
      <c r="D168" t="s">
        <v>1184</v>
      </c>
      <c r="E168" t="s">
        <v>21</v>
      </c>
      <c r="F168" t="s">
        <v>1168</v>
      </c>
      <c r="G168" t="s">
        <v>1169</v>
      </c>
      <c r="H168" t="s">
        <v>227</v>
      </c>
      <c r="I168" t="s">
        <v>1185</v>
      </c>
      <c r="J168" t="s">
        <v>1186</v>
      </c>
      <c r="K168" t="s">
        <v>27</v>
      </c>
      <c r="L168">
        <v>793</v>
      </c>
      <c r="M168" t="s">
        <v>574</v>
      </c>
      <c r="N168" t="s">
        <v>1173</v>
      </c>
      <c r="O168" t="s">
        <v>1187</v>
      </c>
      <c r="P168" t="s">
        <v>31</v>
      </c>
      <c r="Q168" t="s">
        <v>1188</v>
      </c>
    </row>
    <row r="169" spans="1:17" x14ac:dyDescent="0.25">
      <c r="A169" t="s">
        <v>17</v>
      </c>
      <c r="B169" t="s">
        <v>1189</v>
      </c>
      <c r="C169" t="s">
        <v>19</v>
      </c>
      <c r="D169" t="s">
        <v>1190</v>
      </c>
      <c r="E169" t="s">
        <v>21</v>
      </c>
      <c r="F169" t="s">
        <v>1191</v>
      </c>
      <c r="G169" t="s">
        <v>1192</v>
      </c>
      <c r="H169" t="s">
        <v>114</v>
      </c>
      <c r="I169" t="s">
        <v>1193</v>
      </c>
      <c r="J169" t="s">
        <v>1194</v>
      </c>
      <c r="K169" t="s">
        <v>27</v>
      </c>
      <c r="L169">
        <v>854</v>
      </c>
      <c r="M169" t="s">
        <v>1195</v>
      </c>
      <c r="N169" t="s">
        <v>1173</v>
      </c>
      <c r="O169" t="s">
        <v>1196</v>
      </c>
      <c r="P169" t="s">
        <v>31</v>
      </c>
      <c r="Q169" t="s">
        <v>1197</v>
      </c>
    </row>
    <row r="170" spans="1:17" x14ac:dyDescent="0.25">
      <c r="A170" t="s">
        <v>17</v>
      </c>
      <c r="B170" t="s">
        <v>1198</v>
      </c>
      <c r="C170" t="s">
        <v>19</v>
      </c>
      <c r="D170" t="s">
        <v>1199</v>
      </c>
      <c r="E170" t="s">
        <v>21</v>
      </c>
      <c r="F170" t="s">
        <v>1191</v>
      </c>
      <c r="G170" t="s">
        <v>1192</v>
      </c>
      <c r="H170" t="s">
        <v>35</v>
      </c>
      <c r="I170" t="s">
        <v>1200</v>
      </c>
      <c r="J170" t="s">
        <v>1201</v>
      </c>
      <c r="K170" t="s">
        <v>27</v>
      </c>
      <c r="L170">
        <v>1158</v>
      </c>
      <c r="M170" t="s">
        <v>1202</v>
      </c>
      <c r="N170" t="s">
        <v>1173</v>
      </c>
      <c r="O170" t="s">
        <v>1203</v>
      </c>
      <c r="P170" t="s">
        <v>31</v>
      </c>
      <c r="Q170" t="s">
        <v>1204</v>
      </c>
    </row>
    <row r="171" spans="1:17" x14ac:dyDescent="0.25">
      <c r="A171" t="s">
        <v>17</v>
      </c>
      <c r="B171" t="s">
        <v>1205</v>
      </c>
      <c r="C171" t="s">
        <v>19</v>
      </c>
      <c r="D171" t="s">
        <v>1206</v>
      </c>
      <c r="E171" t="s">
        <v>21</v>
      </c>
      <c r="F171" t="s">
        <v>1191</v>
      </c>
      <c r="G171" t="s">
        <v>1192</v>
      </c>
      <c r="H171" t="s">
        <v>179</v>
      </c>
      <c r="I171" t="s">
        <v>1207</v>
      </c>
      <c r="J171" t="s">
        <v>1208</v>
      </c>
      <c r="K171" t="s">
        <v>27</v>
      </c>
      <c r="L171">
        <v>285</v>
      </c>
      <c r="M171" t="s">
        <v>1209</v>
      </c>
      <c r="N171" t="s">
        <v>1173</v>
      </c>
      <c r="O171" t="s">
        <v>1210</v>
      </c>
      <c r="P171" t="s">
        <v>31</v>
      </c>
      <c r="Q171" t="s">
        <v>1211</v>
      </c>
    </row>
    <row r="172" spans="1:17" x14ac:dyDescent="0.25">
      <c r="A172" t="s">
        <v>17</v>
      </c>
      <c r="B172" t="s">
        <v>1212</v>
      </c>
      <c r="C172" t="s">
        <v>19</v>
      </c>
      <c r="D172" t="s">
        <v>1213</v>
      </c>
      <c r="E172" t="s">
        <v>21</v>
      </c>
      <c r="F172" t="s">
        <v>1191</v>
      </c>
      <c r="G172" t="s">
        <v>1192</v>
      </c>
      <c r="H172" t="s">
        <v>91</v>
      </c>
      <c r="I172" t="s">
        <v>1214</v>
      </c>
      <c r="K172" t="s">
        <v>83</v>
      </c>
      <c r="L172">
        <v>1413</v>
      </c>
      <c r="N172" t="s">
        <v>1173</v>
      </c>
      <c r="O172" t="s">
        <v>1215</v>
      </c>
      <c r="P172" t="s">
        <v>31</v>
      </c>
      <c r="Q172" t="s">
        <v>1216</v>
      </c>
    </row>
    <row r="173" spans="1:17" x14ac:dyDescent="0.25">
      <c r="A173" t="s">
        <v>17</v>
      </c>
      <c r="B173" t="s">
        <v>1217</v>
      </c>
      <c r="C173" t="s">
        <v>19</v>
      </c>
      <c r="D173" t="s">
        <v>1218</v>
      </c>
      <c r="E173" t="s">
        <v>21</v>
      </c>
      <c r="F173" t="s">
        <v>1219</v>
      </c>
      <c r="G173" t="s">
        <v>1220</v>
      </c>
      <c r="H173" t="s">
        <v>138</v>
      </c>
      <c r="I173" t="s">
        <v>1221</v>
      </c>
      <c r="J173" t="s">
        <v>1222</v>
      </c>
      <c r="K173" t="s">
        <v>83</v>
      </c>
      <c r="L173">
        <v>1371</v>
      </c>
      <c r="M173" t="s">
        <v>1223</v>
      </c>
      <c r="N173" t="s">
        <v>1173</v>
      </c>
      <c r="O173" t="s">
        <v>1224</v>
      </c>
      <c r="P173" t="s">
        <v>31</v>
      </c>
      <c r="Q173" t="s">
        <v>1225</v>
      </c>
    </row>
    <row r="174" spans="1:17" x14ac:dyDescent="0.25">
      <c r="A174" t="s">
        <v>17</v>
      </c>
      <c r="B174" t="s">
        <v>1226</v>
      </c>
      <c r="C174" t="s">
        <v>19</v>
      </c>
      <c r="D174" t="s">
        <v>1227</v>
      </c>
      <c r="E174" t="s">
        <v>21</v>
      </c>
      <c r="F174" t="s">
        <v>1219</v>
      </c>
      <c r="G174" t="s">
        <v>1220</v>
      </c>
      <c r="H174" t="s">
        <v>91</v>
      </c>
      <c r="I174" t="s">
        <v>1228</v>
      </c>
      <c r="K174" t="s">
        <v>83</v>
      </c>
      <c r="L174">
        <v>1953</v>
      </c>
      <c r="N174" t="s">
        <v>1173</v>
      </c>
      <c r="O174" t="s">
        <v>1229</v>
      </c>
      <c r="P174" t="s">
        <v>31</v>
      </c>
      <c r="Q174" t="s">
        <v>1230</v>
      </c>
    </row>
    <row r="175" spans="1:17" x14ac:dyDescent="0.25">
      <c r="A175" t="s">
        <v>17</v>
      </c>
      <c r="B175" t="s">
        <v>1231</v>
      </c>
      <c r="C175" t="s">
        <v>19</v>
      </c>
      <c r="D175" t="s">
        <v>1232</v>
      </c>
      <c r="E175" t="s">
        <v>21</v>
      </c>
      <c r="F175" t="s">
        <v>1219</v>
      </c>
      <c r="G175" t="s">
        <v>1220</v>
      </c>
      <c r="H175" t="s">
        <v>1233</v>
      </c>
      <c r="I175" t="s">
        <v>1234</v>
      </c>
      <c r="J175" t="s">
        <v>1235</v>
      </c>
      <c r="K175" t="s">
        <v>83</v>
      </c>
      <c r="L175">
        <v>891</v>
      </c>
      <c r="N175" t="s">
        <v>1173</v>
      </c>
      <c r="O175" t="s">
        <v>1236</v>
      </c>
      <c r="P175" t="s">
        <v>31</v>
      </c>
      <c r="Q175" t="s">
        <v>1237</v>
      </c>
    </row>
    <row r="176" spans="1:17" x14ac:dyDescent="0.25">
      <c r="A176" t="s">
        <v>17</v>
      </c>
      <c r="B176" t="s">
        <v>1238</v>
      </c>
      <c r="C176" t="s">
        <v>19</v>
      </c>
      <c r="D176" t="s">
        <v>1239</v>
      </c>
      <c r="E176" t="s">
        <v>21</v>
      </c>
      <c r="F176" t="s">
        <v>1219</v>
      </c>
      <c r="G176" t="s">
        <v>1220</v>
      </c>
      <c r="H176" t="s">
        <v>81</v>
      </c>
      <c r="I176" t="s">
        <v>1240</v>
      </c>
      <c r="K176" t="s">
        <v>83</v>
      </c>
      <c r="L176">
        <v>1576</v>
      </c>
      <c r="N176" t="s">
        <v>1173</v>
      </c>
      <c r="O176" t="s">
        <v>1241</v>
      </c>
      <c r="P176" t="s">
        <v>31</v>
      </c>
      <c r="Q176" t="s">
        <v>1242</v>
      </c>
    </row>
    <row r="177" spans="1:17" x14ac:dyDescent="0.25">
      <c r="A177" t="s">
        <v>17</v>
      </c>
      <c r="B177" t="s">
        <v>1243</v>
      </c>
      <c r="C177" t="s">
        <v>19</v>
      </c>
      <c r="D177" t="s">
        <v>1244</v>
      </c>
      <c r="E177" t="s">
        <v>21</v>
      </c>
      <c r="F177" t="s">
        <v>1245</v>
      </c>
      <c r="G177" t="s">
        <v>1246</v>
      </c>
      <c r="H177" t="s">
        <v>138</v>
      </c>
      <c r="I177" t="s">
        <v>1247</v>
      </c>
      <c r="J177" t="s">
        <v>1248</v>
      </c>
      <c r="K177" t="s">
        <v>83</v>
      </c>
      <c r="L177">
        <v>2801</v>
      </c>
      <c r="M177" t="s">
        <v>477</v>
      </c>
      <c r="N177" t="s">
        <v>1173</v>
      </c>
      <c r="O177" t="s">
        <v>1249</v>
      </c>
      <c r="P177" t="s">
        <v>31</v>
      </c>
      <c r="Q177" t="s">
        <v>1250</v>
      </c>
    </row>
    <row r="178" spans="1:17" x14ac:dyDescent="0.25">
      <c r="A178" t="s">
        <v>17</v>
      </c>
      <c r="B178" t="s">
        <v>1251</v>
      </c>
      <c r="C178" t="s">
        <v>19</v>
      </c>
      <c r="D178" t="s">
        <v>1252</v>
      </c>
      <c r="E178" t="s">
        <v>21</v>
      </c>
      <c r="F178" t="s">
        <v>1245</v>
      </c>
      <c r="G178" t="s">
        <v>1246</v>
      </c>
      <c r="H178" t="s">
        <v>138</v>
      </c>
      <c r="I178" t="s">
        <v>1253</v>
      </c>
      <c r="J178" t="s">
        <v>1254</v>
      </c>
      <c r="K178" t="s">
        <v>83</v>
      </c>
      <c r="L178">
        <v>2006</v>
      </c>
      <c r="M178" t="s">
        <v>1223</v>
      </c>
      <c r="N178" t="s">
        <v>1173</v>
      </c>
      <c r="O178" t="s">
        <v>1255</v>
      </c>
      <c r="P178" t="s">
        <v>31</v>
      </c>
      <c r="Q178" t="s">
        <v>1256</v>
      </c>
    </row>
    <row r="179" spans="1:17" x14ac:dyDescent="0.25">
      <c r="A179" t="s">
        <v>17</v>
      </c>
      <c r="B179" t="s">
        <v>1257</v>
      </c>
      <c r="C179" t="s">
        <v>19</v>
      </c>
      <c r="D179" t="s">
        <v>1258</v>
      </c>
      <c r="E179" t="s">
        <v>21</v>
      </c>
      <c r="F179" t="s">
        <v>1245</v>
      </c>
      <c r="G179" t="s">
        <v>1246</v>
      </c>
      <c r="H179" t="s">
        <v>91</v>
      </c>
      <c r="I179" t="s">
        <v>1259</v>
      </c>
      <c r="K179" t="s">
        <v>83</v>
      </c>
      <c r="L179">
        <v>1184</v>
      </c>
      <c r="N179" t="s">
        <v>1173</v>
      </c>
      <c r="O179" t="s">
        <v>1260</v>
      </c>
      <c r="P179" t="s">
        <v>31</v>
      </c>
      <c r="Q179" t="s">
        <v>1261</v>
      </c>
    </row>
    <row r="180" spans="1:17" x14ac:dyDescent="0.25">
      <c r="A180" t="s">
        <v>17</v>
      </c>
      <c r="B180" t="s">
        <v>1262</v>
      </c>
      <c r="C180" t="s">
        <v>19</v>
      </c>
      <c r="D180" t="s">
        <v>1263</v>
      </c>
      <c r="E180" t="s">
        <v>21</v>
      </c>
      <c r="F180" t="s">
        <v>1245</v>
      </c>
      <c r="G180" t="s">
        <v>1246</v>
      </c>
      <c r="H180" t="s">
        <v>81</v>
      </c>
      <c r="I180" t="s">
        <v>1264</v>
      </c>
      <c r="J180" t="s">
        <v>1265</v>
      </c>
      <c r="K180" t="s">
        <v>83</v>
      </c>
      <c r="L180">
        <v>3134</v>
      </c>
      <c r="M180" t="s">
        <v>1044</v>
      </c>
      <c r="N180" t="s">
        <v>1173</v>
      </c>
      <c r="O180" t="s">
        <v>1266</v>
      </c>
      <c r="P180" t="s">
        <v>31</v>
      </c>
      <c r="Q180" t="s">
        <v>1267</v>
      </c>
    </row>
    <row r="181" spans="1:17" x14ac:dyDescent="0.25">
      <c r="A181" t="s">
        <v>17</v>
      </c>
      <c r="B181" t="s">
        <v>1268</v>
      </c>
      <c r="C181" t="s">
        <v>19</v>
      </c>
      <c r="D181" t="s">
        <v>1269</v>
      </c>
      <c r="E181" t="s">
        <v>21</v>
      </c>
      <c r="F181" t="s">
        <v>1270</v>
      </c>
      <c r="G181" t="s">
        <v>1271</v>
      </c>
      <c r="H181" t="s">
        <v>138</v>
      </c>
      <c r="I181" t="s">
        <v>1272</v>
      </c>
      <c r="J181" t="s">
        <v>1273</v>
      </c>
      <c r="K181" t="s">
        <v>59</v>
      </c>
      <c r="L181">
        <v>3215</v>
      </c>
      <c r="M181" t="s">
        <v>1274</v>
      </c>
      <c r="N181" t="s">
        <v>1173</v>
      </c>
      <c r="O181" t="s">
        <v>1275</v>
      </c>
      <c r="P181" t="s">
        <v>31</v>
      </c>
      <c r="Q181" t="s">
        <v>1276</v>
      </c>
    </row>
    <row r="182" spans="1:17" x14ac:dyDescent="0.25">
      <c r="A182" t="s">
        <v>17</v>
      </c>
      <c r="B182" t="s">
        <v>1277</v>
      </c>
      <c r="C182" t="s">
        <v>19</v>
      </c>
      <c r="D182" t="s">
        <v>1278</v>
      </c>
      <c r="E182" t="s">
        <v>21</v>
      </c>
      <c r="F182" t="s">
        <v>1279</v>
      </c>
      <c r="G182" t="s">
        <v>1280</v>
      </c>
      <c r="H182" t="s">
        <v>138</v>
      </c>
      <c r="I182" t="s">
        <v>1281</v>
      </c>
      <c r="J182" t="s">
        <v>554</v>
      </c>
      <c r="K182" t="s">
        <v>83</v>
      </c>
      <c r="L182">
        <v>3217</v>
      </c>
      <c r="M182" t="s">
        <v>1044</v>
      </c>
      <c r="N182" t="s">
        <v>1173</v>
      </c>
      <c r="O182" t="s">
        <v>1282</v>
      </c>
      <c r="P182" t="s">
        <v>31</v>
      </c>
      <c r="Q182" t="s">
        <v>1283</v>
      </c>
    </row>
    <row r="183" spans="1:17" x14ac:dyDescent="0.25">
      <c r="A183" t="s">
        <v>17</v>
      </c>
      <c r="B183" t="s">
        <v>1284</v>
      </c>
      <c r="C183" t="s">
        <v>19</v>
      </c>
      <c r="D183" t="s">
        <v>1285</v>
      </c>
      <c r="E183" t="s">
        <v>21</v>
      </c>
      <c r="F183" t="s">
        <v>1279</v>
      </c>
      <c r="G183" t="s">
        <v>1280</v>
      </c>
      <c r="H183" t="s">
        <v>81</v>
      </c>
      <c r="I183" t="s">
        <v>1286</v>
      </c>
      <c r="J183" t="s">
        <v>26</v>
      </c>
      <c r="K183" t="s">
        <v>37</v>
      </c>
      <c r="L183">
        <v>8506</v>
      </c>
      <c r="M183" t="s">
        <v>1287</v>
      </c>
      <c r="N183" t="s">
        <v>1173</v>
      </c>
      <c r="O183" t="s">
        <v>1288</v>
      </c>
      <c r="P183" t="s">
        <v>31</v>
      </c>
      <c r="Q183" t="s">
        <v>1289</v>
      </c>
    </row>
    <row r="184" spans="1:17" x14ac:dyDescent="0.25">
      <c r="A184" t="s">
        <v>17</v>
      </c>
      <c r="B184" t="s">
        <v>1290</v>
      </c>
      <c r="C184" t="s">
        <v>19</v>
      </c>
      <c r="D184" t="s">
        <v>1291</v>
      </c>
      <c r="E184" t="s">
        <v>21</v>
      </c>
      <c r="F184" t="s">
        <v>1279</v>
      </c>
      <c r="G184" t="s">
        <v>1280</v>
      </c>
      <c r="H184" t="s">
        <v>598</v>
      </c>
      <c r="I184" t="s">
        <v>1292</v>
      </c>
      <c r="J184" t="s">
        <v>26</v>
      </c>
      <c r="K184" t="s">
        <v>59</v>
      </c>
      <c r="L184">
        <v>7102</v>
      </c>
      <c r="M184" t="s">
        <v>182</v>
      </c>
      <c r="N184" t="s">
        <v>1173</v>
      </c>
      <c r="O184" t="s">
        <v>1293</v>
      </c>
      <c r="P184" t="s">
        <v>31</v>
      </c>
      <c r="Q184" t="s">
        <v>1294</v>
      </c>
    </row>
    <row r="185" spans="1:17" x14ac:dyDescent="0.25">
      <c r="A185" t="s">
        <v>17</v>
      </c>
      <c r="B185" t="s">
        <v>1295</v>
      </c>
      <c r="C185" t="s">
        <v>19</v>
      </c>
      <c r="D185" t="s">
        <v>1296</v>
      </c>
      <c r="E185" t="s">
        <v>21</v>
      </c>
      <c r="F185" t="s">
        <v>1297</v>
      </c>
      <c r="G185" t="s">
        <v>1298</v>
      </c>
      <c r="H185" t="s">
        <v>290</v>
      </c>
      <c r="I185" t="s">
        <v>1299</v>
      </c>
      <c r="J185" t="s">
        <v>26</v>
      </c>
      <c r="K185" t="s">
        <v>27</v>
      </c>
      <c r="L185">
        <v>655</v>
      </c>
      <c r="N185" t="s">
        <v>1173</v>
      </c>
      <c r="O185" t="s">
        <v>1300</v>
      </c>
      <c r="P185" t="s">
        <v>31</v>
      </c>
      <c r="Q185" t="s">
        <v>1301</v>
      </c>
    </row>
    <row r="186" spans="1:17" x14ac:dyDescent="0.25">
      <c r="A186" t="s">
        <v>17</v>
      </c>
      <c r="B186" t="s">
        <v>1302</v>
      </c>
      <c r="C186" t="s">
        <v>19</v>
      </c>
      <c r="D186" t="s">
        <v>1303</v>
      </c>
      <c r="E186" t="s">
        <v>21</v>
      </c>
      <c r="F186" t="s">
        <v>1297</v>
      </c>
      <c r="G186" t="s">
        <v>1298</v>
      </c>
      <c r="H186" t="s">
        <v>129</v>
      </c>
      <c r="I186" t="s">
        <v>1304</v>
      </c>
      <c r="J186" t="s">
        <v>1305</v>
      </c>
      <c r="K186" t="s">
        <v>59</v>
      </c>
      <c r="L186">
        <v>6341</v>
      </c>
      <c r="N186" t="s">
        <v>1173</v>
      </c>
      <c r="O186" t="s">
        <v>1306</v>
      </c>
      <c r="P186" t="s">
        <v>31</v>
      </c>
      <c r="Q186" t="s">
        <v>1307</v>
      </c>
    </row>
    <row r="187" spans="1:17" x14ac:dyDescent="0.25">
      <c r="A187" t="s">
        <v>17</v>
      </c>
      <c r="B187" t="s">
        <v>1308</v>
      </c>
      <c r="C187" t="s">
        <v>19</v>
      </c>
      <c r="D187" t="s">
        <v>1309</v>
      </c>
      <c r="E187" t="s">
        <v>21</v>
      </c>
      <c r="F187" t="s">
        <v>1297</v>
      </c>
      <c r="G187" t="s">
        <v>1298</v>
      </c>
      <c r="H187" t="s">
        <v>35</v>
      </c>
      <c r="I187" t="s">
        <v>1310</v>
      </c>
      <c r="J187" t="s">
        <v>26</v>
      </c>
      <c r="K187" t="s">
        <v>83</v>
      </c>
      <c r="L187">
        <v>1793</v>
      </c>
      <c r="M187" t="s">
        <v>1311</v>
      </c>
      <c r="N187" t="s">
        <v>1173</v>
      </c>
      <c r="O187" t="s">
        <v>1312</v>
      </c>
      <c r="P187" t="s">
        <v>31</v>
      </c>
      <c r="Q187" t="s">
        <v>1313</v>
      </c>
    </row>
    <row r="188" spans="1:17" x14ac:dyDescent="0.25">
      <c r="A188" t="s">
        <v>17</v>
      </c>
      <c r="B188" t="s">
        <v>1314</v>
      </c>
      <c r="C188" t="s">
        <v>19</v>
      </c>
      <c r="D188" t="s">
        <v>1315</v>
      </c>
      <c r="E188" t="s">
        <v>21</v>
      </c>
      <c r="F188" t="s">
        <v>1316</v>
      </c>
      <c r="G188" t="s">
        <v>1317</v>
      </c>
      <c r="H188" t="s">
        <v>138</v>
      </c>
      <c r="I188" t="s">
        <v>1318</v>
      </c>
      <c r="J188" t="s">
        <v>26</v>
      </c>
      <c r="K188" t="s">
        <v>27</v>
      </c>
      <c r="L188">
        <v>403</v>
      </c>
      <c r="N188" t="s">
        <v>1319</v>
      </c>
      <c r="O188" t="s">
        <v>1320</v>
      </c>
      <c r="P188" t="s">
        <v>31</v>
      </c>
      <c r="Q188" t="s">
        <v>1321</v>
      </c>
    </row>
    <row r="189" spans="1:17" x14ac:dyDescent="0.25">
      <c r="A189" t="s">
        <v>17</v>
      </c>
      <c r="B189" t="s">
        <v>1322</v>
      </c>
      <c r="C189" t="s">
        <v>19</v>
      </c>
      <c r="D189" t="s">
        <v>1323</v>
      </c>
      <c r="E189" t="s">
        <v>21</v>
      </c>
      <c r="F189" t="s">
        <v>1316</v>
      </c>
      <c r="G189" t="s">
        <v>1317</v>
      </c>
      <c r="H189" t="s">
        <v>114</v>
      </c>
      <c r="I189" t="s">
        <v>1324</v>
      </c>
      <c r="J189" t="s">
        <v>26</v>
      </c>
      <c r="K189" t="s">
        <v>27</v>
      </c>
      <c r="L189">
        <v>857</v>
      </c>
      <c r="M189" t="s">
        <v>1325</v>
      </c>
      <c r="N189" t="s">
        <v>1319</v>
      </c>
      <c r="O189" t="s">
        <v>1326</v>
      </c>
      <c r="P189" t="s">
        <v>31</v>
      </c>
      <c r="Q189" t="s">
        <v>1327</v>
      </c>
    </row>
    <row r="190" spans="1:17" x14ac:dyDescent="0.25">
      <c r="A190" t="s">
        <v>17</v>
      </c>
      <c r="B190" t="s">
        <v>1328</v>
      </c>
      <c r="C190" t="s">
        <v>19</v>
      </c>
      <c r="D190" t="s">
        <v>1329</v>
      </c>
      <c r="E190" t="s">
        <v>21</v>
      </c>
      <c r="F190" t="s">
        <v>1330</v>
      </c>
      <c r="G190" t="s">
        <v>1331</v>
      </c>
      <c r="H190" t="s">
        <v>35</v>
      </c>
      <c r="I190" t="s">
        <v>1332</v>
      </c>
      <c r="J190" t="s">
        <v>1333</v>
      </c>
      <c r="K190" t="s">
        <v>83</v>
      </c>
      <c r="L190">
        <v>1941</v>
      </c>
      <c r="M190" t="s">
        <v>1334</v>
      </c>
      <c r="N190" t="s">
        <v>1319</v>
      </c>
      <c r="O190" t="s">
        <v>1335</v>
      </c>
      <c r="P190" t="s">
        <v>31</v>
      </c>
      <c r="Q190" t="s">
        <v>1336</v>
      </c>
    </row>
    <row r="191" spans="1:17" x14ac:dyDescent="0.25">
      <c r="A191" t="s">
        <v>17</v>
      </c>
      <c r="B191" t="s">
        <v>1337</v>
      </c>
      <c r="C191" t="s">
        <v>19</v>
      </c>
      <c r="D191" t="s">
        <v>1338</v>
      </c>
      <c r="E191" t="s">
        <v>21</v>
      </c>
      <c r="F191" t="s">
        <v>1330</v>
      </c>
      <c r="G191" t="s">
        <v>1331</v>
      </c>
      <c r="H191" t="s">
        <v>35</v>
      </c>
      <c r="I191" t="s">
        <v>1339</v>
      </c>
      <c r="J191" t="s">
        <v>26</v>
      </c>
      <c r="K191" t="s">
        <v>83</v>
      </c>
      <c r="L191">
        <v>3867</v>
      </c>
      <c r="M191" t="s">
        <v>1340</v>
      </c>
      <c r="N191" t="s">
        <v>1319</v>
      </c>
      <c r="O191" t="s">
        <v>1341</v>
      </c>
      <c r="P191" t="s">
        <v>31</v>
      </c>
      <c r="Q191" t="s">
        <v>1342</v>
      </c>
    </row>
    <row r="192" spans="1:17" x14ac:dyDescent="0.25">
      <c r="A192" t="s">
        <v>17</v>
      </c>
      <c r="B192" t="s">
        <v>1343</v>
      </c>
      <c r="C192" t="s">
        <v>19</v>
      </c>
      <c r="D192" t="s">
        <v>1344</v>
      </c>
      <c r="E192" t="s">
        <v>21</v>
      </c>
      <c r="F192" t="s">
        <v>1330</v>
      </c>
      <c r="G192" t="s">
        <v>1331</v>
      </c>
      <c r="H192" t="s">
        <v>290</v>
      </c>
      <c r="I192" t="s">
        <v>1345</v>
      </c>
      <c r="J192" t="s">
        <v>1346</v>
      </c>
      <c r="K192" t="s">
        <v>27</v>
      </c>
      <c r="L192">
        <v>808</v>
      </c>
      <c r="N192" t="s">
        <v>1319</v>
      </c>
      <c r="O192" t="s">
        <v>1347</v>
      </c>
      <c r="P192" t="s">
        <v>31</v>
      </c>
      <c r="Q192" t="s">
        <v>1348</v>
      </c>
    </row>
    <row r="193" spans="1:17" x14ac:dyDescent="0.25">
      <c r="A193" t="s">
        <v>17</v>
      </c>
      <c r="B193" t="s">
        <v>1349</v>
      </c>
      <c r="C193" t="s">
        <v>19</v>
      </c>
      <c r="D193" t="s">
        <v>1350</v>
      </c>
      <c r="E193" t="s">
        <v>21</v>
      </c>
      <c r="F193" t="s">
        <v>1351</v>
      </c>
      <c r="G193" t="s">
        <v>1352</v>
      </c>
      <c r="H193" t="s">
        <v>290</v>
      </c>
      <c r="I193" t="s">
        <v>1353</v>
      </c>
      <c r="J193" t="s">
        <v>26</v>
      </c>
      <c r="K193" t="s">
        <v>27</v>
      </c>
      <c r="L193">
        <v>968</v>
      </c>
      <c r="N193" t="s">
        <v>1319</v>
      </c>
      <c r="O193" t="s">
        <v>1354</v>
      </c>
      <c r="P193" t="s">
        <v>31</v>
      </c>
      <c r="Q193" t="s">
        <v>1355</v>
      </c>
    </row>
    <row r="194" spans="1:17" x14ac:dyDescent="0.25">
      <c r="A194" t="s">
        <v>17</v>
      </c>
      <c r="B194" t="s">
        <v>1356</v>
      </c>
      <c r="C194" t="s">
        <v>19</v>
      </c>
      <c r="D194" t="s">
        <v>1357</v>
      </c>
      <c r="E194" t="s">
        <v>21</v>
      </c>
      <c r="F194" t="s">
        <v>1351</v>
      </c>
      <c r="G194" t="s">
        <v>1352</v>
      </c>
      <c r="H194" t="s">
        <v>35</v>
      </c>
      <c r="I194" t="s">
        <v>1358</v>
      </c>
      <c r="J194" t="s">
        <v>26</v>
      </c>
      <c r="K194" t="s">
        <v>83</v>
      </c>
      <c r="L194">
        <v>1504</v>
      </c>
      <c r="M194" t="s">
        <v>1359</v>
      </c>
      <c r="N194" t="s">
        <v>1319</v>
      </c>
      <c r="O194" t="s">
        <v>1360</v>
      </c>
      <c r="P194" t="s">
        <v>31</v>
      </c>
      <c r="Q194" t="s">
        <v>1361</v>
      </c>
    </row>
    <row r="195" spans="1:17" x14ac:dyDescent="0.25">
      <c r="A195" t="s">
        <v>17</v>
      </c>
      <c r="B195" t="s">
        <v>1362</v>
      </c>
      <c r="C195" t="s">
        <v>19</v>
      </c>
      <c r="D195" t="s">
        <v>1363</v>
      </c>
      <c r="E195" t="s">
        <v>21</v>
      </c>
      <c r="F195" t="s">
        <v>1351</v>
      </c>
      <c r="G195" t="s">
        <v>1352</v>
      </c>
      <c r="H195" t="s">
        <v>91</v>
      </c>
      <c r="I195" t="s">
        <v>1364</v>
      </c>
      <c r="J195" t="s">
        <v>26</v>
      </c>
      <c r="K195" t="s">
        <v>83</v>
      </c>
      <c r="L195">
        <v>1185</v>
      </c>
      <c r="M195" t="s">
        <v>206</v>
      </c>
      <c r="N195" t="s">
        <v>1319</v>
      </c>
      <c r="O195" t="s">
        <v>1365</v>
      </c>
      <c r="P195" t="s">
        <v>31</v>
      </c>
      <c r="Q195" t="s">
        <v>1366</v>
      </c>
    </row>
    <row r="196" spans="1:17" x14ac:dyDescent="0.25">
      <c r="A196" t="s">
        <v>17</v>
      </c>
      <c r="B196" t="s">
        <v>1367</v>
      </c>
      <c r="C196" t="s">
        <v>19</v>
      </c>
      <c r="D196" t="s">
        <v>1368</v>
      </c>
      <c r="E196" t="s">
        <v>21</v>
      </c>
      <c r="F196" t="s">
        <v>1369</v>
      </c>
      <c r="G196" t="s">
        <v>1370</v>
      </c>
      <c r="H196" t="s">
        <v>114</v>
      </c>
      <c r="I196" t="s">
        <v>1371</v>
      </c>
      <c r="J196" t="s">
        <v>26</v>
      </c>
      <c r="K196" t="s">
        <v>83</v>
      </c>
      <c r="L196">
        <v>1353</v>
      </c>
      <c r="M196" t="s">
        <v>1372</v>
      </c>
      <c r="N196" t="s">
        <v>1319</v>
      </c>
      <c r="O196" t="s">
        <v>1373</v>
      </c>
      <c r="P196" t="s">
        <v>31</v>
      </c>
      <c r="Q196" t="s">
        <v>1374</v>
      </c>
    </row>
    <row r="197" spans="1:17" x14ac:dyDescent="0.25">
      <c r="A197" t="s">
        <v>17</v>
      </c>
      <c r="B197" t="s">
        <v>1375</v>
      </c>
      <c r="C197" t="s">
        <v>19</v>
      </c>
      <c r="D197" t="s">
        <v>1376</v>
      </c>
      <c r="E197" t="s">
        <v>21</v>
      </c>
      <c r="F197" t="s">
        <v>1369</v>
      </c>
      <c r="G197" t="s">
        <v>1370</v>
      </c>
      <c r="H197" t="s">
        <v>998</v>
      </c>
      <c r="I197" t="s">
        <v>1377</v>
      </c>
      <c r="J197" t="s">
        <v>26</v>
      </c>
      <c r="K197" t="s">
        <v>83</v>
      </c>
      <c r="L197">
        <v>2131</v>
      </c>
      <c r="M197" t="s">
        <v>1325</v>
      </c>
      <c r="N197" t="s">
        <v>1319</v>
      </c>
      <c r="O197" t="s">
        <v>1378</v>
      </c>
      <c r="P197" t="s">
        <v>31</v>
      </c>
      <c r="Q197" t="s">
        <v>1379</v>
      </c>
    </row>
    <row r="198" spans="1:17" x14ac:dyDescent="0.25">
      <c r="A198" t="s">
        <v>17</v>
      </c>
      <c r="B198" t="s">
        <v>1380</v>
      </c>
      <c r="C198" t="s">
        <v>19</v>
      </c>
      <c r="D198" t="s">
        <v>1381</v>
      </c>
      <c r="E198" t="s">
        <v>21</v>
      </c>
      <c r="F198" t="s">
        <v>1369</v>
      </c>
      <c r="G198" t="s">
        <v>1370</v>
      </c>
      <c r="H198" t="s">
        <v>1382</v>
      </c>
      <c r="I198" t="s">
        <v>1383</v>
      </c>
      <c r="J198" t="s">
        <v>26</v>
      </c>
      <c r="K198" t="s">
        <v>83</v>
      </c>
      <c r="L198">
        <v>2046</v>
      </c>
      <c r="N198" t="s">
        <v>1319</v>
      </c>
      <c r="O198" t="s">
        <v>1384</v>
      </c>
      <c r="P198" t="s">
        <v>31</v>
      </c>
      <c r="Q198" t="s">
        <v>1385</v>
      </c>
    </row>
    <row r="199" spans="1:17" x14ac:dyDescent="0.25">
      <c r="A199" t="s">
        <v>17</v>
      </c>
      <c r="B199" t="s">
        <v>1386</v>
      </c>
      <c r="C199" t="s">
        <v>19</v>
      </c>
      <c r="D199" t="s">
        <v>1387</v>
      </c>
      <c r="E199" t="s">
        <v>21</v>
      </c>
      <c r="F199" t="s">
        <v>1388</v>
      </c>
      <c r="G199" t="s">
        <v>1389</v>
      </c>
      <c r="H199" t="s">
        <v>35</v>
      </c>
      <c r="I199" t="s">
        <v>1390</v>
      </c>
      <c r="J199" t="s">
        <v>26</v>
      </c>
      <c r="K199" t="s">
        <v>59</v>
      </c>
      <c r="L199">
        <v>4522</v>
      </c>
      <c r="M199" t="s">
        <v>1391</v>
      </c>
      <c r="N199" t="s">
        <v>1319</v>
      </c>
      <c r="O199" t="s">
        <v>1392</v>
      </c>
      <c r="P199" t="s">
        <v>31</v>
      </c>
      <c r="Q199" t="s">
        <v>1393</v>
      </c>
    </row>
    <row r="200" spans="1:17" x14ac:dyDescent="0.25">
      <c r="A200" t="s">
        <v>17</v>
      </c>
      <c r="B200" t="s">
        <v>1394</v>
      </c>
      <c r="C200" t="s">
        <v>19</v>
      </c>
      <c r="D200" t="s">
        <v>1395</v>
      </c>
      <c r="E200" t="s">
        <v>21</v>
      </c>
      <c r="F200" t="s">
        <v>1396</v>
      </c>
      <c r="G200" t="s">
        <v>1397</v>
      </c>
      <c r="H200" t="s">
        <v>138</v>
      </c>
      <c r="I200" t="s">
        <v>1398</v>
      </c>
      <c r="J200" t="s">
        <v>1399</v>
      </c>
      <c r="K200" t="s">
        <v>83</v>
      </c>
      <c r="L200">
        <v>2717</v>
      </c>
      <c r="M200" t="s">
        <v>1044</v>
      </c>
      <c r="N200" t="s">
        <v>1319</v>
      </c>
      <c r="O200" t="s">
        <v>1400</v>
      </c>
      <c r="P200" t="s">
        <v>31</v>
      </c>
      <c r="Q200" t="s">
        <v>1401</v>
      </c>
    </row>
    <row r="201" spans="1:17" x14ac:dyDescent="0.25">
      <c r="A201" t="s">
        <v>17</v>
      </c>
      <c r="B201" t="s">
        <v>1402</v>
      </c>
      <c r="C201" t="s">
        <v>19</v>
      </c>
      <c r="D201" t="s">
        <v>1403</v>
      </c>
      <c r="E201" t="s">
        <v>21</v>
      </c>
      <c r="F201" t="s">
        <v>1388</v>
      </c>
      <c r="G201" t="s">
        <v>1389</v>
      </c>
      <c r="H201" t="s">
        <v>43</v>
      </c>
      <c r="I201" t="s">
        <v>1404</v>
      </c>
      <c r="J201" t="s">
        <v>26</v>
      </c>
      <c r="K201" t="s">
        <v>27</v>
      </c>
      <c r="L201">
        <v>905</v>
      </c>
      <c r="N201" t="s">
        <v>1319</v>
      </c>
      <c r="O201" t="s">
        <v>1405</v>
      </c>
      <c r="P201" t="s">
        <v>31</v>
      </c>
      <c r="Q201" t="s">
        <v>1406</v>
      </c>
    </row>
    <row r="202" spans="1:17" x14ac:dyDescent="0.25">
      <c r="A202" t="s">
        <v>17</v>
      </c>
      <c r="B202" t="s">
        <v>1407</v>
      </c>
      <c r="C202" t="s">
        <v>19</v>
      </c>
      <c r="D202" t="s">
        <v>1408</v>
      </c>
      <c r="E202" t="s">
        <v>21</v>
      </c>
      <c r="F202" t="s">
        <v>1409</v>
      </c>
      <c r="G202" t="s">
        <v>1410</v>
      </c>
      <c r="H202" t="s">
        <v>114</v>
      </c>
      <c r="I202" t="s">
        <v>1411</v>
      </c>
      <c r="J202" t="s">
        <v>1412</v>
      </c>
      <c r="K202" t="s">
        <v>27</v>
      </c>
      <c r="L202">
        <v>897</v>
      </c>
      <c r="M202" t="s">
        <v>283</v>
      </c>
      <c r="N202" t="s">
        <v>1319</v>
      </c>
      <c r="O202" t="s">
        <v>1413</v>
      </c>
      <c r="P202" t="s">
        <v>31</v>
      </c>
      <c r="Q202" t="s">
        <v>1414</v>
      </c>
    </row>
    <row r="203" spans="1:17" x14ac:dyDescent="0.25">
      <c r="A203" t="s">
        <v>17</v>
      </c>
      <c r="B203" t="s">
        <v>1415</v>
      </c>
      <c r="C203" t="s">
        <v>19</v>
      </c>
      <c r="D203" t="s">
        <v>1416</v>
      </c>
      <c r="E203" t="s">
        <v>21</v>
      </c>
      <c r="F203" t="s">
        <v>1388</v>
      </c>
      <c r="G203" t="s">
        <v>1389</v>
      </c>
      <c r="H203" t="s">
        <v>114</v>
      </c>
      <c r="I203" t="s">
        <v>1417</v>
      </c>
      <c r="J203" t="s">
        <v>26</v>
      </c>
      <c r="K203" t="s">
        <v>27</v>
      </c>
      <c r="L203">
        <v>456</v>
      </c>
      <c r="M203" t="s">
        <v>1372</v>
      </c>
      <c r="N203" t="s">
        <v>1319</v>
      </c>
      <c r="O203" t="s">
        <v>1418</v>
      </c>
      <c r="P203" t="s">
        <v>31</v>
      </c>
      <c r="Q203" t="s">
        <v>1419</v>
      </c>
    </row>
    <row r="204" spans="1:17" x14ac:dyDescent="0.25">
      <c r="A204" t="s">
        <v>17</v>
      </c>
      <c r="B204" t="s">
        <v>1420</v>
      </c>
      <c r="C204" t="s">
        <v>19</v>
      </c>
      <c r="D204" t="s">
        <v>1421</v>
      </c>
      <c r="E204" t="s">
        <v>21</v>
      </c>
      <c r="F204" t="s">
        <v>1396</v>
      </c>
      <c r="G204" t="s">
        <v>1397</v>
      </c>
      <c r="H204" t="s">
        <v>114</v>
      </c>
      <c r="I204" t="s">
        <v>1422</v>
      </c>
      <c r="J204" t="s">
        <v>26</v>
      </c>
      <c r="K204" t="s">
        <v>27</v>
      </c>
      <c r="L204">
        <v>971</v>
      </c>
      <c r="N204" t="s">
        <v>1319</v>
      </c>
      <c r="O204" t="s">
        <v>1423</v>
      </c>
      <c r="P204" t="s">
        <v>31</v>
      </c>
      <c r="Q204" t="s">
        <v>1424</v>
      </c>
    </row>
    <row r="205" spans="1:17" x14ac:dyDescent="0.25">
      <c r="A205" t="s">
        <v>17</v>
      </c>
      <c r="B205" t="s">
        <v>1425</v>
      </c>
      <c r="C205" t="s">
        <v>19</v>
      </c>
      <c r="D205" t="s">
        <v>1426</v>
      </c>
      <c r="E205" t="s">
        <v>21</v>
      </c>
      <c r="F205" t="s">
        <v>1427</v>
      </c>
      <c r="G205" t="s">
        <v>1428</v>
      </c>
      <c r="H205" t="s">
        <v>138</v>
      </c>
      <c r="I205" t="s">
        <v>1429</v>
      </c>
      <c r="K205" t="s">
        <v>37</v>
      </c>
      <c r="L205">
        <v>1208</v>
      </c>
      <c r="M205" t="s">
        <v>1430</v>
      </c>
      <c r="N205" t="s">
        <v>1319</v>
      </c>
      <c r="O205" t="s">
        <v>1431</v>
      </c>
      <c r="P205" t="s">
        <v>31</v>
      </c>
      <c r="Q205" t="s">
        <v>1432</v>
      </c>
    </row>
    <row r="206" spans="1:17" x14ac:dyDescent="0.25">
      <c r="A206" t="s">
        <v>17</v>
      </c>
      <c r="B206" t="s">
        <v>1433</v>
      </c>
      <c r="C206" t="s">
        <v>19</v>
      </c>
      <c r="D206" t="s">
        <v>1434</v>
      </c>
      <c r="E206" t="s">
        <v>21</v>
      </c>
      <c r="F206" t="s">
        <v>1427</v>
      </c>
      <c r="G206" t="s">
        <v>1428</v>
      </c>
      <c r="H206" t="s">
        <v>35</v>
      </c>
      <c r="I206" t="s">
        <v>1435</v>
      </c>
      <c r="J206" t="s">
        <v>1436</v>
      </c>
      <c r="K206" t="s">
        <v>59</v>
      </c>
      <c r="L206">
        <v>7793</v>
      </c>
      <c r="M206" t="s">
        <v>1437</v>
      </c>
      <c r="N206" t="s">
        <v>1319</v>
      </c>
      <c r="O206" t="s">
        <v>1438</v>
      </c>
      <c r="P206" t="s">
        <v>31</v>
      </c>
      <c r="Q206" t="s">
        <v>1439</v>
      </c>
    </row>
    <row r="207" spans="1:17" x14ac:dyDescent="0.25">
      <c r="A207" t="s">
        <v>17</v>
      </c>
      <c r="B207" t="s">
        <v>1440</v>
      </c>
      <c r="C207" t="s">
        <v>19</v>
      </c>
      <c r="D207" t="s">
        <v>1441</v>
      </c>
      <c r="E207" t="s">
        <v>21</v>
      </c>
      <c r="F207" t="s">
        <v>1396</v>
      </c>
      <c r="G207" t="s">
        <v>1397</v>
      </c>
      <c r="H207" t="s">
        <v>114</v>
      </c>
      <c r="I207" t="s">
        <v>1442</v>
      </c>
      <c r="J207" t="s">
        <v>1443</v>
      </c>
      <c r="K207" t="s">
        <v>27</v>
      </c>
      <c r="L207">
        <v>1023</v>
      </c>
      <c r="M207" t="s">
        <v>206</v>
      </c>
      <c r="N207" t="s">
        <v>1319</v>
      </c>
      <c r="O207" t="s">
        <v>1444</v>
      </c>
      <c r="P207" t="s">
        <v>31</v>
      </c>
      <c r="Q207" t="s">
        <v>1445</v>
      </c>
    </row>
    <row r="208" spans="1:17" x14ac:dyDescent="0.25">
      <c r="A208" t="s">
        <v>17</v>
      </c>
      <c r="B208" t="s">
        <v>1446</v>
      </c>
      <c r="C208" t="s">
        <v>19</v>
      </c>
      <c r="D208" t="s">
        <v>1447</v>
      </c>
      <c r="E208" t="s">
        <v>21</v>
      </c>
      <c r="F208" t="s">
        <v>1427</v>
      </c>
      <c r="G208" t="s">
        <v>1428</v>
      </c>
      <c r="H208" t="s">
        <v>129</v>
      </c>
      <c r="I208" t="s">
        <v>1448</v>
      </c>
      <c r="J208" t="s">
        <v>26</v>
      </c>
      <c r="K208" t="s">
        <v>37</v>
      </c>
      <c r="L208">
        <v>7325</v>
      </c>
      <c r="M208" t="s">
        <v>132</v>
      </c>
      <c r="N208" t="s">
        <v>1319</v>
      </c>
      <c r="O208" t="s">
        <v>1449</v>
      </c>
      <c r="P208" t="s">
        <v>31</v>
      </c>
      <c r="Q208" t="s">
        <v>1450</v>
      </c>
    </row>
    <row r="209" spans="1:17" x14ac:dyDescent="0.25">
      <c r="A209" t="s">
        <v>17</v>
      </c>
      <c r="B209" t="s">
        <v>1451</v>
      </c>
      <c r="C209" t="s">
        <v>19</v>
      </c>
      <c r="D209" t="s">
        <v>1452</v>
      </c>
      <c r="E209" t="s">
        <v>21</v>
      </c>
      <c r="F209" t="s">
        <v>1453</v>
      </c>
      <c r="G209" t="s">
        <v>1454</v>
      </c>
      <c r="H209" t="s">
        <v>227</v>
      </c>
      <c r="I209" t="s">
        <v>1455</v>
      </c>
      <c r="J209" t="s">
        <v>26</v>
      </c>
      <c r="K209" t="s">
        <v>27</v>
      </c>
      <c r="L209">
        <v>146</v>
      </c>
      <c r="M209" t="s">
        <v>1195</v>
      </c>
      <c r="N209" t="s">
        <v>1319</v>
      </c>
      <c r="O209" t="s">
        <v>1456</v>
      </c>
      <c r="P209" t="s">
        <v>31</v>
      </c>
      <c r="Q209" t="s">
        <v>1457</v>
      </c>
    </row>
    <row r="210" spans="1:17" x14ac:dyDescent="0.25">
      <c r="A210" t="s">
        <v>17</v>
      </c>
      <c r="B210" t="s">
        <v>1458</v>
      </c>
      <c r="C210" t="s">
        <v>19</v>
      </c>
      <c r="D210" t="s">
        <v>1459</v>
      </c>
      <c r="E210" t="s">
        <v>21</v>
      </c>
      <c r="F210" t="s">
        <v>1460</v>
      </c>
      <c r="G210" t="s">
        <v>1461</v>
      </c>
      <c r="H210" t="s">
        <v>138</v>
      </c>
      <c r="I210" t="s">
        <v>1462</v>
      </c>
      <c r="J210" t="s">
        <v>1463</v>
      </c>
      <c r="K210" t="s">
        <v>27</v>
      </c>
      <c r="L210">
        <v>863</v>
      </c>
      <c r="M210" t="s">
        <v>213</v>
      </c>
      <c r="N210" t="s">
        <v>1319</v>
      </c>
      <c r="O210" t="s">
        <v>1464</v>
      </c>
      <c r="P210" t="s">
        <v>31</v>
      </c>
      <c r="Q210" t="s">
        <v>1465</v>
      </c>
    </row>
    <row r="211" spans="1:17" x14ac:dyDescent="0.25">
      <c r="A211" t="s">
        <v>17</v>
      </c>
      <c r="B211" t="s">
        <v>1466</v>
      </c>
      <c r="C211" t="s">
        <v>19</v>
      </c>
      <c r="D211" t="s">
        <v>1467</v>
      </c>
      <c r="E211" t="s">
        <v>21</v>
      </c>
      <c r="F211" t="s">
        <v>1453</v>
      </c>
      <c r="G211" t="s">
        <v>1454</v>
      </c>
      <c r="H211" t="s">
        <v>35</v>
      </c>
      <c r="I211" t="s">
        <v>1468</v>
      </c>
      <c r="J211" t="s">
        <v>26</v>
      </c>
      <c r="K211" t="s">
        <v>27</v>
      </c>
      <c r="L211">
        <v>956</v>
      </c>
      <c r="M211" t="s">
        <v>1469</v>
      </c>
      <c r="N211" t="s">
        <v>1319</v>
      </c>
      <c r="O211" t="s">
        <v>1470</v>
      </c>
      <c r="P211" t="s">
        <v>31</v>
      </c>
      <c r="Q211" t="s">
        <v>1471</v>
      </c>
    </row>
    <row r="212" spans="1:17" x14ac:dyDescent="0.25">
      <c r="A212" t="s">
        <v>17</v>
      </c>
      <c r="B212" t="s">
        <v>1472</v>
      </c>
      <c r="C212" t="s">
        <v>19</v>
      </c>
      <c r="D212" t="s">
        <v>1473</v>
      </c>
      <c r="E212" t="s">
        <v>21</v>
      </c>
      <c r="F212" t="s">
        <v>1460</v>
      </c>
      <c r="G212" t="s">
        <v>1461</v>
      </c>
      <c r="H212" t="s">
        <v>129</v>
      </c>
      <c r="I212" t="s">
        <v>1474</v>
      </c>
      <c r="J212" t="s">
        <v>1475</v>
      </c>
      <c r="K212" t="s">
        <v>83</v>
      </c>
      <c r="L212">
        <v>3979</v>
      </c>
      <c r="M212" t="s">
        <v>1476</v>
      </c>
      <c r="N212" t="s">
        <v>1319</v>
      </c>
      <c r="O212" t="s">
        <v>1477</v>
      </c>
      <c r="P212" t="s">
        <v>31</v>
      </c>
      <c r="Q212" t="s">
        <v>1478</v>
      </c>
    </row>
    <row r="213" spans="1:17" x14ac:dyDescent="0.25">
      <c r="A213" t="s">
        <v>17</v>
      </c>
      <c r="B213" t="s">
        <v>1479</v>
      </c>
      <c r="C213" t="s">
        <v>19</v>
      </c>
      <c r="D213" t="s">
        <v>1480</v>
      </c>
      <c r="E213" t="s">
        <v>21</v>
      </c>
      <c r="F213" t="s">
        <v>1453</v>
      </c>
      <c r="G213" t="s">
        <v>1454</v>
      </c>
      <c r="H213" t="s">
        <v>91</v>
      </c>
      <c r="I213" t="s">
        <v>1481</v>
      </c>
      <c r="J213" t="s">
        <v>26</v>
      </c>
      <c r="K213" t="s">
        <v>27</v>
      </c>
      <c r="L213">
        <v>1056</v>
      </c>
      <c r="M213" t="s">
        <v>1372</v>
      </c>
      <c r="N213" t="s">
        <v>1319</v>
      </c>
      <c r="O213" t="s">
        <v>1482</v>
      </c>
      <c r="P213" t="s">
        <v>31</v>
      </c>
      <c r="Q213" t="s">
        <v>1483</v>
      </c>
    </row>
    <row r="214" spans="1:17" x14ac:dyDescent="0.25">
      <c r="A214" t="s">
        <v>17</v>
      </c>
      <c r="B214" t="s">
        <v>1484</v>
      </c>
      <c r="C214" t="s">
        <v>19</v>
      </c>
      <c r="D214" t="s">
        <v>1485</v>
      </c>
      <c r="E214" t="s">
        <v>21</v>
      </c>
      <c r="F214" t="s">
        <v>1460</v>
      </c>
      <c r="G214" t="s">
        <v>1461</v>
      </c>
      <c r="H214" t="s">
        <v>57</v>
      </c>
      <c r="I214" t="s">
        <v>1486</v>
      </c>
      <c r="J214" t="s">
        <v>1487</v>
      </c>
      <c r="K214" t="s">
        <v>83</v>
      </c>
      <c r="L214">
        <v>3950</v>
      </c>
      <c r="M214" t="s">
        <v>1488</v>
      </c>
      <c r="N214" t="s">
        <v>1319</v>
      </c>
      <c r="O214" t="s">
        <v>1489</v>
      </c>
      <c r="P214" t="s">
        <v>31</v>
      </c>
      <c r="Q214" t="s">
        <v>1490</v>
      </c>
    </row>
    <row r="215" spans="1:17" x14ac:dyDescent="0.25">
      <c r="A215" t="s">
        <v>17</v>
      </c>
      <c r="B215" t="s">
        <v>1491</v>
      </c>
      <c r="C215" t="s">
        <v>19</v>
      </c>
      <c r="D215" t="s">
        <v>1492</v>
      </c>
      <c r="E215" t="s">
        <v>21</v>
      </c>
      <c r="F215" t="s">
        <v>1460</v>
      </c>
      <c r="G215" t="s">
        <v>1461</v>
      </c>
      <c r="H215" t="s">
        <v>67</v>
      </c>
      <c r="I215" t="s">
        <v>1493</v>
      </c>
      <c r="J215" t="s">
        <v>1494</v>
      </c>
      <c r="K215" t="s">
        <v>59</v>
      </c>
      <c r="L215">
        <v>2905</v>
      </c>
      <c r="M215" t="s">
        <v>361</v>
      </c>
      <c r="N215" t="s">
        <v>1319</v>
      </c>
      <c r="O215" t="s">
        <v>1495</v>
      </c>
      <c r="P215" t="s">
        <v>31</v>
      </c>
      <c r="Q215" t="s">
        <v>1496</v>
      </c>
    </row>
    <row r="216" spans="1:17" x14ac:dyDescent="0.25">
      <c r="A216" t="s">
        <v>17</v>
      </c>
      <c r="B216" t="s">
        <v>1497</v>
      </c>
      <c r="C216" t="s">
        <v>19</v>
      </c>
      <c r="D216" t="s">
        <v>1498</v>
      </c>
      <c r="E216" t="s">
        <v>21</v>
      </c>
      <c r="F216" t="s">
        <v>1499</v>
      </c>
      <c r="G216" t="s">
        <v>1500</v>
      </c>
      <c r="H216" t="s">
        <v>187</v>
      </c>
      <c r="I216" t="s">
        <v>1501</v>
      </c>
      <c r="J216" t="s">
        <v>1502</v>
      </c>
      <c r="K216" t="s">
        <v>59</v>
      </c>
      <c r="L216">
        <v>4238</v>
      </c>
      <c r="M216" t="s">
        <v>1503</v>
      </c>
      <c r="N216" t="s">
        <v>1319</v>
      </c>
      <c r="O216" t="s">
        <v>1504</v>
      </c>
      <c r="P216" t="s">
        <v>31</v>
      </c>
      <c r="Q216" t="s">
        <v>1505</v>
      </c>
    </row>
    <row r="217" spans="1:17" x14ac:dyDescent="0.25">
      <c r="A217" t="s">
        <v>17</v>
      </c>
      <c r="B217" t="s">
        <v>1506</v>
      </c>
      <c r="C217" t="s">
        <v>19</v>
      </c>
      <c r="D217" t="s">
        <v>1507</v>
      </c>
      <c r="E217" t="s">
        <v>21</v>
      </c>
      <c r="F217" t="s">
        <v>1499</v>
      </c>
      <c r="G217" t="s">
        <v>1500</v>
      </c>
      <c r="H217" t="s">
        <v>187</v>
      </c>
      <c r="I217" t="s">
        <v>1508</v>
      </c>
      <c r="J217" t="s">
        <v>1509</v>
      </c>
      <c r="K217" t="s">
        <v>59</v>
      </c>
      <c r="L217">
        <v>2195</v>
      </c>
      <c r="M217" t="s">
        <v>1510</v>
      </c>
      <c r="N217" t="s">
        <v>1319</v>
      </c>
      <c r="O217" t="s">
        <v>1511</v>
      </c>
      <c r="P217" t="s">
        <v>31</v>
      </c>
      <c r="Q217" t="s">
        <v>1512</v>
      </c>
    </row>
    <row r="218" spans="1:17" x14ac:dyDescent="0.25">
      <c r="A218" t="s">
        <v>17</v>
      </c>
      <c r="B218" t="s">
        <v>1513</v>
      </c>
      <c r="C218" t="s">
        <v>19</v>
      </c>
      <c r="D218" t="s">
        <v>1514</v>
      </c>
      <c r="E218" t="s">
        <v>21</v>
      </c>
      <c r="F218" t="s">
        <v>1499</v>
      </c>
      <c r="G218" t="s">
        <v>1500</v>
      </c>
      <c r="H218" t="s">
        <v>138</v>
      </c>
      <c r="I218" t="s">
        <v>1515</v>
      </c>
      <c r="J218" t="s">
        <v>1516</v>
      </c>
      <c r="K218" t="s">
        <v>83</v>
      </c>
      <c r="L218">
        <v>2973</v>
      </c>
      <c r="M218" t="s">
        <v>1334</v>
      </c>
      <c r="N218" t="s">
        <v>1319</v>
      </c>
      <c r="O218" t="s">
        <v>1517</v>
      </c>
      <c r="P218" t="s">
        <v>31</v>
      </c>
      <c r="Q218" t="s">
        <v>1518</v>
      </c>
    </row>
    <row r="219" spans="1:17" x14ac:dyDescent="0.25">
      <c r="A219" t="s">
        <v>17</v>
      </c>
      <c r="B219" t="s">
        <v>1519</v>
      </c>
      <c r="C219" t="s">
        <v>19</v>
      </c>
      <c r="D219" t="s">
        <v>1520</v>
      </c>
      <c r="E219" t="s">
        <v>21</v>
      </c>
      <c r="F219" t="s">
        <v>1521</v>
      </c>
      <c r="G219" t="s">
        <v>1522</v>
      </c>
      <c r="H219" t="s">
        <v>1233</v>
      </c>
      <c r="I219" t="s">
        <v>1523</v>
      </c>
      <c r="J219" t="s">
        <v>26</v>
      </c>
      <c r="K219" t="s">
        <v>27</v>
      </c>
      <c r="L219">
        <v>968</v>
      </c>
      <c r="M219" t="s">
        <v>1524</v>
      </c>
      <c r="N219" t="s">
        <v>1319</v>
      </c>
      <c r="O219" t="s">
        <v>1525</v>
      </c>
      <c r="P219" t="s">
        <v>31</v>
      </c>
      <c r="Q219" t="s">
        <v>1526</v>
      </c>
    </row>
    <row r="220" spans="1:17" x14ac:dyDescent="0.25">
      <c r="A220" t="s">
        <v>17</v>
      </c>
      <c r="B220" t="s">
        <v>1527</v>
      </c>
      <c r="C220" t="s">
        <v>19</v>
      </c>
      <c r="D220" t="s">
        <v>1528</v>
      </c>
      <c r="E220" t="s">
        <v>21</v>
      </c>
      <c r="F220" t="s">
        <v>1499</v>
      </c>
      <c r="G220" t="s">
        <v>1500</v>
      </c>
      <c r="H220" t="s">
        <v>91</v>
      </c>
      <c r="I220" t="s">
        <v>1529</v>
      </c>
      <c r="J220" t="s">
        <v>1530</v>
      </c>
      <c r="K220" t="s">
        <v>83</v>
      </c>
      <c r="L220">
        <v>1119</v>
      </c>
      <c r="M220" t="s">
        <v>1531</v>
      </c>
      <c r="N220" t="s">
        <v>1319</v>
      </c>
      <c r="O220" t="s">
        <v>1532</v>
      </c>
      <c r="P220" t="s">
        <v>31</v>
      </c>
      <c r="Q220" t="s">
        <v>1533</v>
      </c>
    </row>
    <row r="221" spans="1:17" x14ac:dyDescent="0.25">
      <c r="A221" t="s">
        <v>17</v>
      </c>
      <c r="B221" t="s">
        <v>1534</v>
      </c>
      <c r="C221" t="s">
        <v>19</v>
      </c>
      <c r="D221" t="s">
        <v>1535</v>
      </c>
      <c r="E221" t="s">
        <v>21</v>
      </c>
      <c r="F221" t="s">
        <v>1521</v>
      </c>
      <c r="G221" t="s">
        <v>1522</v>
      </c>
      <c r="H221" t="s">
        <v>74</v>
      </c>
      <c r="I221" t="s">
        <v>1536</v>
      </c>
      <c r="J221" t="s">
        <v>26</v>
      </c>
      <c r="K221" t="s">
        <v>27</v>
      </c>
      <c r="L221">
        <v>83</v>
      </c>
      <c r="N221" t="s">
        <v>1319</v>
      </c>
      <c r="O221" t="s">
        <v>1537</v>
      </c>
      <c r="P221" t="s">
        <v>31</v>
      </c>
      <c r="Q221" t="s">
        <v>1538</v>
      </c>
    </row>
    <row r="222" spans="1:17" x14ac:dyDescent="0.25">
      <c r="A222" t="s">
        <v>17</v>
      </c>
      <c r="B222" t="s">
        <v>1539</v>
      </c>
      <c r="C222" t="s">
        <v>19</v>
      </c>
      <c r="D222" t="s">
        <v>1540</v>
      </c>
      <c r="E222" t="s">
        <v>21</v>
      </c>
      <c r="F222" t="s">
        <v>1521</v>
      </c>
      <c r="G222" t="s">
        <v>1522</v>
      </c>
      <c r="H222" t="s">
        <v>35</v>
      </c>
      <c r="I222" t="s">
        <v>1541</v>
      </c>
      <c r="J222" t="s">
        <v>26</v>
      </c>
      <c r="K222" t="s">
        <v>83</v>
      </c>
      <c r="L222">
        <v>1208</v>
      </c>
      <c r="M222" t="s">
        <v>1542</v>
      </c>
      <c r="N222" t="s">
        <v>1319</v>
      </c>
      <c r="O222" t="s">
        <v>1543</v>
      </c>
      <c r="P222" t="s">
        <v>31</v>
      </c>
      <c r="Q222" t="s">
        <v>1544</v>
      </c>
    </row>
    <row r="223" spans="1:17" x14ac:dyDescent="0.25">
      <c r="A223" t="s">
        <v>17</v>
      </c>
      <c r="B223" t="s">
        <v>1545</v>
      </c>
      <c r="C223" t="s">
        <v>19</v>
      </c>
      <c r="D223" t="s">
        <v>1546</v>
      </c>
      <c r="E223" t="s">
        <v>21</v>
      </c>
      <c r="F223" t="s">
        <v>1547</v>
      </c>
      <c r="G223" t="s">
        <v>1548</v>
      </c>
      <c r="H223" t="s">
        <v>81</v>
      </c>
      <c r="I223" t="s">
        <v>1549</v>
      </c>
      <c r="J223" t="s">
        <v>1550</v>
      </c>
      <c r="K223" t="s">
        <v>59</v>
      </c>
      <c r="L223">
        <v>7859</v>
      </c>
      <c r="M223" t="s">
        <v>1551</v>
      </c>
      <c r="N223" t="s">
        <v>1319</v>
      </c>
      <c r="O223" t="s">
        <v>1552</v>
      </c>
      <c r="P223" t="s">
        <v>31</v>
      </c>
      <c r="Q223" t="s">
        <v>1553</v>
      </c>
    </row>
    <row r="224" spans="1:17" x14ac:dyDescent="0.25">
      <c r="A224" t="s">
        <v>17</v>
      </c>
      <c r="B224" t="s">
        <v>1554</v>
      </c>
      <c r="C224" t="s">
        <v>19</v>
      </c>
      <c r="D224" t="s">
        <v>1555</v>
      </c>
      <c r="E224" t="s">
        <v>21</v>
      </c>
      <c r="F224" t="s">
        <v>1556</v>
      </c>
      <c r="G224" t="s">
        <v>1557</v>
      </c>
      <c r="H224" t="s">
        <v>598</v>
      </c>
      <c r="I224" t="s">
        <v>1558</v>
      </c>
      <c r="J224" t="s">
        <v>26</v>
      </c>
      <c r="K224" t="s">
        <v>83</v>
      </c>
      <c r="L224">
        <v>2338</v>
      </c>
      <c r="M224" t="s">
        <v>1559</v>
      </c>
      <c r="N224" t="s">
        <v>1319</v>
      </c>
      <c r="O224" t="s">
        <v>1560</v>
      </c>
      <c r="P224" t="s">
        <v>31</v>
      </c>
      <c r="Q224" t="s">
        <v>1561</v>
      </c>
    </row>
    <row r="225" spans="1:17" x14ac:dyDescent="0.25">
      <c r="A225" t="s">
        <v>17</v>
      </c>
      <c r="B225" t="s">
        <v>1562</v>
      </c>
      <c r="C225" t="s">
        <v>19</v>
      </c>
      <c r="D225" t="s">
        <v>1563</v>
      </c>
      <c r="E225" t="s">
        <v>21</v>
      </c>
      <c r="F225" t="s">
        <v>1547</v>
      </c>
      <c r="G225" t="s">
        <v>1548</v>
      </c>
      <c r="H225" t="s">
        <v>81</v>
      </c>
      <c r="I225" t="s">
        <v>1564</v>
      </c>
      <c r="J225" t="s">
        <v>1565</v>
      </c>
      <c r="K225" t="s">
        <v>37</v>
      </c>
      <c r="L225">
        <v>5004</v>
      </c>
      <c r="M225" t="s">
        <v>361</v>
      </c>
      <c r="N225" t="s">
        <v>1319</v>
      </c>
      <c r="O225" t="s">
        <v>1566</v>
      </c>
      <c r="P225" t="s">
        <v>31</v>
      </c>
      <c r="Q225" t="s">
        <v>1567</v>
      </c>
    </row>
    <row r="226" spans="1:17" x14ac:dyDescent="0.25">
      <c r="A226" t="s">
        <v>17</v>
      </c>
      <c r="B226" t="s">
        <v>1568</v>
      </c>
      <c r="C226" t="s">
        <v>19</v>
      </c>
      <c r="D226" t="s">
        <v>1569</v>
      </c>
      <c r="E226" t="s">
        <v>21</v>
      </c>
      <c r="F226" t="s">
        <v>1556</v>
      </c>
      <c r="G226" t="s">
        <v>1557</v>
      </c>
      <c r="H226" t="s">
        <v>81</v>
      </c>
      <c r="I226" t="s">
        <v>1570</v>
      </c>
      <c r="J226" t="s">
        <v>26</v>
      </c>
      <c r="K226" t="s">
        <v>37</v>
      </c>
      <c r="L226">
        <v>7660</v>
      </c>
      <c r="M226" t="s">
        <v>1571</v>
      </c>
      <c r="N226" t="s">
        <v>1319</v>
      </c>
      <c r="O226" t="s">
        <v>1572</v>
      </c>
      <c r="P226" t="s">
        <v>31</v>
      </c>
      <c r="Q226" t="s">
        <v>1573</v>
      </c>
    </row>
    <row r="227" spans="1:17" x14ac:dyDescent="0.25">
      <c r="A227" t="s">
        <v>17</v>
      </c>
      <c r="B227" t="s">
        <v>1574</v>
      </c>
      <c r="C227" t="s">
        <v>19</v>
      </c>
      <c r="D227" t="s">
        <v>1575</v>
      </c>
      <c r="E227" t="s">
        <v>21</v>
      </c>
      <c r="F227" t="s">
        <v>1556</v>
      </c>
      <c r="G227" t="s">
        <v>1557</v>
      </c>
      <c r="H227" t="s">
        <v>43</v>
      </c>
      <c r="I227" t="s">
        <v>1576</v>
      </c>
      <c r="J227" t="s">
        <v>26</v>
      </c>
      <c r="K227" t="s">
        <v>27</v>
      </c>
      <c r="L227">
        <v>903</v>
      </c>
      <c r="M227" t="s">
        <v>1577</v>
      </c>
      <c r="N227" t="s">
        <v>1319</v>
      </c>
      <c r="O227" t="s">
        <v>1578</v>
      </c>
      <c r="P227" t="s">
        <v>31</v>
      </c>
      <c r="Q227" t="s">
        <v>1579</v>
      </c>
    </row>
    <row r="228" spans="1:17" x14ac:dyDescent="0.25">
      <c r="A228" t="s">
        <v>17</v>
      </c>
      <c r="B228" t="s">
        <v>1580</v>
      </c>
      <c r="C228" t="s">
        <v>19</v>
      </c>
      <c r="D228" t="s">
        <v>1581</v>
      </c>
      <c r="E228" t="s">
        <v>21</v>
      </c>
      <c r="F228" t="s">
        <v>1547</v>
      </c>
      <c r="G228" t="s">
        <v>1548</v>
      </c>
      <c r="H228" t="s">
        <v>114</v>
      </c>
      <c r="I228" t="s">
        <v>1582</v>
      </c>
      <c r="J228" t="s">
        <v>1583</v>
      </c>
      <c r="K228" t="s">
        <v>27</v>
      </c>
      <c r="L228">
        <v>489</v>
      </c>
      <c r="M228" t="s">
        <v>341</v>
      </c>
      <c r="N228" t="s">
        <v>1319</v>
      </c>
      <c r="O228" t="s">
        <v>1584</v>
      </c>
      <c r="P228" t="s">
        <v>31</v>
      </c>
      <c r="Q228" t="s">
        <v>1585</v>
      </c>
    </row>
    <row r="229" spans="1:17" x14ac:dyDescent="0.25">
      <c r="A229" t="s">
        <v>17</v>
      </c>
      <c r="B229" t="s">
        <v>1586</v>
      </c>
      <c r="C229" t="s">
        <v>19</v>
      </c>
      <c r="D229" t="s">
        <v>1587</v>
      </c>
      <c r="E229" t="s">
        <v>21</v>
      </c>
      <c r="F229" t="s">
        <v>1588</v>
      </c>
      <c r="G229" t="s">
        <v>1589</v>
      </c>
      <c r="H229" t="s">
        <v>138</v>
      </c>
      <c r="I229" t="s">
        <v>1590</v>
      </c>
      <c r="J229" t="s">
        <v>26</v>
      </c>
      <c r="K229" t="s">
        <v>37</v>
      </c>
      <c r="L229">
        <v>9795</v>
      </c>
      <c r="M229" t="s">
        <v>1391</v>
      </c>
      <c r="N229" t="s">
        <v>1319</v>
      </c>
      <c r="O229" t="s">
        <v>1591</v>
      </c>
      <c r="P229" t="s">
        <v>31</v>
      </c>
      <c r="Q229" t="s">
        <v>1592</v>
      </c>
    </row>
    <row r="230" spans="1:17" x14ac:dyDescent="0.25">
      <c r="A230" t="s">
        <v>17</v>
      </c>
      <c r="B230" t="s">
        <v>1593</v>
      </c>
      <c r="C230" t="s">
        <v>19</v>
      </c>
      <c r="D230" t="s">
        <v>1594</v>
      </c>
      <c r="E230" t="s">
        <v>21</v>
      </c>
      <c r="F230" t="s">
        <v>1588</v>
      </c>
      <c r="G230" t="s">
        <v>1589</v>
      </c>
      <c r="H230" t="s">
        <v>195</v>
      </c>
      <c r="I230" t="s">
        <v>1595</v>
      </c>
      <c r="J230" t="s">
        <v>26</v>
      </c>
      <c r="K230" t="s">
        <v>83</v>
      </c>
      <c r="L230">
        <v>3251</v>
      </c>
      <c r="M230" t="s">
        <v>1126</v>
      </c>
      <c r="N230" t="s">
        <v>1319</v>
      </c>
      <c r="O230" t="s">
        <v>1596</v>
      </c>
      <c r="P230" t="s">
        <v>31</v>
      </c>
      <c r="Q230" t="s">
        <v>1597</v>
      </c>
    </row>
    <row r="231" spans="1:17" x14ac:dyDescent="0.25">
      <c r="A231" t="s">
        <v>17</v>
      </c>
      <c r="B231" t="s">
        <v>1598</v>
      </c>
      <c r="C231" t="s">
        <v>19</v>
      </c>
      <c r="D231" t="s">
        <v>1599</v>
      </c>
      <c r="E231" t="s">
        <v>21</v>
      </c>
      <c r="F231" t="s">
        <v>1588</v>
      </c>
      <c r="G231" t="s">
        <v>1589</v>
      </c>
      <c r="H231" t="s">
        <v>138</v>
      </c>
      <c r="I231" t="s">
        <v>1600</v>
      </c>
      <c r="J231" t="s">
        <v>1601</v>
      </c>
      <c r="K231" t="s">
        <v>83</v>
      </c>
      <c r="L231">
        <v>2504</v>
      </c>
      <c r="M231" t="s">
        <v>230</v>
      </c>
      <c r="N231" t="s">
        <v>1319</v>
      </c>
      <c r="O231" t="s">
        <v>1602</v>
      </c>
      <c r="P231" t="s">
        <v>31</v>
      </c>
      <c r="Q231" t="s">
        <v>1603</v>
      </c>
    </row>
    <row r="232" spans="1:17" x14ac:dyDescent="0.25">
      <c r="A232" t="s">
        <v>17</v>
      </c>
      <c r="B232" t="s">
        <v>1604</v>
      </c>
      <c r="C232" t="s">
        <v>19</v>
      </c>
      <c r="D232" t="s">
        <v>1605</v>
      </c>
      <c r="E232" t="s">
        <v>21</v>
      </c>
      <c r="F232" t="s">
        <v>1547</v>
      </c>
      <c r="G232" t="s">
        <v>1548</v>
      </c>
      <c r="H232" t="s">
        <v>35</v>
      </c>
      <c r="I232" t="s">
        <v>1606</v>
      </c>
      <c r="J232" t="s">
        <v>1607</v>
      </c>
      <c r="K232" t="s">
        <v>27</v>
      </c>
      <c r="L232">
        <v>244</v>
      </c>
      <c r="M232" t="s">
        <v>1608</v>
      </c>
      <c r="N232" t="s">
        <v>1319</v>
      </c>
      <c r="O232" t="s">
        <v>1609</v>
      </c>
      <c r="P232" t="s">
        <v>31</v>
      </c>
      <c r="Q232" t="s">
        <v>1610</v>
      </c>
    </row>
    <row r="233" spans="1:17" x14ac:dyDescent="0.25">
      <c r="A233" t="s">
        <v>17</v>
      </c>
      <c r="B233" t="s">
        <v>1611</v>
      </c>
      <c r="C233" t="s">
        <v>19</v>
      </c>
      <c r="D233" t="s">
        <v>1612</v>
      </c>
      <c r="E233" t="s">
        <v>21</v>
      </c>
      <c r="F233" t="s">
        <v>1613</v>
      </c>
      <c r="G233" t="s">
        <v>1614</v>
      </c>
      <c r="H233" t="s">
        <v>195</v>
      </c>
      <c r="I233" t="s">
        <v>1615</v>
      </c>
      <c r="J233" t="s">
        <v>1616</v>
      </c>
      <c r="K233" t="s">
        <v>27</v>
      </c>
      <c r="L233">
        <v>953</v>
      </c>
      <c r="M233" t="s">
        <v>1617</v>
      </c>
      <c r="N233" t="s">
        <v>1319</v>
      </c>
      <c r="O233" t="s">
        <v>1618</v>
      </c>
      <c r="P233" t="s">
        <v>31</v>
      </c>
      <c r="Q233" t="s">
        <v>1619</v>
      </c>
    </row>
    <row r="234" spans="1:17" x14ac:dyDescent="0.25">
      <c r="A234" t="s">
        <v>17</v>
      </c>
      <c r="B234" t="s">
        <v>1620</v>
      </c>
      <c r="C234" t="s">
        <v>19</v>
      </c>
      <c r="D234" t="s">
        <v>1621</v>
      </c>
      <c r="E234" t="s">
        <v>21</v>
      </c>
      <c r="F234" t="s">
        <v>1622</v>
      </c>
      <c r="G234" t="s">
        <v>1623</v>
      </c>
      <c r="H234" t="s">
        <v>138</v>
      </c>
      <c r="I234" t="s">
        <v>1624</v>
      </c>
      <c r="J234" t="s">
        <v>26</v>
      </c>
      <c r="K234" t="s">
        <v>83</v>
      </c>
      <c r="L234">
        <v>2971</v>
      </c>
      <c r="M234" t="s">
        <v>736</v>
      </c>
      <c r="N234" t="s">
        <v>1319</v>
      </c>
      <c r="O234" t="s">
        <v>1625</v>
      </c>
      <c r="P234" t="s">
        <v>31</v>
      </c>
      <c r="Q234" t="s">
        <v>1626</v>
      </c>
    </row>
    <row r="235" spans="1:17" x14ac:dyDescent="0.25">
      <c r="A235" t="s">
        <v>17</v>
      </c>
      <c r="B235" t="s">
        <v>1627</v>
      </c>
      <c r="C235" t="s">
        <v>19</v>
      </c>
      <c r="D235" t="s">
        <v>1628</v>
      </c>
      <c r="E235" t="s">
        <v>21</v>
      </c>
      <c r="F235" t="s">
        <v>1622</v>
      </c>
      <c r="G235" t="s">
        <v>1623</v>
      </c>
      <c r="H235" t="s">
        <v>179</v>
      </c>
      <c r="I235" t="s">
        <v>1629</v>
      </c>
      <c r="J235" t="s">
        <v>26</v>
      </c>
      <c r="K235" t="s">
        <v>59</v>
      </c>
      <c r="L235">
        <v>4969</v>
      </c>
      <c r="M235" t="s">
        <v>1630</v>
      </c>
      <c r="N235" t="s">
        <v>1319</v>
      </c>
      <c r="O235" t="s">
        <v>1631</v>
      </c>
      <c r="P235" t="s">
        <v>31</v>
      </c>
      <c r="Q235" t="s">
        <v>1632</v>
      </c>
    </row>
    <row r="236" spans="1:17" x14ac:dyDescent="0.25">
      <c r="A236" t="s">
        <v>17</v>
      </c>
      <c r="B236" t="s">
        <v>1633</v>
      </c>
      <c r="C236" t="s">
        <v>19</v>
      </c>
      <c r="D236" t="s">
        <v>1634</v>
      </c>
      <c r="E236" t="s">
        <v>21</v>
      </c>
      <c r="F236" t="s">
        <v>1622</v>
      </c>
      <c r="G236" t="s">
        <v>1623</v>
      </c>
      <c r="H236" t="s">
        <v>179</v>
      </c>
      <c r="I236" t="s">
        <v>1635</v>
      </c>
      <c r="J236" t="s">
        <v>26</v>
      </c>
      <c r="K236" t="s">
        <v>27</v>
      </c>
      <c r="L236">
        <v>812</v>
      </c>
      <c r="M236" t="s">
        <v>796</v>
      </c>
      <c r="N236" t="s">
        <v>1319</v>
      </c>
      <c r="O236" t="s">
        <v>1636</v>
      </c>
      <c r="P236" t="s">
        <v>31</v>
      </c>
      <c r="Q236" t="s">
        <v>1637</v>
      </c>
    </row>
    <row r="237" spans="1:17" x14ac:dyDescent="0.25">
      <c r="A237" t="s">
        <v>17</v>
      </c>
      <c r="B237" t="s">
        <v>1638</v>
      </c>
      <c r="C237" t="s">
        <v>19</v>
      </c>
      <c r="D237" t="s">
        <v>1639</v>
      </c>
      <c r="E237" t="s">
        <v>21</v>
      </c>
      <c r="F237" t="s">
        <v>1622</v>
      </c>
      <c r="G237" t="s">
        <v>1623</v>
      </c>
      <c r="H237" t="s">
        <v>91</v>
      </c>
      <c r="I237" t="s">
        <v>1640</v>
      </c>
      <c r="J237" t="s">
        <v>26</v>
      </c>
      <c r="K237" t="s">
        <v>83</v>
      </c>
      <c r="L237">
        <v>1187</v>
      </c>
      <c r="M237" t="s">
        <v>1044</v>
      </c>
      <c r="N237" t="s">
        <v>1319</v>
      </c>
      <c r="O237" t="s">
        <v>1641</v>
      </c>
      <c r="P237" t="s">
        <v>31</v>
      </c>
      <c r="Q237" t="s">
        <v>1642</v>
      </c>
    </row>
    <row r="238" spans="1:17" x14ac:dyDescent="0.25">
      <c r="A238" t="s">
        <v>17</v>
      </c>
      <c r="B238" t="s">
        <v>1643</v>
      </c>
      <c r="C238" t="s">
        <v>19</v>
      </c>
      <c r="D238" t="s">
        <v>1644</v>
      </c>
      <c r="E238" t="s">
        <v>21</v>
      </c>
      <c r="F238" t="s">
        <v>1645</v>
      </c>
      <c r="G238" t="s">
        <v>1646</v>
      </c>
      <c r="H238" t="s">
        <v>104</v>
      </c>
      <c r="I238" t="s">
        <v>1647</v>
      </c>
      <c r="J238" t="s">
        <v>26</v>
      </c>
      <c r="K238" t="s">
        <v>83</v>
      </c>
      <c r="L238">
        <v>3099</v>
      </c>
      <c r="M238" t="s">
        <v>1542</v>
      </c>
      <c r="N238" t="s">
        <v>1319</v>
      </c>
      <c r="O238" t="s">
        <v>1648</v>
      </c>
      <c r="P238" t="s">
        <v>31</v>
      </c>
      <c r="Q238" t="s">
        <v>1649</v>
      </c>
    </row>
    <row r="239" spans="1:17" x14ac:dyDescent="0.25">
      <c r="A239" t="s">
        <v>17</v>
      </c>
      <c r="B239" t="s">
        <v>1650</v>
      </c>
      <c r="C239" t="s">
        <v>19</v>
      </c>
      <c r="D239" t="s">
        <v>1651</v>
      </c>
      <c r="E239" t="s">
        <v>21</v>
      </c>
      <c r="F239" t="s">
        <v>1645</v>
      </c>
      <c r="G239" t="s">
        <v>1646</v>
      </c>
      <c r="H239" t="s">
        <v>138</v>
      </c>
      <c r="I239" t="s">
        <v>1652</v>
      </c>
      <c r="J239" t="s">
        <v>26</v>
      </c>
      <c r="K239" t="s">
        <v>59</v>
      </c>
      <c r="L239">
        <v>3375</v>
      </c>
      <c r="M239" t="s">
        <v>1653</v>
      </c>
      <c r="N239" t="s">
        <v>1319</v>
      </c>
      <c r="O239" t="s">
        <v>1654</v>
      </c>
      <c r="P239" t="s">
        <v>31</v>
      </c>
      <c r="Q239" t="s">
        <v>1655</v>
      </c>
    </row>
    <row r="240" spans="1:17" x14ac:dyDescent="0.25">
      <c r="A240" t="s">
        <v>17</v>
      </c>
      <c r="B240" t="s">
        <v>1656</v>
      </c>
      <c r="C240" t="s">
        <v>19</v>
      </c>
      <c r="D240" t="s">
        <v>1657</v>
      </c>
      <c r="E240" t="s">
        <v>21</v>
      </c>
      <c r="F240" t="s">
        <v>1645</v>
      </c>
      <c r="G240" t="s">
        <v>1646</v>
      </c>
      <c r="H240" t="s">
        <v>138</v>
      </c>
      <c r="I240" t="s">
        <v>1658</v>
      </c>
      <c r="J240" t="s">
        <v>26</v>
      </c>
      <c r="K240" t="s">
        <v>27</v>
      </c>
      <c r="L240">
        <v>809</v>
      </c>
      <c r="M240" t="s">
        <v>1659</v>
      </c>
      <c r="N240" t="s">
        <v>1319</v>
      </c>
      <c r="O240" t="s">
        <v>1660</v>
      </c>
      <c r="P240" t="s">
        <v>31</v>
      </c>
      <c r="Q240" t="s">
        <v>1661</v>
      </c>
    </row>
    <row r="241" spans="1:17" x14ac:dyDescent="0.25">
      <c r="A241" t="s">
        <v>17</v>
      </c>
      <c r="B241" t="s">
        <v>1662</v>
      </c>
      <c r="C241" t="s">
        <v>19</v>
      </c>
      <c r="D241" t="s">
        <v>1663</v>
      </c>
      <c r="E241" t="s">
        <v>21</v>
      </c>
      <c r="F241" t="s">
        <v>1664</v>
      </c>
      <c r="G241" t="s">
        <v>1665</v>
      </c>
      <c r="H241" t="s">
        <v>74</v>
      </c>
      <c r="I241" t="s">
        <v>1666</v>
      </c>
      <c r="J241" t="s">
        <v>1667</v>
      </c>
      <c r="K241" t="s">
        <v>27</v>
      </c>
      <c r="L241">
        <v>928</v>
      </c>
      <c r="M241" t="s">
        <v>1668</v>
      </c>
      <c r="N241" t="s">
        <v>1669</v>
      </c>
      <c r="O241" t="s">
        <v>1670</v>
      </c>
      <c r="P241" t="s">
        <v>31</v>
      </c>
      <c r="Q241" t="s">
        <v>1671</v>
      </c>
    </row>
    <row r="242" spans="1:17" x14ac:dyDescent="0.25">
      <c r="A242" t="s">
        <v>17</v>
      </c>
      <c r="B242" t="s">
        <v>1672</v>
      </c>
      <c r="C242" t="s">
        <v>19</v>
      </c>
      <c r="D242" t="s">
        <v>1673</v>
      </c>
      <c r="E242" t="s">
        <v>21</v>
      </c>
      <c r="F242" t="s">
        <v>1664</v>
      </c>
      <c r="G242" t="s">
        <v>1665</v>
      </c>
      <c r="H242" t="s">
        <v>35</v>
      </c>
      <c r="I242" t="s">
        <v>1674</v>
      </c>
      <c r="J242" t="s">
        <v>163</v>
      </c>
      <c r="K242" t="s">
        <v>27</v>
      </c>
      <c r="L242">
        <v>245</v>
      </c>
      <c r="N242" t="s">
        <v>1669</v>
      </c>
      <c r="O242" t="s">
        <v>1675</v>
      </c>
      <c r="P242" t="s">
        <v>31</v>
      </c>
      <c r="Q242" t="s">
        <v>1676</v>
      </c>
    </row>
    <row r="243" spans="1:17" x14ac:dyDescent="0.25">
      <c r="A243" t="s">
        <v>17</v>
      </c>
      <c r="B243" t="s">
        <v>1677</v>
      </c>
      <c r="C243" t="s">
        <v>19</v>
      </c>
      <c r="D243" t="s">
        <v>1678</v>
      </c>
      <c r="E243" t="s">
        <v>21</v>
      </c>
      <c r="F243" t="s">
        <v>1664</v>
      </c>
      <c r="G243" t="s">
        <v>1665</v>
      </c>
      <c r="H243" t="s">
        <v>598</v>
      </c>
      <c r="I243" t="s">
        <v>1679</v>
      </c>
      <c r="J243" t="s">
        <v>1680</v>
      </c>
      <c r="K243" t="s">
        <v>27</v>
      </c>
      <c r="L243">
        <v>752</v>
      </c>
      <c r="M243" t="s">
        <v>45</v>
      </c>
      <c r="N243" t="s">
        <v>1669</v>
      </c>
      <c r="O243" t="s">
        <v>1681</v>
      </c>
      <c r="P243" t="s">
        <v>31</v>
      </c>
      <c r="Q243" t="s">
        <v>1682</v>
      </c>
    </row>
    <row r="244" spans="1:17" x14ac:dyDescent="0.25">
      <c r="A244" t="s">
        <v>17</v>
      </c>
      <c r="B244" t="s">
        <v>1683</v>
      </c>
      <c r="C244" t="s">
        <v>19</v>
      </c>
      <c r="D244" t="s">
        <v>1684</v>
      </c>
      <c r="E244" t="s">
        <v>21</v>
      </c>
      <c r="F244" t="s">
        <v>1664</v>
      </c>
      <c r="G244" t="s">
        <v>1665</v>
      </c>
      <c r="H244" t="s">
        <v>91</v>
      </c>
      <c r="I244" t="s">
        <v>1685</v>
      </c>
      <c r="J244" t="s">
        <v>1686</v>
      </c>
      <c r="K244" t="s">
        <v>27</v>
      </c>
      <c r="L244">
        <v>380</v>
      </c>
      <c r="M244" t="s">
        <v>1202</v>
      </c>
      <c r="N244" t="s">
        <v>1669</v>
      </c>
      <c r="O244" t="s">
        <v>1687</v>
      </c>
      <c r="P244" t="s">
        <v>31</v>
      </c>
      <c r="Q244" t="s">
        <v>1688</v>
      </c>
    </row>
    <row r="245" spans="1:17" x14ac:dyDescent="0.25">
      <c r="A245" t="s">
        <v>17</v>
      </c>
      <c r="B245" t="s">
        <v>1689</v>
      </c>
      <c r="C245" t="s">
        <v>19</v>
      </c>
      <c r="D245" t="s">
        <v>1690</v>
      </c>
      <c r="E245" t="s">
        <v>21</v>
      </c>
      <c r="F245" t="s">
        <v>1691</v>
      </c>
      <c r="G245" t="s">
        <v>1692</v>
      </c>
      <c r="H245" t="s">
        <v>179</v>
      </c>
      <c r="I245" t="s">
        <v>1693</v>
      </c>
      <c r="J245" t="s">
        <v>1694</v>
      </c>
      <c r="K245" t="s">
        <v>59</v>
      </c>
      <c r="L245">
        <v>6865</v>
      </c>
      <c r="M245" t="s">
        <v>495</v>
      </c>
      <c r="N245" t="s">
        <v>1669</v>
      </c>
      <c r="O245" t="s">
        <v>1695</v>
      </c>
      <c r="P245" t="s">
        <v>31</v>
      </c>
      <c r="Q245" t="s">
        <v>1696</v>
      </c>
    </row>
    <row r="246" spans="1:17" x14ac:dyDescent="0.25">
      <c r="A246" t="s">
        <v>17</v>
      </c>
      <c r="B246" t="s">
        <v>1697</v>
      </c>
      <c r="C246" t="s">
        <v>19</v>
      </c>
      <c r="D246" t="s">
        <v>1698</v>
      </c>
      <c r="E246" t="s">
        <v>21</v>
      </c>
      <c r="F246" t="s">
        <v>1699</v>
      </c>
      <c r="G246" t="s">
        <v>1700</v>
      </c>
      <c r="H246" t="s">
        <v>138</v>
      </c>
      <c r="I246" t="s">
        <v>1701</v>
      </c>
      <c r="J246" t="s">
        <v>1702</v>
      </c>
      <c r="K246" t="s">
        <v>59</v>
      </c>
      <c r="L246">
        <v>3180</v>
      </c>
      <c r="M246" t="s">
        <v>1703</v>
      </c>
      <c r="N246" t="s">
        <v>1669</v>
      </c>
      <c r="O246" t="s">
        <v>1704</v>
      </c>
      <c r="P246" t="s">
        <v>31</v>
      </c>
      <c r="Q246" t="s">
        <v>1705</v>
      </c>
    </row>
    <row r="247" spans="1:17" x14ac:dyDescent="0.25">
      <c r="A247" t="s">
        <v>17</v>
      </c>
      <c r="B247" t="s">
        <v>1706</v>
      </c>
      <c r="C247" t="s">
        <v>19</v>
      </c>
      <c r="D247" t="s">
        <v>1707</v>
      </c>
      <c r="E247" t="s">
        <v>21</v>
      </c>
      <c r="F247" t="s">
        <v>1699</v>
      </c>
      <c r="G247" t="s">
        <v>1700</v>
      </c>
      <c r="H247" t="s">
        <v>74</v>
      </c>
      <c r="I247" t="s">
        <v>1708</v>
      </c>
      <c r="K247" t="s">
        <v>37</v>
      </c>
      <c r="L247">
        <v>8581</v>
      </c>
      <c r="M247" t="s">
        <v>1709</v>
      </c>
      <c r="N247" t="s">
        <v>1669</v>
      </c>
      <c r="O247" t="s">
        <v>1710</v>
      </c>
      <c r="P247" t="s">
        <v>31</v>
      </c>
      <c r="Q247" t="s">
        <v>1711</v>
      </c>
    </row>
    <row r="248" spans="1:17" x14ac:dyDescent="0.25">
      <c r="A248" t="s">
        <v>17</v>
      </c>
      <c r="B248" t="s">
        <v>1712</v>
      </c>
      <c r="C248" t="s">
        <v>19</v>
      </c>
      <c r="D248" t="s">
        <v>1713</v>
      </c>
      <c r="E248" t="s">
        <v>21</v>
      </c>
      <c r="F248" t="s">
        <v>1714</v>
      </c>
      <c r="G248" t="s">
        <v>1715</v>
      </c>
      <c r="H248" t="s">
        <v>138</v>
      </c>
      <c r="I248" t="s">
        <v>1716</v>
      </c>
      <c r="J248" t="s">
        <v>26</v>
      </c>
      <c r="K248" t="s">
        <v>27</v>
      </c>
      <c r="L248">
        <v>933</v>
      </c>
      <c r="M248" t="s">
        <v>206</v>
      </c>
      <c r="N248" t="s">
        <v>1717</v>
      </c>
      <c r="O248" t="s">
        <v>1718</v>
      </c>
      <c r="P248" t="s">
        <v>31</v>
      </c>
      <c r="Q248" t="s">
        <v>1719</v>
      </c>
    </row>
    <row r="249" spans="1:17" x14ac:dyDescent="0.25">
      <c r="A249" t="s">
        <v>17</v>
      </c>
      <c r="B249" t="s">
        <v>1720</v>
      </c>
      <c r="C249" t="s">
        <v>19</v>
      </c>
      <c r="D249" t="s">
        <v>1721</v>
      </c>
      <c r="E249" t="s">
        <v>21</v>
      </c>
      <c r="F249" t="s">
        <v>1714</v>
      </c>
      <c r="G249" t="s">
        <v>1715</v>
      </c>
      <c r="H249" t="s">
        <v>35</v>
      </c>
      <c r="I249" t="s">
        <v>1722</v>
      </c>
      <c r="J249" t="s">
        <v>26</v>
      </c>
      <c r="K249" t="s">
        <v>37</v>
      </c>
      <c r="L249">
        <v>5269</v>
      </c>
      <c r="M249" t="s">
        <v>1723</v>
      </c>
      <c r="N249" t="s">
        <v>1717</v>
      </c>
      <c r="O249" t="s">
        <v>1724</v>
      </c>
      <c r="P249" t="s">
        <v>31</v>
      </c>
      <c r="Q249" t="s">
        <v>1725</v>
      </c>
    </row>
    <row r="250" spans="1:17" x14ac:dyDescent="0.25">
      <c r="A250" t="s">
        <v>17</v>
      </c>
      <c r="B250" t="s">
        <v>1726</v>
      </c>
      <c r="C250" t="s">
        <v>19</v>
      </c>
      <c r="D250" t="s">
        <v>1727</v>
      </c>
      <c r="E250" t="s">
        <v>21</v>
      </c>
      <c r="F250" t="s">
        <v>1728</v>
      </c>
      <c r="G250" t="s">
        <v>1729</v>
      </c>
      <c r="H250" t="s">
        <v>227</v>
      </c>
      <c r="I250" t="s">
        <v>1730</v>
      </c>
      <c r="J250" t="s">
        <v>26</v>
      </c>
      <c r="K250" t="s">
        <v>59</v>
      </c>
      <c r="L250">
        <v>2260</v>
      </c>
      <c r="M250" t="s">
        <v>220</v>
      </c>
      <c r="N250" t="s">
        <v>1717</v>
      </c>
      <c r="O250" t="s">
        <v>1731</v>
      </c>
      <c r="P250" t="s">
        <v>31</v>
      </c>
      <c r="Q250" t="s">
        <v>1732</v>
      </c>
    </row>
    <row r="251" spans="1:17" x14ac:dyDescent="0.25">
      <c r="A251" t="s">
        <v>17</v>
      </c>
      <c r="B251" t="s">
        <v>1733</v>
      </c>
      <c r="C251" t="s">
        <v>19</v>
      </c>
      <c r="D251" t="s">
        <v>1734</v>
      </c>
      <c r="E251" t="s">
        <v>21</v>
      </c>
      <c r="F251" t="s">
        <v>1728</v>
      </c>
      <c r="G251" t="s">
        <v>1729</v>
      </c>
      <c r="H251" t="s">
        <v>35</v>
      </c>
      <c r="I251" t="s">
        <v>1735</v>
      </c>
      <c r="J251" t="s">
        <v>26</v>
      </c>
      <c r="K251" t="s">
        <v>83</v>
      </c>
      <c r="L251">
        <v>4104</v>
      </c>
      <c r="M251" t="s">
        <v>968</v>
      </c>
      <c r="N251" t="s">
        <v>1717</v>
      </c>
      <c r="O251" t="s">
        <v>1736</v>
      </c>
      <c r="P251" t="s">
        <v>31</v>
      </c>
      <c r="Q251" t="s">
        <v>1737</v>
      </c>
    </row>
    <row r="252" spans="1:17" x14ac:dyDescent="0.25">
      <c r="A252" t="s">
        <v>17</v>
      </c>
      <c r="B252" t="s">
        <v>1738</v>
      </c>
      <c r="C252" t="s">
        <v>19</v>
      </c>
      <c r="D252" t="s">
        <v>1739</v>
      </c>
      <c r="E252" t="s">
        <v>21</v>
      </c>
      <c r="F252" t="s">
        <v>1740</v>
      </c>
      <c r="G252" t="s">
        <v>1741</v>
      </c>
      <c r="H252" t="s">
        <v>312</v>
      </c>
      <c r="I252" t="s">
        <v>1742</v>
      </c>
      <c r="J252" t="s">
        <v>1743</v>
      </c>
      <c r="K252" t="s">
        <v>59</v>
      </c>
      <c r="L252">
        <v>3293</v>
      </c>
      <c r="M252" t="s">
        <v>1744</v>
      </c>
      <c r="N252" t="s">
        <v>1717</v>
      </c>
      <c r="O252" t="s">
        <v>1745</v>
      </c>
      <c r="P252" t="s">
        <v>31</v>
      </c>
      <c r="Q252" t="s">
        <v>1746</v>
      </c>
    </row>
    <row r="253" spans="1:17" x14ac:dyDescent="0.25">
      <c r="A253" t="s">
        <v>17</v>
      </c>
      <c r="B253" t="s">
        <v>1747</v>
      </c>
      <c r="C253" t="s">
        <v>19</v>
      </c>
      <c r="D253" t="s">
        <v>1748</v>
      </c>
      <c r="E253" t="s">
        <v>21</v>
      </c>
      <c r="F253" t="s">
        <v>1740</v>
      </c>
      <c r="G253" t="s">
        <v>1741</v>
      </c>
      <c r="H253" t="s">
        <v>74</v>
      </c>
      <c r="I253" t="s">
        <v>1749</v>
      </c>
      <c r="J253" t="s">
        <v>1750</v>
      </c>
      <c r="K253" t="s">
        <v>59</v>
      </c>
      <c r="L253">
        <v>4147</v>
      </c>
      <c r="N253" t="s">
        <v>1717</v>
      </c>
      <c r="O253" t="s">
        <v>1751</v>
      </c>
      <c r="P253" t="s">
        <v>31</v>
      </c>
      <c r="Q253" t="s">
        <v>1752</v>
      </c>
    </row>
    <row r="254" spans="1:17" x14ac:dyDescent="0.25">
      <c r="A254" t="s">
        <v>17</v>
      </c>
      <c r="B254" t="s">
        <v>1753</v>
      </c>
      <c r="C254" t="s">
        <v>19</v>
      </c>
      <c r="D254" t="s">
        <v>1754</v>
      </c>
      <c r="E254" t="s">
        <v>21</v>
      </c>
      <c r="F254" t="s">
        <v>1755</v>
      </c>
      <c r="G254" t="s">
        <v>1756</v>
      </c>
      <c r="H254" t="s">
        <v>35</v>
      </c>
      <c r="I254" t="s">
        <v>1757</v>
      </c>
      <c r="J254" t="s">
        <v>1758</v>
      </c>
      <c r="K254" t="s">
        <v>37</v>
      </c>
      <c r="L254">
        <v>4683</v>
      </c>
      <c r="M254" t="s">
        <v>1759</v>
      </c>
      <c r="N254" t="s">
        <v>1717</v>
      </c>
      <c r="O254" t="s">
        <v>1760</v>
      </c>
      <c r="P254" t="s">
        <v>31</v>
      </c>
      <c r="Q254" t="s">
        <v>1761</v>
      </c>
    </row>
    <row r="255" spans="1:17" x14ac:dyDescent="0.25">
      <c r="A255" t="s">
        <v>17</v>
      </c>
      <c r="B255" t="s">
        <v>1762</v>
      </c>
      <c r="C255" t="s">
        <v>19</v>
      </c>
      <c r="D255" t="s">
        <v>1763</v>
      </c>
      <c r="E255" t="s">
        <v>21</v>
      </c>
      <c r="F255" t="s">
        <v>1755</v>
      </c>
      <c r="G255" t="s">
        <v>1756</v>
      </c>
      <c r="H255" t="s">
        <v>179</v>
      </c>
      <c r="I255" t="s">
        <v>1764</v>
      </c>
      <c r="J255" t="s">
        <v>26</v>
      </c>
      <c r="K255" t="s">
        <v>83</v>
      </c>
      <c r="L255">
        <v>5779</v>
      </c>
      <c r="M255" t="s">
        <v>1765</v>
      </c>
      <c r="N255" t="s">
        <v>1717</v>
      </c>
      <c r="O255" t="s">
        <v>1766</v>
      </c>
      <c r="P255" t="s">
        <v>31</v>
      </c>
      <c r="Q255" t="s">
        <v>1767</v>
      </c>
    </row>
    <row r="256" spans="1:17" x14ac:dyDescent="0.25">
      <c r="A256" t="s">
        <v>17</v>
      </c>
      <c r="B256" t="s">
        <v>1768</v>
      </c>
      <c r="C256" t="s">
        <v>19</v>
      </c>
      <c r="D256" t="s">
        <v>1769</v>
      </c>
      <c r="E256" t="s">
        <v>21</v>
      </c>
      <c r="F256" t="s">
        <v>1770</v>
      </c>
      <c r="G256" t="s">
        <v>1771</v>
      </c>
      <c r="H256" t="s">
        <v>91</v>
      </c>
      <c r="I256" t="s">
        <v>1772</v>
      </c>
      <c r="J256" t="s">
        <v>26</v>
      </c>
      <c r="K256" t="s">
        <v>83</v>
      </c>
      <c r="L256">
        <v>1284</v>
      </c>
      <c r="N256" t="s">
        <v>1717</v>
      </c>
      <c r="O256" t="s">
        <v>1773</v>
      </c>
      <c r="P256" t="s">
        <v>31</v>
      </c>
      <c r="Q256" t="s">
        <v>1774</v>
      </c>
    </row>
    <row r="257" spans="1:17" x14ac:dyDescent="0.25">
      <c r="A257" t="s">
        <v>17</v>
      </c>
      <c r="B257" t="s">
        <v>1775</v>
      </c>
      <c r="C257" t="s">
        <v>19</v>
      </c>
      <c r="D257" t="s">
        <v>1776</v>
      </c>
      <c r="E257" t="s">
        <v>21</v>
      </c>
      <c r="F257" t="s">
        <v>1777</v>
      </c>
      <c r="G257" t="s">
        <v>1778</v>
      </c>
      <c r="H257" t="s">
        <v>57</v>
      </c>
      <c r="I257" t="s">
        <v>1779</v>
      </c>
      <c r="J257" t="s">
        <v>26</v>
      </c>
      <c r="K257" t="s">
        <v>27</v>
      </c>
      <c r="L257">
        <v>922</v>
      </c>
      <c r="M257" t="s">
        <v>416</v>
      </c>
      <c r="N257" t="s">
        <v>1780</v>
      </c>
      <c r="O257" t="s">
        <v>1781</v>
      </c>
      <c r="P257" t="s">
        <v>31</v>
      </c>
      <c r="Q257" t="s">
        <v>1782</v>
      </c>
    </row>
    <row r="258" spans="1:17" x14ac:dyDescent="0.25">
      <c r="A258" t="s">
        <v>17</v>
      </c>
      <c r="B258" t="s">
        <v>1783</v>
      </c>
      <c r="C258" t="s">
        <v>19</v>
      </c>
      <c r="D258" t="s">
        <v>1784</v>
      </c>
      <c r="E258" t="s">
        <v>21</v>
      </c>
      <c r="F258" t="s">
        <v>1777</v>
      </c>
      <c r="G258" t="s">
        <v>1778</v>
      </c>
      <c r="H258" t="s">
        <v>138</v>
      </c>
      <c r="I258" t="s">
        <v>1785</v>
      </c>
      <c r="J258" t="s">
        <v>26</v>
      </c>
      <c r="K258" t="s">
        <v>27</v>
      </c>
      <c r="L258">
        <v>934</v>
      </c>
      <c r="M258" t="s">
        <v>283</v>
      </c>
      <c r="N258" t="s">
        <v>1780</v>
      </c>
      <c r="O258" t="s">
        <v>1786</v>
      </c>
      <c r="P258" t="s">
        <v>31</v>
      </c>
      <c r="Q258" t="s">
        <v>1787</v>
      </c>
    </row>
    <row r="259" spans="1:17" x14ac:dyDescent="0.25">
      <c r="A259" t="s">
        <v>17</v>
      </c>
      <c r="B259" t="s">
        <v>1788</v>
      </c>
      <c r="C259" t="s">
        <v>19</v>
      </c>
      <c r="D259" t="s">
        <v>1789</v>
      </c>
      <c r="E259" t="s">
        <v>21</v>
      </c>
      <c r="F259" t="s">
        <v>1790</v>
      </c>
      <c r="G259" t="s">
        <v>1791</v>
      </c>
      <c r="H259" t="s">
        <v>114</v>
      </c>
      <c r="I259" t="s">
        <v>1792</v>
      </c>
      <c r="J259" t="s">
        <v>1793</v>
      </c>
      <c r="K259" t="s">
        <v>27</v>
      </c>
      <c r="L259">
        <v>920</v>
      </c>
      <c r="M259" t="s">
        <v>314</v>
      </c>
      <c r="N259" t="s">
        <v>1780</v>
      </c>
      <c r="O259" t="s">
        <v>1794</v>
      </c>
      <c r="P259" t="s">
        <v>31</v>
      </c>
      <c r="Q259" t="s">
        <v>1795</v>
      </c>
    </row>
    <row r="260" spans="1:17" x14ac:dyDescent="0.25">
      <c r="A260" t="s">
        <v>17</v>
      </c>
      <c r="B260" t="s">
        <v>1796</v>
      </c>
      <c r="C260" t="s">
        <v>19</v>
      </c>
      <c r="D260" t="s">
        <v>1797</v>
      </c>
      <c r="E260" t="s">
        <v>21</v>
      </c>
      <c r="F260" t="s">
        <v>1777</v>
      </c>
      <c r="G260" t="s">
        <v>1778</v>
      </c>
      <c r="H260" t="s">
        <v>104</v>
      </c>
      <c r="I260" t="s">
        <v>1798</v>
      </c>
      <c r="J260" t="s">
        <v>1799</v>
      </c>
      <c r="K260" t="s">
        <v>27</v>
      </c>
      <c r="L260">
        <v>720</v>
      </c>
      <c r="M260" t="s">
        <v>213</v>
      </c>
      <c r="N260" t="s">
        <v>1780</v>
      </c>
      <c r="O260" t="s">
        <v>1800</v>
      </c>
      <c r="P260" t="s">
        <v>31</v>
      </c>
      <c r="Q260" t="s">
        <v>1801</v>
      </c>
    </row>
    <row r="261" spans="1:17" x14ac:dyDescent="0.25">
      <c r="A261" t="s">
        <v>17</v>
      </c>
      <c r="B261" t="s">
        <v>1802</v>
      </c>
      <c r="C261" t="s">
        <v>19</v>
      </c>
      <c r="D261" t="s">
        <v>1803</v>
      </c>
      <c r="E261" t="s">
        <v>21</v>
      </c>
      <c r="F261" t="s">
        <v>1804</v>
      </c>
      <c r="G261" t="s">
        <v>1805</v>
      </c>
      <c r="H261" t="s">
        <v>179</v>
      </c>
      <c r="I261" t="s">
        <v>1806</v>
      </c>
      <c r="K261" t="s">
        <v>83</v>
      </c>
      <c r="L261">
        <v>5297</v>
      </c>
      <c r="M261" t="s">
        <v>1807</v>
      </c>
      <c r="N261" t="s">
        <v>1780</v>
      </c>
      <c r="O261" t="s">
        <v>1808</v>
      </c>
      <c r="P261" t="s">
        <v>31</v>
      </c>
      <c r="Q261" t="s">
        <v>1809</v>
      </c>
    </row>
    <row r="262" spans="1:17" x14ac:dyDescent="0.25">
      <c r="A262" t="s">
        <v>17</v>
      </c>
      <c r="B262" t="s">
        <v>1810</v>
      </c>
      <c r="C262" t="s">
        <v>19</v>
      </c>
      <c r="D262" t="s">
        <v>1811</v>
      </c>
      <c r="E262" t="s">
        <v>21</v>
      </c>
      <c r="F262" t="s">
        <v>1804</v>
      </c>
      <c r="G262" t="s">
        <v>1805</v>
      </c>
      <c r="H262" t="s">
        <v>129</v>
      </c>
      <c r="I262" t="s">
        <v>1812</v>
      </c>
      <c r="J262" t="s">
        <v>1813</v>
      </c>
      <c r="K262" t="s">
        <v>83</v>
      </c>
      <c r="L262">
        <v>3718</v>
      </c>
      <c r="M262" t="s">
        <v>1065</v>
      </c>
      <c r="N262" t="s">
        <v>1780</v>
      </c>
      <c r="O262" t="s">
        <v>1814</v>
      </c>
      <c r="P262" t="s">
        <v>31</v>
      </c>
      <c r="Q262" t="s">
        <v>1815</v>
      </c>
    </row>
    <row r="263" spans="1:17" x14ac:dyDescent="0.25">
      <c r="A263" t="s">
        <v>17</v>
      </c>
      <c r="B263" t="s">
        <v>1816</v>
      </c>
      <c r="C263" t="s">
        <v>19</v>
      </c>
      <c r="D263" t="s">
        <v>1817</v>
      </c>
      <c r="E263" t="s">
        <v>21</v>
      </c>
      <c r="F263" t="s">
        <v>1790</v>
      </c>
      <c r="G263" t="s">
        <v>1791</v>
      </c>
      <c r="H263" t="s">
        <v>104</v>
      </c>
      <c r="I263" t="s">
        <v>1818</v>
      </c>
      <c r="J263" t="s">
        <v>1819</v>
      </c>
      <c r="K263" t="s">
        <v>59</v>
      </c>
      <c r="L263">
        <v>4633</v>
      </c>
      <c r="M263" t="s">
        <v>1820</v>
      </c>
      <c r="N263" t="s">
        <v>1780</v>
      </c>
      <c r="O263" t="s">
        <v>1821</v>
      </c>
      <c r="P263" t="s">
        <v>31</v>
      </c>
      <c r="Q263" t="s">
        <v>1822</v>
      </c>
    </row>
    <row r="264" spans="1:17" x14ac:dyDescent="0.25">
      <c r="A264" t="s">
        <v>17</v>
      </c>
      <c r="B264" t="s">
        <v>1823</v>
      </c>
      <c r="C264" t="s">
        <v>19</v>
      </c>
      <c r="D264" t="s">
        <v>1824</v>
      </c>
      <c r="E264" t="s">
        <v>21</v>
      </c>
      <c r="F264" t="s">
        <v>1790</v>
      </c>
      <c r="G264" t="s">
        <v>1791</v>
      </c>
      <c r="H264" t="s">
        <v>1825</v>
      </c>
      <c r="I264" t="s">
        <v>1826</v>
      </c>
      <c r="J264" t="s">
        <v>1827</v>
      </c>
      <c r="K264" t="s">
        <v>27</v>
      </c>
      <c r="L264">
        <v>973</v>
      </c>
      <c r="M264" t="s">
        <v>1828</v>
      </c>
      <c r="N264" t="s">
        <v>1780</v>
      </c>
      <c r="O264" t="s">
        <v>1829</v>
      </c>
      <c r="P264" t="s">
        <v>31</v>
      </c>
      <c r="Q264" t="s">
        <v>1830</v>
      </c>
    </row>
    <row r="265" spans="1:17" x14ac:dyDescent="0.25">
      <c r="A265" t="s">
        <v>17</v>
      </c>
      <c r="B265" t="s">
        <v>1831</v>
      </c>
      <c r="C265" t="s">
        <v>19</v>
      </c>
      <c r="D265" t="s">
        <v>1832</v>
      </c>
      <c r="E265" t="s">
        <v>21</v>
      </c>
      <c r="F265" t="s">
        <v>1833</v>
      </c>
      <c r="G265" t="s">
        <v>1834</v>
      </c>
      <c r="H265" t="s">
        <v>290</v>
      </c>
      <c r="I265" t="s">
        <v>1835</v>
      </c>
      <c r="J265" t="s">
        <v>163</v>
      </c>
      <c r="K265" t="s">
        <v>27</v>
      </c>
      <c r="L265">
        <v>966</v>
      </c>
      <c r="N265" t="s">
        <v>1780</v>
      </c>
      <c r="O265" t="s">
        <v>1836</v>
      </c>
      <c r="P265" t="s">
        <v>31</v>
      </c>
      <c r="Q265" t="s">
        <v>1837</v>
      </c>
    </row>
    <row r="266" spans="1:17" x14ac:dyDescent="0.25">
      <c r="A266" t="s">
        <v>17</v>
      </c>
      <c r="B266" t="s">
        <v>1838</v>
      </c>
      <c r="C266" t="s">
        <v>19</v>
      </c>
      <c r="D266" t="s">
        <v>1839</v>
      </c>
      <c r="E266" t="s">
        <v>21</v>
      </c>
      <c r="F266" t="s">
        <v>1833</v>
      </c>
      <c r="G266" t="s">
        <v>1834</v>
      </c>
      <c r="H266" t="s">
        <v>1825</v>
      </c>
      <c r="I266" t="s">
        <v>1840</v>
      </c>
      <c r="J266" t="s">
        <v>1841</v>
      </c>
      <c r="K266" t="s">
        <v>27</v>
      </c>
      <c r="L266">
        <v>975</v>
      </c>
      <c r="M266" t="s">
        <v>314</v>
      </c>
      <c r="N266" t="s">
        <v>1780</v>
      </c>
      <c r="O266" t="s">
        <v>1842</v>
      </c>
      <c r="P266" t="s">
        <v>31</v>
      </c>
      <c r="Q266" t="s">
        <v>1843</v>
      </c>
    </row>
    <row r="267" spans="1:17" x14ac:dyDescent="0.25">
      <c r="A267" t="s">
        <v>17</v>
      </c>
      <c r="B267" t="s">
        <v>1844</v>
      </c>
      <c r="C267" t="s">
        <v>19</v>
      </c>
      <c r="D267" t="s">
        <v>1845</v>
      </c>
      <c r="E267" t="s">
        <v>21</v>
      </c>
      <c r="F267" t="s">
        <v>1833</v>
      </c>
      <c r="G267" t="s">
        <v>1834</v>
      </c>
      <c r="H267" t="s">
        <v>114</v>
      </c>
      <c r="I267" t="s">
        <v>1846</v>
      </c>
      <c r="J267" t="s">
        <v>1847</v>
      </c>
      <c r="K267" t="s">
        <v>27</v>
      </c>
      <c r="L267">
        <v>918</v>
      </c>
      <c r="N267" t="s">
        <v>1780</v>
      </c>
      <c r="O267" t="s">
        <v>1848</v>
      </c>
      <c r="P267" t="s">
        <v>31</v>
      </c>
      <c r="Q267" t="s">
        <v>1849</v>
      </c>
    </row>
    <row r="268" spans="1:17" x14ac:dyDescent="0.25">
      <c r="A268" t="s">
        <v>17</v>
      </c>
      <c r="B268" t="s">
        <v>1850</v>
      </c>
      <c r="C268" t="s">
        <v>19</v>
      </c>
      <c r="D268" t="s">
        <v>1851</v>
      </c>
      <c r="E268" t="s">
        <v>21</v>
      </c>
      <c r="F268" t="s">
        <v>1833</v>
      </c>
      <c r="G268" t="s">
        <v>1834</v>
      </c>
      <c r="H268" t="s">
        <v>35</v>
      </c>
      <c r="I268" t="s">
        <v>1852</v>
      </c>
      <c r="J268" t="s">
        <v>1853</v>
      </c>
      <c r="K268" t="s">
        <v>83</v>
      </c>
      <c r="L268">
        <v>3272</v>
      </c>
      <c r="M268" t="s">
        <v>1488</v>
      </c>
      <c r="N268" t="s">
        <v>1780</v>
      </c>
      <c r="O268" t="s">
        <v>1854</v>
      </c>
      <c r="P268" t="s">
        <v>31</v>
      </c>
      <c r="Q268" t="s">
        <v>1855</v>
      </c>
    </row>
    <row r="269" spans="1:17" x14ac:dyDescent="0.25">
      <c r="A269" t="s">
        <v>17</v>
      </c>
      <c r="B269" t="s">
        <v>1856</v>
      </c>
      <c r="C269" t="s">
        <v>19</v>
      </c>
      <c r="D269" t="s">
        <v>1857</v>
      </c>
      <c r="E269" t="s">
        <v>21</v>
      </c>
      <c r="F269" t="s">
        <v>1858</v>
      </c>
      <c r="G269" t="s">
        <v>1859</v>
      </c>
      <c r="H269" t="s">
        <v>57</v>
      </c>
      <c r="I269" t="s">
        <v>1860</v>
      </c>
      <c r="J269" t="s">
        <v>26</v>
      </c>
      <c r="K269" t="s">
        <v>59</v>
      </c>
      <c r="L269">
        <v>6292</v>
      </c>
      <c r="M269" t="s">
        <v>1861</v>
      </c>
      <c r="N269" t="s">
        <v>1780</v>
      </c>
      <c r="O269" t="s">
        <v>1862</v>
      </c>
      <c r="P269" t="s">
        <v>31</v>
      </c>
      <c r="Q269" t="s">
        <v>1863</v>
      </c>
    </row>
    <row r="270" spans="1:17" x14ac:dyDescent="0.25">
      <c r="A270" t="s">
        <v>17</v>
      </c>
      <c r="B270" t="s">
        <v>1864</v>
      </c>
      <c r="C270" t="s">
        <v>19</v>
      </c>
      <c r="D270" t="s">
        <v>1865</v>
      </c>
      <c r="E270" t="s">
        <v>21</v>
      </c>
      <c r="F270" t="s">
        <v>1866</v>
      </c>
      <c r="G270" t="s">
        <v>1867</v>
      </c>
      <c r="H270" t="s">
        <v>35</v>
      </c>
      <c r="I270" t="s">
        <v>1868</v>
      </c>
      <c r="J270" t="s">
        <v>26</v>
      </c>
      <c r="K270" t="s">
        <v>37</v>
      </c>
      <c r="L270">
        <v>9538</v>
      </c>
      <c r="M270" t="s">
        <v>1869</v>
      </c>
      <c r="N270" t="s">
        <v>1780</v>
      </c>
      <c r="O270" t="s">
        <v>1870</v>
      </c>
      <c r="P270" t="s">
        <v>31</v>
      </c>
      <c r="Q270" t="s">
        <v>1871</v>
      </c>
    </row>
    <row r="271" spans="1:17" x14ac:dyDescent="0.25">
      <c r="A271" t="s">
        <v>17</v>
      </c>
      <c r="B271" t="s">
        <v>1872</v>
      </c>
      <c r="C271" t="s">
        <v>19</v>
      </c>
      <c r="D271" t="s">
        <v>1873</v>
      </c>
      <c r="E271" t="s">
        <v>21</v>
      </c>
      <c r="F271" t="s">
        <v>1866</v>
      </c>
      <c r="G271" t="s">
        <v>1867</v>
      </c>
      <c r="H271" t="s">
        <v>290</v>
      </c>
      <c r="I271" t="s">
        <v>1874</v>
      </c>
      <c r="J271" t="s">
        <v>26</v>
      </c>
      <c r="K271" t="s">
        <v>83</v>
      </c>
      <c r="L271">
        <v>2951</v>
      </c>
      <c r="N271" t="s">
        <v>1780</v>
      </c>
      <c r="O271" t="s">
        <v>1875</v>
      </c>
      <c r="P271" t="s">
        <v>31</v>
      </c>
      <c r="Q271" t="s">
        <v>1876</v>
      </c>
    </row>
    <row r="272" spans="1:17" x14ac:dyDescent="0.25">
      <c r="A272" t="s">
        <v>17</v>
      </c>
      <c r="B272" t="s">
        <v>1877</v>
      </c>
      <c r="C272" t="s">
        <v>19</v>
      </c>
      <c r="D272" t="s">
        <v>1878</v>
      </c>
      <c r="E272" t="s">
        <v>21</v>
      </c>
      <c r="F272" t="s">
        <v>1866</v>
      </c>
      <c r="G272" t="s">
        <v>1867</v>
      </c>
      <c r="H272" t="s">
        <v>138</v>
      </c>
      <c r="I272" t="s">
        <v>1879</v>
      </c>
      <c r="K272" t="s">
        <v>59</v>
      </c>
      <c r="L272">
        <v>7471</v>
      </c>
      <c r="M272" t="s">
        <v>1880</v>
      </c>
      <c r="N272" t="s">
        <v>1780</v>
      </c>
      <c r="O272" t="s">
        <v>1881</v>
      </c>
      <c r="P272" t="s">
        <v>31</v>
      </c>
      <c r="Q272" t="s">
        <v>1882</v>
      </c>
    </row>
    <row r="273" spans="1:17" x14ac:dyDescent="0.25">
      <c r="A273" t="s">
        <v>17</v>
      </c>
      <c r="B273" t="s">
        <v>1883</v>
      </c>
      <c r="C273" t="s">
        <v>19</v>
      </c>
      <c r="D273" t="s">
        <v>1884</v>
      </c>
      <c r="E273" t="s">
        <v>21</v>
      </c>
      <c r="F273" t="s">
        <v>1858</v>
      </c>
      <c r="G273" t="s">
        <v>1859</v>
      </c>
      <c r="H273" t="s">
        <v>91</v>
      </c>
      <c r="I273" t="s">
        <v>1885</v>
      </c>
      <c r="J273" t="s">
        <v>26</v>
      </c>
      <c r="K273" t="s">
        <v>83</v>
      </c>
      <c r="L273">
        <v>3183</v>
      </c>
      <c r="M273" t="s">
        <v>757</v>
      </c>
      <c r="N273" t="s">
        <v>1780</v>
      </c>
      <c r="O273" t="s">
        <v>1886</v>
      </c>
      <c r="P273" t="s">
        <v>31</v>
      </c>
      <c r="Q273" t="s">
        <v>1887</v>
      </c>
    </row>
    <row r="274" spans="1:17" x14ac:dyDescent="0.25">
      <c r="A274" t="s">
        <v>17</v>
      </c>
      <c r="B274" t="s">
        <v>1888</v>
      </c>
      <c r="C274" t="s">
        <v>19</v>
      </c>
      <c r="D274" t="s">
        <v>1889</v>
      </c>
      <c r="E274" t="s">
        <v>21</v>
      </c>
      <c r="F274" t="s">
        <v>1890</v>
      </c>
      <c r="G274" t="s">
        <v>1891</v>
      </c>
      <c r="H274" t="s">
        <v>290</v>
      </c>
      <c r="I274" t="s">
        <v>1892</v>
      </c>
      <c r="J274" t="s">
        <v>26</v>
      </c>
      <c r="K274" t="s">
        <v>83</v>
      </c>
      <c r="L274">
        <v>2449</v>
      </c>
      <c r="N274" t="s">
        <v>1780</v>
      </c>
      <c r="O274" t="s">
        <v>1893</v>
      </c>
      <c r="P274" t="s">
        <v>31</v>
      </c>
      <c r="Q274" t="s">
        <v>1894</v>
      </c>
    </row>
    <row r="275" spans="1:17" x14ac:dyDescent="0.25">
      <c r="A275" t="s">
        <v>17</v>
      </c>
      <c r="B275" t="s">
        <v>1895</v>
      </c>
      <c r="C275" t="s">
        <v>19</v>
      </c>
      <c r="D275" t="s">
        <v>1896</v>
      </c>
      <c r="E275" t="s">
        <v>21</v>
      </c>
      <c r="F275" t="s">
        <v>1858</v>
      </c>
      <c r="G275" t="s">
        <v>1859</v>
      </c>
      <c r="H275" t="s">
        <v>43</v>
      </c>
      <c r="I275" t="s">
        <v>1897</v>
      </c>
      <c r="J275" t="s">
        <v>1898</v>
      </c>
      <c r="K275" t="s">
        <v>27</v>
      </c>
      <c r="L275">
        <v>971</v>
      </c>
      <c r="M275" t="s">
        <v>213</v>
      </c>
      <c r="N275" t="s">
        <v>1780</v>
      </c>
      <c r="O275" t="s">
        <v>1899</v>
      </c>
      <c r="P275" t="s">
        <v>31</v>
      </c>
      <c r="Q275" t="s">
        <v>1900</v>
      </c>
    </row>
    <row r="276" spans="1:17" x14ac:dyDescent="0.25">
      <c r="A276" t="s">
        <v>17</v>
      </c>
      <c r="B276" t="s">
        <v>1901</v>
      </c>
      <c r="C276" t="s">
        <v>19</v>
      </c>
      <c r="D276" t="s">
        <v>1902</v>
      </c>
      <c r="E276" t="s">
        <v>21</v>
      </c>
      <c r="F276" t="s">
        <v>1890</v>
      </c>
      <c r="G276" t="s">
        <v>1891</v>
      </c>
      <c r="H276" t="s">
        <v>114</v>
      </c>
      <c r="I276" t="s">
        <v>1903</v>
      </c>
      <c r="J276" t="s">
        <v>26</v>
      </c>
      <c r="K276" t="s">
        <v>83</v>
      </c>
      <c r="L276">
        <v>1089</v>
      </c>
      <c r="M276" t="s">
        <v>518</v>
      </c>
      <c r="N276" t="s">
        <v>1780</v>
      </c>
      <c r="O276" t="s">
        <v>1904</v>
      </c>
      <c r="P276" t="s">
        <v>31</v>
      </c>
      <c r="Q276" t="s">
        <v>1905</v>
      </c>
    </row>
    <row r="277" spans="1:17" x14ac:dyDescent="0.25">
      <c r="A277" t="s">
        <v>17</v>
      </c>
      <c r="B277" t="s">
        <v>1906</v>
      </c>
      <c r="C277" t="s">
        <v>19</v>
      </c>
      <c r="D277" t="s">
        <v>1907</v>
      </c>
      <c r="E277" t="s">
        <v>21</v>
      </c>
      <c r="F277" t="s">
        <v>1890</v>
      </c>
      <c r="G277" t="s">
        <v>1891</v>
      </c>
      <c r="H277" t="s">
        <v>43</v>
      </c>
      <c r="I277" t="s">
        <v>1908</v>
      </c>
      <c r="J277" t="s">
        <v>26</v>
      </c>
      <c r="K277" t="s">
        <v>27</v>
      </c>
      <c r="L277">
        <v>317</v>
      </c>
      <c r="M277" t="s">
        <v>1909</v>
      </c>
      <c r="N277" t="s">
        <v>1780</v>
      </c>
      <c r="O277" t="s">
        <v>1910</v>
      </c>
      <c r="P277" t="s">
        <v>31</v>
      </c>
      <c r="Q277" t="s">
        <v>1911</v>
      </c>
    </row>
    <row r="278" spans="1:17" x14ac:dyDescent="0.25">
      <c r="A278" t="s">
        <v>17</v>
      </c>
      <c r="B278" t="s">
        <v>1912</v>
      </c>
      <c r="C278" t="s">
        <v>19</v>
      </c>
      <c r="D278" t="s">
        <v>1913</v>
      </c>
      <c r="E278" t="s">
        <v>21</v>
      </c>
      <c r="F278" t="s">
        <v>1914</v>
      </c>
      <c r="G278" t="s">
        <v>1915</v>
      </c>
      <c r="H278" t="s">
        <v>138</v>
      </c>
      <c r="I278" t="s">
        <v>1916</v>
      </c>
      <c r="J278" t="s">
        <v>1917</v>
      </c>
      <c r="K278" t="s">
        <v>83</v>
      </c>
      <c r="L278">
        <v>2969</v>
      </c>
      <c r="M278" t="s">
        <v>736</v>
      </c>
      <c r="N278" t="s">
        <v>1780</v>
      </c>
      <c r="O278" t="s">
        <v>1918</v>
      </c>
      <c r="P278" t="s">
        <v>766</v>
      </c>
      <c r="Q278" t="s">
        <v>1919</v>
      </c>
    </row>
    <row r="279" spans="1:17" x14ac:dyDescent="0.25">
      <c r="A279" t="s">
        <v>17</v>
      </c>
      <c r="B279" t="s">
        <v>1920</v>
      </c>
      <c r="C279" t="s">
        <v>19</v>
      </c>
      <c r="D279" t="s">
        <v>1921</v>
      </c>
      <c r="E279" t="s">
        <v>21</v>
      </c>
      <c r="F279" t="s">
        <v>1922</v>
      </c>
      <c r="G279" t="s">
        <v>1923</v>
      </c>
      <c r="H279" t="s">
        <v>43</v>
      </c>
      <c r="I279" t="s">
        <v>1924</v>
      </c>
      <c r="J279" t="s">
        <v>1925</v>
      </c>
      <c r="K279" t="s">
        <v>27</v>
      </c>
      <c r="L279">
        <v>880</v>
      </c>
      <c r="M279" t="s">
        <v>283</v>
      </c>
      <c r="N279" t="s">
        <v>1926</v>
      </c>
      <c r="O279" t="s">
        <v>1927</v>
      </c>
      <c r="P279" t="s">
        <v>766</v>
      </c>
      <c r="Q279" t="s">
        <v>1928</v>
      </c>
    </row>
    <row r="280" spans="1:17" x14ac:dyDescent="0.25">
      <c r="A280" t="s">
        <v>17</v>
      </c>
      <c r="B280" t="s">
        <v>1929</v>
      </c>
      <c r="C280" t="s">
        <v>19</v>
      </c>
      <c r="D280" t="s">
        <v>1930</v>
      </c>
      <c r="E280" t="s">
        <v>21</v>
      </c>
      <c r="F280" t="s">
        <v>1922</v>
      </c>
      <c r="G280" t="s">
        <v>1923</v>
      </c>
      <c r="H280" t="s">
        <v>35</v>
      </c>
      <c r="I280" t="s">
        <v>1931</v>
      </c>
      <c r="J280" t="s">
        <v>1932</v>
      </c>
      <c r="K280" t="s">
        <v>27</v>
      </c>
      <c r="L280">
        <v>754</v>
      </c>
      <c r="M280" t="s">
        <v>1659</v>
      </c>
      <c r="N280" t="s">
        <v>1926</v>
      </c>
      <c r="O280" t="s">
        <v>1933</v>
      </c>
      <c r="P280" t="s">
        <v>766</v>
      </c>
      <c r="Q280" t="s">
        <v>1934</v>
      </c>
    </row>
    <row r="281" spans="1:17" x14ac:dyDescent="0.25">
      <c r="A281" t="s">
        <v>17</v>
      </c>
      <c r="B281" t="s">
        <v>1935</v>
      </c>
      <c r="C281" t="s">
        <v>19</v>
      </c>
      <c r="D281" t="s">
        <v>1936</v>
      </c>
      <c r="E281" t="s">
        <v>21</v>
      </c>
      <c r="F281" t="s">
        <v>1922</v>
      </c>
      <c r="G281" t="s">
        <v>1923</v>
      </c>
      <c r="H281" t="s">
        <v>43</v>
      </c>
      <c r="I281" t="s">
        <v>1937</v>
      </c>
      <c r="J281" t="s">
        <v>1938</v>
      </c>
      <c r="K281" t="s">
        <v>27</v>
      </c>
      <c r="L281">
        <v>822</v>
      </c>
      <c r="M281" t="s">
        <v>213</v>
      </c>
      <c r="N281" t="s">
        <v>1926</v>
      </c>
      <c r="O281" t="s">
        <v>1939</v>
      </c>
      <c r="P281" t="s">
        <v>31</v>
      </c>
      <c r="Q281" t="s">
        <v>1940</v>
      </c>
    </row>
    <row r="282" spans="1:17" x14ac:dyDescent="0.25">
      <c r="A282" t="s">
        <v>17</v>
      </c>
      <c r="B282" t="s">
        <v>1941</v>
      </c>
      <c r="C282" t="s">
        <v>19</v>
      </c>
      <c r="D282" t="s">
        <v>1942</v>
      </c>
      <c r="E282" t="s">
        <v>21</v>
      </c>
      <c r="F282" t="s">
        <v>1943</v>
      </c>
      <c r="G282" t="s">
        <v>1944</v>
      </c>
      <c r="H282" t="s">
        <v>57</v>
      </c>
      <c r="I282" t="s">
        <v>1945</v>
      </c>
      <c r="J282" t="s">
        <v>1946</v>
      </c>
      <c r="K282" t="s">
        <v>59</v>
      </c>
      <c r="L282">
        <v>2534</v>
      </c>
      <c r="M282" t="s">
        <v>1092</v>
      </c>
      <c r="N282" t="s">
        <v>1926</v>
      </c>
      <c r="O282" t="s">
        <v>1947</v>
      </c>
      <c r="P282" t="s">
        <v>766</v>
      </c>
      <c r="Q282" t="s">
        <v>1948</v>
      </c>
    </row>
    <row r="283" spans="1:17" x14ac:dyDescent="0.25">
      <c r="A283" t="s">
        <v>17</v>
      </c>
      <c r="B283" t="s">
        <v>1949</v>
      </c>
      <c r="C283" t="s">
        <v>19</v>
      </c>
      <c r="D283" t="s">
        <v>1950</v>
      </c>
      <c r="E283" t="s">
        <v>21</v>
      </c>
      <c r="F283" t="s">
        <v>1943</v>
      </c>
      <c r="G283" t="s">
        <v>1944</v>
      </c>
      <c r="H283" t="s">
        <v>104</v>
      </c>
      <c r="I283" t="s">
        <v>1951</v>
      </c>
      <c r="J283" t="s">
        <v>26</v>
      </c>
      <c r="K283" t="s">
        <v>83</v>
      </c>
      <c r="L283">
        <v>2482</v>
      </c>
      <c r="N283" t="s">
        <v>1926</v>
      </c>
      <c r="O283" t="s">
        <v>1952</v>
      </c>
      <c r="P283" t="s">
        <v>766</v>
      </c>
      <c r="Q283" t="s">
        <v>1953</v>
      </c>
    </row>
    <row r="284" spans="1:17" x14ac:dyDescent="0.25">
      <c r="A284" t="s">
        <v>17</v>
      </c>
      <c r="B284" t="s">
        <v>1954</v>
      </c>
      <c r="C284" t="s">
        <v>19</v>
      </c>
      <c r="D284" t="s">
        <v>1955</v>
      </c>
      <c r="E284" t="s">
        <v>21</v>
      </c>
      <c r="F284" t="s">
        <v>1943</v>
      </c>
      <c r="G284" t="s">
        <v>1944</v>
      </c>
      <c r="H284" t="s">
        <v>57</v>
      </c>
      <c r="I284" t="s">
        <v>1956</v>
      </c>
      <c r="J284" t="s">
        <v>1957</v>
      </c>
      <c r="K284" t="s">
        <v>83</v>
      </c>
      <c r="L284">
        <v>3544</v>
      </c>
      <c r="M284" t="s">
        <v>1958</v>
      </c>
      <c r="N284" t="s">
        <v>1926</v>
      </c>
      <c r="O284" t="s">
        <v>1959</v>
      </c>
      <c r="P284" t="s">
        <v>766</v>
      </c>
      <c r="Q284" t="s">
        <v>1960</v>
      </c>
    </row>
    <row r="285" spans="1:17" x14ac:dyDescent="0.25">
      <c r="A285" t="s">
        <v>17</v>
      </c>
      <c r="B285" t="s">
        <v>1961</v>
      </c>
      <c r="C285" t="s">
        <v>19</v>
      </c>
      <c r="D285" t="s">
        <v>1962</v>
      </c>
      <c r="E285" t="s">
        <v>21</v>
      </c>
      <c r="F285" t="s">
        <v>1943</v>
      </c>
      <c r="G285" t="s">
        <v>1944</v>
      </c>
      <c r="H285" t="s">
        <v>1382</v>
      </c>
      <c r="I285" t="s">
        <v>1963</v>
      </c>
      <c r="J285" t="s">
        <v>1964</v>
      </c>
      <c r="K285" t="s">
        <v>83</v>
      </c>
      <c r="L285">
        <v>3872</v>
      </c>
      <c r="M285" t="s">
        <v>1965</v>
      </c>
      <c r="N285" t="s">
        <v>1926</v>
      </c>
      <c r="O285" t="s">
        <v>1966</v>
      </c>
      <c r="P285" t="s">
        <v>766</v>
      </c>
      <c r="Q285" t="s">
        <v>1967</v>
      </c>
    </row>
    <row r="286" spans="1:17" x14ac:dyDescent="0.25">
      <c r="A286" t="s">
        <v>17</v>
      </c>
      <c r="B286" t="s">
        <v>1968</v>
      </c>
      <c r="C286" t="s">
        <v>19</v>
      </c>
      <c r="D286" t="s">
        <v>1969</v>
      </c>
      <c r="E286" t="s">
        <v>21</v>
      </c>
      <c r="F286" t="s">
        <v>1970</v>
      </c>
      <c r="G286" t="s">
        <v>1971</v>
      </c>
      <c r="H286" t="s">
        <v>43</v>
      </c>
      <c r="I286" t="s">
        <v>1972</v>
      </c>
      <c r="J286" t="s">
        <v>1973</v>
      </c>
      <c r="K286" t="s">
        <v>27</v>
      </c>
      <c r="L286">
        <v>803</v>
      </c>
      <c r="M286" t="s">
        <v>1974</v>
      </c>
      <c r="N286" t="s">
        <v>1926</v>
      </c>
      <c r="O286" t="s">
        <v>1975</v>
      </c>
      <c r="P286" t="s">
        <v>766</v>
      </c>
      <c r="Q286" t="s">
        <v>1976</v>
      </c>
    </row>
    <row r="287" spans="1:17" x14ac:dyDescent="0.25">
      <c r="A287" t="s">
        <v>17</v>
      </c>
      <c r="B287" t="s">
        <v>1977</v>
      </c>
      <c r="C287" t="s">
        <v>19</v>
      </c>
      <c r="D287" t="s">
        <v>1978</v>
      </c>
      <c r="E287" t="s">
        <v>21</v>
      </c>
      <c r="F287" t="s">
        <v>1979</v>
      </c>
      <c r="G287" t="s">
        <v>1980</v>
      </c>
      <c r="H287" t="s">
        <v>138</v>
      </c>
      <c r="I287" t="s">
        <v>1981</v>
      </c>
      <c r="J287" t="s">
        <v>1982</v>
      </c>
      <c r="K287" t="s">
        <v>37</v>
      </c>
      <c r="L287">
        <v>9456</v>
      </c>
      <c r="M287" t="s">
        <v>1983</v>
      </c>
      <c r="N287" t="s">
        <v>1926</v>
      </c>
      <c r="O287" t="s">
        <v>1984</v>
      </c>
      <c r="P287" t="s">
        <v>766</v>
      </c>
      <c r="Q287" t="s">
        <v>1985</v>
      </c>
    </row>
    <row r="288" spans="1:17" x14ac:dyDescent="0.25">
      <c r="A288" t="s">
        <v>17</v>
      </c>
      <c r="B288" t="s">
        <v>1986</v>
      </c>
      <c r="C288" t="s">
        <v>19</v>
      </c>
      <c r="D288" t="s">
        <v>1987</v>
      </c>
      <c r="E288" t="s">
        <v>21</v>
      </c>
      <c r="F288" t="s">
        <v>1979</v>
      </c>
      <c r="G288" t="s">
        <v>1980</v>
      </c>
      <c r="H288" t="s">
        <v>74</v>
      </c>
      <c r="I288" t="s">
        <v>1988</v>
      </c>
      <c r="J288" t="s">
        <v>1989</v>
      </c>
      <c r="K288" t="s">
        <v>27</v>
      </c>
      <c r="L288">
        <v>877</v>
      </c>
      <c r="M288" t="s">
        <v>796</v>
      </c>
      <c r="N288" t="s">
        <v>1926</v>
      </c>
      <c r="O288" t="s">
        <v>1990</v>
      </c>
      <c r="P288" t="s">
        <v>766</v>
      </c>
      <c r="Q288" t="s">
        <v>1991</v>
      </c>
    </row>
    <row r="289" spans="1:17" x14ac:dyDescent="0.25">
      <c r="A289" t="s">
        <v>17</v>
      </c>
      <c r="B289" t="s">
        <v>1992</v>
      </c>
      <c r="C289" t="s">
        <v>19</v>
      </c>
      <c r="D289" t="s">
        <v>1993</v>
      </c>
      <c r="E289" t="s">
        <v>21</v>
      </c>
      <c r="F289" t="s">
        <v>1994</v>
      </c>
      <c r="G289" t="s">
        <v>1995</v>
      </c>
      <c r="H289" t="s">
        <v>35</v>
      </c>
      <c r="I289" t="s">
        <v>1996</v>
      </c>
      <c r="J289" t="s">
        <v>1997</v>
      </c>
      <c r="K289" t="s">
        <v>83</v>
      </c>
      <c r="L289">
        <v>2039</v>
      </c>
      <c r="M289" t="s">
        <v>28</v>
      </c>
      <c r="N289" t="s">
        <v>1926</v>
      </c>
      <c r="O289" t="s">
        <v>1998</v>
      </c>
      <c r="P289" t="s">
        <v>766</v>
      </c>
      <c r="Q289" t="s">
        <v>1999</v>
      </c>
    </row>
    <row r="290" spans="1:17" x14ac:dyDescent="0.25">
      <c r="A290" t="s">
        <v>17</v>
      </c>
      <c r="B290" t="s">
        <v>2000</v>
      </c>
      <c r="C290" t="s">
        <v>19</v>
      </c>
      <c r="D290" t="s">
        <v>2001</v>
      </c>
      <c r="E290" t="s">
        <v>21</v>
      </c>
      <c r="F290" t="s">
        <v>1994</v>
      </c>
      <c r="G290" t="s">
        <v>1995</v>
      </c>
      <c r="H290" t="s">
        <v>74</v>
      </c>
      <c r="I290" t="s">
        <v>2002</v>
      </c>
      <c r="K290" t="s">
        <v>59</v>
      </c>
      <c r="L290">
        <v>3941</v>
      </c>
      <c r="N290" t="s">
        <v>1926</v>
      </c>
      <c r="O290" t="s">
        <v>2003</v>
      </c>
      <c r="P290" t="s">
        <v>766</v>
      </c>
      <c r="Q290" t="s">
        <v>2004</v>
      </c>
    </row>
    <row r="291" spans="1:17" x14ac:dyDescent="0.25">
      <c r="A291" t="s">
        <v>17</v>
      </c>
      <c r="B291" t="s">
        <v>2005</v>
      </c>
      <c r="C291" t="s">
        <v>19</v>
      </c>
      <c r="D291" t="s">
        <v>2006</v>
      </c>
      <c r="E291" t="s">
        <v>21</v>
      </c>
      <c r="F291" t="s">
        <v>1994</v>
      </c>
      <c r="G291" t="s">
        <v>1995</v>
      </c>
      <c r="H291" t="s">
        <v>138</v>
      </c>
      <c r="I291" t="s">
        <v>2007</v>
      </c>
      <c r="J291" t="s">
        <v>2008</v>
      </c>
      <c r="K291" t="s">
        <v>83</v>
      </c>
      <c r="L291">
        <v>3150</v>
      </c>
      <c r="M291" t="s">
        <v>692</v>
      </c>
      <c r="N291" t="s">
        <v>1926</v>
      </c>
      <c r="O291" t="s">
        <v>2009</v>
      </c>
      <c r="P291" t="s">
        <v>31</v>
      </c>
      <c r="Q291" t="s">
        <v>2010</v>
      </c>
    </row>
    <row r="292" spans="1:17" x14ac:dyDescent="0.25">
      <c r="A292" t="s">
        <v>17</v>
      </c>
      <c r="B292" t="s">
        <v>2011</v>
      </c>
      <c r="C292" t="s">
        <v>19</v>
      </c>
      <c r="D292" t="s">
        <v>2012</v>
      </c>
      <c r="E292" t="s">
        <v>21</v>
      </c>
      <c r="F292" t="s">
        <v>2013</v>
      </c>
      <c r="G292" t="s">
        <v>2014</v>
      </c>
      <c r="H292" t="s">
        <v>138</v>
      </c>
      <c r="I292" t="s">
        <v>2015</v>
      </c>
      <c r="J292" t="s">
        <v>2016</v>
      </c>
      <c r="K292" t="s">
        <v>83</v>
      </c>
      <c r="L292">
        <v>3326</v>
      </c>
      <c r="M292" t="s">
        <v>829</v>
      </c>
      <c r="N292" t="s">
        <v>1926</v>
      </c>
      <c r="O292" t="s">
        <v>2017</v>
      </c>
      <c r="P292" t="s">
        <v>31</v>
      </c>
      <c r="Q292" t="s">
        <v>2018</v>
      </c>
    </row>
    <row r="293" spans="1:17" x14ac:dyDescent="0.25">
      <c r="A293" t="s">
        <v>17</v>
      </c>
      <c r="B293" t="s">
        <v>2019</v>
      </c>
      <c r="C293" t="s">
        <v>19</v>
      </c>
      <c r="D293" t="s">
        <v>2020</v>
      </c>
      <c r="E293" t="s">
        <v>21</v>
      </c>
      <c r="F293" t="s">
        <v>2013</v>
      </c>
      <c r="G293" t="s">
        <v>2014</v>
      </c>
      <c r="H293" t="s">
        <v>57</v>
      </c>
      <c r="I293" t="s">
        <v>2021</v>
      </c>
      <c r="J293" t="s">
        <v>2022</v>
      </c>
      <c r="K293" t="s">
        <v>59</v>
      </c>
      <c r="L293">
        <v>4562</v>
      </c>
      <c r="M293" t="s">
        <v>788</v>
      </c>
      <c r="N293" t="s">
        <v>1926</v>
      </c>
      <c r="O293" t="s">
        <v>2023</v>
      </c>
      <c r="P293" t="s">
        <v>31</v>
      </c>
      <c r="Q293" t="s">
        <v>2024</v>
      </c>
    </row>
    <row r="294" spans="1:17" x14ac:dyDescent="0.25">
      <c r="A294" t="s">
        <v>17</v>
      </c>
      <c r="B294" t="s">
        <v>2025</v>
      </c>
      <c r="C294" t="s">
        <v>19</v>
      </c>
      <c r="D294" t="s">
        <v>2026</v>
      </c>
      <c r="E294" t="s">
        <v>21</v>
      </c>
      <c r="F294" t="s">
        <v>2027</v>
      </c>
      <c r="G294" t="s">
        <v>2028</v>
      </c>
      <c r="H294" t="s">
        <v>35</v>
      </c>
      <c r="I294" t="s">
        <v>2029</v>
      </c>
      <c r="J294" t="s">
        <v>2030</v>
      </c>
      <c r="K294" t="s">
        <v>83</v>
      </c>
      <c r="L294">
        <v>3086</v>
      </c>
      <c r="M294" t="s">
        <v>486</v>
      </c>
      <c r="N294" t="s">
        <v>2031</v>
      </c>
      <c r="O294" t="s">
        <v>2032</v>
      </c>
      <c r="P294" t="s">
        <v>31</v>
      </c>
      <c r="Q294" t="s">
        <v>2033</v>
      </c>
    </row>
    <row r="295" spans="1:17" x14ac:dyDescent="0.25">
      <c r="A295" t="s">
        <v>17</v>
      </c>
      <c r="B295" t="s">
        <v>2034</v>
      </c>
      <c r="C295" t="s">
        <v>19</v>
      </c>
      <c r="D295" t="s">
        <v>2035</v>
      </c>
      <c r="E295" t="s">
        <v>21</v>
      </c>
      <c r="F295" t="s">
        <v>2027</v>
      </c>
      <c r="G295" t="s">
        <v>2028</v>
      </c>
      <c r="H295" t="s">
        <v>129</v>
      </c>
      <c r="I295" t="s">
        <v>2036</v>
      </c>
      <c r="J295" t="s">
        <v>2037</v>
      </c>
      <c r="K295" t="s">
        <v>83</v>
      </c>
      <c r="L295">
        <v>3643</v>
      </c>
      <c r="M295" t="s">
        <v>1958</v>
      </c>
      <c r="N295" t="s">
        <v>2031</v>
      </c>
      <c r="O295" t="s">
        <v>2038</v>
      </c>
      <c r="P295" t="s">
        <v>31</v>
      </c>
      <c r="Q295" t="s">
        <v>2039</v>
      </c>
    </row>
    <row r="296" spans="1:17" x14ac:dyDescent="0.25">
      <c r="A296" t="s">
        <v>17</v>
      </c>
      <c r="B296" t="s">
        <v>2040</v>
      </c>
      <c r="C296" t="s">
        <v>19</v>
      </c>
      <c r="D296" t="s">
        <v>2041</v>
      </c>
      <c r="E296" t="s">
        <v>21</v>
      </c>
      <c r="F296" t="s">
        <v>2027</v>
      </c>
      <c r="G296" t="s">
        <v>2028</v>
      </c>
      <c r="H296" t="s">
        <v>35</v>
      </c>
      <c r="I296" t="s">
        <v>2042</v>
      </c>
      <c r="J296" t="s">
        <v>2043</v>
      </c>
      <c r="K296" t="s">
        <v>83</v>
      </c>
      <c r="L296">
        <v>1011</v>
      </c>
      <c r="M296" t="s">
        <v>968</v>
      </c>
      <c r="N296" t="s">
        <v>2031</v>
      </c>
      <c r="O296" t="s">
        <v>2044</v>
      </c>
      <c r="P296" t="s">
        <v>31</v>
      </c>
      <c r="Q296" t="s">
        <v>2045</v>
      </c>
    </row>
    <row r="297" spans="1:17" x14ac:dyDescent="0.25">
      <c r="A297" t="s">
        <v>17</v>
      </c>
      <c r="B297" t="s">
        <v>2046</v>
      </c>
      <c r="C297" t="s">
        <v>19</v>
      </c>
      <c r="D297" t="s">
        <v>2047</v>
      </c>
      <c r="E297" t="s">
        <v>21</v>
      </c>
      <c r="F297" t="s">
        <v>1409</v>
      </c>
      <c r="G297" t="s">
        <v>1410</v>
      </c>
      <c r="H297" t="s">
        <v>129</v>
      </c>
      <c r="I297" t="s">
        <v>2048</v>
      </c>
      <c r="J297" t="s">
        <v>163</v>
      </c>
      <c r="K297" t="s">
        <v>83</v>
      </c>
      <c r="L297">
        <v>2016</v>
      </c>
      <c r="N297" t="s">
        <v>2031</v>
      </c>
      <c r="O297" t="s">
        <v>2049</v>
      </c>
      <c r="P297" t="s">
        <v>31</v>
      </c>
      <c r="Q297" t="s">
        <v>2050</v>
      </c>
    </row>
    <row r="298" spans="1:17" x14ac:dyDescent="0.25">
      <c r="A298" t="s">
        <v>17</v>
      </c>
      <c r="B298" t="s">
        <v>2051</v>
      </c>
      <c r="C298" t="s">
        <v>19</v>
      </c>
      <c r="D298" t="s">
        <v>2052</v>
      </c>
      <c r="E298" t="s">
        <v>21</v>
      </c>
      <c r="F298" t="s">
        <v>1409</v>
      </c>
      <c r="G298" t="s">
        <v>1410</v>
      </c>
      <c r="H298" t="s">
        <v>57</v>
      </c>
      <c r="I298" t="s">
        <v>2053</v>
      </c>
      <c r="J298" t="s">
        <v>2054</v>
      </c>
      <c r="K298" t="s">
        <v>59</v>
      </c>
      <c r="L298">
        <v>5010</v>
      </c>
      <c r="M298" t="s">
        <v>2055</v>
      </c>
      <c r="N298" t="s">
        <v>2031</v>
      </c>
      <c r="O298" t="s">
        <v>2056</v>
      </c>
      <c r="P298" t="s">
        <v>31</v>
      </c>
      <c r="Q298" t="s">
        <v>2057</v>
      </c>
    </row>
    <row r="299" spans="1:17" x14ac:dyDescent="0.25">
      <c r="A299" t="s">
        <v>17</v>
      </c>
      <c r="B299" t="s">
        <v>2058</v>
      </c>
      <c r="C299" t="s">
        <v>19</v>
      </c>
      <c r="D299" t="s">
        <v>2059</v>
      </c>
      <c r="E299" t="s">
        <v>21</v>
      </c>
      <c r="F299" t="s">
        <v>2060</v>
      </c>
      <c r="G299" t="s">
        <v>2061</v>
      </c>
      <c r="H299" t="s">
        <v>91</v>
      </c>
      <c r="I299" t="s">
        <v>2062</v>
      </c>
      <c r="J299" t="s">
        <v>2063</v>
      </c>
      <c r="K299" t="s">
        <v>83</v>
      </c>
      <c r="L299">
        <v>3183</v>
      </c>
      <c r="N299" t="s">
        <v>2031</v>
      </c>
      <c r="O299" t="s">
        <v>2064</v>
      </c>
      <c r="P299" t="s">
        <v>31</v>
      </c>
      <c r="Q299" t="s">
        <v>2065</v>
      </c>
    </row>
    <row r="300" spans="1:17" x14ac:dyDescent="0.25">
      <c r="A300" t="s">
        <v>17</v>
      </c>
      <c r="B300" t="s">
        <v>2066</v>
      </c>
      <c r="C300" t="s">
        <v>19</v>
      </c>
      <c r="D300" t="s">
        <v>2067</v>
      </c>
      <c r="E300" t="s">
        <v>21</v>
      </c>
      <c r="F300" t="s">
        <v>2060</v>
      </c>
      <c r="G300" t="s">
        <v>2061</v>
      </c>
      <c r="H300" t="s">
        <v>43</v>
      </c>
      <c r="I300" t="s">
        <v>2068</v>
      </c>
      <c r="J300" t="s">
        <v>26</v>
      </c>
      <c r="K300" t="s">
        <v>27</v>
      </c>
      <c r="L300">
        <v>1013</v>
      </c>
      <c r="N300" t="s">
        <v>2031</v>
      </c>
      <c r="O300" t="s">
        <v>2069</v>
      </c>
      <c r="P300" t="s">
        <v>31</v>
      </c>
      <c r="Q300" t="s">
        <v>2070</v>
      </c>
    </row>
    <row r="301" spans="1:17" x14ac:dyDescent="0.25">
      <c r="A301" t="s">
        <v>17</v>
      </c>
      <c r="B301" t="s">
        <v>2071</v>
      </c>
      <c r="C301" t="s">
        <v>19</v>
      </c>
      <c r="D301" t="s">
        <v>2072</v>
      </c>
      <c r="E301" t="s">
        <v>21</v>
      </c>
      <c r="F301" t="s">
        <v>2060</v>
      </c>
      <c r="G301" t="s">
        <v>2061</v>
      </c>
      <c r="H301" t="s">
        <v>91</v>
      </c>
      <c r="I301" t="s">
        <v>2073</v>
      </c>
      <c r="J301" t="s">
        <v>2074</v>
      </c>
      <c r="K301" t="s">
        <v>59</v>
      </c>
      <c r="L301">
        <v>7647</v>
      </c>
      <c r="M301" t="s">
        <v>2075</v>
      </c>
      <c r="N301" t="s">
        <v>2031</v>
      </c>
      <c r="O301" t="s">
        <v>2076</v>
      </c>
      <c r="P301" t="s">
        <v>31</v>
      </c>
      <c r="Q301" t="s">
        <v>2077</v>
      </c>
    </row>
    <row r="302" spans="1:17" x14ac:dyDescent="0.25">
      <c r="A302" t="s">
        <v>17</v>
      </c>
      <c r="B302" t="s">
        <v>2078</v>
      </c>
      <c r="C302" t="s">
        <v>19</v>
      </c>
      <c r="D302" t="s">
        <v>2079</v>
      </c>
      <c r="E302" t="s">
        <v>21</v>
      </c>
      <c r="F302" t="s">
        <v>2060</v>
      </c>
      <c r="G302" t="s">
        <v>2061</v>
      </c>
      <c r="H302" t="s">
        <v>2080</v>
      </c>
      <c r="I302" t="s">
        <v>2081</v>
      </c>
      <c r="J302" t="s">
        <v>2082</v>
      </c>
      <c r="K302" t="s">
        <v>27</v>
      </c>
      <c r="L302">
        <v>795</v>
      </c>
      <c r="M302" t="s">
        <v>2083</v>
      </c>
      <c r="N302" t="s">
        <v>2031</v>
      </c>
      <c r="O302" t="s">
        <v>2084</v>
      </c>
      <c r="P302" t="s">
        <v>31</v>
      </c>
      <c r="Q302" t="s">
        <v>2085</v>
      </c>
    </row>
    <row r="303" spans="1:17" x14ac:dyDescent="0.25">
      <c r="A303" t="s">
        <v>17</v>
      </c>
      <c r="B303" t="s">
        <v>2086</v>
      </c>
      <c r="C303" t="s">
        <v>19</v>
      </c>
      <c r="D303" t="s">
        <v>2087</v>
      </c>
      <c r="E303" t="s">
        <v>21</v>
      </c>
      <c r="F303" t="s">
        <v>2088</v>
      </c>
      <c r="G303" t="s">
        <v>2089</v>
      </c>
      <c r="H303" t="s">
        <v>114</v>
      </c>
      <c r="I303" t="s">
        <v>2090</v>
      </c>
      <c r="J303" t="s">
        <v>2091</v>
      </c>
      <c r="K303" t="s">
        <v>27</v>
      </c>
      <c r="L303">
        <v>1027</v>
      </c>
      <c r="M303" t="s">
        <v>206</v>
      </c>
      <c r="N303" t="s">
        <v>2031</v>
      </c>
      <c r="O303" t="s">
        <v>2092</v>
      </c>
      <c r="P303" t="s">
        <v>31</v>
      </c>
      <c r="Q303" t="s">
        <v>2093</v>
      </c>
    </row>
    <row r="304" spans="1:17" x14ac:dyDescent="0.25">
      <c r="A304" t="s">
        <v>17</v>
      </c>
      <c r="B304" t="s">
        <v>2094</v>
      </c>
      <c r="C304" t="s">
        <v>19</v>
      </c>
      <c r="D304" t="s">
        <v>2095</v>
      </c>
      <c r="E304" t="s">
        <v>21</v>
      </c>
      <c r="F304" t="s">
        <v>2088</v>
      </c>
      <c r="G304" t="s">
        <v>2089</v>
      </c>
      <c r="H304" t="s">
        <v>227</v>
      </c>
      <c r="I304" t="s">
        <v>2096</v>
      </c>
      <c r="J304" t="s">
        <v>2097</v>
      </c>
      <c r="K304" t="s">
        <v>27</v>
      </c>
      <c r="L304">
        <v>766</v>
      </c>
      <c r="M304" t="s">
        <v>45</v>
      </c>
      <c r="N304" t="s">
        <v>2031</v>
      </c>
      <c r="O304" t="s">
        <v>2098</v>
      </c>
      <c r="P304" t="s">
        <v>31</v>
      </c>
      <c r="Q304" t="s">
        <v>2099</v>
      </c>
    </row>
    <row r="305" spans="1:17" x14ac:dyDescent="0.25">
      <c r="A305" t="s">
        <v>17</v>
      </c>
      <c r="B305" t="s">
        <v>2100</v>
      </c>
      <c r="C305" t="s">
        <v>19</v>
      </c>
      <c r="D305" t="s">
        <v>2101</v>
      </c>
      <c r="E305" t="s">
        <v>21</v>
      </c>
      <c r="F305" t="s">
        <v>2088</v>
      </c>
      <c r="G305" t="s">
        <v>2089</v>
      </c>
      <c r="H305" t="s">
        <v>91</v>
      </c>
      <c r="I305" t="s">
        <v>2102</v>
      </c>
      <c r="K305" t="s">
        <v>83</v>
      </c>
      <c r="L305">
        <v>1288</v>
      </c>
      <c r="N305" t="s">
        <v>2031</v>
      </c>
      <c r="O305" t="s">
        <v>2103</v>
      </c>
      <c r="P305" t="s">
        <v>31</v>
      </c>
      <c r="Q305" t="s">
        <v>2104</v>
      </c>
    </row>
    <row r="306" spans="1:17" x14ac:dyDescent="0.25">
      <c r="A306" t="s">
        <v>17</v>
      </c>
      <c r="B306" t="s">
        <v>2105</v>
      </c>
      <c r="C306" t="s">
        <v>19</v>
      </c>
      <c r="D306" t="s">
        <v>2106</v>
      </c>
      <c r="E306" t="s">
        <v>21</v>
      </c>
      <c r="F306" t="s">
        <v>2107</v>
      </c>
      <c r="G306" t="s">
        <v>2108</v>
      </c>
      <c r="H306" t="s">
        <v>846</v>
      </c>
      <c r="I306" t="s">
        <v>2109</v>
      </c>
      <c r="J306" t="s">
        <v>2110</v>
      </c>
      <c r="K306" t="s">
        <v>59</v>
      </c>
      <c r="L306">
        <v>3529</v>
      </c>
      <c r="M306" t="s">
        <v>1391</v>
      </c>
      <c r="N306" t="s">
        <v>2031</v>
      </c>
      <c r="O306" t="s">
        <v>2111</v>
      </c>
      <c r="P306" t="s">
        <v>31</v>
      </c>
      <c r="Q306" t="s">
        <v>2112</v>
      </c>
    </row>
    <row r="307" spans="1:17" x14ac:dyDescent="0.25">
      <c r="A307" t="s">
        <v>17</v>
      </c>
      <c r="B307" t="s">
        <v>2113</v>
      </c>
      <c r="C307" t="s">
        <v>19</v>
      </c>
      <c r="D307" t="s">
        <v>2114</v>
      </c>
      <c r="E307" t="s">
        <v>21</v>
      </c>
      <c r="F307" t="s">
        <v>2107</v>
      </c>
      <c r="G307" t="s">
        <v>2108</v>
      </c>
      <c r="H307" t="s">
        <v>57</v>
      </c>
      <c r="I307" t="s">
        <v>2115</v>
      </c>
      <c r="K307" t="s">
        <v>83</v>
      </c>
      <c r="L307">
        <v>1297</v>
      </c>
      <c r="N307" t="s">
        <v>2031</v>
      </c>
      <c r="O307" t="s">
        <v>2116</v>
      </c>
      <c r="P307" t="s">
        <v>31</v>
      </c>
      <c r="Q307" t="s">
        <v>2117</v>
      </c>
    </row>
    <row r="308" spans="1:17" x14ac:dyDescent="0.25">
      <c r="A308" t="s">
        <v>17</v>
      </c>
      <c r="B308" t="s">
        <v>2118</v>
      </c>
      <c r="C308" t="s">
        <v>19</v>
      </c>
      <c r="D308" t="s">
        <v>2119</v>
      </c>
      <c r="E308" t="s">
        <v>21</v>
      </c>
      <c r="F308" t="s">
        <v>2107</v>
      </c>
      <c r="G308" t="s">
        <v>2108</v>
      </c>
      <c r="H308" t="s">
        <v>114</v>
      </c>
      <c r="I308" t="s">
        <v>2120</v>
      </c>
      <c r="J308" t="s">
        <v>26</v>
      </c>
      <c r="K308" t="s">
        <v>27</v>
      </c>
      <c r="L308">
        <v>458</v>
      </c>
      <c r="M308" t="s">
        <v>796</v>
      </c>
      <c r="N308" t="s">
        <v>2031</v>
      </c>
      <c r="O308" t="s">
        <v>2121</v>
      </c>
      <c r="P308" t="s">
        <v>31</v>
      </c>
      <c r="Q308" t="s">
        <v>2122</v>
      </c>
    </row>
    <row r="309" spans="1:17" x14ac:dyDescent="0.25">
      <c r="A309" t="s">
        <v>17</v>
      </c>
      <c r="B309" t="s">
        <v>2123</v>
      </c>
      <c r="C309" t="s">
        <v>19</v>
      </c>
      <c r="D309" t="s">
        <v>2124</v>
      </c>
      <c r="E309" t="s">
        <v>21</v>
      </c>
      <c r="F309" t="s">
        <v>2125</v>
      </c>
      <c r="G309" t="s">
        <v>2126</v>
      </c>
      <c r="H309" t="s">
        <v>138</v>
      </c>
      <c r="I309" t="s">
        <v>2127</v>
      </c>
      <c r="J309" t="s">
        <v>26</v>
      </c>
      <c r="K309" t="s">
        <v>59</v>
      </c>
      <c r="L309">
        <v>7820</v>
      </c>
      <c r="M309" t="s">
        <v>2128</v>
      </c>
      <c r="N309" t="s">
        <v>2129</v>
      </c>
      <c r="O309" t="s">
        <v>2130</v>
      </c>
      <c r="P309" t="s">
        <v>31</v>
      </c>
      <c r="Q309" t="s">
        <v>2131</v>
      </c>
    </row>
    <row r="310" spans="1:17" x14ac:dyDescent="0.25">
      <c r="A310" t="s">
        <v>17</v>
      </c>
      <c r="B310" t="s">
        <v>2132</v>
      </c>
      <c r="C310" t="s">
        <v>19</v>
      </c>
      <c r="D310" t="s">
        <v>2133</v>
      </c>
      <c r="E310" t="s">
        <v>21</v>
      </c>
      <c r="F310" t="s">
        <v>2134</v>
      </c>
      <c r="G310" t="s">
        <v>2135</v>
      </c>
      <c r="H310" t="s">
        <v>104</v>
      </c>
      <c r="I310" t="s">
        <v>2136</v>
      </c>
      <c r="J310" t="s">
        <v>26</v>
      </c>
      <c r="K310" t="s">
        <v>59</v>
      </c>
      <c r="L310">
        <v>5976</v>
      </c>
      <c r="M310" t="s">
        <v>2137</v>
      </c>
      <c r="N310" t="s">
        <v>2129</v>
      </c>
      <c r="O310" t="s">
        <v>2138</v>
      </c>
      <c r="P310" t="s">
        <v>31</v>
      </c>
      <c r="Q310" t="s">
        <v>2139</v>
      </c>
    </row>
    <row r="311" spans="1:17" x14ac:dyDescent="0.25">
      <c r="A311" t="s">
        <v>17</v>
      </c>
      <c r="B311" t="s">
        <v>2140</v>
      </c>
      <c r="C311" t="s">
        <v>19</v>
      </c>
      <c r="D311" t="s">
        <v>2141</v>
      </c>
      <c r="E311" t="s">
        <v>21</v>
      </c>
      <c r="F311" t="s">
        <v>2142</v>
      </c>
      <c r="G311" t="s">
        <v>2143</v>
      </c>
      <c r="H311" t="s">
        <v>81</v>
      </c>
      <c r="I311" t="s">
        <v>2144</v>
      </c>
      <c r="J311" t="s">
        <v>26</v>
      </c>
      <c r="K311" t="s">
        <v>37</v>
      </c>
      <c r="L311">
        <v>10369</v>
      </c>
      <c r="M311" t="s">
        <v>1869</v>
      </c>
      <c r="N311" t="s">
        <v>2129</v>
      </c>
      <c r="O311" t="s">
        <v>2145</v>
      </c>
      <c r="P311" t="s">
        <v>766</v>
      </c>
      <c r="Q311" t="s">
        <v>2146</v>
      </c>
    </row>
    <row r="312" spans="1:17" x14ac:dyDescent="0.25">
      <c r="A312" t="s">
        <v>17</v>
      </c>
      <c r="B312" t="s">
        <v>2147</v>
      </c>
      <c r="C312" t="s">
        <v>19</v>
      </c>
      <c r="D312" t="s">
        <v>2148</v>
      </c>
      <c r="E312" t="s">
        <v>21</v>
      </c>
      <c r="F312" t="s">
        <v>2149</v>
      </c>
      <c r="G312" t="s">
        <v>2150</v>
      </c>
      <c r="H312" t="s">
        <v>138</v>
      </c>
      <c r="I312" t="s">
        <v>2151</v>
      </c>
      <c r="J312" t="s">
        <v>26</v>
      </c>
      <c r="K312" t="s">
        <v>27</v>
      </c>
      <c r="L312">
        <v>647</v>
      </c>
      <c r="M312" t="s">
        <v>206</v>
      </c>
      <c r="N312" t="s">
        <v>2129</v>
      </c>
      <c r="O312" t="s">
        <v>2152</v>
      </c>
      <c r="P312" t="s">
        <v>766</v>
      </c>
      <c r="Q312" t="s">
        <v>2153</v>
      </c>
    </row>
    <row r="313" spans="1:17" x14ac:dyDescent="0.25">
      <c r="A313" t="s">
        <v>17</v>
      </c>
      <c r="B313" t="s">
        <v>2154</v>
      </c>
      <c r="C313" t="s">
        <v>19</v>
      </c>
      <c r="D313" t="s">
        <v>2155</v>
      </c>
      <c r="E313" t="s">
        <v>21</v>
      </c>
      <c r="F313" t="s">
        <v>2149</v>
      </c>
      <c r="G313" t="s">
        <v>2150</v>
      </c>
      <c r="H313" t="s">
        <v>67</v>
      </c>
      <c r="I313" t="s">
        <v>2156</v>
      </c>
      <c r="J313" t="s">
        <v>26</v>
      </c>
      <c r="K313" t="s">
        <v>27</v>
      </c>
      <c r="L313">
        <v>578</v>
      </c>
      <c r="M313" t="s">
        <v>1372</v>
      </c>
      <c r="N313" t="s">
        <v>2129</v>
      </c>
      <c r="O313" t="s">
        <v>2157</v>
      </c>
      <c r="P313" t="s">
        <v>766</v>
      </c>
      <c r="Q313" t="s">
        <v>2158</v>
      </c>
    </row>
    <row r="314" spans="1:17" x14ac:dyDescent="0.25">
      <c r="A314" t="s">
        <v>17</v>
      </c>
      <c r="B314" t="s">
        <v>2159</v>
      </c>
      <c r="C314" t="s">
        <v>19</v>
      </c>
      <c r="D314" t="s">
        <v>2160</v>
      </c>
      <c r="E314" t="s">
        <v>21</v>
      </c>
      <c r="F314" t="s">
        <v>2149</v>
      </c>
      <c r="G314" t="s">
        <v>2150</v>
      </c>
      <c r="H314" t="s">
        <v>43</v>
      </c>
      <c r="I314" t="s">
        <v>2161</v>
      </c>
      <c r="J314" t="s">
        <v>26</v>
      </c>
      <c r="K314" t="s">
        <v>27</v>
      </c>
      <c r="L314">
        <v>852</v>
      </c>
      <c r="M314" t="s">
        <v>1372</v>
      </c>
      <c r="N314" t="s">
        <v>2129</v>
      </c>
      <c r="O314" t="s">
        <v>2162</v>
      </c>
      <c r="P314" t="s">
        <v>766</v>
      </c>
      <c r="Q314" t="s">
        <v>2163</v>
      </c>
    </row>
    <row r="315" spans="1:17" x14ac:dyDescent="0.25">
      <c r="A315" t="s">
        <v>17</v>
      </c>
      <c r="B315" t="s">
        <v>2164</v>
      </c>
      <c r="C315" t="s">
        <v>19</v>
      </c>
      <c r="D315" t="s">
        <v>2165</v>
      </c>
      <c r="E315" t="s">
        <v>21</v>
      </c>
      <c r="F315" t="s">
        <v>2166</v>
      </c>
      <c r="G315" t="s">
        <v>2167</v>
      </c>
      <c r="H315" t="s">
        <v>598</v>
      </c>
      <c r="I315" t="s">
        <v>2168</v>
      </c>
      <c r="J315" t="s">
        <v>26</v>
      </c>
      <c r="K315" t="s">
        <v>83</v>
      </c>
      <c r="L315">
        <v>2387</v>
      </c>
      <c r="M315" t="s">
        <v>1195</v>
      </c>
      <c r="N315" t="s">
        <v>2129</v>
      </c>
      <c r="O315" t="s">
        <v>2169</v>
      </c>
      <c r="P315" t="s">
        <v>766</v>
      </c>
      <c r="Q315" t="s">
        <v>2170</v>
      </c>
    </row>
    <row r="316" spans="1:17" x14ac:dyDescent="0.25">
      <c r="A316" t="s">
        <v>17</v>
      </c>
      <c r="B316" t="s">
        <v>2171</v>
      </c>
      <c r="C316" t="s">
        <v>19</v>
      </c>
      <c r="D316" t="s">
        <v>2172</v>
      </c>
      <c r="E316" t="s">
        <v>21</v>
      </c>
      <c r="F316" t="s">
        <v>2166</v>
      </c>
      <c r="G316" t="s">
        <v>2167</v>
      </c>
      <c r="H316" t="s">
        <v>2080</v>
      </c>
      <c r="I316" t="s">
        <v>2173</v>
      </c>
      <c r="J316" t="s">
        <v>2174</v>
      </c>
      <c r="K316" t="s">
        <v>59</v>
      </c>
      <c r="L316">
        <v>191</v>
      </c>
      <c r="M316" t="s">
        <v>2175</v>
      </c>
      <c r="N316" t="s">
        <v>2129</v>
      </c>
      <c r="O316" t="s">
        <v>2176</v>
      </c>
      <c r="P316" t="s">
        <v>766</v>
      </c>
      <c r="Q316" t="s">
        <v>2177</v>
      </c>
    </row>
    <row r="317" spans="1:17" x14ac:dyDescent="0.25">
      <c r="A317" t="s">
        <v>17</v>
      </c>
      <c r="B317" t="s">
        <v>2178</v>
      </c>
      <c r="C317" t="s">
        <v>19</v>
      </c>
      <c r="D317" t="s">
        <v>2179</v>
      </c>
      <c r="E317" t="s">
        <v>21</v>
      </c>
      <c r="F317" t="s">
        <v>2166</v>
      </c>
      <c r="G317" t="s">
        <v>2167</v>
      </c>
      <c r="H317" t="s">
        <v>1233</v>
      </c>
      <c r="I317" t="s">
        <v>2180</v>
      </c>
      <c r="J317" t="s">
        <v>26</v>
      </c>
      <c r="K317" t="s">
        <v>27</v>
      </c>
      <c r="L317">
        <v>34</v>
      </c>
      <c r="M317" t="s">
        <v>1372</v>
      </c>
      <c r="N317" t="s">
        <v>2129</v>
      </c>
      <c r="O317" t="s">
        <v>2181</v>
      </c>
      <c r="P317" t="s">
        <v>766</v>
      </c>
      <c r="Q317" t="s">
        <v>2182</v>
      </c>
    </row>
    <row r="318" spans="1:17" x14ac:dyDescent="0.25">
      <c r="A318" t="s">
        <v>17</v>
      </c>
      <c r="B318" t="s">
        <v>2183</v>
      </c>
      <c r="C318" t="s">
        <v>19</v>
      </c>
      <c r="D318" t="s">
        <v>2184</v>
      </c>
      <c r="E318" t="s">
        <v>21</v>
      </c>
      <c r="F318" t="s">
        <v>2185</v>
      </c>
      <c r="G318" t="s">
        <v>2186</v>
      </c>
      <c r="H318" t="s">
        <v>35</v>
      </c>
      <c r="I318" t="s">
        <v>2187</v>
      </c>
      <c r="J318" t="s">
        <v>205</v>
      </c>
      <c r="K318" t="s">
        <v>83</v>
      </c>
      <c r="L318">
        <v>3467</v>
      </c>
      <c r="M318" t="s">
        <v>2188</v>
      </c>
      <c r="N318" t="s">
        <v>2189</v>
      </c>
      <c r="O318" t="s">
        <v>2190</v>
      </c>
      <c r="P318" t="s">
        <v>766</v>
      </c>
      <c r="Q318" t="s">
        <v>2191</v>
      </c>
    </row>
    <row r="319" spans="1:17" x14ac:dyDescent="0.25">
      <c r="A319" t="s">
        <v>17</v>
      </c>
      <c r="B319" t="s">
        <v>2192</v>
      </c>
      <c r="C319" t="s">
        <v>19</v>
      </c>
      <c r="D319" t="s">
        <v>2193</v>
      </c>
      <c r="E319" t="s">
        <v>21</v>
      </c>
      <c r="F319" t="s">
        <v>2185</v>
      </c>
      <c r="G319" t="s">
        <v>2186</v>
      </c>
      <c r="H319" t="s">
        <v>35</v>
      </c>
      <c r="I319" t="s">
        <v>2194</v>
      </c>
      <c r="J319" t="s">
        <v>2195</v>
      </c>
      <c r="K319" t="s">
        <v>59</v>
      </c>
      <c r="L319">
        <v>6274</v>
      </c>
      <c r="M319" t="s">
        <v>1861</v>
      </c>
      <c r="N319" t="s">
        <v>2189</v>
      </c>
      <c r="O319" t="s">
        <v>2196</v>
      </c>
      <c r="P319" t="s">
        <v>766</v>
      </c>
      <c r="Q319" t="s">
        <v>2197</v>
      </c>
    </row>
    <row r="320" spans="1:17" x14ac:dyDescent="0.25">
      <c r="A320" t="s">
        <v>17</v>
      </c>
      <c r="B320" t="s">
        <v>2198</v>
      </c>
      <c r="C320" t="s">
        <v>19</v>
      </c>
      <c r="D320" t="s">
        <v>2199</v>
      </c>
      <c r="E320" t="s">
        <v>21</v>
      </c>
      <c r="F320" t="s">
        <v>2185</v>
      </c>
      <c r="G320" t="s">
        <v>2186</v>
      </c>
      <c r="H320" t="s">
        <v>35</v>
      </c>
      <c r="I320" t="s">
        <v>2200</v>
      </c>
      <c r="J320" t="s">
        <v>2201</v>
      </c>
      <c r="K320" t="s">
        <v>27</v>
      </c>
      <c r="L320">
        <v>1013</v>
      </c>
      <c r="M320" t="s">
        <v>341</v>
      </c>
      <c r="N320" t="s">
        <v>2189</v>
      </c>
      <c r="O320" t="s">
        <v>2202</v>
      </c>
      <c r="P320" t="s">
        <v>31</v>
      </c>
      <c r="Q320" t="s">
        <v>2203</v>
      </c>
    </row>
    <row r="321" spans="1:17" x14ac:dyDescent="0.25">
      <c r="A321" t="s">
        <v>17</v>
      </c>
      <c r="B321" t="s">
        <v>2204</v>
      </c>
      <c r="C321" t="s">
        <v>19</v>
      </c>
      <c r="D321" t="s">
        <v>2205</v>
      </c>
      <c r="E321" t="s">
        <v>21</v>
      </c>
      <c r="F321" t="s">
        <v>2206</v>
      </c>
      <c r="G321" t="s">
        <v>2207</v>
      </c>
      <c r="H321" t="s">
        <v>35</v>
      </c>
      <c r="I321" t="s">
        <v>2208</v>
      </c>
      <c r="J321" t="s">
        <v>26</v>
      </c>
      <c r="K321" t="s">
        <v>27</v>
      </c>
      <c r="L321">
        <v>788</v>
      </c>
      <c r="M321" t="s">
        <v>2209</v>
      </c>
      <c r="N321" t="s">
        <v>2189</v>
      </c>
      <c r="O321" t="s">
        <v>2210</v>
      </c>
      <c r="P321" t="s">
        <v>766</v>
      </c>
      <c r="Q321" t="s">
        <v>2211</v>
      </c>
    </row>
    <row r="322" spans="1:17" x14ac:dyDescent="0.25">
      <c r="A322" t="s">
        <v>17</v>
      </c>
      <c r="B322" t="s">
        <v>2212</v>
      </c>
      <c r="C322" t="s">
        <v>19</v>
      </c>
      <c r="D322" t="s">
        <v>2213</v>
      </c>
      <c r="E322" t="s">
        <v>21</v>
      </c>
      <c r="F322" t="s">
        <v>2214</v>
      </c>
      <c r="G322" t="s">
        <v>2215</v>
      </c>
      <c r="H322" t="s">
        <v>57</v>
      </c>
      <c r="I322" t="s">
        <v>2216</v>
      </c>
      <c r="J322" t="s">
        <v>26</v>
      </c>
      <c r="K322" t="s">
        <v>37</v>
      </c>
      <c r="L322">
        <v>7853</v>
      </c>
      <c r="M322" t="s">
        <v>1551</v>
      </c>
      <c r="N322" t="s">
        <v>2189</v>
      </c>
      <c r="O322" t="s">
        <v>2217</v>
      </c>
      <c r="P322" t="s">
        <v>31</v>
      </c>
      <c r="Q322" t="s">
        <v>2218</v>
      </c>
    </row>
    <row r="323" spans="1:17" x14ac:dyDescent="0.25">
      <c r="A323" t="s">
        <v>17</v>
      </c>
      <c r="B323" t="s">
        <v>2219</v>
      </c>
      <c r="C323" t="s">
        <v>19</v>
      </c>
      <c r="D323" t="s">
        <v>2220</v>
      </c>
      <c r="E323" t="s">
        <v>21</v>
      </c>
      <c r="F323" t="s">
        <v>2214</v>
      </c>
      <c r="G323" t="s">
        <v>2215</v>
      </c>
      <c r="H323" t="s">
        <v>81</v>
      </c>
      <c r="I323" t="s">
        <v>2221</v>
      </c>
      <c r="K323" t="s">
        <v>37</v>
      </c>
      <c r="L323">
        <v>9778</v>
      </c>
      <c r="M323" t="s">
        <v>2222</v>
      </c>
      <c r="N323" t="s">
        <v>2189</v>
      </c>
      <c r="O323" t="s">
        <v>2223</v>
      </c>
      <c r="P323" t="s">
        <v>31</v>
      </c>
      <c r="Q323" t="s">
        <v>2224</v>
      </c>
    </row>
    <row r="324" spans="1:17" x14ac:dyDescent="0.25">
      <c r="A324" t="s">
        <v>17</v>
      </c>
      <c r="B324" t="s">
        <v>2225</v>
      </c>
      <c r="C324" t="s">
        <v>19</v>
      </c>
      <c r="D324" t="s">
        <v>2226</v>
      </c>
      <c r="E324" t="s">
        <v>21</v>
      </c>
      <c r="F324" t="s">
        <v>2227</v>
      </c>
      <c r="G324" t="s">
        <v>2228</v>
      </c>
      <c r="H324" t="s">
        <v>57</v>
      </c>
      <c r="I324" t="s">
        <v>2229</v>
      </c>
      <c r="J324" t="s">
        <v>2230</v>
      </c>
      <c r="K324" t="s">
        <v>59</v>
      </c>
      <c r="L324">
        <v>7426</v>
      </c>
      <c r="M324" t="s">
        <v>2231</v>
      </c>
      <c r="N324" t="s">
        <v>2189</v>
      </c>
      <c r="O324" t="s">
        <v>2232</v>
      </c>
      <c r="P324" t="s">
        <v>31</v>
      </c>
      <c r="Q324" t="s">
        <v>2233</v>
      </c>
    </row>
    <row r="325" spans="1:17" x14ac:dyDescent="0.25">
      <c r="A325" t="s">
        <v>17</v>
      </c>
      <c r="B325" t="s">
        <v>2234</v>
      </c>
      <c r="C325" t="s">
        <v>19</v>
      </c>
      <c r="D325" t="s">
        <v>2235</v>
      </c>
      <c r="E325" t="s">
        <v>21</v>
      </c>
      <c r="F325" t="s">
        <v>2227</v>
      </c>
      <c r="G325" t="s">
        <v>2228</v>
      </c>
      <c r="H325" t="s">
        <v>57</v>
      </c>
      <c r="I325" t="s">
        <v>2236</v>
      </c>
      <c r="J325" t="s">
        <v>2237</v>
      </c>
      <c r="K325" t="s">
        <v>59</v>
      </c>
      <c r="L325">
        <v>5966</v>
      </c>
      <c r="M325" t="s">
        <v>2238</v>
      </c>
      <c r="N325" t="s">
        <v>2189</v>
      </c>
      <c r="O325" t="s">
        <v>2239</v>
      </c>
      <c r="P325" t="s">
        <v>31</v>
      </c>
      <c r="Q325" t="s">
        <v>2240</v>
      </c>
    </row>
    <row r="326" spans="1:17" x14ac:dyDescent="0.25">
      <c r="A326" t="s">
        <v>17</v>
      </c>
      <c r="B326" t="s">
        <v>2241</v>
      </c>
      <c r="C326" t="s">
        <v>19</v>
      </c>
      <c r="D326" t="s">
        <v>2242</v>
      </c>
      <c r="E326" t="s">
        <v>21</v>
      </c>
      <c r="F326" t="s">
        <v>2227</v>
      </c>
      <c r="G326" t="s">
        <v>2228</v>
      </c>
      <c r="H326" t="s">
        <v>187</v>
      </c>
      <c r="I326" t="s">
        <v>2243</v>
      </c>
      <c r="J326" t="s">
        <v>2244</v>
      </c>
      <c r="K326" t="s">
        <v>59</v>
      </c>
      <c r="L326">
        <v>4535</v>
      </c>
      <c r="M326" t="s">
        <v>2245</v>
      </c>
      <c r="N326" t="s">
        <v>2189</v>
      </c>
      <c r="O326" t="s">
        <v>2246</v>
      </c>
      <c r="P326" t="s">
        <v>31</v>
      </c>
      <c r="Q326" t="s">
        <v>2247</v>
      </c>
    </row>
    <row r="327" spans="1:17" x14ac:dyDescent="0.25">
      <c r="A327" t="s">
        <v>17</v>
      </c>
      <c r="B327" t="s">
        <v>2248</v>
      </c>
      <c r="C327" t="s">
        <v>19</v>
      </c>
      <c r="D327" t="s">
        <v>2249</v>
      </c>
      <c r="E327" t="s">
        <v>21</v>
      </c>
      <c r="F327" t="s">
        <v>2250</v>
      </c>
      <c r="G327" t="s">
        <v>2251</v>
      </c>
      <c r="H327" t="s">
        <v>179</v>
      </c>
      <c r="I327" t="s">
        <v>2252</v>
      </c>
      <c r="J327" t="s">
        <v>26</v>
      </c>
      <c r="K327" t="s">
        <v>59</v>
      </c>
      <c r="L327">
        <v>6266</v>
      </c>
      <c r="M327" t="s">
        <v>2253</v>
      </c>
      <c r="N327" t="s">
        <v>2189</v>
      </c>
      <c r="O327" t="s">
        <v>2254</v>
      </c>
      <c r="P327" t="s">
        <v>766</v>
      </c>
      <c r="Q327" t="s">
        <v>2255</v>
      </c>
    </row>
    <row r="328" spans="1:17" x14ac:dyDescent="0.25">
      <c r="A328" t="s">
        <v>17</v>
      </c>
      <c r="B328" t="s">
        <v>2256</v>
      </c>
      <c r="C328" t="s">
        <v>19</v>
      </c>
      <c r="D328" t="s">
        <v>2257</v>
      </c>
      <c r="E328" t="s">
        <v>21</v>
      </c>
      <c r="F328" t="s">
        <v>2227</v>
      </c>
      <c r="G328" t="s">
        <v>2228</v>
      </c>
      <c r="H328" t="s">
        <v>187</v>
      </c>
      <c r="I328" t="s">
        <v>2258</v>
      </c>
      <c r="J328" t="s">
        <v>2259</v>
      </c>
      <c r="K328" t="s">
        <v>59</v>
      </c>
      <c r="L328">
        <v>4492</v>
      </c>
      <c r="M328" t="s">
        <v>1172</v>
      </c>
      <c r="N328" t="s">
        <v>2189</v>
      </c>
      <c r="O328" t="s">
        <v>2260</v>
      </c>
      <c r="P328" t="s">
        <v>31</v>
      </c>
      <c r="Q328" t="s">
        <v>2261</v>
      </c>
    </row>
    <row r="329" spans="1:17" x14ac:dyDescent="0.25">
      <c r="A329" t="s">
        <v>17</v>
      </c>
      <c r="B329" t="s">
        <v>2262</v>
      </c>
      <c r="C329" t="s">
        <v>19</v>
      </c>
      <c r="D329" t="s">
        <v>2263</v>
      </c>
      <c r="E329" t="s">
        <v>21</v>
      </c>
      <c r="F329" t="s">
        <v>2250</v>
      </c>
      <c r="G329" t="s">
        <v>2251</v>
      </c>
      <c r="H329" t="s">
        <v>179</v>
      </c>
      <c r="I329" t="s">
        <v>2264</v>
      </c>
      <c r="J329" t="s">
        <v>2265</v>
      </c>
      <c r="K329" t="s">
        <v>59</v>
      </c>
      <c r="L329">
        <v>4526</v>
      </c>
      <c r="M329" t="s">
        <v>2266</v>
      </c>
      <c r="N329" t="s">
        <v>2189</v>
      </c>
      <c r="O329" t="s">
        <v>2267</v>
      </c>
      <c r="P329" t="s">
        <v>766</v>
      </c>
      <c r="Q329" t="s">
        <v>2268</v>
      </c>
    </row>
    <row r="330" spans="1:17" x14ac:dyDescent="0.25">
      <c r="A330" t="s">
        <v>17</v>
      </c>
      <c r="B330" t="s">
        <v>2269</v>
      </c>
      <c r="C330" t="s">
        <v>19</v>
      </c>
      <c r="D330" t="s">
        <v>2270</v>
      </c>
      <c r="E330" t="s">
        <v>21</v>
      </c>
      <c r="F330" t="s">
        <v>2271</v>
      </c>
      <c r="G330" t="s">
        <v>2272</v>
      </c>
      <c r="H330" t="s">
        <v>138</v>
      </c>
      <c r="I330" t="s">
        <v>2273</v>
      </c>
      <c r="J330" t="s">
        <v>2274</v>
      </c>
      <c r="K330" t="s">
        <v>59</v>
      </c>
      <c r="L330">
        <v>5503</v>
      </c>
      <c r="M330" t="s">
        <v>2275</v>
      </c>
      <c r="N330" t="s">
        <v>2189</v>
      </c>
      <c r="O330" t="s">
        <v>2276</v>
      </c>
      <c r="P330" t="s">
        <v>766</v>
      </c>
      <c r="Q330" t="s">
        <v>2277</v>
      </c>
    </row>
    <row r="331" spans="1:17" x14ac:dyDescent="0.25">
      <c r="A331" t="s">
        <v>17</v>
      </c>
      <c r="B331" t="s">
        <v>2278</v>
      </c>
      <c r="C331" t="s">
        <v>19</v>
      </c>
      <c r="D331" t="s">
        <v>2279</v>
      </c>
      <c r="E331" t="s">
        <v>21</v>
      </c>
      <c r="F331" t="s">
        <v>2280</v>
      </c>
      <c r="G331" t="s">
        <v>2281</v>
      </c>
      <c r="H331" t="s">
        <v>734</v>
      </c>
      <c r="I331" t="s">
        <v>2282</v>
      </c>
      <c r="J331" t="s">
        <v>26</v>
      </c>
      <c r="K331" t="s">
        <v>83</v>
      </c>
      <c r="L331">
        <v>1506</v>
      </c>
      <c r="M331" t="s">
        <v>1325</v>
      </c>
      <c r="N331" t="s">
        <v>2189</v>
      </c>
      <c r="O331" t="s">
        <v>2283</v>
      </c>
      <c r="P331" t="s">
        <v>766</v>
      </c>
      <c r="Q331" t="s">
        <v>2284</v>
      </c>
    </row>
    <row r="332" spans="1:17" x14ac:dyDescent="0.25">
      <c r="A332" t="s">
        <v>17</v>
      </c>
      <c r="B332" t="s">
        <v>2285</v>
      </c>
      <c r="C332" t="s">
        <v>19</v>
      </c>
      <c r="D332" t="s">
        <v>2286</v>
      </c>
      <c r="E332" t="s">
        <v>21</v>
      </c>
      <c r="F332" t="s">
        <v>2271</v>
      </c>
      <c r="G332" t="s">
        <v>2272</v>
      </c>
      <c r="H332" t="s">
        <v>81</v>
      </c>
      <c r="I332" t="s">
        <v>2287</v>
      </c>
      <c r="J332" t="s">
        <v>2288</v>
      </c>
      <c r="K332" t="s">
        <v>59</v>
      </c>
      <c r="L332">
        <v>8001</v>
      </c>
      <c r="M332" t="s">
        <v>2289</v>
      </c>
      <c r="N332" t="s">
        <v>2189</v>
      </c>
      <c r="O332" t="s">
        <v>2290</v>
      </c>
      <c r="P332" t="s">
        <v>31</v>
      </c>
      <c r="Q332" t="s">
        <v>2291</v>
      </c>
    </row>
    <row r="333" spans="1:17" x14ac:dyDescent="0.25">
      <c r="A333" t="s">
        <v>17</v>
      </c>
      <c r="B333" t="s">
        <v>2292</v>
      </c>
      <c r="C333" t="s">
        <v>19</v>
      </c>
      <c r="D333" t="s">
        <v>2293</v>
      </c>
      <c r="E333" t="s">
        <v>21</v>
      </c>
      <c r="F333" t="s">
        <v>2294</v>
      </c>
      <c r="G333" t="s">
        <v>2295</v>
      </c>
      <c r="H333" t="s">
        <v>312</v>
      </c>
      <c r="I333" t="s">
        <v>2296</v>
      </c>
      <c r="J333" t="s">
        <v>26</v>
      </c>
      <c r="K333" t="s">
        <v>27</v>
      </c>
      <c r="L333">
        <v>690</v>
      </c>
      <c r="M333" t="s">
        <v>1195</v>
      </c>
      <c r="N333" t="s">
        <v>2189</v>
      </c>
      <c r="O333" t="s">
        <v>2297</v>
      </c>
      <c r="P333" t="s">
        <v>766</v>
      </c>
      <c r="Q333" t="s">
        <v>2298</v>
      </c>
    </row>
    <row r="334" spans="1:17" x14ac:dyDescent="0.25">
      <c r="A334" t="s">
        <v>17</v>
      </c>
      <c r="B334" t="s">
        <v>2299</v>
      </c>
      <c r="C334" t="s">
        <v>19</v>
      </c>
      <c r="D334" t="s">
        <v>2300</v>
      </c>
      <c r="E334" t="s">
        <v>21</v>
      </c>
      <c r="F334" t="s">
        <v>2294</v>
      </c>
      <c r="G334" t="s">
        <v>2295</v>
      </c>
      <c r="H334" t="s">
        <v>35</v>
      </c>
      <c r="I334" t="s">
        <v>2301</v>
      </c>
      <c r="K334" t="s">
        <v>59</v>
      </c>
      <c r="L334">
        <v>6415</v>
      </c>
      <c r="M334" t="s">
        <v>2302</v>
      </c>
      <c r="N334" t="s">
        <v>2189</v>
      </c>
      <c r="O334" t="s">
        <v>2303</v>
      </c>
      <c r="P334" t="s">
        <v>766</v>
      </c>
      <c r="Q334" t="s">
        <v>2304</v>
      </c>
    </row>
    <row r="335" spans="1:17" x14ac:dyDescent="0.25">
      <c r="A335" t="s">
        <v>17</v>
      </c>
      <c r="B335" t="s">
        <v>2305</v>
      </c>
      <c r="C335" t="s">
        <v>19</v>
      </c>
      <c r="D335" t="s">
        <v>2306</v>
      </c>
      <c r="E335" t="s">
        <v>21</v>
      </c>
      <c r="F335" t="s">
        <v>2294</v>
      </c>
      <c r="G335" t="s">
        <v>2295</v>
      </c>
      <c r="H335" t="s">
        <v>81</v>
      </c>
      <c r="I335" t="s">
        <v>2307</v>
      </c>
      <c r="J335" t="s">
        <v>2308</v>
      </c>
      <c r="K335" t="s">
        <v>83</v>
      </c>
      <c r="L335">
        <v>3350</v>
      </c>
      <c r="M335" t="s">
        <v>2309</v>
      </c>
      <c r="N335" t="s">
        <v>2189</v>
      </c>
      <c r="O335" t="s">
        <v>2310</v>
      </c>
      <c r="P335" t="s">
        <v>31</v>
      </c>
      <c r="Q335" t="s">
        <v>2311</v>
      </c>
    </row>
    <row r="336" spans="1:17" x14ac:dyDescent="0.25">
      <c r="A336" t="s">
        <v>17</v>
      </c>
      <c r="B336" t="s">
        <v>2312</v>
      </c>
      <c r="C336" t="s">
        <v>19</v>
      </c>
      <c r="D336" t="s">
        <v>2313</v>
      </c>
      <c r="E336" t="s">
        <v>21</v>
      </c>
      <c r="F336" t="s">
        <v>2271</v>
      </c>
      <c r="G336" t="s">
        <v>2272</v>
      </c>
      <c r="H336" t="s">
        <v>104</v>
      </c>
      <c r="I336" t="s">
        <v>2314</v>
      </c>
      <c r="J336" t="s">
        <v>2315</v>
      </c>
      <c r="K336" t="s">
        <v>59</v>
      </c>
      <c r="L336">
        <v>6176</v>
      </c>
      <c r="M336" t="s">
        <v>2316</v>
      </c>
      <c r="N336" t="s">
        <v>2189</v>
      </c>
      <c r="O336" t="s">
        <v>2317</v>
      </c>
      <c r="P336" t="s">
        <v>766</v>
      </c>
      <c r="Q336" t="s">
        <v>2318</v>
      </c>
    </row>
    <row r="337" spans="1:17" x14ac:dyDescent="0.25">
      <c r="A337" t="s">
        <v>17</v>
      </c>
      <c r="B337" t="s">
        <v>2319</v>
      </c>
      <c r="C337" t="s">
        <v>19</v>
      </c>
      <c r="D337" t="s">
        <v>2320</v>
      </c>
      <c r="E337" t="s">
        <v>21</v>
      </c>
      <c r="F337" t="s">
        <v>2321</v>
      </c>
      <c r="G337" t="s">
        <v>2322</v>
      </c>
      <c r="H337" t="s">
        <v>138</v>
      </c>
      <c r="I337" t="s">
        <v>2323</v>
      </c>
      <c r="J337" t="s">
        <v>2324</v>
      </c>
      <c r="K337" t="s">
        <v>59</v>
      </c>
      <c r="L337">
        <v>7886</v>
      </c>
      <c r="M337" t="s">
        <v>2238</v>
      </c>
      <c r="N337" t="s">
        <v>2325</v>
      </c>
      <c r="O337" t="s">
        <v>2326</v>
      </c>
      <c r="P337" t="s">
        <v>766</v>
      </c>
      <c r="Q337" t="s">
        <v>2327</v>
      </c>
    </row>
    <row r="338" spans="1:17" x14ac:dyDescent="0.25">
      <c r="A338" t="s">
        <v>17</v>
      </c>
      <c r="B338" t="s">
        <v>2328</v>
      </c>
      <c r="C338" t="s">
        <v>19</v>
      </c>
      <c r="D338" t="s">
        <v>2329</v>
      </c>
      <c r="E338" t="s">
        <v>21</v>
      </c>
      <c r="F338" t="s">
        <v>2321</v>
      </c>
      <c r="G338" t="s">
        <v>2322</v>
      </c>
      <c r="H338" t="s">
        <v>91</v>
      </c>
      <c r="I338" t="s">
        <v>2330</v>
      </c>
      <c r="J338" t="s">
        <v>2331</v>
      </c>
      <c r="K338" t="s">
        <v>59</v>
      </c>
      <c r="L338">
        <v>7962</v>
      </c>
      <c r="N338" t="s">
        <v>2325</v>
      </c>
      <c r="O338" t="s">
        <v>2332</v>
      </c>
      <c r="P338" t="s">
        <v>766</v>
      </c>
      <c r="Q338" t="s">
        <v>2333</v>
      </c>
    </row>
    <row r="339" spans="1:17" x14ac:dyDescent="0.25">
      <c r="A339" t="s">
        <v>17</v>
      </c>
      <c r="B339" t="s">
        <v>2334</v>
      </c>
      <c r="C339" t="s">
        <v>19</v>
      </c>
      <c r="D339" t="s">
        <v>2335</v>
      </c>
      <c r="E339" t="s">
        <v>21</v>
      </c>
      <c r="F339" t="s">
        <v>2321</v>
      </c>
      <c r="G339" t="s">
        <v>2322</v>
      </c>
      <c r="H339" t="s">
        <v>129</v>
      </c>
      <c r="I339" t="s">
        <v>2336</v>
      </c>
      <c r="K339" t="s">
        <v>59</v>
      </c>
      <c r="L339">
        <v>7394</v>
      </c>
      <c r="N339" t="s">
        <v>2325</v>
      </c>
      <c r="O339" t="s">
        <v>2337</v>
      </c>
      <c r="P339" t="s">
        <v>31</v>
      </c>
      <c r="Q339" t="s">
        <v>2338</v>
      </c>
    </row>
    <row r="340" spans="1:17" x14ac:dyDescent="0.25">
      <c r="A340" t="s">
        <v>17</v>
      </c>
      <c r="B340" t="s">
        <v>2339</v>
      </c>
      <c r="C340" t="s">
        <v>19</v>
      </c>
      <c r="D340" t="s">
        <v>2340</v>
      </c>
      <c r="E340" t="s">
        <v>21</v>
      </c>
      <c r="F340" t="s">
        <v>2321</v>
      </c>
      <c r="G340" t="s">
        <v>2322</v>
      </c>
      <c r="H340" t="s">
        <v>57</v>
      </c>
      <c r="I340" t="s">
        <v>2341</v>
      </c>
      <c r="J340" t="s">
        <v>2342</v>
      </c>
      <c r="K340" t="s">
        <v>59</v>
      </c>
      <c r="L340">
        <v>6447</v>
      </c>
      <c r="N340" t="s">
        <v>2325</v>
      </c>
      <c r="O340" t="s">
        <v>2343</v>
      </c>
      <c r="P340" t="s">
        <v>31</v>
      </c>
      <c r="Q340" t="s">
        <v>2344</v>
      </c>
    </row>
    <row r="341" spans="1:17" x14ac:dyDescent="0.25">
      <c r="A341" t="s">
        <v>17</v>
      </c>
      <c r="B341" t="s">
        <v>2345</v>
      </c>
      <c r="C341" t="s">
        <v>19</v>
      </c>
      <c r="D341" t="s">
        <v>2346</v>
      </c>
      <c r="E341" t="s">
        <v>21</v>
      </c>
      <c r="F341" t="s">
        <v>2347</v>
      </c>
      <c r="G341" t="s">
        <v>2348</v>
      </c>
      <c r="H341" t="s">
        <v>57</v>
      </c>
      <c r="I341" t="s">
        <v>2349</v>
      </c>
      <c r="J341" t="s">
        <v>2350</v>
      </c>
      <c r="K341" t="s">
        <v>59</v>
      </c>
      <c r="L341">
        <v>6161</v>
      </c>
      <c r="M341" t="s">
        <v>182</v>
      </c>
      <c r="N341" t="s">
        <v>2325</v>
      </c>
      <c r="O341" t="s">
        <v>2351</v>
      </c>
      <c r="P341" t="s">
        <v>31</v>
      </c>
      <c r="Q341" t="s">
        <v>2352</v>
      </c>
    </row>
    <row r="342" spans="1:17" x14ac:dyDescent="0.25">
      <c r="A342" t="s">
        <v>17</v>
      </c>
      <c r="B342" t="s">
        <v>2353</v>
      </c>
      <c r="C342" t="s">
        <v>19</v>
      </c>
      <c r="D342" t="s">
        <v>2354</v>
      </c>
      <c r="E342" t="s">
        <v>21</v>
      </c>
      <c r="F342" t="s">
        <v>2355</v>
      </c>
      <c r="G342" t="s">
        <v>2356</v>
      </c>
      <c r="H342" t="s">
        <v>35</v>
      </c>
      <c r="I342" t="s">
        <v>2357</v>
      </c>
      <c r="J342" t="s">
        <v>2358</v>
      </c>
      <c r="K342" t="s">
        <v>59</v>
      </c>
      <c r="L342">
        <v>6115</v>
      </c>
      <c r="M342" t="s">
        <v>2359</v>
      </c>
      <c r="N342" t="s">
        <v>2325</v>
      </c>
      <c r="O342" t="s">
        <v>2360</v>
      </c>
      <c r="P342" t="s">
        <v>766</v>
      </c>
      <c r="Q342" t="s">
        <v>2361</v>
      </c>
    </row>
    <row r="343" spans="1:17" x14ac:dyDescent="0.25">
      <c r="A343" t="s">
        <v>17</v>
      </c>
      <c r="B343" t="s">
        <v>2362</v>
      </c>
      <c r="C343" t="s">
        <v>19</v>
      </c>
      <c r="D343" t="s">
        <v>2363</v>
      </c>
      <c r="E343" t="s">
        <v>21</v>
      </c>
      <c r="F343" t="s">
        <v>2355</v>
      </c>
      <c r="G343" t="s">
        <v>2356</v>
      </c>
      <c r="H343" t="s">
        <v>91</v>
      </c>
      <c r="I343" t="s">
        <v>2364</v>
      </c>
      <c r="J343" t="s">
        <v>2365</v>
      </c>
      <c r="K343" t="s">
        <v>83</v>
      </c>
      <c r="L343">
        <v>3165</v>
      </c>
      <c r="M343" t="s">
        <v>1488</v>
      </c>
      <c r="N343" t="s">
        <v>2325</v>
      </c>
      <c r="O343" t="s">
        <v>2366</v>
      </c>
      <c r="P343" t="s">
        <v>766</v>
      </c>
      <c r="Q343" t="s">
        <v>2367</v>
      </c>
    </row>
    <row r="344" spans="1:17" x14ac:dyDescent="0.25">
      <c r="A344" t="s">
        <v>17</v>
      </c>
      <c r="B344" t="s">
        <v>2368</v>
      </c>
      <c r="C344" t="s">
        <v>19</v>
      </c>
      <c r="D344" t="s">
        <v>2369</v>
      </c>
      <c r="E344" t="s">
        <v>21</v>
      </c>
      <c r="F344" t="s">
        <v>2355</v>
      </c>
      <c r="G344" t="s">
        <v>2356</v>
      </c>
      <c r="H344" t="s">
        <v>91</v>
      </c>
      <c r="I344" t="s">
        <v>2370</v>
      </c>
      <c r="J344" t="s">
        <v>2371</v>
      </c>
      <c r="K344" t="s">
        <v>37</v>
      </c>
      <c r="L344">
        <v>11611</v>
      </c>
      <c r="M344" t="s">
        <v>2372</v>
      </c>
      <c r="N344" t="s">
        <v>2325</v>
      </c>
      <c r="O344" t="s">
        <v>2373</v>
      </c>
      <c r="P344" t="s">
        <v>766</v>
      </c>
      <c r="Q344" t="s">
        <v>2374</v>
      </c>
    </row>
    <row r="345" spans="1:17" x14ac:dyDescent="0.25">
      <c r="A345" t="s">
        <v>17</v>
      </c>
      <c r="B345" t="s">
        <v>2375</v>
      </c>
      <c r="C345" t="s">
        <v>19</v>
      </c>
      <c r="D345" t="s">
        <v>2376</v>
      </c>
      <c r="E345" t="s">
        <v>21</v>
      </c>
      <c r="F345" t="s">
        <v>2377</v>
      </c>
      <c r="G345" t="s">
        <v>2378</v>
      </c>
      <c r="H345" t="s">
        <v>57</v>
      </c>
      <c r="I345" t="s">
        <v>2379</v>
      </c>
      <c r="J345" t="s">
        <v>2380</v>
      </c>
      <c r="K345" t="s">
        <v>37</v>
      </c>
      <c r="L345">
        <v>10317</v>
      </c>
      <c r="M345" t="s">
        <v>2253</v>
      </c>
      <c r="N345" t="s">
        <v>2325</v>
      </c>
      <c r="O345" t="s">
        <v>2381</v>
      </c>
      <c r="P345" t="s">
        <v>31</v>
      </c>
      <c r="Q345" t="s">
        <v>2382</v>
      </c>
    </row>
    <row r="346" spans="1:17" x14ac:dyDescent="0.25">
      <c r="A346" t="s">
        <v>17</v>
      </c>
      <c r="B346" t="s">
        <v>2383</v>
      </c>
      <c r="C346" t="s">
        <v>19</v>
      </c>
      <c r="D346" t="s">
        <v>2384</v>
      </c>
      <c r="E346" t="s">
        <v>21</v>
      </c>
      <c r="F346" t="s">
        <v>2377</v>
      </c>
      <c r="G346" t="s">
        <v>2378</v>
      </c>
      <c r="H346" t="s">
        <v>1233</v>
      </c>
      <c r="I346" t="s">
        <v>2385</v>
      </c>
      <c r="J346" t="s">
        <v>2386</v>
      </c>
      <c r="K346" t="s">
        <v>83</v>
      </c>
      <c r="L346">
        <v>2833</v>
      </c>
      <c r="M346" t="s">
        <v>829</v>
      </c>
      <c r="N346" t="s">
        <v>2325</v>
      </c>
      <c r="O346" t="s">
        <v>2387</v>
      </c>
      <c r="P346" t="s">
        <v>766</v>
      </c>
      <c r="Q346" t="s">
        <v>2388</v>
      </c>
    </row>
    <row r="347" spans="1:17" x14ac:dyDescent="0.25">
      <c r="A347" t="s">
        <v>17</v>
      </c>
      <c r="B347" t="s">
        <v>2389</v>
      </c>
      <c r="C347" t="s">
        <v>19</v>
      </c>
      <c r="D347" t="s">
        <v>2390</v>
      </c>
      <c r="E347" t="s">
        <v>21</v>
      </c>
      <c r="F347" t="s">
        <v>2377</v>
      </c>
      <c r="G347" t="s">
        <v>2378</v>
      </c>
      <c r="H347" t="s">
        <v>129</v>
      </c>
      <c r="I347" t="s">
        <v>2391</v>
      </c>
      <c r="J347" t="s">
        <v>2392</v>
      </c>
      <c r="K347" t="s">
        <v>37</v>
      </c>
      <c r="L347">
        <v>8596</v>
      </c>
      <c r="M347" t="s">
        <v>2393</v>
      </c>
      <c r="N347" t="s">
        <v>2325</v>
      </c>
      <c r="O347" t="s">
        <v>2394</v>
      </c>
      <c r="P347" t="s">
        <v>31</v>
      </c>
      <c r="Q347" t="s">
        <v>2395</v>
      </c>
    </row>
    <row r="348" spans="1:17" x14ac:dyDescent="0.25">
      <c r="A348" t="s">
        <v>17</v>
      </c>
      <c r="B348" t="s">
        <v>2396</v>
      </c>
      <c r="C348" t="s">
        <v>19</v>
      </c>
      <c r="D348" t="s">
        <v>2397</v>
      </c>
      <c r="E348" t="s">
        <v>21</v>
      </c>
      <c r="F348" t="s">
        <v>2377</v>
      </c>
      <c r="G348" t="s">
        <v>2378</v>
      </c>
      <c r="H348" t="s">
        <v>129</v>
      </c>
      <c r="I348" t="s">
        <v>2398</v>
      </c>
      <c r="J348" t="s">
        <v>2399</v>
      </c>
      <c r="K348" t="s">
        <v>37</v>
      </c>
      <c r="L348">
        <v>11363</v>
      </c>
      <c r="M348" t="s">
        <v>2400</v>
      </c>
      <c r="N348" t="s">
        <v>2325</v>
      </c>
      <c r="O348" t="s">
        <v>2401</v>
      </c>
      <c r="P348" t="s">
        <v>31</v>
      </c>
      <c r="Q348" t="s">
        <v>2402</v>
      </c>
    </row>
    <row r="349" spans="1:17" x14ac:dyDescent="0.25">
      <c r="A349" t="s">
        <v>17</v>
      </c>
      <c r="B349" t="s">
        <v>2403</v>
      </c>
      <c r="C349" t="s">
        <v>19</v>
      </c>
      <c r="D349" t="s">
        <v>2404</v>
      </c>
      <c r="E349" t="s">
        <v>21</v>
      </c>
      <c r="F349" t="s">
        <v>2405</v>
      </c>
      <c r="G349" t="s">
        <v>2406</v>
      </c>
      <c r="H349" t="s">
        <v>187</v>
      </c>
      <c r="I349" t="s">
        <v>2407</v>
      </c>
      <c r="J349" t="s">
        <v>2408</v>
      </c>
      <c r="K349" t="s">
        <v>83</v>
      </c>
      <c r="L349">
        <v>3938</v>
      </c>
      <c r="M349" t="s">
        <v>2409</v>
      </c>
      <c r="N349" t="s">
        <v>2325</v>
      </c>
      <c r="O349" t="s">
        <v>2410</v>
      </c>
      <c r="P349" t="s">
        <v>31</v>
      </c>
      <c r="Q349" t="s">
        <v>2411</v>
      </c>
    </row>
    <row r="350" spans="1:17" x14ac:dyDescent="0.25">
      <c r="A350" t="s">
        <v>17</v>
      </c>
      <c r="B350" t="s">
        <v>2412</v>
      </c>
      <c r="C350" t="s">
        <v>19</v>
      </c>
      <c r="D350" t="s">
        <v>2413</v>
      </c>
      <c r="E350" t="s">
        <v>21</v>
      </c>
      <c r="F350" t="s">
        <v>2414</v>
      </c>
      <c r="G350" t="s">
        <v>2415</v>
      </c>
      <c r="H350" t="s">
        <v>74</v>
      </c>
      <c r="I350" t="s">
        <v>2416</v>
      </c>
      <c r="J350" t="s">
        <v>2417</v>
      </c>
      <c r="K350" t="s">
        <v>37</v>
      </c>
      <c r="L350">
        <v>11988</v>
      </c>
      <c r="M350" t="s">
        <v>1723</v>
      </c>
      <c r="N350" t="s">
        <v>2325</v>
      </c>
      <c r="O350" t="s">
        <v>2418</v>
      </c>
      <c r="P350" t="s">
        <v>766</v>
      </c>
      <c r="Q350" t="s">
        <v>2419</v>
      </c>
    </row>
    <row r="351" spans="1:17" x14ac:dyDescent="0.25">
      <c r="A351" t="s">
        <v>17</v>
      </c>
      <c r="B351" t="s">
        <v>2420</v>
      </c>
      <c r="C351" t="s">
        <v>19</v>
      </c>
      <c r="D351" t="s">
        <v>2421</v>
      </c>
      <c r="E351" t="s">
        <v>21</v>
      </c>
      <c r="F351" t="s">
        <v>2414</v>
      </c>
      <c r="G351" t="s">
        <v>2415</v>
      </c>
      <c r="H351" t="s">
        <v>35</v>
      </c>
      <c r="I351" t="s">
        <v>2422</v>
      </c>
      <c r="J351" t="s">
        <v>2423</v>
      </c>
      <c r="K351" t="s">
        <v>59</v>
      </c>
      <c r="L351">
        <v>5808</v>
      </c>
      <c r="M351" t="s">
        <v>2424</v>
      </c>
      <c r="N351" t="s">
        <v>2325</v>
      </c>
      <c r="O351" t="s">
        <v>2425</v>
      </c>
      <c r="P351" t="s">
        <v>766</v>
      </c>
      <c r="Q351" t="s">
        <v>2426</v>
      </c>
    </row>
    <row r="352" spans="1:17" x14ac:dyDescent="0.25">
      <c r="A352" t="s">
        <v>17</v>
      </c>
      <c r="B352" t="s">
        <v>2427</v>
      </c>
      <c r="C352" t="s">
        <v>19</v>
      </c>
      <c r="D352" t="s">
        <v>2428</v>
      </c>
      <c r="E352" t="s">
        <v>21</v>
      </c>
      <c r="F352" t="s">
        <v>2414</v>
      </c>
      <c r="G352" t="s">
        <v>2415</v>
      </c>
      <c r="H352" t="s">
        <v>74</v>
      </c>
      <c r="I352" t="s">
        <v>2429</v>
      </c>
      <c r="J352" t="s">
        <v>2430</v>
      </c>
      <c r="K352" t="s">
        <v>37</v>
      </c>
      <c r="L352">
        <v>11900</v>
      </c>
      <c r="M352" t="s">
        <v>2431</v>
      </c>
      <c r="N352" t="s">
        <v>2325</v>
      </c>
      <c r="O352" t="s">
        <v>2432</v>
      </c>
      <c r="P352" t="s">
        <v>766</v>
      </c>
      <c r="Q352" t="s">
        <v>2433</v>
      </c>
    </row>
    <row r="353" spans="1:17" x14ac:dyDescent="0.25">
      <c r="A353" t="s">
        <v>17</v>
      </c>
      <c r="B353" t="s">
        <v>2434</v>
      </c>
      <c r="C353" t="s">
        <v>19</v>
      </c>
      <c r="D353" t="s">
        <v>2435</v>
      </c>
      <c r="E353" t="s">
        <v>21</v>
      </c>
      <c r="F353" t="s">
        <v>2414</v>
      </c>
      <c r="G353" t="s">
        <v>2415</v>
      </c>
      <c r="H353" t="s">
        <v>35</v>
      </c>
      <c r="I353" t="s">
        <v>2436</v>
      </c>
      <c r="J353" t="s">
        <v>2437</v>
      </c>
      <c r="K353" t="s">
        <v>37</v>
      </c>
      <c r="L353">
        <v>11586</v>
      </c>
      <c r="M353" t="s">
        <v>2438</v>
      </c>
      <c r="N353" t="s">
        <v>2325</v>
      </c>
      <c r="O353" t="s">
        <v>2439</v>
      </c>
      <c r="P353" t="s">
        <v>766</v>
      </c>
      <c r="Q353" t="s">
        <v>2440</v>
      </c>
    </row>
    <row r="354" spans="1:17" x14ac:dyDescent="0.25">
      <c r="A354" t="s">
        <v>17</v>
      </c>
      <c r="B354" t="s">
        <v>2441</v>
      </c>
      <c r="C354" t="s">
        <v>19</v>
      </c>
      <c r="D354" t="s">
        <v>2442</v>
      </c>
      <c r="E354" t="s">
        <v>21</v>
      </c>
      <c r="F354" t="s">
        <v>2443</v>
      </c>
      <c r="G354" t="s">
        <v>2444</v>
      </c>
      <c r="H354" t="s">
        <v>114</v>
      </c>
      <c r="I354" t="s">
        <v>2445</v>
      </c>
      <c r="J354" t="s">
        <v>2446</v>
      </c>
      <c r="K354" t="s">
        <v>27</v>
      </c>
      <c r="L354">
        <v>899</v>
      </c>
      <c r="M354" t="s">
        <v>1668</v>
      </c>
      <c r="N354" t="s">
        <v>2325</v>
      </c>
      <c r="O354" t="s">
        <v>2447</v>
      </c>
      <c r="P354" t="s">
        <v>31</v>
      </c>
      <c r="Q354" t="s">
        <v>2448</v>
      </c>
    </row>
    <row r="355" spans="1:17" x14ac:dyDescent="0.25">
      <c r="A355" t="s">
        <v>17</v>
      </c>
      <c r="B355" t="s">
        <v>2449</v>
      </c>
      <c r="C355" t="s">
        <v>19</v>
      </c>
      <c r="D355" t="s">
        <v>2450</v>
      </c>
      <c r="E355" t="s">
        <v>21</v>
      </c>
      <c r="F355" t="s">
        <v>2443</v>
      </c>
      <c r="G355" t="s">
        <v>2444</v>
      </c>
      <c r="H355" t="s">
        <v>1825</v>
      </c>
      <c r="I355" t="s">
        <v>2451</v>
      </c>
      <c r="J355" t="s">
        <v>2452</v>
      </c>
      <c r="K355" t="s">
        <v>27</v>
      </c>
      <c r="L355">
        <v>419</v>
      </c>
      <c r="M355" t="s">
        <v>206</v>
      </c>
      <c r="N355" t="s">
        <v>2325</v>
      </c>
      <c r="O355" t="s">
        <v>2453</v>
      </c>
      <c r="P355" t="s">
        <v>31</v>
      </c>
      <c r="Q355" t="s">
        <v>2454</v>
      </c>
    </row>
    <row r="356" spans="1:17" x14ac:dyDescent="0.25">
      <c r="A356" t="s">
        <v>17</v>
      </c>
      <c r="B356" t="s">
        <v>2455</v>
      </c>
      <c r="C356" t="s">
        <v>19</v>
      </c>
      <c r="D356" t="s">
        <v>2456</v>
      </c>
      <c r="E356" t="s">
        <v>21</v>
      </c>
      <c r="F356" t="s">
        <v>2443</v>
      </c>
      <c r="G356" t="s">
        <v>2444</v>
      </c>
      <c r="H356" t="s">
        <v>114</v>
      </c>
      <c r="I356" t="s">
        <v>2457</v>
      </c>
      <c r="J356" t="s">
        <v>2458</v>
      </c>
      <c r="K356" t="s">
        <v>27</v>
      </c>
      <c r="L356">
        <v>491</v>
      </c>
      <c r="M356" t="s">
        <v>1668</v>
      </c>
      <c r="N356" t="s">
        <v>2325</v>
      </c>
      <c r="O356" t="s">
        <v>2459</v>
      </c>
      <c r="P356" t="s">
        <v>31</v>
      </c>
      <c r="Q356" t="s">
        <v>2460</v>
      </c>
    </row>
    <row r="357" spans="1:17" x14ac:dyDescent="0.25">
      <c r="A357" t="s">
        <v>17</v>
      </c>
      <c r="B357" t="s">
        <v>2461</v>
      </c>
      <c r="C357" t="s">
        <v>19</v>
      </c>
      <c r="D357" t="s">
        <v>2462</v>
      </c>
      <c r="E357" t="s">
        <v>21</v>
      </c>
      <c r="F357" t="s">
        <v>2463</v>
      </c>
      <c r="G357" t="s">
        <v>2464</v>
      </c>
      <c r="H357" t="s">
        <v>227</v>
      </c>
      <c r="I357" t="s">
        <v>2465</v>
      </c>
      <c r="J357" t="s">
        <v>2466</v>
      </c>
      <c r="K357" t="s">
        <v>27</v>
      </c>
      <c r="L357">
        <v>907</v>
      </c>
      <c r="M357" t="s">
        <v>574</v>
      </c>
      <c r="N357" t="s">
        <v>2325</v>
      </c>
      <c r="O357" t="s">
        <v>2467</v>
      </c>
      <c r="P357" t="s">
        <v>31</v>
      </c>
      <c r="Q357" t="s">
        <v>2468</v>
      </c>
    </row>
    <row r="358" spans="1:17" x14ac:dyDescent="0.25">
      <c r="A358" t="s">
        <v>17</v>
      </c>
      <c r="B358" t="s">
        <v>2469</v>
      </c>
      <c r="C358" t="s">
        <v>19</v>
      </c>
      <c r="D358" t="s">
        <v>2470</v>
      </c>
      <c r="E358" t="s">
        <v>21</v>
      </c>
      <c r="F358" t="s">
        <v>2463</v>
      </c>
      <c r="G358" t="s">
        <v>2464</v>
      </c>
      <c r="H358" t="s">
        <v>114</v>
      </c>
      <c r="I358" t="s">
        <v>2471</v>
      </c>
      <c r="J358" t="s">
        <v>2472</v>
      </c>
      <c r="K358" t="s">
        <v>27</v>
      </c>
      <c r="L358">
        <v>856</v>
      </c>
      <c r="M358" t="s">
        <v>141</v>
      </c>
      <c r="N358" t="s">
        <v>2325</v>
      </c>
      <c r="O358" t="s">
        <v>2473</v>
      </c>
      <c r="P358" t="s">
        <v>31</v>
      </c>
      <c r="Q358" t="s">
        <v>2474</v>
      </c>
    </row>
    <row r="359" spans="1:17" x14ac:dyDescent="0.25">
      <c r="A359" t="s">
        <v>17</v>
      </c>
      <c r="B359" t="s">
        <v>2475</v>
      </c>
      <c r="C359" t="s">
        <v>19</v>
      </c>
      <c r="D359" t="s">
        <v>2476</v>
      </c>
      <c r="E359" t="s">
        <v>21</v>
      </c>
      <c r="F359" t="s">
        <v>2463</v>
      </c>
      <c r="G359" t="s">
        <v>2464</v>
      </c>
      <c r="H359" t="s">
        <v>598</v>
      </c>
      <c r="I359" t="s">
        <v>2477</v>
      </c>
      <c r="J359" t="s">
        <v>2478</v>
      </c>
      <c r="K359" t="s">
        <v>27</v>
      </c>
      <c r="L359">
        <v>706</v>
      </c>
      <c r="N359" t="s">
        <v>2325</v>
      </c>
      <c r="O359" t="s">
        <v>2479</v>
      </c>
      <c r="P359" t="s">
        <v>31</v>
      </c>
      <c r="Q359" t="s">
        <v>2480</v>
      </c>
    </row>
    <row r="360" spans="1:17" x14ac:dyDescent="0.25">
      <c r="A360" t="s">
        <v>17</v>
      </c>
      <c r="B360" t="s">
        <v>2481</v>
      </c>
      <c r="C360" t="s">
        <v>19</v>
      </c>
      <c r="D360" t="s">
        <v>2482</v>
      </c>
      <c r="E360" t="s">
        <v>21</v>
      </c>
      <c r="F360" t="s">
        <v>2483</v>
      </c>
      <c r="G360" t="s">
        <v>2484</v>
      </c>
      <c r="H360" t="s">
        <v>129</v>
      </c>
      <c r="I360" t="s">
        <v>2485</v>
      </c>
      <c r="J360" t="s">
        <v>2486</v>
      </c>
      <c r="K360" t="s">
        <v>37</v>
      </c>
      <c r="L360">
        <v>9662</v>
      </c>
      <c r="M360" t="s">
        <v>2487</v>
      </c>
      <c r="N360" t="s">
        <v>2325</v>
      </c>
      <c r="O360" t="s">
        <v>2488</v>
      </c>
      <c r="P360" t="s">
        <v>31</v>
      </c>
      <c r="Q360" t="s">
        <v>2489</v>
      </c>
    </row>
    <row r="361" spans="1:17" x14ac:dyDescent="0.25">
      <c r="A361" t="s">
        <v>17</v>
      </c>
      <c r="B361" t="s">
        <v>2490</v>
      </c>
      <c r="C361" t="s">
        <v>19</v>
      </c>
      <c r="D361" t="s">
        <v>2491</v>
      </c>
      <c r="E361" t="s">
        <v>21</v>
      </c>
      <c r="F361" t="s">
        <v>2483</v>
      </c>
      <c r="G361" t="s">
        <v>2484</v>
      </c>
      <c r="H361" t="s">
        <v>81</v>
      </c>
      <c r="I361" t="s">
        <v>2492</v>
      </c>
      <c r="K361" t="s">
        <v>59</v>
      </c>
      <c r="L361">
        <v>4516</v>
      </c>
      <c r="N361" t="s">
        <v>2325</v>
      </c>
      <c r="O361" t="s">
        <v>2493</v>
      </c>
      <c r="P361" t="s">
        <v>31</v>
      </c>
      <c r="Q361" t="s">
        <v>2494</v>
      </c>
    </row>
    <row r="362" spans="1:17" x14ac:dyDescent="0.25">
      <c r="A362" t="s">
        <v>17</v>
      </c>
      <c r="B362" t="s">
        <v>2495</v>
      </c>
      <c r="C362" t="s">
        <v>19</v>
      </c>
      <c r="D362" t="s">
        <v>2496</v>
      </c>
      <c r="E362" t="s">
        <v>21</v>
      </c>
      <c r="F362" t="s">
        <v>2483</v>
      </c>
      <c r="G362" t="s">
        <v>2484</v>
      </c>
      <c r="H362" t="s">
        <v>138</v>
      </c>
      <c r="I362" t="s">
        <v>2497</v>
      </c>
      <c r="J362" t="s">
        <v>2498</v>
      </c>
      <c r="K362" t="s">
        <v>59</v>
      </c>
      <c r="L362">
        <v>6364</v>
      </c>
      <c r="N362" t="s">
        <v>2325</v>
      </c>
      <c r="O362" t="s">
        <v>2499</v>
      </c>
      <c r="P362" t="s">
        <v>31</v>
      </c>
      <c r="Q362" t="s">
        <v>2500</v>
      </c>
    </row>
    <row r="363" spans="1:17" x14ac:dyDescent="0.25">
      <c r="A363" t="s">
        <v>17</v>
      </c>
      <c r="B363" t="s">
        <v>2501</v>
      </c>
      <c r="C363" t="s">
        <v>19</v>
      </c>
      <c r="D363" t="s">
        <v>2502</v>
      </c>
      <c r="E363" t="s">
        <v>21</v>
      </c>
      <c r="F363" t="s">
        <v>236</v>
      </c>
      <c r="G363" t="s">
        <v>237</v>
      </c>
      <c r="H363" t="s">
        <v>35</v>
      </c>
      <c r="I363" t="s">
        <v>2503</v>
      </c>
      <c r="J363" t="s">
        <v>1957</v>
      </c>
      <c r="K363" t="s">
        <v>27</v>
      </c>
      <c r="L363">
        <v>127</v>
      </c>
      <c r="M363" t="s">
        <v>2504</v>
      </c>
      <c r="N363" t="s">
        <v>2505</v>
      </c>
      <c r="O363" t="s">
        <v>2506</v>
      </c>
      <c r="P363" t="s">
        <v>31</v>
      </c>
      <c r="Q363" t="s">
        <v>2507</v>
      </c>
    </row>
    <row r="364" spans="1:17" x14ac:dyDescent="0.25">
      <c r="A364" t="s">
        <v>17</v>
      </c>
      <c r="B364" t="s">
        <v>2508</v>
      </c>
      <c r="C364" t="s">
        <v>19</v>
      </c>
      <c r="D364" t="s">
        <v>2509</v>
      </c>
      <c r="E364" t="s">
        <v>21</v>
      </c>
      <c r="F364" t="s">
        <v>236</v>
      </c>
      <c r="G364" t="s">
        <v>237</v>
      </c>
      <c r="H364" t="s">
        <v>81</v>
      </c>
      <c r="I364" t="s">
        <v>238</v>
      </c>
      <c r="J364" t="s">
        <v>26</v>
      </c>
      <c r="K364" t="s">
        <v>83</v>
      </c>
      <c r="L364">
        <v>3199</v>
      </c>
      <c r="N364" t="s">
        <v>2505</v>
      </c>
      <c r="O364" t="s">
        <v>2510</v>
      </c>
      <c r="P364" t="s">
        <v>31</v>
      </c>
      <c r="Q364" t="s">
        <v>240</v>
      </c>
    </row>
    <row r="365" spans="1:17" x14ac:dyDescent="0.25">
      <c r="A365" t="s">
        <v>17</v>
      </c>
      <c r="B365" t="s">
        <v>2511</v>
      </c>
      <c r="C365" t="s">
        <v>19</v>
      </c>
      <c r="D365" t="s">
        <v>2512</v>
      </c>
      <c r="E365" t="s">
        <v>21</v>
      </c>
      <c r="F365" t="s">
        <v>236</v>
      </c>
      <c r="G365" t="s">
        <v>237</v>
      </c>
      <c r="H365" t="s">
        <v>43</v>
      </c>
      <c r="I365" t="s">
        <v>2513</v>
      </c>
      <c r="J365" t="s">
        <v>26</v>
      </c>
      <c r="K365" t="s">
        <v>27</v>
      </c>
      <c r="L365">
        <v>319</v>
      </c>
      <c r="N365" t="s">
        <v>2505</v>
      </c>
      <c r="O365" t="s">
        <v>2514</v>
      </c>
      <c r="P365" t="s">
        <v>31</v>
      </c>
      <c r="Q365" t="s">
        <v>2515</v>
      </c>
    </row>
    <row r="366" spans="1:17" x14ac:dyDescent="0.25">
      <c r="A366" t="s">
        <v>17</v>
      </c>
      <c r="B366" t="s">
        <v>2516</v>
      </c>
      <c r="C366" t="s">
        <v>19</v>
      </c>
      <c r="D366" t="s">
        <v>2517</v>
      </c>
      <c r="E366" t="s">
        <v>21</v>
      </c>
      <c r="F366" t="s">
        <v>236</v>
      </c>
      <c r="G366" t="s">
        <v>237</v>
      </c>
      <c r="H366" t="s">
        <v>74</v>
      </c>
      <c r="I366" t="s">
        <v>2518</v>
      </c>
      <c r="J366" t="s">
        <v>26</v>
      </c>
      <c r="K366" t="s">
        <v>27</v>
      </c>
      <c r="L366">
        <v>878</v>
      </c>
      <c r="N366" t="s">
        <v>2505</v>
      </c>
      <c r="O366" t="s">
        <v>2519</v>
      </c>
      <c r="P366" t="s">
        <v>31</v>
      </c>
      <c r="Q366" t="s">
        <v>2520</v>
      </c>
    </row>
    <row r="367" spans="1:17" x14ac:dyDescent="0.25">
      <c r="A367" t="s">
        <v>17</v>
      </c>
      <c r="B367" t="s">
        <v>2521</v>
      </c>
      <c r="C367" t="s">
        <v>19</v>
      </c>
      <c r="D367" t="s">
        <v>2522</v>
      </c>
      <c r="E367" t="s">
        <v>21</v>
      </c>
      <c r="F367" t="s">
        <v>2214</v>
      </c>
      <c r="G367" t="s">
        <v>2215</v>
      </c>
      <c r="H367" t="s">
        <v>114</v>
      </c>
      <c r="I367" t="s">
        <v>2523</v>
      </c>
      <c r="J367" t="s">
        <v>2524</v>
      </c>
      <c r="K367" t="s">
        <v>27</v>
      </c>
      <c r="L367">
        <v>265</v>
      </c>
      <c r="M367" t="s">
        <v>1372</v>
      </c>
      <c r="N367" t="s">
        <v>2505</v>
      </c>
      <c r="O367" t="s">
        <v>2525</v>
      </c>
      <c r="P367" t="s">
        <v>31</v>
      </c>
      <c r="Q367" t="s">
        <v>2526</v>
      </c>
    </row>
    <row r="368" spans="1:17" x14ac:dyDescent="0.25">
      <c r="A368" t="s">
        <v>17</v>
      </c>
      <c r="B368" t="s">
        <v>2527</v>
      </c>
      <c r="C368" t="s">
        <v>19</v>
      </c>
      <c r="D368" t="s">
        <v>2528</v>
      </c>
      <c r="E368" t="s">
        <v>21</v>
      </c>
      <c r="F368" t="s">
        <v>2214</v>
      </c>
      <c r="G368" t="s">
        <v>2215</v>
      </c>
      <c r="H368" t="s">
        <v>57</v>
      </c>
      <c r="I368" t="s">
        <v>2529</v>
      </c>
      <c r="J368" t="s">
        <v>2530</v>
      </c>
      <c r="K368" t="s">
        <v>59</v>
      </c>
      <c r="L368">
        <v>7777</v>
      </c>
      <c r="M368" t="s">
        <v>2289</v>
      </c>
      <c r="N368" t="s">
        <v>2505</v>
      </c>
      <c r="O368" t="s">
        <v>2531</v>
      </c>
      <c r="P368" t="s">
        <v>31</v>
      </c>
      <c r="Q368" t="s">
        <v>2532</v>
      </c>
    </row>
    <row r="369" spans="1:17" x14ac:dyDescent="0.25">
      <c r="A369" t="s">
        <v>17</v>
      </c>
      <c r="B369" t="s">
        <v>2533</v>
      </c>
      <c r="C369" t="s">
        <v>19</v>
      </c>
      <c r="D369" t="s">
        <v>2534</v>
      </c>
      <c r="E369" t="s">
        <v>21</v>
      </c>
      <c r="F369" t="s">
        <v>2214</v>
      </c>
      <c r="G369" t="s">
        <v>2215</v>
      </c>
      <c r="H369" t="s">
        <v>91</v>
      </c>
      <c r="I369" t="s">
        <v>2535</v>
      </c>
      <c r="K369" t="s">
        <v>83</v>
      </c>
      <c r="L369">
        <v>3167</v>
      </c>
      <c r="N369" t="s">
        <v>2505</v>
      </c>
      <c r="O369" t="s">
        <v>2536</v>
      </c>
      <c r="P369" t="s">
        <v>31</v>
      </c>
      <c r="Q369" t="s">
        <v>2537</v>
      </c>
    </row>
    <row r="370" spans="1:17" x14ac:dyDescent="0.25">
      <c r="A370" t="s">
        <v>17</v>
      </c>
      <c r="B370" t="s">
        <v>2538</v>
      </c>
      <c r="C370" t="s">
        <v>19</v>
      </c>
      <c r="D370" t="s">
        <v>2539</v>
      </c>
      <c r="E370" t="s">
        <v>21</v>
      </c>
      <c r="F370" t="s">
        <v>2214</v>
      </c>
      <c r="G370" t="s">
        <v>2215</v>
      </c>
      <c r="H370" t="s">
        <v>91</v>
      </c>
      <c r="I370" t="s">
        <v>2540</v>
      </c>
      <c r="K370" t="s">
        <v>83</v>
      </c>
      <c r="L370">
        <v>3945</v>
      </c>
      <c r="N370" t="s">
        <v>2505</v>
      </c>
      <c r="O370" t="s">
        <v>2541</v>
      </c>
      <c r="P370" t="s">
        <v>31</v>
      </c>
      <c r="Q370" t="s">
        <v>2542</v>
      </c>
    </row>
    <row r="371" spans="1:17" x14ac:dyDescent="0.25">
      <c r="A371" t="s">
        <v>17</v>
      </c>
      <c r="B371" t="s">
        <v>2543</v>
      </c>
      <c r="C371" t="s">
        <v>19</v>
      </c>
      <c r="D371" t="s">
        <v>2544</v>
      </c>
      <c r="E371" t="s">
        <v>21</v>
      </c>
      <c r="F371" t="s">
        <v>2545</v>
      </c>
      <c r="G371" t="s">
        <v>2546</v>
      </c>
      <c r="H371" t="s">
        <v>129</v>
      </c>
      <c r="I371" t="s">
        <v>2547</v>
      </c>
      <c r="J371" t="s">
        <v>2548</v>
      </c>
      <c r="K371" t="s">
        <v>83</v>
      </c>
      <c r="L371">
        <v>1832</v>
      </c>
      <c r="M371" t="s">
        <v>2549</v>
      </c>
      <c r="N371" t="s">
        <v>2505</v>
      </c>
      <c r="O371" t="s">
        <v>2550</v>
      </c>
      <c r="P371" t="s">
        <v>31</v>
      </c>
      <c r="Q371" t="s">
        <v>2551</v>
      </c>
    </row>
    <row r="372" spans="1:17" x14ac:dyDescent="0.25">
      <c r="A372" t="s">
        <v>17</v>
      </c>
      <c r="B372" t="s">
        <v>2552</v>
      </c>
      <c r="C372" t="s">
        <v>19</v>
      </c>
      <c r="D372" t="s">
        <v>2553</v>
      </c>
      <c r="E372" t="s">
        <v>21</v>
      </c>
      <c r="F372" t="s">
        <v>112</v>
      </c>
      <c r="G372" t="s">
        <v>2554</v>
      </c>
      <c r="H372" t="s">
        <v>138</v>
      </c>
      <c r="I372" t="s">
        <v>2555</v>
      </c>
      <c r="J372" t="s">
        <v>2556</v>
      </c>
      <c r="K372" t="s">
        <v>59</v>
      </c>
      <c r="L372">
        <v>3881</v>
      </c>
      <c r="N372" t="s">
        <v>2505</v>
      </c>
      <c r="O372" t="s">
        <v>2557</v>
      </c>
      <c r="P372" t="s">
        <v>31</v>
      </c>
      <c r="Q372" t="s">
        <v>2558</v>
      </c>
    </row>
    <row r="373" spans="1:17" x14ac:dyDescent="0.25">
      <c r="A373" t="s">
        <v>17</v>
      </c>
      <c r="B373" t="s">
        <v>2559</v>
      </c>
      <c r="C373" t="s">
        <v>19</v>
      </c>
      <c r="D373" t="s">
        <v>2560</v>
      </c>
      <c r="E373" t="s">
        <v>21</v>
      </c>
      <c r="F373" t="s">
        <v>2561</v>
      </c>
      <c r="G373" t="s">
        <v>2562</v>
      </c>
      <c r="H373" t="s">
        <v>138</v>
      </c>
      <c r="I373" t="s">
        <v>2563</v>
      </c>
      <c r="J373" t="s">
        <v>2564</v>
      </c>
      <c r="K373" t="s">
        <v>37</v>
      </c>
      <c r="L373">
        <v>5391</v>
      </c>
      <c r="M373" t="s">
        <v>2565</v>
      </c>
      <c r="N373" t="s">
        <v>2505</v>
      </c>
      <c r="O373" t="s">
        <v>2566</v>
      </c>
      <c r="P373" t="s">
        <v>31</v>
      </c>
      <c r="Q373" t="s">
        <v>2567</v>
      </c>
    </row>
    <row r="374" spans="1:17" x14ac:dyDescent="0.25">
      <c r="A374" t="s">
        <v>17</v>
      </c>
      <c r="B374" t="s">
        <v>2568</v>
      </c>
      <c r="C374" t="s">
        <v>19</v>
      </c>
      <c r="D374" t="s">
        <v>2569</v>
      </c>
      <c r="E374" t="s">
        <v>21</v>
      </c>
      <c r="F374" t="s">
        <v>288</v>
      </c>
      <c r="G374" t="s">
        <v>289</v>
      </c>
      <c r="H374" t="s">
        <v>1825</v>
      </c>
      <c r="I374" t="s">
        <v>2570</v>
      </c>
      <c r="J374" t="s">
        <v>26</v>
      </c>
      <c r="K374" t="s">
        <v>27</v>
      </c>
      <c r="L374">
        <v>443</v>
      </c>
      <c r="M374" t="s">
        <v>2571</v>
      </c>
      <c r="N374" t="s">
        <v>2505</v>
      </c>
      <c r="O374" t="s">
        <v>2572</v>
      </c>
      <c r="P374" t="s">
        <v>31</v>
      </c>
      <c r="Q374" t="s">
        <v>2573</v>
      </c>
    </row>
    <row r="375" spans="1:17" x14ac:dyDescent="0.25">
      <c r="A375" t="s">
        <v>17</v>
      </c>
      <c r="B375" t="s">
        <v>2574</v>
      </c>
      <c r="C375" t="s">
        <v>19</v>
      </c>
      <c r="D375" t="s">
        <v>2575</v>
      </c>
      <c r="E375" t="s">
        <v>21</v>
      </c>
      <c r="F375" t="s">
        <v>288</v>
      </c>
      <c r="G375" t="s">
        <v>289</v>
      </c>
      <c r="H375" t="s">
        <v>91</v>
      </c>
      <c r="I375" t="s">
        <v>2576</v>
      </c>
      <c r="J375" t="s">
        <v>26</v>
      </c>
      <c r="K375" t="s">
        <v>27</v>
      </c>
      <c r="L375">
        <v>1040</v>
      </c>
      <c r="M375" t="s">
        <v>2577</v>
      </c>
      <c r="N375" t="s">
        <v>2505</v>
      </c>
      <c r="O375" t="s">
        <v>2578</v>
      </c>
      <c r="P375" t="s">
        <v>31</v>
      </c>
      <c r="Q375" t="s">
        <v>2579</v>
      </c>
    </row>
    <row r="376" spans="1:17" x14ac:dyDescent="0.25">
      <c r="A376" t="s">
        <v>17</v>
      </c>
      <c r="B376" t="s">
        <v>2580</v>
      </c>
      <c r="C376" t="s">
        <v>19</v>
      </c>
      <c r="D376" t="s">
        <v>2581</v>
      </c>
      <c r="E376" t="s">
        <v>21</v>
      </c>
      <c r="F376" t="s">
        <v>288</v>
      </c>
      <c r="G376" t="s">
        <v>289</v>
      </c>
      <c r="H376" t="s">
        <v>290</v>
      </c>
      <c r="I376" t="s">
        <v>291</v>
      </c>
      <c r="J376" t="s">
        <v>292</v>
      </c>
      <c r="K376" t="s">
        <v>83</v>
      </c>
      <c r="L376">
        <v>2746</v>
      </c>
      <c r="M376" t="s">
        <v>293</v>
      </c>
      <c r="N376" t="s">
        <v>2505</v>
      </c>
      <c r="O376" t="s">
        <v>2582</v>
      </c>
      <c r="P376" t="s">
        <v>31</v>
      </c>
      <c r="Q376" t="s">
        <v>295</v>
      </c>
    </row>
    <row r="377" spans="1:17" x14ac:dyDescent="0.25">
      <c r="A377" t="s">
        <v>17</v>
      </c>
      <c r="B377" t="s">
        <v>2583</v>
      </c>
      <c r="C377" t="s">
        <v>19</v>
      </c>
      <c r="D377" t="s">
        <v>2584</v>
      </c>
      <c r="E377" t="s">
        <v>21</v>
      </c>
      <c r="F377" t="s">
        <v>2561</v>
      </c>
      <c r="G377" t="s">
        <v>2562</v>
      </c>
      <c r="H377" t="s">
        <v>138</v>
      </c>
      <c r="I377" t="s">
        <v>2585</v>
      </c>
      <c r="J377" t="s">
        <v>2586</v>
      </c>
      <c r="K377" t="s">
        <v>27</v>
      </c>
      <c r="L377">
        <v>819</v>
      </c>
      <c r="M377" t="s">
        <v>1617</v>
      </c>
      <c r="N377" t="s">
        <v>2505</v>
      </c>
      <c r="O377" t="s">
        <v>2587</v>
      </c>
      <c r="P377" t="s">
        <v>31</v>
      </c>
      <c r="Q377" t="s">
        <v>2588</v>
      </c>
    </row>
    <row r="378" spans="1:17" x14ac:dyDescent="0.25">
      <c r="A378" t="s">
        <v>17</v>
      </c>
      <c r="B378" t="s">
        <v>2589</v>
      </c>
      <c r="C378" t="s">
        <v>19</v>
      </c>
      <c r="D378" t="s">
        <v>2590</v>
      </c>
      <c r="E378" t="s">
        <v>21</v>
      </c>
      <c r="F378" t="s">
        <v>2591</v>
      </c>
      <c r="G378" t="s">
        <v>2592</v>
      </c>
      <c r="H378" t="s">
        <v>138</v>
      </c>
      <c r="I378" t="s">
        <v>2593</v>
      </c>
      <c r="J378" t="s">
        <v>26</v>
      </c>
      <c r="K378" t="s">
        <v>27</v>
      </c>
      <c r="L378">
        <v>786</v>
      </c>
      <c r="M378" t="s">
        <v>1659</v>
      </c>
      <c r="N378" t="s">
        <v>2505</v>
      </c>
      <c r="O378" t="s">
        <v>2594</v>
      </c>
      <c r="P378" t="s">
        <v>31</v>
      </c>
      <c r="Q378" t="s">
        <v>2595</v>
      </c>
    </row>
    <row r="379" spans="1:17" x14ac:dyDescent="0.25">
      <c r="A379" t="s">
        <v>17</v>
      </c>
      <c r="B379" t="s">
        <v>2596</v>
      </c>
      <c r="C379" t="s">
        <v>19</v>
      </c>
      <c r="D379" t="s">
        <v>2597</v>
      </c>
      <c r="E379" t="s">
        <v>21</v>
      </c>
      <c r="F379" t="s">
        <v>2598</v>
      </c>
      <c r="G379" t="s">
        <v>2599</v>
      </c>
      <c r="H379" t="s">
        <v>74</v>
      </c>
      <c r="I379" t="s">
        <v>2600</v>
      </c>
      <c r="J379" t="s">
        <v>2601</v>
      </c>
      <c r="K379" t="s">
        <v>59</v>
      </c>
      <c r="L379">
        <v>7546</v>
      </c>
      <c r="M379" t="s">
        <v>2188</v>
      </c>
      <c r="N379" t="s">
        <v>2602</v>
      </c>
      <c r="O379" t="s">
        <v>2603</v>
      </c>
      <c r="P379" t="s">
        <v>31</v>
      </c>
      <c r="Q379" t="s">
        <v>2604</v>
      </c>
    </row>
    <row r="380" spans="1:17" x14ac:dyDescent="0.25">
      <c r="A380" t="s">
        <v>17</v>
      </c>
      <c r="B380" t="s">
        <v>2605</v>
      </c>
      <c r="C380" t="s">
        <v>19</v>
      </c>
      <c r="D380" t="s">
        <v>2606</v>
      </c>
      <c r="E380" t="s">
        <v>21</v>
      </c>
      <c r="F380" t="s">
        <v>2598</v>
      </c>
      <c r="G380" t="s">
        <v>2599</v>
      </c>
      <c r="H380" t="s">
        <v>81</v>
      </c>
      <c r="I380" t="s">
        <v>2607</v>
      </c>
      <c r="J380" t="s">
        <v>2608</v>
      </c>
      <c r="K380" t="s">
        <v>37</v>
      </c>
      <c r="L380">
        <v>9431</v>
      </c>
      <c r="N380" t="s">
        <v>2602</v>
      </c>
      <c r="O380" t="s">
        <v>2609</v>
      </c>
      <c r="P380" t="s">
        <v>31</v>
      </c>
      <c r="Q380" t="s">
        <v>2610</v>
      </c>
    </row>
    <row r="381" spans="1:17" x14ac:dyDescent="0.25">
      <c r="A381" t="s">
        <v>17</v>
      </c>
      <c r="B381" t="s">
        <v>2611</v>
      </c>
      <c r="C381" t="s">
        <v>19</v>
      </c>
      <c r="D381" t="s">
        <v>2612</v>
      </c>
      <c r="E381" t="s">
        <v>21</v>
      </c>
      <c r="F381" t="s">
        <v>2598</v>
      </c>
      <c r="G381" t="s">
        <v>2599</v>
      </c>
      <c r="H381" t="s">
        <v>2613</v>
      </c>
      <c r="I381" t="s">
        <v>2614</v>
      </c>
      <c r="J381" t="s">
        <v>2615</v>
      </c>
      <c r="K381" t="s">
        <v>37</v>
      </c>
      <c r="L381">
        <v>4504</v>
      </c>
      <c r="N381" t="s">
        <v>2602</v>
      </c>
      <c r="O381" t="s">
        <v>2616</v>
      </c>
      <c r="P381" t="s">
        <v>31</v>
      </c>
      <c r="Q381" t="s">
        <v>2617</v>
      </c>
    </row>
    <row r="382" spans="1:17" x14ac:dyDescent="0.25">
      <c r="A382" t="s">
        <v>17</v>
      </c>
      <c r="B382" t="s">
        <v>2618</v>
      </c>
      <c r="C382" t="s">
        <v>19</v>
      </c>
      <c r="D382" t="s">
        <v>2619</v>
      </c>
      <c r="E382" t="s">
        <v>21</v>
      </c>
      <c r="F382" t="s">
        <v>2598</v>
      </c>
      <c r="G382" t="s">
        <v>2599</v>
      </c>
      <c r="H382" t="s">
        <v>195</v>
      </c>
      <c r="I382" t="s">
        <v>2620</v>
      </c>
      <c r="J382" t="s">
        <v>2621</v>
      </c>
      <c r="K382" t="s">
        <v>83</v>
      </c>
      <c r="L382">
        <v>1516</v>
      </c>
      <c r="M382" t="s">
        <v>928</v>
      </c>
      <c r="N382" t="s">
        <v>2602</v>
      </c>
      <c r="O382" t="s">
        <v>2622</v>
      </c>
      <c r="P382" t="s">
        <v>31</v>
      </c>
      <c r="Q382" t="s">
        <v>2623</v>
      </c>
    </row>
    <row r="383" spans="1:17" x14ac:dyDescent="0.25">
      <c r="A383" t="s">
        <v>17</v>
      </c>
      <c r="B383" t="s">
        <v>2624</v>
      </c>
      <c r="C383" t="s">
        <v>19</v>
      </c>
      <c r="D383" t="s">
        <v>2625</v>
      </c>
      <c r="E383" t="s">
        <v>21</v>
      </c>
      <c r="F383" t="s">
        <v>2626</v>
      </c>
      <c r="G383" t="s">
        <v>2627</v>
      </c>
      <c r="H383" t="s">
        <v>348</v>
      </c>
      <c r="I383" t="s">
        <v>2628</v>
      </c>
      <c r="J383" t="s">
        <v>2629</v>
      </c>
      <c r="K383" t="s">
        <v>83</v>
      </c>
      <c r="L383">
        <v>1669</v>
      </c>
      <c r="M383" t="s">
        <v>1180</v>
      </c>
      <c r="N383" t="s">
        <v>2602</v>
      </c>
      <c r="O383" t="s">
        <v>2630</v>
      </c>
      <c r="P383" t="s">
        <v>31</v>
      </c>
      <c r="Q383" t="s">
        <v>2631</v>
      </c>
    </row>
    <row r="384" spans="1:17" x14ac:dyDescent="0.25">
      <c r="A384" t="s">
        <v>17</v>
      </c>
      <c r="B384" t="s">
        <v>2632</v>
      </c>
      <c r="C384" t="s">
        <v>19</v>
      </c>
      <c r="D384" t="s">
        <v>2633</v>
      </c>
      <c r="E384" t="s">
        <v>21</v>
      </c>
      <c r="F384" t="s">
        <v>2626</v>
      </c>
      <c r="G384" t="s">
        <v>2627</v>
      </c>
      <c r="H384" t="s">
        <v>43</v>
      </c>
      <c r="I384" t="s">
        <v>2634</v>
      </c>
      <c r="J384" t="s">
        <v>2635</v>
      </c>
      <c r="K384" t="s">
        <v>83</v>
      </c>
      <c r="L384">
        <v>1419</v>
      </c>
      <c r="M384" t="s">
        <v>2636</v>
      </c>
      <c r="N384" t="s">
        <v>2602</v>
      </c>
      <c r="O384" t="s">
        <v>2637</v>
      </c>
      <c r="P384" t="s">
        <v>31</v>
      </c>
      <c r="Q384" t="s">
        <v>2638</v>
      </c>
    </row>
    <row r="385" spans="1:17" x14ac:dyDescent="0.25">
      <c r="A385" t="s">
        <v>17</v>
      </c>
      <c r="B385" t="s">
        <v>2639</v>
      </c>
      <c r="C385" t="s">
        <v>19</v>
      </c>
      <c r="D385" t="s">
        <v>2640</v>
      </c>
      <c r="E385" t="s">
        <v>21</v>
      </c>
      <c r="F385" t="s">
        <v>2626</v>
      </c>
      <c r="G385" t="s">
        <v>2627</v>
      </c>
      <c r="H385" t="s">
        <v>129</v>
      </c>
      <c r="I385" t="s">
        <v>2641</v>
      </c>
      <c r="J385" t="s">
        <v>2642</v>
      </c>
      <c r="K385" t="s">
        <v>37</v>
      </c>
      <c r="L385">
        <v>4772</v>
      </c>
      <c r="M385" t="s">
        <v>2487</v>
      </c>
      <c r="N385" t="s">
        <v>2602</v>
      </c>
      <c r="O385" t="s">
        <v>2643</v>
      </c>
      <c r="P385" t="s">
        <v>31</v>
      </c>
      <c r="Q385" t="s">
        <v>2644</v>
      </c>
    </row>
    <row r="386" spans="1:17" x14ac:dyDescent="0.25">
      <c r="A386" t="s">
        <v>17</v>
      </c>
      <c r="B386" t="s">
        <v>2645</v>
      </c>
      <c r="C386" t="s">
        <v>19</v>
      </c>
      <c r="D386" t="s">
        <v>2646</v>
      </c>
      <c r="E386" t="s">
        <v>21</v>
      </c>
      <c r="F386" t="s">
        <v>2647</v>
      </c>
      <c r="G386" t="s">
        <v>2648</v>
      </c>
      <c r="H386" t="s">
        <v>81</v>
      </c>
      <c r="I386" t="s">
        <v>2649</v>
      </c>
      <c r="J386" t="s">
        <v>2650</v>
      </c>
      <c r="K386" t="s">
        <v>37</v>
      </c>
      <c r="L386">
        <v>11659</v>
      </c>
      <c r="M386" t="s">
        <v>2651</v>
      </c>
      <c r="N386" t="s">
        <v>2602</v>
      </c>
      <c r="O386" t="s">
        <v>2652</v>
      </c>
      <c r="P386" t="s">
        <v>31</v>
      </c>
      <c r="Q386" t="s">
        <v>2653</v>
      </c>
    </row>
    <row r="387" spans="1:17" x14ac:dyDescent="0.25">
      <c r="A387" t="s">
        <v>17</v>
      </c>
      <c r="B387" t="s">
        <v>2654</v>
      </c>
      <c r="C387" t="s">
        <v>19</v>
      </c>
      <c r="D387" t="s">
        <v>2655</v>
      </c>
      <c r="E387" t="s">
        <v>21</v>
      </c>
      <c r="F387" t="s">
        <v>2647</v>
      </c>
      <c r="G387" t="s">
        <v>2648</v>
      </c>
      <c r="H387" t="s">
        <v>195</v>
      </c>
      <c r="I387" t="s">
        <v>2656</v>
      </c>
      <c r="J387" t="s">
        <v>2657</v>
      </c>
      <c r="K387" t="s">
        <v>27</v>
      </c>
      <c r="L387">
        <v>826</v>
      </c>
      <c r="M387" t="s">
        <v>1155</v>
      </c>
      <c r="N387" t="s">
        <v>2602</v>
      </c>
      <c r="O387" t="s">
        <v>2658</v>
      </c>
      <c r="P387" t="s">
        <v>31</v>
      </c>
      <c r="Q387" t="s">
        <v>2659</v>
      </c>
    </row>
    <row r="388" spans="1:17" x14ac:dyDescent="0.25">
      <c r="A388" t="s">
        <v>17</v>
      </c>
      <c r="B388" t="s">
        <v>2660</v>
      </c>
      <c r="C388" t="s">
        <v>19</v>
      </c>
      <c r="D388" t="s">
        <v>2661</v>
      </c>
      <c r="E388" t="s">
        <v>21</v>
      </c>
      <c r="F388" t="s">
        <v>2647</v>
      </c>
      <c r="G388" t="s">
        <v>2648</v>
      </c>
      <c r="H388" t="s">
        <v>74</v>
      </c>
      <c r="I388" t="s">
        <v>2662</v>
      </c>
      <c r="J388" t="s">
        <v>2663</v>
      </c>
      <c r="K388" t="s">
        <v>59</v>
      </c>
      <c r="L388">
        <v>5305</v>
      </c>
      <c r="M388" t="s">
        <v>2188</v>
      </c>
      <c r="N388" t="s">
        <v>2602</v>
      </c>
      <c r="O388" t="s">
        <v>2664</v>
      </c>
      <c r="P388" t="s">
        <v>31</v>
      </c>
      <c r="Q388" t="s">
        <v>2665</v>
      </c>
    </row>
    <row r="389" spans="1:17" x14ac:dyDescent="0.25">
      <c r="A389" t="s">
        <v>17</v>
      </c>
      <c r="B389" t="s">
        <v>2666</v>
      </c>
      <c r="C389" t="s">
        <v>19</v>
      </c>
      <c r="D389" t="s">
        <v>2667</v>
      </c>
      <c r="E389" t="s">
        <v>21</v>
      </c>
      <c r="F389" t="s">
        <v>2647</v>
      </c>
      <c r="G389" t="s">
        <v>2648</v>
      </c>
      <c r="H389" t="s">
        <v>104</v>
      </c>
      <c r="I389" t="s">
        <v>2668</v>
      </c>
      <c r="J389" t="s">
        <v>2669</v>
      </c>
      <c r="K389" t="s">
        <v>27</v>
      </c>
      <c r="L389">
        <v>308</v>
      </c>
      <c r="M389" t="s">
        <v>2209</v>
      </c>
      <c r="N389" t="s">
        <v>2602</v>
      </c>
      <c r="O389" t="s">
        <v>2670</v>
      </c>
      <c r="P389" t="s">
        <v>31</v>
      </c>
      <c r="Q389" t="s">
        <v>2671</v>
      </c>
    </row>
    <row r="390" spans="1:17" x14ac:dyDescent="0.25">
      <c r="A390" t="s">
        <v>17</v>
      </c>
      <c r="B390" t="s">
        <v>2672</v>
      </c>
      <c r="C390" t="s">
        <v>19</v>
      </c>
      <c r="D390" t="s">
        <v>2673</v>
      </c>
      <c r="E390" t="s">
        <v>21</v>
      </c>
      <c r="F390" t="s">
        <v>1613</v>
      </c>
      <c r="G390" t="s">
        <v>1614</v>
      </c>
      <c r="H390" t="s">
        <v>138</v>
      </c>
      <c r="I390" t="s">
        <v>2674</v>
      </c>
      <c r="J390" t="s">
        <v>26</v>
      </c>
      <c r="K390" t="s">
        <v>59</v>
      </c>
      <c r="L390">
        <v>7929</v>
      </c>
      <c r="M390" t="s">
        <v>2675</v>
      </c>
      <c r="N390" t="s">
        <v>2602</v>
      </c>
      <c r="O390" t="s">
        <v>2676</v>
      </c>
      <c r="P390" t="s">
        <v>31</v>
      </c>
      <c r="Q390" t="s">
        <v>2677</v>
      </c>
    </row>
    <row r="391" spans="1:17" x14ac:dyDescent="0.25">
      <c r="A391" t="s">
        <v>17</v>
      </c>
      <c r="B391" t="s">
        <v>2678</v>
      </c>
      <c r="C391" t="s">
        <v>19</v>
      </c>
      <c r="D391" t="s">
        <v>2679</v>
      </c>
      <c r="E391" t="s">
        <v>21</v>
      </c>
      <c r="F391" t="s">
        <v>2680</v>
      </c>
      <c r="G391" t="s">
        <v>2681</v>
      </c>
      <c r="H391" t="s">
        <v>1825</v>
      </c>
      <c r="I391" t="s">
        <v>2682</v>
      </c>
      <c r="J391" t="s">
        <v>2683</v>
      </c>
      <c r="K391" t="s">
        <v>27</v>
      </c>
      <c r="L391">
        <v>148</v>
      </c>
      <c r="M391" t="s">
        <v>2684</v>
      </c>
      <c r="N391" t="s">
        <v>2602</v>
      </c>
      <c r="O391" t="s">
        <v>2685</v>
      </c>
      <c r="P391" t="s">
        <v>31</v>
      </c>
      <c r="Q391" t="s">
        <v>2686</v>
      </c>
    </row>
    <row r="392" spans="1:17" x14ac:dyDescent="0.25">
      <c r="A392" t="s">
        <v>17</v>
      </c>
      <c r="B392" t="s">
        <v>2687</v>
      </c>
      <c r="C392" t="s">
        <v>19</v>
      </c>
      <c r="D392" t="s">
        <v>2688</v>
      </c>
      <c r="E392" t="s">
        <v>21</v>
      </c>
      <c r="F392" t="s">
        <v>2689</v>
      </c>
      <c r="G392" t="s">
        <v>2690</v>
      </c>
      <c r="H392" t="s">
        <v>195</v>
      </c>
      <c r="I392" t="s">
        <v>2691</v>
      </c>
      <c r="J392" t="s">
        <v>2692</v>
      </c>
      <c r="K392" t="s">
        <v>27</v>
      </c>
      <c r="L392">
        <v>263</v>
      </c>
      <c r="M392" t="s">
        <v>2571</v>
      </c>
      <c r="N392" t="s">
        <v>2602</v>
      </c>
      <c r="O392" t="s">
        <v>2693</v>
      </c>
      <c r="P392" t="s">
        <v>31</v>
      </c>
      <c r="Q392" t="s">
        <v>2694</v>
      </c>
    </row>
    <row r="393" spans="1:17" x14ac:dyDescent="0.25">
      <c r="A393" t="s">
        <v>17</v>
      </c>
      <c r="B393" t="s">
        <v>2695</v>
      </c>
      <c r="C393" t="s">
        <v>19</v>
      </c>
      <c r="D393" t="s">
        <v>2696</v>
      </c>
      <c r="E393" t="s">
        <v>21</v>
      </c>
      <c r="F393" t="s">
        <v>2680</v>
      </c>
      <c r="G393" t="s">
        <v>2681</v>
      </c>
      <c r="H393" t="s">
        <v>91</v>
      </c>
      <c r="I393" t="s">
        <v>2697</v>
      </c>
      <c r="J393" t="s">
        <v>26</v>
      </c>
      <c r="K393" t="s">
        <v>27</v>
      </c>
      <c r="L393">
        <v>675</v>
      </c>
      <c r="M393" t="s">
        <v>2571</v>
      </c>
      <c r="N393" t="s">
        <v>2602</v>
      </c>
      <c r="O393" t="s">
        <v>2698</v>
      </c>
      <c r="P393" t="s">
        <v>31</v>
      </c>
      <c r="Q393" t="s">
        <v>2699</v>
      </c>
    </row>
    <row r="394" spans="1:17" x14ac:dyDescent="0.25">
      <c r="A394" t="s">
        <v>17</v>
      </c>
      <c r="B394" t="s">
        <v>2700</v>
      </c>
      <c r="C394" t="s">
        <v>19</v>
      </c>
      <c r="D394" t="s">
        <v>2701</v>
      </c>
      <c r="E394" t="s">
        <v>21</v>
      </c>
      <c r="F394" t="s">
        <v>2680</v>
      </c>
      <c r="G394" t="s">
        <v>2681</v>
      </c>
      <c r="H394" t="s">
        <v>91</v>
      </c>
      <c r="I394" t="s">
        <v>2702</v>
      </c>
      <c r="J394" t="s">
        <v>26</v>
      </c>
      <c r="K394" t="s">
        <v>37</v>
      </c>
      <c r="L394">
        <v>7342</v>
      </c>
      <c r="M394" t="s">
        <v>2703</v>
      </c>
      <c r="N394" t="s">
        <v>2602</v>
      </c>
      <c r="O394" t="s">
        <v>2704</v>
      </c>
      <c r="P394" t="s">
        <v>31</v>
      </c>
      <c r="Q394" t="s">
        <v>2705</v>
      </c>
    </row>
    <row r="395" spans="1:17" x14ac:dyDescent="0.25">
      <c r="A395" t="s">
        <v>17</v>
      </c>
      <c r="B395" t="s">
        <v>2706</v>
      </c>
      <c r="C395" t="s">
        <v>19</v>
      </c>
      <c r="D395" t="s">
        <v>2707</v>
      </c>
      <c r="E395" t="s">
        <v>21</v>
      </c>
      <c r="F395" t="s">
        <v>2708</v>
      </c>
      <c r="G395" t="s">
        <v>2709</v>
      </c>
      <c r="H395" t="s">
        <v>74</v>
      </c>
      <c r="I395" t="s">
        <v>2710</v>
      </c>
      <c r="J395" t="s">
        <v>2711</v>
      </c>
      <c r="K395" t="s">
        <v>27</v>
      </c>
      <c r="L395">
        <v>1006</v>
      </c>
      <c r="M395" t="s">
        <v>1668</v>
      </c>
      <c r="N395" t="s">
        <v>2602</v>
      </c>
      <c r="O395" t="s">
        <v>2712</v>
      </c>
      <c r="P395" t="s">
        <v>31</v>
      </c>
      <c r="Q395" t="s">
        <v>2713</v>
      </c>
    </row>
    <row r="396" spans="1:17" x14ac:dyDescent="0.25">
      <c r="A396" t="s">
        <v>17</v>
      </c>
      <c r="B396" t="s">
        <v>2714</v>
      </c>
      <c r="C396" t="s">
        <v>19</v>
      </c>
      <c r="D396" t="s">
        <v>2715</v>
      </c>
      <c r="E396" t="s">
        <v>21</v>
      </c>
      <c r="F396" t="s">
        <v>2716</v>
      </c>
      <c r="G396" t="s">
        <v>2717</v>
      </c>
      <c r="H396" t="s">
        <v>91</v>
      </c>
      <c r="I396" t="s">
        <v>2718</v>
      </c>
      <c r="J396" t="s">
        <v>2719</v>
      </c>
      <c r="K396" t="s">
        <v>83</v>
      </c>
      <c r="L396">
        <v>1543</v>
      </c>
      <c r="M396" t="s">
        <v>283</v>
      </c>
      <c r="N396" t="s">
        <v>2602</v>
      </c>
      <c r="O396" t="s">
        <v>2720</v>
      </c>
      <c r="P396" t="s">
        <v>31</v>
      </c>
      <c r="Q396" t="s">
        <v>2721</v>
      </c>
    </row>
    <row r="397" spans="1:17" x14ac:dyDescent="0.25">
      <c r="A397" t="s">
        <v>17</v>
      </c>
      <c r="B397" t="s">
        <v>2722</v>
      </c>
      <c r="C397" t="s">
        <v>19</v>
      </c>
      <c r="D397" t="s">
        <v>2723</v>
      </c>
      <c r="E397" t="s">
        <v>21</v>
      </c>
      <c r="F397" t="s">
        <v>2716</v>
      </c>
      <c r="G397" t="s">
        <v>2717</v>
      </c>
      <c r="H397" t="s">
        <v>227</v>
      </c>
      <c r="I397" t="s">
        <v>2724</v>
      </c>
      <c r="J397" t="s">
        <v>2725</v>
      </c>
      <c r="K397" t="s">
        <v>83</v>
      </c>
      <c r="L397">
        <v>3633</v>
      </c>
      <c r="M397" t="s">
        <v>314</v>
      </c>
      <c r="N397" t="s">
        <v>2602</v>
      </c>
      <c r="O397" t="s">
        <v>2726</v>
      </c>
      <c r="P397" t="s">
        <v>31</v>
      </c>
      <c r="Q397" t="s">
        <v>2727</v>
      </c>
    </row>
    <row r="398" spans="1:17" x14ac:dyDescent="0.25">
      <c r="A398" t="s">
        <v>17</v>
      </c>
      <c r="B398" t="s">
        <v>2728</v>
      </c>
      <c r="C398" t="s">
        <v>19</v>
      </c>
      <c r="D398" t="s">
        <v>2729</v>
      </c>
      <c r="E398" t="s">
        <v>21</v>
      </c>
      <c r="F398" t="s">
        <v>2716</v>
      </c>
      <c r="G398" t="s">
        <v>2717</v>
      </c>
      <c r="H398" t="s">
        <v>187</v>
      </c>
      <c r="I398" t="s">
        <v>2730</v>
      </c>
      <c r="J398" t="s">
        <v>2731</v>
      </c>
      <c r="K398" t="s">
        <v>37</v>
      </c>
      <c r="L398">
        <v>2907</v>
      </c>
      <c r="M398" t="s">
        <v>2732</v>
      </c>
      <c r="N398" t="s">
        <v>2602</v>
      </c>
      <c r="O398" t="s">
        <v>2733</v>
      </c>
      <c r="P398" t="s">
        <v>31</v>
      </c>
      <c r="Q398" t="s">
        <v>2734</v>
      </c>
    </row>
    <row r="399" spans="1:17" x14ac:dyDescent="0.25">
      <c r="A399" t="s">
        <v>17</v>
      </c>
      <c r="B399" t="s">
        <v>2735</v>
      </c>
      <c r="C399" t="s">
        <v>19</v>
      </c>
      <c r="D399" t="s">
        <v>2736</v>
      </c>
      <c r="E399" t="s">
        <v>21</v>
      </c>
      <c r="F399" t="s">
        <v>2708</v>
      </c>
      <c r="G399" t="s">
        <v>2709</v>
      </c>
      <c r="H399" t="s">
        <v>104</v>
      </c>
      <c r="I399" t="s">
        <v>2737</v>
      </c>
      <c r="J399" t="s">
        <v>2738</v>
      </c>
      <c r="K399" t="s">
        <v>83</v>
      </c>
      <c r="L399">
        <v>4188</v>
      </c>
      <c r="M399" t="s">
        <v>642</v>
      </c>
      <c r="N399" t="s">
        <v>2739</v>
      </c>
      <c r="O399" t="s">
        <v>2740</v>
      </c>
      <c r="P399" t="s">
        <v>31</v>
      </c>
      <c r="Q399" t="s">
        <v>2741</v>
      </c>
    </row>
    <row r="400" spans="1:17" x14ac:dyDescent="0.25">
      <c r="A400" t="s">
        <v>17</v>
      </c>
      <c r="B400" t="s">
        <v>2742</v>
      </c>
      <c r="C400" t="s">
        <v>19</v>
      </c>
      <c r="D400" t="s">
        <v>2743</v>
      </c>
      <c r="E400" t="s">
        <v>21</v>
      </c>
      <c r="F400" t="s">
        <v>2708</v>
      </c>
      <c r="G400" t="s">
        <v>2709</v>
      </c>
      <c r="H400" t="s">
        <v>998</v>
      </c>
      <c r="I400" t="s">
        <v>2744</v>
      </c>
      <c r="J400" t="s">
        <v>2745</v>
      </c>
      <c r="K400" t="s">
        <v>59</v>
      </c>
      <c r="L400">
        <v>3881</v>
      </c>
      <c r="M400" t="s">
        <v>2289</v>
      </c>
      <c r="N400" t="s">
        <v>2739</v>
      </c>
      <c r="O400" t="s">
        <v>2746</v>
      </c>
      <c r="P400" t="s">
        <v>31</v>
      </c>
      <c r="Q400" t="s">
        <v>2747</v>
      </c>
    </row>
    <row r="401" spans="1:17" x14ac:dyDescent="0.25">
      <c r="A401" t="s">
        <v>17</v>
      </c>
      <c r="B401" t="s">
        <v>2748</v>
      </c>
      <c r="C401" t="s">
        <v>19</v>
      </c>
      <c r="D401" t="s">
        <v>2749</v>
      </c>
      <c r="E401" t="s">
        <v>21</v>
      </c>
      <c r="F401" t="s">
        <v>2750</v>
      </c>
      <c r="G401" t="s">
        <v>2751</v>
      </c>
      <c r="H401" t="s">
        <v>81</v>
      </c>
      <c r="I401" t="s">
        <v>2752</v>
      </c>
      <c r="J401" t="s">
        <v>2753</v>
      </c>
      <c r="K401" t="s">
        <v>37</v>
      </c>
      <c r="L401">
        <v>9776</v>
      </c>
      <c r="M401" t="s">
        <v>2754</v>
      </c>
      <c r="N401" t="s">
        <v>2739</v>
      </c>
      <c r="O401" t="s">
        <v>2755</v>
      </c>
      <c r="P401" t="s">
        <v>31</v>
      </c>
      <c r="Q401" t="s">
        <v>2756</v>
      </c>
    </row>
    <row r="402" spans="1:17" x14ac:dyDescent="0.25">
      <c r="A402" t="s">
        <v>17</v>
      </c>
      <c r="B402" t="s">
        <v>2757</v>
      </c>
      <c r="C402" t="s">
        <v>19</v>
      </c>
      <c r="D402" t="s">
        <v>2758</v>
      </c>
      <c r="E402" t="s">
        <v>21</v>
      </c>
      <c r="F402" t="s">
        <v>2750</v>
      </c>
      <c r="G402" t="s">
        <v>2751</v>
      </c>
      <c r="H402" t="s">
        <v>138</v>
      </c>
      <c r="I402" t="s">
        <v>2759</v>
      </c>
      <c r="J402" t="s">
        <v>2760</v>
      </c>
      <c r="K402" t="s">
        <v>83</v>
      </c>
      <c r="L402">
        <v>3998</v>
      </c>
      <c r="M402" t="s">
        <v>2128</v>
      </c>
      <c r="N402" t="s">
        <v>2739</v>
      </c>
      <c r="O402" t="s">
        <v>2761</v>
      </c>
      <c r="P402" t="s">
        <v>31</v>
      </c>
      <c r="Q402" t="s">
        <v>2762</v>
      </c>
    </row>
    <row r="403" spans="1:17" x14ac:dyDescent="0.25">
      <c r="A403" t="s">
        <v>17</v>
      </c>
      <c r="B403" t="s">
        <v>2763</v>
      </c>
      <c r="C403" t="s">
        <v>19</v>
      </c>
      <c r="D403" t="s">
        <v>2764</v>
      </c>
      <c r="E403" t="s">
        <v>21</v>
      </c>
      <c r="F403" t="s">
        <v>2750</v>
      </c>
      <c r="G403" t="s">
        <v>2751</v>
      </c>
      <c r="H403" t="s">
        <v>129</v>
      </c>
      <c r="I403" t="s">
        <v>2765</v>
      </c>
      <c r="K403" t="s">
        <v>83</v>
      </c>
      <c r="L403">
        <v>4022</v>
      </c>
      <c r="N403" t="s">
        <v>2739</v>
      </c>
      <c r="O403" t="s">
        <v>2766</v>
      </c>
      <c r="P403" t="s">
        <v>31</v>
      </c>
      <c r="Q403" t="s">
        <v>2767</v>
      </c>
    </row>
    <row r="404" spans="1:17" x14ac:dyDescent="0.25">
      <c r="A404" t="s">
        <v>17</v>
      </c>
      <c r="B404" t="s">
        <v>2768</v>
      </c>
      <c r="C404" t="s">
        <v>19</v>
      </c>
      <c r="D404" t="s">
        <v>2769</v>
      </c>
      <c r="E404" t="s">
        <v>21</v>
      </c>
      <c r="F404" t="s">
        <v>2750</v>
      </c>
      <c r="G404" t="s">
        <v>2751</v>
      </c>
      <c r="H404" t="s">
        <v>129</v>
      </c>
      <c r="I404" t="s">
        <v>2770</v>
      </c>
      <c r="K404" t="s">
        <v>37</v>
      </c>
      <c r="L404">
        <v>11157</v>
      </c>
      <c r="N404" t="s">
        <v>2739</v>
      </c>
      <c r="O404" t="s">
        <v>2771</v>
      </c>
      <c r="P404" t="s">
        <v>31</v>
      </c>
      <c r="Q404" t="s">
        <v>2772</v>
      </c>
    </row>
    <row r="405" spans="1:17" x14ac:dyDescent="0.25">
      <c r="A405" t="s">
        <v>17</v>
      </c>
      <c r="B405" t="s">
        <v>2773</v>
      </c>
      <c r="C405" t="s">
        <v>19</v>
      </c>
      <c r="D405" t="s">
        <v>2774</v>
      </c>
      <c r="E405" t="s">
        <v>21</v>
      </c>
      <c r="F405" t="s">
        <v>2775</v>
      </c>
      <c r="G405" t="s">
        <v>2776</v>
      </c>
      <c r="H405" t="s">
        <v>227</v>
      </c>
      <c r="I405" t="s">
        <v>2777</v>
      </c>
      <c r="J405" t="s">
        <v>2778</v>
      </c>
      <c r="K405" t="s">
        <v>27</v>
      </c>
      <c r="L405">
        <v>561</v>
      </c>
      <c r="M405" t="s">
        <v>1372</v>
      </c>
      <c r="N405" t="s">
        <v>2739</v>
      </c>
      <c r="O405" t="s">
        <v>2779</v>
      </c>
      <c r="P405" t="s">
        <v>31</v>
      </c>
      <c r="Q405" t="s">
        <v>2780</v>
      </c>
    </row>
    <row r="406" spans="1:17" x14ac:dyDescent="0.25">
      <c r="A406" t="s">
        <v>17</v>
      </c>
      <c r="B406" t="s">
        <v>2781</v>
      </c>
      <c r="C406" t="s">
        <v>19</v>
      </c>
      <c r="D406" t="s">
        <v>2782</v>
      </c>
      <c r="E406" t="s">
        <v>21</v>
      </c>
      <c r="F406" t="s">
        <v>2783</v>
      </c>
      <c r="G406" t="s">
        <v>2784</v>
      </c>
      <c r="H406" t="s">
        <v>138</v>
      </c>
      <c r="I406" t="s">
        <v>2785</v>
      </c>
      <c r="J406" t="s">
        <v>2786</v>
      </c>
      <c r="K406" t="s">
        <v>83</v>
      </c>
      <c r="L406">
        <v>1248</v>
      </c>
      <c r="M406" t="s">
        <v>2787</v>
      </c>
      <c r="N406" t="s">
        <v>2739</v>
      </c>
      <c r="O406" t="s">
        <v>2788</v>
      </c>
      <c r="P406" t="s">
        <v>31</v>
      </c>
      <c r="Q406" t="s">
        <v>2789</v>
      </c>
    </row>
    <row r="407" spans="1:17" x14ac:dyDescent="0.25">
      <c r="A407" t="s">
        <v>17</v>
      </c>
      <c r="B407" t="s">
        <v>2790</v>
      </c>
      <c r="C407" t="s">
        <v>19</v>
      </c>
      <c r="D407" t="s">
        <v>2791</v>
      </c>
      <c r="E407" t="s">
        <v>21</v>
      </c>
      <c r="F407" t="s">
        <v>2775</v>
      </c>
      <c r="G407" t="s">
        <v>2776</v>
      </c>
      <c r="H407" t="s">
        <v>104</v>
      </c>
      <c r="I407" t="s">
        <v>2792</v>
      </c>
      <c r="J407" t="s">
        <v>2793</v>
      </c>
      <c r="K407" t="s">
        <v>59</v>
      </c>
      <c r="L407">
        <v>1806</v>
      </c>
      <c r="M407" t="s">
        <v>1022</v>
      </c>
      <c r="N407" t="s">
        <v>2739</v>
      </c>
      <c r="O407" t="s">
        <v>2794</v>
      </c>
      <c r="P407" t="s">
        <v>31</v>
      </c>
      <c r="Q407" t="s">
        <v>2795</v>
      </c>
    </row>
    <row r="408" spans="1:17" x14ac:dyDescent="0.25">
      <c r="A408" t="s">
        <v>17</v>
      </c>
      <c r="B408" t="s">
        <v>2796</v>
      </c>
      <c r="C408" t="s">
        <v>19</v>
      </c>
      <c r="D408" t="s">
        <v>2797</v>
      </c>
      <c r="E408" t="s">
        <v>21</v>
      </c>
      <c r="F408" t="s">
        <v>2775</v>
      </c>
      <c r="G408" t="s">
        <v>2776</v>
      </c>
      <c r="H408" t="s">
        <v>43</v>
      </c>
      <c r="I408" t="s">
        <v>2798</v>
      </c>
      <c r="J408" t="s">
        <v>2799</v>
      </c>
      <c r="K408" t="s">
        <v>27</v>
      </c>
      <c r="L408">
        <v>951</v>
      </c>
      <c r="M408" t="s">
        <v>1909</v>
      </c>
      <c r="N408" t="s">
        <v>2739</v>
      </c>
      <c r="O408" t="s">
        <v>2800</v>
      </c>
      <c r="P408" t="s">
        <v>31</v>
      </c>
      <c r="Q408" t="s">
        <v>2801</v>
      </c>
    </row>
    <row r="409" spans="1:17" x14ac:dyDescent="0.25">
      <c r="A409" t="s">
        <v>17</v>
      </c>
      <c r="B409" t="s">
        <v>2802</v>
      </c>
      <c r="C409" t="s">
        <v>19</v>
      </c>
      <c r="D409" t="s">
        <v>2803</v>
      </c>
      <c r="E409" t="s">
        <v>21</v>
      </c>
      <c r="F409" t="s">
        <v>2804</v>
      </c>
      <c r="G409" t="s">
        <v>2805</v>
      </c>
      <c r="H409" t="s">
        <v>138</v>
      </c>
      <c r="I409" t="s">
        <v>2806</v>
      </c>
      <c r="J409" t="s">
        <v>2807</v>
      </c>
      <c r="K409" t="s">
        <v>27</v>
      </c>
      <c r="L409">
        <v>450</v>
      </c>
      <c r="M409" t="s">
        <v>2808</v>
      </c>
      <c r="N409" t="s">
        <v>2739</v>
      </c>
      <c r="O409" t="s">
        <v>2809</v>
      </c>
      <c r="P409" t="s">
        <v>31</v>
      </c>
      <c r="Q409" t="s">
        <v>2810</v>
      </c>
    </row>
    <row r="410" spans="1:17" x14ac:dyDescent="0.25">
      <c r="A410" t="s">
        <v>17</v>
      </c>
      <c r="B410" t="s">
        <v>2811</v>
      </c>
      <c r="C410" t="s">
        <v>19</v>
      </c>
      <c r="D410" t="s">
        <v>2812</v>
      </c>
      <c r="E410" t="s">
        <v>21</v>
      </c>
      <c r="F410" t="s">
        <v>2804</v>
      </c>
      <c r="G410" t="s">
        <v>2805</v>
      </c>
      <c r="H410" t="s">
        <v>138</v>
      </c>
      <c r="I410" t="s">
        <v>2813</v>
      </c>
      <c r="J410" t="s">
        <v>2814</v>
      </c>
      <c r="K410" t="s">
        <v>83</v>
      </c>
      <c r="L410">
        <v>3996</v>
      </c>
      <c r="M410" t="s">
        <v>2815</v>
      </c>
      <c r="N410" t="s">
        <v>2739</v>
      </c>
      <c r="O410" t="s">
        <v>2816</v>
      </c>
      <c r="P410" t="s">
        <v>31</v>
      </c>
      <c r="Q410" t="s">
        <v>2817</v>
      </c>
    </row>
    <row r="411" spans="1:17" x14ac:dyDescent="0.25">
      <c r="A411" t="s">
        <v>17</v>
      </c>
      <c r="B411" t="s">
        <v>2818</v>
      </c>
      <c r="C411" t="s">
        <v>19</v>
      </c>
      <c r="D411" t="s">
        <v>2819</v>
      </c>
      <c r="E411" t="s">
        <v>21</v>
      </c>
      <c r="F411" t="s">
        <v>2820</v>
      </c>
      <c r="G411" t="s">
        <v>2821</v>
      </c>
      <c r="H411" t="s">
        <v>91</v>
      </c>
      <c r="I411" t="s">
        <v>2822</v>
      </c>
      <c r="J411" t="s">
        <v>2823</v>
      </c>
      <c r="K411" t="s">
        <v>27</v>
      </c>
      <c r="L411">
        <v>604</v>
      </c>
      <c r="M411" t="s">
        <v>2824</v>
      </c>
      <c r="N411" t="s">
        <v>2825</v>
      </c>
      <c r="O411" t="s">
        <v>2826</v>
      </c>
      <c r="P411" t="s">
        <v>31</v>
      </c>
      <c r="Q411" t="s">
        <v>2827</v>
      </c>
    </row>
    <row r="412" spans="1:17" x14ac:dyDescent="0.25">
      <c r="A412" t="s">
        <v>17</v>
      </c>
      <c r="B412" t="s">
        <v>2828</v>
      </c>
      <c r="C412" t="s">
        <v>19</v>
      </c>
      <c r="D412" t="s">
        <v>2829</v>
      </c>
      <c r="E412" t="s">
        <v>21</v>
      </c>
      <c r="F412" t="s">
        <v>2820</v>
      </c>
      <c r="G412" t="s">
        <v>2821</v>
      </c>
      <c r="H412" t="s">
        <v>35</v>
      </c>
      <c r="I412" t="s">
        <v>2830</v>
      </c>
      <c r="J412" t="s">
        <v>2831</v>
      </c>
      <c r="K412" t="s">
        <v>27</v>
      </c>
      <c r="L412">
        <v>729</v>
      </c>
      <c r="M412" t="s">
        <v>283</v>
      </c>
      <c r="N412" t="s">
        <v>2825</v>
      </c>
      <c r="O412" t="s">
        <v>2832</v>
      </c>
      <c r="P412" t="s">
        <v>31</v>
      </c>
      <c r="Q412" t="s">
        <v>2833</v>
      </c>
    </row>
    <row r="413" spans="1:17" x14ac:dyDescent="0.25">
      <c r="A413" t="s">
        <v>17</v>
      </c>
      <c r="B413" t="s">
        <v>2834</v>
      </c>
      <c r="C413" t="s">
        <v>19</v>
      </c>
      <c r="D413" t="s">
        <v>2835</v>
      </c>
      <c r="E413" t="s">
        <v>21</v>
      </c>
      <c r="F413" t="s">
        <v>2820</v>
      </c>
      <c r="G413" t="s">
        <v>2821</v>
      </c>
      <c r="H413" t="s">
        <v>35</v>
      </c>
      <c r="I413" t="s">
        <v>2836</v>
      </c>
      <c r="J413" t="s">
        <v>2837</v>
      </c>
      <c r="K413" t="s">
        <v>83</v>
      </c>
      <c r="L413">
        <v>3594</v>
      </c>
      <c r="M413" t="s">
        <v>2636</v>
      </c>
      <c r="N413" t="s">
        <v>2825</v>
      </c>
      <c r="O413" t="s">
        <v>2838</v>
      </c>
      <c r="P413" t="s">
        <v>31</v>
      </c>
      <c r="Q413" t="s">
        <v>2839</v>
      </c>
    </row>
    <row r="414" spans="1:17" x14ac:dyDescent="0.25">
      <c r="A414" t="s">
        <v>17</v>
      </c>
      <c r="B414" t="s">
        <v>2840</v>
      </c>
      <c r="C414" t="s">
        <v>19</v>
      </c>
      <c r="D414" t="s">
        <v>2841</v>
      </c>
      <c r="E414" t="s">
        <v>21</v>
      </c>
      <c r="F414" t="s">
        <v>2842</v>
      </c>
      <c r="G414" t="s">
        <v>2843</v>
      </c>
      <c r="H414" t="s">
        <v>129</v>
      </c>
      <c r="I414" t="s">
        <v>2844</v>
      </c>
      <c r="J414" t="s">
        <v>2845</v>
      </c>
      <c r="K414" t="s">
        <v>59</v>
      </c>
      <c r="L414">
        <v>3635</v>
      </c>
      <c r="M414" t="s">
        <v>736</v>
      </c>
      <c r="N414" t="s">
        <v>2825</v>
      </c>
      <c r="O414" t="s">
        <v>2846</v>
      </c>
      <c r="P414" t="s">
        <v>31</v>
      </c>
      <c r="Q414" t="s">
        <v>2847</v>
      </c>
    </row>
    <row r="415" spans="1:17" x14ac:dyDescent="0.25">
      <c r="A415" t="s">
        <v>17</v>
      </c>
      <c r="B415" t="s">
        <v>2848</v>
      </c>
      <c r="C415" t="s">
        <v>19</v>
      </c>
      <c r="D415" t="s">
        <v>2849</v>
      </c>
      <c r="E415" t="s">
        <v>21</v>
      </c>
      <c r="F415" t="s">
        <v>2842</v>
      </c>
      <c r="G415" t="s">
        <v>2843</v>
      </c>
      <c r="H415" t="s">
        <v>114</v>
      </c>
      <c r="I415" t="s">
        <v>2850</v>
      </c>
      <c r="J415" t="s">
        <v>2851</v>
      </c>
      <c r="K415" t="s">
        <v>27</v>
      </c>
      <c r="L415">
        <v>786</v>
      </c>
      <c r="M415" t="s">
        <v>1195</v>
      </c>
      <c r="N415" t="s">
        <v>2825</v>
      </c>
      <c r="O415" t="s">
        <v>2852</v>
      </c>
      <c r="P415" t="s">
        <v>31</v>
      </c>
      <c r="Q415" t="s">
        <v>2853</v>
      </c>
    </row>
    <row r="416" spans="1:17" x14ac:dyDescent="0.25">
      <c r="A416" t="s">
        <v>17</v>
      </c>
      <c r="B416" t="s">
        <v>2854</v>
      </c>
      <c r="C416" t="s">
        <v>19</v>
      </c>
      <c r="D416" t="s">
        <v>2855</v>
      </c>
      <c r="E416" t="s">
        <v>21</v>
      </c>
      <c r="F416" t="s">
        <v>2842</v>
      </c>
      <c r="G416" t="s">
        <v>2843</v>
      </c>
      <c r="H416" t="s">
        <v>67</v>
      </c>
      <c r="I416" t="s">
        <v>2856</v>
      </c>
      <c r="J416" t="s">
        <v>2857</v>
      </c>
      <c r="K416" t="s">
        <v>37</v>
      </c>
      <c r="L416">
        <v>8914</v>
      </c>
      <c r="M416" t="s">
        <v>1437</v>
      </c>
      <c r="N416" t="s">
        <v>2825</v>
      </c>
      <c r="O416" t="s">
        <v>2858</v>
      </c>
      <c r="P416" t="s">
        <v>31</v>
      </c>
      <c r="Q416" t="s">
        <v>2859</v>
      </c>
    </row>
    <row r="417" spans="1:17" x14ac:dyDescent="0.25">
      <c r="A417" t="s">
        <v>17</v>
      </c>
      <c r="B417" t="s">
        <v>2860</v>
      </c>
      <c r="C417" t="s">
        <v>19</v>
      </c>
      <c r="D417" t="s">
        <v>2861</v>
      </c>
      <c r="E417" t="s">
        <v>21</v>
      </c>
      <c r="F417" t="s">
        <v>2842</v>
      </c>
      <c r="G417" t="s">
        <v>2843</v>
      </c>
      <c r="H417" t="s">
        <v>35</v>
      </c>
      <c r="I417" t="s">
        <v>2862</v>
      </c>
      <c r="J417" t="s">
        <v>2863</v>
      </c>
      <c r="K417" t="s">
        <v>83</v>
      </c>
      <c r="L417">
        <v>3451</v>
      </c>
      <c r="N417" t="s">
        <v>2825</v>
      </c>
      <c r="O417" t="s">
        <v>2864</v>
      </c>
      <c r="P417" t="s">
        <v>31</v>
      </c>
      <c r="Q417" t="s">
        <v>2865</v>
      </c>
    </row>
    <row r="418" spans="1:17" x14ac:dyDescent="0.25">
      <c r="A418" t="s">
        <v>17</v>
      </c>
      <c r="B418" t="s">
        <v>2866</v>
      </c>
      <c r="C418" t="s">
        <v>19</v>
      </c>
      <c r="D418" t="s">
        <v>2867</v>
      </c>
      <c r="E418" t="s">
        <v>21</v>
      </c>
      <c r="F418" t="s">
        <v>2868</v>
      </c>
      <c r="G418" t="s">
        <v>2869</v>
      </c>
      <c r="H418" t="s">
        <v>43</v>
      </c>
      <c r="I418" t="s">
        <v>2870</v>
      </c>
      <c r="J418" t="s">
        <v>2871</v>
      </c>
      <c r="K418" t="s">
        <v>83</v>
      </c>
      <c r="L418">
        <v>888</v>
      </c>
      <c r="M418" t="s">
        <v>430</v>
      </c>
      <c r="N418" t="s">
        <v>2825</v>
      </c>
      <c r="O418" t="s">
        <v>2872</v>
      </c>
      <c r="P418" t="s">
        <v>31</v>
      </c>
      <c r="Q418" t="s">
        <v>2873</v>
      </c>
    </row>
    <row r="419" spans="1:17" x14ac:dyDescent="0.25">
      <c r="A419" t="s">
        <v>17</v>
      </c>
      <c r="B419" t="s">
        <v>2874</v>
      </c>
      <c r="C419" t="s">
        <v>19</v>
      </c>
      <c r="D419" t="s">
        <v>2875</v>
      </c>
      <c r="E419" t="s">
        <v>21</v>
      </c>
      <c r="F419" t="s">
        <v>2876</v>
      </c>
      <c r="G419" t="s">
        <v>2877</v>
      </c>
      <c r="H419" t="s">
        <v>312</v>
      </c>
      <c r="I419" t="s">
        <v>2878</v>
      </c>
      <c r="J419" t="s">
        <v>2879</v>
      </c>
      <c r="K419" t="s">
        <v>27</v>
      </c>
      <c r="L419">
        <v>317</v>
      </c>
      <c r="M419" t="s">
        <v>1155</v>
      </c>
      <c r="N419" t="s">
        <v>2825</v>
      </c>
      <c r="O419" t="s">
        <v>2880</v>
      </c>
      <c r="P419" t="s">
        <v>31</v>
      </c>
      <c r="Q419" t="s">
        <v>2881</v>
      </c>
    </row>
    <row r="420" spans="1:17" x14ac:dyDescent="0.25">
      <c r="A420" t="s">
        <v>17</v>
      </c>
      <c r="B420" t="s">
        <v>2882</v>
      </c>
      <c r="C420" t="s">
        <v>19</v>
      </c>
      <c r="D420" t="s">
        <v>2883</v>
      </c>
      <c r="E420" t="s">
        <v>21</v>
      </c>
      <c r="F420" t="s">
        <v>2868</v>
      </c>
      <c r="G420" t="s">
        <v>2869</v>
      </c>
      <c r="H420" t="s">
        <v>114</v>
      </c>
      <c r="I420" t="s">
        <v>2884</v>
      </c>
      <c r="J420" t="s">
        <v>2885</v>
      </c>
      <c r="K420" t="s">
        <v>83</v>
      </c>
      <c r="L420">
        <v>2477</v>
      </c>
      <c r="M420" t="s">
        <v>252</v>
      </c>
      <c r="N420" t="s">
        <v>2825</v>
      </c>
      <c r="O420" t="s">
        <v>2886</v>
      </c>
      <c r="P420" t="s">
        <v>31</v>
      </c>
      <c r="Q420" t="s">
        <v>2887</v>
      </c>
    </row>
    <row r="421" spans="1:17" x14ac:dyDescent="0.25">
      <c r="A421" t="s">
        <v>17</v>
      </c>
      <c r="B421" t="s">
        <v>2888</v>
      </c>
      <c r="C421" t="s">
        <v>19</v>
      </c>
      <c r="D421" t="s">
        <v>2889</v>
      </c>
      <c r="E421" t="s">
        <v>21</v>
      </c>
      <c r="F421" t="s">
        <v>2868</v>
      </c>
      <c r="G421" t="s">
        <v>2869</v>
      </c>
      <c r="H421" t="s">
        <v>35</v>
      </c>
      <c r="I421" t="s">
        <v>2890</v>
      </c>
      <c r="J421" t="s">
        <v>2891</v>
      </c>
      <c r="K421" t="s">
        <v>59</v>
      </c>
      <c r="L421">
        <v>5603</v>
      </c>
      <c r="M421" t="s">
        <v>1044</v>
      </c>
      <c r="N421" t="s">
        <v>2825</v>
      </c>
      <c r="O421" t="s">
        <v>2892</v>
      </c>
      <c r="P421" t="s">
        <v>31</v>
      </c>
      <c r="Q421" t="s">
        <v>2893</v>
      </c>
    </row>
    <row r="422" spans="1:17" x14ac:dyDescent="0.25">
      <c r="A422" t="s">
        <v>17</v>
      </c>
      <c r="B422" t="s">
        <v>2894</v>
      </c>
      <c r="C422" t="s">
        <v>19</v>
      </c>
      <c r="D422" t="s">
        <v>2895</v>
      </c>
      <c r="E422" t="s">
        <v>21</v>
      </c>
      <c r="F422" t="s">
        <v>2896</v>
      </c>
      <c r="G422" t="s">
        <v>2897</v>
      </c>
      <c r="H422" t="s">
        <v>35</v>
      </c>
      <c r="I422" t="s">
        <v>2898</v>
      </c>
      <c r="J422" t="s">
        <v>2899</v>
      </c>
      <c r="K422" t="s">
        <v>27</v>
      </c>
      <c r="L422">
        <v>326</v>
      </c>
      <c r="M422" t="s">
        <v>2684</v>
      </c>
      <c r="N422" t="s">
        <v>2825</v>
      </c>
      <c r="O422" t="s">
        <v>2900</v>
      </c>
      <c r="P422" t="s">
        <v>31</v>
      </c>
      <c r="Q422" t="s">
        <v>2901</v>
      </c>
    </row>
    <row r="423" spans="1:17" x14ac:dyDescent="0.25">
      <c r="A423" t="s">
        <v>17</v>
      </c>
      <c r="B423" t="s">
        <v>2902</v>
      </c>
      <c r="C423" t="s">
        <v>19</v>
      </c>
      <c r="D423" t="s">
        <v>2903</v>
      </c>
      <c r="E423" t="s">
        <v>21</v>
      </c>
      <c r="F423" t="s">
        <v>2896</v>
      </c>
      <c r="G423" t="s">
        <v>2897</v>
      </c>
      <c r="H423" t="s">
        <v>35</v>
      </c>
      <c r="I423" t="s">
        <v>2904</v>
      </c>
      <c r="J423" t="s">
        <v>2905</v>
      </c>
      <c r="K423" t="s">
        <v>27</v>
      </c>
      <c r="L423">
        <v>324</v>
      </c>
      <c r="M423" t="s">
        <v>1974</v>
      </c>
      <c r="N423" t="s">
        <v>2825</v>
      </c>
      <c r="O423" t="s">
        <v>2906</v>
      </c>
      <c r="P423" t="s">
        <v>31</v>
      </c>
      <c r="Q423" t="s">
        <v>2907</v>
      </c>
    </row>
    <row r="424" spans="1:17" x14ac:dyDescent="0.25">
      <c r="A424" t="s">
        <v>17</v>
      </c>
      <c r="B424" t="s">
        <v>2908</v>
      </c>
      <c r="C424" t="s">
        <v>19</v>
      </c>
      <c r="D424" t="s">
        <v>2909</v>
      </c>
      <c r="E424" t="s">
        <v>21</v>
      </c>
      <c r="F424" t="s">
        <v>2896</v>
      </c>
      <c r="G424" t="s">
        <v>2897</v>
      </c>
      <c r="H424" t="s">
        <v>91</v>
      </c>
      <c r="I424" t="s">
        <v>2910</v>
      </c>
      <c r="J424" t="s">
        <v>2911</v>
      </c>
      <c r="K424" t="s">
        <v>27</v>
      </c>
      <c r="L424">
        <v>910</v>
      </c>
      <c r="M424" t="s">
        <v>1180</v>
      </c>
      <c r="N424" t="s">
        <v>2825</v>
      </c>
      <c r="O424" t="s">
        <v>2912</v>
      </c>
      <c r="P424" t="s">
        <v>31</v>
      </c>
      <c r="Q424" t="s">
        <v>2913</v>
      </c>
    </row>
    <row r="425" spans="1:17" x14ac:dyDescent="0.25">
      <c r="A425" t="s">
        <v>17</v>
      </c>
      <c r="B425" t="s">
        <v>2914</v>
      </c>
      <c r="C425" t="s">
        <v>19</v>
      </c>
      <c r="D425" t="s">
        <v>2915</v>
      </c>
      <c r="E425" t="s">
        <v>21</v>
      </c>
      <c r="F425" t="s">
        <v>2896</v>
      </c>
      <c r="G425" t="s">
        <v>2897</v>
      </c>
      <c r="H425" t="s">
        <v>74</v>
      </c>
      <c r="I425" t="s">
        <v>2916</v>
      </c>
      <c r="J425" t="s">
        <v>2917</v>
      </c>
      <c r="K425" t="s">
        <v>27</v>
      </c>
      <c r="L425">
        <v>631</v>
      </c>
      <c r="M425" t="s">
        <v>283</v>
      </c>
      <c r="N425" t="s">
        <v>2825</v>
      </c>
      <c r="O425" t="s">
        <v>2918</v>
      </c>
      <c r="P425" t="s">
        <v>31</v>
      </c>
      <c r="Q425" t="s">
        <v>2919</v>
      </c>
    </row>
    <row r="426" spans="1:17" x14ac:dyDescent="0.25">
      <c r="A426" t="s">
        <v>17</v>
      </c>
      <c r="B426" t="s">
        <v>2920</v>
      </c>
      <c r="C426" t="s">
        <v>19</v>
      </c>
      <c r="D426" t="s">
        <v>2921</v>
      </c>
      <c r="E426" t="s">
        <v>21</v>
      </c>
      <c r="F426" t="s">
        <v>2922</v>
      </c>
      <c r="G426" t="s">
        <v>2923</v>
      </c>
      <c r="H426" t="s">
        <v>57</v>
      </c>
      <c r="I426" t="s">
        <v>2924</v>
      </c>
      <c r="J426" t="s">
        <v>2925</v>
      </c>
      <c r="K426" t="s">
        <v>37</v>
      </c>
      <c r="L426">
        <v>4526</v>
      </c>
      <c r="M426" t="s">
        <v>1044</v>
      </c>
      <c r="N426" t="s">
        <v>2825</v>
      </c>
      <c r="O426" t="s">
        <v>2926</v>
      </c>
      <c r="P426" t="s">
        <v>31</v>
      </c>
      <c r="Q426" t="s">
        <v>2927</v>
      </c>
    </row>
    <row r="427" spans="1:17" x14ac:dyDescent="0.25">
      <c r="A427" t="s">
        <v>17</v>
      </c>
      <c r="B427" t="s">
        <v>2928</v>
      </c>
      <c r="C427" t="s">
        <v>19</v>
      </c>
      <c r="D427" t="s">
        <v>2929</v>
      </c>
      <c r="E427" t="s">
        <v>21</v>
      </c>
      <c r="F427" t="s">
        <v>2930</v>
      </c>
      <c r="G427" t="s">
        <v>2931</v>
      </c>
      <c r="H427" t="s">
        <v>354</v>
      </c>
      <c r="I427" t="s">
        <v>2932</v>
      </c>
      <c r="J427" t="s">
        <v>2933</v>
      </c>
      <c r="K427" t="s">
        <v>27</v>
      </c>
      <c r="L427">
        <v>538</v>
      </c>
      <c r="M427" t="s">
        <v>1155</v>
      </c>
      <c r="N427" t="s">
        <v>2934</v>
      </c>
      <c r="O427" t="s">
        <v>2935</v>
      </c>
      <c r="P427" t="s">
        <v>766</v>
      </c>
      <c r="Q427" t="s">
        <v>2936</v>
      </c>
    </row>
    <row r="428" spans="1:17" x14ac:dyDescent="0.25">
      <c r="A428" t="s">
        <v>17</v>
      </c>
      <c r="B428" t="s">
        <v>2937</v>
      </c>
      <c r="C428" t="s">
        <v>19</v>
      </c>
      <c r="D428" t="s">
        <v>2938</v>
      </c>
      <c r="E428" t="s">
        <v>21</v>
      </c>
      <c r="F428" t="s">
        <v>2939</v>
      </c>
      <c r="G428" t="s">
        <v>2940</v>
      </c>
      <c r="H428" t="s">
        <v>138</v>
      </c>
      <c r="I428" t="s">
        <v>2941</v>
      </c>
      <c r="J428" t="s">
        <v>26</v>
      </c>
      <c r="K428" t="s">
        <v>27</v>
      </c>
      <c r="L428">
        <v>356</v>
      </c>
      <c r="M428" t="s">
        <v>2571</v>
      </c>
      <c r="N428" t="s">
        <v>2934</v>
      </c>
      <c r="O428" t="s">
        <v>2942</v>
      </c>
      <c r="P428" t="s">
        <v>766</v>
      </c>
      <c r="Q428" t="s">
        <v>2943</v>
      </c>
    </row>
    <row r="429" spans="1:17" x14ac:dyDescent="0.25">
      <c r="A429" t="s">
        <v>17</v>
      </c>
      <c r="B429" t="s">
        <v>2944</v>
      </c>
      <c r="C429" t="s">
        <v>19</v>
      </c>
      <c r="D429" t="s">
        <v>2945</v>
      </c>
      <c r="E429" t="s">
        <v>21</v>
      </c>
      <c r="F429" t="s">
        <v>2930</v>
      </c>
      <c r="G429" t="s">
        <v>2931</v>
      </c>
      <c r="H429" t="s">
        <v>35</v>
      </c>
      <c r="I429" t="s">
        <v>2946</v>
      </c>
      <c r="J429" t="s">
        <v>26</v>
      </c>
      <c r="K429" t="s">
        <v>27</v>
      </c>
      <c r="L429">
        <v>547</v>
      </c>
      <c r="M429" t="s">
        <v>1608</v>
      </c>
      <c r="N429" t="s">
        <v>2934</v>
      </c>
      <c r="O429" t="s">
        <v>2947</v>
      </c>
      <c r="P429" t="s">
        <v>766</v>
      </c>
      <c r="Q429" t="s">
        <v>2948</v>
      </c>
    </row>
    <row r="430" spans="1:17" x14ac:dyDescent="0.25">
      <c r="A430" t="s">
        <v>17</v>
      </c>
      <c r="B430" t="s">
        <v>2949</v>
      </c>
      <c r="C430" t="s">
        <v>19</v>
      </c>
      <c r="D430" t="s">
        <v>2950</v>
      </c>
      <c r="E430" t="s">
        <v>21</v>
      </c>
      <c r="F430" t="s">
        <v>2951</v>
      </c>
      <c r="G430" t="s">
        <v>2952</v>
      </c>
      <c r="H430" t="s">
        <v>138</v>
      </c>
      <c r="I430" t="s">
        <v>2953</v>
      </c>
      <c r="J430" t="s">
        <v>2954</v>
      </c>
      <c r="K430" t="s">
        <v>27</v>
      </c>
      <c r="L430">
        <v>851</v>
      </c>
      <c r="M430" t="s">
        <v>422</v>
      </c>
      <c r="N430" t="s">
        <v>2934</v>
      </c>
      <c r="O430" t="s">
        <v>2955</v>
      </c>
      <c r="P430" t="s">
        <v>766</v>
      </c>
      <c r="Q430" t="s">
        <v>2956</v>
      </c>
    </row>
    <row r="431" spans="1:17" x14ac:dyDescent="0.25">
      <c r="A431" t="s">
        <v>17</v>
      </c>
      <c r="B431" t="s">
        <v>2957</v>
      </c>
      <c r="C431" t="s">
        <v>19</v>
      </c>
      <c r="D431" t="s">
        <v>2958</v>
      </c>
      <c r="E431" t="s">
        <v>21</v>
      </c>
      <c r="F431" t="s">
        <v>2951</v>
      </c>
      <c r="G431" t="s">
        <v>2952</v>
      </c>
      <c r="H431" t="s">
        <v>74</v>
      </c>
      <c r="I431" t="s">
        <v>2959</v>
      </c>
      <c r="J431" t="s">
        <v>26</v>
      </c>
      <c r="K431" t="s">
        <v>83</v>
      </c>
      <c r="L431">
        <v>706</v>
      </c>
      <c r="M431" t="s">
        <v>84</v>
      </c>
      <c r="N431" t="s">
        <v>2934</v>
      </c>
      <c r="O431" t="s">
        <v>2960</v>
      </c>
      <c r="P431" t="s">
        <v>766</v>
      </c>
      <c r="Q431" t="s">
        <v>2961</v>
      </c>
    </row>
    <row r="432" spans="1:17" x14ac:dyDescent="0.25">
      <c r="A432" t="s">
        <v>17</v>
      </c>
      <c r="B432" t="s">
        <v>2962</v>
      </c>
      <c r="C432" t="s">
        <v>19</v>
      </c>
      <c r="D432" t="s">
        <v>2963</v>
      </c>
      <c r="E432" t="s">
        <v>21</v>
      </c>
      <c r="F432" t="s">
        <v>2964</v>
      </c>
      <c r="G432" t="s">
        <v>2965</v>
      </c>
      <c r="H432" t="s">
        <v>138</v>
      </c>
      <c r="I432" t="s">
        <v>2966</v>
      </c>
      <c r="J432" t="s">
        <v>2967</v>
      </c>
      <c r="K432" t="s">
        <v>83</v>
      </c>
      <c r="L432">
        <v>1621</v>
      </c>
      <c r="M432" t="s">
        <v>2309</v>
      </c>
      <c r="N432" t="s">
        <v>2968</v>
      </c>
      <c r="O432" t="s">
        <v>2969</v>
      </c>
      <c r="P432" t="s">
        <v>766</v>
      </c>
      <c r="Q432" t="s">
        <v>2970</v>
      </c>
    </row>
    <row r="433" spans="1:17" x14ac:dyDescent="0.25">
      <c r="A433" t="s">
        <v>17</v>
      </c>
      <c r="B433" t="s">
        <v>2971</v>
      </c>
      <c r="C433" t="s">
        <v>19</v>
      </c>
      <c r="D433" t="s">
        <v>2972</v>
      </c>
      <c r="E433" t="s">
        <v>21</v>
      </c>
      <c r="F433" t="s">
        <v>2964</v>
      </c>
      <c r="G433" t="s">
        <v>2965</v>
      </c>
      <c r="H433" t="s">
        <v>138</v>
      </c>
      <c r="I433" t="s">
        <v>2973</v>
      </c>
      <c r="J433" t="s">
        <v>2974</v>
      </c>
      <c r="K433" t="s">
        <v>27</v>
      </c>
      <c r="L433">
        <v>533</v>
      </c>
      <c r="M433" t="s">
        <v>796</v>
      </c>
      <c r="N433" t="s">
        <v>2968</v>
      </c>
      <c r="O433" t="s">
        <v>2975</v>
      </c>
      <c r="P433" t="s">
        <v>766</v>
      </c>
      <c r="Q433" t="s">
        <v>2976</v>
      </c>
    </row>
    <row r="434" spans="1:17" x14ac:dyDescent="0.25">
      <c r="A434" t="s">
        <v>17</v>
      </c>
      <c r="B434" t="s">
        <v>2977</v>
      </c>
      <c r="C434" t="s">
        <v>19</v>
      </c>
      <c r="D434" t="s">
        <v>2978</v>
      </c>
      <c r="E434" t="s">
        <v>21</v>
      </c>
      <c r="F434" t="s">
        <v>2964</v>
      </c>
      <c r="G434" t="s">
        <v>2965</v>
      </c>
      <c r="H434" t="s">
        <v>43</v>
      </c>
      <c r="I434" t="s">
        <v>2979</v>
      </c>
      <c r="J434" t="s">
        <v>2980</v>
      </c>
      <c r="K434" t="s">
        <v>27</v>
      </c>
      <c r="L434">
        <v>355</v>
      </c>
      <c r="M434" t="s">
        <v>45</v>
      </c>
      <c r="N434" t="s">
        <v>2968</v>
      </c>
      <c r="O434" t="s">
        <v>2981</v>
      </c>
      <c r="P434" t="s">
        <v>766</v>
      </c>
      <c r="Q434" t="s">
        <v>2982</v>
      </c>
    </row>
    <row r="435" spans="1:17" x14ac:dyDescent="0.25">
      <c r="A435" t="s">
        <v>17</v>
      </c>
      <c r="B435" t="s">
        <v>2983</v>
      </c>
      <c r="C435" t="s">
        <v>19</v>
      </c>
      <c r="D435" t="s">
        <v>2984</v>
      </c>
      <c r="E435" t="s">
        <v>21</v>
      </c>
      <c r="F435" t="s">
        <v>2964</v>
      </c>
      <c r="G435" t="s">
        <v>2965</v>
      </c>
      <c r="H435" t="s">
        <v>104</v>
      </c>
      <c r="I435" t="s">
        <v>2985</v>
      </c>
      <c r="J435" t="s">
        <v>163</v>
      </c>
      <c r="K435" t="s">
        <v>83</v>
      </c>
      <c r="L435">
        <v>4057</v>
      </c>
      <c r="N435" t="s">
        <v>2968</v>
      </c>
      <c r="O435" t="s">
        <v>2986</v>
      </c>
      <c r="P435" t="s">
        <v>766</v>
      </c>
      <c r="Q435" t="s">
        <v>2987</v>
      </c>
    </row>
    <row r="436" spans="1:17" x14ac:dyDescent="0.25">
      <c r="A436" t="s">
        <v>17</v>
      </c>
      <c r="B436" t="s">
        <v>2988</v>
      </c>
      <c r="C436" t="s">
        <v>19</v>
      </c>
      <c r="D436" t="s">
        <v>2989</v>
      </c>
      <c r="E436" t="s">
        <v>21</v>
      </c>
      <c r="F436" t="s">
        <v>2990</v>
      </c>
      <c r="G436" t="s">
        <v>2991</v>
      </c>
      <c r="H436" t="s">
        <v>35</v>
      </c>
      <c r="I436" t="s">
        <v>2992</v>
      </c>
      <c r="J436" t="s">
        <v>2993</v>
      </c>
      <c r="K436" t="s">
        <v>27</v>
      </c>
      <c r="L436">
        <v>1050</v>
      </c>
      <c r="M436" t="s">
        <v>2083</v>
      </c>
      <c r="N436" t="s">
        <v>2968</v>
      </c>
      <c r="O436" t="s">
        <v>2994</v>
      </c>
      <c r="P436" t="s">
        <v>766</v>
      </c>
      <c r="Q436" t="s">
        <v>2995</v>
      </c>
    </row>
    <row r="437" spans="1:17" x14ac:dyDescent="0.25">
      <c r="A437" t="s">
        <v>17</v>
      </c>
      <c r="B437" t="s">
        <v>2996</v>
      </c>
      <c r="C437" t="s">
        <v>19</v>
      </c>
      <c r="D437" t="s">
        <v>2997</v>
      </c>
      <c r="E437" t="s">
        <v>21</v>
      </c>
      <c r="F437" t="s">
        <v>2990</v>
      </c>
      <c r="G437" t="s">
        <v>2991</v>
      </c>
      <c r="H437" t="s">
        <v>24</v>
      </c>
      <c r="I437" t="s">
        <v>2998</v>
      </c>
      <c r="J437" t="s">
        <v>26</v>
      </c>
      <c r="K437" t="s">
        <v>27</v>
      </c>
      <c r="L437">
        <v>907</v>
      </c>
      <c r="N437" t="s">
        <v>2968</v>
      </c>
      <c r="O437" t="s">
        <v>2999</v>
      </c>
      <c r="P437" t="s">
        <v>766</v>
      </c>
      <c r="Q437" t="s">
        <v>3000</v>
      </c>
    </row>
    <row r="438" spans="1:17" x14ac:dyDescent="0.25">
      <c r="A438" t="s">
        <v>17</v>
      </c>
      <c r="B438" t="s">
        <v>3001</v>
      </c>
      <c r="C438" t="s">
        <v>19</v>
      </c>
      <c r="D438" t="s">
        <v>3002</v>
      </c>
      <c r="E438" t="s">
        <v>21</v>
      </c>
      <c r="F438" t="s">
        <v>2990</v>
      </c>
      <c r="G438" t="s">
        <v>2991</v>
      </c>
      <c r="H438" t="s">
        <v>138</v>
      </c>
      <c r="I438" t="s">
        <v>3003</v>
      </c>
      <c r="J438" t="s">
        <v>3004</v>
      </c>
      <c r="K438" t="s">
        <v>27</v>
      </c>
      <c r="L438">
        <v>401</v>
      </c>
      <c r="N438" t="s">
        <v>2968</v>
      </c>
      <c r="O438" t="s">
        <v>3005</v>
      </c>
      <c r="P438" t="s">
        <v>766</v>
      </c>
      <c r="Q438" t="s">
        <v>3006</v>
      </c>
    </row>
    <row r="439" spans="1:17" x14ac:dyDescent="0.25">
      <c r="A439" t="s">
        <v>17</v>
      </c>
      <c r="B439" t="s">
        <v>3007</v>
      </c>
      <c r="C439" t="s">
        <v>19</v>
      </c>
      <c r="D439" t="s">
        <v>3008</v>
      </c>
      <c r="E439" t="s">
        <v>21</v>
      </c>
      <c r="F439" t="s">
        <v>2990</v>
      </c>
      <c r="G439" t="s">
        <v>2991</v>
      </c>
      <c r="H439" t="s">
        <v>91</v>
      </c>
      <c r="I439" t="s">
        <v>3009</v>
      </c>
      <c r="J439" t="s">
        <v>3010</v>
      </c>
      <c r="K439" t="s">
        <v>27</v>
      </c>
      <c r="L439">
        <v>1054</v>
      </c>
      <c r="N439" t="s">
        <v>2968</v>
      </c>
      <c r="O439" t="s">
        <v>3011</v>
      </c>
      <c r="P439" t="s">
        <v>766</v>
      </c>
      <c r="Q439" t="s">
        <v>3012</v>
      </c>
    </row>
    <row r="440" spans="1:17" x14ac:dyDescent="0.25">
      <c r="A440" t="s">
        <v>17</v>
      </c>
      <c r="B440" t="s">
        <v>3013</v>
      </c>
      <c r="C440" t="s">
        <v>19</v>
      </c>
      <c r="D440" t="s">
        <v>3014</v>
      </c>
      <c r="E440" t="s">
        <v>21</v>
      </c>
      <c r="F440" t="s">
        <v>3015</v>
      </c>
      <c r="G440" t="s">
        <v>3016</v>
      </c>
      <c r="H440" t="s">
        <v>81</v>
      </c>
      <c r="I440" t="s">
        <v>3017</v>
      </c>
      <c r="J440" t="s">
        <v>3018</v>
      </c>
      <c r="K440" t="s">
        <v>59</v>
      </c>
      <c r="L440">
        <v>7381</v>
      </c>
      <c r="M440" t="s">
        <v>721</v>
      </c>
      <c r="N440" t="s">
        <v>2968</v>
      </c>
      <c r="O440" t="s">
        <v>3019</v>
      </c>
      <c r="P440" t="s">
        <v>766</v>
      </c>
      <c r="Q440" t="s">
        <v>3020</v>
      </c>
    </row>
    <row r="441" spans="1:17" x14ac:dyDescent="0.25">
      <c r="A441" t="s">
        <v>17</v>
      </c>
      <c r="B441" t="s">
        <v>3021</v>
      </c>
      <c r="C441" t="s">
        <v>19</v>
      </c>
      <c r="D441" t="s">
        <v>3022</v>
      </c>
      <c r="E441" t="s">
        <v>21</v>
      </c>
      <c r="F441" t="s">
        <v>3023</v>
      </c>
      <c r="G441" t="s">
        <v>3024</v>
      </c>
      <c r="H441" t="s">
        <v>138</v>
      </c>
      <c r="I441" t="s">
        <v>3025</v>
      </c>
      <c r="J441" t="s">
        <v>3026</v>
      </c>
      <c r="K441" t="s">
        <v>27</v>
      </c>
      <c r="L441">
        <v>908</v>
      </c>
      <c r="M441" t="s">
        <v>2571</v>
      </c>
      <c r="N441" t="s">
        <v>2968</v>
      </c>
      <c r="O441" t="s">
        <v>3027</v>
      </c>
      <c r="P441" t="s">
        <v>766</v>
      </c>
      <c r="Q441" t="s">
        <v>3028</v>
      </c>
    </row>
    <row r="442" spans="1:17" x14ac:dyDescent="0.25">
      <c r="A442" t="s">
        <v>17</v>
      </c>
      <c r="B442" t="s">
        <v>3029</v>
      </c>
      <c r="C442" t="s">
        <v>19</v>
      </c>
      <c r="D442" t="s">
        <v>3030</v>
      </c>
      <c r="E442" t="s">
        <v>21</v>
      </c>
      <c r="F442" t="s">
        <v>3015</v>
      </c>
      <c r="G442" t="s">
        <v>3016</v>
      </c>
      <c r="H442" t="s">
        <v>81</v>
      </c>
      <c r="I442" t="s">
        <v>3031</v>
      </c>
      <c r="J442" t="s">
        <v>3032</v>
      </c>
      <c r="K442" t="s">
        <v>83</v>
      </c>
      <c r="L442">
        <v>3197</v>
      </c>
      <c r="M442" t="s">
        <v>1092</v>
      </c>
      <c r="N442" t="s">
        <v>2968</v>
      </c>
      <c r="O442" t="s">
        <v>3033</v>
      </c>
      <c r="P442" t="s">
        <v>766</v>
      </c>
      <c r="Q442" t="s">
        <v>3034</v>
      </c>
    </row>
    <row r="443" spans="1:17" x14ac:dyDescent="0.25">
      <c r="A443" t="s">
        <v>17</v>
      </c>
      <c r="B443" t="s">
        <v>3035</v>
      </c>
      <c r="C443" t="s">
        <v>19</v>
      </c>
      <c r="D443" t="s">
        <v>3036</v>
      </c>
      <c r="E443" t="s">
        <v>21</v>
      </c>
      <c r="F443" t="s">
        <v>3015</v>
      </c>
      <c r="G443" t="s">
        <v>3016</v>
      </c>
      <c r="H443" t="s">
        <v>35</v>
      </c>
      <c r="I443" t="s">
        <v>3037</v>
      </c>
      <c r="J443" t="s">
        <v>26</v>
      </c>
      <c r="K443" t="s">
        <v>27</v>
      </c>
      <c r="L443">
        <v>923</v>
      </c>
      <c r="N443" t="s">
        <v>2968</v>
      </c>
      <c r="O443" t="s">
        <v>3038</v>
      </c>
      <c r="P443" t="s">
        <v>766</v>
      </c>
      <c r="Q443" t="s">
        <v>3039</v>
      </c>
    </row>
    <row r="444" spans="1:17" x14ac:dyDescent="0.25">
      <c r="A444" t="s">
        <v>17</v>
      </c>
      <c r="B444" t="s">
        <v>3040</v>
      </c>
      <c r="C444" t="s">
        <v>19</v>
      </c>
      <c r="D444" t="s">
        <v>3041</v>
      </c>
      <c r="E444" t="s">
        <v>21</v>
      </c>
      <c r="F444" t="s">
        <v>3015</v>
      </c>
      <c r="G444" t="s">
        <v>3016</v>
      </c>
      <c r="H444" t="s">
        <v>114</v>
      </c>
      <c r="I444" t="s">
        <v>3042</v>
      </c>
      <c r="J444" t="s">
        <v>26</v>
      </c>
      <c r="K444" t="s">
        <v>27</v>
      </c>
      <c r="L444">
        <v>789</v>
      </c>
      <c r="N444" t="s">
        <v>2968</v>
      </c>
      <c r="O444" t="s">
        <v>3043</v>
      </c>
      <c r="P444" t="s">
        <v>766</v>
      </c>
      <c r="Q444" t="s">
        <v>3044</v>
      </c>
    </row>
    <row r="445" spans="1:17" x14ac:dyDescent="0.25">
      <c r="A445" t="s">
        <v>17</v>
      </c>
      <c r="B445" t="s">
        <v>3045</v>
      </c>
      <c r="C445" t="s">
        <v>19</v>
      </c>
      <c r="D445" t="s">
        <v>3046</v>
      </c>
      <c r="E445" t="s">
        <v>21</v>
      </c>
      <c r="F445" t="s">
        <v>3047</v>
      </c>
      <c r="G445" t="s">
        <v>3048</v>
      </c>
      <c r="H445" t="s">
        <v>734</v>
      </c>
      <c r="I445" t="s">
        <v>3049</v>
      </c>
      <c r="K445" t="s">
        <v>59</v>
      </c>
      <c r="L445">
        <v>2088</v>
      </c>
      <c r="M445" t="s">
        <v>3050</v>
      </c>
      <c r="N445" t="s">
        <v>2968</v>
      </c>
      <c r="O445" t="s">
        <v>3051</v>
      </c>
      <c r="P445" t="s">
        <v>766</v>
      </c>
      <c r="Q445" t="s">
        <v>3052</v>
      </c>
    </row>
    <row r="446" spans="1:17" x14ac:dyDescent="0.25">
      <c r="A446" t="s">
        <v>17</v>
      </c>
      <c r="B446" t="s">
        <v>3053</v>
      </c>
      <c r="C446" t="s">
        <v>19</v>
      </c>
      <c r="D446" t="s">
        <v>3054</v>
      </c>
      <c r="E446" t="s">
        <v>21</v>
      </c>
      <c r="F446" t="s">
        <v>3047</v>
      </c>
      <c r="G446" t="s">
        <v>3048</v>
      </c>
      <c r="H446" t="s">
        <v>138</v>
      </c>
      <c r="I446" t="s">
        <v>3055</v>
      </c>
      <c r="K446" t="s">
        <v>59</v>
      </c>
      <c r="L446">
        <v>7931</v>
      </c>
      <c r="N446" t="s">
        <v>2968</v>
      </c>
      <c r="O446" t="s">
        <v>3056</v>
      </c>
      <c r="P446" t="s">
        <v>766</v>
      </c>
      <c r="Q446" t="s">
        <v>3057</v>
      </c>
    </row>
    <row r="447" spans="1:17" x14ac:dyDescent="0.25">
      <c r="A447" t="s">
        <v>17</v>
      </c>
      <c r="B447" t="s">
        <v>3058</v>
      </c>
      <c r="C447" t="s">
        <v>19</v>
      </c>
      <c r="D447" t="s">
        <v>3059</v>
      </c>
      <c r="E447" t="s">
        <v>21</v>
      </c>
      <c r="F447" t="s">
        <v>3047</v>
      </c>
      <c r="G447" t="s">
        <v>3048</v>
      </c>
      <c r="H447" t="s">
        <v>91</v>
      </c>
      <c r="I447" t="s">
        <v>3060</v>
      </c>
      <c r="K447" t="s">
        <v>59</v>
      </c>
      <c r="L447">
        <v>4413</v>
      </c>
      <c r="M447" t="s">
        <v>3061</v>
      </c>
      <c r="N447" t="s">
        <v>2968</v>
      </c>
      <c r="O447" t="s">
        <v>3062</v>
      </c>
      <c r="P447" t="s">
        <v>766</v>
      </c>
      <c r="Q447" t="s">
        <v>3063</v>
      </c>
    </row>
    <row r="448" spans="1:17" x14ac:dyDescent="0.25">
      <c r="A448" t="s">
        <v>17</v>
      </c>
      <c r="B448" t="s">
        <v>3064</v>
      </c>
      <c r="C448" t="s">
        <v>19</v>
      </c>
      <c r="D448" t="s">
        <v>3065</v>
      </c>
      <c r="E448" t="s">
        <v>21</v>
      </c>
      <c r="F448" t="s">
        <v>3047</v>
      </c>
      <c r="G448" t="s">
        <v>3048</v>
      </c>
      <c r="H448" t="s">
        <v>290</v>
      </c>
      <c r="I448" t="s">
        <v>3066</v>
      </c>
      <c r="J448" t="s">
        <v>3067</v>
      </c>
      <c r="K448" t="s">
        <v>83</v>
      </c>
      <c r="L448">
        <v>1460</v>
      </c>
      <c r="M448" t="s">
        <v>341</v>
      </c>
      <c r="N448" t="s">
        <v>2968</v>
      </c>
      <c r="O448" t="s">
        <v>3068</v>
      </c>
      <c r="P448" t="s">
        <v>766</v>
      </c>
      <c r="Q448" t="s">
        <v>3069</v>
      </c>
    </row>
    <row r="449" spans="1:17" x14ac:dyDescent="0.25">
      <c r="A449" t="s">
        <v>17</v>
      </c>
      <c r="B449" t="s">
        <v>3070</v>
      </c>
      <c r="C449" t="s">
        <v>19</v>
      </c>
      <c r="D449" t="s">
        <v>3071</v>
      </c>
      <c r="E449" t="s">
        <v>21</v>
      </c>
      <c r="F449" t="s">
        <v>3072</v>
      </c>
      <c r="G449" t="s">
        <v>3073</v>
      </c>
      <c r="H449" t="s">
        <v>81</v>
      </c>
      <c r="I449" t="s">
        <v>3074</v>
      </c>
      <c r="J449" t="s">
        <v>3075</v>
      </c>
      <c r="K449" t="s">
        <v>37</v>
      </c>
      <c r="L449">
        <v>7767</v>
      </c>
      <c r="M449" t="s">
        <v>2055</v>
      </c>
      <c r="N449" t="s">
        <v>2968</v>
      </c>
      <c r="O449" t="s">
        <v>3076</v>
      </c>
      <c r="P449" t="s">
        <v>766</v>
      </c>
      <c r="Q449" t="s">
        <v>3077</v>
      </c>
    </row>
    <row r="450" spans="1:17" x14ac:dyDescent="0.25">
      <c r="A450" t="s">
        <v>17</v>
      </c>
      <c r="B450" t="s">
        <v>3078</v>
      </c>
      <c r="C450" t="s">
        <v>19</v>
      </c>
      <c r="D450" t="s">
        <v>3079</v>
      </c>
      <c r="E450" t="s">
        <v>21</v>
      </c>
      <c r="F450" t="s">
        <v>3072</v>
      </c>
      <c r="G450" t="s">
        <v>3073</v>
      </c>
      <c r="H450" t="s">
        <v>43</v>
      </c>
      <c r="I450" t="s">
        <v>3080</v>
      </c>
      <c r="J450" t="s">
        <v>3081</v>
      </c>
      <c r="K450" t="s">
        <v>27</v>
      </c>
      <c r="L450">
        <v>518</v>
      </c>
      <c r="M450" t="s">
        <v>1668</v>
      </c>
      <c r="N450" t="s">
        <v>2968</v>
      </c>
      <c r="O450" t="s">
        <v>3082</v>
      </c>
      <c r="P450" t="s">
        <v>766</v>
      </c>
      <c r="Q450" t="s">
        <v>3083</v>
      </c>
    </row>
    <row r="451" spans="1:17" x14ac:dyDescent="0.25">
      <c r="A451" t="s">
        <v>17</v>
      </c>
      <c r="B451" t="s">
        <v>3084</v>
      </c>
      <c r="C451" t="s">
        <v>19</v>
      </c>
      <c r="D451" t="s">
        <v>3085</v>
      </c>
      <c r="E451" t="s">
        <v>21</v>
      </c>
      <c r="F451" t="s">
        <v>3072</v>
      </c>
      <c r="G451" t="s">
        <v>3073</v>
      </c>
      <c r="H451" t="s">
        <v>74</v>
      </c>
      <c r="I451" t="s">
        <v>3086</v>
      </c>
      <c r="J451" t="s">
        <v>3087</v>
      </c>
      <c r="K451" t="s">
        <v>27</v>
      </c>
      <c r="L451">
        <v>889</v>
      </c>
      <c r="M451" t="s">
        <v>2684</v>
      </c>
      <c r="N451" t="s">
        <v>2968</v>
      </c>
      <c r="O451" t="s">
        <v>3088</v>
      </c>
      <c r="P451" t="s">
        <v>766</v>
      </c>
      <c r="Q451" t="s">
        <v>3089</v>
      </c>
    </row>
    <row r="452" spans="1:17" x14ac:dyDescent="0.25">
      <c r="A452" t="s">
        <v>17</v>
      </c>
      <c r="B452" t="s">
        <v>3090</v>
      </c>
      <c r="C452" t="s">
        <v>19</v>
      </c>
      <c r="D452" t="s">
        <v>3091</v>
      </c>
      <c r="E452" t="s">
        <v>21</v>
      </c>
      <c r="F452" t="s">
        <v>3072</v>
      </c>
      <c r="G452" t="s">
        <v>3073</v>
      </c>
      <c r="H452" t="s">
        <v>43</v>
      </c>
      <c r="I452" t="s">
        <v>3092</v>
      </c>
      <c r="J452" t="s">
        <v>3093</v>
      </c>
      <c r="K452" t="s">
        <v>27</v>
      </c>
      <c r="L452">
        <v>996</v>
      </c>
      <c r="M452" t="s">
        <v>1195</v>
      </c>
      <c r="N452" t="s">
        <v>2968</v>
      </c>
      <c r="O452" t="s">
        <v>3094</v>
      </c>
      <c r="P452" t="s">
        <v>766</v>
      </c>
      <c r="Q452" t="s">
        <v>3095</v>
      </c>
    </row>
    <row r="453" spans="1:17" x14ac:dyDescent="0.25">
      <c r="A453" t="s">
        <v>17</v>
      </c>
      <c r="B453" t="s">
        <v>3096</v>
      </c>
      <c r="C453" t="s">
        <v>19</v>
      </c>
      <c r="D453" t="s">
        <v>3097</v>
      </c>
      <c r="E453" t="s">
        <v>21</v>
      </c>
      <c r="F453" t="s">
        <v>3098</v>
      </c>
      <c r="G453" t="s">
        <v>3099</v>
      </c>
      <c r="H453" t="s">
        <v>74</v>
      </c>
      <c r="I453" t="s">
        <v>3100</v>
      </c>
      <c r="J453" t="s">
        <v>3101</v>
      </c>
      <c r="K453" t="s">
        <v>27</v>
      </c>
      <c r="L453">
        <v>926</v>
      </c>
      <c r="M453" t="s">
        <v>2504</v>
      </c>
      <c r="N453" t="s">
        <v>3102</v>
      </c>
      <c r="O453" t="s">
        <v>3103</v>
      </c>
      <c r="P453" t="s">
        <v>31</v>
      </c>
      <c r="Q453" t="s">
        <v>3104</v>
      </c>
    </row>
    <row r="454" spans="1:17" x14ac:dyDescent="0.25">
      <c r="A454" t="s">
        <v>17</v>
      </c>
      <c r="B454" t="s">
        <v>3105</v>
      </c>
      <c r="C454" t="s">
        <v>19</v>
      </c>
      <c r="D454" t="s">
        <v>3106</v>
      </c>
      <c r="E454" t="s">
        <v>21</v>
      </c>
      <c r="F454" t="s">
        <v>3098</v>
      </c>
      <c r="G454" t="s">
        <v>3099</v>
      </c>
      <c r="H454" t="s">
        <v>91</v>
      </c>
      <c r="I454" t="s">
        <v>3107</v>
      </c>
      <c r="J454" t="s">
        <v>3108</v>
      </c>
      <c r="K454" t="s">
        <v>59</v>
      </c>
      <c r="L454">
        <v>3975</v>
      </c>
      <c r="M454" t="s">
        <v>721</v>
      </c>
      <c r="N454" t="s">
        <v>3102</v>
      </c>
      <c r="O454" t="s">
        <v>3109</v>
      </c>
      <c r="P454" t="s">
        <v>31</v>
      </c>
      <c r="Q454" t="s">
        <v>3110</v>
      </c>
    </row>
    <row r="455" spans="1:17" x14ac:dyDescent="0.25">
      <c r="A455" t="s">
        <v>17</v>
      </c>
      <c r="B455" t="s">
        <v>3111</v>
      </c>
      <c r="C455" t="s">
        <v>19</v>
      </c>
      <c r="D455" t="s">
        <v>3112</v>
      </c>
      <c r="E455" t="s">
        <v>21</v>
      </c>
      <c r="F455" t="s">
        <v>3098</v>
      </c>
      <c r="G455" t="s">
        <v>3099</v>
      </c>
      <c r="H455" t="s">
        <v>81</v>
      </c>
      <c r="I455" t="s">
        <v>3113</v>
      </c>
      <c r="J455" t="s">
        <v>3114</v>
      </c>
      <c r="K455" t="s">
        <v>59</v>
      </c>
      <c r="L455">
        <v>4413</v>
      </c>
      <c r="M455" t="s">
        <v>3115</v>
      </c>
      <c r="N455" t="s">
        <v>3102</v>
      </c>
      <c r="O455" t="s">
        <v>3116</v>
      </c>
      <c r="P455" t="s">
        <v>31</v>
      </c>
      <c r="Q455" t="s">
        <v>3117</v>
      </c>
    </row>
    <row r="456" spans="1:17" x14ac:dyDescent="0.25">
      <c r="A456" t="s">
        <v>17</v>
      </c>
      <c r="B456" t="s">
        <v>3118</v>
      </c>
      <c r="C456" t="s">
        <v>19</v>
      </c>
      <c r="D456" t="s">
        <v>3119</v>
      </c>
      <c r="E456" t="s">
        <v>21</v>
      </c>
      <c r="F456" t="s">
        <v>3098</v>
      </c>
      <c r="G456" t="s">
        <v>3099</v>
      </c>
      <c r="H456" t="s">
        <v>57</v>
      </c>
      <c r="I456" t="s">
        <v>3120</v>
      </c>
      <c r="J456" t="s">
        <v>3121</v>
      </c>
      <c r="K456" t="s">
        <v>59</v>
      </c>
      <c r="L456">
        <v>2425</v>
      </c>
      <c r="M456" t="s">
        <v>3122</v>
      </c>
      <c r="N456" t="s">
        <v>3102</v>
      </c>
      <c r="O456" t="s">
        <v>3123</v>
      </c>
      <c r="P456" t="s">
        <v>31</v>
      </c>
      <c r="Q456" t="s">
        <v>3124</v>
      </c>
    </row>
    <row r="457" spans="1:17" x14ac:dyDescent="0.25">
      <c r="A457" t="s">
        <v>17</v>
      </c>
      <c r="B457" t="s">
        <v>3125</v>
      </c>
      <c r="C457" t="s">
        <v>19</v>
      </c>
      <c r="D457" t="s">
        <v>3126</v>
      </c>
      <c r="E457" t="s">
        <v>21</v>
      </c>
      <c r="F457" t="s">
        <v>3127</v>
      </c>
      <c r="G457" t="s">
        <v>3128</v>
      </c>
      <c r="H457" t="s">
        <v>91</v>
      </c>
      <c r="I457" t="s">
        <v>3129</v>
      </c>
      <c r="J457" t="s">
        <v>26</v>
      </c>
      <c r="K457" t="s">
        <v>27</v>
      </c>
      <c r="L457">
        <v>923</v>
      </c>
      <c r="N457" t="s">
        <v>3102</v>
      </c>
      <c r="O457" t="s">
        <v>3130</v>
      </c>
      <c r="P457" t="s">
        <v>31</v>
      </c>
      <c r="Q457" t="s">
        <v>3131</v>
      </c>
    </row>
    <row r="458" spans="1:17" x14ac:dyDescent="0.25">
      <c r="A458" t="s">
        <v>17</v>
      </c>
      <c r="B458" t="s">
        <v>3132</v>
      </c>
      <c r="C458" t="s">
        <v>19</v>
      </c>
      <c r="D458" t="s">
        <v>3133</v>
      </c>
      <c r="E458" t="s">
        <v>21</v>
      </c>
      <c r="F458" t="s">
        <v>3127</v>
      </c>
      <c r="G458" t="s">
        <v>3128</v>
      </c>
      <c r="H458" t="s">
        <v>35</v>
      </c>
      <c r="I458" t="s">
        <v>3134</v>
      </c>
      <c r="J458" t="s">
        <v>3135</v>
      </c>
      <c r="K458" t="s">
        <v>37</v>
      </c>
      <c r="L458">
        <v>7254</v>
      </c>
      <c r="M458" t="s">
        <v>3136</v>
      </c>
      <c r="N458" t="s">
        <v>3102</v>
      </c>
      <c r="O458" t="s">
        <v>3137</v>
      </c>
      <c r="P458" t="s">
        <v>31</v>
      </c>
      <c r="Q458" t="s">
        <v>3138</v>
      </c>
    </row>
    <row r="459" spans="1:17" x14ac:dyDescent="0.25">
      <c r="A459" t="s">
        <v>17</v>
      </c>
      <c r="B459" t="s">
        <v>3139</v>
      </c>
      <c r="C459" t="s">
        <v>19</v>
      </c>
      <c r="D459" t="s">
        <v>3140</v>
      </c>
      <c r="E459" t="s">
        <v>21</v>
      </c>
      <c r="F459" t="s">
        <v>3141</v>
      </c>
      <c r="G459" t="s">
        <v>3142</v>
      </c>
      <c r="H459" t="s">
        <v>598</v>
      </c>
      <c r="I459" t="s">
        <v>3143</v>
      </c>
      <c r="J459" t="s">
        <v>3144</v>
      </c>
      <c r="K459" t="s">
        <v>27</v>
      </c>
      <c r="L459">
        <v>106</v>
      </c>
      <c r="M459" t="s">
        <v>2824</v>
      </c>
      <c r="N459" t="s">
        <v>3102</v>
      </c>
      <c r="O459" t="s">
        <v>3145</v>
      </c>
      <c r="P459" t="s">
        <v>31</v>
      </c>
      <c r="Q459" t="s">
        <v>3146</v>
      </c>
    </row>
    <row r="460" spans="1:17" x14ac:dyDescent="0.25">
      <c r="A460" t="s">
        <v>17</v>
      </c>
      <c r="B460" t="s">
        <v>3147</v>
      </c>
      <c r="C460" t="s">
        <v>19</v>
      </c>
      <c r="D460" t="s">
        <v>3148</v>
      </c>
      <c r="E460" t="s">
        <v>21</v>
      </c>
      <c r="F460" t="s">
        <v>3127</v>
      </c>
      <c r="G460" t="s">
        <v>3128</v>
      </c>
      <c r="H460" t="s">
        <v>227</v>
      </c>
      <c r="I460" t="s">
        <v>3149</v>
      </c>
      <c r="J460" t="s">
        <v>3150</v>
      </c>
      <c r="K460" t="s">
        <v>83</v>
      </c>
      <c r="L460">
        <v>1542</v>
      </c>
      <c r="N460" t="s">
        <v>3102</v>
      </c>
      <c r="O460" t="s">
        <v>3151</v>
      </c>
      <c r="P460" t="s">
        <v>31</v>
      </c>
      <c r="Q460" t="s">
        <v>3152</v>
      </c>
    </row>
    <row r="461" spans="1:17" x14ac:dyDescent="0.25">
      <c r="A461" t="s">
        <v>17</v>
      </c>
      <c r="B461" t="s">
        <v>3153</v>
      </c>
      <c r="C461" t="s">
        <v>19</v>
      </c>
      <c r="D461" t="s">
        <v>3154</v>
      </c>
      <c r="E461" t="s">
        <v>21</v>
      </c>
      <c r="F461" t="s">
        <v>3127</v>
      </c>
      <c r="G461" t="s">
        <v>3128</v>
      </c>
      <c r="H461" t="s">
        <v>35</v>
      </c>
      <c r="I461" t="s">
        <v>3155</v>
      </c>
      <c r="J461" t="s">
        <v>3156</v>
      </c>
      <c r="K461" t="s">
        <v>27</v>
      </c>
      <c r="L461">
        <v>1047</v>
      </c>
      <c r="M461" t="s">
        <v>796</v>
      </c>
      <c r="N461" t="s">
        <v>3102</v>
      </c>
      <c r="O461" t="s">
        <v>3157</v>
      </c>
      <c r="P461" t="s">
        <v>31</v>
      </c>
      <c r="Q461" t="s">
        <v>3158</v>
      </c>
    </row>
    <row r="462" spans="1:17" x14ac:dyDescent="0.25">
      <c r="A462" t="s">
        <v>17</v>
      </c>
      <c r="B462" t="s">
        <v>3159</v>
      </c>
      <c r="C462" t="s">
        <v>19</v>
      </c>
      <c r="D462" t="s">
        <v>3160</v>
      </c>
      <c r="E462" t="s">
        <v>21</v>
      </c>
      <c r="F462" t="s">
        <v>3141</v>
      </c>
      <c r="G462" t="s">
        <v>3142</v>
      </c>
      <c r="H462" t="s">
        <v>43</v>
      </c>
      <c r="I462" t="s">
        <v>3161</v>
      </c>
      <c r="J462" t="s">
        <v>3162</v>
      </c>
      <c r="K462" t="s">
        <v>27</v>
      </c>
      <c r="L462">
        <v>998</v>
      </c>
      <c r="M462" t="s">
        <v>341</v>
      </c>
      <c r="N462" t="s">
        <v>3102</v>
      </c>
      <c r="O462" t="s">
        <v>3163</v>
      </c>
      <c r="P462" t="s">
        <v>31</v>
      </c>
      <c r="Q462" t="s">
        <v>3164</v>
      </c>
    </row>
    <row r="463" spans="1:17" x14ac:dyDescent="0.25">
      <c r="A463" t="s">
        <v>17</v>
      </c>
      <c r="B463" t="s">
        <v>3165</v>
      </c>
      <c r="C463" t="s">
        <v>19</v>
      </c>
      <c r="D463" t="s">
        <v>3166</v>
      </c>
      <c r="E463" t="s">
        <v>21</v>
      </c>
      <c r="F463" t="s">
        <v>3141</v>
      </c>
      <c r="G463" t="s">
        <v>3142</v>
      </c>
      <c r="H463" t="s">
        <v>104</v>
      </c>
      <c r="I463" t="s">
        <v>3167</v>
      </c>
      <c r="J463" t="s">
        <v>3168</v>
      </c>
      <c r="K463" t="s">
        <v>27</v>
      </c>
      <c r="L463">
        <v>217</v>
      </c>
      <c r="M463" t="s">
        <v>796</v>
      </c>
      <c r="N463" t="s">
        <v>3102</v>
      </c>
      <c r="O463" t="s">
        <v>3169</v>
      </c>
      <c r="P463" t="s">
        <v>31</v>
      </c>
      <c r="Q463" t="s">
        <v>3170</v>
      </c>
    </row>
    <row r="464" spans="1:17" x14ac:dyDescent="0.25">
      <c r="A464" t="s">
        <v>17</v>
      </c>
      <c r="B464" t="s">
        <v>3171</v>
      </c>
      <c r="C464" t="s">
        <v>19</v>
      </c>
      <c r="D464" t="s">
        <v>3172</v>
      </c>
      <c r="E464" t="s">
        <v>21</v>
      </c>
      <c r="F464" t="s">
        <v>3141</v>
      </c>
      <c r="G464" t="s">
        <v>3142</v>
      </c>
      <c r="H464" t="s">
        <v>91</v>
      </c>
      <c r="I464" t="s">
        <v>3173</v>
      </c>
      <c r="J464" t="s">
        <v>3174</v>
      </c>
      <c r="K464" t="s">
        <v>59</v>
      </c>
      <c r="L464">
        <v>4472</v>
      </c>
      <c r="M464" t="s">
        <v>486</v>
      </c>
      <c r="N464" t="s">
        <v>3102</v>
      </c>
      <c r="O464" t="s">
        <v>3175</v>
      </c>
      <c r="P464" t="s">
        <v>31</v>
      </c>
      <c r="Q464" t="s">
        <v>3176</v>
      </c>
    </row>
    <row r="465" spans="1:17" x14ac:dyDescent="0.25">
      <c r="A465" t="s">
        <v>17</v>
      </c>
      <c r="B465" t="s">
        <v>3177</v>
      </c>
      <c r="C465" t="s">
        <v>19</v>
      </c>
      <c r="D465" t="s">
        <v>3178</v>
      </c>
      <c r="E465" t="s">
        <v>21</v>
      </c>
      <c r="F465" t="s">
        <v>3179</v>
      </c>
      <c r="G465" t="s">
        <v>3180</v>
      </c>
      <c r="H465" t="s">
        <v>138</v>
      </c>
      <c r="I465" t="s">
        <v>3181</v>
      </c>
      <c r="J465" t="s">
        <v>3182</v>
      </c>
      <c r="K465" t="s">
        <v>27</v>
      </c>
      <c r="L465">
        <v>910</v>
      </c>
      <c r="M465" t="s">
        <v>206</v>
      </c>
      <c r="N465" t="s">
        <v>3102</v>
      </c>
      <c r="O465" t="s">
        <v>3183</v>
      </c>
      <c r="P465" t="s">
        <v>31</v>
      </c>
      <c r="Q465" t="s">
        <v>3184</v>
      </c>
    </row>
    <row r="466" spans="1:17" x14ac:dyDescent="0.25">
      <c r="A466" t="s">
        <v>17</v>
      </c>
      <c r="B466" t="s">
        <v>3185</v>
      </c>
      <c r="C466" t="s">
        <v>19</v>
      </c>
      <c r="D466" t="s">
        <v>3186</v>
      </c>
      <c r="E466" t="s">
        <v>21</v>
      </c>
      <c r="F466" t="s">
        <v>3179</v>
      </c>
      <c r="G466" t="s">
        <v>3180</v>
      </c>
      <c r="H466" t="s">
        <v>290</v>
      </c>
      <c r="I466" t="s">
        <v>3187</v>
      </c>
      <c r="J466" t="s">
        <v>3188</v>
      </c>
      <c r="K466" t="s">
        <v>27</v>
      </c>
      <c r="L466">
        <v>810</v>
      </c>
      <c r="M466" t="s">
        <v>2824</v>
      </c>
      <c r="N466" t="s">
        <v>3102</v>
      </c>
      <c r="O466" t="s">
        <v>3189</v>
      </c>
      <c r="P466" t="s">
        <v>31</v>
      </c>
      <c r="Q466" t="s">
        <v>3190</v>
      </c>
    </row>
    <row r="467" spans="1:17" x14ac:dyDescent="0.25">
      <c r="A467" t="s">
        <v>17</v>
      </c>
      <c r="B467" t="s">
        <v>3191</v>
      </c>
      <c r="C467" t="s">
        <v>19</v>
      </c>
      <c r="D467" t="s">
        <v>3192</v>
      </c>
      <c r="E467" t="s">
        <v>21</v>
      </c>
      <c r="F467" t="s">
        <v>3179</v>
      </c>
      <c r="G467" t="s">
        <v>3180</v>
      </c>
      <c r="H467" t="s">
        <v>91</v>
      </c>
      <c r="I467" t="s">
        <v>3193</v>
      </c>
      <c r="J467" t="s">
        <v>3194</v>
      </c>
      <c r="K467" t="s">
        <v>27</v>
      </c>
      <c r="L467">
        <v>377</v>
      </c>
      <c r="M467" t="s">
        <v>206</v>
      </c>
      <c r="N467" t="s">
        <v>3102</v>
      </c>
      <c r="O467" t="s">
        <v>3195</v>
      </c>
      <c r="P467" t="s">
        <v>31</v>
      </c>
      <c r="Q467" t="s">
        <v>3196</v>
      </c>
    </row>
    <row r="468" spans="1:17" x14ac:dyDescent="0.25">
      <c r="A468" t="s">
        <v>17</v>
      </c>
      <c r="B468" t="s">
        <v>3197</v>
      </c>
      <c r="C468" t="s">
        <v>19</v>
      </c>
      <c r="D468" t="s">
        <v>3198</v>
      </c>
      <c r="E468" t="s">
        <v>21</v>
      </c>
      <c r="F468" t="s">
        <v>3199</v>
      </c>
      <c r="G468" t="s">
        <v>3200</v>
      </c>
      <c r="H468" t="s">
        <v>57</v>
      </c>
      <c r="I468" t="s">
        <v>3201</v>
      </c>
      <c r="J468" t="s">
        <v>3202</v>
      </c>
      <c r="K468" t="s">
        <v>59</v>
      </c>
      <c r="L468">
        <v>4541</v>
      </c>
      <c r="M468" t="s">
        <v>1510</v>
      </c>
      <c r="N468" t="s">
        <v>3203</v>
      </c>
      <c r="O468" t="s">
        <v>3204</v>
      </c>
      <c r="P468" t="s">
        <v>31</v>
      </c>
      <c r="Q468" t="s">
        <v>3205</v>
      </c>
    </row>
    <row r="469" spans="1:17" x14ac:dyDescent="0.25">
      <c r="A469" t="s">
        <v>17</v>
      </c>
      <c r="B469" t="s">
        <v>3206</v>
      </c>
      <c r="C469" t="s">
        <v>19</v>
      </c>
      <c r="D469" t="s">
        <v>3207</v>
      </c>
      <c r="E469" t="s">
        <v>21</v>
      </c>
      <c r="F469" t="s">
        <v>3199</v>
      </c>
      <c r="G469" t="s">
        <v>3200</v>
      </c>
      <c r="H469" t="s">
        <v>35</v>
      </c>
      <c r="I469" t="s">
        <v>3208</v>
      </c>
      <c r="J469" t="s">
        <v>3209</v>
      </c>
      <c r="K469" t="s">
        <v>59</v>
      </c>
      <c r="L469">
        <v>7786</v>
      </c>
      <c r="M469" t="s">
        <v>3210</v>
      </c>
      <c r="N469" t="s">
        <v>3203</v>
      </c>
      <c r="O469" t="s">
        <v>3211</v>
      </c>
      <c r="P469" t="s">
        <v>31</v>
      </c>
      <c r="Q469" t="s">
        <v>3212</v>
      </c>
    </row>
    <row r="470" spans="1:17" x14ac:dyDescent="0.25">
      <c r="A470" t="s">
        <v>17</v>
      </c>
      <c r="B470" t="s">
        <v>3213</v>
      </c>
      <c r="C470" t="s">
        <v>19</v>
      </c>
      <c r="D470" t="s">
        <v>3214</v>
      </c>
      <c r="E470" t="s">
        <v>21</v>
      </c>
      <c r="F470" t="s">
        <v>3199</v>
      </c>
      <c r="G470" t="s">
        <v>3200</v>
      </c>
      <c r="H470" t="s">
        <v>138</v>
      </c>
      <c r="I470" t="s">
        <v>3215</v>
      </c>
      <c r="J470" t="s">
        <v>3216</v>
      </c>
      <c r="K470" t="s">
        <v>59</v>
      </c>
      <c r="L470">
        <v>6238</v>
      </c>
      <c r="N470" t="s">
        <v>3203</v>
      </c>
      <c r="O470" t="s">
        <v>3217</v>
      </c>
      <c r="P470" t="s">
        <v>31</v>
      </c>
      <c r="Q470" t="s">
        <v>3218</v>
      </c>
    </row>
    <row r="471" spans="1:17" x14ac:dyDescent="0.25">
      <c r="A471" t="s">
        <v>17</v>
      </c>
      <c r="B471" t="s">
        <v>3219</v>
      </c>
      <c r="C471" t="s">
        <v>19</v>
      </c>
      <c r="D471" t="s">
        <v>3220</v>
      </c>
      <c r="E471" t="s">
        <v>21</v>
      </c>
      <c r="F471" t="s">
        <v>3199</v>
      </c>
      <c r="G471" t="s">
        <v>3200</v>
      </c>
      <c r="H471" t="s">
        <v>74</v>
      </c>
      <c r="I471" t="s">
        <v>3221</v>
      </c>
      <c r="J471" t="s">
        <v>3222</v>
      </c>
      <c r="K471" t="s">
        <v>27</v>
      </c>
      <c r="L471">
        <v>257</v>
      </c>
      <c r="N471" t="s">
        <v>3203</v>
      </c>
      <c r="O471" t="s">
        <v>3223</v>
      </c>
      <c r="P471" t="s">
        <v>31</v>
      </c>
      <c r="Q471" t="s">
        <v>3224</v>
      </c>
    </row>
    <row r="472" spans="1:17" x14ac:dyDescent="0.25">
      <c r="A472" t="s">
        <v>17</v>
      </c>
      <c r="B472" t="s">
        <v>3225</v>
      </c>
      <c r="C472" t="s">
        <v>19</v>
      </c>
      <c r="D472" t="s">
        <v>3226</v>
      </c>
      <c r="E472" t="s">
        <v>21</v>
      </c>
      <c r="F472" t="s">
        <v>3227</v>
      </c>
      <c r="G472" t="s">
        <v>3228</v>
      </c>
      <c r="H472" t="s">
        <v>57</v>
      </c>
      <c r="I472" t="s">
        <v>3229</v>
      </c>
      <c r="J472" t="s">
        <v>3230</v>
      </c>
      <c r="K472" t="s">
        <v>59</v>
      </c>
      <c r="L472">
        <v>5938</v>
      </c>
      <c r="M472" t="s">
        <v>3231</v>
      </c>
      <c r="N472" t="s">
        <v>3203</v>
      </c>
      <c r="O472" t="s">
        <v>3232</v>
      </c>
      <c r="P472" t="s">
        <v>31</v>
      </c>
      <c r="Q472" t="s">
        <v>3233</v>
      </c>
    </row>
    <row r="473" spans="1:17" x14ac:dyDescent="0.25">
      <c r="A473" t="s">
        <v>17</v>
      </c>
      <c r="B473" t="s">
        <v>3234</v>
      </c>
      <c r="C473" t="s">
        <v>19</v>
      </c>
      <c r="D473" t="s">
        <v>3235</v>
      </c>
      <c r="E473" t="s">
        <v>21</v>
      </c>
      <c r="F473" t="s">
        <v>3227</v>
      </c>
      <c r="G473" t="s">
        <v>3228</v>
      </c>
      <c r="H473" t="s">
        <v>57</v>
      </c>
      <c r="I473" t="s">
        <v>3236</v>
      </c>
      <c r="J473" t="s">
        <v>3237</v>
      </c>
      <c r="K473" t="s">
        <v>59</v>
      </c>
      <c r="L473">
        <v>5818</v>
      </c>
      <c r="M473" t="s">
        <v>1807</v>
      </c>
      <c r="N473" t="s">
        <v>3203</v>
      </c>
      <c r="O473" t="s">
        <v>3238</v>
      </c>
      <c r="P473" t="s">
        <v>31</v>
      </c>
      <c r="Q473" t="s">
        <v>3239</v>
      </c>
    </row>
    <row r="474" spans="1:17" x14ac:dyDescent="0.25">
      <c r="A474" t="s">
        <v>17</v>
      </c>
      <c r="B474" t="s">
        <v>3240</v>
      </c>
      <c r="C474" t="s">
        <v>19</v>
      </c>
      <c r="D474" t="s">
        <v>3241</v>
      </c>
      <c r="E474" t="s">
        <v>21</v>
      </c>
      <c r="F474" t="s">
        <v>3227</v>
      </c>
      <c r="G474" t="s">
        <v>3228</v>
      </c>
      <c r="H474" t="s">
        <v>91</v>
      </c>
      <c r="I474" t="s">
        <v>3242</v>
      </c>
      <c r="K474" t="s">
        <v>83</v>
      </c>
      <c r="L474">
        <v>2140</v>
      </c>
      <c r="N474" t="s">
        <v>3203</v>
      </c>
      <c r="O474" t="s">
        <v>3243</v>
      </c>
      <c r="P474" t="s">
        <v>31</v>
      </c>
      <c r="Q474" t="s">
        <v>3244</v>
      </c>
    </row>
    <row r="475" spans="1:17" x14ac:dyDescent="0.25">
      <c r="A475" t="s">
        <v>17</v>
      </c>
      <c r="B475" t="s">
        <v>3245</v>
      </c>
      <c r="C475" t="s">
        <v>19</v>
      </c>
      <c r="D475" t="s">
        <v>3246</v>
      </c>
      <c r="E475" t="s">
        <v>21</v>
      </c>
      <c r="F475" t="s">
        <v>3227</v>
      </c>
      <c r="G475" t="s">
        <v>3228</v>
      </c>
      <c r="H475" t="s">
        <v>91</v>
      </c>
      <c r="I475" t="s">
        <v>3247</v>
      </c>
      <c r="J475" t="s">
        <v>26</v>
      </c>
      <c r="K475" t="s">
        <v>83</v>
      </c>
      <c r="L475">
        <v>1547</v>
      </c>
      <c r="M475" t="s">
        <v>107</v>
      </c>
      <c r="N475" t="s">
        <v>3203</v>
      </c>
      <c r="O475" t="s">
        <v>3248</v>
      </c>
      <c r="P475" t="s">
        <v>31</v>
      </c>
      <c r="Q475" t="s">
        <v>3249</v>
      </c>
    </row>
    <row r="476" spans="1:17" x14ac:dyDescent="0.25">
      <c r="A476" t="s">
        <v>17</v>
      </c>
      <c r="B476" t="s">
        <v>3250</v>
      </c>
      <c r="C476" t="s">
        <v>19</v>
      </c>
      <c r="D476" t="s">
        <v>3251</v>
      </c>
      <c r="E476" t="s">
        <v>21</v>
      </c>
      <c r="F476" t="s">
        <v>3252</v>
      </c>
      <c r="G476" t="s">
        <v>3253</v>
      </c>
      <c r="H476" t="s">
        <v>74</v>
      </c>
      <c r="I476" t="s">
        <v>3254</v>
      </c>
      <c r="J476" t="s">
        <v>3255</v>
      </c>
      <c r="K476" t="s">
        <v>59</v>
      </c>
      <c r="L476">
        <v>7548</v>
      </c>
      <c r="M476" t="s">
        <v>3256</v>
      </c>
      <c r="N476" t="s">
        <v>3203</v>
      </c>
      <c r="O476" t="s">
        <v>3257</v>
      </c>
      <c r="P476" t="s">
        <v>31</v>
      </c>
      <c r="Q476" t="s">
        <v>3258</v>
      </c>
    </row>
    <row r="477" spans="1:17" x14ac:dyDescent="0.25">
      <c r="A477" t="s">
        <v>17</v>
      </c>
      <c r="B477" t="s">
        <v>3259</v>
      </c>
      <c r="C477" t="s">
        <v>19</v>
      </c>
      <c r="D477" t="s">
        <v>3260</v>
      </c>
      <c r="E477" t="s">
        <v>21</v>
      </c>
      <c r="F477" t="s">
        <v>3252</v>
      </c>
      <c r="G477" t="s">
        <v>3253</v>
      </c>
      <c r="H477" t="s">
        <v>57</v>
      </c>
      <c r="I477" t="s">
        <v>3261</v>
      </c>
      <c r="J477" t="s">
        <v>3262</v>
      </c>
      <c r="K477" t="s">
        <v>59</v>
      </c>
      <c r="L477">
        <v>7532</v>
      </c>
      <c r="M477" t="s">
        <v>1510</v>
      </c>
      <c r="N477" t="s">
        <v>3203</v>
      </c>
      <c r="O477" t="s">
        <v>3263</v>
      </c>
      <c r="P477" t="s">
        <v>31</v>
      </c>
      <c r="Q477" t="s">
        <v>3264</v>
      </c>
    </row>
    <row r="478" spans="1:17" x14ac:dyDescent="0.25">
      <c r="A478" t="s">
        <v>17</v>
      </c>
      <c r="B478" t="s">
        <v>3265</v>
      </c>
      <c r="C478" t="s">
        <v>19</v>
      </c>
      <c r="D478" t="s">
        <v>3266</v>
      </c>
      <c r="E478" t="s">
        <v>21</v>
      </c>
      <c r="F478" t="s">
        <v>3252</v>
      </c>
      <c r="G478" t="s">
        <v>3253</v>
      </c>
      <c r="H478" t="s">
        <v>57</v>
      </c>
      <c r="I478" t="s">
        <v>3267</v>
      </c>
      <c r="J478" t="s">
        <v>3268</v>
      </c>
      <c r="K478" t="s">
        <v>59</v>
      </c>
      <c r="L478">
        <v>5768</v>
      </c>
      <c r="M478" t="s">
        <v>3231</v>
      </c>
      <c r="N478" t="s">
        <v>3203</v>
      </c>
      <c r="O478" t="s">
        <v>3269</v>
      </c>
      <c r="P478" t="s">
        <v>31</v>
      </c>
      <c r="Q478" t="s">
        <v>3270</v>
      </c>
    </row>
    <row r="479" spans="1:17" x14ac:dyDescent="0.25">
      <c r="A479" t="s">
        <v>17</v>
      </c>
      <c r="B479" t="s">
        <v>3271</v>
      </c>
      <c r="C479" t="s">
        <v>19</v>
      </c>
      <c r="D479" t="s">
        <v>3272</v>
      </c>
      <c r="E479" t="s">
        <v>21</v>
      </c>
      <c r="F479" t="s">
        <v>3252</v>
      </c>
      <c r="G479" t="s">
        <v>3253</v>
      </c>
      <c r="H479" t="s">
        <v>91</v>
      </c>
      <c r="I479" t="s">
        <v>3273</v>
      </c>
      <c r="J479" t="s">
        <v>3274</v>
      </c>
      <c r="K479" t="s">
        <v>27</v>
      </c>
      <c r="L479">
        <v>1070</v>
      </c>
      <c r="M479" t="s">
        <v>213</v>
      </c>
      <c r="N479" t="s">
        <v>3203</v>
      </c>
      <c r="O479" t="s">
        <v>3275</v>
      </c>
      <c r="P479" t="s">
        <v>31</v>
      </c>
      <c r="Q479" t="s">
        <v>3276</v>
      </c>
    </row>
    <row r="480" spans="1:17" x14ac:dyDescent="0.25">
      <c r="A480" t="s">
        <v>17</v>
      </c>
      <c r="B480" t="s">
        <v>3277</v>
      </c>
      <c r="C480" t="s">
        <v>19</v>
      </c>
      <c r="D480" t="s">
        <v>3278</v>
      </c>
      <c r="E480" t="s">
        <v>21</v>
      </c>
      <c r="F480" t="s">
        <v>3279</v>
      </c>
      <c r="G480" t="s">
        <v>3280</v>
      </c>
      <c r="H480" t="s">
        <v>35</v>
      </c>
      <c r="I480" t="s">
        <v>3281</v>
      </c>
      <c r="J480" t="s">
        <v>3282</v>
      </c>
      <c r="K480" t="s">
        <v>27</v>
      </c>
      <c r="L480">
        <v>1210</v>
      </c>
      <c r="M480" t="s">
        <v>341</v>
      </c>
      <c r="N480" t="s">
        <v>3203</v>
      </c>
      <c r="O480" t="s">
        <v>3283</v>
      </c>
      <c r="P480" t="s">
        <v>31</v>
      </c>
      <c r="Q480" t="s">
        <v>3284</v>
      </c>
    </row>
    <row r="481" spans="1:17" x14ac:dyDescent="0.25">
      <c r="A481" t="s">
        <v>17</v>
      </c>
      <c r="B481" t="s">
        <v>3285</v>
      </c>
      <c r="C481" t="s">
        <v>19</v>
      </c>
      <c r="D481" t="s">
        <v>3286</v>
      </c>
      <c r="E481" t="s">
        <v>21</v>
      </c>
      <c r="F481" t="s">
        <v>3279</v>
      </c>
      <c r="G481" t="s">
        <v>3280</v>
      </c>
      <c r="H481" t="s">
        <v>35</v>
      </c>
      <c r="I481" t="s">
        <v>3287</v>
      </c>
      <c r="J481" t="s">
        <v>3288</v>
      </c>
      <c r="K481" t="s">
        <v>27</v>
      </c>
      <c r="L481">
        <v>549</v>
      </c>
      <c r="M481" t="s">
        <v>574</v>
      </c>
      <c r="N481" t="s">
        <v>3203</v>
      </c>
      <c r="O481" t="s">
        <v>3289</v>
      </c>
      <c r="P481" t="s">
        <v>31</v>
      </c>
      <c r="Q481" t="s">
        <v>3290</v>
      </c>
    </row>
    <row r="482" spans="1:17" x14ac:dyDescent="0.25">
      <c r="A482" t="s">
        <v>17</v>
      </c>
      <c r="B482" t="s">
        <v>3291</v>
      </c>
      <c r="C482" t="s">
        <v>19</v>
      </c>
      <c r="D482" t="s">
        <v>3292</v>
      </c>
      <c r="E482" t="s">
        <v>21</v>
      </c>
      <c r="F482" t="s">
        <v>3279</v>
      </c>
      <c r="G482" t="s">
        <v>3280</v>
      </c>
      <c r="H482" t="s">
        <v>81</v>
      </c>
      <c r="I482" t="s">
        <v>3293</v>
      </c>
      <c r="J482" t="s">
        <v>3294</v>
      </c>
      <c r="K482" t="s">
        <v>83</v>
      </c>
      <c r="L482">
        <v>2528</v>
      </c>
      <c r="M482" t="s">
        <v>2309</v>
      </c>
      <c r="N482" t="s">
        <v>3203</v>
      </c>
      <c r="O482" t="s">
        <v>3295</v>
      </c>
      <c r="P482" t="s">
        <v>31</v>
      </c>
      <c r="Q482" t="s">
        <v>3296</v>
      </c>
    </row>
    <row r="483" spans="1:17" x14ac:dyDescent="0.25">
      <c r="A483" t="s">
        <v>17</v>
      </c>
      <c r="B483" t="s">
        <v>3297</v>
      </c>
      <c r="C483" t="s">
        <v>19</v>
      </c>
      <c r="D483" t="s">
        <v>3298</v>
      </c>
      <c r="E483" t="s">
        <v>21</v>
      </c>
      <c r="F483" t="s">
        <v>3279</v>
      </c>
      <c r="G483" t="s">
        <v>3280</v>
      </c>
      <c r="H483" t="s">
        <v>187</v>
      </c>
      <c r="I483" t="s">
        <v>3299</v>
      </c>
      <c r="J483" t="s">
        <v>3300</v>
      </c>
      <c r="K483" t="s">
        <v>59</v>
      </c>
      <c r="L483">
        <v>4594</v>
      </c>
      <c r="M483" t="s">
        <v>3301</v>
      </c>
      <c r="N483" t="s">
        <v>3203</v>
      </c>
      <c r="O483" t="s">
        <v>3302</v>
      </c>
      <c r="P483" t="s">
        <v>31</v>
      </c>
      <c r="Q483" t="s">
        <v>3303</v>
      </c>
    </row>
    <row r="484" spans="1:17" x14ac:dyDescent="0.25">
      <c r="A484" t="s">
        <v>17</v>
      </c>
      <c r="B484" t="s">
        <v>3304</v>
      </c>
      <c r="C484" t="s">
        <v>19</v>
      </c>
      <c r="D484" t="s">
        <v>3305</v>
      </c>
      <c r="E484" t="s">
        <v>21</v>
      </c>
      <c r="F484" t="s">
        <v>3306</v>
      </c>
      <c r="G484" t="s">
        <v>3307</v>
      </c>
      <c r="H484" t="s">
        <v>57</v>
      </c>
      <c r="I484" t="s">
        <v>3308</v>
      </c>
      <c r="J484" t="s">
        <v>3309</v>
      </c>
      <c r="K484" t="s">
        <v>59</v>
      </c>
      <c r="L484">
        <v>3716</v>
      </c>
      <c r="M484" t="s">
        <v>1092</v>
      </c>
      <c r="N484" t="s">
        <v>3203</v>
      </c>
      <c r="O484" t="s">
        <v>3310</v>
      </c>
      <c r="P484" t="s">
        <v>31</v>
      </c>
      <c r="Q484" t="s">
        <v>3311</v>
      </c>
    </row>
    <row r="485" spans="1:17" x14ac:dyDescent="0.25">
      <c r="A485" t="s">
        <v>17</v>
      </c>
      <c r="B485" t="s">
        <v>3312</v>
      </c>
      <c r="C485" t="s">
        <v>19</v>
      </c>
      <c r="D485" t="s">
        <v>3313</v>
      </c>
      <c r="E485" t="s">
        <v>21</v>
      </c>
      <c r="F485" t="s">
        <v>3306</v>
      </c>
      <c r="G485" t="s">
        <v>3307</v>
      </c>
      <c r="H485" t="s">
        <v>138</v>
      </c>
      <c r="I485" t="s">
        <v>3314</v>
      </c>
      <c r="J485" t="s">
        <v>3315</v>
      </c>
      <c r="K485" t="s">
        <v>27</v>
      </c>
      <c r="L485">
        <v>996</v>
      </c>
      <c r="M485" t="s">
        <v>3316</v>
      </c>
      <c r="N485" t="s">
        <v>3203</v>
      </c>
      <c r="O485" t="s">
        <v>3317</v>
      </c>
      <c r="P485" t="s">
        <v>31</v>
      </c>
      <c r="Q485" t="s">
        <v>3318</v>
      </c>
    </row>
    <row r="486" spans="1:17" x14ac:dyDescent="0.25">
      <c r="A486" t="s">
        <v>17</v>
      </c>
      <c r="B486" t="s">
        <v>3319</v>
      </c>
      <c r="C486" t="s">
        <v>19</v>
      </c>
      <c r="D486" t="s">
        <v>3320</v>
      </c>
      <c r="E486" t="s">
        <v>21</v>
      </c>
      <c r="F486" t="s">
        <v>3306</v>
      </c>
      <c r="G486" t="s">
        <v>3307</v>
      </c>
      <c r="H486" t="s">
        <v>81</v>
      </c>
      <c r="I486" t="s">
        <v>3321</v>
      </c>
      <c r="J486" t="s">
        <v>3322</v>
      </c>
      <c r="K486" t="s">
        <v>59</v>
      </c>
      <c r="L486">
        <v>4628</v>
      </c>
      <c r="M486" t="s">
        <v>2266</v>
      </c>
      <c r="N486" t="s">
        <v>3203</v>
      </c>
      <c r="O486" t="s">
        <v>3323</v>
      </c>
      <c r="P486" t="s">
        <v>31</v>
      </c>
      <c r="Q486" t="s">
        <v>3324</v>
      </c>
    </row>
    <row r="487" spans="1:17" x14ac:dyDescent="0.25">
      <c r="A487" t="s">
        <v>17</v>
      </c>
      <c r="B487" t="s">
        <v>3325</v>
      </c>
      <c r="C487" t="s">
        <v>19</v>
      </c>
      <c r="D487" t="s">
        <v>3326</v>
      </c>
      <c r="E487" t="s">
        <v>21</v>
      </c>
      <c r="F487" t="s">
        <v>3327</v>
      </c>
      <c r="G487" t="s">
        <v>3328</v>
      </c>
      <c r="H487" t="s">
        <v>57</v>
      </c>
      <c r="I487" t="s">
        <v>3329</v>
      </c>
      <c r="J487" t="s">
        <v>3330</v>
      </c>
      <c r="K487" t="s">
        <v>37</v>
      </c>
      <c r="L487">
        <v>8174</v>
      </c>
      <c r="M487" t="s">
        <v>3331</v>
      </c>
      <c r="N487" t="s">
        <v>3203</v>
      </c>
      <c r="O487" t="s">
        <v>3332</v>
      </c>
      <c r="P487" t="s">
        <v>31</v>
      </c>
      <c r="Q487" t="s">
        <v>3333</v>
      </c>
    </row>
    <row r="488" spans="1:17" x14ac:dyDescent="0.25">
      <c r="A488" t="s">
        <v>17</v>
      </c>
      <c r="B488" t="s">
        <v>3334</v>
      </c>
      <c r="C488" t="s">
        <v>19</v>
      </c>
      <c r="D488" t="s">
        <v>3335</v>
      </c>
      <c r="E488" t="s">
        <v>21</v>
      </c>
      <c r="F488" t="s">
        <v>3327</v>
      </c>
      <c r="G488" t="s">
        <v>3328</v>
      </c>
      <c r="H488" t="s">
        <v>187</v>
      </c>
      <c r="I488" t="s">
        <v>3336</v>
      </c>
      <c r="J488" t="s">
        <v>3337</v>
      </c>
      <c r="K488" t="s">
        <v>59</v>
      </c>
      <c r="L488">
        <v>4612</v>
      </c>
      <c r="M488" t="s">
        <v>1861</v>
      </c>
      <c r="N488" t="s">
        <v>3203</v>
      </c>
      <c r="O488" t="s">
        <v>3338</v>
      </c>
      <c r="P488" t="s">
        <v>31</v>
      </c>
      <c r="Q488" t="s">
        <v>3339</v>
      </c>
    </row>
    <row r="489" spans="1:17" x14ac:dyDescent="0.25">
      <c r="A489" t="s">
        <v>17</v>
      </c>
      <c r="B489" t="s">
        <v>3340</v>
      </c>
      <c r="C489" t="s">
        <v>19</v>
      </c>
      <c r="D489" t="s">
        <v>3341</v>
      </c>
      <c r="E489" t="s">
        <v>21</v>
      </c>
      <c r="F489" t="s">
        <v>3327</v>
      </c>
      <c r="G489" t="s">
        <v>3328</v>
      </c>
      <c r="H489" t="s">
        <v>734</v>
      </c>
      <c r="I489" t="s">
        <v>3342</v>
      </c>
      <c r="J489" t="s">
        <v>3343</v>
      </c>
      <c r="K489" t="s">
        <v>59</v>
      </c>
      <c r="L489">
        <v>4194</v>
      </c>
      <c r="M489" t="s">
        <v>486</v>
      </c>
      <c r="N489" t="s">
        <v>3203</v>
      </c>
      <c r="O489" t="s">
        <v>3344</v>
      </c>
      <c r="P489" t="s">
        <v>31</v>
      </c>
      <c r="Q489" t="s">
        <v>3345</v>
      </c>
    </row>
    <row r="490" spans="1:17" x14ac:dyDescent="0.25">
      <c r="A490" t="s">
        <v>17</v>
      </c>
      <c r="B490" t="s">
        <v>3346</v>
      </c>
      <c r="C490" t="s">
        <v>19</v>
      </c>
      <c r="D490" t="s">
        <v>3347</v>
      </c>
      <c r="E490" t="s">
        <v>21</v>
      </c>
      <c r="F490" t="s">
        <v>3348</v>
      </c>
      <c r="G490" t="s">
        <v>3349</v>
      </c>
      <c r="H490" t="s">
        <v>35</v>
      </c>
      <c r="I490" t="s">
        <v>3350</v>
      </c>
      <c r="J490" t="s">
        <v>3351</v>
      </c>
      <c r="K490" t="s">
        <v>27</v>
      </c>
      <c r="L490">
        <v>209</v>
      </c>
      <c r="M490" t="s">
        <v>1659</v>
      </c>
      <c r="N490" t="s">
        <v>3203</v>
      </c>
      <c r="O490" t="s">
        <v>3352</v>
      </c>
      <c r="P490" t="s">
        <v>31</v>
      </c>
      <c r="Q490" t="s">
        <v>3353</v>
      </c>
    </row>
    <row r="491" spans="1:17" x14ac:dyDescent="0.25">
      <c r="A491" t="s">
        <v>17</v>
      </c>
      <c r="B491" t="s">
        <v>3354</v>
      </c>
      <c r="C491" t="s">
        <v>19</v>
      </c>
      <c r="D491" t="s">
        <v>3355</v>
      </c>
      <c r="E491" t="s">
        <v>21</v>
      </c>
      <c r="F491" t="s">
        <v>3348</v>
      </c>
      <c r="G491" t="s">
        <v>3349</v>
      </c>
      <c r="H491" t="s">
        <v>35</v>
      </c>
      <c r="I491" t="s">
        <v>3356</v>
      </c>
      <c r="J491" t="s">
        <v>3357</v>
      </c>
      <c r="K491" t="s">
        <v>83</v>
      </c>
      <c r="L491">
        <v>1136</v>
      </c>
      <c r="M491" t="s">
        <v>3316</v>
      </c>
      <c r="N491" t="s">
        <v>3203</v>
      </c>
      <c r="O491" t="s">
        <v>3358</v>
      </c>
      <c r="P491" t="s">
        <v>31</v>
      </c>
      <c r="Q491" t="s">
        <v>3359</v>
      </c>
    </row>
    <row r="492" spans="1:17" x14ac:dyDescent="0.25">
      <c r="A492" t="s">
        <v>17</v>
      </c>
      <c r="B492" t="s">
        <v>3360</v>
      </c>
      <c r="C492" t="s">
        <v>19</v>
      </c>
      <c r="D492" t="s">
        <v>3361</v>
      </c>
      <c r="E492" t="s">
        <v>21</v>
      </c>
      <c r="F492" t="s">
        <v>3348</v>
      </c>
      <c r="G492" t="s">
        <v>3349</v>
      </c>
      <c r="H492" t="s">
        <v>187</v>
      </c>
      <c r="I492" t="s">
        <v>3362</v>
      </c>
      <c r="J492" t="s">
        <v>3363</v>
      </c>
      <c r="K492" t="s">
        <v>59</v>
      </c>
      <c r="L492">
        <v>8100</v>
      </c>
      <c r="M492" t="s">
        <v>3364</v>
      </c>
      <c r="N492" t="s">
        <v>3203</v>
      </c>
      <c r="O492" t="s">
        <v>3365</v>
      </c>
      <c r="P492" t="s">
        <v>31</v>
      </c>
      <c r="Q492" t="s">
        <v>3366</v>
      </c>
    </row>
    <row r="493" spans="1:17" x14ac:dyDescent="0.25">
      <c r="A493" t="s">
        <v>17</v>
      </c>
      <c r="B493" t="s">
        <v>3367</v>
      </c>
      <c r="C493" t="s">
        <v>19</v>
      </c>
      <c r="D493" t="s">
        <v>3368</v>
      </c>
      <c r="E493" t="s">
        <v>21</v>
      </c>
      <c r="F493" t="s">
        <v>3348</v>
      </c>
      <c r="G493" t="s">
        <v>3349</v>
      </c>
      <c r="H493" t="s">
        <v>35</v>
      </c>
      <c r="I493" t="s">
        <v>3369</v>
      </c>
      <c r="J493" t="s">
        <v>3370</v>
      </c>
      <c r="K493" t="s">
        <v>83</v>
      </c>
      <c r="L493">
        <v>3951</v>
      </c>
      <c r="M493" t="s">
        <v>1126</v>
      </c>
      <c r="N493" t="s">
        <v>3203</v>
      </c>
      <c r="O493" t="s">
        <v>3371</v>
      </c>
      <c r="P493" t="s">
        <v>31</v>
      </c>
      <c r="Q493" t="s">
        <v>3372</v>
      </c>
    </row>
    <row r="494" spans="1:17" x14ac:dyDescent="0.25">
      <c r="A494" t="s">
        <v>17</v>
      </c>
      <c r="B494" t="s">
        <v>3373</v>
      </c>
      <c r="C494" t="s">
        <v>19</v>
      </c>
      <c r="D494" t="s">
        <v>3374</v>
      </c>
      <c r="E494" t="s">
        <v>21</v>
      </c>
      <c r="F494" t="s">
        <v>3375</v>
      </c>
      <c r="G494" t="s">
        <v>3376</v>
      </c>
      <c r="H494" t="s">
        <v>104</v>
      </c>
      <c r="I494" t="s">
        <v>3377</v>
      </c>
      <c r="J494" t="s">
        <v>3378</v>
      </c>
      <c r="K494" t="s">
        <v>59</v>
      </c>
      <c r="L494">
        <v>5998</v>
      </c>
      <c r="M494" t="s">
        <v>2289</v>
      </c>
      <c r="N494" t="s">
        <v>3379</v>
      </c>
      <c r="O494" t="s">
        <v>3380</v>
      </c>
      <c r="P494" t="s">
        <v>31</v>
      </c>
      <c r="Q494" t="s">
        <v>3381</v>
      </c>
    </row>
    <row r="495" spans="1:17" x14ac:dyDescent="0.25">
      <c r="A495" t="s">
        <v>17</v>
      </c>
      <c r="B495" t="s">
        <v>3382</v>
      </c>
      <c r="C495" t="s">
        <v>19</v>
      </c>
      <c r="D495" t="s">
        <v>3383</v>
      </c>
      <c r="E495" t="s">
        <v>21</v>
      </c>
      <c r="F495" t="s">
        <v>3375</v>
      </c>
      <c r="G495" t="s">
        <v>3376</v>
      </c>
      <c r="H495" t="s">
        <v>67</v>
      </c>
      <c r="I495" t="s">
        <v>3384</v>
      </c>
      <c r="J495" t="s">
        <v>26</v>
      </c>
      <c r="K495" t="s">
        <v>59</v>
      </c>
      <c r="L495">
        <v>2417</v>
      </c>
      <c r="M495" t="s">
        <v>3385</v>
      </c>
      <c r="N495" t="s">
        <v>3379</v>
      </c>
      <c r="O495" t="s">
        <v>3386</v>
      </c>
      <c r="P495" t="s">
        <v>31</v>
      </c>
      <c r="Q495" t="s">
        <v>3387</v>
      </c>
    </row>
    <row r="496" spans="1:17" x14ac:dyDescent="0.25">
      <c r="A496" t="s">
        <v>17</v>
      </c>
      <c r="B496" t="s">
        <v>3388</v>
      </c>
      <c r="C496" t="s">
        <v>19</v>
      </c>
      <c r="D496" t="s">
        <v>3389</v>
      </c>
      <c r="E496" t="s">
        <v>21</v>
      </c>
      <c r="F496" t="s">
        <v>3375</v>
      </c>
      <c r="G496" t="s">
        <v>3376</v>
      </c>
      <c r="H496" t="s">
        <v>312</v>
      </c>
      <c r="I496" t="s">
        <v>3390</v>
      </c>
      <c r="J496" t="s">
        <v>26</v>
      </c>
      <c r="K496" t="s">
        <v>27</v>
      </c>
      <c r="L496">
        <v>906</v>
      </c>
      <c r="M496" t="s">
        <v>206</v>
      </c>
      <c r="N496" t="s">
        <v>3379</v>
      </c>
      <c r="O496" t="s">
        <v>3391</v>
      </c>
      <c r="P496" t="s">
        <v>766</v>
      </c>
      <c r="Q496" t="s">
        <v>3392</v>
      </c>
    </row>
    <row r="497" spans="1:17" x14ac:dyDescent="0.25">
      <c r="A497" t="s">
        <v>17</v>
      </c>
      <c r="B497" t="s">
        <v>3393</v>
      </c>
      <c r="C497" t="s">
        <v>19</v>
      </c>
      <c r="D497" t="s">
        <v>3394</v>
      </c>
      <c r="E497" t="s">
        <v>21</v>
      </c>
      <c r="F497" t="s">
        <v>538</v>
      </c>
      <c r="G497" t="s">
        <v>539</v>
      </c>
      <c r="H497" t="s">
        <v>91</v>
      </c>
      <c r="I497" t="s">
        <v>3395</v>
      </c>
      <c r="J497" t="s">
        <v>3396</v>
      </c>
      <c r="K497" t="s">
        <v>59</v>
      </c>
      <c r="L497">
        <v>7344</v>
      </c>
      <c r="M497" t="s">
        <v>2316</v>
      </c>
      <c r="N497" t="s">
        <v>3379</v>
      </c>
      <c r="O497" t="s">
        <v>3397</v>
      </c>
      <c r="P497" t="s">
        <v>766</v>
      </c>
      <c r="Q497" t="s">
        <v>3398</v>
      </c>
    </row>
    <row r="498" spans="1:17" x14ac:dyDescent="0.25">
      <c r="A498" t="s">
        <v>17</v>
      </c>
      <c r="B498" t="s">
        <v>3399</v>
      </c>
      <c r="C498" t="s">
        <v>19</v>
      </c>
      <c r="D498" t="s">
        <v>3400</v>
      </c>
      <c r="E498" t="s">
        <v>21</v>
      </c>
      <c r="F498" t="s">
        <v>538</v>
      </c>
      <c r="G498" t="s">
        <v>539</v>
      </c>
      <c r="H498" t="s">
        <v>91</v>
      </c>
      <c r="I498" t="s">
        <v>3401</v>
      </c>
      <c r="J498" t="s">
        <v>3402</v>
      </c>
      <c r="K498" t="s">
        <v>27</v>
      </c>
      <c r="L498">
        <v>953</v>
      </c>
      <c r="M498" t="s">
        <v>1372</v>
      </c>
      <c r="N498" t="s">
        <v>3379</v>
      </c>
      <c r="O498" t="s">
        <v>3403</v>
      </c>
      <c r="P498" t="s">
        <v>766</v>
      </c>
      <c r="Q498" t="s">
        <v>3404</v>
      </c>
    </row>
    <row r="499" spans="1:17" x14ac:dyDescent="0.25">
      <c r="A499" t="s">
        <v>17</v>
      </c>
      <c r="B499" t="s">
        <v>3405</v>
      </c>
      <c r="C499" t="s">
        <v>19</v>
      </c>
      <c r="D499" t="s">
        <v>3406</v>
      </c>
      <c r="E499" t="s">
        <v>21</v>
      </c>
      <c r="F499" t="s">
        <v>3407</v>
      </c>
      <c r="G499" t="s">
        <v>3408</v>
      </c>
      <c r="H499" t="s">
        <v>138</v>
      </c>
      <c r="I499" t="s">
        <v>3409</v>
      </c>
      <c r="K499" t="s">
        <v>59</v>
      </c>
      <c r="L499">
        <v>5393</v>
      </c>
      <c r="N499" t="s">
        <v>3379</v>
      </c>
      <c r="O499" t="s">
        <v>3410</v>
      </c>
      <c r="P499" t="s">
        <v>766</v>
      </c>
      <c r="Q499" t="s">
        <v>3411</v>
      </c>
    </row>
    <row r="500" spans="1:17" x14ac:dyDescent="0.25">
      <c r="A500" t="s">
        <v>17</v>
      </c>
      <c r="B500" t="s">
        <v>3412</v>
      </c>
      <c r="C500" t="s">
        <v>19</v>
      </c>
      <c r="D500" t="s">
        <v>3413</v>
      </c>
      <c r="E500" t="s">
        <v>21</v>
      </c>
      <c r="F500" t="s">
        <v>3414</v>
      </c>
      <c r="G500" t="s">
        <v>3415</v>
      </c>
      <c r="H500" t="s">
        <v>138</v>
      </c>
      <c r="I500" t="s">
        <v>3416</v>
      </c>
      <c r="J500" t="s">
        <v>26</v>
      </c>
      <c r="K500" t="s">
        <v>27</v>
      </c>
      <c r="L500">
        <v>429</v>
      </c>
      <c r="M500" t="s">
        <v>2808</v>
      </c>
      <c r="N500" t="s">
        <v>3379</v>
      </c>
      <c r="O500" t="s">
        <v>3417</v>
      </c>
      <c r="P500" t="s">
        <v>766</v>
      </c>
      <c r="Q500" t="s">
        <v>3418</v>
      </c>
    </row>
    <row r="501" spans="1:17" x14ac:dyDescent="0.25">
      <c r="A501" t="s">
        <v>17</v>
      </c>
      <c r="B501" t="s">
        <v>3419</v>
      </c>
      <c r="C501" t="s">
        <v>19</v>
      </c>
      <c r="D501" t="s">
        <v>3420</v>
      </c>
      <c r="E501" t="s">
        <v>21</v>
      </c>
      <c r="F501" t="s">
        <v>3414</v>
      </c>
      <c r="G501" t="s">
        <v>3415</v>
      </c>
      <c r="H501" t="s">
        <v>91</v>
      </c>
      <c r="I501" t="s">
        <v>3421</v>
      </c>
      <c r="J501" t="s">
        <v>26</v>
      </c>
      <c r="K501" t="s">
        <v>83</v>
      </c>
      <c r="L501">
        <v>3002</v>
      </c>
      <c r="M501" t="s">
        <v>560</v>
      </c>
      <c r="N501" t="s">
        <v>3379</v>
      </c>
      <c r="O501" t="s">
        <v>3422</v>
      </c>
      <c r="P501" t="s">
        <v>766</v>
      </c>
      <c r="Q501" t="s">
        <v>3423</v>
      </c>
    </row>
    <row r="502" spans="1:17" x14ac:dyDescent="0.25">
      <c r="A502" t="s">
        <v>17</v>
      </c>
      <c r="B502" t="s">
        <v>3424</v>
      </c>
      <c r="C502" t="s">
        <v>19</v>
      </c>
      <c r="D502" t="s">
        <v>3425</v>
      </c>
      <c r="E502" t="s">
        <v>21</v>
      </c>
      <c r="F502" t="s">
        <v>819</v>
      </c>
      <c r="G502" t="s">
        <v>820</v>
      </c>
      <c r="H502" t="s">
        <v>138</v>
      </c>
      <c r="I502" t="s">
        <v>3426</v>
      </c>
      <c r="K502" t="s">
        <v>37</v>
      </c>
      <c r="L502">
        <v>9314</v>
      </c>
      <c r="N502" t="s">
        <v>3379</v>
      </c>
      <c r="O502" t="s">
        <v>3427</v>
      </c>
      <c r="P502" t="s">
        <v>766</v>
      </c>
      <c r="Q502" t="s">
        <v>3428</v>
      </c>
    </row>
    <row r="503" spans="1:17" x14ac:dyDescent="0.25">
      <c r="A503" t="s">
        <v>17</v>
      </c>
      <c r="B503" t="s">
        <v>3429</v>
      </c>
      <c r="C503" t="s">
        <v>19</v>
      </c>
      <c r="D503" t="s">
        <v>3430</v>
      </c>
      <c r="E503" t="s">
        <v>21</v>
      </c>
      <c r="F503" t="s">
        <v>819</v>
      </c>
      <c r="G503" t="s">
        <v>820</v>
      </c>
      <c r="H503" t="s">
        <v>138</v>
      </c>
      <c r="I503" t="s">
        <v>3431</v>
      </c>
      <c r="J503" t="s">
        <v>26</v>
      </c>
      <c r="K503" t="s">
        <v>59</v>
      </c>
      <c r="L503">
        <v>8035</v>
      </c>
      <c r="M503" t="s">
        <v>3432</v>
      </c>
      <c r="N503" t="s">
        <v>3379</v>
      </c>
      <c r="O503" t="s">
        <v>3433</v>
      </c>
      <c r="P503" t="s">
        <v>766</v>
      </c>
      <c r="Q503" t="s">
        <v>3434</v>
      </c>
    </row>
    <row r="504" spans="1:17" x14ac:dyDescent="0.25">
      <c r="A504" t="s">
        <v>17</v>
      </c>
      <c r="B504" t="s">
        <v>3435</v>
      </c>
      <c r="C504" t="s">
        <v>19</v>
      </c>
      <c r="D504" t="s">
        <v>3436</v>
      </c>
      <c r="E504" t="s">
        <v>21</v>
      </c>
      <c r="F504" t="s">
        <v>3414</v>
      </c>
      <c r="G504" t="s">
        <v>3415</v>
      </c>
      <c r="H504" t="s">
        <v>35</v>
      </c>
      <c r="I504" t="s">
        <v>3437</v>
      </c>
      <c r="J504" t="s">
        <v>3438</v>
      </c>
      <c r="K504" t="s">
        <v>83</v>
      </c>
      <c r="L504">
        <v>3977</v>
      </c>
      <c r="M504" t="s">
        <v>443</v>
      </c>
      <c r="N504" t="s">
        <v>3379</v>
      </c>
      <c r="O504" t="s">
        <v>3439</v>
      </c>
      <c r="P504" t="s">
        <v>766</v>
      </c>
      <c r="Q504" t="s">
        <v>3440</v>
      </c>
    </row>
    <row r="505" spans="1:17" x14ac:dyDescent="0.25">
      <c r="A505" t="s">
        <v>17</v>
      </c>
      <c r="B505" t="s">
        <v>3441</v>
      </c>
      <c r="C505" t="s">
        <v>19</v>
      </c>
      <c r="D505" t="s">
        <v>3442</v>
      </c>
      <c r="E505" t="s">
        <v>21</v>
      </c>
      <c r="F505" t="s">
        <v>819</v>
      </c>
      <c r="G505" t="s">
        <v>820</v>
      </c>
      <c r="H505" t="s">
        <v>290</v>
      </c>
      <c r="I505" t="s">
        <v>3443</v>
      </c>
      <c r="J505" t="s">
        <v>3444</v>
      </c>
      <c r="K505" t="s">
        <v>27</v>
      </c>
      <c r="L505">
        <v>898</v>
      </c>
      <c r="M505" t="s">
        <v>1668</v>
      </c>
      <c r="N505" t="s">
        <v>3379</v>
      </c>
      <c r="O505" t="s">
        <v>3445</v>
      </c>
      <c r="P505" t="s">
        <v>766</v>
      </c>
      <c r="Q505" t="s">
        <v>3446</v>
      </c>
    </row>
    <row r="506" spans="1:17" x14ac:dyDescent="0.25">
      <c r="A506" t="s">
        <v>17</v>
      </c>
      <c r="B506" t="s">
        <v>3447</v>
      </c>
      <c r="C506" t="s">
        <v>19</v>
      </c>
      <c r="D506" t="s">
        <v>3448</v>
      </c>
      <c r="E506" t="s">
        <v>21</v>
      </c>
      <c r="F506" t="s">
        <v>819</v>
      </c>
      <c r="G506" t="s">
        <v>820</v>
      </c>
      <c r="H506" t="s">
        <v>138</v>
      </c>
      <c r="I506" t="s">
        <v>821</v>
      </c>
      <c r="J506" t="s">
        <v>26</v>
      </c>
      <c r="K506" t="s">
        <v>83</v>
      </c>
      <c r="L506">
        <v>2095</v>
      </c>
      <c r="M506" t="s">
        <v>335</v>
      </c>
      <c r="N506" t="s">
        <v>3379</v>
      </c>
      <c r="O506" t="s">
        <v>3449</v>
      </c>
      <c r="P506" t="s">
        <v>766</v>
      </c>
      <c r="Q506" t="s">
        <v>823</v>
      </c>
    </row>
    <row r="507" spans="1:17" x14ac:dyDescent="0.25">
      <c r="A507" t="s">
        <v>17</v>
      </c>
      <c r="B507" t="s">
        <v>3450</v>
      </c>
      <c r="C507" t="s">
        <v>19</v>
      </c>
      <c r="D507" t="s">
        <v>3451</v>
      </c>
      <c r="E507" t="s">
        <v>21</v>
      </c>
      <c r="F507" t="s">
        <v>3452</v>
      </c>
      <c r="G507" t="s">
        <v>3453</v>
      </c>
      <c r="H507" t="s">
        <v>43</v>
      </c>
      <c r="I507" t="s">
        <v>3454</v>
      </c>
      <c r="J507" t="s">
        <v>3455</v>
      </c>
      <c r="K507" t="s">
        <v>27</v>
      </c>
      <c r="L507">
        <v>717</v>
      </c>
      <c r="M507" t="s">
        <v>283</v>
      </c>
      <c r="N507" t="s">
        <v>3379</v>
      </c>
      <c r="O507" t="s">
        <v>3456</v>
      </c>
      <c r="P507" t="s">
        <v>766</v>
      </c>
      <c r="Q507" t="s">
        <v>3457</v>
      </c>
    </row>
    <row r="508" spans="1:17" x14ac:dyDescent="0.25">
      <c r="A508" t="s">
        <v>17</v>
      </c>
      <c r="B508" t="s">
        <v>3458</v>
      </c>
      <c r="C508" t="s">
        <v>19</v>
      </c>
      <c r="D508" t="s">
        <v>3459</v>
      </c>
      <c r="E508" t="s">
        <v>21</v>
      </c>
      <c r="F508" t="s">
        <v>3452</v>
      </c>
      <c r="G508" t="s">
        <v>3453</v>
      </c>
      <c r="H508" t="s">
        <v>138</v>
      </c>
      <c r="I508" t="s">
        <v>3460</v>
      </c>
      <c r="J508" t="s">
        <v>26</v>
      </c>
      <c r="K508" t="s">
        <v>83</v>
      </c>
      <c r="L508">
        <v>2140</v>
      </c>
      <c r="N508" t="s">
        <v>3379</v>
      </c>
      <c r="O508" t="s">
        <v>3461</v>
      </c>
      <c r="P508" t="s">
        <v>766</v>
      </c>
      <c r="Q508" t="s">
        <v>3462</v>
      </c>
    </row>
    <row r="509" spans="1:17" x14ac:dyDescent="0.25">
      <c r="A509" t="s">
        <v>17</v>
      </c>
      <c r="B509" t="s">
        <v>3463</v>
      </c>
      <c r="C509" t="s">
        <v>19</v>
      </c>
      <c r="D509" t="s">
        <v>3464</v>
      </c>
      <c r="E509" t="s">
        <v>21</v>
      </c>
      <c r="F509" t="s">
        <v>3452</v>
      </c>
      <c r="G509" t="s">
        <v>3453</v>
      </c>
      <c r="H509" t="s">
        <v>35</v>
      </c>
      <c r="I509" t="s">
        <v>3465</v>
      </c>
      <c r="J509" t="s">
        <v>3466</v>
      </c>
      <c r="K509" t="s">
        <v>59</v>
      </c>
      <c r="L509">
        <v>5199</v>
      </c>
      <c r="M509" t="s">
        <v>3467</v>
      </c>
      <c r="N509" t="s">
        <v>3379</v>
      </c>
      <c r="O509" t="s">
        <v>3468</v>
      </c>
      <c r="P509" t="s">
        <v>766</v>
      </c>
      <c r="Q509" t="s">
        <v>3469</v>
      </c>
    </row>
    <row r="510" spans="1:17" x14ac:dyDescent="0.25">
      <c r="A510" t="s">
        <v>17</v>
      </c>
      <c r="B510" t="s">
        <v>3470</v>
      </c>
      <c r="C510" t="s">
        <v>19</v>
      </c>
      <c r="D510" t="s">
        <v>3471</v>
      </c>
      <c r="E510" t="s">
        <v>21</v>
      </c>
      <c r="F510" t="s">
        <v>2347</v>
      </c>
      <c r="G510" t="s">
        <v>2348</v>
      </c>
      <c r="H510" t="s">
        <v>57</v>
      </c>
      <c r="I510" t="s">
        <v>2349</v>
      </c>
      <c r="J510" t="s">
        <v>2350</v>
      </c>
      <c r="K510" t="s">
        <v>37</v>
      </c>
      <c r="L510">
        <v>11832</v>
      </c>
      <c r="M510" t="s">
        <v>182</v>
      </c>
      <c r="N510" t="s">
        <v>3379</v>
      </c>
      <c r="O510" t="s">
        <v>3472</v>
      </c>
      <c r="P510" t="s">
        <v>766</v>
      </c>
      <c r="Q510" t="s">
        <v>2352</v>
      </c>
    </row>
    <row r="511" spans="1:17" x14ac:dyDescent="0.25">
      <c r="A511" t="s">
        <v>17</v>
      </c>
      <c r="B511" t="s">
        <v>3473</v>
      </c>
      <c r="C511" t="s">
        <v>19</v>
      </c>
      <c r="D511" t="s">
        <v>3474</v>
      </c>
      <c r="E511" t="s">
        <v>21</v>
      </c>
      <c r="F511" t="s">
        <v>2347</v>
      </c>
      <c r="G511" t="s">
        <v>2348</v>
      </c>
      <c r="H511" t="s">
        <v>195</v>
      </c>
      <c r="I511" t="s">
        <v>3475</v>
      </c>
      <c r="J511" t="s">
        <v>3476</v>
      </c>
      <c r="K511" t="s">
        <v>27</v>
      </c>
      <c r="L511">
        <v>1015</v>
      </c>
      <c r="M511" t="s">
        <v>1659</v>
      </c>
      <c r="N511" t="s">
        <v>3379</v>
      </c>
      <c r="O511" t="s">
        <v>3477</v>
      </c>
      <c r="P511" t="s">
        <v>766</v>
      </c>
      <c r="Q511" t="s">
        <v>3478</v>
      </c>
    </row>
    <row r="512" spans="1:17" x14ac:dyDescent="0.25">
      <c r="A512" t="s">
        <v>17</v>
      </c>
      <c r="B512" t="s">
        <v>3479</v>
      </c>
      <c r="C512" t="s">
        <v>19</v>
      </c>
      <c r="D512" t="s">
        <v>3480</v>
      </c>
      <c r="E512" t="s">
        <v>21</v>
      </c>
      <c r="F512" t="s">
        <v>2347</v>
      </c>
      <c r="G512" t="s">
        <v>2348</v>
      </c>
      <c r="H512" t="s">
        <v>35</v>
      </c>
      <c r="I512" t="s">
        <v>3481</v>
      </c>
      <c r="J512" t="s">
        <v>3482</v>
      </c>
      <c r="K512" t="s">
        <v>59</v>
      </c>
      <c r="L512">
        <v>5201</v>
      </c>
      <c r="N512" t="s">
        <v>3379</v>
      </c>
      <c r="O512" t="s">
        <v>3483</v>
      </c>
      <c r="P512" t="s">
        <v>31</v>
      </c>
      <c r="Q512" t="s">
        <v>3484</v>
      </c>
    </row>
    <row r="513" spans="1:17" x14ac:dyDescent="0.25">
      <c r="A513" t="s">
        <v>17</v>
      </c>
      <c r="B513" t="s">
        <v>3485</v>
      </c>
      <c r="C513" t="s">
        <v>19</v>
      </c>
      <c r="D513" t="s">
        <v>3486</v>
      </c>
      <c r="E513" t="s">
        <v>21</v>
      </c>
      <c r="F513" t="s">
        <v>2347</v>
      </c>
      <c r="G513" t="s">
        <v>2348</v>
      </c>
      <c r="H513" t="s">
        <v>104</v>
      </c>
      <c r="I513" t="s">
        <v>3487</v>
      </c>
      <c r="J513" t="s">
        <v>3488</v>
      </c>
      <c r="K513" t="s">
        <v>83</v>
      </c>
      <c r="L513">
        <v>4108</v>
      </c>
      <c r="M513" t="s">
        <v>1223</v>
      </c>
      <c r="N513" t="s">
        <v>3379</v>
      </c>
      <c r="O513" t="s">
        <v>3489</v>
      </c>
      <c r="P513" t="s">
        <v>31</v>
      </c>
      <c r="Q513" t="s">
        <v>3490</v>
      </c>
    </row>
    <row r="514" spans="1:17" x14ac:dyDescent="0.25">
      <c r="A514" t="s">
        <v>17</v>
      </c>
      <c r="B514" t="s">
        <v>3491</v>
      </c>
      <c r="C514" t="s">
        <v>19</v>
      </c>
      <c r="D514" t="s">
        <v>3492</v>
      </c>
      <c r="E514" t="s">
        <v>21</v>
      </c>
      <c r="F514" t="s">
        <v>3493</v>
      </c>
      <c r="G514" t="s">
        <v>3494</v>
      </c>
      <c r="H514" t="s">
        <v>187</v>
      </c>
      <c r="I514" t="s">
        <v>3495</v>
      </c>
      <c r="J514" t="s">
        <v>3496</v>
      </c>
      <c r="K514" t="s">
        <v>59</v>
      </c>
      <c r="L514">
        <v>4806</v>
      </c>
      <c r="M514" t="s">
        <v>3467</v>
      </c>
      <c r="N514" t="s">
        <v>3379</v>
      </c>
      <c r="O514" t="s">
        <v>3497</v>
      </c>
      <c r="P514" t="s">
        <v>31</v>
      </c>
      <c r="Q514" t="s">
        <v>3498</v>
      </c>
    </row>
    <row r="515" spans="1:17" x14ac:dyDescent="0.25">
      <c r="A515" t="s">
        <v>17</v>
      </c>
      <c r="B515" t="s">
        <v>3499</v>
      </c>
      <c r="C515" t="s">
        <v>19</v>
      </c>
      <c r="D515" t="s">
        <v>3500</v>
      </c>
      <c r="E515" t="s">
        <v>21</v>
      </c>
      <c r="F515" t="s">
        <v>3493</v>
      </c>
      <c r="G515" t="s">
        <v>3494</v>
      </c>
      <c r="H515" t="s">
        <v>734</v>
      </c>
      <c r="I515" t="s">
        <v>3501</v>
      </c>
      <c r="J515" t="s">
        <v>3502</v>
      </c>
      <c r="K515" t="s">
        <v>37</v>
      </c>
      <c r="L515">
        <v>4347</v>
      </c>
      <c r="M515" t="s">
        <v>3503</v>
      </c>
      <c r="N515" t="s">
        <v>3379</v>
      </c>
      <c r="O515" t="s">
        <v>3504</v>
      </c>
      <c r="P515" t="s">
        <v>31</v>
      </c>
      <c r="Q515" t="s">
        <v>3505</v>
      </c>
    </row>
    <row r="516" spans="1:17" x14ac:dyDescent="0.25">
      <c r="A516" t="s">
        <v>17</v>
      </c>
      <c r="B516" t="s">
        <v>3506</v>
      </c>
      <c r="C516" t="s">
        <v>19</v>
      </c>
      <c r="D516" t="s">
        <v>3507</v>
      </c>
      <c r="E516" t="s">
        <v>21</v>
      </c>
      <c r="F516" t="s">
        <v>3493</v>
      </c>
      <c r="G516" t="s">
        <v>3494</v>
      </c>
      <c r="H516" t="s">
        <v>74</v>
      </c>
      <c r="I516" t="s">
        <v>3508</v>
      </c>
      <c r="J516" t="s">
        <v>3509</v>
      </c>
      <c r="K516" t="s">
        <v>59</v>
      </c>
      <c r="L516">
        <v>5551</v>
      </c>
      <c r="N516" t="s">
        <v>3379</v>
      </c>
      <c r="O516" t="s">
        <v>3510</v>
      </c>
      <c r="P516" t="s">
        <v>31</v>
      </c>
      <c r="Q516" t="s">
        <v>3511</v>
      </c>
    </row>
    <row r="517" spans="1:17" x14ac:dyDescent="0.25">
      <c r="A517" t="s">
        <v>17</v>
      </c>
      <c r="B517" t="s">
        <v>3512</v>
      </c>
      <c r="C517" t="s">
        <v>19</v>
      </c>
      <c r="D517" t="s">
        <v>3513</v>
      </c>
      <c r="E517" t="s">
        <v>21</v>
      </c>
      <c r="F517" t="s">
        <v>3493</v>
      </c>
      <c r="G517" t="s">
        <v>3494</v>
      </c>
      <c r="H517" t="s">
        <v>57</v>
      </c>
      <c r="I517" t="s">
        <v>3514</v>
      </c>
      <c r="J517" t="s">
        <v>3515</v>
      </c>
      <c r="K517" t="s">
        <v>59</v>
      </c>
      <c r="L517">
        <v>4634</v>
      </c>
      <c r="M517" t="s">
        <v>3516</v>
      </c>
      <c r="N517" t="s">
        <v>3379</v>
      </c>
      <c r="O517" t="s">
        <v>3517</v>
      </c>
      <c r="P517" t="s">
        <v>31</v>
      </c>
      <c r="Q517" t="s">
        <v>3518</v>
      </c>
    </row>
    <row r="518" spans="1:17" x14ac:dyDescent="0.25">
      <c r="A518" t="s">
        <v>17</v>
      </c>
      <c r="B518" t="s">
        <v>3519</v>
      </c>
      <c r="C518" t="s">
        <v>19</v>
      </c>
      <c r="D518" t="s">
        <v>3520</v>
      </c>
      <c r="E518" t="s">
        <v>21</v>
      </c>
      <c r="F518" t="s">
        <v>460</v>
      </c>
      <c r="G518" t="s">
        <v>461</v>
      </c>
      <c r="H518" t="s">
        <v>91</v>
      </c>
      <c r="I518" t="s">
        <v>462</v>
      </c>
      <c r="J518" t="s">
        <v>463</v>
      </c>
      <c r="K518" t="s">
        <v>83</v>
      </c>
      <c r="L518">
        <v>3415</v>
      </c>
      <c r="M518" t="s">
        <v>314</v>
      </c>
      <c r="N518" t="s">
        <v>3379</v>
      </c>
      <c r="O518" t="s">
        <v>3521</v>
      </c>
      <c r="P518" t="s">
        <v>31</v>
      </c>
      <c r="Q518" t="s">
        <v>465</v>
      </c>
    </row>
    <row r="519" spans="1:17" x14ac:dyDescent="0.25">
      <c r="A519" t="s">
        <v>17</v>
      </c>
      <c r="B519" t="s">
        <v>3522</v>
      </c>
      <c r="C519" t="s">
        <v>19</v>
      </c>
      <c r="D519" t="s">
        <v>3523</v>
      </c>
      <c r="E519" t="s">
        <v>21</v>
      </c>
      <c r="F519" t="s">
        <v>460</v>
      </c>
      <c r="G519" t="s">
        <v>461</v>
      </c>
      <c r="H519" t="s">
        <v>91</v>
      </c>
      <c r="I519" t="s">
        <v>3524</v>
      </c>
      <c r="J519" t="s">
        <v>3525</v>
      </c>
      <c r="K519" t="s">
        <v>59</v>
      </c>
      <c r="L519">
        <v>8105</v>
      </c>
      <c r="M519" t="s">
        <v>3526</v>
      </c>
      <c r="N519" t="s">
        <v>3379</v>
      </c>
      <c r="O519" t="s">
        <v>3527</v>
      </c>
      <c r="P519" t="s">
        <v>31</v>
      </c>
      <c r="Q519" t="s">
        <v>3528</v>
      </c>
    </row>
    <row r="520" spans="1:17" x14ac:dyDescent="0.25">
      <c r="A520" t="s">
        <v>17</v>
      </c>
      <c r="B520" t="s">
        <v>3529</v>
      </c>
      <c r="C520" t="s">
        <v>19</v>
      </c>
      <c r="D520" t="s">
        <v>3530</v>
      </c>
      <c r="E520" t="s">
        <v>21</v>
      </c>
      <c r="F520" t="s">
        <v>460</v>
      </c>
      <c r="G520" t="s">
        <v>461</v>
      </c>
      <c r="H520" t="s">
        <v>187</v>
      </c>
      <c r="I520" t="s">
        <v>3531</v>
      </c>
      <c r="J520" t="s">
        <v>3532</v>
      </c>
      <c r="K520" t="s">
        <v>59</v>
      </c>
      <c r="L520">
        <v>4882</v>
      </c>
      <c r="M520" t="s">
        <v>3533</v>
      </c>
      <c r="N520" t="s">
        <v>3379</v>
      </c>
      <c r="O520" t="s">
        <v>3534</v>
      </c>
      <c r="P520" t="s">
        <v>31</v>
      </c>
      <c r="Q520" t="s">
        <v>3535</v>
      </c>
    </row>
    <row r="521" spans="1:17" x14ac:dyDescent="0.25">
      <c r="A521" t="s">
        <v>17</v>
      </c>
      <c r="B521" t="s">
        <v>3536</v>
      </c>
      <c r="C521" t="s">
        <v>19</v>
      </c>
      <c r="D521" t="s">
        <v>3537</v>
      </c>
      <c r="E521" t="s">
        <v>21</v>
      </c>
      <c r="F521" t="s">
        <v>427</v>
      </c>
      <c r="G521" t="s">
        <v>428</v>
      </c>
      <c r="H521" t="s">
        <v>1825</v>
      </c>
      <c r="I521" t="s">
        <v>3538</v>
      </c>
      <c r="J521" t="s">
        <v>26</v>
      </c>
      <c r="K521" t="s">
        <v>27</v>
      </c>
      <c r="L521">
        <v>1035</v>
      </c>
      <c r="M521" t="s">
        <v>2787</v>
      </c>
      <c r="N521" t="s">
        <v>3379</v>
      </c>
      <c r="O521" t="s">
        <v>3539</v>
      </c>
      <c r="P521" t="s">
        <v>31</v>
      </c>
      <c r="Q521" t="s">
        <v>3540</v>
      </c>
    </row>
    <row r="522" spans="1:17" x14ac:dyDescent="0.25">
      <c r="A522" t="s">
        <v>17</v>
      </c>
      <c r="B522" t="s">
        <v>3541</v>
      </c>
      <c r="C522" t="s">
        <v>19</v>
      </c>
      <c r="D522" t="s">
        <v>3542</v>
      </c>
      <c r="E522" t="s">
        <v>21</v>
      </c>
      <c r="F522" t="s">
        <v>427</v>
      </c>
      <c r="G522" t="s">
        <v>428</v>
      </c>
      <c r="H522" t="s">
        <v>35</v>
      </c>
      <c r="I522" t="s">
        <v>3543</v>
      </c>
      <c r="J522" t="s">
        <v>26</v>
      </c>
      <c r="K522" t="s">
        <v>59</v>
      </c>
      <c r="L522">
        <v>7635</v>
      </c>
      <c r="M522" t="s">
        <v>3544</v>
      </c>
      <c r="N522" t="s">
        <v>3379</v>
      </c>
      <c r="O522" t="s">
        <v>3545</v>
      </c>
      <c r="P522" t="s">
        <v>31</v>
      </c>
      <c r="Q522" t="s">
        <v>3546</v>
      </c>
    </row>
    <row r="523" spans="1:17" x14ac:dyDescent="0.25">
      <c r="A523" t="s">
        <v>17</v>
      </c>
      <c r="B523" t="s">
        <v>3547</v>
      </c>
      <c r="C523" t="s">
        <v>19</v>
      </c>
      <c r="D523" t="s">
        <v>3548</v>
      </c>
      <c r="E523" t="s">
        <v>21</v>
      </c>
      <c r="F523" t="s">
        <v>427</v>
      </c>
      <c r="G523" t="s">
        <v>428</v>
      </c>
      <c r="H523" t="s">
        <v>91</v>
      </c>
      <c r="I523" t="s">
        <v>429</v>
      </c>
      <c r="J523" t="s">
        <v>26</v>
      </c>
      <c r="K523" t="s">
        <v>83</v>
      </c>
      <c r="L523">
        <v>3004</v>
      </c>
      <c r="M523" t="s">
        <v>430</v>
      </c>
      <c r="N523" t="s">
        <v>3379</v>
      </c>
      <c r="O523" t="s">
        <v>3549</v>
      </c>
      <c r="P523" t="s">
        <v>31</v>
      </c>
      <c r="Q523" t="s">
        <v>432</v>
      </c>
    </row>
    <row r="524" spans="1:17" x14ac:dyDescent="0.25">
      <c r="A524" t="s">
        <v>17</v>
      </c>
      <c r="B524" t="s">
        <v>3550</v>
      </c>
      <c r="C524" t="s">
        <v>19</v>
      </c>
      <c r="D524" t="s">
        <v>3551</v>
      </c>
      <c r="E524" t="s">
        <v>21</v>
      </c>
      <c r="F524" t="s">
        <v>3552</v>
      </c>
      <c r="G524" t="s">
        <v>3553</v>
      </c>
      <c r="H524" t="s">
        <v>81</v>
      </c>
      <c r="I524" t="s">
        <v>3554</v>
      </c>
      <c r="J524" t="s">
        <v>3555</v>
      </c>
      <c r="K524" t="s">
        <v>59</v>
      </c>
      <c r="L524">
        <v>7999</v>
      </c>
      <c r="M524" t="s">
        <v>3556</v>
      </c>
      <c r="N524" t="s">
        <v>3557</v>
      </c>
      <c r="O524" t="s">
        <v>3558</v>
      </c>
      <c r="P524" t="s">
        <v>766</v>
      </c>
      <c r="Q524" t="s">
        <v>3559</v>
      </c>
    </row>
    <row r="525" spans="1:17" x14ac:dyDescent="0.25">
      <c r="A525" t="s">
        <v>17</v>
      </c>
      <c r="B525" t="s">
        <v>3560</v>
      </c>
      <c r="C525" t="s">
        <v>19</v>
      </c>
      <c r="D525" t="s">
        <v>3561</v>
      </c>
      <c r="E525" t="s">
        <v>21</v>
      </c>
      <c r="F525" t="s">
        <v>3552</v>
      </c>
      <c r="G525" t="s">
        <v>3553</v>
      </c>
      <c r="H525" t="s">
        <v>43</v>
      </c>
      <c r="I525" t="s">
        <v>3562</v>
      </c>
      <c r="J525" t="s">
        <v>3563</v>
      </c>
      <c r="K525" t="s">
        <v>27</v>
      </c>
      <c r="L525">
        <v>1202</v>
      </c>
      <c r="M525" t="s">
        <v>45</v>
      </c>
      <c r="N525" t="s">
        <v>3557</v>
      </c>
      <c r="O525" t="s">
        <v>3564</v>
      </c>
      <c r="P525" t="s">
        <v>766</v>
      </c>
      <c r="Q525" t="s">
        <v>3565</v>
      </c>
    </row>
    <row r="526" spans="1:17" x14ac:dyDescent="0.25">
      <c r="A526" t="s">
        <v>17</v>
      </c>
      <c r="B526" t="s">
        <v>3566</v>
      </c>
      <c r="C526" t="s">
        <v>19</v>
      </c>
      <c r="D526" t="s">
        <v>3567</v>
      </c>
      <c r="E526" t="s">
        <v>21</v>
      </c>
      <c r="F526" t="s">
        <v>3552</v>
      </c>
      <c r="G526" t="s">
        <v>3553</v>
      </c>
      <c r="H526" t="s">
        <v>104</v>
      </c>
      <c r="I526" t="s">
        <v>3568</v>
      </c>
      <c r="J526" t="s">
        <v>3569</v>
      </c>
      <c r="K526" t="s">
        <v>59</v>
      </c>
      <c r="L526">
        <v>6353</v>
      </c>
      <c r="M526" t="s">
        <v>1542</v>
      </c>
      <c r="N526" t="s">
        <v>3557</v>
      </c>
      <c r="O526" t="s">
        <v>3570</v>
      </c>
      <c r="P526" t="s">
        <v>766</v>
      </c>
      <c r="Q526" t="s">
        <v>3571</v>
      </c>
    </row>
    <row r="527" spans="1:17" x14ac:dyDescent="0.25">
      <c r="A527" t="s">
        <v>17</v>
      </c>
      <c r="B527" t="s">
        <v>3572</v>
      </c>
      <c r="C527" t="s">
        <v>19</v>
      </c>
      <c r="D527" t="s">
        <v>3573</v>
      </c>
      <c r="E527" t="s">
        <v>21</v>
      </c>
      <c r="F527" t="s">
        <v>3552</v>
      </c>
      <c r="G527" t="s">
        <v>3553</v>
      </c>
      <c r="H527" t="s">
        <v>348</v>
      </c>
      <c r="I527" t="s">
        <v>3574</v>
      </c>
      <c r="J527" t="s">
        <v>3575</v>
      </c>
      <c r="K527" t="s">
        <v>27</v>
      </c>
      <c r="L527">
        <v>417</v>
      </c>
      <c r="M527" t="s">
        <v>28</v>
      </c>
      <c r="N527" t="s">
        <v>3557</v>
      </c>
      <c r="O527" t="s">
        <v>3576</v>
      </c>
      <c r="P527" t="s">
        <v>766</v>
      </c>
      <c r="Q527" t="s">
        <v>3577</v>
      </c>
    </row>
    <row r="528" spans="1:17" x14ac:dyDescent="0.25">
      <c r="A528" t="s">
        <v>17</v>
      </c>
      <c r="B528" t="s">
        <v>3578</v>
      </c>
      <c r="C528" t="s">
        <v>19</v>
      </c>
      <c r="D528" t="s">
        <v>3579</v>
      </c>
      <c r="E528" t="s">
        <v>21</v>
      </c>
      <c r="F528" t="s">
        <v>3407</v>
      </c>
      <c r="G528" t="s">
        <v>3408</v>
      </c>
      <c r="H528" t="s">
        <v>35</v>
      </c>
      <c r="I528" t="s">
        <v>3580</v>
      </c>
      <c r="J528" t="s">
        <v>3581</v>
      </c>
      <c r="K528" t="s">
        <v>59</v>
      </c>
      <c r="L528">
        <v>4475</v>
      </c>
      <c r="M528" t="s">
        <v>84</v>
      </c>
      <c r="N528" t="s">
        <v>3557</v>
      </c>
      <c r="O528" t="s">
        <v>3582</v>
      </c>
      <c r="P528" t="s">
        <v>766</v>
      </c>
      <c r="Q528" t="s">
        <v>3583</v>
      </c>
    </row>
    <row r="529" spans="1:17" x14ac:dyDescent="0.25">
      <c r="A529" t="s">
        <v>17</v>
      </c>
      <c r="B529" t="s">
        <v>3584</v>
      </c>
      <c r="C529" t="s">
        <v>19</v>
      </c>
      <c r="D529" t="s">
        <v>3585</v>
      </c>
      <c r="E529" t="s">
        <v>21</v>
      </c>
      <c r="F529" t="s">
        <v>3407</v>
      </c>
      <c r="G529" t="s">
        <v>3408</v>
      </c>
      <c r="H529" t="s">
        <v>91</v>
      </c>
      <c r="I529" t="s">
        <v>3586</v>
      </c>
      <c r="J529" t="s">
        <v>3587</v>
      </c>
      <c r="K529" t="s">
        <v>27</v>
      </c>
      <c r="L529">
        <v>955</v>
      </c>
      <c r="M529" t="s">
        <v>220</v>
      </c>
      <c r="N529" t="s">
        <v>3557</v>
      </c>
      <c r="O529" t="s">
        <v>3588</v>
      </c>
      <c r="P529" t="s">
        <v>766</v>
      </c>
      <c r="Q529" t="s">
        <v>3589</v>
      </c>
    </row>
    <row r="530" spans="1:17" x14ac:dyDescent="0.25">
      <c r="A530" t="s">
        <v>17</v>
      </c>
      <c r="B530" t="s">
        <v>3590</v>
      </c>
      <c r="C530" t="s">
        <v>19</v>
      </c>
      <c r="D530" t="s">
        <v>3591</v>
      </c>
      <c r="E530" t="s">
        <v>21</v>
      </c>
      <c r="F530" t="s">
        <v>3407</v>
      </c>
      <c r="G530" t="s">
        <v>3408</v>
      </c>
      <c r="H530" t="s">
        <v>114</v>
      </c>
      <c r="I530" t="s">
        <v>3592</v>
      </c>
      <c r="J530" t="s">
        <v>3593</v>
      </c>
      <c r="K530" t="s">
        <v>27</v>
      </c>
      <c r="L530">
        <v>635</v>
      </c>
      <c r="M530" t="s">
        <v>1372</v>
      </c>
      <c r="N530" t="s">
        <v>3557</v>
      </c>
      <c r="O530" t="s">
        <v>3594</v>
      </c>
      <c r="P530" t="s">
        <v>766</v>
      </c>
      <c r="Q530" t="s">
        <v>3595</v>
      </c>
    </row>
    <row r="531" spans="1:17" x14ac:dyDescent="0.25">
      <c r="A531" t="s">
        <v>17</v>
      </c>
      <c r="B531" t="s">
        <v>3596</v>
      </c>
      <c r="C531" t="s">
        <v>19</v>
      </c>
      <c r="D531" t="s">
        <v>3597</v>
      </c>
      <c r="E531" t="s">
        <v>21</v>
      </c>
      <c r="F531" t="s">
        <v>3598</v>
      </c>
      <c r="G531" t="s">
        <v>3599</v>
      </c>
      <c r="H531" t="s">
        <v>35</v>
      </c>
      <c r="I531" t="s">
        <v>3600</v>
      </c>
      <c r="J531" t="s">
        <v>3601</v>
      </c>
      <c r="K531" t="s">
        <v>37</v>
      </c>
      <c r="L531">
        <v>12040</v>
      </c>
      <c r="M531" t="s">
        <v>3602</v>
      </c>
      <c r="N531" t="s">
        <v>3557</v>
      </c>
      <c r="O531" t="s">
        <v>3603</v>
      </c>
      <c r="P531" t="s">
        <v>766</v>
      </c>
      <c r="Q531" t="s">
        <v>3604</v>
      </c>
    </row>
    <row r="532" spans="1:17" x14ac:dyDescent="0.25">
      <c r="A532" t="s">
        <v>17</v>
      </c>
      <c r="B532" t="s">
        <v>3605</v>
      </c>
      <c r="C532" t="s">
        <v>19</v>
      </c>
      <c r="D532" t="s">
        <v>3606</v>
      </c>
      <c r="E532" t="s">
        <v>21</v>
      </c>
      <c r="F532" t="s">
        <v>3607</v>
      </c>
      <c r="G532" t="s">
        <v>3608</v>
      </c>
      <c r="H532" t="s">
        <v>43</v>
      </c>
      <c r="I532" t="s">
        <v>3609</v>
      </c>
      <c r="J532" t="s">
        <v>26</v>
      </c>
      <c r="K532" t="s">
        <v>27</v>
      </c>
      <c r="L532">
        <v>950</v>
      </c>
      <c r="M532" t="s">
        <v>2571</v>
      </c>
      <c r="N532" t="s">
        <v>3557</v>
      </c>
      <c r="O532" t="s">
        <v>3610</v>
      </c>
      <c r="P532" t="s">
        <v>766</v>
      </c>
      <c r="Q532" t="s">
        <v>3611</v>
      </c>
    </row>
    <row r="533" spans="1:17" x14ac:dyDescent="0.25">
      <c r="A533" t="s">
        <v>17</v>
      </c>
      <c r="B533" t="s">
        <v>3612</v>
      </c>
      <c r="C533" t="s">
        <v>19</v>
      </c>
      <c r="D533" t="s">
        <v>3613</v>
      </c>
      <c r="E533" t="s">
        <v>21</v>
      </c>
      <c r="F533" t="s">
        <v>3598</v>
      </c>
      <c r="G533" t="s">
        <v>3599</v>
      </c>
      <c r="H533" t="s">
        <v>734</v>
      </c>
      <c r="I533" t="s">
        <v>3614</v>
      </c>
      <c r="J533" t="s">
        <v>3615</v>
      </c>
      <c r="K533" t="s">
        <v>59</v>
      </c>
      <c r="L533">
        <v>3318</v>
      </c>
      <c r="M533" t="s">
        <v>1340</v>
      </c>
      <c r="N533" t="s">
        <v>3557</v>
      </c>
      <c r="O533" t="s">
        <v>3616</v>
      </c>
      <c r="P533" t="s">
        <v>766</v>
      </c>
      <c r="Q533" t="s">
        <v>3617</v>
      </c>
    </row>
    <row r="534" spans="1:17" x14ac:dyDescent="0.25">
      <c r="A534" t="s">
        <v>17</v>
      </c>
      <c r="B534" t="s">
        <v>3618</v>
      </c>
      <c r="C534" t="s">
        <v>19</v>
      </c>
      <c r="D534" t="s">
        <v>3619</v>
      </c>
      <c r="E534" t="s">
        <v>21</v>
      </c>
      <c r="F534" t="s">
        <v>3598</v>
      </c>
      <c r="G534" t="s">
        <v>3599</v>
      </c>
      <c r="H534" t="s">
        <v>138</v>
      </c>
      <c r="I534" t="s">
        <v>3620</v>
      </c>
      <c r="J534" t="s">
        <v>3621</v>
      </c>
      <c r="K534" t="s">
        <v>37</v>
      </c>
      <c r="L534">
        <v>11424</v>
      </c>
      <c r="M534" t="s">
        <v>3622</v>
      </c>
      <c r="N534" t="s">
        <v>3557</v>
      </c>
      <c r="O534" t="s">
        <v>3623</v>
      </c>
      <c r="P534" t="s">
        <v>766</v>
      </c>
      <c r="Q534" t="s">
        <v>3624</v>
      </c>
    </row>
    <row r="535" spans="1:17" x14ac:dyDescent="0.25">
      <c r="A535" t="s">
        <v>17</v>
      </c>
      <c r="B535" t="s">
        <v>3625</v>
      </c>
      <c r="C535" t="s">
        <v>19</v>
      </c>
      <c r="D535" t="s">
        <v>3626</v>
      </c>
      <c r="E535" t="s">
        <v>21</v>
      </c>
      <c r="F535" t="s">
        <v>3627</v>
      </c>
      <c r="G535" t="s">
        <v>3628</v>
      </c>
      <c r="H535" t="s">
        <v>35</v>
      </c>
      <c r="I535" t="s">
        <v>3629</v>
      </c>
      <c r="J535" t="s">
        <v>3630</v>
      </c>
      <c r="K535" t="s">
        <v>27</v>
      </c>
      <c r="L535">
        <v>903</v>
      </c>
      <c r="M535" t="s">
        <v>1608</v>
      </c>
      <c r="N535" t="s">
        <v>3557</v>
      </c>
      <c r="O535" t="s">
        <v>3631</v>
      </c>
      <c r="P535" t="s">
        <v>766</v>
      </c>
      <c r="Q535" t="s">
        <v>3632</v>
      </c>
    </row>
    <row r="536" spans="1:17" x14ac:dyDescent="0.25">
      <c r="A536" t="s">
        <v>17</v>
      </c>
      <c r="B536" t="s">
        <v>3633</v>
      </c>
      <c r="C536" t="s">
        <v>19</v>
      </c>
      <c r="D536" t="s">
        <v>3634</v>
      </c>
      <c r="E536" t="s">
        <v>21</v>
      </c>
      <c r="F536" t="s">
        <v>3635</v>
      </c>
      <c r="G536" t="s">
        <v>3636</v>
      </c>
      <c r="H536" t="s">
        <v>195</v>
      </c>
      <c r="I536" t="s">
        <v>3637</v>
      </c>
      <c r="J536" t="s">
        <v>3638</v>
      </c>
      <c r="K536" t="s">
        <v>27</v>
      </c>
      <c r="L536">
        <v>203</v>
      </c>
      <c r="M536" t="s">
        <v>3639</v>
      </c>
      <c r="N536" t="s">
        <v>3557</v>
      </c>
      <c r="O536" t="s">
        <v>3640</v>
      </c>
      <c r="P536" t="s">
        <v>766</v>
      </c>
      <c r="Q536" t="s">
        <v>3641</v>
      </c>
    </row>
    <row r="537" spans="1:17" x14ac:dyDescent="0.25">
      <c r="A537" t="s">
        <v>17</v>
      </c>
      <c r="B537" t="s">
        <v>3642</v>
      </c>
      <c r="C537" t="s">
        <v>19</v>
      </c>
      <c r="D537" t="s">
        <v>3643</v>
      </c>
      <c r="E537" t="s">
        <v>21</v>
      </c>
      <c r="F537" t="s">
        <v>3627</v>
      </c>
      <c r="G537" t="s">
        <v>3628</v>
      </c>
      <c r="H537" t="s">
        <v>35</v>
      </c>
      <c r="I537" t="s">
        <v>3644</v>
      </c>
      <c r="J537" t="s">
        <v>3645</v>
      </c>
      <c r="K537" t="s">
        <v>59</v>
      </c>
      <c r="L537">
        <v>7686</v>
      </c>
      <c r="M537" t="s">
        <v>3646</v>
      </c>
      <c r="N537" t="s">
        <v>3557</v>
      </c>
      <c r="O537" t="s">
        <v>3647</v>
      </c>
      <c r="P537" t="s">
        <v>766</v>
      </c>
      <c r="Q537" t="s">
        <v>3648</v>
      </c>
    </row>
    <row r="538" spans="1:17" x14ac:dyDescent="0.25">
      <c r="A538" t="s">
        <v>17</v>
      </c>
      <c r="B538" t="s">
        <v>3649</v>
      </c>
      <c r="C538" t="s">
        <v>19</v>
      </c>
      <c r="D538" t="s">
        <v>3650</v>
      </c>
      <c r="E538" t="s">
        <v>21</v>
      </c>
      <c r="F538" t="s">
        <v>3651</v>
      </c>
      <c r="G538" t="s">
        <v>3652</v>
      </c>
      <c r="H538" t="s">
        <v>114</v>
      </c>
      <c r="I538" t="s">
        <v>3653</v>
      </c>
      <c r="J538" t="s">
        <v>3654</v>
      </c>
      <c r="K538" t="s">
        <v>27</v>
      </c>
      <c r="L538">
        <v>793</v>
      </c>
      <c r="M538" t="s">
        <v>3655</v>
      </c>
      <c r="N538" t="s">
        <v>3557</v>
      </c>
      <c r="O538" t="s">
        <v>3656</v>
      </c>
      <c r="P538" t="s">
        <v>766</v>
      </c>
      <c r="Q538" t="s">
        <v>3657</v>
      </c>
    </row>
    <row r="539" spans="1:17" x14ac:dyDescent="0.25">
      <c r="A539" t="s">
        <v>17</v>
      </c>
      <c r="B539" t="s">
        <v>3658</v>
      </c>
      <c r="C539" t="s">
        <v>19</v>
      </c>
      <c r="D539" t="s">
        <v>3659</v>
      </c>
      <c r="E539" t="s">
        <v>21</v>
      </c>
      <c r="F539" t="s">
        <v>3651</v>
      </c>
      <c r="G539" t="s">
        <v>3652</v>
      </c>
      <c r="H539" t="s">
        <v>81</v>
      </c>
      <c r="I539" t="s">
        <v>3660</v>
      </c>
      <c r="J539" t="s">
        <v>3661</v>
      </c>
      <c r="K539" t="s">
        <v>59</v>
      </c>
      <c r="L539">
        <v>7769</v>
      </c>
      <c r="M539" t="s">
        <v>3364</v>
      </c>
      <c r="N539" t="s">
        <v>3557</v>
      </c>
      <c r="O539" t="s">
        <v>3662</v>
      </c>
      <c r="P539" t="s">
        <v>766</v>
      </c>
      <c r="Q539" t="s">
        <v>3663</v>
      </c>
    </row>
    <row r="540" spans="1:17" x14ac:dyDescent="0.25">
      <c r="A540" t="s">
        <v>17</v>
      </c>
      <c r="B540" t="s">
        <v>3664</v>
      </c>
      <c r="C540" t="s">
        <v>19</v>
      </c>
      <c r="D540" t="s">
        <v>3665</v>
      </c>
      <c r="E540" t="s">
        <v>21</v>
      </c>
      <c r="F540" t="s">
        <v>3651</v>
      </c>
      <c r="G540" t="s">
        <v>3652</v>
      </c>
      <c r="H540" t="s">
        <v>81</v>
      </c>
      <c r="I540" t="s">
        <v>3666</v>
      </c>
      <c r="J540" t="s">
        <v>3667</v>
      </c>
      <c r="K540" t="s">
        <v>59</v>
      </c>
      <c r="L540">
        <v>4557</v>
      </c>
      <c r="M540" t="s">
        <v>1807</v>
      </c>
      <c r="N540" t="s">
        <v>3557</v>
      </c>
      <c r="O540" t="s">
        <v>3668</v>
      </c>
      <c r="P540" t="s">
        <v>766</v>
      </c>
      <c r="Q540" t="s">
        <v>3669</v>
      </c>
    </row>
    <row r="541" spans="1:17" x14ac:dyDescent="0.25">
      <c r="A541" t="s">
        <v>17</v>
      </c>
      <c r="B541" t="s">
        <v>3670</v>
      </c>
      <c r="C541" t="s">
        <v>19</v>
      </c>
      <c r="D541" t="s">
        <v>3671</v>
      </c>
      <c r="E541" t="s">
        <v>21</v>
      </c>
      <c r="F541" t="s">
        <v>3672</v>
      </c>
      <c r="G541" t="s">
        <v>3673</v>
      </c>
      <c r="H541" t="s">
        <v>138</v>
      </c>
      <c r="I541" t="s">
        <v>3674</v>
      </c>
      <c r="J541" t="s">
        <v>3675</v>
      </c>
      <c r="K541" t="s">
        <v>83</v>
      </c>
      <c r="L541">
        <v>2014</v>
      </c>
      <c r="M541" t="s">
        <v>252</v>
      </c>
      <c r="N541" t="s">
        <v>3557</v>
      </c>
      <c r="O541" t="s">
        <v>3676</v>
      </c>
      <c r="P541" t="s">
        <v>766</v>
      </c>
      <c r="Q541" t="s">
        <v>3677</v>
      </c>
    </row>
    <row r="542" spans="1:17" x14ac:dyDescent="0.25">
      <c r="A542" t="s">
        <v>17</v>
      </c>
      <c r="B542" t="s">
        <v>3678</v>
      </c>
      <c r="C542" t="s">
        <v>19</v>
      </c>
      <c r="D542" t="s">
        <v>3679</v>
      </c>
      <c r="E542" t="s">
        <v>21</v>
      </c>
      <c r="F542" t="s">
        <v>3672</v>
      </c>
      <c r="G542" t="s">
        <v>3673</v>
      </c>
      <c r="H542" t="s">
        <v>43</v>
      </c>
      <c r="I542" t="s">
        <v>3680</v>
      </c>
      <c r="J542" t="s">
        <v>3681</v>
      </c>
      <c r="K542" t="s">
        <v>27</v>
      </c>
      <c r="L542">
        <v>890</v>
      </c>
      <c r="M542" t="s">
        <v>2571</v>
      </c>
      <c r="N542" t="s">
        <v>3557</v>
      </c>
      <c r="O542" t="s">
        <v>3682</v>
      </c>
      <c r="P542" t="s">
        <v>766</v>
      </c>
      <c r="Q542" t="s">
        <v>3683</v>
      </c>
    </row>
    <row r="543" spans="1:17" x14ac:dyDescent="0.25">
      <c r="A543" t="s">
        <v>17</v>
      </c>
      <c r="B543" t="s">
        <v>3684</v>
      </c>
      <c r="C543" t="s">
        <v>19</v>
      </c>
      <c r="D543" t="s">
        <v>3685</v>
      </c>
      <c r="E543" t="s">
        <v>21</v>
      </c>
      <c r="F543" t="s">
        <v>3686</v>
      </c>
      <c r="G543" t="s">
        <v>3687</v>
      </c>
      <c r="H543" t="s">
        <v>57</v>
      </c>
      <c r="I543" t="s">
        <v>3688</v>
      </c>
      <c r="J543" t="s">
        <v>26</v>
      </c>
      <c r="K543" t="s">
        <v>37</v>
      </c>
      <c r="L543">
        <v>8892</v>
      </c>
      <c r="M543" t="s">
        <v>3385</v>
      </c>
      <c r="N543" t="s">
        <v>3557</v>
      </c>
      <c r="O543" t="s">
        <v>3689</v>
      </c>
      <c r="P543" t="s">
        <v>766</v>
      </c>
      <c r="Q543" t="s">
        <v>3690</v>
      </c>
    </row>
    <row r="544" spans="1:17" x14ac:dyDescent="0.25">
      <c r="A544" t="s">
        <v>17</v>
      </c>
      <c r="B544" t="s">
        <v>3691</v>
      </c>
      <c r="C544" t="s">
        <v>19</v>
      </c>
      <c r="D544" t="s">
        <v>3692</v>
      </c>
      <c r="E544" t="s">
        <v>21</v>
      </c>
      <c r="F544" t="s">
        <v>3686</v>
      </c>
      <c r="G544" t="s">
        <v>3687</v>
      </c>
      <c r="H544" t="s">
        <v>74</v>
      </c>
      <c r="I544" t="s">
        <v>3693</v>
      </c>
      <c r="J544" t="s">
        <v>26</v>
      </c>
      <c r="K544" t="s">
        <v>59</v>
      </c>
      <c r="L544">
        <v>3271</v>
      </c>
      <c r="M544" t="s">
        <v>1630</v>
      </c>
      <c r="N544" t="s">
        <v>3557</v>
      </c>
      <c r="O544" t="s">
        <v>3694</v>
      </c>
      <c r="P544" t="s">
        <v>766</v>
      </c>
      <c r="Q544" t="s">
        <v>3695</v>
      </c>
    </row>
    <row r="545" spans="1:17" x14ac:dyDescent="0.25">
      <c r="A545" t="s">
        <v>17</v>
      </c>
      <c r="B545" t="s">
        <v>3696</v>
      </c>
      <c r="C545" t="s">
        <v>19</v>
      </c>
      <c r="D545" t="s">
        <v>3697</v>
      </c>
      <c r="E545" t="s">
        <v>21</v>
      </c>
      <c r="F545" t="s">
        <v>3686</v>
      </c>
      <c r="G545" t="s">
        <v>3687</v>
      </c>
      <c r="H545" t="s">
        <v>114</v>
      </c>
      <c r="I545" t="s">
        <v>3698</v>
      </c>
      <c r="J545" t="s">
        <v>26</v>
      </c>
      <c r="K545" t="s">
        <v>27</v>
      </c>
      <c r="L545">
        <v>896</v>
      </c>
      <c r="M545" t="s">
        <v>2684</v>
      </c>
      <c r="N545" t="s">
        <v>3557</v>
      </c>
      <c r="O545" t="s">
        <v>3699</v>
      </c>
      <c r="P545" t="s">
        <v>766</v>
      </c>
      <c r="Q545" t="s">
        <v>3700</v>
      </c>
    </row>
    <row r="546" spans="1:17" x14ac:dyDescent="0.25">
      <c r="A546" t="s">
        <v>17</v>
      </c>
      <c r="B546" t="s">
        <v>3701</v>
      </c>
      <c r="C546" t="s">
        <v>19</v>
      </c>
      <c r="D546" t="s">
        <v>3702</v>
      </c>
      <c r="E546" t="s">
        <v>21</v>
      </c>
      <c r="F546" t="s">
        <v>3703</v>
      </c>
      <c r="G546" t="s">
        <v>3704</v>
      </c>
      <c r="H546" t="s">
        <v>81</v>
      </c>
      <c r="I546" t="s">
        <v>3705</v>
      </c>
      <c r="J546" t="s">
        <v>3706</v>
      </c>
      <c r="K546" t="s">
        <v>37</v>
      </c>
      <c r="L546">
        <v>10369</v>
      </c>
      <c r="M546" t="s">
        <v>1145</v>
      </c>
      <c r="N546" t="s">
        <v>3557</v>
      </c>
      <c r="O546" t="s">
        <v>3707</v>
      </c>
      <c r="P546" t="s">
        <v>766</v>
      </c>
      <c r="Q546" t="s">
        <v>3708</v>
      </c>
    </row>
    <row r="547" spans="1:17" x14ac:dyDescent="0.25">
      <c r="A547" t="s">
        <v>17</v>
      </c>
      <c r="B547" t="s">
        <v>3709</v>
      </c>
      <c r="C547" t="s">
        <v>19</v>
      </c>
      <c r="D547" t="s">
        <v>3710</v>
      </c>
      <c r="E547" t="s">
        <v>21</v>
      </c>
      <c r="F547" t="s">
        <v>3703</v>
      </c>
      <c r="G547" t="s">
        <v>3704</v>
      </c>
      <c r="H547" t="s">
        <v>138</v>
      </c>
      <c r="I547" t="s">
        <v>3711</v>
      </c>
      <c r="K547" t="s">
        <v>59</v>
      </c>
      <c r="L547">
        <v>4380</v>
      </c>
      <c r="M547" t="s">
        <v>3467</v>
      </c>
      <c r="N547" t="s">
        <v>3557</v>
      </c>
      <c r="O547" t="s">
        <v>3712</v>
      </c>
      <c r="P547" t="s">
        <v>766</v>
      </c>
      <c r="Q547" t="s">
        <v>3713</v>
      </c>
    </row>
    <row r="548" spans="1:17" x14ac:dyDescent="0.25">
      <c r="A548" t="s">
        <v>17</v>
      </c>
      <c r="B548" t="s">
        <v>3714</v>
      </c>
      <c r="C548" t="s">
        <v>19</v>
      </c>
      <c r="D548" t="s">
        <v>3715</v>
      </c>
      <c r="E548" t="s">
        <v>21</v>
      </c>
      <c r="F548" t="s">
        <v>3703</v>
      </c>
      <c r="G548" t="s">
        <v>3704</v>
      </c>
      <c r="H548" t="s">
        <v>81</v>
      </c>
      <c r="I548" t="s">
        <v>3716</v>
      </c>
      <c r="J548" t="s">
        <v>3717</v>
      </c>
      <c r="K548" t="s">
        <v>59</v>
      </c>
      <c r="L548">
        <v>4555</v>
      </c>
      <c r="M548" t="s">
        <v>1630</v>
      </c>
      <c r="N548" t="s">
        <v>3557</v>
      </c>
      <c r="O548" t="s">
        <v>3718</v>
      </c>
      <c r="P548" t="s">
        <v>766</v>
      </c>
      <c r="Q548" t="s">
        <v>3719</v>
      </c>
    </row>
    <row r="549" spans="1:17" x14ac:dyDescent="0.25">
      <c r="A549" t="s">
        <v>17</v>
      </c>
      <c r="B549" t="s">
        <v>3720</v>
      </c>
      <c r="C549" t="s">
        <v>19</v>
      </c>
      <c r="D549" t="s">
        <v>3721</v>
      </c>
      <c r="E549" t="s">
        <v>21</v>
      </c>
      <c r="F549" t="s">
        <v>3722</v>
      </c>
      <c r="G549" t="s">
        <v>3723</v>
      </c>
      <c r="H549" t="s">
        <v>91</v>
      </c>
      <c r="I549" t="s">
        <v>3724</v>
      </c>
      <c r="J549" t="s">
        <v>3725</v>
      </c>
      <c r="K549" t="s">
        <v>59</v>
      </c>
      <c r="L549">
        <v>4548</v>
      </c>
      <c r="M549" t="s">
        <v>1325</v>
      </c>
      <c r="N549" t="s">
        <v>3557</v>
      </c>
      <c r="O549" t="s">
        <v>3726</v>
      </c>
      <c r="P549" t="s">
        <v>766</v>
      </c>
      <c r="Q549" t="s">
        <v>3727</v>
      </c>
    </row>
    <row r="550" spans="1:17" x14ac:dyDescent="0.25">
      <c r="A550" t="s">
        <v>17</v>
      </c>
      <c r="B550" t="s">
        <v>3728</v>
      </c>
      <c r="C550" t="s">
        <v>19</v>
      </c>
      <c r="D550" t="s">
        <v>3729</v>
      </c>
      <c r="E550" t="s">
        <v>21</v>
      </c>
      <c r="F550" t="s">
        <v>3722</v>
      </c>
      <c r="G550" t="s">
        <v>3723</v>
      </c>
      <c r="H550" t="s">
        <v>169</v>
      </c>
      <c r="I550" t="s">
        <v>3730</v>
      </c>
      <c r="J550" t="s">
        <v>26</v>
      </c>
      <c r="K550" t="s">
        <v>59</v>
      </c>
      <c r="L550">
        <v>3438</v>
      </c>
      <c r="M550" t="s">
        <v>574</v>
      </c>
      <c r="N550" t="s">
        <v>3557</v>
      </c>
      <c r="O550" t="s">
        <v>3731</v>
      </c>
      <c r="P550" t="s">
        <v>766</v>
      </c>
      <c r="Q550" t="s">
        <v>3732</v>
      </c>
    </row>
    <row r="551" spans="1:17" x14ac:dyDescent="0.25">
      <c r="A551" t="s">
        <v>17</v>
      </c>
      <c r="B551" t="s">
        <v>3733</v>
      </c>
      <c r="C551" t="s">
        <v>19</v>
      </c>
      <c r="D551" t="s">
        <v>3734</v>
      </c>
      <c r="E551" t="s">
        <v>21</v>
      </c>
      <c r="F551" t="s">
        <v>3735</v>
      </c>
      <c r="G551" t="s">
        <v>3736</v>
      </c>
      <c r="H551" t="s">
        <v>598</v>
      </c>
      <c r="I551" t="s">
        <v>3737</v>
      </c>
      <c r="J551" t="s">
        <v>3738</v>
      </c>
      <c r="K551" t="s">
        <v>59</v>
      </c>
      <c r="L551">
        <v>4128</v>
      </c>
      <c r="M551" t="s">
        <v>642</v>
      </c>
      <c r="N551" t="s">
        <v>3557</v>
      </c>
      <c r="O551" t="s">
        <v>3739</v>
      </c>
      <c r="P551" t="s">
        <v>766</v>
      </c>
      <c r="Q551" t="s">
        <v>3740</v>
      </c>
    </row>
    <row r="552" spans="1:17" x14ac:dyDescent="0.25">
      <c r="A552" t="s">
        <v>17</v>
      </c>
      <c r="B552" t="s">
        <v>3741</v>
      </c>
      <c r="C552" t="s">
        <v>19</v>
      </c>
      <c r="D552" t="s">
        <v>3742</v>
      </c>
      <c r="E552" t="s">
        <v>21</v>
      </c>
      <c r="F552" t="s">
        <v>3743</v>
      </c>
      <c r="G552" t="s">
        <v>3744</v>
      </c>
      <c r="H552" t="s">
        <v>91</v>
      </c>
      <c r="I552" t="s">
        <v>3745</v>
      </c>
      <c r="J552" t="s">
        <v>3746</v>
      </c>
      <c r="K552" t="s">
        <v>59</v>
      </c>
      <c r="L552">
        <v>5393</v>
      </c>
      <c r="M552" t="s">
        <v>190</v>
      </c>
      <c r="N552" t="s">
        <v>3557</v>
      </c>
      <c r="O552" t="s">
        <v>3747</v>
      </c>
      <c r="P552" t="s">
        <v>766</v>
      </c>
      <c r="Q552" t="s">
        <v>3748</v>
      </c>
    </row>
    <row r="553" spans="1:17" x14ac:dyDescent="0.25">
      <c r="A553" t="s">
        <v>17</v>
      </c>
      <c r="B553" t="s">
        <v>3749</v>
      </c>
      <c r="C553" t="s">
        <v>19</v>
      </c>
      <c r="D553" t="s">
        <v>3750</v>
      </c>
      <c r="E553" t="s">
        <v>21</v>
      </c>
      <c r="F553" t="s">
        <v>3743</v>
      </c>
      <c r="G553" t="s">
        <v>3744</v>
      </c>
      <c r="H553" t="s">
        <v>91</v>
      </c>
      <c r="I553" t="s">
        <v>3751</v>
      </c>
      <c r="J553" t="s">
        <v>3752</v>
      </c>
      <c r="K553" t="s">
        <v>27</v>
      </c>
      <c r="L553">
        <v>154</v>
      </c>
      <c r="M553" t="s">
        <v>3753</v>
      </c>
      <c r="N553" t="s">
        <v>3557</v>
      </c>
      <c r="O553" t="s">
        <v>3754</v>
      </c>
      <c r="P553" t="s">
        <v>766</v>
      </c>
      <c r="Q553" t="s">
        <v>3755</v>
      </c>
    </row>
    <row r="554" spans="1:17" x14ac:dyDescent="0.25">
      <c r="A554" t="s">
        <v>17</v>
      </c>
      <c r="B554" t="s">
        <v>3756</v>
      </c>
      <c r="C554" t="s">
        <v>19</v>
      </c>
      <c r="D554" t="s">
        <v>3757</v>
      </c>
      <c r="E554" t="s">
        <v>21</v>
      </c>
      <c r="F554" t="s">
        <v>3743</v>
      </c>
      <c r="G554" t="s">
        <v>3744</v>
      </c>
      <c r="H554" t="s">
        <v>179</v>
      </c>
      <c r="I554" t="s">
        <v>3758</v>
      </c>
      <c r="J554" t="s">
        <v>3759</v>
      </c>
      <c r="K554" t="s">
        <v>27</v>
      </c>
      <c r="L554">
        <v>557</v>
      </c>
      <c r="M554" t="s">
        <v>422</v>
      </c>
      <c r="N554" t="s">
        <v>3557</v>
      </c>
      <c r="O554" t="s">
        <v>3760</v>
      </c>
      <c r="P554" t="s">
        <v>766</v>
      </c>
      <c r="Q554" t="s">
        <v>3761</v>
      </c>
    </row>
    <row r="555" spans="1:17" x14ac:dyDescent="0.25">
      <c r="A555" t="s">
        <v>17</v>
      </c>
      <c r="B555" t="s">
        <v>3762</v>
      </c>
      <c r="C555" t="s">
        <v>19</v>
      </c>
      <c r="D555" t="s">
        <v>3763</v>
      </c>
      <c r="E555" t="s">
        <v>21</v>
      </c>
      <c r="F555" t="s">
        <v>3743</v>
      </c>
      <c r="G555" t="s">
        <v>3744</v>
      </c>
      <c r="H555" t="s">
        <v>35</v>
      </c>
      <c r="I555" t="s">
        <v>3764</v>
      </c>
      <c r="J555" t="s">
        <v>3765</v>
      </c>
      <c r="K555" t="s">
        <v>83</v>
      </c>
      <c r="L555">
        <v>1802</v>
      </c>
      <c r="N555" t="s">
        <v>3557</v>
      </c>
      <c r="O555" t="s">
        <v>3766</v>
      </c>
      <c r="P555" t="s">
        <v>766</v>
      </c>
      <c r="Q555" t="s">
        <v>3767</v>
      </c>
    </row>
    <row r="556" spans="1:17" x14ac:dyDescent="0.25">
      <c r="A556" t="s">
        <v>17</v>
      </c>
      <c r="B556" t="s">
        <v>3768</v>
      </c>
      <c r="C556" t="s">
        <v>19</v>
      </c>
      <c r="D556" t="s">
        <v>3769</v>
      </c>
      <c r="E556" t="s">
        <v>21</v>
      </c>
      <c r="F556" t="s">
        <v>912</v>
      </c>
      <c r="G556" t="s">
        <v>913</v>
      </c>
      <c r="H556" t="s">
        <v>35</v>
      </c>
      <c r="I556" t="s">
        <v>3770</v>
      </c>
      <c r="J556" t="s">
        <v>26</v>
      </c>
      <c r="K556" t="s">
        <v>27</v>
      </c>
      <c r="L556">
        <v>394</v>
      </c>
      <c r="M556" t="s">
        <v>1974</v>
      </c>
      <c r="N556" t="s">
        <v>3557</v>
      </c>
      <c r="O556" t="s">
        <v>3771</v>
      </c>
      <c r="P556" t="s">
        <v>766</v>
      </c>
      <c r="Q556" t="s">
        <v>3772</v>
      </c>
    </row>
    <row r="557" spans="1:17" x14ac:dyDescent="0.25">
      <c r="A557" t="s">
        <v>17</v>
      </c>
      <c r="B557" t="s">
        <v>3773</v>
      </c>
      <c r="C557" t="s">
        <v>19</v>
      </c>
      <c r="D557" t="s">
        <v>3774</v>
      </c>
      <c r="E557" t="s">
        <v>21</v>
      </c>
      <c r="F557" t="s">
        <v>912</v>
      </c>
      <c r="G557" t="s">
        <v>913</v>
      </c>
      <c r="H557" t="s">
        <v>2080</v>
      </c>
      <c r="I557" t="s">
        <v>3775</v>
      </c>
      <c r="J557" t="s">
        <v>26</v>
      </c>
      <c r="K557" t="s">
        <v>83</v>
      </c>
      <c r="L557">
        <v>2027</v>
      </c>
      <c r="M557" t="s">
        <v>3776</v>
      </c>
      <c r="N557" t="s">
        <v>3557</v>
      </c>
      <c r="O557" t="s">
        <v>3777</v>
      </c>
      <c r="P557" t="s">
        <v>766</v>
      </c>
      <c r="Q557" t="s">
        <v>3778</v>
      </c>
    </row>
    <row r="558" spans="1:17" x14ac:dyDescent="0.25">
      <c r="A558" t="s">
        <v>17</v>
      </c>
      <c r="B558" t="s">
        <v>3779</v>
      </c>
      <c r="C558" t="s">
        <v>19</v>
      </c>
      <c r="D558" t="s">
        <v>3780</v>
      </c>
      <c r="E558" t="s">
        <v>21</v>
      </c>
      <c r="F558" t="s">
        <v>912</v>
      </c>
      <c r="G558" t="s">
        <v>913</v>
      </c>
      <c r="H558" t="s">
        <v>81</v>
      </c>
      <c r="I558" t="s">
        <v>914</v>
      </c>
      <c r="J558" t="s">
        <v>26</v>
      </c>
      <c r="K558" t="s">
        <v>83</v>
      </c>
      <c r="L558">
        <v>2528</v>
      </c>
      <c r="M558" t="s">
        <v>84</v>
      </c>
      <c r="N558" t="s">
        <v>3557</v>
      </c>
      <c r="O558" t="s">
        <v>3781</v>
      </c>
      <c r="P558" t="s">
        <v>766</v>
      </c>
      <c r="Q558" t="s">
        <v>916</v>
      </c>
    </row>
    <row r="559" spans="1:17" x14ac:dyDescent="0.25">
      <c r="A559" t="s">
        <v>17</v>
      </c>
      <c r="B559" t="s">
        <v>3782</v>
      </c>
      <c r="C559" t="s">
        <v>19</v>
      </c>
      <c r="D559" t="s">
        <v>3783</v>
      </c>
      <c r="E559" t="s">
        <v>21</v>
      </c>
      <c r="F559" t="s">
        <v>3784</v>
      </c>
      <c r="G559" t="s">
        <v>3785</v>
      </c>
      <c r="H559" t="s">
        <v>114</v>
      </c>
      <c r="I559" t="s">
        <v>3786</v>
      </c>
      <c r="J559" t="s">
        <v>26</v>
      </c>
      <c r="K559" t="s">
        <v>27</v>
      </c>
      <c r="L559">
        <v>26</v>
      </c>
      <c r="M559" t="s">
        <v>3787</v>
      </c>
      <c r="N559" t="s">
        <v>3557</v>
      </c>
      <c r="O559" t="s">
        <v>3788</v>
      </c>
      <c r="P559" t="s">
        <v>766</v>
      </c>
      <c r="Q559" t="s">
        <v>3789</v>
      </c>
    </row>
    <row r="560" spans="1:17" x14ac:dyDescent="0.25">
      <c r="A560" t="s">
        <v>17</v>
      </c>
      <c r="B560" t="s">
        <v>3790</v>
      </c>
      <c r="C560" t="s">
        <v>19</v>
      </c>
      <c r="D560" t="s">
        <v>3791</v>
      </c>
      <c r="E560" t="s">
        <v>21</v>
      </c>
      <c r="F560" t="s">
        <v>3784</v>
      </c>
      <c r="G560" t="s">
        <v>3785</v>
      </c>
      <c r="H560" t="s">
        <v>114</v>
      </c>
      <c r="I560" t="s">
        <v>3792</v>
      </c>
      <c r="J560" t="s">
        <v>26</v>
      </c>
      <c r="K560" t="s">
        <v>27</v>
      </c>
      <c r="L560">
        <v>954</v>
      </c>
      <c r="M560" t="s">
        <v>1828</v>
      </c>
      <c r="N560" t="s">
        <v>3557</v>
      </c>
      <c r="O560" t="s">
        <v>3793</v>
      </c>
      <c r="P560" t="s">
        <v>766</v>
      </c>
      <c r="Q560" t="s">
        <v>3794</v>
      </c>
    </row>
    <row r="561" spans="1:17" x14ac:dyDescent="0.25">
      <c r="A561" t="s">
        <v>17</v>
      </c>
      <c r="B561">
        <v>2090449193134</v>
      </c>
      <c r="C561" t="s">
        <v>19</v>
      </c>
      <c r="D561" t="s">
        <v>3795</v>
      </c>
      <c r="E561" t="s">
        <v>21</v>
      </c>
      <c r="F561" t="s">
        <v>3796</v>
      </c>
      <c r="G561" t="s">
        <v>3797</v>
      </c>
      <c r="H561" t="s">
        <v>129</v>
      </c>
      <c r="I561" t="s">
        <v>3798</v>
      </c>
      <c r="J561" t="s">
        <v>3799</v>
      </c>
      <c r="K561" t="s">
        <v>59</v>
      </c>
      <c r="L561">
        <v>3282</v>
      </c>
      <c r="M561" t="s">
        <v>3800</v>
      </c>
      <c r="N561" t="s">
        <v>3557</v>
      </c>
      <c r="O561" t="s">
        <v>3801</v>
      </c>
      <c r="P561" t="s">
        <v>766</v>
      </c>
      <c r="Q561" t="s">
        <v>3802</v>
      </c>
    </row>
    <row r="562" spans="1:17" x14ac:dyDescent="0.25">
      <c r="A562" t="s">
        <v>17</v>
      </c>
      <c r="B562">
        <v>2090449136683</v>
      </c>
      <c r="C562" t="s">
        <v>19</v>
      </c>
      <c r="D562" t="s">
        <v>3803</v>
      </c>
      <c r="E562" t="s">
        <v>21</v>
      </c>
      <c r="F562" t="s">
        <v>3804</v>
      </c>
      <c r="G562" t="s">
        <v>3805</v>
      </c>
      <c r="H562" t="s">
        <v>1233</v>
      </c>
      <c r="I562" t="s">
        <v>3806</v>
      </c>
      <c r="J562" t="s">
        <v>3807</v>
      </c>
      <c r="K562" t="s">
        <v>83</v>
      </c>
      <c r="L562">
        <v>1522</v>
      </c>
      <c r="M562" t="s">
        <v>3808</v>
      </c>
      <c r="N562" t="s">
        <v>2934</v>
      </c>
      <c r="O562" t="s">
        <v>3809</v>
      </c>
      <c r="P562" t="s">
        <v>766</v>
      </c>
      <c r="Q562" t="s">
        <v>3810</v>
      </c>
    </row>
    <row r="563" spans="1:17" x14ac:dyDescent="0.25">
      <c r="A563" t="s">
        <v>17</v>
      </c>
      <c r="B563">
        <v>2090449136502</v>
      </c>
      <c r="C563" t="s">
        <v>19</v>
      </c>
      <c r="D563" t="s">
        <v>3811</v>
      </c>
      <c r="E563" t="s">
        <v>21</v>
      </c>
      <c r="F563" t="s">
        <v>3812</v>
      </c>
      <c r="G563" t="s">
        <v>3813</v>
      </c>
      <c r="H563" t="s">
        <v>24</v>
      </c>
      <c r="I563" t="s">
        <v>3814</v>
      </c>
      <c r="J563" t="s">
        <v>3815</v>
      </c>
      <c r="K563" t="s">
        <v>83</v>
      </c>
      <c r="L563">
        <v>2864</v>
      </c>
      <c r="M563" t="s">
        <v>3816</v>
      </c>
      <c r="N563" t="s">
        <v>2934</v>
      </c>
      <c r="O563" t="s">
        <v>3817</v>
      </c>
      <c r="P563" t="s">
        <v>766</v>
      </c>
      <c r="Q563" t="s">
        <v>3818</v>
      </c>
    </row>
    <row r="564" spans="1:17" x14ac:dyDescent="0.25">
      <c r="A564" t="s">
        <v>17</v>
      </c>
      <c r="B564">
        <v>2090449193074</v>
      </c>
      <c r="C564" t="s">
        <v>19</v>
      </c>
      <c r="D564" t="s">
        <v>3819</v>
      </c>
      <c r="E564" t="s">
        <v>21</v>
      </c>
      <c r="F564" t="s">
        <v>3407</v>
      </c>
      <c r="G564" t="s">
        <v>3408</v>
      </c>
      <c r="H564" t="s">
        <v>91</v>
      </c>
      <c r="I564" t="s">
        <v>3820</v>
      </c>
      <c r="J564" t="s">
        <v>3821</v>
      </c>
      <c r="K564" t="s">
        <v>27</v>
      </c>
      <c r="L564">
        <v>754</v>
      </c>
      <c r="M564" t="s">
        <v>3822</v>
      </c>
      <c r="N564" t="s">
        <v>3557</v>
      </c>
      <c r="O564" t="s">
        <v>3823</v>
      </c>
      <c r="P564" t="s">
        <v>766</v>
      </c>
      <c r="Q564" t="s">
        <v>3824</v>
      </c>
    </row>
    <row r="565" spans="1:17" x14ac:dyDescent="0.25">
      <c r="A565" t="s">
        <v>17</v>
      </c>
      <c r="B565">
        <v>2090449136651</v>
      </c>
      <c r="C565" t="s">
        <v>19</v>
      </c>
      <c r="D565" t="s">
        <v>3825</v>
      </c>
      <c r="E565" t="s">
        <v>21</v>
      </c>
      <c r="F565" t="s">
        <v>3826</v>
      </c>
      <c r="G565" t="s">
        <v>3827</v>
      </c>
      <c r="H565" t="s">
        <v>3828</v>
      </c>
      <c r="I565" t="s">
        <v>3829</v>
      </c>
      <c r="J565" t="s">
        <v>3830</v>
      </c>
      <c r="K565" t="s">
        <v>27</v>
      </c>
      <c r="L565">
        <v>902</v>
      </c>
      <c r="M565" t="s">
        <v>929</v>
      </c>
      <c r="N565" t="s">
        <v>2934</v>
      </c>
      <c r="O565" t="s">
        <v>3831</v>
      </c>
      <c r="P565" t="s">
        <v>766</v>
      </c>
      <c r="Q565" t="s">
        <v>3832</v>
      </c>
    </row>
    <row r="566" spans="1:17" x14ac:dyDescent="0.25">
      <c r="A566" t="s">
        <v>17</v>
      </c>
      <c r="B566">
        <v>2090449144090</v>
      </c>
      <c r="C566" t="s">
        <v>19</v>
      </c>
      <c r="D566" t="s">
        <v>3833</v>
      </c>
      <c r="E566" t="s">
        <v>21</v>
      </c>
      <c r="F566" t="s">
        <v>3834</v>
      </c>
      <c r="G566" t="s">
        <v>3835</v>
      </c>
      <c r="H566" t="s">
        <v>81</v>
      </c>
      <c r="I566" t="s">
        <v>3836</v>
      </c>
      <c r="J566" t="s">
        <v>3837</v>
      </c>
      <c r="K566" t="s">
        <v>37</v>
      </c>
      <c r="L566">
        <v>2526</v>
      </c>
      <c r="M566" t="s">
        <v>3838</v>
      </c>
      <c r="N566" t="s">
        <v>2968</v>
      </c>
      <c r="O566" t="s">
        <v>3839</v>
      </c>
      <c r="P566" t="s">
        <v>31</v>
      </c>
      <c r="Q566" t="s">
        <v>3840</v>
      </c>
    </row>
    <row r="567" spans="1:17" x14ac:dyDescent="0.25">
      <c r="A567" t="s">
        <v>17</v>
      </c>
      <c r="B567">
        <v>2090449147546</v>
      </c>
      <c r="C567" t="s">
        <v>19</v>
      </c>
      <c r="D567" t="s">
        <v>3841</v>
      </c>
      <c r="E567" t="s">
        <v>21</v>
      </c>
      <c r="F567" t="s">
        <v>3842</v>
      </c>
      <c r="G567" t="s">
        <v>3843</v>
      </c>
      <c r="H567" t="s">
        <v>138</v>
      </c>
      <c r="I567" t="s">
        <v>3844</v>
      </c>
      <c r="J567" t="s">
        <v>3845</v>
      </c>
      <c r="K567" t="s">
        <v>59</v>
      </c>
      <c r="L567">
        <v>4604</v>
      </c>
      <c r="M567" t="s">
        <v>3846</v>
      </c>
      <c r="N567" t="s">
        <v>2968</v>
      </c>
      <c r="O567" t="s">
        <v>3847</v>
      </c>
      <c r="P567" t="s">
        <v>31</v>
      </c>
      <c r="Q567" t="s">
        <v>3848</v>
      </c>
    </row>
    <row r="568" spans="1:17" x14ac:dyDescent="0.25">
      <c r="A568" t="s">
        <v>17</v>
      </c>
      <c r="B568">
        <v>2090449147651</v>
      </c>
      <c r="C568" t="s">
        <v>19</v>
      </c>
      <c r="D568" t="s">
        <v>3849</v>
      </c>
      <c r="E568" t="s">
        <v>21</v>
      </c>
      <c r="F568" t="s">
        <v>3850</v>
      </c>
      <c r="G568" t="s">
        <v>3851</v>
      </c>
      <c r="H568" t="s">
        <v>104</v>
      </c>
      <c r="I568" t="s">
        <v>3852</v>
      </c>
      <c r="J568" t="s">
        <v>3853</v>
      </c>
      <c r="K568" t="s">
        <v>27</v>
      </c>
      <c r="L568">
        <v>216</v>
      </c>
      <c r="M568" t="s">
        <v>3854</v>
      </c>
      <c r="N568" t="s">
        <v>2968</v>
      </c>
      <c r="O568" t="s">
        <v>3855</v>
      </c>
      <c r="P568" t="s">
        <v>31</v>
      </c>
      <c r="Q568" t="s">
        <v>3856</v>
      </c>
    </row>
    <row r="569" spans="1:17" x14ac:dyDescent="0.25">
      <c r="A569" t="s">
        <v>17</v>
      </c>
      <c r="B569">
        <v>2090449193243</v>
      </c>
      <c r="C569" t="s">
        <v>19</v>
      </c>
      <c r="D569" t="s">
        <v>3857</v>
      </c>
      <c r="E569" t="s">
        <v>21</v>
      </c>
      <c r="F569" t="s">
        <v>3598</v>
      </c>
      <c r="G569" t="s">
        <v>3599</v>
      </c>
      <c r="H569" t="s">
        <v>81</v>
      </c>
      <c r="I569" t="s">
        <v>3858</v>
      </c>
      <c r="J569" t="s">
        <v>3859</v>
      </c>
      <c r="K569" t="s">
        <v>59</v>
      </c>
      <c r="L569">
        <v>6782</v>
      </c>
      <c r="M569" t="s">
        <v>3860</v>
      </c>
      <c r="N569" t="s">
        <v>3557</v>
      </c>
      <c r="O569" t="s">
        <v>3861</v>
      </c>
      <c r="P569" t="s">
        <v>766</v>
      </c>
      <c r="Q569" t="s">
        <v>3862</v>
      </c>
    </row>
    <row r="570" spans="1:17" x14ac:dyDescent="0.25">
      <c r="A570" t="s">
        <v>17</v>
      </c>
      <c r="B570">
        <v>2090449136549</v>
      </c>
      <c r="C570" t="s">
        <v>19</v>
      </c>
      <c r="D570" t="s">
        <v>3863</v>
      </c>
      <c r="E570" t="s">
        <v>21</v>
      </c>
      <c r="F570" t="s">
        <v>3864</v>
      </c>
      <c r="G570" t="s">
        <v>3865</v>
      </c>
      <c r="H570" t="s">
        <v>81</v>
      </c>
      <c r="I570" t="s">
        <v>3866</v>
      </c>
      <c r="J570" t="s">
        <v>3867</v>
      </c>
      <c r="K570" t="s">
        <v>83</v>
      </c>
      <c r="L570">
        <v>2326</v>
      </c>
      <c r="M570" t="s">
        <v>3868</v>
      </c>
      <c r="N570" t="s">
        <v>2934</v>
      </c>
      <c r="O570" t="s">
        <v>3869</v>
      </c>
      <c r="P570" t="s">
        <v>766</v>
      </c>
      <c r="Q570" t="s">
        <v>3870</v>
      </c>
    </row>
    <row r="571" spans="1:17" x14ac:dyDescent="0.25">
      <c r="A571" t="s">
        <v>17</v>
      </c>
      <c r="B571">
        <v>2090449136595</v>
      </c>
      <c r="C571" t="s">
        <v>19</v>
      </c>
      <c r="D571" t="s">
        <v>3871</v>
      </c>
      <c r="E571" t="s">
        <v>21</v>
      </c>
      <c r="F571" t="s">
        <v>3872</v>
      </c>
      <c r="G571" t="s">
        <v>3873</v>
      </c>
      <c r="H571" t="s">
        <v>43</v>
      </c>
      <c r="I571" t="s">
        <v>3874</v>
      </c>
      <c r="J571" t="s">
        <v>3875</v>
      </c>
      <c r="K571" t="s">
        <v>83</v>
      </c>
      <c r="L571">
        <v>3071</v>
      </c>
      <c r="M571" t="s">
        <v>3876</v>
      </c>
      <c r="N571" t="s">
        <v>2934</v>
      </c>
      <c r="O571" t="s">
        <v>3877</v>
      </c>
      <c r="P571" t="s">
        <v>766</v>
      </c>
      <c r="Q571" t="s">
        <v>3878</v>
      </c>
    </row>
    <row r="572" spans="1:17" x14ac:dyDescent="0.25">
      <c r="A572" t="s">
        <v>0</v>
      </c>
      <c r="B572" t="s">
        <v>1</v>
      </c>
      <c r="C572" t="s">
        <v>2</v>
      </c>
      <c r="D572" t="s">
        <v>3</v>
      </c>
      <c r="E572" t="s">
        <v>4</v>
      </c>
      <c r="F572" t="s">
        <v>5</v>
      </c>
      <c r="G572" t="s">
        <v>6</v>
      </c>
      <c r="H572" t="s">
        <v>7</v>
      </c>
      <c r="I572" t="s">
        <v>8</v>
      </c>
      <c r="J572" t="s">
        <v>9</v>
      </c>
      <c r="K572" t="s">
        <v>10</v>
      </c>
      <c r="L572" t="s">
        <v>11</v>
      </c>
      <c r="M572" t="s">
        <v>12</v>
      </c>
      <c r="N572" t="s">
        <v>13</v>
      </c>
      <c r="O572" t="s">
        <v>14</v>
      </c>
      <c r="P572" t="s">
        <v>15</v>
      </c>
      <c r="Q572" t="s">
        <v>16</v>
      </c>
    </row>
    <row r="573" spans="1:17" x14ac:dyDescent="0.25">
      <c r="A573" t="s">
        <v>17</v>
      </c>
      <c r="B573" t="s">
        <v>3879</v>
      </c>
      <c r="C573" t="s">
        <v>19</v>
      </c>
      <c r="D573" t="s">
        <v>3880</v>
      </c>
      <c r="E573" t="s">
        <v>21</v>
      </c>
      <c r="F573" t="s">
        <v>3881</v>
      </c>
      <c r="G573" t="s">
        <v>3882</v>
      </c>
      <c r="H573" t="s">
        <v>91</v>
      </c>
      <c r="I573" t="s">
        <v>3883</v>
      </c>
      <c r="J573" t="s">
        <v>26</v>
      </c>
      <c r="K573" t="s">
        <v>83</v>
      </c>
      <c r="L573">
        <v>1592</v>
      </c>
      <c r="M573" t="s">
        <v>45</v>
      </c>
      <c r="N573" t="s">
        <v>3884</v>
      </c>
      <c r="O573" t="s">
        <v>3885</v>
      </c>
      <c r="P573" t="s">
        <v>31</v>
      </c>
      <c r="Q573" t="s">
        <v>3886</v>
      </c>
    </row>
    <row r="574" spans="1:17" x14ac:dyDescent="0.25">
      <c r="A574" t="s">
        <v>17</v>
      </c>
      <c r="B574" t="s">
        <v>3887</v>
      </c>
      <c r="C574" t="s">
        <v>19</v>
      </c>
      <c r="D574" t="s">
        <v>3888</v>
      </c>
      <c r="E574" t="s">
        <v>21</v>
      </c>
      <c r="F574" t="s">
        <v>3889</v>
      </c>
      <c r="G574" t="s">
        <v>3890</v>
      </c>
      <c r="H574" t="s">
        <v>35</v>
      </c>
      <c r="I574" t="s">
        <v>3891</v>
      </c>
      <c r="J574" t="s">
        <v>26</v>
      </c>
      <c r="K574" t="s">
        <v>59</v>
      </c>
      <c r="L574">
        <v>5701</v>
      </c>
      <c r="M574" t="s">
        <v>314</v>
      </c>
      <c r="N574" t="s">
        <v>3884</v>
      </c>
      <c r="O574" t="s">
        <v>3892</v>
      </c>
      <c r="P574" t="s">
        <v>31</v>
      </c>
      <c r="Q574" t="s">
        <v>3893</v>
      </c>
    </row>
    <row r="575" spans="1:17" x14ac:dyDescent="0.25">
      <c r="A575" t="s">
        <v>17</v>
      </c>
      <c r="B575" t="s">
        <v>3894</v>
      </c>
      <c r="C575" t="s">
        <v>19</v>
      </c>
      <c r="D575" t="s">
        <v>3895</v>
      </c>
      <c r="E575" t="s">
        <v>21</v>
      </c>
      <c r="F575" t="s">
        <v>3889</v>
      </c>
      <c r="G575" t="s">
        <v>3890</v>
      </c>
      <c r="H575" t="s">
        <v>114</v>
      </c>
      <c r="I575" t="s">
        <v>3896</v>
      </c>
      <c r="J575" t="s">
        <v>26</v>
      </c>
      <c r="K575" t="s">
        <v>27</v>
      </c>
      <c r="L575">
        <v>574</v>
      </c>
      <c r="M575" t="s">
        <v>1180</v>
      </c>
      <c r="N575" t="s">
        <v>3884</v>
      </c>
      <c r="O575" t="s">
        <v>3897</v>
      </c>
      <c r="P575" t="s">
        <v>31</v>
      </c>
      <c r="Q575" t="s">
        <v>3898</v>
      </c>
    </row>
    <row r="576" spans="1:17" x14ac:dyDescent="0.25">
      <c r="A576" t="s">
        <v>17</v>
      </c>
      <c r="B576" t="s">
        <v>3899</v>
      </c>
      <c r="C576" t="s">
        <v>19</v>
      </c>
      <c r="D576" t="s">
        <v>3900</v>
      </c>
      <c r="E576" t="s">
        <v>21</v>
      </c>
      <c r="F576" t="s">
        <v>3901</v>
      </c>
      <c r="G576" t="s">
        <v>3902</v>
      </c>
      <c r="H576" t="s">
        <v>138</v>
      </c>
      <c r="I576" t="s">
        <v>3903</v>
      </c>
      <c r="J576" t="s">
        <v>26</v>
      </c>
      <c r="K576" t="s">
        <v>83</v>
      </c>
      <c r="L576">
        <v>1691</v>
      </c>
      <c r="N576" t="s">
        <v>3884</v>
      </c>
      <c r="O576" t="s">
        <v>3904</v>
      </c>
      <c r="P576" t="s">
        <v>31</v>
      </c>
      <c r="Q576" t="s">
        <v>3905</v>
      </c>
    </row>
    <row r="577" spans="1:17" x14ac:dyDescent="0.25">
      <c r="A577" t="s">
        <v>17</v>
      </c>
      <c r="B577" t="s">
        <v>3906</v>
      </c>
      <c r="C577" t="s">
        <v>19</v>
      </c>
      <c r="D577" t="s">
        <v>3907</v>
      </c>
      <c r="E577" t="s">
        <v>21</v>
      </c>
      <c r="F577" t="s">
        <v>1160</v>
      </c>
      <c r="G577" t="s">
        <v>1161</v>
      </c>
      <c r="H577" t="s">
        <v>138</v>
      </c>
      <c r="I577" t="s">
        <v>1162</v>
      </c>
      <c r="J577" t="s">
        <v>1163</v>
      </c>
      <c r="K577" t="s">
        <v>83</v>
      </c>
      <c r="L577">
        <v>1127</v>
      </c>
      <c r="N577" t="s">
        <v>3884</v>
      </c>
      <c r="O577" t="s">
        <v>3908</v>
      </c>
      <c r="P577" t="s">
        <v>31</v>
      </c>
      <c r="Q577" t="s">
        <v>1165</v>
      </c>
    </row>
    <row r="578" spans="1:17" x14ac:dyDescent="0.25">
      <c r="A578" t="s">
        <v>17</v>
      </c>
      <c r="B578" t="s">
        <v>3909</v>
      </c>
      <c r="C578" t="s">
        <v>19</v>
      </c>
      <c r="D578" t="s">
        <v>3910</v>
      </c>
      <c r="E578" t="s">
        <v>21</v>
      </c>
      <c r="F578" t="s">
        <v>3911</v>
      </c>
      <c r="G578" t="s">
        <v>3912</v>
      </c>
      <c r="H578" t="s">
        <v>35</v>
      </c>
      <c r="I578" t="s">
        <v>3913</v>
      </c>
      <c r="J578" t="s">
        <v>3914</v>
      </c>
      <c r="K578" t="s">
        <v>37</v>
      </c>
      <c r="L578">
        <v>12179</v>
      </c>
      <c r="M578" t="s">
        <v>495</v>
      </c>
      <c r="N578" t="s">
        <v>3915</v>
      </c>
      <c r="O578" t="s">
        <v>3916</v>
      </c>
      <c r="P578" t="s">
        <v>31</v>
      </c>
      <c r="Q578" t="s">
        <v>3917</v>
      </c>
    </row>
    <row r="579" spans="1:17" x14ac:dyDescent="0.25">
      <c r="A579" t="s">
        <v>17</v>
      </c>
      <c r="B579" t="s">
        <v>3918</v>
      </c>
      <c r="C579" t="s">
        <v>19</v>
      </c>
      <c r="D579" t="s">
        <v>3919</v>
      </c>
      <c r="E579" t="s">
        <v>21</v>
      </c>
      <c r="F579" t="s">
        <v>3911</v>
      </c>
      <c r="G579" t="s">
        <v>3912</v>
      </c>
      <c r="H579" t="s">
        <v>74</v>
      </c>
      <c r="I579" t="s">
        <v>3920</v>
      </c>
      <c r="J579" t="s">
        <v>3921</v>
      </c>
      <c r="K579" t="s">
        <v>59</v>
      </c>
      <c r="L579">
        <v>8128</v>
      </c>
      <c r="M579" t="s">
        <v>1510</v>
      </c>
      <c r="N579" t="s">
        <v>3915</v>
      </c>
      <c r="O579" t="s">
        <v>3922</v>
      </c>
      <c r="P579" t="s">
        <v>31</v>
      </c>
      <c r="Q579" t="s">
        <v>3923</v>
      </c>
    </row>
    <row r="580" spans="1:17" x14ac:dyDescent="0.25">
      <c r="A580" t="s">
        <v>17</v>
      </c>
      <c r="B580" t="s">
        <v>3924</v>
      </c>
      <c r="C580" t="s">
        <v>19</v>
      </c>
      <c r="D580" t="s">
        <v>3925</v>
      </c>
      <c r="E580" t="s">
        <v>21</v>
      </c>
      <c r="F580" t="s">
        <v>3911</v>
      </c>
      <c r="G580" t="s">
        <v>3912</v>
      </c>
      <c r="H580" t="s">
        <v>104</v>
      </c>
      <c r="I580" t="s">
        <v>3926</v>
      </c>
      <c r="K580" t="s">
        <v>59</v>
      </c>
      <c r="L580">
        <v>6717</v>
      </c>
      <c r="N580" t="s">
        <v>3915</v>
      </c>
      <c r="O580" t="s">
        <v>3927</v>
      </c>
      <c r="P580" t="s">
        <v>31</v>
      </c>
      <c r="Q580" t="s">
        <v>3928</v>
      </c>
    </row>
    <row r="581" spans="1:17" x14ac:dyDescent="0.25">
      <c r="A581" t="s">
        <v>17</v>
      </c>
      <c r="B581" t="s">
        <v>3929</v>
      </c>
      <c r="C581" t="s">
        <v>19</v>
      </c>
      <c r="D581" t="s">
        <v>3930</v>
      </c>
      <c r="E581" t="s">
        <v>21</v>
      </c>
      <c r="F581" t="s">
        <v>3911</v>
      </c>
      <c r="G581" t="s">
        <v>3912</v>
      </c>
      <c r="H581" t="s">
        <v>74</v>
      </c>
      <c r="I581" t="s">
        <v>3931</v>
      </c>
      <c r="K581" t="s">
        <v>59</v>
      </c>
      <c r="L581">
        <v>4963</v>
      </c>
      <c r="M581" t="s">
        <v>3932</v>
      </c>
      <c r="N581" t="s">
        <v>3915</v>
      </c>
      <c r="O581" t="s">
        <v>3933</v>
      </c>
      <c r="P581" t="s">
        <v>31</v>
      </c>
      <c r="Q581" t="s">
        <v>3934</v>
      </c>
    </row>
    <row r="582" spans="1:17" x14ac:dyDescent="0.25">
      <c r="A582" t="s">
        <v>17</v>
      </c>
      <c r="B582" t="s">
        <v>3935</v>
      </c>
      <c r="C582" t="s">
        <v>19</v>
      </c>
      <c r="D582" t="s">
        <v>3936</v>
      </c>
      <c r="E582" t="s">
        <v>21</v>
      </c>
      <c r="F582" t="s">
        <v>3937</v>
      </c>
      <c r="G582" t="s">
        <v>3938</v>
      </c>
      <c r="H582" t="s">
        <v>74</v>
      </c>
      <c r="I582" t="s">
        <v>3939</v>
      </c>
      <c r="J582" t="s">
        <v>3940</v>
      </c>
      <c r="K582" t="s">
        <v>59</v>
      </c>
      <c r="L582">
        <v>7998</v>
      </c>
      <c r="M582" t="s">
        <v>1807</v>
      </c>
      <c r="N582" t="s">
        <v>3915</v>
      </c>
      <c r="O582" t="s">
        <v>3941</v>
      </c>
      <c r="P582" t="s">
        <v>31</v>
      </c>
      <c r="Q582" t="s">
        <v>3942</v>
      </c>
    </row>
    <row r="583" spans="1:17" x14ac:dyDescent="0.25">
      <c r="A583" t="s">
        <v>17</v>
      </c>
      <c r="B583" t="s">
        <v>3943</v>
      </c>
      <c r="C583" t="s">
        <v>19</v>
      </c>
      <c r="D583" t="s">
        <v>3944</v>
      </c>
      <c r="E583" t="s">
        <v>21</v>
      </c>
      <c r="F583" t="s">
        <v>3937</v>
      </c>
      <c r="G583" t="s">
        <v>3938</v>
      </c>
      <c r="H583" t="s">
        <v>74</v>
      </c>
      <c r="I583" t="s">
        <v>3945</v>
      </c>
      <c r="J583" t="s">
        <v>3946</v>
      </c>
      <c r="K583" t="s">
        <v>59</v>
      </c>
      <c r="L583">
        <v>5016</v>
      </c>
      <c r="M583" t="s">
        <v>2137</v>
      </c>
      <c r="N583" t="s">
        <v>3915</v>
      </c>
      <c r="O583" t="s">
        <v>3947</v>
      </c>
      <c r="P583" t="s">
        <v>31</v>
      </c>
      <c r="Q583" t="s">
        <v>3948</v>
      </c>
    </row>
    <row r="584" spans="1:17" x14ac:dyDescent="0.25">
      <c r="A584" t="s">
        <v>17</v>
      </c>
      <c r="B584" t="s">
        <v>3949</v>
      </c>
      <c r="C584" t="s">
        <v>19</v>
      </c>
      <c r="D584" t="s">
        <v>3950</v>
      </c>
      <c r="E584" t="s">
        <v>21</v>
      </c>
      <c r="F584" t="s">
        <v>3937</v>
      </c>
      <c r="G584" t="s">
        <v>3938</v>
      </c>
      <c r="H584" t="s">
        <v>74</v>
      </c>
      <c r="I584" t="s">
        <v>3951</v>
      </c>
      <c r="J584" t="s">
        <v>3952</v>
      </c>
      <c r="K584" t="s">
        <v>59</v>
      </c>
      <c r="L584">
        <v>5307</v>
      </c>
      <c r="M584" t="s">
        <v>1807</v>
      </c>
      <c r="N584" t="s">
        <v>3915</v>
      </c>
      <c r="O584" t="s">
        <v>3953</v>
      </c>
      <c r="P584" t="s">
        <v>31</v>
      </c>
      <c r="Q584" t="s">
        <v>3954</v>
      </c>
    </row>
    <row r="585" spans="1:17" x14ac:dyDescent="0.25">
      <c r="A585" t="s">
        <v>17</v>
      </c>
      <c r="B585" t="s">
        <v>3955</v>
      </c>
      <c r="C585" t="s">
        <v>19</v>
      </c>
      <c r="D585" t="s">
        <v>3956</v>
      </c>
      <c r="E585" t="s">
        <v>21</v>
      </c>
      <c r="F585" t="s">
        <v>3957</v>
      </c>
      <c r="G585" t="s">
        <v>3958</v>
      </c>
      <c r="H585" t="s">
        <v>74</v>
      </c>
      <c r="I585" t="s">
        <v>3959</v>
      </c>
      <c r="J585" t="s">
        <v>3960</v>
      </c>
      <c r="K585" t="s">
        <v>59</v>
      </c>
      <c r="L585">
        <v>4913</v>
      </c>
      <c r="M585" t="s">
        <v>190</v>
      </c>
      <c r="N585" t="s">
        <v>3915</v>
      </c>
      <c r="O585" t="s">
        <v>3961</v>
      </c>
      <c r="P585" t="s">
        <v>31</v>
      </c>
      <c r="Q585" t="s">
        <v>3962</v>
      </c>
    </row>
    <row r="586" spans="1:17" x14ac:dyDescent="0.25">
      <c r="A586" t="s">
        <v>17</v>
      </c>
      <c r="B586" t="s">
        <v>3963</v>
      </c>
      <c r="C586" t="s">
        <v>19</v>
      </c>
      <c r="D586" t="s">
        <v>3964</v>
      </c>
      <c r="E586" t="s">
        <v>21</v>
      </c>
      <c r="F586" t="s">
        <v>3957</v>
      </c>
      <c r="G586" t="s">
        <v>3958</v>
      </c>
      <c r="H586" t="s">
        <v>104</v>
      </c>
      <c r="I586" t="s">
        <v>3965</v>
      </c>
      <c r="J586" t="s">
        <v>3966</v>
      </c>
      <c r="K586" t="s">
        <v>59</v>
      </c>
      <c r="L586">
        <v>6558</v>
      </c>
      <c r="M586" t="s">
        <v>3467</v>
      </c>
      <c r="N586" t="s">
        <v>3915</v>
      </c>
      <c r="O586" t="s">
        <v>3967</v>
      </c>
      <c r="P586" t="s">
        <v>31</v>
      </c>
      <c r="Q586" t="s">
        <v>3968</v>
      </c>
    </row>
    <row r="587" spans="1:17" x14ac:dyDescent="0.25">
      <c r="A587" t="s">
        <v>17</v>
      </c>
      <c r="B587" t="s">
        <v>3969</v>
      </c>
      <c r="C587" t="s">
        <v>19</v>
      </c>
      <c r="D587" t="s">
        <v>3970</v>
      </c>
      <c r="E587" t="s">
        <v>21</v>
      </c>
      <c r="F587" t="s">
        <v>3957</v>
      </c>
      <c r="G587" t="s">
        <v>3958</v>
      </c>
      <c r="H587" t="s">
        <v>74</v>
      </c>
      <c r="I587" t="s">
        <v>3971</v>
      </c>
      <c r="J587" t="s">
        <v>3972</v>
      </c>
      <c r="K587" t="s">
        <v>59</v>
      </c>
      <c r="L587">
        <v>4538</v>
      </c>
      <c r="M587" t="s">
        <v>3467</v>
      </c>
      <c r="N587" t="s">
        <v>3915</v>
      </c>
      <c r="O587" t="s">
        <v>3973</v>
      </c>
      <c r="P587" t="s">
        <v>31</v>
      </c>
      <c r="Q587" t="s">
        <v>3974</v>
      </c>
    </row>
    <row r="588" spans="1:17" x14ac:dyDescent="0.25">
      <c r="A588" t="s">
        <v>17</v>
      </c>
      <c r="B588" t="s">
        <v>3975</v>
      </c>
      <c r="C588" t="s">
        <v>19</v>
      </c>
      <c r="D588" t="s">
        <v>3976</v>
      </c>
      <c r="E588" t="s">
        <v>21</v>
      </c>
      <c r="F588" t="s">
        <v>3957</v>
      </c>
      <c r="G588" t="s">
        <v>3958</v>
      </c>
      <c r="H588" t="s">
        <v>74</v>
      </c>
      <c r="I588" t="s">
        <v>3977</v>
      </c>
      <c r="J588" t="s">
        <v>3978</v>
      </c>
      <c r="K588" t="s">
        <v>59</v>
      </c>
      <c r="L588">
        <v>4754</v>
      </c>
      <c r="M588" t="s">
        <v>3979</v>
      </c>
      <c r="N588" t="s">
        <v>3915</v>
      </c>
      <c r="O588" t="s">
        <v>3980</v>
      </c>
      <c r="P588" t="s">
        <v>31</v>
      </c>
      <c r="Q588" t="s">
        <v>3981</v>
      </c>
    </row>
    <row r="589" spans="1:17" x14ac:dyDescent="0.25">
      <c r="A589" t="s">
        <v>17</v>
      </c>
      <c r="B589" t="s">
        <v>3982</v>
      </c>
      <c r="C589" t="s">
        <v>19</v>
      </c>
      <c r="D589" t="s">
        <v>3983</v>
      </c>
      <c r="E589" t="s">
        <v>21</v>
      </c>
      <c r="F589" t="s">
        <v>3984</v>
      </c>
      <c r="G589" t="s">
        <v>3985</v>
      </c>
      <c r="H589" t="s">
        <v>1233</v>
      </c>
      <c r="I589" t="s">
        <v>3986</v>
      </c>
      <c r="J589" t="s">
        <v>26</v>
      </c>
      <c r="K589" t="s">
        <v>83</v>
      </c>
      <c r="L589">
        <v>1115</v>
      </c>
      <c r="M589" t="s">
        <v>3655</v>
      </c>
      <c r="N589" t="s">
        <v>3915</v>
      </c>
      <c r="O589" t="s">
        <v>3987</v>
      </c>
      <c r="P589" t="s">
        <v>31</v>
      </c>
      <c r="Q589" t="s">
        <v>3988</v>
      </c>
    </row>
    <row r="590" spans="1:17" x14ac:dyDescent="0.25">
      <c r="A590" t="s">
        <v>17</v>
      </c>
      <c r="B590" t="s">
        <v>3989</v>
      </c>
      <c r="C590" t="s">
        <v>19</v>
      </c>
      <c r="D590" t="s">
        <v>3990</v>
      </c>
      <c r="E590" t="s">
        <v>21</v>
      </c>
      <c r="F590" t="s">
        <v>3984</v>
      </c>
      <c r="G590" t="s">
        <v>3985</v>
      </c>
      <c r="H590" t="s">
        <v>1233</v>
      </c>
      <c r="I590" t="s">
        <v>3991</v>
      </c>
      <c r="J590" t="s">
        <v>3992</v>
      </c>
      <c r="K590" t="s">
        <v>59</v>
      </c>
      <c r="L590">
        <v>3687</v>
      </c>
      <c r="N590" t="s">
        <v>3915</v>
      </c>
      <c r="O590" t="s">
        <v>3993</v>
      </c>
      <c r="P590" t="s">
        <v>31</v>
      </c>
      <c r="Q590" t="s">
        <v>3994</v>
      </c>
    </row>
    <row r="591" spans="1:17" x14ac:dyDescent="0.25">
      <c r="A591" t="s">
        <v>17</v>
      </c>
      <c r="B591" t="s">
        <v>3995</v>
      </c>
      <c r="C591" t="s">
        <v>19</v>
      </c>
      <c r="D591" t="s">
        <v>3996</v>
      </c>
      <c r="E591" t="s">
        <v>21</v>
      </c>
      <c r="F591" t="s">
        <v>3984</v>
      </c>
      <c r="G591" t="s">
        <v>3985</v>
      </c>
      <c r="H591" t="s">
        <v>74</v>
      </c>
      <c r="I591" t="s">
        <v>3997</v>
      </c>
      <c r="K591" t="s">
        <v>83</v>
      </c>
      <c r="L591">
        <v>4057</v>
      </c>
      <c r="N591" t="s">
        <v>3915</v>
      </c>
      <c r="O591" t="s">
        <v>3998</v>
      </c>
      <c r="P591" t="s">
        <v>31</v>
      </c>
      <c r="Q591" t="s">
        <v>3999</v>
      </c>
    </row>
    <row r="592" spans="1:17" x14ac:dyDescent="0.25">
      <c r="A592" t="s">
        <v>17</v>
      </c>
      <c r="B592" t="s">
        <v>4000</v>
      </c>
      <c r="C592" t="s">
        <v>19</v>
      </c>
      <c r="D592" t="s">
        <v>4001</v>
      </c>
      <c r="E592" t="s">
        <v>21</v>
      </c>
      <c r="F592" t="s">
        <v>3881</v>
      </c>
      <c r="G592" t="s">
        <v>3882</v>
      </c>
      <c r="H592" t="s">
        <v>195</v>
      </c>
      <c r="I592" t="s">
        <v>4002</v>
      </c>
      <c r="J592" t="s">
        <v>787</v>
      </c>
      <c r="K592" t="s">
        <v>59</v>
      </c>
      <c r="L592">
        <v>5343</v>
      </c>
      <c r="M592" t="s">
        <v>2359</v>
      </c>
      <c r="N592" t="s">
        <v>3915</v>
      </c>
      <c r="O592" t="s">
        <v>4003</v>
      </c>
      <c r="P592" t="s">
        <v>31</v>
      </c>
      <c r="Q592" t="s">
        <v>4004</v>
      </c>
    </row>
    <row r="593" spans="1:17" x14ac:dyDescent="0.25">
      <c r="A593" t="s">
        <v>17</v>
      </c>
      <c r="B593" t="s">
        <v>4005</v>
      </c>
      <c r="C593" t="s">
        <v>19</v>
      </c>
      <c r="D593" t="s">
        <v>4006</v>
      </c>
      <c r="E593" t="s">
        <v>21</v>
      </c>
      <c r="F593" t="s">
        <v>3881</v>
      </c>
      <c r="G593" t="s">
        <v>3882</v>
      </c>
      <c r="H593" t="s">
        <v>1233</v>
      </c>
      <c r="I593" t="s">
        <v>4007</v>
      </c>
      <c r="J593" t="s">
        <v>4008</v>
      </c>
      <c r="K593" t="s">
        <v>27</v>
      </c>
      <c r="L593">
        <v>656</v>
      </c>
      <c r="M593" t="s">
        <v>1155</v>
      </c>
      <c r="N593" t="s">
        <v>3915</v>
      </c>
      <c r="O593" t="s">
        <v>4009</v>
      </c>
      <c r="P593" t="s">
        <v>31</v>
      </c>
      <c r="Q593" t="s">
        <v>4010</v>
      </c>
    </row>
    <row r="594" spans="1:17" x14ac:dyDescent="0.25">
      <c r="A594" t="s">
        <v>17</v>
      </c>
      <c r="B594" t="s">
        <v>4011</v>
      </c>
      <c r="C594" t="s">
        <v>19</v>
      </c>
      <c r="D594" t="s">
        <v>4012</v>
      </c>
      <c r="E594" t="s">
        <v>21</v>
      </c>
      <c r="F594" t="s">
        <v>4013</v>
      </c>
      <c r="G594" t="s">
        <v>4014</v>
      </c>
      <c r="H594" t="s">
        <v>74</v>
      </c>
      <c r="I594" t="s">
        <v>4015</v>
      </c>
      <c r="J594" t="s">
        <v>4016</v>
      </c>
      <c r="K594" t="s">
        <v>27</v>
      </c>
      <c r="L594">
        <v>833</v>
      </c>
      <c r="M594" t="s">
        <v>1608</v>
      </c>
      <c r="N594" t="s">
        <v>4017</v>
      </c>
      <c r="O594" t="s">
        <v>4018</v>
      </c>
      <c r="P594" t="s">
        <v>31</v>
      </c>
      <c r="Q594" t="s">
        <v>4019</v>
      </c>
    </row>
    <row r="595" spans="1:17" x14ac:dyDescent="0.25">
      <c r="A595" t="s">
        <v>17</v>
      </c>
      <c r="B595" t="s">
        <v>4020</v>
      </c>
      <c r="C595" t="s">
        <v>19</v>
      </c>
      <c r="D595" t="s">
        <v>4021</v>
      </c>
      <c r="E595" t="s">
        <v>21</v>
      </c>
      <c r="F595" t="s">
        <v>4013</v>
      </c>
      <c r="G595" t="s">
        <v>4014</v>
      </c>
      <c r="H595" t="s">
        <v>35</v>
      </c>
      <c r="I595" t="s">
        <v>4022</v>
      </c>
      <c r="J595" t="s">
        <v>4023</v>
      </c>
      <c r="K595" t="s">
        <v>27</v>
      </c>
      <c r="L595">
        <v>737</v>
      </c>
      <c r="M595" t="s">
        <v>1155</v>
      </c>
      <c r="N595" t="s">
        <v>4017</v>
      </c>
      <c r="O595" t="s">
        <v>4024</v>
      </c>
      <c r="P595" t="s">
        <v>31</v>
      </c>
      <c r="Q595" t="s">
        <v>4025</v>
      </c>
    </row>
    <row r="596" spans="1:17" x14ac:dyDescent="0.25">
      <c r="A596" t="s">
        <v>17</v>
      </c>
      <c r="B596" t="s">
        <v>4026</v>
      </c>
      <c r="C596" t="s">
        <v>19</v>
      </c>
      <c r="D596" t="s">
        <v>4027</v>
      </c>
      <c r="E596" t="s">
        <v>21</v>
      </c>
      <c r="F596" t="s">
        <v>4028</v>
      </c>
      <c r="G596" t="s">
        <v>4029</v>
      </c>
      <c r="H596" t="s">
        <v>81</v>
      </c>
      <c r="I596" t="s">
        <v>4030</v>
      </c>
      <c r="K596" t="s">
        <v>59</v>
      </c>
      <c r="L596">
        <v>6541</v>
      </c>
      <c r="N596" t="s">
        <v>4017</v>
      </c>
      <c r="O596" t="s">
        <v>4031</v>
      </c>
      <c r="P596" t="s">
        <v>31</v>
      </c>
      <c r="Q596" t="s">
        <v>4032</v>
      </c>
    </row>
    <row r="597" spans="1:17" x14ac:dyDescent="0.25">
      <c r="A597" t="s">
        <v>17</v>
      </c>
      <c r="B597" t="s">
        <v>4033</v>
      </c>
      <c r="C597" t="s">
        <v>19</v>
      </c>
      <c r="D597" t="s">
        <v>4034</v>
      </c>
      <c r="E597" t="s">
        <v>21</v>
      </c>
      <c r="F597" t="s">
        <v>4028</v>
      </c>
      <c r="G597" t="s">
        <v>4029</v>
      </c>
      <c r="H597" t="s">
        <v>91</v>
      </c>
      <c r="I597" t="s">
        <v>4035</v>
      </c>
      <c r="J597" t="s">
        <v>4036</v>
      </c>
      <c r="K597" t="s">
        <v>37</v>
      </c>
      <c r="L597">
        <v>9749</v>
      </c>
      <c r="M597" t="s">
        <v>1861</v>
      </c>
      <c r="N597" t="s">
        <v>4017</v>
      </c>
      <c r="O597" t="s">
        <v>4037</v>
      </c>
      <c r="P597" t="s">
        <v>31</v>
      </c>
      <c r="Q597" t="s">
        <v>4038</v>
      </c>
    </row>
    <row r="598" spans="1:17" x14ac:dyDescent="0.25">
      <c r="A598" t="s">
        <v>17</v>
      </c>
      <c r="B598" t="s">
        <v>4039</v>
      </c>
      <c r="C598" t="s">
        <v>19</v>
      </c>
      <c r="D598" t="s">
        <v>4040</v>
      </c>
      <c r="E598" t="s">
        <v>21</v>
      </c>
      <c r="F598" t="s">
        <v>4041</v>
      </c>
      <c r="G598" t="s">
        <v>4042</v>
      </c>
      <c r="H598" t="s">
        <v>312</v>
      </c>
      <c r="I598" t="s">
        <v>4043</v>
      </c>
      <c r="J598" t="s">
        <v>26</v>
      </c>
      <c r="K598" t="s">
        <v>83</v>
      </c>
      <c r="L598">
        <v>2780</v>
      </c>
      <c r="M598" t="s">
        <v>2549</v>
      </c>
      <c r="N598" t="s">
        <v>4017</v>
      </c>
      <c r="O598" t="s">
        <v>4044</v>
      </c>
      <c r="P598" t="s">
        <v>31</v>
      </c>
      <c r="Q598" t="s">
        <v>4045</v>
      </c>
    </row>
    <row r="599" spans="1:17" x14ac:dyDescent="0.25">
      <c r="A599" t="s">
        <v>17</v>
      </c>
      <c r="B599" t="s">
        <v>4046</v>
      </c>
      <c r="C599" t="s">
        <v>19</v>
      </c>
      <c r="D599" t="s">
        <v>4047</v>
      </c>
      <c r="E599" t="s">
        <v>21</v>
      </c>
      <c r="F599" t="s">
        <v>4041</v>
      </c>
      <c r="G599" t="s">
        <v>4042</v>
      </c>
      <c r="H599" t="s">
        <v>35</v>
      </c>
      <c r="I599" t="s">
        <v>4048</v>
      </c>
      <c r="J599" t="s">
        <v>4049</v>
      </c>
      <c r="K599" t="s">
        <v>59</v>
      </c>
      <c r="L599">
        <v>6698</v>
      </c>
      <c r="M599" t="s">
        <v>3432</v>
      </c>
      <c r="N599" t="s">
        <v>4017</v>
      </c>
      <c r="O599" t="s">
        <v>4050</v>
      </c>
      <c r="P599" t="s">
        <v>31</v>
      </c>
      <c r="Q599" t="s">
        <v>4051</v>
      </c>
    </row>
    <row r="600" spans="1:17" x14ac:dyDescent="0.25">
      <c r="A600" t="s">
        <v>17</v>
      </c>
      <c r="B600" t="s">
        <v>4052</v>
      </c>
      <c r="C600" t="s">
        <v>19</v>
      </c>
      <c r="D600" t="s">
        <v>4053</v>
      </c>
      <c r="E600" t="s">
        <v>21</v>
      </c>
      <c r="F600" t="s">
        <v>4041</v>
      </c>
      <c r="G600" t="s">
        <v>4042</v>
      </c>
      <c r="H600" t="s">
        <v>35</v>
      </c>
      <c r="I600" t="s">
        <v>4054</v>
      </c>
      <c r="J600" t="s">
        <v>4055</v>
      </c>
      <c r="K600" t="s">
        <v>27</v>
      </c>
      <c r="L600">
        <v>842</v>
      </c>
      <c r="M600" t="s">
        <v>2684</v>
      </c>
      <c r="N600" t="s">
        <v>4017</v>
      </c>
      <c r="O600" t="s">
        <v>4056</v>
      </c>
      <c r="P600" t="s">
        <v>31</v>
      </c>
      <c r="Q600" t="s">
        <v>4057</v>
      </c>
    </row>
    <row r="601" spans="1:17" x14ac:dyDescent="0.25">
      <c r="A601" t="s">
        <v>17</v>
      </c>
      <c r="B601" t="s">
        <v>4058</v>
      </c>
      <c r="C601" t="s">
        <v>19</v>
      </c>
      <c r="D601" t="s">
        <v>4059</v>
      </c>
      <c r="E601" t="s">
        <v>21</v>
      </c>
      <c r="F601" t="s">
        <v>4060</v>
      </c>
      <c r="G601" t="s">
        <v>4061</v>
      </c>
      <c r="H601" t="s">
        <v>74</v>
      </c>
      <c r="I601" t="s">
        <v>4062</v>
      </c>
      <c r="K601" t="s">
        <v>59</v>
      </c>
      <c r="L601">
        <v>4724</v>
      </c>
      <c r="N601" t="s">
        <v>4063</v>
      </c>
      <c r="O601" t="s">
        <v>4064</v>
      </c>
      <c r="P601" t="s">
        <v>31</v>
      </c>
      <c r="Q601" t="s">
        <v>4065</v>
      </c>
    </row>
    <row r="602" spans="1:17" x14ac:dyDescent="0.25">
      <c r="A602" t="s">
        <v>17</v>
      </c>
      <c r="B602" t="s">
        <v>4066</v>
      </c>
      <c r="C602" t="s">
        <v>19</v>
      </c>
      <c r="D602" t="s">
        <v>4067</v>
      </c>
      <c r="E602" t="s">
        <v>21</v>
      </c>
      <c r="F602" t="s">
        <v>4060</v>
      </c>
      <c r="G602" t="s">
        <v>4061</v>
      </c>
      <c r="H602" t="s">
        <v>312</v>
      </c>
      <c r="I602" t="s">
        <v>4068</v>
      </c>
      <c r="J602" t="s">
        <v>4069</v>
      </c>
      <c r="K602" t="s">
        <v>83</v>
      </c>
      <c r="L602">
        <v>3139</v>
      </c>
      <c r="M602" t="s">
        <v>4070</v>
      </c>
      <c r="N602" t="s">
        <v>4063</v>
      </c>
      <c r="O602" t="s">
        <v>4071</v>
      </c>
      <c r="P602" t="s">
        <v>31</v>
      </c>
      <c r="Q602" t="s">
        <v>4072</v>
      </c>
    </row>
    <row r="603" spans="1:17" x14ac:dyDescent="0.25">
      <c r="A603" t="s">
        <v>17</v>
      </c>
      <c r="B603" t="s">
        <v>4073</v>
      </c>
      <c r="C603" t="s">
        <v>19</v>
      </c>
      <c r="D603" t="s">
        <v>4074</v>
      </c>
      <c r="E603" t="s">
        <v>21</v>
      </c>
      <c r="F603" t="s">
        <v>4060</v>
      </c>
      <c r="G603" t="s">
        <v>4061</v>
      </c>
      <c r="H603" t="s">
        <v>138</v>
      </c>
      <c r="I603" t="s">
        <v>4075</v>
      </c>
      <c r="J603" t="s">
        <v>4076</v>
      </c>
      <c r="K603" t="s">
        <v>37</v>
      </c>
      <c r="L603">
        <v>3340</v>
      </c>
      <c r="M603" t="s">
        <v>3602</v>
      </c>
      <c r="N603" t="s">
        <v>4063</v>
      </c>
      <c r="O603" t="s">
        <v>4077</v>
      </c>
      <c r="P603" t="s">
        <v>31</v>
      </c>
      <c r="Q603" t="s">
        <v>4078</v>
      </c>
    </row>
    <row r="604" spans="1:17" x14ac:dyDescent="0.25">
      <c r="A604" t="s">
        <v>17</v>
      </c>
      <c r="B604" t="s">
        <v>4079</v>
      </c>
      <c r="C604" t="s">
        <v>19</v>
      </c>
      <c r="D604" t="s">
        <v>4080</v>
      </c>
      <c r="E604" t="s">
        <v>21</v>
      </c>
      <c r="F604" t="s">
        <v>4060</v>
      </c>
      <c r="G604" t="s">
        <v>4061</v>
      </c>
      <c r="H604" t="s">
        <v>35</v>
      </c>
      <c r="I604" t="s">
        <v>4081</v>
      </c>
      <c r="J604" t="s">
        <v>4082</v>
      </c>
      <c r="K604" t="s">
        <v>59</v>
      </c>
      <c r="L604">
        <v>7256</v>
      </c>
      <c r="M604" t="s">
        <v>3979</v>
      </c>
      <c r="N604" t="s">
        <v>4063</v>
      </c>
      <c r="O604" t="s">
        <v>4083</v>
      </c>
      <c r="P604" t="s">
        <v>31</v>
      </c>
      <c r="Q604" t="s">
        <v>4084</v>
      </c>
    </row>
    <row r="605" spans="1:17" x14ac:dyDescent="0.25">
      <c r="A605" t="s">
        <v>17</v>
      </c>
      <c r="B605" t="s">
        <v>4085</v>
      </c>
      <c r="C605" t="s">
        <v>19</v>
      </c>
      <c r="D605" t="s">
        <v>4086</v>
      </c>
      <c r="E605" t="s">
        <v>21</v>
      </c>
      <c r="F605" t="s">
        <v>4087</v>
      </c>
      <c r="G605" t="s">
        <v>4088</v>
      </c>
      <c r="H605" t="s">
        <v>35</v>
      </c>
      <c r="I605" t="s">
        <v>4089</v>
      </c>
      <c r="J605" t="s">
        <v>4090</v>
      </c>
      <c r="K605" t="s">
        <v>27</v>
      </c>
      <c r="L605">
        <v>1197</v>
      </c>
      <c r="M605" t="s">
        <v>2684</v>
      </c>
      <c r="N605" t="s">
        <v>4063</v>
      </c>
      <c r="O605" t="s">
        <v>4091</v>
      </c>
      <c r="P605" t="s">
        <v>31</v>
      </c>
      <c r="Q605" t="s">
        <v>4092</v>
      </c>
    </row>
    <row r="606" spans="1:17" x14ac:dyDescent="0.25">
      <c r="A606" t="s">
        <v>17</v>
      </c>
      <c r="B606" t="s">
        <v>4093</v>
      </c>
      <c r="C606" t="s">
        <v>19</v>
      </c>
      <c r="D606" t="s">
        <v>4094</v>
      </c>
      <c r="E606" t="s">
        <v>21</v>
      </c>
      <c r="F606" t="s">
        <v>4087</v>
      </c>
      <c r="G606" t="s">
        <v>4088</v>
      </c>
      <c r="H606" t="s">
        <v>35</v>
      </c>
      <c r="I606" t="s">
        <v>4095</v>
      </c>
      <c r="K606" t="s">
        <v>59</v>
      </c>
      <c r="L606">
        <v>7788</v>
      </c>
      <c r="M606" t="s">
        <v>1510</v>
      </c>
      <c r="N606" t="s">
        <v>4063</v>
      </c>
      <c r="O606" t="s">
        <v>4096</v>
      </c>
      <c r="P606" t="s">
        <v>31</v>
      </c>
      <c r="Q606" t="s">
        <v>4097</v>
      </c>
    </row>
    <row r="607" spans="1:17" x14ac:dyDescent="0.25">
      <c r="A607" t="s">
        <v>17</v>
      </c>
      <c r="B607" t="s">
        <v>4098</v>
      </c>
      <c r="C607" t="s">
        <v>19</v>
      </c>
      <c r="D607" t="s">
        <v>4099</v>
      </c>
      <c r="E607" t="s">
        <v>21</v>
      </c>
      <c r="F607" t="s">
        <v>4087</v>
      </c>
      <c r="G607" t="s">
        <v>4088</v>
      </c>
      <c r="H607" t="s">
        <v>57</v>
      </c>
      <c r="I607" t="s">
        <v>4100</v>
      </c>
      <c r="J607" t="s">
        <v>4101</v>
      </c>
      <c r="K607" t="s">
        <v>59</v>
      </c>
      <c r="L607">
        <v>3827</v>
      </c>
      <c r="M607" t="s">
        <v>2359</v>
      </c>
      <c r="N607" t="s">
        <v>4063</v>
      </c>
      <c r="O607" t="s">
        <v>4102</v>
      </c>
      <c r="P607" t="s">
        <v>31</v>
      </c>
      <c r="Q607" t="s">
        <v>4103</v>
      </c>
    </row>
    <row r="608" spans="1:17" x14ac:dyDescent="0.25">
      <c r="A608" t="s">
        <v>17</v>
      </c>
      <c r="B608" t="s">
        <v>4104</v>
      </c>
      <c r="C608" t="s">
        <v>19</v>
      </c>
      <c r="D608" t="s">
        <v>4105</v>
      </c>
      <c r="E608" t="s">
        <v>21</v>
      </c>
      <c r="F608" t="s">
        <v>4087</v>
      </c>
      <c r="G608" t="s">
        <v>4088</v>
      </c>
      <c r="H608" t="s">
        <v>67</v>
      </c>
      <c r="I608" t="s">
        <v>4106</v>
      </c>
      <c r="J608" t="s">
        <v>4107</v>
      </c>
      <c r="K608" t="s">
        <v>83</v>
      </c>
      <c r="L608">
        <v>2957</v>
      </c>
      <c r="M608" t="s">
        <v>314</v>
      </c>
      <c r="N608" t="s">
        <v>4063</v>
      </c>
      <c r="O608" t="s">
        <v>4108</v>
      </c>
      <c r="P608" t="s">
        <v>31</v>
      </c>
      <c r="Q608" t="s">
        <v>4109</v>
      </c>
    </row>
    <row r="609" spans="1:17" x14ac:dyDescent="0.25">
      <c r="A609" t="s">
        <v>17</v>
      </c>
      <c r="B609" t="s">
        <v>4110</v>
      </c>
      <c r="C609" t="s">
        <v>19</v>
      </c>
      <c r="D609" t="s">
        <v>4111</v>
      </c>
      <c r="E609" t="s">
        <v>21</v>
      </c>
      <c r="F609" t="s">
        <v>4112</v>
      </c>
      <c r="G609" t="s">
        <v>4113</v>
      </c>
      <c r="H609" t="s">
        <v>91</v>
      </c>
      <c r="I609" t="s">
        <v>4114</v>
      </c>
      <c r="J609" t="s">
        <v>26</v>
      </c>
      <c r="K609" t="s">
        <v>27</v>
      </c>
      <c r="L609">
        <v>716</v>
      </c>
      <c r="M609" t="s">
        <v>341</v>
      </c>
      <c r="N609" t="s">
        <v>4115</v>
      </c>
      <c r="O609" t="s">
        <v>4116</v>
      </c>
      <c r="P609" t="s">
        <v>31</v>
      </c>
      <c r="Q609" t="s">
        <v>4117</v>
      </c>
    </row>
    <row r="610" spans="1:17" x14ac:dyDescent="0.25">
      <c r="A610" t="s">
        <v>17</v>
      </c>
      <c r="B610" t="s">
        <v>4118</v>
      </c>
      <c r="C610" t="s">
        <v>19</v>
      </c>
      <c r="D610" t="s">
        <v>4119</v>
      </c>
      <c r="E610" t="s">
        <v>21</v>
      </c>
      <c r="F610" t="s">
        <v>4120</v>
      </c>
      <c r="G610" t="s">
        <v>4121</v>
      </c>
      <c r="H610" t="s">
        <v>57</v>
      </c>
      <c r="I610" t="s">
        <v>4122</v>
      </c>
      <c r="J610" t="s">
        <v>4123</v>
      </c>
      <c r="K610" t="s">
        <v>59</v>
      </c>
      <c r="L610">
        <v>7112</v>
      </c>
      <c r="M610" t="s">
        <v>2137</v>
      </c>
      <c r="N610" t="s">
        <v>4115</v>
      </c>
      <c r="O610" t="s">
        <v>4124</v>
      </c>
      <c r="P610" t="s">
        <v>31</v>
      </c>
      <c r="Q610" t="s">
        <v>4125</v>
      </c>
    </row>
    <row r="611" spans="1:17" x14ac:dyDescent="0.25">
      <c r="A611" t="s">
        <v>17</v>
      </c>
      <c r="B611" t="s">
        <v>4126</v>
      </c>
      <c r="C611" t="s">
        <v>19</v>
      </c>
      <c r="D611" t="s">
        <v>4127</v>
      </c>
      <c r="E611" t="s">
        <v>21</v>
      </c>
      <c r="F611" t="s">
        <v>4120</v>
      </c>
      <c r="G611" t="s">
        <v>4121</v>
      </c>
      <c r="H611" t="s">
        <v>169</v>
      </c>
      <c r="I611" t="s">
        <v>4128</v>
      </c>
      <c r="J611" t="s">
        <v>4129</v>
      </c>
      <c r="K611" t="s">
        <v>59</v>
      </c>
      <c r="L611">
        <v>6647</v>
      </c>
      <c r="M611" t="s">
        <v>3544</v>
      </c>
      <c r="N611" t="s">
        <v>4115</v>
      </c>
      <c r="O611" t="s">
        <v>4130</v>
      </c>
      <c r="P611" t="s">
        <v>31</v>
      </c>
      <c r="Q611" t="s">
        <v>4131</v>
      </c>
    </row>
    <row r="612" spans="1:17" x14ac:dyDescent="0.25">
      <c r="A612" t="s">
        <v>17</v>
      </c>
      <c r="B612" t="s">
        <v>4132</v>
      </c>
      <c r="C612" t="s">
        <v>19</v>
      </c>
      <c r="D612" t="s">
        <v>4133</v>
      </c>
      <c r="E612" t="s">
        <v>21</v>
      </c>
      <c r="F612" t="s">
        <v>4120</v>
      </c>
      <c r="G612" t="s">
        <v>4121</v>
      </c>
      <c r="H612" t="s">
        <v>35</v>
      </c>
      <c r="I612" t="s">
        <v>4134</v>
      </c>
      <c r="J612" t="s">
        <v>4135</v>
      </c>
      <c r="K612" t="s">
        <v>59</v>
      </c>
      <c r="L612">
        <v>5191</v>
      </c>
      <c r="M612" t="s">
        <v>1510</v>
      </c>
      <c r="N612" t="s">
        <v>4115</v>
      </c>
      <c r="O612" t="s">
        <v>4136</v>
      </c>
      <c r="P612" t="s">
        <v>31</v>
      </c>
      <c r="Q612" t="s">
        <v>4137</v>
      </c>
    </row>
    <row r="613" spans="1:17" x14ac:dyDescent="0.25">
      <c r="A613" t="s">
        <v>17</v>
      </c>
      <c r="B613" t="s">
        <v>4138</v>
      </c>
      <c r="C613" t="s">
        <v>19</v>
      </c>
      <c r="D613" t="s">
        <v>4139</v>
      </c>
      <c r="E613" t="s">
        <v>21</v>
      </c>
      <c r="F613" t="s">
        <v>4120</v>
      </c>
      <c r="G613" t="s">
        <v>4121</v>
      </c>
      <c r="H613" t="s">
        <v>129</v>
      </c>
      <c r="I613" t="s">
        <v>4140</v>
      </c>
      <c r="J613" t="s">
        <v>4141</v>
      </c>
      <c r="K613" t="s">
        <v>59</v>
      </c>
      <c r="L613">
        <v>7185</v>
      </c>
      <c r="M613" t="s">
        <v>2137</v>
      </c>
      <c r="N613" t="s">
        <v>4115</v>
      </c>
      <c r="O613" t="s">
        <v>4142</v>
      </c>
      <c r="P613" t="s">
        <v>31</v>
      </c>
      <c r="Q613" t="s">
        <v>4143</v>
      </c>
    </row>
    <row r="614" spans="1:17" x14ac:dyDescent="0.25">
      <c r="A614" t="s">
        <v>17</v>
      </c>
      <c r="B614" t="s">
        <v>4144</v>
      </c>
      <c r="C614" t="s">
        <v>19</v>
      </c>
      <c r="D614" t="s">
        <v>4145</v>
      </c>
      <c r="E614" t="s">
        <v>21</v>
      </c>
      <c r="F614" t="s">
        <v>4146</v>
      </c>
      <c r="G614" t="s">
        <v>4147</v>
      </c>
      <c r="H614" t="s">
        <v>138</v>
      </c>
      <c r="I614" t="s">
        <v>4148</v>
      </c>
      <c r="J614" t="s">
        <v>4149</v>
      </c>
      <c r="K614" t="s">
        <v>83</v>
      </c>
      <c r="L614">
        <v>3158</v>
      </c>
      <c r="M614" t="s">
        <v>116</v>
      </c>
      <c r="N614" t="s">
        <v>4115</v>
      </c>
      <c r="O614" t="s">
        <v>4150</v>
      </c>
      <c r="P614" t="s">
        <v>31</v>
      </c>
      <c r="Q614" t="s">
        <v>4151</v>
      </c>
    </row>
    <row r="615" spans="1:17" x14ac:dyDescent="0.25">
      <c r="A615" t="s">
        <v>17</v>
      </c>
      <c r="B615" t="s">
        <v>4152</v>
      </c>
      <c r="C615" t="s">
        <v>19</v>
      </c>
      <c r="D615" t="s">
        <v>4153</v>
      </c>
      <c r="E615" t="s">
        <v>21</v>
      </c>
      <c r="F615" t="s">
        <v>4146</v>
      </c>
      <c r="G615" t="s">
        <v>4147</v>
      </c>
      <c r="H615" t="s">
        <v>138</v>
      </c>
      <c r="I615" t="s">
        <v>4154</v>
      </c>
      <c r="J615" t="s">
        <v>4155</v>
      </c>
      <c r="K615" t="s">
        <v>27</v>
      </c>
      <c r="L615">
        <v>282</v>
      </c>
      <c r="M615" t="s">
        <v>4156</v>
      </c>
      <c r="N615" t="s">
        <v>4115</v>
      </c>
      <c r="O615" t="s">
        <v>4157</v>
      </c>
      <c r="P615" t="s">
        <v>31</v>
      </c>
      <c r="Q615" t="s">
        <v>4158</v>
      </c>
    </row>
    <row r="616" spans="1:17" x14ac:dyDescent="0.25">
      <c r="A616" t="s">
        <v>17</v>
      </c>
      <c r="B616" t="s">
        <v>4159</v>
      </c>
      <c r="C616" t="s">
        <v>19</v>
      </c>
      <c r="D616" t="s">
        <v>4160</v>
      </c>
      <c r="E616" t="s">
        <v>21</v>
      </c>
      <c r="F616" t="s">
        <v>4161</v>
      </c>
      <c r="G616" t="s">
        <v>4162</v>
      </c>
      <c r="H616" t="s">
        <v>312</v>
      </c>
      <c r="I616" t="s">
        <v>4163</v>
      </c>
      <c r="J616" t="s">
        <v>4164</v>
      </c>
      <c r="K616" t="s">
        <v>27</v>
      </c>
      <c r="L616">
        <v>650</v>
      </c>
      <c r="M616" t="s">
        <v>4165</v>
      </c>
      <c r="N616" t="s">
        <v>4115</v>
      </c>
      <c r="O616" t="s">
        <v>4166</v>
      </c>
      <c r="P616" t="s">
        <v>31</v>
      </c>
      <c r="Q616" t="s">
        <v>4167</v>
      </c>
    </row>
    <row r="617" spans="1:17" x14ac:dyDescent="0.25">
      <c r="A617" t="s">
        <v>17</v>
      </c>
      <c r="B617" t="s">
        <v>4168</v>
      </c>
      <c r="C617" t="s">
        <v>19</v>
      </c>
      <c r="D617" t="s">
        <v>4169</v>
      </c>
      <c r="E617" t="s">
        <v>21</v>
      </c>
      <c r="F617" t="s">
        <v>4161</v>
      </c>
      <c r="G617" t="s">
        <v>4162</v>
      </c>
      <c r="H617" t="s">
        <v>2080</v>
      </c>
      <c r="I617" t="s">
        <v>4170</v>
      </c>
      <c r="J617" t="s">
        <v>26</v>
      </c>
      <c r="K617" t="s">
        <v>27</v>
      </c>
      <c r="L617">
        <v>622</v>
      </c>
      <c r="M617" t="s">
        <v>2787</v>
      </c>
      <c r="N617" t="s">
        <v>4115</v>
      </c>
      <c r="O617" t="s">
        <v>4171</v>
      </c>
      <c r="P617" t="s">
        <v>31</v>
      </c>
      <c r="Q617" t="s">
        <v>4172</v>
      </c>
    </row>
    <row r="618" spans="1:17" x14ac:dyDescent="0.25">
      <c r="A618" t="s">
        <v>17</v>
      </c>
      <c r="B618" t="s">
        <v>4173</v>
      </c>
      <c r="C618" t="s">
        <v>19</v>
      </c>
      <c r="D618" t="s">
        <v>4174</v>
      </c>
      <c r="E618" t="s">
        <v>21</v>
      </c>
      <c r="F618" t="s">
        <v>4161</v>
      </c>
      <c r="G618" t="s">
        <v>4162</v>
      </c>
      <c r="H618" t="s">
        <v>734</v>
      </c>
      <c r="I618" t="s">
        <v>4175</v>
      </c>
      <c r="J618" t="s">
        <v>4176</v>
      </c>
      <c r="K618" t="s">
        <v>27</v>
      </c>
      <c r="L618">
        <v>600</v>
      </c>
      <c r="M618" t="s">
        <v>4177</v>
      </c>
      <c r="N618" t="s">
        <v>4115</v>
      </c>
      <c r="O618" t="s">
        <v>4178</v>
      </c>
      <c r="P618" t="s">
        <v>31</v>
      </c>
      <c r="Q618" t="s">
        <v>4179</v>
      </c>
    </row>
    <row r="619" spans="1:17" x14ac:dyDescent="0.25">
      <c r="A619" t="s">
        <v>17</v>
      </c>
      <c r="B619" t="s">
        <v>4180</v>
      </c>
      <c r="C619" t="s">
        <v>19</v>
      </c>
      <c r="D619" t="s">
        <v>4181</v>
      </c>
      <c r="E619" t="s">
        <v>21</v>
      </c>
      <c r="F619" t="s">
        <v>4182</v>
      </c>
      <c r="G619" t="s">
        <v>4183</v>
      </c>
      <c r="H619" t="s">
        <v>91</v>
      </c>
      <c r="I619" t="s">
        <v>4184</v>
      </c>
      <c r="J619" t="s">
        <v>4185</v>
      </c>
      <c r="K619" t="s">
        <v>59</v>
      </c>
      <c r="L619">
        <v>3236</v>
      </c>
      <c r="M619" t="s">
        <v>1334</v>
      </c>
      <c r="N619" t="s">
        <v>4115</v>
      </c>
      <c r="O619" t="s">
        <v>4186</v>
      </c>
      <c r="P619" t="s">
        <v>31</v>
      </c>
      <c r="Q619" t="s">
        <v>4187</v>
      </c>
    </row>
    <row r="620" spans="1:17" x14ac:dyDescent="0.25">
      <c r="A620" t="s">
        <v>17</v>
      </c>
      <c r="B620" t="s">
        <v>4188</v>
      </c>
      <c r="C620" t="s">
        <v>19</v>
      </c>
      <c r="D620" t="s">
        <v>4189</v>
      </c>
      <c r="E620" t="s">
        <v>21</v>
      </c>
      <c r="F620" t="s">
        <v>4182</v>
      </c>
      <c r="G620" t="s">
        <v>4183</v>
      </c>
      <c r="H620" t="s">
        <v>114</v>
      </c>
      <c r="I620" t="s">
        <v>4190</v>
      </c>
      <c r="J620" t="s">
        <v>4191</v>
      </c>
      <c r="K620" t="s">
        <v>27</v>
      </c>
      <c r="L620">
        <v>911</v>
      </c>
      <c r="M620" t="s">
        <v>1617</v>
      </c>
      <c r="N620" t="s">
        <v>4115</v>
      </c>
      <c r="O620" t="s">
        <v>4192</v>
      </c>
      <c r="P620" t="s">
        <v>31</v>
      </c>
      <c r="Q620" t="s">
        <v>4193</v>
      </c>
    </row>
    <row r="621" spans="1:17" x14ac:dyDescent="0.25">
      <c r="A621" t="s">
        <v>17</v>
      </c>
      <c r="B621" t="s">
        <v>4194</v>
      </c>
      <c r="C621" t="s">
        <v>19</v>
      </c>
      <c r="D621" t="s">
        <v>4195</v>
      </c>
      <c r="E621" t="s">
        <v>21</v>
      </c>
      <c r="F621" t="s">
        <v>4182</v>
      </c>
      <c r="G621" t="s">
        <v>4183</v>
      </c>
      <c r="H621" t="s">
        <v>1382</v>
      </c>
      <c r="I621" t="s">
        <v>4196</v>
      </c>
      <c r="J621" t="s">
        <v>4197</v>
      </c>
      <c r="K621" t="s">
        <v>37</v>
      </c>
      <c r="L621">
        <v>2287</v>
      </c>
      <c r="M621" t="s">
        <v>4198</v>
      </c>
      <c r="N621" t="s">
        <v>4115</v>
      </c>
      <c r="O621" t="s">
        <v>4199</v>
      </c>
      <c r="P621" t="s">
        <v>31</v>
      </c>
      <c r="Q621" t="s">
        <v>4200</v>
      </c>
    </row>
    <row r="622" spans="1:17" x14ac:dyDescent="0.25">
      <c r="A622" t="s">
        <v>17</v>
      </c>
      <c r="B622" t="s">
        <v>4201</v>
      </c>
      <c r="C622" t="s">
        <v>19</v>
      </c>
      <c r="D622" t="s">
        <v>4202</v>
      </c>
      <c r="E622" t="s">
        <v>21</v>
      </c>
      <c r="F622" t="s">
        <v>4203</v>
      </c>
      <c r="G622" t="s">
        <v>4204</v>
      </c>
      <c r="H622" t="s">
        <v>35</v>
      </c>
      <c r="I622" t="s">
        <v>4205</v>
      </c>
      <c r="J622" t="s">
        <v>26</v>
      </c>
      <c r="K622" t="s">
        <v>27</v>
      </c>
      <c r="L622">
        <v>739</v>
      </c>
      <c r="M622" t="s">
        <v>141</v>
      </c>
      <c r="N622" t="s">
        <v>4115</v>
      </c>
      <c r="O622" t="s">
        <v>4206</v>
      </c>
      <c r="P622" t="s">
        <v>31</v>
      </c>
      <c r="Q622" t="s">
        <v>4207</v>
      </c>
    </row>
    <row r="623" spans="1:17" x14ac:dyDescent="0.25">
      <c r="A623" t="s">
        <v>17</v>
      </c>
      <c r="B623" t="s">
        <v>4208</v>
      </c>
      <c r="C623" t="s">
        <v>19</v>
      </c>
      <c r="D623" t="s">
        <v>4209</v>
      </c>
      <c r="E623" t="s">
        <v>21</v>
      </c>
      <c r="F623" t="s">
        <v>4203</v>
      </c>
      <c r="G623" t="s">
        <v>4204</v>
      </c>
      <c r="H623" t="s">
        <v>57</v>
      </c>
      <c r="I623" t="s">
        <v>4210</v>
      </c>
      <c r="J623" t="s">
        <v>4211</v>
      </c>
      <c r="K623" t="s">
        <v>59</v>
      </c>
      <c r="L623">
        <v>1889</v>
      </c>
      <c r="M623" t="s">
        <v>642</v>
      </c>
      <c r="N623" t="s">
        <v>4115</v>
      </c>
      <c r="O623" t="s">
        <v>4212</v>
      </c>
      <c r="P623" t="s">
        <v>31</v>
      </c>
      <c r="Q623" t="s">
        <v>4213</v>
      </c>
    </row>
    <row r="624" spans="1:17" x14ac:dyDescent="0.25">
      <c r="A624" t="s">
        <v>17</v>
      </c>
      <c r="B624" t="s">
        <v>4214</v>
      </c>
      <c r="C624" t="s">
        <v>19</v>
      </c>
      <c r="D624" t="s">
        <v>4215</v>
      </c>
      <c r="E624" t="s">
        <v>21</v>
      </c>
      <c r="F624" t="s">
        <v>4203</v>
      </c>
      <c r="G624" t="s">
        <v>4204</v>
      </c>
      <c r="H624" t="s">
        <v>91</v>
      </c>
      <c r="I624" t="s">
        <v>4216</v>
      </c>
      <c r="J624" t="s">
        <v>4217</v>
      </c>
      <c r="K624" t="s">
        <v>83</v>
      </c>
      <c r="L624">
        <v>1862</v>
      </c>
      <c r="M624" t="s">
        <v>2577</v>
      </c>
      <c r="N624" t="s">
        <v>4115</v>
      </c>
      <c r="O624" t="s">
        <v>4218</v>
      </c>
      <c r="P624" t="s">
        <v>31</v>
      </c>
      <c r="Q624" t="s">
        <v>4219</v>
      </c>
    </row>
    <row r="625" spans="1:17" x14ac:dyDescent="0.25">
      <c r="A625" t="s">
        <v>17</v>
      </c>
      <c r="B625" t="s">
        <v>4220</v>
      </c>
      <c r="C625" t="s">
        <v>19</v>
      </c>
      <c r="D625" t="s">
        <v>4221</v>
      </c>
      <c r="E625" t="s">
        <v>21</v>
      </c>
      <c r="F625" t="s">
        <v>4222</v>
      </c>
      <c r="G625" t="s">
        <v>4223</v>
      </c>
      <c r="H625" t="s">
        <v>4224</v>
      </c>
      <c r="I625" t="s">
        <v>4225</v>
      </c>
      <c r="J625" t="s">
        <v>4226</v>
      </c>
      <c r="K625" t="s">
        <v>37</v>
      </c>
      <c r="L625">
        <v>3253</v>
      </c>
      <c r="M625" t="s">
        <v>2732</v>
      </c>
      <c r="N625" t="s">
        <v>4115</v>
      </c>
      <c r="O625" t="s">
        <v>4227</v>
      </c>
      <c r="P625" t="s">
        <v>31</v>
      </c>
      <c r="Q625" t="s">
        <v>4228</v>
      </c>
    </row>
    <row r="626" spans="1:17" x14ac:dyDescent="0.25">
      <c r="A626" t="s">
        <v>17</v>
      </c>
      <c r="B626" t="s">
        <v>4229</v>
      </c>
      <c r="C626" t="s">
        <v>19</v>
      </c>
      <c r="D626" t="s">
        <v>4230</v>
      </c>
      <c r="E626" t="s">
        <v>21</v>
      </c>
      <c r="F626" t="s">
        <v>4222</v>
      </c>
      <c r="G626" t="s">
        <v>4223</v>
      </c>
      <c r="H626" t="s">
        <v>57</v>
      </c>
      <c r="I626" t="s">
        <v>4231</v>
      </c>
      <c r="J626" t="s">
        <v>4232</v>
      </c>
      <c r="K626" t="s">
        <v>37</v>
      </c>
      <c r="L626">
        <v>7110</v>
      </c>
      <c r="M626" t="s">
        <v>4233</v>
      </c>
      <c r="N626" t="s">
        <v>4115</v>
      </c>
      <c r="O626" t="s">
        <v>4234</v>
      </c>
      <c r="P626" t="s">
        <v>31</v>
      </c>
      <c r="Q626" t="s">
        <v>4235</v>
      </c>
    </row>
    <row r="627" spans="1:17" x14ac:dyDescent="0.25">
      <c r="A627" t="s">
        <v>17</v>
      </c>
      <c r="B627" t="s">
        <v>4236</v>
      </c>
      <c r="C627" t="s">
        <v>19</v>
      </c>
      <c r="D627" t="s">
        <v>4237</v>
      </c>
      <c r="E627" t="s">
        <v>21</v>
      </c>
      <c r="F627" t="s">
        <v>4238</v>
      </c>
      <c r="G627" t="s">
        <v>4239</v>
      </c>
      <c r="H627" t="s">
        <v>138</v>
      </c>
      <c r="I627" t="s">
        <v>4240</v>
      </c>
      <c r="J627" t="s">
        <v>4241</v>
      </c>
      <c r="K627" t="s">
        <v>37</v>
      </c>
      <c r="L627">
        <v>9407</v>
      </c>
      <c r="M627" t="s">
        <v>4242</v>
      </c>
      <c r="N627" t="s">
        <v>4115</v>
      </c>
      <c r="O627" t="s">
        <v>4243</v>
      </c>
      <c r="P627" t="s">
        <v>31</v>
      </c>
      <c r="Q627" t="s">
        <v>4244</v>
      </c>
    </row>
    <row r="628" spans="1:17" x14ac:dyDescent="0.25">
      <c r="A628" t="s">
        <v>17</v>
      </c>
      <c r="B628" t="s">
        <v>4245</v>
      </c>
      <c r="C628" t="s">
        <v>19</v>
      </c>
      <c r="D628" t="s">
        <v>4246</v>
      </c>
      <c r="E628" t="s">
        <v>21</v>
      </c>
      <c r="F628" t="s">
        <v>4238</v>
      </c>
      <c r="G628" t="s">
        <v>4239</v>
      </c>
      <c r="H628" t="s">
        <v>35</v>
      </c>
      <c r="I628" t="s">
        <v>4247</v>
      </c>
      <c r="J628" t="s">
        <v>4248</v>
      </c>
      <c r="K628" t="s">
        <v>37</v>
      </c>
      <c r="L628">
        <v>5201</v>
      </c>
      <c r="M628" t="s">
        <v>2393</v>
      </c>
      <c r="N628" t="s">
        <v>4115</v>
      </c>
      <c r="O628" t="s">
        <v>4249</v>
      </c>
      <c r="P628" t="s">
        <v>31</v>
      </c>
      <c r="Q628" t="s">
        <v>4250</v>
      </c>
    </row>
    <row r="629" spans="1:17" x14ac:dyDescent="0.25">
      <c r="A629" t="s">
        <v>17</v>
      </c>
      <c r="B629" t="s">
        <v>4251</v>
      </c>
      <c r="C629" t="s">
        <v>19</v>
      </c>
      <c r="D629" t="s">
        <v>4252</v>
      </c>
      <c r="E629" t="s">
        <v>21</v>
      </c>
      <c r="F629" t="s">
        <v>4238</v>
      </c>
      <c r="G629" t="s">
        <v>4239</v>
      </c>
      <c r="H629" t="s">
        <v>35</v>
      </c>
      <c r="I629" t="s">
        <v>4253</v>
      </c>
      <c r="J629" t="s">
        <v>3972</v>
      </c>
      <c r="K629" t="s">
        <v>59</v>
      </c>
      <c r="L629">
        <v>5049</v>
      </c>
      <c r="M629" t="s">
        <v>3467</v>
      </c>
      <c r="N629" t="s">
        <v>4115</v>
      </c>
      <c r="O629" t="s">
        <v>4254</v>
      </c>
      <c r="P629" t="s">
        <v>31</v>
      </c>
      <c r="Q629" t="s">
        <v>4255</v>
      </c>
    </row>
    <row r="630" spans="1:17" x14ac:dyDescent="0.25">
      <c r="A630" t="s">
        <v>17</v>
      </c>
      <c r="B630" t="s">
        <v>4256</v>
      </c>
      <c r="C630" t="s">
        <v>19</v>
      </c>
      <c r="D630" t="s">
        <v>4257</v>
      </c>
      <c r="E630" t="s">
        <v>21</v>
      </c>
      <c r="F630" t="s">
        <v>4258</v>
      </c>
      <c r="G630" t="s">
        <v>4259</v>
      </c>
      <c r="H630" t="s">
        <v>290</v>
      </c>
      <c r="I630" t="s">
        <v>4260</v>
      </c>
      <c r="J630" t="s">
        <v>26</v>
      </c>
      <c r="K630" t="s">
        <v>27</v>
      </c>
      <c r="L630">
        <v>851</v>
      </c>
      <c r="M630" t="s">
        <v>2684</v>
      </c>
      <c r="N630" t="s">
        <v>4115</v>
      </c>
      <c r="O630" t="s">
        <v>4261</v>
      </c>
      <c r="P630" t="s">
        <v>31</v>
      </c>
      <c r="Q630" t="s">
        <v>4262</v>
      </c>
    </row>
    <row r="631" spans="1:17" x14ac:dyDescent="0.25">
      <c r="A631" t="s">
        <v>17</v>
      </c>
      <c r="B631" t="s">
        <v>4263</v>
      </c>
      <c r="C631" t="s">
        <v>19</v>
      </c>
      <c r="D631" t="s">
        <v>4264</v>
      </c>
      <c r="E631" t="s">
        <v>21</v>
      </c>
      <c r="F631" t="s">
        <v>4258</v>
      </c>
      <c r="G631" t="s">
        <v>4259</v>
      </c>
      <c r="H631" t="s">
        <v>35</v>
      </c>
      <c r="I631" t="s">
        <v>4265</v>
      </c>
      <c r="J631" t="s">
        <v>4266</v>
      </c>
      <c r="K631" t="s">
        <v>37</v>
      </c>
      <c r="L631">
        <v>9286</v>
      </c>
      <c r="M631" t="s">
        <v>4267</v>
      </c>
      <c r="N631" t="s">
        <v>4115</v>
      </c>
      <c r="O631" t="s">
        <v>4268</v>
      </c>
      <c r="P631" t="s">
        <v>31</v>
      </c>
      <c r="Q631" t="s">
        <v>4269</v>
      </c>
    </row>
    <row r="632" spans="1:17" x14ac:dyDescent="0.25">
      <c r="A632" t="s">
        <v>17</v>
      </c>
      <c r="B632" t="s">
        <v>4270</v>
      </c>
      <c r="C632" t="s">
        <v>19</v>
      </c>
      <c r="D632" t="s">
        <v>4271</v>
      </c>
      <c r="E632" t="s">
        <v>21</v>
      </c>
      <c r="F632" t="s">
        <v>4258</v>
      </c>
      <c r="G632" t="s">
        <v>4259</v>
      </c>
      <c r="H632" t="s">
        <v>114</v>
      </c>
      <c r="I632" t="s">
        <v>4272</v>
      </c>
      <c r="J632" t="s">
        <v>4273</v>
      </c>
      <c r="K632" t="s">
        <v>27</v>
      </c>
      <c r="L632">
        <v>909</v>
      </c>
      <c r="M632" t="s">
        <v>283</v>
      </c>
      <c r="N632" t="s">
        <v>4115</v>
      </c>
      <c r="O632" t="s">
        <v>4274</v>
      </c>
      <c r="P632" t="s">
        <v>31</v>
      </c>
      <c r="Q632" t="s">
        <v>4275</v>
      </c>
    </row>
    <row r="633" spans="1:17" x14ac:dyDescent="0.25">
      <c r="A633" t="s">
        <v>17</v>
      </c>
      <c r="B633" t="s">
        <v>4276</v>
      </c>
      <c r="C633" t="s">
        <v>19</v>
      </c>
      <c r="D633" t="s">
        <v>4277</v>
      </c>
      <c r="E633" t="s">
        <v>21</v>
      </c>
      <c r="F633" t="s">
        <v>4258</v>
      </c>
      <c r="G633" t="s">
        <v>4259</v>
      </c>
      <c r="H633" t="s">
        <v>81</v>
      </c>
      <c r="I633" t="s">
        <v>4278</v>
      </c>
      <c r="J633" t="s">
        <v>4279</v>
      </c>
      <c r="K633" t="s">
        <v>37</v>
      </c>
      <c r="L633">
        <v>6846</v>
      </c>
      <c r="M633" t="s">
        <v>3533</v>
      </c>
      <c r="N633" t="s">
        <v>4115</v>
      </c>
      <c r="O633" t="s">
        <v>4280</v>
      </c>
      <c r="P633" t="s">
        <v>31</v>
      </c>
      <c r="Q633" t="s">
        <v>4281</v>
      </c>
    </row>
    <row r="634" spans="1:17" x14ac:dyDescent="0.25">
      <c r="A634" t="s">
        <v>17</v>
      </c>
      <c r="B634" t="s">
        <v>4282</v>
      </c>
      <c r="C634" t="s">
        <v>19</v>
      </c>
      <c r="D634" t="s">
        <v>4283</v>
      </c>
      <c r="E634" t="s">
        <v>21</v>
      </c>
      <c r="F634" t="s">
        <v>4284</v>
      </c>
      <c r="G634" t="s">
        <v>4285</v>
      </c>
      <c r="H634" t="s">
        <v>74</v>
      </c>
      <c r="I634" t="s">
        <v>4286</v>
      </c>
      <c r="J634" t="s">
        <v>4287</v>
      </c>
      <c r="K634" t="s">
        <v>59</v>
      </c>
      <c r="L634">
        <v>7767</v>
      </c>
      <c r="M634" t="s">
        <v>1524</v>
      </c>
      <c r="N634" t="s">
        <v>4115</v>
      </c>
      <c r="O634" t="s">
        <v>4288</v>
      </c>
      <c r="P634" t="s">
        <v>31</v>
      </c>
      <c r="Q634" t="s">
        <v>4289</v>
      </c>
    </row>
    <row r="635" spans="1:17" x14ac:dyDescent="0.25">
      <c r="A635" t="s">
        <v>17</v>
      </c>
      <c r="B635" t="s">
        <v>4290</v>
      </c>
      <c r="C635" t="s">
        <v>19</v>
      </c>
      <c r="D635" t="s">
        <v>4291</v>
      </c>
      <c r="E635" t="s">
        <v>21</v>
      </c>
      <c r="F635" t="s">
        <v>4284</v>
      </c>
      <c r="G635" t="s">
        <v>4285</v>
      </c>
      <c r="H635" t="s">
        <v>138</v>
      </c>
      <c r="I635" t="s">
        <v>4292</v>
      </c>
      <c r="J635" t="s">
        <v>4293</v>
      </c>
      <c r="K635" t="s">
        <v>27</v>
      </c>
      <c r="L635">
        <v>341</v>
      </c>
      <c r="M635" t="s">
        <v>2684</v>
      </c>
      <c r="N635" t="s">
        <v>4115</v>
      </c>
      <c r="O635" t="s">
        <v>4294</v>
      </c>
      <c r="P635" t="s">
        <v>31</v>
      </c>
      <c r="Q635" t="s">
        <v>4295</v>
      </c>
    </row>
    <row r="636" spans="1:17" x14ac:dyDescent="0.25">
      <c r="A636" t="s">
        <v>17</v>
      </c>
      <c r="B636" t="s">
        <v>4296</v>
      </c>
      <c r="C636" t="s">
        <v>19</v>
      </c>
      <c r="D636" t="s">
        <v>4297</v>
      </c>
      <c r="E636" t="s">
        <v>21</v>
      </c>
      <c r="F636" t="s">
        <v>4284</v>
      </c>
      <c r="G636" t="s">
        <v>4285</v>
      </c>
      <c r="H636" t="s">
        <v>81</v>
      </c>
      <c r="I636" t="s">
        <v>4298</v>
      </c>
      <c r="J636" t="s">
        <v>4299</v>
      </c>
      <c r="K636" t="s">
        <v>37</v>
      </c>
      <c r="L636">
        <v>6540</v>
      </c>
      <c r="M636" t="s">
        <v>4300</v>
      </c>
      <c r="N636" t="s">
        <v>4115</v>
      </c>
      <c r="O636" t="s">
        <v>4301</v>
      </c>
      <c r="P636" t="s">
        <v>31</v>
      </c>
      <c r="Q636" t="s">
        <v>4302</v>
      </c>
    </row>
    <row r="637" spans="1:17" x14ac:dyDescent="0.25">
      <c r="A637" t="s">
        <v>17</v>
      </c>
      <c r="B637" t="s">
        <v>4303</v>
      </c>
      <c r="C637" t="s">
        <v>19</v>
      </c>
      <c r="D637" t="s">
        <v>4304</v>
      </c>
      <c r="E637" t="s">
        <v>21</v>
      </c>
      <c r="F637" t="s">
        <v>4284</v>
      </c>
      <c r="G637" t="s">
        <v>4285</v>
      </c>
      <c r="H637" t="s">
        <v>129</v>
      </c>
      <c r="I637" t="s">
        <v>4305</v>
      </c>
      <c r="K637" t="s">
        <v>59</v>
      </c>
      <c r="L637">
        <v>6138</v>
      </c>
      <c r="N637" t="s">
        <v>4115</v>
      </c>
      <c r="O637" t="s">
        <v>4306</v>
      </c>
      <c r="P637" t="s">
        <v>31</v>
      </c>
      <c r="Q637" t="s">
        <v>4307</v>
      </c>
    </row>
    <row r="638" spans="1:17" x14ac:dyDescent="0.25">
      <c r="A638" t="s">
        <v>17</v>
      </c>
      <c r="B638" t="s">
        <v>4308</v>
      </c>
      <c r="C638" t="s">
        <v>19</v>
      </c>
      <c r="D638" t="s">
        <v>4309</v>
      </c>
      <c r="E638" t="s">
        <v>21</v>
      </c>
      <c r="F638" t="s">
        <v>4310</v>
      </c>
      <c r="G638" t="s">
        <v>4311</v>
      </c>
      <c r="H638" t="s">
        <v>81</v>
      </c>
      <c r="I638" t="s">
        <v>4312</v>
      </c>
      <c r="J638" t="s">
        <v>4313</v>
      </c>
      <c r="K638" t="s">
        <v>37</v>
      </c>
      <c r="L638">
        <v>6784</v>
      </c>
      <c r="M638" t="s">
        <v>4314</v>
      </c>
      <c r="N638" t="s">
        <v>4115</v>
      </c>
      <c r="O638" t="s">
        <v>4315</v>
      </c>
      <c r="P638" t="s">
        <v>31</v>
      </c>
      <c r="Q638" t="s">
        <v>4316</v>
      </c>
    </row>
    <row r="639" spans="1:17" x14ac:dyDescent="0.25">
      <c r="A639" t="s">
        <v>17</v>
      </c>
      <c r="B639" t="s">
        <v>4317</v>
      </c>
      <c r="C639" t="s">
        <v>19</v>
      </c>
      <c r="D639" t="s">
        <v>4318</v>
      </c>
      <c r="E639" t="s">
        <v>21</v>
      </c>
      <c r="F639" t="s">
        <v>4310</v>
      </c>
      <c r="G639" t="s">
        <v>4311</v>
      </c>
      <c r="H639" t="s">
        <v>138</v>
      </c>
      <c r="I639" t="s">
        <v>4319</v>
      </c>
      <c r="J639" t="s">
        <v>4320</v>
      </c>
      <c r="K639" t="s">
        <v>37</v>
      </c>
      <c r="L639">
        <v>8131</v>
      </c>
      <c r="M639" t="s">
        <v>4321</v>
      </c>
      <c r="N639" t="s">
        <v>4115</v>
      </c>
      <c r="O639" t="s">
        <v>4322</v>
      </c>
      <c r="P639" t="s">
        <v>31</v>
      </c>
      <c r="Q639" t="s">
        <v>4323</v>
      </c>
    </row>
    <row r="640" spans="1:17" x14ac:dyDescent="0.25">
      <c r="A640" t="s">
        <v>17</v>
      </c>
      <c r="B640" t="s">
        <v>4324</v>
      </c>
      <c r="C640" t="s">
        <v>19</v>
      </c>
      <c r="D640" t="s">
        <v>4325</v>
      </c>
      <c r="E640" t="s">
        <v>21</v>
      </c>
      <c r="F640" t="s">
        <v>1351</v>
      </c>
      <c r="G640" t="s">
        <v>1352</v>
      </c>
      <c r="H640" t="s">
        <v>195</v>
      </c>
      <c r="I640" t="s">
        <v>4326</v>
      </c>
      <c r="J640" t="s">
        <v>26</v>
      </c>
      <c r="K640" t="s">
        <v>83</v>
      </c>
      <c r="L640">
        <v>1240</v>
      </c>
      <c r="M640" t="s">
        <v>4327</v>
      </c>
      <c r="N640" t="s">
        <v>4115</v>
      </c>
      <c r="O640" t="s">
        <v>4328</v>
      </c>
      <c r="P640" t="s">
        <v>31</v>
      </c>
      <c r="Q640" t="s">
        <v>4329</v>
      </c>
    </row>
    <row r="641" spans="1:17" x14ac:dyDescent="0.25">
      <c r="A641" t="s">
        <v>17</v>
      </c>
      <c r="B641" t="s">
        <v>4330</v>
      </c>
      <c r="C641" t="s">
        <v>19</v>
      </c>
      <c r="D641" t="s">
        <v>4331</v>
      </c>
      <c r="E641" t="s">
        <v>21</v>
      </c>
      <c r="F641" t="s">
        <v>4310</v>
      </c>
      <c r="G641" t="s">
        <v>4311</v>
      </c>
      <c r="H641" t="s">
        <v>91</v>
      </c>
      <c r="I641" t="s">
        <v>4332</v>
      </c>
      <c r="J641" t="s">
        <v>4333</v>
      </c>
      <c r="K641" t="s">
        <v>37</v>
      </c>
      <c r="L641">
        <v>9404</v>
      </c>
      <c r="N641" t="s">
        <v>4115</v>
      </c>
      <c r="O641" t="s">
        <v>4334</v>
      </c>
      <c r="P641" t="s">
        <v>31</v>
      </c>
      <c r="Q641" t="s">
        <v>4335</v>
      </c>
    </row>
    <row r="642" spans="1:17" x14ac:dyDescent="0.25">
      <c r="A642" t="s">
        <v>17</v>
      </c>
      <c r="B642" t="s">
        <v>4336</v>
      </c>
      <c r="C642" t="s">
        <v>19</v>
      </c>
      <c r="D642" t="s">
        <v>4337</v>
      </c>
      <c r="E642" t="s">
        <v>21</v>
      </c>
      <c r="F642" t="s">
        <v>4338</v>
      </c>
      <c r="G642" t="s">
        <v>4339</v>
      </c>
      <c r="H642" t="s">
        <v>138</v>
      </c>
      <c r="I642" t="s">
        <v>4340</v>
      </c>
      <c r="J642" t="s">
        <v>4341</v>
      </c>
      <c r="K642" t="s">
        <v>27</v>
      </c>
      <c r="L642">
        <v>933</v>
      </c>
      <c r="M642" t="s">
        <v>422</v>
      </c>
      <c r="N642" t="s">
        <v>4115</v>
      </c>
      <c r="O642" t="s">
        <v>4342</v>
      </c>
      <c r="P642" t="s">
        <v>31</v>
      </c>
      <c r="Q642" t="s">
        <v>4343</v>
      </c>
    </row>
    <row r="643" spans="1:17" x14ac:dyDescent="0.25">
      <c r="A643" t="s">
        <v>17</v>
      </c>
      <c r="B643" t="s">
        <v>4344</v>
      </c>
      <c r="C643" t="s">
        <v>19</v>
      </c>
      <c r="D643" t="s">
        <v>4345</v>
      </c>
      <c r="E643" t="s">
        <v>21</v>
      </c>
      <c r="F643" t="s">
        <v>4346</v>
      </c>
      <c r="G643" t="s">
        <v>4347</v>
      </c>
      <c r="H643" t="s">
        <v>4348</v>
      </c>
      <c r="I643" t="s">
        <v>4349</v>
      </c>
      <c r="J643" t="s">
        <v>4350</v>
      </c>
      <c r="K643" t="s">
        <v>27</v>
      </c>
      <c r="L643">
        <v>559</v>
      </c>
      <c r="M643" t="s">
        <v>430</v>
      </c>
      <c r="N643" t="s">
        <v>4115</v>
      </c>
      <c r="O643" t="s">
        <v>4351</v>
      </c>
      <c r="P643" t="s">
        <v>31</v>
      </c>
      <c r="Q643" t="s">
        <v>4352</v>
      </c>
    </row>
    <row r="644" spans="1:17" x14ac:dyDescent="0.25">
      <c r="A644" t="s">
        <v>17</v>
      </c>
      <c r="B644" t="s">
        <v>4353</v>
      </c>
      <c r="C644" t="s">
        <v>19</v>
      </c>
      <c r="D644" t="s">
        <v>4354</v>
      </c>
      <c r="E644" t="s">
        <v>21</v>
      </c>
      <c r="F644" t="s">
        <v>4355</v>
      </c>
      <c r="G644" t="s">
        <v>4356</v>
      </c>
      <c r="H644" t="s">
        <v>57</v>
      </c>
      <c r="I644" t="s">
        <v>4357</v>
      </c>
      <c r="J644" t="s">
        <v>4358</v>
      </c>
      <c r="K644" t="s">
        <v>37</v>
      </c>
      <c r="L644">
        <v>8466</v>
      </c>
      <c r="M644" t="s">
        <v>3602</v>
      </c>
      <c r="N644" t="s">
        <v>4359</v>
      </c>
      <c r="O644" t="s">
        <v>4360</v>
      </c>
      <c r="P644" t="s">
        <v>31</v>
      </c>
      <c r="Q644" t="s">
        <v>4361</v>
      </c>
    </row>
    <row r="645" spans="1:17" x14ac:dyDescent="0.25">
      <c r="A645" t="s">
        <v>17</v>
      </c>
      <c r="B645" t="s">
        <v>4362</v>
      </c>
      <c r="C645" t="s">
        <v>19</v>
      </c>
      <c r="D645" t="s">
        <v>4363</v>
      </c>
      <c r="E645" t="s">
        <v>21</v>
      </c>
      <c r="F645" t="s">
        <v>4355</v>
      </c>
      <c r="G645" t="s">
        <v>4356</v>
      </c>
      <c r="H645" t="s">
        <v>74</v>
      </c>
      <c r="I645" t="s">
        <v>4364</v>
      </c>
      <c r="J645" t="s">
        <v>26</v>
      </c>
      <c r="K645" t="s">
        <v>27</v>
      </c>
      <c r="L645">
        <v>633</v>
      </c>
      <c r="M645" t="s">
        <v>4177</v>
      </c>
      <c r="N645" t="s">
        <v>4359</v>
      </c>
      <c r="O645" t="s">
        <v>4365</v>
      </c>
      <c r="P645" t="s">
        <v>31</v>
      </c>
      <c r="Q645" t="s">
        <v>4366</v>
      </c>
    </row>
    <row r="646" spans="1:17" x14ac:dyDescent="0.25">
      <c r="A646" t="s">
        <v>17</v>
      </c>
      <c r="B646" t="s">
        <v>4367</v>
      </c>
      <c r="C646" t="s">
        <v>19</v>
      </c>
      <c r="D646" t="s">
        <v>4368</v>
      </c>
      <c r="E646" t="s">
        <v>21</v>
      </c>
      <c r="F646" t="s">
        <v>4355</v>
      </c>
      <c r="G646" t="s">
        <v>4356</v>
      </c>
      <c r="H646" t="s">
        <v>81</v>
      </c>
      <c r="I646" t="s">
        <v>4369</v>
      </c>
      <c r="J646" t="s">
        <v>4370</v>
      </c>
      <c r="K646" t="s">
        <v>37</v>
      </c>
      <c r="L646">
        <v>11661</v>
      </c>
      <c r="M646" t="s">
        <v>1653</v>
      </c>
      <c r="N646" t="s">
        <v>4359</v>
      </c>
      <c r="O646" t="s">
        <v>4371</v>
      </c>
      <c r="P646" t="s">
        <v>31</v>
      </c>
      <c r="Q646" t="s">
        <v>4372</v>
      </c>
    </row>
    <row r="647" spans="1:17" x14ac:dyDescent="0.25">
      <c r="A647" t="s">
        <v>17</v>
      </c>
      <c r="B647" t="s">
        <v>4373</v>
      </c>
      <c r="C647" t="s">
        <v>19</v>
      </c>
      <c r="D647" t="s">
        <v>4374</v>
      </c>
      <c r="E647" t="s">
        <v>21</v>
      </c>
      <c r="F647" t="s">
        <v>4375</v>
      </c>
      <c r="G647" t="s">
        <v>4376</v>
      </c>
      <c r="H647" t="s">
        <v>846</v>
      </c>
      <c r="I647" t="s">
        <v>4377</v>
      </c>
      <c r="J647" t="s">
        <v>4378</v>
      </c>
      <c r="K647" t="s">
        <v>37</v>
      </c>
      <c r="L647">
        <v>2988</v>
      </c>
      <c r="M647" t="s">
        <v>4379</v>
      </c>
      <c r="N647" t="s">
        <v>4359</v>
      </c>
      <c r="O647" t="s">
        <v>4380</v>
      </c>
      <c r="P647" t="s">
        <v>31</v>
      </c>
      <c r="Q647" t="s">
        <v>4381</v>
      </c>
    </row>
    <row r="648" spans="1:17" x14ac:dyDescent="0.25">
      <c r="A648" t="s">
        <v>17</v>
      </c>
      <c r="B648" t="s">
        <v>4382</v>
      </c>
      <c r="C648" t="s">
        <v>19</v>
      </c>
      <c r="D648" t="s">
        <v>4383</v>
      </c>
      <c r="E648" t="s">
        <v>21</v>
      </c>
      <c r="F648" t="s">
        <v>4375</v>
      </c>
      <c r="G648" t="s">
        <v>4376</v>
      </c>
      <c r="H648" t="s">
        <v>43</v>
      </c>
      <c r="I648" t="s">
        <v>3161</v>
      </c>
      <c r="J648" t="s">
        <v>3162</v>
      </c>
      <c r="K648" t="s">
        <v>83</v>
      </c>
      <c r="L648">
        <v>1953</v>
      </c>
      <c r="M648" t="s">
        <v>341</v>
      </c>
      <c r="N648" t="s">
        <v>4359</v>
      </c>
      <c r="O648" t="s">
        <v>4384</v>
      </c>
      <c r="P648" t="s">
        <v>31</v>
      </c>
      <c r="Q648" t="s">
        <v>3164</v>
      </c>
    </row>
    <row r="649" spans="1:17" x14ac:dyDescent="0.25">
      <c r="A649" t="s">
        <v>17</v>
      </c>
      <c r="B649" t="s">
        <v>4385</v>
      </c>
      <c r="C649" t="s">
        <v>19</v>
      </c>
      <c r="D649" t="s">
        <v>4386</v>
      </c>
      <c r="E649" t="s">
        <v>21</v>
      </c>
      <c r="F649" t="s">
        <v>4375</v>
      </c>
      <c r="G649" t="s">
        <v>4376</v>
      </c>
      <c r="H649" t="s">
        <v>129</v>
      </c>
      <c r="I649" t="s">
        <v>4387</v>
      </c>
      <c r="J649" t="s">
        <v>4388</v>
      </c>
      <c r="K649" t="s">
        <v>37</v>
      </c>
      <c r="L649">
        <v>11632</v>
      </c>
      <c r="M649" t="s">
        <v>4389</v>
      </c>
      <c r="N649" t="s">
        <v>4359</v>
      </c>
      <c r="O649" t="s">
        <v>4390</v>
      </c>
      <c r="P649" t="s">
        <v>31</v>
      </c>
      <c r="Q649" t="s">
        <v>4391</v>
      </c>
    </row>
    <row r="650" spans="1:17" x14ac:dyDescent="0.25">
      <c r="A650" t="s">
        <v>17</v>
      </c>
      <c r="B650" t="s">
        <v>4392</v>
      </c>
      <c r="C650" t="s">
        <v>19</v>
      </c>
      <c r="D650" t="s">
        <v>4393</v>
      </c>
      <c r="E650" t="s">
        <v>21</v>
      </c>
      <c r="F650" t="s">
        <v>4375</v>
      </c>
      <c r="G650" t="s">
        <v>4376</v>
      </c>
      <c r="H650" t="s">
        <v>290</v>
      </c>
      <c r="I650" t="s">
        <v>4394</v>
      </c>
      <c r="J650" t="s">
        <v>26</v>
      </c>
      <c r="K650" t="s">
        <v>59</v>
      </c>
      <c r="L650">
        <v>3972</v>
      </c>
      <c r="N650" t="s">
        <v>4359</v>
      </c>
      <c r="O650" t="s">
        <v>4395</v>
      </c>
      <c r="P650" t="s">
        <v>31</v>
      </c>
      <c r="Q650" t="s">
        <v>4396</v>
      </c>
    </row>
    <row r="651" spans="1:17" x14ac:dyDescent="0.25">
      <c r="A651" t="s">
        <v>17</v>
      </c>
      <c r="B651" t="s">
        <v>4397</v>
      </c>
      <c r="C651" t="s">
        <v>19</v>
      </c>
      <c r="D651" t="s">
        <v>4398</v>
      </c>
      <c r="E651" t="s">
        <v>21</v>
      </c>
      <c r="F651" t="s">
        <v>4399</v>
      </c>
      <c r="G651" t="s">
        <v>4400</v>
      </c>
      <c r="H651" t="s">
        <v>91</v>
      </c>
      <c r="I651" t="s">
        <v>4401</v>
      </c>
      <c r="J651" t="s">
        <v>4402</v>
      </c>
      <c r="K651" t="s">
        <v>27</v>
      </c>
      <c r="L651">
        <v>853</v>
      </c>
      <c r="M651" t="s">
        <v>1531</v>
      </c>
      <c r="N651" t="s">
        <v>4359</v>
      </c>
      <c r="O651" t="s">
        <v>4403</v>
      </c>
      <c r="P651" t="s">
        <v>31</v>
      </c>
      <c r="Q651" t="s">
        <v>4404</v>
      </c>
    </row>
    <row r="652" spans="1:17" x14ac:dyDescent="0.25">
      <c r="A652" t="s">
        <v>17</v>
      </c>
      <c r="B652" t="s">
        <v>4405</v>
      </c>
      <c r="C652" t="s">
        <v>19</v>
      </c>
      <c r="D652" t="s">
        <v>4406</v>
      </c>
      <c r="E652" t="s">
        <v>21</v>
      </c>
      <c r="F652" t="s">
        <v>4399</v>
      </c>
      <c r="G652" t="s">
        <v>4400</v>
      </c>
      <c r="H652" t="s">
        <v>138</v>
      </c>
      <c r="I652" t="s">
        <v>4407</v>
      </c>
      <c r="J652" t="s">
        <v>4408</v>
      </c>
      <c r="K652" t="s">
        <v>37</v>
      </c>
      <c r="L652">
        <v>9103</v>
      </c>
      <c r="N652" t="s">
        <v>4359</v>
      </c>
      <c r="O652" t="s">
        <v>4409</v>
      </c>
      <c r="P652" t="s">
        <v>31</v>
      </c>
      <c r="Q652" t="s">
        <v>4410</v>
      </c>
    </row>
    <row r="653" spans="1:17" x14ac:dyDescent="0.25">
      <c r="A653" t="s">
        <v>17</v>
      </c>
      <c r="B653" t="s">
        <v>4411</v>
      </c>
      <c r="C653" t="s">
        <v>19</v>
      </c>
      <c r="D653" t="s">
        <v>4412</v>
      </c>
      <c r="E653" t="s">
        <v>21</v>
      </c>
      <c r="F653" t="s">
        <v>4399</v>
      </c>
      <c r="G653" t="s">
        <v>4400</v>
      </c>
      <c r="H653" t="s">
        <v>35</v>
      </c>
      <c r="I653" t="s">
        <v>4413</v>
      </c>
      <c r="J653" t="s">
        <v>4414</v>
      </c>
      <c r="K653" t="s">
        <v>37</v>
      </c>
      <c r="L653">
        <v>10768</v>
      </c>
      <c r="M653" t="s">
        <v>1503</v>
      </c>
      <c r="N653" t="s">
        <v>4359</v>
      </c>
      <c r="O653" t="s">
        <v>4415</v>
      </c>
      <c r="P653" t="s">
        <v>31</v>
      </c>
      <c r="Q653" t="s">
        <v>4416</v>
      </c>
    </row>
    <row r="654" spans="1:17" x14ac:dyDescent="0.25">
      <c r="A654" t="s">
        <v>17</v>
      </c>
      <c r="B654" t="s">
        <v>4417</v>
      </c>
      <c r="C654" t="s">
        <v>19</v>
      </c>
      <c r="D654" t="s">
        <v>4418</v>
      </c>
      <c r="E654" t="s">
        <v>21</v>
      </c>
      <c r="F654" t="s">
        <v>4399</v>
      </c>
      <c r="G654" t="s">
        <v>4400</v>
      </c>
      <c r="H654" t="s">
        <v>35</v>
      </c>
      <c r="I654" t="s">
        <v>4419</v>
      </c>
      <c r="J654" t="s">
        <v>4420</v>
      </c>
      <c r="K654" t="s">
        <v>27</v>
      </c>
      <c r="L654">
        <v>994</v>
      </c>
      <c r="M654" t="s">
        <v>796</v>
      </c>
      <c r="N654" t="s">
        <v>4359</v>
      </c>
      <c r="O654" t="s">
        <v>4421</v>
      </c>
      <c r="P654" t="s">
        <v>31</v>
      </c>
      <c r="Q654" t="s">
        <v>4422</v>
      </c>
    </row>
    <row r="655" spans="1:17" x14ac:dyDescent="0.25">
      <c r="A655" t="s">
        <v>17</v>
      </c>
      <c r="B655" t="s">
        <v>4423</v>
      </c>
      <c r="C655" t="s">
        <v>19</v>
      </c>
      <c r="D655" t="s">
        <v>4424</v>
      </c>
      <c r="E655" t="s">
        <v>21</v>
      </c>
      <c r="F655" t="s">
        <v>4425</v>
      </c>
      <c r="G655" t="s">
        <v>4426</v>
      </c>
      <c r="H655" t="s">
        <v>91</v>
      </c>
      <c r="I655" t="s">
        <v>4427</v>
      </c>
      <c r="J655" t="s">
        <v>4428</v>
      </c>
      <c r="K655" t="s">
        <v>27</v>
      </c>
      <c r="L655">
        <v>534</v>
      </c>
      <c r="M655" t="s">
        <v>796</v>
      </c>
      <c r="N655" t="s">
        <v>4359</v>
      </c>
      <c r="O655" t="s">
        <v>4429</v>
      </c>
      <c r="P655" t="s">
        <v>31</v>
      </c>
      <c r="Q655" t="s">
        <v>4430</v>
      </c>
    </row>
    <row r="656" spans="1:17" x14ac:dyDescent="0.25">
      <c r="A656" t="s">
        <v>17</v>
      </c>
      <c r="B656" t="s">
        <v>4431</v>
      </c>
      <c r="C656" t="s">
        <v>19</v>
      </c>
      <c r="D656" t="s">
        <v>4432</v>
      </c>
      <c r="E656" t="s">
        <v>21</v>
      </c>
      <c r="F656" t="s">
        <v>4425</v>
      </c>
      <c r="G656" t="s">
        <v>4426</v>
      </c>
      <c r="H656" t="s">
        <v>129</v>
      </c>
      <c r="I656" t="s">
        <v>4433</v>
      </c>
      <c r="J656" t="s">
        <v>4434</v>
      </c>
      <c r="K656" t="s">
        <v>59</v>
      </c>
      <c r="L656">
        <v>6741</v>
      </c>
      <c r="M656" t="s">
        <v>3115</v>
      </c>
      <c r="N656" t="s">
        <v>4359</v>
      </c>
      <c r="O656" t="s">
        <v>4435</v>
      </c>
      <c r="P656" t="s">
        <v>31</v>
      </c>
      <c r="Q656" t="s">
        <v>4436</v>
      </c>
    </row>
    <row r="657" spans="1:17" x14ac:dyDescent="0.25">
      <c r="A657" t="s">
        <v>17</v>
      </c>
      <c r="B657" t="s">
        <v>4437</v>
      </c>
      <c r="C657" t="s">
        <v>19</v>
      </c>
      <c r="D657" t="s">
        <v>4438</v>
      </c>
      <c r="E657" t="s">
        <v>21</v>
      </c>
      <c r="F657" t="s">
        <v>4425</v>
      </c>
      <c r="G657" t="s">
        <v>4426</v>
      </c>
      <c r="H657" t="s">
        <v>74</v>
      </c>
      <c r="I657" t="s">
        <v>4439</v>
      </c>
      <c r="J657" t="s">
        <v>4440</v>
      </c>
      <c r="K657" t="s">
        <v>59</v>
      </c>
      <c r="L657">
        <v>5008</v>
      </c>
      <c r="M657" t="s">
        <v>1111</v>
      </c>
      <c r="N657" t="s">
        <v>4359</v>
      </c>
      <c r="O657" t="s">
        <v>4441</v>
      </c>
      <c r="P657" t="s">
        <v>31</v>
      </c>
      <c r="Q657" t="s">
        <v>4442</v>
      </c>
    </row>
    <row r="658" spans="1:17" x14ac:dyDescent="0.25">
      <c r="A658" t="s">
        <v>17</v>
      </c>
      <c r="B658" t="s">
        <v>4443</v>
      </c>
      <c r="C658" t="s">
        <v>19</v>
      </c>
      <c r="D658" t="s">
        <v>4444</v>
      </c>
      <c r="E658" t="s">
        <v>21</v>
      </c>
      <c r="F658" t="s">
        <v>4425</v>
      </c>
      <c r="G658" t="s">
        <v>4426</v>
      </c>
      <c r="H658" t="s">
        <v>138</v>
      </c>
      <c r="I658" t="s">
        <v>4445</v>
      </c>
      <c r="J658" t="s">
        <v>26</v>
      </c>
      <c r="K658" t="s">
        <v>27</v>
      </c>
      <c r="L658">
        <v>839</v>
      </c>
      <c r="M658" t="s">
        <v>4327</v>
      </c>
      <c r="N658" t="s">
        <v>4359</v>
      </c>
      <c r="O658" t="s">
        <v>4446</v>
      </c>
      <c r="P658" t="s">
        <v>31</v>
      </c>
      <c r="Q658" t="s">
        <v>4447</v>
      </c>
    </row>
    <row r="659" spans="1:17" x14ac:dyDescent="0.25">
      <c r="A659" t="s">
        <v>17</v>
      </c>
      <c r="B659" t="s">
        <v>4448</v>
      </c>
      <c r="C659" t="s">
        <v>19</v>
      </c>
      <c r="D659" t="s">
        <v>4449</v>
      </c>
      <c r="E659" t="s">
        <v>21</v>
      </c>
      <c r="F659" t="s">
        <v>4450</v>
      </c>
      <c r="G659" t="s">
        <v>4451</v>
      </c>
      <c r="H659" t="s">
        <v>138</v>
      </c>
      <c r="I659" t="s">
        <v>4452</v>
      </c>
      <c r="J659" t="s">
        <v>4453</v>
      </c>
      <c r="K659" t="s">
        <v>27</v>
      </c>
      <c r="L659">
        <v>991</v>
      </c>
      <c r="M659" t="s">
        <v>796</v>
      </c>
      <c r="N659" t="s">
        <v>4359</v>
      </c>
      <c r="O659" t="s">
        <v>4454</v>
      </c>
      <c r="P659" t="s">
        <v>31</v>
      </c>
      <c r="Q659" t="s">
        <v>4455</v>
      </c>
    </row>
    <row r="660" spans="1:17" x14ac:dyDescent="0.25">
      <c r="A660" t="s">
        <v>17</v>
      </c>
      <c r="B660" t="s">
        <v>4456</v>
      </c>
      <c r="C660" t="s">
        <v>19</v>
      </c>
      <c r="D660" t="s">
        <v>4457</v>
      </c>
      <c r="E660" t="s">
        <v>21</v>
      </c>
      <c r="F660" t="s">
        <v>4450</v>
      </c>
      <c r="G660" t="s">
        <v>4451</v>
      </c>
      <c r="H660" t="s">
        <v>114</v>
      </c>
      <c r="I660" t="s">
        <v>4458</v>
      </c>
      <c r="J660" t="s">
        <v>4459</v>
      </c>
      <c r="K660" t="s">
        <v>27</v>
      </c>
      <c r="L660">
        <v>742</v>
      </c>
      <c r="M660" t="s">
        <v>3753</v>
      </c>
      <c r="N660" t="s">
        <v>4359</v>
      </c>
      <c r="O660" t="s">
        <v>4460</v>
      </c>
      <c r="P660" t="s">
        <v>31</v>
      </c>
      <c r="Q660" t="s">
        <v>4461</v>
      </c>
    </row>
    <row r="661" spans="1:17" x14ac:dyDescent="0.25">
      <c r="A661" t="s">
        <v>17</v>
      </c>
      <c r="B661" t="s">
        <v>4462</v>
      </c>
      <c r="C661" t="s">
        <v>19</v>
      </c>
      <c r="D661" t="s">
        <v>4463</v>
      </c>
      <c r="E661" t="s">
        <v>21</v>
      </c>
      <c r="F661" t="s">
        <v>4450</v>
      </c>
      <c r="G661" t="s">
        <v>4451</v>
      </c>
      <c r="H661" t="s">
        <v>43</v>
      </c>
      <c r="I661" t="s">
        <v>4464</v>
      </c>
      <c r="J661" t="s">
        <v>4465</v>
      </c>
      <c r="K661" t="s">
        <v>83</v>
      </c>
      <c r="L661">
        <v>3096</v>
      </c>
      <c r="M661" t="s">
        <v>116</v>
      </c>
      <c r="N661" t="s">
        <v>4359</v>
      </c>
      <c r="O661" t="s">
        <v>4466</v>
      </c>
      <c r="P661" t="s">
        <v>31</v>
      </c>
      <c r="Q661" t="s">
        <v>4467</v>
      </c>
    </row>
    <row r="662" spans="1:17" x14ac:dyDescent="0.25">
      <c r="A662" t="s">
        <v>17</v>
      </c>
      <c r="B662" t="s">
        <v>4468</v>
      </c>
      <c r="C662" t="s">
        <v>19</v>
      </c>
      <c r="D662" t="s">
        <v>4469</v>
      </c>
      <c r="E662" t="s">
        <v>21</v>
      </c>
      <c r="F662" t="s">
        <v>4450</v>
      </c>
      <c r="G662" t="s">
        <v>4451</v>
      </c>
      <c r="H662" t="s">
        <v>312</v>
      </c>
      <c r="I662" t="s">
        <v>4470</v>
      </c>
      <c r="J662" t="s">
        <v>4471</v>
      </c>
      <c r="K662" t="s">
        <v>27</v>
      </c>
      <c r="L662">
        <v>1017</v>
      </c>
      <c r="M662" t="s">
        <v>1155</v>
      </c>
      <c r="N662" t="s">
        <v>4359</v>
      </c>
      <c r="O662" t="s">
        <v>4472</v>
      </c>
      <c r="P662" t="s">
        <v>31</v>
      </c>
      <c r="Q662" t="s">
        <v>4473</v>
      </c>
    </row>
    <row r="663" spans="1:17" x14ac:dyDescent="0.25">
      <c r="A663" t="s">
        <v>17</v>
      </c>
      <c r="B663" t="s">
        <v>4474</v>
      </c>
      <c r="C663" t="s">
        <v>19</v>
      </c>
      <c r="D663" t="s">
        <v>4475</v>
      </c>
      <c r="E663" t="s">
        <v>21</v>
      </c>
      <c r="F663" t="s">
        <v>4476</v>
      </c>
      <c r="G663" t="s">
        <v>4477</v>
      </c>
      <c r="H663" t="s">
        <v>129</v>
      </c>
      <c r="I663" t="s">
        <v>4478</v>
      </c>
      <c r="J663" t="s">
        <v>4479</v>
      </c>
      <c r="K663" t="s">
        <v>59</v>
      </c>
      <c r="L663">
        <v>7346</v>
      </c>
      <c r="M663" t="s">
        <v>714</v>
      </c>
      <c r="N663" t="s">
        <v>4359</v>
      </c>
      <c r="O663" t="s">
        <v>4480</v>
      </c>
      <c r="P663" t="s">
        <v>31</v>
      </c>
      <c r="Q663" t="s">
        <v>4481</v>
      </c>
    </row>
    <row r="664" spans="1:17" x14ac:dyDescent="0.25">
      <c r="A664" t="s">
        <v>17</v>
      </c>
      <c r="B664" t="s">
        <v>4482</v>
      </c>
      <c r="C664" t="s">
        <v>19</v>
      </c>
      <c r="D664" t="s">
        <v>4483</v>
      </c>
      <c r="E664" t="s">
        <v>21</v>
      </c>
      <c r="F664" t="s">
        <v>4484</v>
      </c>
      <c r="G664" t="s">
        <v>4485</v>
      </c>
      <c r="H664" t="s">
        <v>57</v>
      </c>
      <c r="I664" t="s">
        <v>4486</v>
      </c>
      <c r="J664" t="s">
        <v>4487</v>
      </c>
      <c r="K664" t="s">
        <v>27</v>
      </c>
      <c r="L664">
        <v>847</v>
      </c>
      <c r="N664" t="s">
        <v>4359</v>
      </c>
      <c r="O664" t="s">
        <v>4488</v>
      </c>
      <c r="P664" t="s">
        <v>31</v>
      </c>
      <c r="Q664" t="s">
        <v>4489</v>
      </c>
    </row>
    <row r="665" spans="1:17" x14ac:dyDescent="0.25">
      <c r="A665" t="s">
        <v>17</v>
      </c>
      <c r="B665" t="s">
        <v>4490</v>
      </c>
      <c r="C665" t="s">
        <v>19</v>
      </c>
      <c r="D665" t="s">
        <v>4491</v>
      </c>
      <c r="E665" t="s">
        <v>21</v>
      </c>
      <c r="F665" t="s">
        <v>4484</v>
      </c>
      <c r="G665" t="s">
        <v>4485</v>
      </c>
      <c r="H665" t="s">
        <v>138</v>
      </c>
      <c r="I665" t="s">
        <v>4492</v>
      </c>
      <c r="J665" t="s">
        <v>26</v>
      </c>
      <c r="K665" t="s">
        <v>27</v>
      </c>
      <c r="L665">
        <v>910</v>
      </c>
      <c r="N665" t="s">
        <v>4359</v>
      </c>
      <c r="O665" t="s">
        <v>4493</v>
      </c>
      <c r="P665" t="s">
        <v>31</v>
      </c>
      <c r="Q665" t="s">
        <v>4494</v>
      </c>
    </row>
    <row r="666" spans="1:17" x14ac:dyDescent="0.25">
      <c r="A666" t="s">
        <v>17</v>
      </c>
      <c r="B666" t="s">
        <v>4495</v>
      </c>
      <c r="C666" t="s">
        <v>19</v>
      </c>
      <c r="D666" t="s">
        <v>4496</v>
      </c>
      <c r="E666" t="s">
        <v>21</v>
      </c>
      <c r="F666" t="s">
        <v>4497</v>
      </c>
      <c r="G666" t="s">
        <v>4498</v>
      </c>
      <c r="H666" t="s">
        <v>114</v>
      </c>
      <c r="I666" t="s">
        <v>4499</v>
      </c>
      <c r="J666" t="s">
        <v>4500</v>
      </c>
      <c r="K666" t="s">
        <v>83</v>
      </c>
      <c r="L666">
        <v>2286</v>
      </c>
      <c r="M666" t="s">
        <v>2504</v>
      </c>
      <c r="N666" t="s">
        <v>4359</v>
      </c>
      <c r="O666" t="s">
        <v>4501</v>
      </c>
      <c r="P666" t="s">
        <v>31</v>
      </c>
      <c r="Q666" t="s">
        <v>4502</v>
      </c>
    </row>
    <row r="667" spans="1:17" x14ac:dyDescent="0.25">
      <c r="A667" t="s">
        <v>17</v>
      </c>
      <c r="B667" t="s">
        <v>4503</v>
      </c>
      <c r="C667" t="s">
        <v>19</v>
      </c>
      <c r="D667" t="s">
        <v>4504</v>
      </c>
      <c r="E667" t="s">
        <v>21</v>
      </c>
      <c r="F667" t="s">
        <v>4497</v>
      </c>
      <c r="G667" t="s">
        <v>4498</v>
      </c>
      <c r="H667" t="s">
        <v>43</v>
      </c>
      <c r="I667" t="s">
        <v>4505</v>
      </c>
      <c r="J667" t="s">
        <v>4506</v>
      </c>
      <c r="K667" t="s">
        <v>27</v>
      </c>
      <c r="L667">
        <v>606</v>
      </c>
      <c r="M667" t="s">
        <v>1195</v>
      </c>
      <c r="N667" t="s">
        <v>4359</v>
      </c>
      <c r="O667" t="s">
        <v>4507</v>
      </c>
      <c r="P667" t="s">
        <v>31</v>
      </c>
      <c r="Q667" t="s">
        <v>4508</v>
      </c>
    </row>
    <row r="668" spans="1:17" x14ac:dyDescent="0.25">
      <c r="A668" t="s">
        <v>17</v>
      </c>
      <c r="B668" t="s">
        <v>4509</v>
      </c>
      <c r="C668" t="s">
        <v>19</v>
      </c>
      <c r="D668" t="s">
        <v>4510</v>
      </c>
      <c r="E668" t="s">
        <v>21</v>
      </c>
      <c r="F668" t="s">
        <v>4497</v>
      </c>
      <c r="G668" t="s">
        <v>4498</v>
      </c>
      <c r="H668" t="s">
        <v>4511</v>
      </c>
      <c r="I668" t="s">
        <v>4512</v>
      </c>
      <c r="J668" t="s">
        <v>4513</v>
      </c>
      <c r="K668" t="s">
        <v>59</v>
      </c>
      <c r="L668">
        <v>3707</v>
      </c>
      <c r="M668" t="s">
        <v>4514</v>
      </c>
      <c r="N668" t="s">
        <v>4359</v>
      </c>
      <c r="O668" t="s">
        <v>4515</v>
      </c>
      <c r="P668" t="s">
        <v>31</v>
      </c>
      <c r="Q668" t="s">
        <v>4516</v>
      </c>
    </row>
    <row r="669" spans="1:17" x14ac:dyDescent="0.25">
      <c r="A669" t="s">
        <v>17</v>
      </c>
      <c r="B669" t="s">
        <v>4517</v>
      </c>
      <c r="C669" t="s">
        <v>19</v>
      </c>
      <c r="D669" t="s">
        <v>4518</v>
      </c>
      <c r="E669" t="s">
        <v>21</v>
      </c>
      <c r="F669" t="s">
        <v>4519</v>
      </c>
      <c r="G669" t="s">
        <v>4520</v>
      </c>
      <c r="H669" t="s">
        <v>129</v>
      </c>
      <c r="I669" t="s">
        <v>4521</v>
      </c>
      <c r="J669" t="s">
        <v>4522</v>
      </c>
      <c r="K669" t="s">
        <v>37</v>
      </c>
      <c r="L669">
        <v>11626</v>
      </c>
      <c r="M669" t="s">
        <v>2400</v>
      </c>
      <c r="N669" t="s">
        <v>4359</v>
      </c>
      <c r="O669" t="s">
        <v>4523</v>
      </c>
      <c r="P669" t="s">
        <v>31</v>
      </c>
      <c r="Q669" t="s">
        <v>4524</v>
      </c>
    </row>
    <row r="670" spans="1:17" x14ac:dyDescent="0.25">
      <c r="A670" t="s">
        <v>17</v>
      </c>
      <c r="B670" t="s">
        <v>4525</v>
      </c>
      <c r="C670" t="s">
        <v>19</v>
      </c>
      <c r="D670" t="s">
        <v>4526</v>
      </c>
      <c r="E670" t="s">
        <v>21</v>
      </c>
      <c r="F670" t="s">
        <v>4519</v>
      </c>
      <c r="G670" t="s">
        <v>4520</v>
      </c>
      <c r="H670" t="s">
        <v>114</v>
      </c>
      <c r="I670" t="s">
        <v>4527</v>
      </c>
      <c r="J670" t="s">
        <v>4528</v>
      </c>
      <c r="K670" t="s">
        <v>27</v>
      </c>
      <c r="L670">
        <v>845</v>
      </c>
      <c r="M670" t="s">
        <v>2787</v>
      </c>
      <c r="N670" t="s">
        <v>4359</v>
      </c>
      <c r="O670" t="s">
        <v>4529</v>
      </c>
      <c r="P670" t="s">
        <v>31</v>
      </c>
      <c r="Q670" t="s">
        <v>4530</v>
      </c>
    </row>
    <row r="671" spans="1:17" x14ac:dyDescent="0.25">
      <c r="A671" t="s">
        <v>17</v>
      </c>
      <c r="B671" t="s">
        <v>4531</v>
      </c>
      <c r="C671" t="s">
        <v>19</v>
      </c>
      <c r="D671" t="s">
        <v>4532</v>
      </c>
      <c r="E671" t="s">
        <v>21</v>
      </c>
      <c r="F671" t="s">
        <v>4519</v>
      </c>
      <c r="G671" t="s">
        <v>4520</v>
      </c>
      <c r="H671" t="s">
        <v>81</v>
      </c>
      <c r="I671" t="s">
        <v>82</v>
      </c>
      <c r="J671" t="s">
        <v>4533</v>
      </c>
      <c r="K671" t="s">
        <v>59</v>
      </c>
      <c r="L671">
        <v>3673</v>
      </c>
      <c r="M671" t="s">
        <v>84</v>
      </c>
      <c r="N671" t="s">
        <v>4359</v>
      </c>
      <c r="O671" t="s">
        <v>4534</v>
      </c>
      <c r="P671" t="s">
        <v>31</v>
      </c>
      <c r="Q671" t="s">
        <v>86</v>
      </c>
    </row>
    <row r="672" spans="1:17" x14ac:dyDescent="0.25">
      <c r="A672" t="s">
        <v>17</v>
      </c>
      <c r="B672" t="s">
        <v>4535</v>
      </c>
      <c r="C672" t="s">
        <v>19</v>
      </c>
      <c r="D672" t="s">
        <v>4536</v>
      </c>
      <c r="E672" t="s">
        <v>21</v>
      </c>
      <c r="F672" t="s">
        <v>4537</v>
      </c>
      <c r="G672" t="s">
        <v>4538</v>
      </c>
      <c r="H672" t="s">
        <v>91</v>
      </c>
      <c r="I672" t="s">
        <v>4539</v>
      </c>
      <c r="J672" t="s">
        <v>4540</v>
      </c>
      <c r="K672" t="s">
        <v>37</v>
      </c>
      <c r="L672">
        <v>8770</v>
      </c>
      <c r="M672" t="s">
        <v>495</v>
      </c>
      <c r="N672" t="s">
        <v>4359</v>
      </c>
      <c r="O672" t="s">
        <v>4541</v>
      </c>
      <c r="P672" t="s">
        <v>31</v>
      </c>
      <c r="Q672" t="s">
        <v>4542</v>
      </c>
    </row>
    <row r="673" spans="1:17" x14ac:dyDescent="0.25">
      <c r="A673" t="s">
        <v>17</v>
      </c>
      <c r="B673" t="s">
        <v>4543</v>
      </c>
      <c r="C673" t="s">
        <v>19</v>
      </c>
      <c r="D673" t="s">
        <v>4544</v>
      </c>
      <c r="E673" t="s">
        <v>21</v>
      </c>
      <c r="F673" t="s">
        <v>4537</v>
      </c>
      <c r="G673" t="s">
        <v>4538</v>
      </c>
      <c r="H673" t="s">
        <v>35</v>
      </c>
      <c r="I673" t="s">
        <v>4545</v>
      </c>
      <c r="J673" t="s">
        <v>4546</v>
      </c>
      <c r="K673" t="s">
        <v>27</v>
      </c>
      <c r="L673">
        <v>632</v>
      </c>
      <c r="M673" t="s">
        <v>1608</v>
      </c>
      <c r="N673" t="s">
        <v>4359</v>
      </c>
      <c r="O673" t="s">
        <v>4547</v>
      </c>
      <c r="P673" t="s">
        <v>31</v>
      </c>
      <c r="Q673" t="s">
        <v>4548</v>
      </c>
    </row>
    <row r="674" spans="1:17" x14ac:dyDescent="0.25">
      <c r="A674" t="s">
        <v>17</v>
      </c>
      <c r="B674" t="s">
        <v>4549</v>
      </c>
      <c r="C674" t="s">
        <v>19</v>
      </c>
      <c r="D674" t="s">
        <v>4550</v>
      </c>
      <c r="E674" t="s">
        <v>21</v>
      </c>
      <c r="F674" t="s">
        <v>4537</v>
      </c>
      <c r="G674" t="s">
        <v>4538</v>
      </c>
      <c r="H674" t="s">
        <v>138</v>
      </c>
      <c r="I674" t="s">
        <v>4551</v>
      </c>
      <c r="J674" t="s">
        <v>4552</v>
      </c>
      <c r="K674" t="s">
        <v>59</v>
      </c>
      <c r="L674">
        <v>4555</v>
      </c>
      <c r="M674" t="s">
        <v>1126</v>
      </c>
      <c r="N674" t="s">
        <v>4359</v>
      </c>
      <c r="O674" t="s">
        <v>4553</v>
      </c>
      <c r="P674" t="s">
        <v>31</v>
      </c>
      <c r="Q674" t="s">
        <v>4554</v>
      </c>
    </row>
    <row r="675" spans="1:17" x14ac:dyDescent="0.25">
      <c r="A675" t="s">
        <v>17</v>
      </c>
      <c r="B675" t="s">
        <v>4555</v>
      </c>
      <c r="C675" t="s">
        <v>19</v>
      </c>
      <c r="D675" t="s">
        <v>4556</v>
      </c>
      <c r="E675" t="s">
        <v>21</v>
      </c>
      <c r="F675" t="s">
        <v>4557</v>
      </c>
      <c r="G675" t="s">
        <v>4558</v>
      </c>
      <c r="H675" t="s">
        <v>138</v>
      </c>
      <c r="I675" t="s">
        <v>4559</v>
      </c>
      <c r="J675" t="s">
        <v>4560</v>
      </c>
      <c r="K675" t="s">
        <v>37</v>
      </c>
      <c r="L675">
        <v>11112</v>
      </c>
      <c r="M675" t="s">
        <v>1653</v>
      </c>
      <c r="N675" t="s">
        <v>4359</v>
      </c>
      <c r="O675" t="s">
        <v>4561</v>
      </c>
      <c r="P675" t="s">
        <v>31</v>
      </c>
      <c r="Q675" t="s">
        <v>4562</v>
      </c>
    </row>
    <row r="676" spans="1:17" x14ac:dyDescent="0.25">
      <c r="A676" t="s">
        <v>17</v>
      </c>
      <c r="B676" t="s">
        <v>4563</v>
      </c>
      <c r="C676" t="s">
        <v>19</v>
      </c>
      <c r="D676" t="s">
        <v>4564</v>
      </c>
      <c r="E676" t="s">
        <v>21</v>
      </c>
      <c r="F676" t="s">
        <v>4557</v>
      </c>
      <c r="G676" t="s">
        <v>4558</v>
      </c>
      <c r="H676" t="s">
        <v>24</v>
      </c>
      <c r="I676" t="s">
        <v>4565</v>
      </c>
      <c r="J676" t="s">
        <v>4566</v>
      </c>
      <c r="K676" t="s">
        <v>27</v>
      </c>
      <c r="L676">
        <v>812</v>
      </c>
      <c r="M676" t="s">
        <v>3753</v>
      </c>
      <c r="N676" t="s">
        <v>4359</v>
      </c>
      <c r="O676" t="s">
        <v>4567</v>
      </c>
      <c r="P676" t="s">
        <v>31</v>
      </c>
      <c r="Q676" t="s">
        <v>4568</v>
      </c>
    </row>
    <row r="677" spans="1:17" x14ac:dyDescent="0.25">
      <c r="A677" t="s">
        <v>17</v>
      </c>
      <c r="B677" t="s">
        <v>4569</v>
      </c>
      <c r="C677" t="s">
        <v>19</v>
      </c>
      <c r="D677" t="s">
        <v>4570</v>
      </c>
      <c r="E677" t="s">
        <v>21</v>
      </c>
      <c r="F677" t="s">
        <v>4571</v>
      </c>
      <c r="G677" t="s">
        <v>4572</v>
      </c>
      <c r="H677" t="s">
        <v>129</v>
      </c>
      <c r="I677" t="s">
        <v>4573</v>
      </c>
      <c r="J677" t="s">
        <v>4574</v>
      </c>
      <c r="K677" t="s">
        <v>37</v>
      </c>
      <c r="L677">
        <v>11361</v>
      </c>
      <c r="N677" t="s">
        <v>4575</v>
      </c>
      <c r="O677" t="s">
        <v>4576</v>
      </c>
      <c r="P677" t="s">
        <v>31</v>
      </c>
      <c r="Q677" t="s">
        <v>4577</v>
      </c>
    </row>
    <row r="678" spans="1:17" x14ac:dyDescent="0.25">
      <c r="A678" t="s">
        <v>17</v>
      </c>
      <c r="B678" t="s">
        <v>4578</v>
      </c>
      <c r="C678" t="s">
        <v>19</v>
      </c>
      <c r="D678" t="s">
        <v>4579</v>
      </c>
      <c r="E678" t="s">
        <v>21</v>
      </c>
      <c r="F678" t="s">
        <v>4571</v>
      </c>
      <c r="G678" t="s">
        <v>4572</v>
      </c>
      <c r="H678" t="s">
        <v>1825</v>
      </c>
      <c r="I678" t="s">
        <v>4580</v>
      </c>
      <c r="J678" t="s">
        <v>4581</v>
      </c>
      <c r="K678" t="s">
        <v>27</v>
      </c>
      <c r="L678">
        <v>1082</v>
      </c>
      <c r="M678" t="s">
        <v>1372</v>
      </c>
      <c r="N678" t="s">
        <v>4575</v>
      </c>
      <c r="O678" t="s">
        <v>4582</v>
      </c>
      <c r="P678" t="s">
        <v>31</v>
      </c>
      <c r="Q678" t="s">
        <v>4583</v>
      </c>
    </row>
    <row r="679" spans="1:17" x14ac:dyDescent="0.25">
      <c r="A679" t="s">
        <v>17</v>
      </c>
      <c r="B679" t="s">
        <v>4584</v>
      </c>
      <c r="C679" t="s">
        <v>19</v>
      </c>
      <c r="D679" t="s">
        <v>4585</v>
      </c>
      <c r="E679" t="s">
        <v>21</v>
      </c>
      <c r="F679" t="s">
        <v>4571</v>
      </c>
      <c r="G679" t="s">
        <v>4572</v>
      </c>
      <c r="H679" t="s">
        <v>35</v>
      </c>
      <c r="I679" t="s">
        <v>4586</v>
      </c>
      <c r="J679" t="s">
        <v>4587</v>
      </c>
      <c r="K679" t="s">
        <v>37</v>
      </c>
      <c r="L679">
        <v>10634</v>
      </c>
      <c r="M679" t="s">
        <v>1703</v>
      </c>
      <c r="N679" t="s">
        <v>4575</v>
      </c>
      <c r="O679" t="s">
        <v>4588</v>
      </c>
      <c r="P679" t="s">
        <v>31</v>
      </c>
      <c r="Q679" t="s">
        <v>4589</v>
      </c>
    </row>
    <row r="680" spans="1:17" x14ac:dyDescent="0.25">
      <c r="A680" t="s">
        <v>17</v>
      </c>
      <c r="B680" t="s">
        <v>4590</v>
      </c>
      <c r="C680" t="s">
        <v>19</v>
      </c>
      <c r="D680" t="s">
        <v>4591</v>
      </c>
      <c r="E680" t="s">
        <v>21</v>
      </c>
      <c r="F680" t="s">
        <v>4571</v>
      </c>
      <c r="G680" t="s">
        <v>4572</v>
      </c>
      <c r="H680" t="s">
        <v>129</v>
      </c>
      <c r="I680" t="s">
        <v>4592</v>
      </c>
      <c r="J680" t="s">
        <v>4593</v>
      </c>
      <c r="K680" t="s">
        <v>37</v>
      </c>
      <c r="L680">
        <v>11628</v>
      </c>
      <c r="M680" t="s">
        <v>670</v>
      </c>
      <c r="N680" t="s">
        <v>4575</v>
      </c>
      <c r="O680" t="s">
        <v>4594</v>
      </c>
      <c r="P680" t="s">
        <v>31</v>
      </c>
      <c r="Q680" t="s">
        <v>4595</v>
      </c>
    </row>
    <row r="681" spans="1:17" x14ac:dyDescent="0.25">
      <c r="A681" t="s">
        <v>17</v>
      </c>
      <c r="B681" t="s">
        <v>4596</v>
      </c>
      <c r="C681" t="s">
        <v>19</v>
      </c>
      <c r="D681" t="s">
        <v>4597</v>
      </c>
      <c r="E681" t="s">
        <v>21</v>
      </c>
      <c r="F681" t="s">
        <v>4598</v>
      </c>
      <c r="G681" t="s">
        <v>4599</v>
      </c>
      <c r="H681" t="s">
        <v>91</v>
      </c>
      <c r="I681" t="s">
        <v>4600</v>
      </c>
      <c r="J681" t="s">
        <v>4601</v>
      </c>
      <c r="K681" t="s">
        <v>59</v>
      </c>
      <c r="L681">
        <v>7677</v>
      </c>
      <c r="M681" t="s">
        <v>1807</v>
      </c>
      <c r="N681" t="s">
        <v>4575</v>
      </c>
      <c r="O681" t="s">
        <v>4602</v>
      </c>
      <c r="P681" t="s">
        <v>31</v>
      </c>
      <c r="Q681" t="s">
        <v>4603</v>
      </c>
    </row>
    <row r="682" spans="1:17" x14ac:dyDescent="0.25">
      <c r="A682" t="s">
        <v>17</v>
      </c>
      <c r="B682" t="s">
        <v>4604</v>
      </c>
      <c r="C682" t="s">
        <v>19</v>
      </c>
      <c r="D682" t="s">
        <v>4605</v>
      </c>
      <c r="E682" t="s">
        <v>21</v>
      </c>
      <c r="F682" t="s">
        <v>4598</v>
      </c>
      <c r="G682" t="s">
        <v>4599</v>
      </c>
      <c r="H682" t="s">
        <v>1825</v>
      </c>
      <c r="I682" t="s">
        <v>4606</v>
      </c>
      <c r="J682" t="s">
        <v>26</v>
      </c>
      <c r="K682" t="s">
        <v>27</v>
      </c>
      <c r="L682">
        <v>725</v>
      </c>
      <c r="M682" t="s">
        <v>4327</v>
      </c>
      <c r="N682" t="s">
        <v>4575</v>
      </c>
      <c r="O682" t="s">
        <v>4607</v>
      </c>
      <c r="P682" t="s">
        <v>31</v>
      </c>
      <c r="Q682" t="s">
        <v>4608</v>
      </c>
    </row>
    <row r="683" spans="1:17" x14ac:dyDescent="0.25">
      <c r="A683" t="s">
        <v>17</v>
      </c>
      <c r="B683" t="s">
        <v>4609</v>
      </c>
      <c r="C683" t="s">
        <v>19</v>
      </c>
      <c r="D683" t="s">
        <v>4610</v>
      </c>
      <c r="E683" t="s">
        <v>21</v>
      </c>
      <c r="F683" t="s">
        <v>4598</v>
      </c>
      <c r="G683" t="s">
        <v>4599</v>
      </c>
      <c r="H683" t="s">
        <v>1825</v>
      </c>
      <c r="I683" t="s">
        <v>4611</v>
      </c>
      <c r="J683" t="s">
        <v>4612</v>
      </c>
      <c r="K683" t="s">
        <v>27</v>
      </c>
      <c r="L683">
        <v>1080</v>
      </c>
      <c r="M683" t="s">
        <v>2571</v>
      </c>
      <c r="N683" t="s">
        <v>4575</v>
      </c>
      <c r="O683" t="s">
        <v>4613</v>
      </c>
      <c r="P683" t="s">
        <v>31</v>
      </c>
      <c r="Q683" t="s">
        <v>4614</v>
      </c>
    </row>
    <row r="684" spans="1:17" x14ac:dyDescent="0.25">
      <c r="A684" t="s">
        <v>17</v>
      </c>
      <c r="B684" t="s">
        <v>4615</v>
      </c>
      <c r="C684" t="s">
        <v>19</v>
      </c>
      <c r="D684" t="s">
        <v>4616</v>
      </c>
      <c r="E684" t="s">
        <v>21</v>
      </c>
      <c r="F684" t="s">
        <v>4617</v>
      </c>
      <c r="G684" t="s">
        <v>4618</v>
      </c>
      <c r="H684" t="s">
        <v>114</v>
      </c>
      <c r="I684" t="s">
        <v>4619</v>
      </c>
      <c r="J684" t="s">
        <v>4620</v>
      </c>
      <c r="K684" t="s">
        <v>27</v>
      </c>
      <c r="L684">
        <v>1025</v>
      </c>
      <c r="M684" t="s">
        <v>2787</v>
      </c>
      <c r="N684" t="s">
        <v>4575</v>
      </c>
      <c r="O684" t="s">
        <v>4621</v>
      </c>
      <c r="P684" t="s">
        <v>31</v>
      </c>
      <c r="Q684" t="s">
        <v>4622</v>
      </c>
    </row>
    <row r="685" spans="1:17" x14ac:dyDescent="0.25">
      <c r="A685" t="s">
        <v>17</v>
      </c>
      <c r="B685" t="s">
        <v>4623</v>
      </c>
      <c r="C685" t="s">
        <v>19</v>
      </c>
      <c r="D685" t="s">
        <v>4624</v>
      </c>
      <c r="E685" t="s">
        <v>21</v>
      </c>
      <c r="F685" t="s">
        <v>4617</v>
      </c>
      <c r="G685" t="s">
        <v>4618</v>
      </c>
      <c r="H685" t="s">
        <v>114</v>
      </c>
      <c r="I685" t="s">
        <v>4625</v>
      </c>
      <c r="J685" t="s">
        <v>26</v>
      </c>
      <c r="K685" t="s">
        <v>27</v>
      </c>
      <c r="L685">
        <v>1031</v>
      </c>
      <c r="N685" t="s">
        <v>4575</v>
      </c>
      <c r="O685" t="s">
        <v>4626</v>
      </c>
      <c r="P685" t="s">
        <v>31</v>
      </c>
      <c r="Q685" t="s">
        <v>4627</v>
      </c>
    </row>
    <row r="686" spans="1:17" x14ac:dyDescent="0.25">
      <c r="A686" t="s">
        <v>17</v>
      </c>
      <c r="B686" t="s">
        <v>4628</v>
      </c>
      <c r="C686" t="s">
        <v>19</v>
      </c>
      <c r="D686" t="s">
        <v>4629</v>
      </c>
      <c r="E686" t="s">
        <v>21</v>
      </c>
      <c r="F686" t="s">
        <v>4617</v>
      </c>
      <c r="G686" t="s">
        <v>4618</v>
      </c>
      <c r="H686" t="s">
        <v>129</v>
      </c>
      <c r="I686" t="s">
        <v>4630</v>
      </c>
      <c r="J686" t="s">
        <v>4631</v>
      </c>
      <c r="K686" t="s">
        <v>27</v>
      </c>
      <c r="L686">
        <v>973</v>
      </c>
      <c r="M686" t="s">
        <v>4632</v>
      </c>
      <c r="N686" t="s">
        <v>4575</v>
      </c>
      <c r="O686" t="s">
        <v>4633</v>
      </c>
      <c r="P686" t="s">
        <v>31</v>
      </c>
      <c r="Q686" t="s">
        <v>4634</v>
      </c>
    </row>
    <row r="687" spans="1:17" x14ac:dyDescent="0.25">
      <c r="A687" t="s">
        <v>17</v>
      </c>
      <c r="B687" t="s">
        <v>4635</v>
      </c>
      <c r="C687" t="s">
        <v>19</v>
      </c>
      <c r="D687" t="s">
        <v>4636</v>
      </c>
      <c r="E687" t="s">
        <v>21</v>
      </c>
      <c r="F687" t="s">
        <v>4637</v>
      </c>
      <c r="G687" t="s">
        <v>4638</v>
      </c>
      <c r="H687" t="s">
        <v>179</v>
      </c>
      <c r="I687" t="s">
        <v>4639</v>
      </c>
      <c r="J687" t="s">
        <v>26</v>
      </c>
      <c r="K687" t="s">
        <v>83</v>
      </c>
      <c r="L687">
        <v>1289</v>
      </c>
      <c r="M687" t="s">
        <v>1044</v>
      </c>
      <c r="N687" t="s">
        <v>4575</v>
      </c>
      <c r="O687" t="s">
        <v>4640</v>
      </c>
      <c r="P687" t="s">
        <v>31</v>
      </c>
      <c r="Q687" t="s">
        <v>4641</v>
      </c>
    </row>
    <row r="688" spans="1:17" x14ac:dyDescent="0.25">
      <c r="A688" t="s">
        <v>17</v>
      </c>
      <c r="B688" t="s">
        <v>4642</v>
      </c>
      <c r="C688" t="s">
        <v>19</v>
      </c>
      <c r="D688" t="s">
        <v>4643</v>
      </c>
      <c r="E688" t="s">
        <v>21</v>
      </c>
      <c r="F688" t="s">
        <v>4637</v>
      </c>
      <c r="G688" t="s">
        <v>4638</v>
      </c>
      <c r="H688" t="s">
        <v>138</v>
      </c>
      <c r="I688" t="s">
        <v>4644</v>
      </c>
      <c r="J688" t="s">
        <v>4645</v>
      </c>
      <c r="K688" t="s">
        <v>27</v>
      </c>
      <c r="L688">
        <v>201</v>
      </c>
      <c r="M688" t="s">
        <v>4646</v>
      </c>
      <c r="N688" t="s">
        <v>4575</v>
      </c>
      <c r="O688" t="s">
        <v>4647</v>
      </c>
      <c r="P688" t="s">
        <v>31</v>
      </c>
      <c r="Q688" t="s">
        <v>4648</v>
      </c>
    </row>
    <row r="689" spans="1:17" x14ac:dyDescent="0.25">
      <c r="A689" t="s">
        <v>17</v>
      </c>
      <c r="B689" t="s">
        <v>4649</v>
      </c>
      <c r="C689" t="s">
        <v>19</v>
      </c>
      <c r="D689" t="s">
        <v>4650</v>
      </c>
      <c r="E689" t="s">
        <v>21</v>
      </c>
      <c r="F689" t="s">
        <v>4637</v>
      </c>
      <c r="G689" t="s">
        <v>4638</v>
      </c>
      <c r="H689" t="s">
        <v>91</v>
      </c>
      <c r="I689" t="s">
        <v>4651</v>
      </c>
      <c r="J689" t="s">
        <v>4652</v>
      </c>
      <c r="K689" t="s">
        <v>27</v>
      </c>
      <c r="L689">
        <v>852</v>
      </c>
      <c r="M689" t="s">
        <v>4653</v>
      </c>
      <c r="N689" t="s">
        <v>4575</v>
      </c>
      <c r="O689" t="s">
        <v>4654</v>
      </c>
      <c r="P689" t="s">
        <v>31</v>
      </c>
      <c r="Q689" t="s">
        <v>4655</v>
      </c>
    </row>
    <row r="690" spans="1:17" x14ac:dyDescent="0.25">
      <c r="A690" t="s">
        <v>17</v>
      </c>
      <c r="B690" t="s">
        <v>4656</v>
      </c>
      <c r="C690" t="s">
        <v>19</v>
      </c>
      <c r="D690" t="s">
        <v>4657</v>
      </c>
      <c r="E690" t="s">
        <v>21</v>
      </c>
      <c r="F690" t="s">
        <v>4637</v>
      </c>
      <c r="G690" t="s">
        <v>4638</v>
      </c>
      <c r="H690" t="s">
        <v>169</v>
      </c>
      <c r="I690" t="s">
        <v>4658</v>
      </c>
      <c r="K690" t="s">
        <v>59</v>
      </c>
      <c r="L690">
        <v>1123</v>
      </c>
      <c r="M690" t="s">
        <v>2359</v>
      </c>
      <c r="N690" t="s">
        <v>4575</v>
      </c>
      <c r="O690" t="s">
        <v>4659</v>
      </c>
      <c r="P690" t="s">
        <v>31</v>
      </c>
      <c r="Q690" t="s">
        <v>4660</v>
      </c>
    </row>
    <row r="691" spans="1:17" x14ac:dyDescent="0.25">
      <c r="A691" t="s">
        <v>17</v>
      </c>
      <c r="B691" t="s">
        <v>4661</v>
      </c>
      <c r="C691" t="s">
        <v>19</v>
      </c>
      <c r="D691" t="s">
        <v>4662</v>
      </c>
      <c r="E691" t="s">
        <v>21</v>
      </c>
      <c r="F691" t="s">
        <v>4663</v>
      </c>
      <c r="G691" t="s">
        <v>4664</v>
      </c>
      <c r="H691" t="s">
        <v>35</v>
      </c>
      <c r="I691" t="s">
        <v>4665</v>
      </c>
      <c r="J691" t="s">
        <v>4666</v>
      </c>
      <c r="K691" t="s">
        <v>37</v>
      </c>
      <c r="L691">
        <v>10830</v>
      </c>
      <c r="M691" t="s">
        <v>788</v>
      </c>
      <c r="N691" t="s">
        <v>4575</v>
      </c>
      <c r="O691" t="s">
        <v>4667</v>
      </c>
      <c r="P691" t="s">
        <v>31</v>
      </c>
      <c r="Q691" t="s">
        <v>4668</v>
      </c>
    </row>
    <row r="692" spans="1:17" x14ac:dyDescent="0.25">
      <c r="A692" t="s">
        <v>17</v>
      </c>
      <c r="B692" t="s">
        <v>4669</v>
      </c>
      <c r="C692" t="s">
        <v>19</v>
      </c>
      <c r="D692" t="s">
        <v>4670</v>
      </c>
      <c r="E692" t="s">
        <v>21</v>
      </c>
      <c r="F692" t="s">
        <v>4663</v>
      </c>
      <c r="G692" t="s">
        <v>4664</v>
      </c>
      <c r="H692" t="s">
        <v>129</v>
      </c>
      <c r="I692" t="s">
        <v>4671</v>
      </c>
      <c r="J692" t="s">
        <v>4672</v>
      </c>
      <c r="K692" t="s">
        <v>59</v>
      </c>
      <c r="L692">
        <v>6739</v>
      </c>
      <c r="M692" t="s">
        <v>1065</v>
      </c>
      <c r="N692" t="s">
        <v>4575</v>
      </c>
      <c r="O692" t="s">
        <v>4673</v>
      </c>
      <c r="P692" t="s">
        <v>31</v>
      </c>
      <c r="Q692" t="s">
        <v>4674</v>
      </c>
    </row>
    <row r="693" spans="1:17" x14ac:dyDescent="0.25">
      <c r="A693" t="s">
        <v>17</v>
      </c>
      <c r="B693" t="s">
        <v>4675</v>
      </c>
      <c r="C693" t="s">
        <v>19</v>
      </c>
      <c r="D693" t="s">
        <v>4676</v>
      </c>
      <c r="E693" t="s">
        <v>21</v>
      </c>
      <c r="F693" t="s">
        <v>4663</v>
      </c>
      <c r="G693" t="s">
        <v>4664</v>
      </c>
      <c r="H693" t="s">
        <v>91</v>
      </c>
      <c r="I693" t="s">
        <v>4677</v>
      </c>
      <c r="K693" t="s">
        <v>83</v>
      </c>
      <c r="L693">
        <v>1759</v>
      </c>
      <c r="N693" t="s">
        <v>4575</v>
      </c>
      <c r="O693" t="s">
        <v>4678</v>
      </c>
      <c r="P693" t="s">
        <v>31</v>
      </c>
      <c r="Q693" t="s">
        <v>4679</v>
      </c>
    </row>
    <row r="694" spans="1:17" x14ac:dyDescent="0.25">
      <c r="A694" t="s">
        <v>17</v>
      </c>
      <c r="B694" t="s">
        <v>4680</v>
      </c>
      <c r="C694" t="s">
        <v>19</v>
      </c>
      <c r="D694" t="s">
        <v>4681</v>
      </c>
      <c r="E694" t="s">
        <v>21</v>
      </c>
      <c r="F694" t="s">
        <v>4663</v>
      </c>
      <c r="G694" t="s">
        <v>4664</v>
      </c>
      <c r="H694" t="s">
        <v>91</v>
      </c>
      <c r="I694" t="s">
        <v>4682</v>
      </c>
      <c r="K694" t="s">
        <v>83</v>
      </c>
      <c r="L694">
        <v>2550</v>
      </c>
      <c r="N694" t="s">
        <v>4575</v>
      </c>
      <c r="O694" t="s">
        <v>4683</v>
      </c>
      <c r="P694" t="s">
        <v>31</v>
      </c>
      <c r="Q694" t="s">
        <v>4684</v>
      </c>
    </row>
    <row r="695" spans="1:17" x14ac:dyDescent="0.25">
      <c r="A695" t="s">
        <v>17</v>
      </c>
      <c r="B695" t="s">
        <v>4685</v>
      </c>
      <c r="C695" t="s">
        <v>19</v>
      </c>
      <c r="D695" t="s">
        <v>4686</v>
      </c>
      <c r="E695" t="s">
        <v>21</v>
      </c>
      <c r="F695" t="s">
        <v>4687</v>
      </c>
      <c r="G695" t="s">
        <v>4688</v>
      </c>
      <c r="H695" t="s">
        <v>43</v>
      </c>
      <c r="I695" t="s">
        <v>4689</v>
      </c>
      <c r="J695" t="s">
        <v>4690</v>
      </c>
      <c r="K695" t="s">
        <v>27</v>
      </c>
      <c r="L695">
        <v>817</v>
      </c>
      <c r="M695" t="s">
        <v>4691</v>
      </c>
      <c r="N695" t="s">
        <v>4575</v>
      </c>
      <c r="O695" t="s">
        <v>4692</v>
      </c>
      <c r="P695" t="s">
        <v>31</v>
      </c>
      <c r="Q695" t="s">
        <v>4693</v>
      </c>
    </row>
    <row r="696" spans="1:17" x14ac:dyDescent="0.25">
      <c r="A696" t="s">
        <v>17</v>
      </c>
      <c r="B696" t="s">
        <v>4694</v>
      </c>
      <c r="C696" t="s">
        <v>19</v>
      </c>
      <c r="D696" t="s">
        <v>4695</v>
      </c>
      <c r="E696" t="s">
        <v>21</v>
      </c>
      <c r="F696" t="s">
        <v>4687</v>
      </c>
      <c r="G696" t="s">
        <v>4688</v>
      </c>
      <c r="H696" t="s">
        <v>43</v>
      </c>
      <c r="I696" t="s">
        <v>4696</v>
      </c>
      <c r="J696" t="s">
        <v>4697</v>
      </c>
      <c r="K696" t="s">
        <v>27</v>
      </c>
      <c r="L696">
        <v>334</v>
      </c>
      <c r="M696" t="s">
        <v>1155</v>
      </c>
      <c r="N696" t="s">
        <v>4575</v>
      </c>
      <c r="O696" t="s">
        <v>4698</v>
      </c>
      <c r="P696" t="s">
        <v>31</v>
      </c>
      <c r="Q696" t="s">
        <v>4699</v>
      </c>
    </row>
    <row r="697" spans="1:17" x14ac:dyDescent="0.25">
      <c r="A697" t="s">
        <v>17</v>
      </c>
      <c r="B697" t="s">
        <v>4700</v>
      </c>
      <c r="C697" t="s">
        <v>19</v>
      </c>
      <c r="D697" t="s">
        <v>4701</v>
      </c>
      <c r="E697" t="s">
        <v>21</v>
      </c>
      <c r="F697" t="s">
        <v>4687</v>
      </c>
      <c r="G697" t="s">
        <v>4688</v>
      </c>
      <c r="H697" t="s">
        <v>734</v>
      </c>
      <c r="I697" t="s">
        <v>4702</v>
      </c>
      <c r="J697" t="s">
        <v>26</v>
      </c>
      <c r="K697" t="s">
        <v>27</v>
      </c>
      <c r="L697">
        <v>433</v>
      </c>
      <c r="M697" t="s">
        <v>3787</v>
      </c>
      <c r="N697" t="s">
        <v>4575</v>
      </c>
      <c r="O697" t="s">
        <v>4703</v>
      </c>
      <c r="P697" t="s">
        <v>31</v>
      </c>
      <c r="Q697" t="s">
        <v>4704</v>
      </c>
    </row>
    <row r="698" spans="1:17" x14ac:dyDescent="0.25">
      <c r="A698" t="s">
        <v>17</v>
      </c>
      <c r="B698" t="s">
        <v>4705</v>
      </c>
      <c r="C698" t="s">
        <v>19</v>
      </c>
      <c r="D698" t="s">
        <v>4706</v>
      </c>
      <c r="E698" t="s">
        <v>21</v>
      </c>
      <c r="F698" t="s">
        <v>4687</v>
      </c>
      <c r="G698" t="s">
        <v>4688</v>
      </c>
      <c r="H698" t="s">
        <v>91</v>
      </c>
      <c r="I698" t="s">
        <v>4707</v>
      </c>
      <c r="J698" t="s">
        <v>26</v>
      </c>
      <c r="K698" t="s">
        <v>27</v>
      </c>
      <c r="L698">
        <v>969</v>
      </c>
      <c r="M698" t="s">
        <v>2571</v>
      </c>
      <c r="N698" t="s">
        <v>4575</v>
      </c>
      <c r="O698" t="s">
        <v>4708</v>
      </c>
      <c r="P698" t="s">
        <v>31</v>
      </c>
      <c r="Q698" t="s">
        <v>4709</v>
      </c>
    </row>
    <row r="699" spans="1:17" x14ac:dyDescent="0.25">
      <c r="A699" t="s">
        <v>17</v>
      </c>
      <c r="B699" t="s">
        <v>4710</v>
      </c>
      <c r="C699" t="s">
        <v>19</v>
      </c>
      <c r="D699" t="s">
        <v>4711</v>
      </c>
      <c r="E699" t="s">
        <v>21</v>
      </c>
      <c r="F699" t="s">
        <v>4712</v>
      </c>
      <c r="G699" t="s">
        <v>4713</v>
      </c>
      <c r="H699" t="s">
        <v>227</v>
      </c>
      <c r="I699" t="s">
        <v>1730</v>
      </c>
      <c r="J699" t="s">
        <v>26</v>
      </c>
      <c r="K699" t="s">
        <v>37</v>
      </c>
      <c r="L699">
        <v>3584</v>
      </c>
      <c r="M699" t="s">
        <v>220</v>
      </c>
      <c r="N699" t="s">
        <v>4714</v>
      </c>
      <c r="O699" t="s">
        <v>4715</v>
      </c>
      <c r="P699" t="s">
        <v>31</v>
      </c>
      <c r="Q699" t="s">
        <v>1732</v>
      </c>
    </row>
    <row r="700" spans="1:17" x14ac:dyDescent="0.25">
      <c r="A700" t="s">
        <v>17</v>
      </c>
      <c r="B700" t="s">
        <v>4716</v>
      </c>
      <c r="C700" t="s">
        <v>19</v>
      </c>
      <c r="D700" t="s">
        <v>4717</v>
      </c>
      <c r="E700" t="s">
        <v>21</v>
      </c>
      <c r="F700" t="s">
        <v>4712</v>
      </c>
      <c r="G700" t="s">
        <v>4713</v>
      </c>
      <c r="H700" t="s">
        <v>57</v>
      </c>
      <c r="I700" t="s">
        <v>4718</v>
      </c>
      <c r="J700" t="s">
        <v>26</v>
      </c>
      <c r="K700" t="s">
        <v>83</v>
      </c>
      <c r="L700">
        <v>3077</v>
      </c>
      <c r="M700" t="s">
        <v>4719</v>
      </c>
      <c r="N700" t="s">
        <v>4714</v>
      </c>
      <c r="O700" t="s">
        <v>4720</v>
      </c>
      <c r="P700" t="s">
        <v>31</v>
      </c>
      <c r="Q700" t="s">
        <v>4721</v>
      </c>
    </row>
    <row r="701" spans="1:17" x14ac:dyDescent="0.25">
      <c r="A701" t="s">
        <v>17</v>
      </c>
      <c r="B701" t="s">
        <v>4722</v>
      </c>
      <c r="C701" t="s">
        <v>19</v>
      </c>
      <c r="D701" t="s">
        <v>4723</v>
      </c>
      <c r="E701" t="s">
        <v>21</v>
      </c>
      <c r="F701" t="s">
        <v>4712</v>
      </c>
      <c r="G701" t="s">
        <v>4713</v>
      </c>
      <c r="H701" t="s">
        <v>104</v>
      </c>
      <c r="I701" t="s">
        <v>4724</v>
      </c>
      <c r="J701" t="s">
        <v>26</v>
      </c>
      <c r="K701" t="s">
        <v>37</v>
      </c>
      <c r="L701">
        <v>6940</v>
      </c>
      <c r="M701" t="s">
        <v>3061</v>
      </c>
      <c r="N701" t="s">
        <v>4714</v>
      </c>
      <c r="O701" t="s">
        <v>4725</v>
      </c>
      <c r="P701" t="s">
        <v>31</v>
      </c>
      <c r="Q701" t="s">
        <v>4726</v>
      </c>
    </row>
    <row r="702" spans="1:17" x14ac:dyDescent="0.25">
      <c r="A702" t="s">
        <v>17</v>
      </c>
      <c r="B702" t="s">
        <v>4727</v>
      </c>
      <c r="C702" t="s">
        <v>19</v>
      </c>
      <c r="D702" t="s">
        <v>4728</v>
      </c>
      <c r="E702" t="s">
        <v>21</v>
      </c>
      <c r="F702" t="s">
        <v>4729</v>
      </c>
      <c r="G702" t="s">
        <v>4730</v>
      </c>
      <c r="H702" t="s">
        <v>354</v>
      </c>
      <c r="I702" t="s">
        <v>4731</v>
      </c>
      <c r="J702" t="s">
        <v>26</v>
      </c>
      <c r="K702" t="s">
        <v>27</v>
      </c>
      <c r="L702">
        <v>38</v>
      </c>
      <c r="M702" t="s">
        <v>4732</v>
      </c>
      <c r="N702" t="s">
        <v>4714</v>
      </c>
      <c r="O702" t="s">
        <v>4733</v>
      </c>
      <c r="P702" t="s">
        <v>31</v>
      </c>
      <c r="Q702" t="s">
        <v>4734</v>
      </c>
    </row>
    <row r="703" spans="1:17" x14ac:dyDescent="0.25">
      <c r="A703" t="s">
        <v>17</v>
      </c>
      <c r="B703" t="s">
        <v>4735</v>
      </c>
      <c r="C703" t="s">
        <v>19</v>
      </c>
      <c r="D703" t="s">
        <v>4736</v>
      </c>
      <c r="E703" t="s">
        <v>21</v>
      </c>
      <c r="F703" t="s">
        <v>4737</v>
      </c>
      <c r="G703" t="s">
        <v>4738</v>
      </c>
      <c r="H703" t="s">
        <v>81</v>
      </c>
      <c r="I703" t="s">
        <v>3031</v>
      </c>
      <c r="J703" t="s">
        <v>3032</v>
      </c>
      <c r="K703" t="s">
        <v>59</v>
      </c>
      <c r="L703">
        <v>4297</v>
      </c>
      <c r="M703" t="s">
        <v>1092</v>
      </c>
      <c r="N703" t="s">
        <v>4739</v>
      </c>
      <c r="O703" t="s">
        <v>4740</v>
      </c>
      <c r="P703" t="s">
        <v>31</v>
      </c>
      <c r="Q703" t="s">
        <v>3034</v>
      </c>
    </row>
    <row r="704" spans="1:17" x14ac:dyDescent="0.25">
      <c r="A704" t="s">
        <v>17</v>
      </c>
      <c r="B704" t="s">
        <v>4741</v>
      </c>
      <c r="C704" t="s">
        <v>19</v>
      </c>
      <c r="D704" t="s">
        <v>4742</v>
      </c>
      <c r="E704" t="s">
        <v>21</v>
      </c>
      <c r="F704" t="s">
        <v>4737</v>
      </c>
      <c r="G704" t="s">
        <v>4738</v>
      </c>
      <c r="H704" t="s">
        <v>57</v>
      </c>
      <c r="I704" t="s">
        <v>2236</v>
      </c>
      <c r="J704" t="s">
        <v>2237</v>
      </c>
      <c r="K704" t="s">
        <v>37</v>
      </c>
      <c r="L704">
        <v>11200</v>
      </c>
      <c r="M704" t="s">
        <v>2238</v>
      </c>
      <c r="N704" t="s">
        <v>4739</v>
      </c>
      <c r="O704" t="s">
        <v>4743</v>
      </c>
      <c r="P704" t="s">
        <v>31</v>
      </c>
      <c r="Q704" t="s">
        <v>2240</v>
      </c>
    </row>
    <row r="705" spans="1:17" x14ac:dyDescent="0.25">
      <c r="A705" t="s">
        <v>17</v>
      </c>
      <c r="B705" t="s">
        <v>4744</v>
      </c>
      <c r="C705" t="s">
        <v>19</v>
      </c>
      <c r="D705" t="s">
        <v>4745</v>
      </c>
      <c r="E705" t="s">
        <v>21</v>
      </c>
      <c r="F705" t="s">
        <v>4746</v>
      </c>
      <c r="G705" t="s">
        <v>4747</v>
      </c>
      <c r="H705" t="s">
        <v>104</v>
      </c>
      <c r="I705" t="s">
        <v>4748</v>
      </c>
      <c r="J705" t="s">
        <v>26</v>
      </c>
      <c r="K705" t="s">
        <v>37</v>
      </c>
      <c r="L705">
        <v>10164</v>
      </c>
      <c r="M705" t="s">
        <v>3622</v>
      </c>
      <c r="N705" t="s">
        <v>4739</v>
      </c>
      <c r="O705" t="s">
        <v>4749</v>
      </c>
      <c r="P705" t="s">
        <v>31</v>
      </c>
      <c r="Q705" t="s">
        <v>4750</v>
      </c>
    </row>
    <row r="706" spans="1:17" x14ac:dyDescent="0.25">
      <c r="A706" t="s">
        <v>17</v>
      </c>
      <c r="B706" t="s">
        <v>4751</v>
      </c>
      <c r="C706" t="s">
        <v>19</v>
      </c>
      <c r="D706" t="s">
        <v>4752</v>
      </c>
      <c r="E706" t="s">
        <v>21</v>
      </c>
      <c r="F706" t="s">
        <v>4746</v>
      </c>
      <c r="G706" t="s">
        <v>4747</v>
      </c>
      <c r="H706" t="s">
        <v>35</v>
      </c>
      <c r="I706" t="s">
        <v>4753</v>
      </c>
      <c r="J706" t="s">
        <v>26</v>
      </c>
      <c r="K706" t="s">
        <v>83</v>
      </c>
      <c r="L706">
        <v>4021</v>
      </c>
      <c r="M706" t="s">
        <v>1359</v>
      </c>
      <c r="N706" t="s">
        <v>4739</v>
      </c>
      <c r="O706" t="s">
        <v>4754</v>
      </c>
      <c r="P706" t="s">
        <v>31</v>
      </c>
      <c r="Q706" t="s">
        <v>4755</v>
      </c>
    </row>
    <row r="707" spans="1:17" x14ac:dyDescent="0.25">
      <c r="A707" t="s">
        <v>17</v>
      </c>
      <c r="B707" t="s">
        <v>4756</v>
      </c>
      <c r="C707" t="s">
        <v>19</v>
      </c>
      <c r="D707" t="s">
        <v>4757</v>
      </c>
      <c r="E707" t="s">
        <v>21</v>
      </c>
      <c r="F707" t="s">
        <v>4758</v>
      </c>
      <c r="G707" t="s">
        <v>4759</v>
      </c>
      <c r="H707" t="s">
        <v>74</v>
      </c>
      <c r="I707" t="s">
        <v>4760</v>
      </c>
      <c r="J707" t="s">
        <v>26</v>
      </c>
      <c r="K707" t="s">
        <v>27</v>
      </c>
      <c r="L707">
        <v>915</v>
      </c>
      <c r="M707" t="s">
        <v>4761</v>
      </c>
      <c r="N707" t="s">
        <v>4739</v>
      </c>
      <c r="O707" t="s">
        <v>4762</v>
      </c>
      <c r="P707" t="s">
        <v>31</v>
      </c>
      <c r="Q707" t="s">
        <v>4763</v>
      </c>
    </row>
    <row r="708" spans="1:17" x14ac:dyDescent="0.25">
      <c r="A708" t="s">
        <v>17</v>
      </c>
      <c r="B708" t="s">
        <v>4764</v>
      </c>
      <c r="C708" t="s">
        <v>19</v>
      </c>
      <c r="D708" t="s">
        <v>4765</v>
      </c>
      <c r="E708" t="s">
        <v>21</v>
      </c>
      <c r="F708" t="s">
        <v>4758</v>
      </c>
      <c r="G708" t="s">
        <v>4759</v>
      </c>
      <c r="H708" t="s">
        <v>312</v>
      </c>
      <c r="I708" t="s">
        <v>4766</v>
      </c>
      <c r="J708" t="s">
        <v>26</v>
      </c>
      <c r="K708" t="s">
        <v>83</v>
      </c>
      <c r="L708">
        <v>4212</v>
      </c>
      <c r="M708" t="s">
        <v>2787</v>
      </c>
      <c r="N708" t="s">
        <v>4739</v>
      </c>
      <c r="O708" t="s">
        <v>4767</v>
      </c>
      <c r="P708" t="s">
        <v>31</v>
      </c>
      <c r="Q708" t="s">
        <v>4768</v>
      </c>
    </row>
    <row r="709" spans="1:17" x14ac:dyDescent="0.25">
      <c r="A709" t="s">
        <v>17</v>
      </c>
      <c r="B709" t="s">
        <v>4769</v>
      </c>
      <c r="C709" t="s">
        <v>19</v>
      </c>
      <c r="D709" t="s">
        <v>4770</v>
      </c>
      <c r="E709" t="s">
        <v>21</v>
      </c>
      <c r="F709" t="s">
        <v>4758</v>
      </c>
      <c r="G709" t="s">
        <v>4759</v>
      </c>
      <c r="H709" t="s">
        <v>35</v>
      </c>
      <c r="I709" t="s">
        <v>4771</v>
      </c>
      <c r="J709" t="s">
        <v>26</v>
      </c>
      <c r="K709" t="s">
        <v>27</v>
      </c>
      <c r="L709">
        <v>135</v>
      </c>
      <c r="M709" t="s">
        <v>4772</v>
      </c>
      <c r="N709" t="s">
        <v>4739</v>
      </c>
      <c r="O709" t="s">
        <v>4773</v>
      </c>
      <c r="P709" t="s">
        <v>31</v>
      </c>
      <c r="Q709" t="s">
        <v>4774</v>
      </c>
    </row>
    <row r="710" spans="1:17" x14ac:dyDescent="0.25">
      <c r="A710" t="s">
        <v>17</v>
      </c>
      <c r="B710" t="s">
        <v>4775</v>
      </c>
      <c r="C710" t="s">
        <v>19</v>
      </c>
      <c r="D710" t="s">
        <v>4776</v>
      </c>
      <c r="E710" t="s">
        <v>21</v>
      </c>
      <c r="F710" t="s">
        <v>4777</v>
      </c>
      <c r="G710" t="s">
        <v>4778</v>
      </c>
      <c r="H710" t="s">
        <v>74</v>
      </c>
      <c r="I710" t="s">
        <v>4779</v>
      </c>
      <c r="J710" t="s">
        <v>4780</v>
      </c>
      <c r="K710" t="s">
        <v>37</v>
      </c>
      <c r="L710">
        <v>7730</v>
      </c>
      <c r="M710" t="s">
        <v>2438</v>
      </c>
      <c r="N710" t="s">
        <v>4739</v>
      </c>
      <c r="O710" t="s">
        <v>4781</v>
      </c>
      <c r="P710" t="s">
        <v>31</v>
      </c>
      <c r="Q710" t="s">
        <v>4782</v>
      </c>
    </row>
    <row r="711" spans="1:17" x14ac:dyDescent="0.25">
      <c r="A711" t="s">
        <v>17</v>
      </c>
      <c r="B711" t="s">
        <v>4783</v>
      </c>
      <c r="C711" t="s">
        <v>19</v>
      </c>
      <c r="D711" t="s">
        <v>4784</v>
      </c>
      <c r="E711" t="s">
        <v>21</v>
      </c>
      <c r="F711" t="s">
        <v>4785</v>
      </c>
      <c r="G711" t="s">
        <v>4786</v>
      </c>
      <c r="H711" t="s">
        <v>195</v>
      </c>
      <c r="I711" t="s">
        <v>4787</v>
      </c>
      <c r="J711" t="s">
        <v>4788</v>
      </c>
      <c r="K711" t="s">
        <v>83</v>
      </c>
      <c r="L711">
        <v>1142</v>
      </c>
      <c r="M711" t="s">
        <v>314</v>
      </c>
      <c r="N711" t="s">
        <v>4739</v>
      </c>
      <c r="O711" t="s">
        <v>4789</v>
      </c>
      <c r="P711" t="s">
        <v>31</v>
      </c>
      <c r="Q711" t="s">
        <v>4790</v>
      </c>
    </row>
    <row r="712" spans="1:17" x14ac:dyDescent="0.25">
      <c r="A712" t="s">
        <v>17</v>
      </c>
      <c r="B712" t="s">
        <v>4791</v>
      </c>
      <c r="C712" t="s">
        <v>19</v>
      </c>
      <c r="D712" t="s">
        <v>4792</v>
      </c>
      <c r="E712" t="s">
        <v>21</v>
      </c>
      <c r="F712" t="s">
        <v>4777</v>
      </c>
      <c r="G712" t="s">
        <v>4778</v>
      </c>
      <c r="H712" t="s">
        <v>195</v>
      </c>
      <c r="I712" t="s">
        <v>4793</v>
      </c>
      <c r="J712" t="s">
        <v>26</v>
      </c>
      <c r="K712" t="s">
        <v>83</v>
      </c>
      <c r="L712">
        <v>1101</v>
      </c>
      <c r="M712" t="s">
        <v>314</v>
      </c>
      <c r="N712" t="s">
        <v>4739</v>
      </c>
      <c r="O712" t="s">
        <v>4794</v>
      </c>
      <c r="P712" t="s">
        <v>31</v>
      </c>
      <c r="Q712" t="s">
        <v>4795</v>
      </c>
    </row>
    <row r="713" spans="1:17" x14ac:dyDescent="0.25">
      <c r="A713" t="s">
        <v>17</v>
      </c>
      <c r="B713" t="s">
        <v>4796</v>
      </c>
      <c r="C713" t="s">
        <v>19</v>
      </c>
      <c r="D713" t="s">
        <v>4797</v>
      </c>
      <c r="E713" t="s">
        <v>21</v>
      </c>
      <c r="F713" t="s">
        <v>4798</v>
      </c>
      <c r="G713" t="s">
        <v>4799</v>
      </c>
      <c r="H713" t="s">
        <v>35</v>
      </c>
      <c r="I713" t="s">
        <v>4800</v>
      </c>
      <c r="J713" t="s">
        <v>26</v>
      </c>
      <c r="K713" t="s">
        <v>27</v>
      </c>
      <c r="L713">
        <v>1081</v>
      </c>
      <c r="M713" t="s">
        <v>3787</v>
      </c>
      <c r="N713" t="s">
        <v>4739</v>
      </c>
      <c r="O713" t="s">
        <v>4801</v>
      </c>
      <c r="P713" t="s">
        <v>31</v>
      </c>
      <c r="Q713" t="s">
        <v>4802</v>
      </c>
    </row>
    <row r="714" spans="1:17" x14ac:dyDescent="0.25">
      <c r="A714" t="s">
        <v>17</v>
      </c>
      <c r="B714" t="s">
        <v>4803</v>
      </c>
      <c r="C714" t="s">
        <v>19</v>
      </c>
      <c r="D714" t="s">
        <v>4804</v>
      </c>
      <c r="E714" t="s">
        <v>21</v>
      </c>
      <c r="F714" t="s">
        <v>4798</v>
      </c>
      <c r="G714" t="s">
        <v>4799</v>
      </c>
      <c r="H714" t="s">
        <v>57</v>
      </c>
      <c r="I714" t="s">
        <v>4805</v>
      </c>
      <c r="J714" t="s">
        <v>4806</v>
      </c>
      <c r="K714" t="s">
        <v>37</v>
      </c>
      <c r="L714">
        <v>11196</v>
      </c>
      <c r="M714" t="s">
        <v>525</v>
      </c>
      <c r="N714" t="s">
        <v>4739</v>
      </c>
      <c r="O714" t="s">
        <v>4807</v>
      </c>
      <c r="P714" t="s">
        <v>31</v>
      </c>
      <c r="Q714" t="s">
        <v>4808</v>
      </c>
    </row>
    <row r="715" spans="1:17" x14ac:dyDescent="0.25">
      <c r="A715" t="s">
        <v>17</v>
      </c>
      <c r="B715" t="s">
        <v>4809</v>
      </c>
      <c r="C715" t="s">
        <v>19</v>
      </c>
      <c r="D715" t="s">
        <v>4810</v>
      </c>
      <c r="E715" t="s">
        <v>21</v>
      </c>
      <c r="F715" t="s">
        <v>4798</v>
      </c>
      <c r="G715" t="s">
        <v>4799</v>
      </c>
      <c r="H715" t="s">
        <v>104</v>
      </c>
      <c r="I715" t="s">
        <v>4811</v>
      </c>
      <c r="J715" t="s">
        <v>4812</v>
      </c>
      <c r="K715" t="s">
        <v>37</v>
      </c>
      <c r="L715">
        <v>6958</v>
      </c>
      <c r="N715" t="s">
        <v>4739</v>
      </c>
      <c r="O715" t="s">
        <v>4813</v>
      </c>
      <c r="P715" t="s">
        <v>31</v>
      </c>
      <c r="Q715" t="s">
        <v>4814</v>
      </c>
    </row>
    <row r="716" spans="1:17" x14ac:dyDescent="0.25">
      <c r="A716" t="s">
        <v>17</v>
      </c>
      <c r="B716" t="s">
        <v>4815</v>
      </c>
      <c r="C716" t="s">
        <v>19</v>
      </c>
      <c r="D716" t="s">
        <v>4816</v>
      </c>
      <c r="E716" t="s">
        <v>21</v>
      </c>
      <c r="F716" t="s">
        <v>4817</v>
      </c>
      <c r="G716" t="s">
        <v>4818</v>
      </c>
      <c r="H716" t="s">
        <v>74</v>
      </c>
      <c r="I716" t="s">
        <v>4819</v>
      </c>
      <c r="J716" t="s">
        <v>4820</v>
      </c>
      <c r="K716" t="s">
        <v>83</v>
      </c>
      <c r="L716">
        <v>3801</v>
      </c>
      <c r="N716" t="s">
        <v>4739</v>
      </c>
      <c r="O716" t="s">
        <v>4821</v>
      </c>
      <c r="P716" t="s">
        <v>31</v>
      </c>
      <c r="Q716" t="s">
        <v>4822</v>
      </c>
    </row>
    <row r="717" spans="1:17" x14ac:dyDescent="0.25">
      <c r="A717" t="s">
        <v>17</v>
      </c>
      <c r="B717" t="s">
        <v>4823</v>
      </c>
      <c r="C717" t="s">
        <v>19</v>
      </c>
      <c r="D717" t="s">
        <v>4824</v>
      </c>
      <c r="E717" t="s">
        <v>21</v>
      </c>
      <c r="F717" t="s">
        <v>4817</v>
      </c>
      <c r="G717" t="s">
        <v>4818</v>
      </c>
      <c r="H717" t="s">
        <v>81</v>
      </c>
      <c r="I717" t="s">
        <v>4825</v>
      </c>
      <c r="J717" t="s">
        <v>26</v>
      </c>
      <c r="K717" t="s">
        <v>59</v>
      </c>
      <c r="L717">
        <v>7775</v>
      </c>
      <c r="M717" t="s">
        <v>164</v>
      </c>
      <c r="N717" t="s">
        <v>4739</v>
      </c>
      <c r="O717" t="s">
        <v>4826</v>
      </c>
      <c r="P717" t="s">
        <v>31</v>
      </c>
      <c r="Q717" t="s">
        <v>4827</v>
      </c>
    </row>
    <row r="718" spans="1:17" x14ac:dyDescent="0.25">
      <c r="A718" t="s">
        <v>17</v>
      </c>
      <c r="B718" t="s">
        <v>4828</v>
      </c>
      <c r="C718" t="s">
        <v>19</v>
      </c>
      <c r="D718" t="s">
        <v>4829</v>
      </c>
      <c r="E718" t="s">
        <v>21</v>
      </c>
      <c r="F718" t="s">
        <v>4830</v>
      </c>
      <c r="G718" t="s">
        <v>4831</v>
      </c>
      <c r="H718" t="s">
        <v>35</v>
      </c>
      <c r="I718" t="s">
        <v>281</v>
      </c>
      <c r="J718" t="s">
        <v>282</v>
      </c>
      <c r="K718" t="s">
        <v>83</v>
      </c>
      <c r="L718">
        <v>3828</v>
      </c>
      <c r="M718" t="s">
        <v>283</v>
      </c>
      <c r="N718" t="s">
        <v>4739</v>
      </c>
      <c r="O718" t="s">
        <v>4832</v>
      </c>
      <c r="P718" t="s">
        <v>31</v>
      </c>
      <c r="Q718" t="s">
        <v>285</v>
      </c>
    </row>
    <row r="719" spans="1:17" x14ac:dyDescent="0.25">
      <c r="A719" t="s">
        <v>17</v>
      </c>
      <c r="B719" t="s">
        <v>4833</v>
      </c>
      <c r="C719" t="s">
        <v>19</v>
      </c>
      <c r="D719" t="s">
        <v>4834</v>
      </c>
      <c r="E719" t="s">
        <v>21</v>
      </c>
      <c r="F719" t="s">
        <v>4830</v>
      </c>
      <c r="G719" t="s">
        <v>4831</v>
      </c>
      <c r="H719" t="s">
        <v>74</v>
      </c>
      <c r="I719" t="s">
        <v>4835</v>
      </c>
      <c r="J719" t="s">
        <v>4836</v>
      </c>
      <c r="K719" t="s">
        <v>59</v>
      </c>
      <c r="L719">
        <v>4492</v>
      </c>
      <c r="M719" t="s">
        <v>361</v>
      </c>
      <c r="N719" t="s">
        <v>4739</v>
      </c>
      <c r="O719" t="s">
        <v>4837</v>
      </c>
      <c r="P719" t="s">
        <v>31</v>
      </c>
      <c r="Q719" t="s">
        <v>4838</v>
      </c>
    </row>
    <row r="720" spans="1:17" x14ac:dyDescent="0.25">
      <c r="A720" t="s">
        <v>17</v>
      </c>
      <c r="B720" t="s">
        <v>4839</v>
      </c>
      <c r="C720" t="s">
        <v>19</v>
      </c>
      <c r="D720" t="s">
        <v>4840</v>
      </c>
      <c r="E720" t="s">
        <v>21</v>
      </c>
      <c r="F720" t="s">
        <v>4830</v>
      </c>
      <c r="G720" t="s">
        <v>4831</v>
      </c>
      <c r="H720" t="s">
        <v>91</v>
      </c>
      <c r="I720" t="s">
        <v>4841</v>
      </c>
      <c r="J720" t="s">
        <v>26</v>
      </c>
      <c r="K720" t="s">
        <v>59</v>
      </c>
      <c r="L720">
        <v>4319</v>
      </c>
      <c r="M720" t="s">
        <v>2808</v>
      </c>
      <c r="N720" t="s">
        <v>4739</v>
      </c>
      <c r="O720" t="s">
        <v>4842</v>
      </c>
      <c r="P720" t="s">
        <v>31</v>
      </c>
      <c r="Q720" t="s">
        <v>4843</v>
      </c>
    </row>
    <row r="721" spans="1:17" x14ac:dyDescent="0.25">
      <c r="A721" t="s">
        <v>17</v>
      </c>
      <c r="B721" t="s">
        <v>4844</v>
      </c>
      <c r="C721" t="s">
        <v>19</v>
      </c>
      <c r="D721" t="s">
        <v>4845</v>
      </c>
      <c r="E721" t="s">
        <v>21</v>
      </c>
      <c r="F721" t="s">
        <v>4846</v>
      </c>
      <c r="G721" t="s">
        <v>4847</v>
      </c>
      <c r="H721" t="s">
        <v>1233</v>
      </c>
      <c r="I721" t="s">
        <v>4848</v>
      </c>
      <c r="J721" t="s">
        <v>26</v>
      </c>
      <c r="K721" t="s">
        <v>59</v>
      </c>
      <c r="L721">
        <v>3356</v>
      </c>
      <c r="M721" t="s">
        <v>2815</v>
      </c>
      <c r="N721" t="s">
        <v>4739</v>
      </c>
      <c r="O721" t="s">
        <v>4849</v>
      </c>
      <c r="P721" t="s">
        <v>31</v>
      </c>
      <c r="Q721" t="s">
        <v>4850</v>
      </c>
    </row>
    <row r="722" spans="1:17" x14ac:dyDescent="0.25">
      <c r="A722" t="s">
        <v>17</v>
      </c>
      <c r="B722" t="s">
        <v>4851</v>
      </c>
      <c r="C722" t="s">
        <v>19</v>
      </c>
      <c r="D722" t="s">
        <v>4852</v>
      </c>
      <c r="E722" t="s">
        <v>21</v>
      </c>
      <c r="F722" t="s">
        <v>4846</v>
      </c>
      <c r="G722" t="s">
        <v>4847</v>
      </c>
      <c r="H722" t="s">
        <v>74</v>
      </c>
      <c r="I722" t="s">
        <v>4853</v>
      </c>
      <c r="J722" t="s">
        <v>26</v>
      </c>
      <c r="K722" t="s">
        <v>27</v>
      </c>
      <c r="L722">
        <v>91</v>
      </c>
      <c r="M722" t="s">
        <v>4772</v>
      </c>
      <c r="N722" t="s">
        <v>4739</v>
      </c>
      <c r="O722" t="s">
        <v>4854</v>
      </c>
      <c r="P722" t="s">
        <v>31</v>
      </c>
      <c r="Q722" t="s">
        <v>4855</v>
      </c>
    </row>
    <row r="723" spans="1:17" x14ac:dyDescent="0.25">
      <c r="A723" t="s">
        <v>17</v>
      </c>
      <c r="B723" t="s">
        <v>4856</v>
      </c>
      <c r="C723" t="s">
        <v>19</v>
      </c>
      <c r="D723" t="s">
        <v>4857</v>
      </c>
      <c r="E723" t="s">
        <v>21</v>
      </c>
      <c r="F723" t="s">
        <v>4858</v>
      </c>
      <c r="G723" t="s">
        <v>4859</v>
      </c>
      <c r="H723" t="s">
        <v>35</v>
      </c>
      <c r="I723" t="s">
        <v>4860</v>
      </c>
      <c r="J723" t="s">
        <v>26</v>
      </c>
      <c r="K723" t="s">
        <v>27</v>
      </c>
      <c r="L723">
        <v>225</v>
      </c>
      <c r="M723" t="s">
        <v>2571</v>
      </c>
      <c r="N723" t="s">
        <v>4739</v>
      </c>
      <c r="O723" t="s">
        <v>4861</v>
      </c>
      <c r="P723" t="s">
        <v>31</v>
      </c>
      <c r="Q723" t="s">
        <v>4862</v>
      </c>
    </row>
    <row r="724" spans="1:17" x14ac:dyDescent="0.25">
      <c r="A724" t="s">
        <v>17</v>
      </c>
      <c r="B724" t="s">
        <v>4863</v>
      </c>
      <c r="C724" t="s">
        <v>19</v>
      </c>
      <c r="D724" t="s">
        <v>4864</v>
      </c>
      <c r="E724" t="s">
        <v>21</v>
      </c>
      <c r="F724" t="s">
        <v>4858</v>
      </c>
      <c r="G724" t="s">
        <v>4859</v>
      </c>
      <c r="H724" t="s">
        <v>104</v>
      </c>
      <c r="I724" t="s">
        <v>4865</v>
      </c>
      <c r="J724" t="s">
        <v>26</v>
      </c>
      <c r="K724" t="s">
        <v>27</v>
      </c>
      <c r="L724">
        <v>844</v>
      </c>
      <c r="M724" t="s">
        <v>4772</v>
      </c>
      <c r="N724" t="s">
        <v>4739</v>
      </c>
      <c r="O724" t="s">
        <v>4866</v>
      </c>
      <c r="P724" t="s">
        <v>31</v>
      </c>
      <c r="Q724" t="s">
        <v>4867</v>
      </c>
    </row>
    <row r="725" spans="1:17" x14ac:dyDescent="0.25">
      <c r="A725" t="s">
        <v>17</v>
      </c>
      <c r="B725" t="s">
        <v>4868</v>
      </c>
      <c r="C725" t="s">
        <v>19</v>
      </c>
      <c r="D725" t="s">
        <v>4869</v>
      </c>
      <c r="E725" t="s">
        <v>21</v>
      </c>
      <c r="F725" t="s">
        <v>4858</v>
      </c>
      <c r="G725" t="s">
        <v>4859</v>
      </c>
      <c r="H725" t="s">
        <v>138</v>
      </c>
      <c r="I725" t="s">
        <v>2941</v>
      </c>
      <c r="J725" t="s">
        <v>26</v>
      </c>
      <c r="K725" t="s">
        <v>83</v>
      </c>
      <c r="L725">
        <v>778</v>
      </c>
      <c r="M725" t="s">
        <v>2571</v>
      </c>
      <c r="N725" t="s">
        <v>4739</v>
      </c>
      <c r="O725" t="s">
        <v>4870</v>
      </c>
      <c r="P725" t="s">
        <v>31</v>
      </c>
      <c r="Q725" t="s">
        <v>2943</v>
      </c>
    </row>
    <row r="726" spans="1:17" x14ac:dyDescent="0.25">
      <c r="A726" t="s">
        <v>17</v>
      </c>
      <c r="B726" t="s">
        <v>4871</v>
      </c>
      <c r="C726" t="s">
        <v>19</v>
      </c>
      <c r="D726" t="s">
        <v>4872</v>
      </c>
      <c r="E726" t="s">
        <v>21</v>
      </c>
      <c r="F726" t="s">
        <v>1316</v>
      </c>
      <c r="G726" t="s">
        <v>1317</v>
      </c>
      <c r="H726" t="s">
        <v>57</v>
      </c>
      <c r="I726" t="s">
        <v>1779</v>
      </c>
      <c r="J726" t="s">
        <v>26</v>
      </c>
      <c r="K726" t="s">
        <v>83</v>
      </c>
      <c r="L726">
        <v>2479</v>
      </c>
      <c r="M726" t="s">
        <v>416</v>
      </c>
      <c r="N726" t="s">
        <v>4739</v>
      </c>
      <c r="O726" t="s">
        <v>4873</v>
      </c>
      <c r="P726" t="s">
        <v>31</v>
      </c>
      <c r="Q726" t="s">
        <v>1782</v>
      </c>
    </row>
    <row r="727" spans="1:17" x14ac:dyDescent="0.25">
      <c r="A727" t="s">
        <v>17</v>
      </c>
      <c r="B727" t="s">
        <v>4874</v>
      </c>
      <c r="C727" t="s">
        <v>19</v>
      </c>
      <c r="D727" t="s">
        <v>4875</v>
      </c>
      <c r="E727" t="s">
        <v>21</v>
      </c>
      <c r="F727" t="s">
        <v>1316</v>
      </c>
      <c r="G727" t="s">
        <v>1317</v>
      </c>
      <c r="H727" t="s">
        <v>114</v>
      </c>
      <c r="I727" t="s">
        <v>4876</v>
      </c>
      <c r="J727" t="s">
        <v>26</v>
      </c>
      <c r="K727" t="s">
        <v>83</v>
      </c>
      <c r="L727">
        <v>2430</v>
      </c>
      <c r="M727" t="s">
        <v>314</v>
      </c>
      <c r="N727" t="s">
        <v>4739</v>
      </c>
      <c r="O727" t="s">
        <v>4877</v>
      </c>
      <c r="P727" t="s">
        <v>31</v>
      </c>
      <c r="Q727" t="s">
        <v>4878</v>
      </c>
    </row>
    <row r="728" spans="1:17" x14ac:dyDescent="0.25">
      <c r="A728" t="s">
        <v>17</v>
      </c>
      <c r="B728" t="s">
        <v>4879</v>
      </c>
      <c r="C728" t="s">
        <v>19</v>
      </c>
      <c r="D728" t="s">
        <v>4880</v>
      </c>
      <c r="E728" t="s">
        <v>21</v>
      </c>
      <c r="F728" t="s">
        <v>1316</v>
      </c>
      <c r="G728" t="s">
        <v>1317</v>
      </c>
      <c r="H728" t="s">
        <v>114</v>
      </c>
      <c r="I728" t="s">
        <v>1324</v>
      </c>
      <c r="J728" t="s">
        <v>26</v>
      </c>
      <c r="K728" t="s">
        <v>83</v>
      </c>
      <c r="L728">
        <v>2226</v>
      </c>
      <c r="M728" t="s">
        <v>1325</v>
      </c>
      <c r="N728" t="s">
        <v>4739</v>
      </c>
      <c r="O728" t="s">
        <v>4881</v>
      </c>
      <c r="P728" t="s">
        <v>31</v>
      </c>
      <c r="Q728" t="s">
        <v>1327</v>
      </c>
    </row>
    <row r="729" spans="1:17" x14ac:dyDescent="0.25">
      <c r="A729" t="s">
        <v>17</v>
      </c>
      <c r="B729" t="s">
        <v>4882</v>
      </c>
      <c r="C729" t="s">
        <v>19</v>
      </c>
      <c r="D729" t="s">
        <v>4883</v>
      </c>
      <c r="E729" t="s">
        <v>21</v>
      </c>
      <c r="F729" t="s">
        <v>4884</v>
      </c>
      <c r="G729" t="s">
        <v>4885</v>
      </c>
      <c r="H729" t="s">
        <v>91</v>
      </c>
      <c r="I729" t="s">
        <v>4886</v>
      </c>
      <c r="J729" t="s">
        <v>26</v>
      </c>
      <c r="K729" t="s">
        <v>59</v>
      </c>
      <c r="L729">
        <v>7759</v>
      </c>
      <c r="M729" t="s">
        <v>4070</v>
      </c>
      <c r="N729" t="s">
        <v>4887</v>
      </c>
      <c r="O729" t="s">
        <v>4888</v>
      </c>
      <c r="P729" t="s">
        <v>31</v>
      </c>
      <c r="Q729" t="s">
        <v>4889</v>
      </c>
    </row>
    <row r="730" spans="1:17" x14ac:dyDescent="0.25">
      <c r="A730" t="s">
        <v>17</v>
      </c>
      <c r="B730" t="s">
        <v>4890</v>
      </c>
      <c r="C730" t="s">
        <v>19</v>
      </c>
      <c r="D730" t="s">
        <v>4891</v>
      </c>
      <c r="E730" t="s">
        <v>21</v>
      </c>
      <c r="F730" t="s">
        <v>4884</v>
      </c>
      <c r="G730" t="s">
        <v>4885</v>
      </c>
      <c r="H730" t="s">
        <v>81</v>
      </c>
      <c r="I730" t="s">
        <v>4892</v>
      </c>
      <c r="J730" t="s">
        <v>26</v>
      </c>
      <c r="K730" t="s">
        <v>83</v>
      </c>
      <c r="L730">
        <v>3873</v>
      </c>
      <c r="M730" t="s">
        <v>2815</v>
      </c>
      <c r="N730" t="s">
        <v>4887</v>
      </c>
      <c r="O730" t="s">
        <v>4893</v>
      </c>
      <c r="P730" t="s">
        <v>31</v>
      </c>
      <c r="Q730" t="s">
        <v>4894</v>
      </c>
    </row>
    <row r="731" spans="1:17" x14ac:dyDescent="0.25">
      <c r="A731" t="s">
        <v>17</v>
      </c>
      <c r="B731" t="s">
        <v>4895</v>
      </c>
      <c r="C731" t="s">
        <v>19</v>
      </c>
      <c r="D731" t="s">
        <v>4896</v>
      </c>
      <c r="E731" t="s">
        <v>21</v>
      </c>
      <c r="F731" t="s">
        <v>4884</v>
      </c>
      <c r="G731" t="s">
        <v>4885</v>
      </c>
      <c r="H731" t="s">
        <v>187</v>
      </c>
      <c r="I731" t="s">
        <v>4897</v>
      </c>
      <c r="J731" t="s">
        <v>26</v>
      </c>
      <c r="K731" t="s">
        <v>83</v>
      </c>
      <c r="L731">
        <v>3795</v>
      </c>
      <c r="M731" t="s">
        <v>4898</v>
      </c>
      <c r="N731" t="s">
        <v>4887</v>
      </c>
      <c r="O731" t="s">
        <v>4899</v>
      </c>
      <c r="P731" t="s">
        <v>31</v>
      </c>
      <c r="Q731" t="s">
        <v>4900</v>
      </c>
    </row>
    <row r="732" spans="1:17" x14ac:dyDescent="0.25">
      <c r="A732" t="s">
        <v>17</v>
      </c>
      <c r="B732" t="s">
        <v>4901</v>
      </c>
      <c r="C732" t="s">
        <v>19</v>
      </c>
      <c r="D732" t="s">
        <v>4902</v>
      </c>
      <c r="E732" t="s">
        <v>21</v>
      </c>
      <c r="F732" t="s">
        <v>4903</v>
      </c>
      <c r="G732" t="s">
        <v>4904</v>
      </c>
      <c r="H732" t="s">
        <v>91</v>
      </c>
      <c r="I732" t="s">
        <v>4905</v>
      </c>
      <c r="J732" t="s">
        <v>26</v>
      </c>
      <c r="K732" t="s">
        <v>59</v>
      </c>
      <c r="L732">
        <v>7757</v>
      </c>
      <c r="M732" t="s">
        <v>1510</v>
      </c>
      <c r="N732" t="s">
        <v>4887</v>
      </c>
      <c r="O732" t="s">
        <v>4906</v>
      </c>
      <c r="P732" t="s">
        <v>31</v>
      </c>
      <c r="Q732" t="s">
        <v>4907</v>
      </c>
    </row>
    <row r="733" spans="1:17" x14ac:dyDescent="0.25">
      <c r="A733" t="s">
        <v>17</v>
      </c>
      <c r="B733" t="s">
        <v>4908</v>
      </c>
      <c r="C733" t="s">
        <v>19</v>
      </c>
      <c r="D733" t="s">
        <v>4909</v>
      </c>
      <c r="E733" t="s">
        <v>21</v>
      </c>
      <c r="F733" t="s">
        <v>4910</v>
      </c>
      <c r="G733" t="s">
        <v>4911</v>
      </c>
      <c r="H733" t="s">
        <v>290</v>
      </c>
      <c r="I733" t="s">
        <v>4912</v>
      </c>
      <c r="J733" t="s">
        <v>26</v>
      </c>
      <c r="K733" t="s">
        <v>83</v>
      </c>
      <c r="L733">
        <v>1918</v>
      </c>
      <c r="M733" t="s">
        <v>1155</v>
      </c>
      <c r="N733" t="s">
        <v>4887</v>
      </c>
      <c r="O733" t="s">
        <v>4913</v>
      </c>
      <c r="P733" t="s">
        <v>31</v>
      </c>
      <c r="Q733" t="s">
        <v>4914</v>
      </c>
    </row>
    <row r="734" spans="1:17" x14ac:dyDescent="0.25">
      <c r="A734" t="s">
        <v>17</v>
      </c>
      <c r="B734" t="s">
        <v>4915</v>
      </c>
      <c r="C734" t="s">
        <v>19</v>
      </c>
      <c r="D734" t="s">
        <v>4916</v>
      </c>
      <c r="E734" t="s">
        <v>21</v>
      </c>
      <c r="F734" t="s">
        <v>4917</v>
      </c>
      <c r="G734" t="s">
        <v>4918</v>
      </c>
      <c r="H734" t="s">
        <v>35</v>
      </c>
      <c r="I734" t="s">
        <v>4919</v>
      </c>
      <c r="J734" t="s">
        <v>26</v>
      </c>
      <c r="K734" t="s">
        <v>83</v>
      </c>
      <c r="L734">
        <v>3830</v>
      </c>
      <c r="M734" t="s">
        <v>220</v>
      </c>
      <c r="N734" t="s">
        <v>4887</v>
      </c>
      <c r="O734" t="s">
        <v>4920</v>
      </c>
      <c r="P734" t="s">
        <v>31</v>
      </c>
      <c r="Q734" t="s">
        <v>4921</v>
      </c>
    </row>
    <row r="735" spans="1:17" x14ac:dyDescent="0.25">
      <c r="A735" t="s">
        <v>17</v>
      </c>
      <c r="B735" t="s">
        <v>4922</v>
      </c>
      <c r="C735" t="s">
        <v>19</v>
      </c>
      <c r="D735" t="s">
        <v>4923</v>
      </c>
      <c r="E735" t="s">
        <v>21</v>
      </c>
      <c r="F735" t="s">
        <v>4917</v>
      </c>
      <c r="G735" t="s">
        <v>4918</v>
      </c>
      <c r="H735" t="s">
        <v>24</v>
      </c>
      <c r="I735" t="s">
        <v>4924</v>
      </c>
      <c r="J735" t="s">
        <v>26</v>
      </c>
      <c r="K735" t="s">
        <v>27</v>
      </c>
      <c r="L735">
        <v>826</v>
      </c>
      <c r="M735" t="s">
        <v>4925</v>
      </c>
      <c r="N735" t="s">
        <v>4887</v>
      </c>
      <c r="O735" t="s">
        <v>4926</v>
      </c>
      <c r="P735" t="s">
        <v>31</v>
      </c>
      <c r="Q735" t="s">
        <v>4927</v>
      </c>
    </row>
    <row r="736" spans="1:17" x14ac:dyDescent="0.25">
      <c r="A736" t="s">
        <v>17</v>
      </c>
      <c r="B736" t="s">
        <v>4928</v>
      </c>
      <c r="C736" t="s">
        <v>19</v>
      </c>
      <c r="D736" t="s">
        <v>4929</v>
      </c>
      <c r="E736" t="s">
        <v>21</v>
      </c>
      <c r="F736" t="s">
        <v>1351</v>
      </c>
      <c r="G736" t="s">
        <v>1352</v>
      </c>
      <c r="H736" t="s">
        <v>195</v>
      </c>
      <c r="I736" t="s">
        <v>4326</v>
      </c>
      <c r="J736" t="s">
        <v>26</v>
      </c>
      <c r="K736" t="s">
        <v>59</v>
      </c>
      <c r="L736">
        <v>1852</v>
      </c>
      <c r="M736" t="s">
        <v>4327</v>
      </c>
      <c r="N736" t="s">
        <v>4887</v>
      </c>
      <c r="O736" t="s">
        <v>4930</v>
      </c>
      <c r="P736" t="s">
        <v>31</v>
      </c>
      <c r="Q736" t="s">
        <v>4329</v>
      </c>
    </row>
    <row r="737" spans="1:17" x14ac:dyDescent="0.25">
      <c r="A737" t="s">
        <v>17</v>
      </c>
      <c r="B737" t="s">
        <v>4931</v>
      </c>
      <c r="C737" t="s">
        <v>19</v>
      </c>
      <c r="D737" t="s">
        <v>4932</v>
      </c>
      <c r="E737" t="s">
        <v>21</v>
      </c>
      <c r="F737" t="s">
        <v>1351</v>
      </c>
      <c r="G737" t="s">
        <v>1352</v>
      </c>
      <c r="H737" t="s">
        <v>35</v>
      </c>
      <c r="I737" t="s">
        <v>4933</v>
      </c>
      <c r="J737" t="s">
        <v>26</v>
      </c>
      <c r="K737" t="s">
        <v>59</v>
      </c>
      <c r="L737">
        <v>4778</v>
      </c>
      <c r="N737" t="s">
        <v>4887</v>
      </c>
      <c r="O737" t="s">
        <v>4934</v>
      </c>
      <c r="P737" t="s">
        <v>31</v>
      </c>
      <c r="Q737" t="s">
        <v>4935</v>
      </c>
    </row>
    <row r="738" spans="1:17" x14ac:dyDescent="0.25">
      <c r="A738" t="s">
        <v>17</v>
      </c>
      <c r="B738" t="s">
        <v>4936</v>
      </c>
      <c r="C738" t="s">
        <v>19</v>
      </c>
      <c r="D738" t="s">
        <v>4937</v>
      </c>
      <c r="E738" t="s">
        <v>21</v>
      </c>
      <c r="F738" t="s">
        <v>1833</v>
      </c>
      <c r="G738" t="s">
        <v>1834</v>
      </c>
      <c r="H738" t="s">
        <v>290</v>
      </c>
      <c r="I738" t="s">
        <v>1835</v>
      </c>
      <c r="J738" t="s">
        <v>163</v>
      </c>
      <c r="K738" t="s">
        <v>83</v>
      </c>
      <c r="L738">
        <v>3394</v>
      </c>
      <c r="N738" t="s">
        <v>4887</v>
      </c>
      <c r="O738" t="s">
        <v>4938</v>
      </c>
      <c r="P738" t="s">
        <v>31</v>
      </c>
      <c r="Q738" t="s">
        <v>1837</v>
      </c>
    </row>
    <row r="739" spans="1:17" x14ac:dyDescent="0.25">
      <c r="A739" t="s">
        <v>17</v>
      </c>
      <c r="B739" t="s">
        <v>4939</v>
      </c>
      <c r="C739" t="s">
        <v>19</v>
      </c>
      <c r="D739" t="s">
        <v>4940</v>
      </c>
      <c r="E739" t="s">
        <v>21</v>
      </c>
      <c r="F739" t="s">
        <v>4941</v>
      </c>
      <c r="G739" t="s">
        <v>4942</v>
      </c>
      <c r="H739" t="s">
        <v>43</v>
      </c>
      <c r="I739" t="s">
        <v>4943</v>
      </c>
      <c r="J739" t="s">
        <v>26</v>
      </c>
      <c r="K739" t="s">
        <v>83</v>
      </c>
      <c r="L739">
        <v>2191</v>
      </c>
      <c r="M739" t="s">
        <v>230</v>
      </c>
      <c r="N739" t="s">
        <v>4887</v>
      </c>
      <c r="O739" t="s">
        <v>4944</v>
      </c>
      <c r="P739" t="s">
        <v>31</v>
      </c>
      <c r="Q739" t="s">
        <v>4945</v>
      </c>
    </row>
    <row r="740" spans="1:17" x14ac:dyDescent="0.25">
      <c r="A740" t="s">
        <v>17</v>
      </c>
      <c r="B740" t="s">
        <v>4946</v>
      </c>
      <c r="C740" t="s">
        <v>19</v>
      </c>
      <c r="D740" t="s">
        <v>4947</v>
      </c>
      <c r="E740" t="s">
        <v>21</v>
      </c>
      <c r="F740" t="s">
        <v>4941</v>
      </c>
      <c r="G740" t="s">
        <v>4942</v>
      </c>
      <c r="H740" t="s">
        <v>57</v>
      </c>
      <c r="I740" t="s">
        <v>4948</v>
      </c>
      <c r="J740" t="s">
        <v>26</v>
      </c>
      <c r="K740" t="s">
        <v>37</v>
      </c>
      <c r="L740">
        <v>4076</v>
      </c>
      <c r="M740" t="s">
        <v>2438</v>
      </c>
      <c r="N740" t="s">
        <v>4887</v>
      </c>
      <c r="O740" t="s">
        <v>4949</v>
      </c>
      <c r="P740" t="s">
        <v>31</v>
      </c>
      <c r="Q740" t="s">
        <v>4950</v>
      </c>
    </row>
    <row r="741" spans="1:17" x14ac:dyDescent="0.25">
      <c r="A741" t="s">
        <v>17</v>
      </c>
      <c r="B741" t="s">
        <v>4951</v>
      </c>
      <c r="C741" t="s">
        <v>19</v>
      </c>
      <c r="D741" t="s">
        <v>4952</v>
      </c>
      <c r="E741" t="s">
        <v>21</v>
      </c>
      <c r="F741" t="s">
        <v>4941</v>
      </c>
      <c r="G741" t="s">
        <v>4942</v>
      </c>
      <c r="H741" t="s">
        <v>81</v>
      </c>
      <c r="I741" t="s">
        <v>4953</v>
      </c>
      <c r="J741" t="s">
        <v>4954</v>
      </c>
      <c r="K741" t="s">
        <v>83</v>
      </c>
      <c r="L741">
        <v>2963</v>
      </c>
      <c r="M741" t="s">
        <v>3210</v>
      </c>
      <c r="N741" t="s">
        <v>4887</v>
      </c>
      <c r="O741" t="s">
        <v>4955</v>
      </c>
      <c r="P741" t="s">
        <v>31</v>
      </c>
      <c r="Q741" t="s">
        <v>4956</v>
      </c>
    </row>
    <row r="742" spans="1:17" x14ac:dyDescent="0.25">
      <c r="A742" t="s">
        <v>17</v>
      </c>
      <c r="B742" t="s">
        <v>4957</v>
      </c>
      <c r="C742" t="s">
        <v>19</v>
      </c>
      <c r="D742" t="s">
        <v>4958</v>
      </c>
      <c r="E742" t="s">
        <v>21</v>
      </c>
      <c r="F742" t="s">
        <v>4959</v>
      </c>
      <c r="G742" t="s">
        <v>4960</v>
      </c>
      <c r="H742" t="s">
        <v>74</v>
      </c>
      <c r="I742" t="s">
        <v>4961</v>
      </c>
      <c r="J742" t="s">
        <v>26</v>
      </c>
      <c r="K742" t="s">
        <v>37</v>
      </c>
      <c r="L742">
        <v>11291</v>
      </c>
      <c r="M742" t="s">
        <v>2703</v>
      </c>
      <c r="N742" t="s">
        <v>4887</v>
      </c>
      <c r="O742" t="s">
        <v>4962</v>
      </c>
      <c r="P742" t="s">
        <v>31</v>
      </c>
      <c r="Q742" t="s">
        <v>4963</v>
      </c>
    </row>
    <row r="743" spans="1:17" x14ac:dyDescent="0.25">
      <c r="A743" t="s">
        <v>17</v>
      </c>
      <c r="B743" t="s">
        <v>4964</v>
      </c>
      <c r="C743" t="s">
        <v>19</v>
      </c>
      <c r="D743" t="s">
        <v>4965</v>
      </c>
      <c r="E743" t="s">
        <v>21</v>
      </c>
      <c r="F743" t="s">
        <v>4959</v>
      </c>
      <c r="G743" t="s">
        <v>4960</v>
      </c>
      <c r="H743" t="s">
        <v>35</v>
      </c>
      <c r="I743" t="s">
        <v>4966</v>
      </c>
      <c r="J743" t="s">
        <v>26</v>
      </c>
      <c r="K743" t="s">
        <v>83</v>
      </c>
      <c r="L743">
        <v>2726</v>
      </c>
      <c r="M743" t="s">
        <v>157</v>
      </c>
      <c r="N743" t="s">
        <v>4887</v>
      </c>
      <c r="O743" t="s">
        <v>4967</v>
      </c>
      <c r="P743" t="s">
        <v>31</v>
      </c>
      <c r="Q743" t="s">
        <v>4968</v>
      </c>
    </row>
    <row r="744" spans="1:17" x14ac:dyDescent="0.25">
      <c r="A744" t="s">
        <v>17</v>
      </c>
      <c r="B744" t="s">
        <v>4969</v>
      </c>
      <c r="C744" t="s">
        <v>19</v>
      </c>
      <c r="D744" t="s">
        <v>4970</v>
      </c>
      <c r="E744" t="s">
        <v>21</v>
      </c>
      <c r="F744" t="s">
        <v>4959</v>
      </c>
      <c r="G744" t="s">
        <v>4960</v>
      </c>
      <c r="H744" t="s">
        <v>35</v>
      </c>
      <c r="I744" t="s">
        <v>4971</v>
      </c>
      <c r="J744" t="s">
        <v>26</v>
      </c>
      <c r="K744" t="s">
        <v>27</v>
      </c>
      <c r="L744">
        <v>119</v>
      </c>
      <c r="M744" t="s">
        <v>2684</v>
      </c>
      <c r="N744" t="s">
        <v>4887</v>
      </c>
      <c r="O744" t="s">
        <v>4972</v>
      </c>
      <c r="P744" t="s">
        <v>31</v>
      </c>
      <c r="Q744" t="s">
        <v>4973</v>
      </c>
    </row>
    <row r="745" spans="1:17" x14ac:dyDescent="0.25">
      <c r="A745" t="s">
        <v>17</v>
      </c>
      <c r="B745" t="s">
        <v>4974</v>
      </c>
      <c r="C745" t="s">
        <v>19</v>
      </c>
      <c r="D745" t="s">
        <v>4975</v>
      </c>
      <c r="E745" t="s">
        <v>21</v>
      </c>
      <c r="F745" t="s">
        <v>4976</v>
      </c>
      <c r="G745" t="s">
        <v>4977</v>
      </c>
      <c r="H745" t="s">
        <v>81</v>
      </c>
      <c r="I745" t="s">
        <v>4978</v>
      </c>
      <c r="J745" t="s">
        <v>26</v>
      </c>
      <c r="K745" t="s">
        <v>37</v>
      </c>
      <c r="L745">
        <v>10506</v>
      </c>
      <c r="M745" t="s">
        <v>2372</v>
      </c>
      <c r="N745" t="s">
        <v>4887</v>
      </c>
      <c r="O745" t="s">
        <v>4979</v>
      </c>
      <c r="P745" t="s">
        <v>31</v>
      </c>
      <c r="Q745" t="s">
        <v>4980</v>
      </c>
    </row>
    <row r="746" spans="1:17" x14ac:dyDescent="0.25">
      <c r="A746" t="s">
        <v>17</v>
      </c>
      <c r="B746" t="s">
        <v>4981</v>
      </c>
      <c r="C746" t="s">
        <v>19</v>
      </c>
      <c r="D746" t="s">
        <v>4982</v>
      </c>
      <c r="E746" t="s">
        <v>21</v>
      </c>
      <c r="F746" t="s">
        <v>4338</v>
      </c>
      <c r="G746" t="s">
        <v>4339</v>
      </c>
      <c r="H746" t="s">
        <v>138</v>
      </c>
      <c r="I746" t="s">
        <v>1131</v>
      </c>
      <c r="J746" t="s">
        <v>1132</v>
      </c>
      <c r="K746" t="s">
        <v>59</v>
      </c>
      <c r="L746">
        <v>2680</v>
      </c>
      <c r="M746" t="s">
        <v>1133</v>
      </c>
      <c r="N746" t="s">
        <v>4983</v>
      </c>
      <c r="O746" t="s">
        <v>4984</v>
      </c>
      <c r="P746" t="s">
        <v>31</v>
      </c>
      <c r="Q746" t="s">
        <v>1135</v>
      </c>
    </row>
    <row r="747" spans="1:17" x14ac:dyDescent="0.25">
      <c r="A747" t="s">
        <v>17</v>
      </c>
      <c r="B747" t="s">
        <v>4985</v>
      </c>
      <c r="C747" t="s">
        <v>19</v>
      </c>
      <c r="D747" t="s">
        <v>4986</v>
      </c>
      <c r="E747" t="s">
        <v>21</v>
      </c>
      <c r="F747" t="s">
        <v>4338</v>
      </c>
      <c r="G747" t="s">
        <v>4339</v>
      </c>
      <c r="H747" t="s">
        <v>138</v>
      </c>
      <c r="I747" t="s">
        <v>4340</v>
      </c>
      <c r="J747" t="s">
        <v>4341</v>
      </c>
      <c r="K747" t="s">
        <v>83</v>
      </c>
      <c r="L747">
        <v>1470</v>
      </c>
      <c r="M747" t="s">
        <v>422</v>
      </c>
      <c r="N747" t="s">
        <v>4983</v>
      </c>
      <c r="O747" t="s">
        <v>4987</v>
      </c>
      <c r="P747" t="s">
        <v>31</v>
      </c>
      <c r="Q747" t="s">
        <v>4343</v>
      </c>
    </row>
    <row r="748" spans="1:17" x14ac:dyDescent="0.25">
      <c r="A748" t="s">
        <v>17</v>
      </c>
      <c r="B748" t="s">
        <v>4988</v>
      </c>
      <c r="C748" t="s">
        <v>19</v>
      </c>
      <c r="D748" t="s">
        <v>4989</v>
      </c>
      <c r="E748" t="s">
        <v>21</v>
      </c>
      <c r="F748" t="s">
        <v>551</v>
      </c>
      <c r="G748" t="s">
        <v>552</v>
      </c>
      <c r="H748" t="s">
        <v>290</v>
      </c>
      <c r="I748" t="s">
        <v>565</v>
      </c>
      <c r="J748" t="s">
        <v>566</v>
      </c>
      <c r="K748" t="s">
        <v>83</v>
      </c>
      <c r="L748">
        <v>2986</v>
      </c>
      <c r="N748" t="s">
        <v>4990</v>
      </c>
      <c r="O748" t="s">
        <v>4991</v>
      </c>
      <c r="P748" t="s">
        <v>31</v>
      </c>
      <c r="Q748" t="s">
        <v>568</v>
      </c>
    </row>
    <row r="749" spans="1:17" x14ac:dyDescent="0.25">
      <c r="A749" t="s">
        <v>17</v>
      </c>
      <c r="B749" t="s">
        <v>4992</v>
      </c>
      <c r="C749" t="s">
        <v>19</v>
      </c>
      <c r="D749" t="s">
        <v>4993</v>
      </c>
      <c r="E749" t="s">
        <v>21</v>
      </c>
      <c r="F749" t="s">
        <v>4994</v>
      </c>
      <c r="G749" t="s">
        <v>4995</v>
      </c>
      <c r="H749" t="s">
        <v>187</v>
      </c>
      <c r="I749" t="s">
        <v>4996</v>
      </c>
      <c r="J749" t="s">
        <v>26</v>
      </c>
      <c r="K749" t="s">
        <v>37</v>
      </c>
      <c r="L749">
        <v>10447</v>
      </c>
      <c r="M749" t="s">
        <v>588</v>
      </c>
      <c r="N749" t="s">
        <v>4990</v>
      </c>
      <c r="O749" t="s">
        <v>4997</v>
      </c>
      <c r="P749" t="s">
        <v>31</v>
      </c>
      <c r="Q749" t="s">
        <v>4998</v>
      </c>
    </row>
    <row r="750" spans="1:17" x14ac:dyDescent="0.25">
      <c r="A750" t="s">
        <v>17</v>
      </c>
      <c r="B750" t="s">
        <v>4999</v>
      </c>
      <c r="C750" t="s">
        <v>19</v>
      </c>
      <c r="D750" t="s">
        <v>5000</v>
      </c>
      <c r="E750" t="s">
        <v>21</v>
      </c>
      <c r="F750" t="s">
        <v>4994</v>
      </c>
      <c r="G750" t="s">
        <v>4995</v>
      </c>
      <c r="H750" t="s">
        <v>57</v>
      </c>
      <c r="I750" t="s">
        <v>5001</v>
      </c>
      <c r="J750" t="s">
        <v>26</v>
      </c>
      <c r="K750" t="s">
        <v>83</v>
      </c>
      <c r="L750">
        <v>3989</v>
      </c>
      <c r="M750" t="s">
        <v>2815</v>
      </c>
      <c r="N750" t="s">
        <v>4990</v>
      </c>
      <c r="O750" t="s">
        <v>5002</v>
      </c>
      <c r="P750" t="s">
        <v>31</v>
      </c>
      <c r="Q750" t="s">
        <v>5003</v>
      </c>
    </row>
    <row r="751" spans="1:17" x14ac:dyDescent="0.25">
      <c r="A751" t="s">
        <v>17</v>
      </c>
      <c r="B751" t="s">
        <v>5004</v>
      </c>
      <c r="C751" t="s">
        <v>19</v>
      </c>
      <c r="D751" t="s">
        <v>5005</v>
      </c>
      <c r="E751" t="s">
        <v>21</v>
      </c>
      <c r="F751" t="s">
        <v>5006</v>
      </c>
      <c r="G751" t="s">
        <v>5007</v>
      </c>
      <c r="H751" t="s">
        <v>598</v>
      </c>
      <c r="I751" t="s">
        <v>5008</v>
      </c>
      <c r="J751" t="s">
        <v>26</v>
      </c>
      <c r="K751" t="s">
        <v>83</v>
      </c>
      <c r="L751">
        <v>2507</v>
      </c>
      <c r="N751" t="s">
        <v>4990</v>
      </c>
      <c r="O751" t="s">
        <v>5009</v>
      </c>
      <c r="P751" t="s">
        <v>31</v>
      </c>
      <c r="Q751" t="s">
        <v>5010</v>
      </c>
    </row>
    <row r="752" spans="1:17" x14ac:dyDescent="0.25">
      <c r="A752" t="s">
        <v>17</v>
      </c>
      <c r="B752" t="s">
        <v>5011</v>
      </c>
      <c r="C752" t="s">
        <v>19</v>
      </c>
      <c r="D752" t="s">
        <v>5012</v>
      </c>
      <c r="E752" t="s">
        <v>21</v>
      </c>
      <c r="F752" t="s">
        <v>5006</v>
      </c>
      <c r="G752" t="s">
        <v>5007</v>
      </c>
      <c r="H752" t="s">
        <v>114</v>
      </c>
      <c r="I752" t="s">
        <v>5013</v>
      </c>
      <c r="J752" t="s">
        <v>26</v>
      </c>
      <c r="K752" t="s">
        <v>83</v>
      </c>
      <c r="L752">
        <v>1821</v>
      </c>
      <c r="M752" t="s">
        <v>430</v>
      </c>
      <c r="N752" t="s">
        <v>4990</v>
      </c>
      <c r="O752" t="s">
        <v>5014</v>
      </c>
      <c r="P752" t="s">
        <v>31</v>
      </c>
      <c r="Q752" t="s">
        <v>5015</v>
      </c>
    </row>
    <row r="753" spans="1:17" x14ac:dyDescent="0.25">
      <c r="A753" t="s">
        <v>17</v>
      </c>
      <c r="B753" t="s">
        <v>5016</v>
      </c>
      <c r="C753" t="s">
        <v>19</v>
      </c>
      <c r="D753" t="s">
        <v>5017</v>
      </c>
      <c r="E753" t="s">
        <v>21</v>
      </c>
      <c r="F753" t="s">
        <v>5006</v>
      </c>
      <c r="G753" t="s">
        <v>5007</v>
      </c>
      <c r="H753" t="s">
        <v>1825</v>
      </c>
      <c r="I753" t="s">
        <v>5018</v>
      </c>
      <c r="J753" t="s">
        <v>26</v>
      </c>
      <c r="K753" t="s">
        <v>83</v>
      </c>
      <c r="L753">
        <v>2588</v>
      </c>
      <c r="M753" t="s">
        <v>5019</v>
      </c>
      <c r="N753" t="s">
        <v>4990</v>
      </c>
      <c r="O753" t="s">
        <v>5020</v>
      </c>
      <c r="P753" t="s">
        <v>31</v>
      </c>
      <c r="Q753" t="s">
        <v>5021</v>
      </c>
    </row>
    <row r="754" spans="1:17" x14ac:dyDescent="0.25">
      <c r="A754" t="s">
        <v>17</v>
      </c>
      <c r="B754" t="s">
        <v>5022</v>
      </c>
      <c r="C754" t="s">
        <v>19</v>
      </c>
      <c r="D754" t="s">
        <v>5023</v>
      </c>
      <c r="E754" t="s">
        <v>21</v>
      </c>
      <c r="F754" t="s">
        <v>5024</v>
      </c>
      <c r="G754" t="s">
        <v>5025</v>
      </c>
      <c r="H754" t="s">
        <v>998</v>
      </c>
      <c r="I754" t="s">
        <v>5026</v>
      </c>
      <c r="J754" t="s">
        <v>26</v>
      </c>
      <c r="K754" t="s">
        <v>27</v>
      </c>
      <c r="L754">
        <v>617</v>
      </c>
      <c r="M754" t="s">
        <v>4653</v>
      </c>
      <c r="N754" t="s">
        <v>4990</v>
      </c>
      <c r="O754" t="s">
        <v>5027</v>
      </c>
      <c r="P754" t="s">
        <v>31</v>
      </c>
      <c r="Q754" t="s">
        <v>5028</v>
      </c>
    </row>
    <row r="755" spans="1:17" x14ac:dyDescent="0.25">
      <c r="A755" t="s">
        <v>17</v>
      </c>
      <c r="B755" t="s">
        <v>5029</v>
      </c>
      <c r="C755" t="s">
        <v>19</v>
      </c>
      <c r="D755" t="s">
        <v>5030</v>
      </c>
      <c r="E755" t="s">
        <v>21</v>
      </c>
      <c r="F755" t="s">
        <v>5024</v>
      </c>
      <c r="G755" t="s">
        <v>5025</v>
      </c>
      <c r="H755" t="s">
        <v>138</v>
      </c>
      <c r="I755" t="s">
        <v>5031</v>
      </c>
      <c r="J755" t="s">
        <v>5032</v>
      </c>
      <c r="K755" t="s">
        <v>37</v>
      </c>
      <c r="L755">
        <v>10236</v>
      </c>
      <c r="N755" t="s">
        <v>4990</v>
      </c>
      <c r="O755" t="s">
        <v>5033</v>
      </c>
      <c r="P755" t="s">
        <v>31</v>
      </c>
      <c r="Q755" t="s">
        <v>5034</v>
      </c>
    </row>
    <row r="756" spans="1:17" x14ac:dyDescent="0.25">
      <c r="A756" t="s">
        <v>17</v>
      </c>
      <c r="B756" t="s">
        <v>5035</v>
      </c>
      <c r="C756" t="s">
        <v>19</v>
      </c>
      <c r="D756" t="s">
        <v>5036</v>
      </c>
      <c r="E756" t="s">
        <v>21</v>
      </c>
      <c r="F756" t="s">
        <v>5024</v>
      </c>
      <c r="G756" t="s">
        <v>5025</v>
      </c>
      <c r="H756" t="s">
        <v>81</v>
      </c>
      <c r="I756" t="s">
        <v>5037</v>
      </c>
      <c r="J756" t="s">
        <v>26</v>
      </c>
      <c r="K756" t="s">
        <v>59</v>
      </c>
      <c r="L756">
        <v>8062</v>
      </c>
      <c r="M756" t="s">
        <v>2137</v>
      </c>
      <c r="N756" t="s">
        <v>4990</v>
      </c>
      <c r="O756" t="s">
        <v>5038</v>
      </c>
      <c r="P756" t="s">
        <v>31</v>
      </c>
      <c r="Q756" t="s">
        <v>5039</v>
      </c>
    </row>
    <row r="757" spans="1:17" x14ac:dyDescent="0.25">
      <c r="A757" t="s">
        <v>17</v>
      </c>
      <c r="B757" t="s">
        <v>5040</v>
      </c>
      <c r="C757" t="s">
        <v>19</v>
      </c>
      <c r="D757" t="s">
        <v>5041</v>
      </c>
      <c r="E757" t="s">
        <v>21</v>
      </c>
      <c r="F757" t="s">
        <v>5042</v>
      </c>
      <c r="G757" t="s">
        <v>5043</v>
      </c>
      <c r="H757" t="s">
        <v>91</v>
      </c>
      <c r="I757" t="s">
        <v>593</v>
      </c>
      <c r="J757" t="s">
        <v>26</v>
      </c>
      <c r="K757" t="s">
        <v>83</v>
      </c>
      <c r="L757">
        <v>3065</v>
      </c>
      <c r="M757" t="s">
        <v>283</v>
      </c>
      <c r="N757" t="s">
        <v>4990</v>
      </c>
      <c r="O757" t="s">
        <v>5044</v>
      </c>
      <c r="P757" t="s">
        <v>31</v>
      </c>
      <c r="Q757" t="s">
        <v>595</v>
      </c>
    </row>
    <row r="758" spans="1:17" x14ac:dyDescent="0.25">
      <c r="A758" t="s">
        <v>17</v>
      </c>
      <c r="B758" t="s">
        <v>5045</v>
      </c>
      <c r="C758" t="s">
        <v>19</v>
      </c>
      <c r="D758" t="s">
        <v>5046</v>
      </c>
      <c r="E758" t="s">
        <v>21</v>
      </c>
      <c r="F758" t="s">
        <v>5042</v>
      </c>
      <c r="G758" t="s">
        <v>5043</v>
      </c>
      <c r="H758" t="s">
        <v>114</v>
      </c>
      <c r="I758" t="s">
        <v>5047</v>
      </c>
      <c r="J758" t="s">
        <v>26</v>
      </c>
      <c r="K758" t="s">
        <v>83</v>
      </c>
      <c r="L758">
        <v>1410</v>
      </c>
      <c r="M758" t="s">
        <v>4177</v>
      </c>
      <c r="N758" t="s">
        <v>4990</v>
      </c>
      <c r="O758" t="s">
        <v>5048</v>
      </c>
      <c r="P758" t="s">
        <v>31</v>
      </c>
      <c r="Q758" t="s">
        <v>5049</v>
      </c>
    </row>
    <row r="759" spans="1:17" x14ac:dyDescent="0.25">
      <c r="A759" t="s">
        <v>17</v>
      </c>
      <c r="B759" t="s">
        <v>5050</v>
      </c>
      <c r="C759" t="s">
        <v>19</v>
      </c>
      <c r="D759" t="s">
        <v>5051</v>
      </c>
      <c r="E759" t="s">
        <v>21</v>
      </c>
      <c r="F759" t="s">
        <v>5042</v>
      </c>
      <c r="G759" t="s">
        <v>5043</v>
      </c>
      <c r="H759" t="s">
        <v>333</v>
      </c>
      <c r="I759" t="s">
        <v>5052</v>
      </c>
      <c r="J759" t="s">
        <v>5053</v>
      </c>
      <c r="K759" t="s">
        <v>83</v>
      </c>
      <c r="L759">
        <v>2335</v>
      </c>
      <c r="M759" t="s">
        <v>1180</v>
      </c>
      <c r="N759" t="s">
        <v>4990</v>
      </c>
      <c r="O759" t="s">
        <v>5054</v>
      </c>
      <c r="P759" t="s">
        <v>31</v>
      </c>
      <c r="Q759" t="s">
        <v>5055</v>
      </c>
    </row>
    <row r="760" spans="1:17" x14ac:dyDescent="0.25">
      <c r="A760" t="s">
        <v>17</v>
      </c>
      <c r="B760" t="s">
        <v>5056</v>
      </c>
      <c r="C760" t="s">
        <v>19</v>
      </c>
      <c r="D760" t="s">
        <v>5057</v>
      </c>
      <c r="E760" t="s">
        <v>21</v>
      </c>
      <c r="F760" t="s">
        <v>5058</v>
      </c>
      <c r="G760" t="s">
        <v>5059</v>
      </c>
      <c r="H760" t="s">
        <v>74</v>
      </c>
      <c r="I760" t="s">
        <v>682</v>
      </c>
      <c r="J760" t="s">
        <v>26</v>
      </c>
      <c r="K760" t="s">
        <v>83</v>
      </c>
      <c r="L760">
        <v>1491</v>
      </c>
      <c r="M760" t="s">
        <v>683</v>
      </c>
      <c r="N760" t="s">
        <v>4990</v>
      </c>
      <c r="O760" t="s">
        <v>5060</v>
      </c>
      <c r="P760" t="s">
        <v>31</v>
      </c>
      <c r="Q760" t="s">
        <v>685</v>
      </c>
    </row>
    <row r="761" spans="1:17" x14ac:dyDescent="0.25">
      <c r="A761" t="s">
        <v>17</v>
      </c>
      <c r="B761" t="s">
        <v>5061</v>
      </c>
      <c r="C761" t="s">
        <v>19</v>
      </c>
      <c r="D761" t="s">
        <v>5062</v>
      </c>
      <c r="E761" t="s">
        <v>21</v>
      </c>
      <c r="F761" t="s">
        <v>5058</v>
      </c>
      <c r="G761" t="s">
        <v>5059</v>
      </c>
      <c r="H761" t="s">
        <v>179</v>
      </c>
      <c r="I761" t="s">
        <v>5063</v>
      </c>
      <c r="J761" t="s">
        <v>26</v>
      </c>
      <c r="K761" t="s">
        <v>59</v>
      </c>
      <c r="L761">
        <v>4890</v>
      </c>
      <c r="M761" t="s">
        <v>38</v>
      </c>
      <c r="N761" t="s">
        <v>4990</v>
      </c>
      <c r="O761" t="s">
        <v>5064</v>
      </c>
      <c r="P761" t="s">
        <v>31</v>
      </c>
      <c r="Q761" t="s">
        <v>5065</v>
      </c>
    </row>
    <row r="762" spans="1:17" x14ac:dyDescent="0.25">
      <c r="A762" t="s">
        <v>17</v>
      </c>
      <c r="B762" t="s">
        <v>5066</v>
      </c>
      <c r="C762" t="s">
        <v>19</v>
      </c>
      <c r="D762" t="s">
        <v>5067</v>
      </c>
      <c r="E762" t="s">
        <v>21</v>
      </c>
      <c r="F762" t="s">
        <v>5058</v>
      </c>
      <c r="G762" t="s">
        <v>5059</v>
      </c>
      <c r="H762" t="s">
        <v>1825</v>
      </c>
      <c r="I762" t="s">
        <v>1840</v>
      </c>
      <c r="J762" t="s">
        <v>26</v>
      </c>
      <c r="K762" t="s">
        <v>83</v>
      </c>
      <c r="L762">
        <v>1421</v>
      </c>
      <c r="M762" t="s">
        <v>314</v>
      </c>
      <c r="N762" t="s">
        <v>4990</v>
      </c>
      <c r="O762" t="s">
        <v>5068</v>
      </c>
      <c r="P762" t="s">
        <v>31</v>
      </c>
      <c r="Q762" t="s">
        <v>1843</v>
      </c>
    </row>
    <row r="763" spans="1:17" x14ac:dyDescent="0.25">
      <c r="A763" t="s">
        <v>17</v>
      </c>
      <c r="B763" t="s">
        <v>5069</v>
      </c>
      <c r="C763" t="s">
        <v>19</v>
      </c>
      <c r="D763" t="s">
        <v>5070</v>
      </c>
      <c r="E763" t="s">
        <v>21</v>
      </c>
      <c r="F763" t="s">
        <v>604</v>
      </c>
      <c r="G763" t="s">
        <v>605</v>
      </c>
      <c r="H763" t="s">
        <v>138</v>
      </c>
      <c r="I763" t="s">
        <v>606</v>
      </c>
      <c r="J763" t="s">
        <v>5071</v>
      </c>
      <c r="K763" t="s">
        <v>83</v>
      </c>
      <c r="L763">
        <v>2016</v>
      </c>
      <c r="M763" t="s">
        <v>28</v>
      </c>
      <c r="N763" t="s">
        <v>4990</v>
      </c>
      <c r="O763" t="s">
        <v>5072</v>
      </c>
      <c r="P763" t="s">
        <v>31</v>
      </c>
      <c r="Q763" t="s">
        <v>608</v>
      </c>
    </row>
    <row r="764" spans="1:17" x14ac:dyDescent="0.25">
      <c r="A764" t="s">
        <v>17</v>
      </c>
      <c r="B764" t="s">
        <v>5073</v>
      </c>
      <c r="C764" t="s">
        <v>19</v>
      </c>
      <c r="D764" t="s">
        <v>5074</v>
      </c>
      <c r="E764" t="s">
        <v>21</v>
      </c>
      <c r="F764" t="s">
        <v>604</v>
      </c>
      <c r="G764" t="s">
        <v>605</v>
      </c>
      <c r="H764" t="s">
        <v>43</v>
      </c>
      <c r="I764" t="s">
        <v>2513</v>
      </c>
      <c r="J764" t="s">
        <v>5075</v>
      </c>
      <c r="K764" t="s">
        <v>83</v>
      </c>
      <c r="L764">
        <v>5074</v>
      </c>
      <c r="M764" t="s">
        <v>416</v>
      </c>
      <c r="N764" t="s">
        <v>4990</v>
      </c>
      <c r="O764" t="s">
        <v>5076</v>
      </c>
      <c r="P764" t="s">
        <v>31</v>
      </c>
      <c r="Q764" t="s">
        <v>2515</v>
      </c>
    </row>
    <row r="765" spans="1:17" x14ac:dyDescent="0.25">
      <c r="A765" t="s">
        <v>17</v>
      </c>
      <c r="B765" t="s">
        <v>5077</v>
      </c>
      <c r="C765" t="s">
        <v>19</v>
      </c>
      <c r="D765" t="s">
        <v>5078</v>
      </c>
      <c r="E765" t="s">
        <v>21</v>
      </c>
      <c r="F765" t="s">
        <v>604</v>
      </c>
      <c r="G765" t="s">
        <v>605</v>
      </c>
      <c r="H765" t="s">
        <v>91</v>
      </c>
      <c r="I765" t="s">
        <v>5079</v>
      </c>
      <c r="J765" t="s">
        <v>163</v>
      </c>
      <c r="K765" t="s">
        <v>83</v>
      </c>
      <c r="L765">
        <v>3783</v>
      </c>
      <c r="N765" t="s">
        <v>4990</v>
      </c>
      <c r="O765" t="s">
        <v>5080</v>
      </c>
      <c r="P765" t="s">
        <v>31</v>
      </c>
      <c r="Q765" t="s">
        <v>5081</v>
      </c>
    </row>
    <row r="766" spans="1:17" x14ac:dyDescent="0.25">
      <c r="A766" t="s">
        <v>17</v>
      </c>
      <c r="B766" t="s">
        <v>5082</v>
      </c>
      <c r="C766" t="s">
        <v>19</v>
      </c>
      <c r="D766" t="s">
        <v>5083</v>
      </c>
      <c r="E766" t="s">
        <v>21</v>
      </c>
      <c r="F766" t="s">
        <v>5084</v>
      </c>
      <c r="G766" t="s">
        <v>5085</v>
      </c>
      <c r="H766" t="s">
        <v>290</v>
      </c>
      <c r="I766" t="s">
        <v>1299</v>
      </c>
      <c r="J766" t="s">
        <v>5086</v>
      </c>
      <c r="K766" t="s">
        <v>83</v>
      </c>
      <c r="L766">
        <v>4078</v>
      </c>
      <c r="M766" t="s">
        <v>486</v>
      </c>
      <c r="N766" t="s">
        <v>4990</v>
      </c>
      <c r="O766" t="s">
        <v>5087</v>
      </c>
      <c r="P766" t="s">
        <v>31</v>
      </c>
      <c r="Q766" t="s">
        <v>1301</v>
      </c>
    </row>
    <row r="767" spans="1:17" x14ac:dyDescent="0.25">
      <c r="A767" t="s">
        <v>17</v>
      </c>
      <c r="B767" t="s">
        <v>5088</v>
      </c>
      <c r="C767" t="s">
        <v>19</v>
      </c>
      <c r="D767" t="s">
        <v>5089</v>
      </c>
      <c r="E767" t="s">
        <v>21</v>
      </c>
      <c r="F767" t="s">
        <v>5084</v>
      </c>
      <c r="G767" t="s">
        <v>5085</v>
      </c>
      <c r="H767" t="s">
        <v>24</v>
      </c>
      <c r="I767" t="s">
        <v>629</v>
      </c>
      <c r="J767" t="s">
        <v>5090</v>
      </c>
      <c r="K767" t="s">
        <v>83</v>
      </c>
      <c r="L767">
        <v>6135</v>
      </c>
      <c r="M767" t="s">
        <v>430</v>
      </c>
      <c r="N767" t="s">
        <v>4990</v>
      </c>
      <c r="O767" t="s">
        <v>5091</v>
      </c>
      <c r="P767" t="s">
        <v>31</v>
      </c>
      <c r="Q767" t="s">
        <v>631</v>
      </c>
    </row>
    <row r="768" spans="1:17" x14ac:dyDescent="0.25">
      <c r="A768" t="s">
        <v>17</v>
      </c>
      <c r="B768" t="s">
        <v>5092</v>
      </c>
      <c r="C768" t="s">
        <v>19</v>
      </c>
      <c r="D768" t="s">
        <v>5093</v>
      </c>
      <c r="E768" t="s">
        <v>21</v>
      </c>
      <c r="F768" t="s">
        <v>378</v>
      </c>
      <c r="G768" t="s">
        <v>379</v>
      </c>
      <c r="H768" t="s">
        <v>35</v>
      </c>
      <c r="I768" t="s">
        <v>390</v>
      </c>
      <c r="J768" t="s">
        <v>26</v>
      </c>
      <c r="K768" t="s">
        <v>83</v>
      </c>
      <c r="L768">
        <v>2728</v>
      </c>
      <c r="M768" t="s">
        <v>28</v>
      </c>
      <c r="N768" t="s">
        <v>4990</v>
      </c>
      <c r="O768" t="s">
        <v>5094</v>
      </c>
      <c r="P768" t="s">
        <v>31</v>
      </c>
      <c r="Q768" t="s">
        <v>392</v>
      </c>
    </row>
    <row r="769" spans="1:17" x14ac:dyDescent="0.25">
      <c r="A769" t="s">
        <v>17</v>
      </c>
      <c r="B769" t="s">
        <v>5095</v>
      </c>
      <c r="C769" t="s">
        <v>19</v>
      </c>
      <c r="D769" t="s">
        <v>5096</v>
      </c>
      <c r="E769" t="s">
        <v>21</v>
      </c>
      <c r="F769" t="s">
        <v>5084</v>
      </c>
      <c r="G769" t="s">
        <v>5085</v>
      </c>
      <c r="H769" t="s">
        <v>81</v>
      </c>
      <c r="I769" t="s">
        <v>5097</v>
      </c>
      <c r="K769" t="s">
        <v>59</v>
      </c>
      <c r="L769">
        <v>2401</v>
      </c>
      <c r="N769" t="s">
        <v>4990</v>
      </c>
      <c r="O769" t="s">
        <v>5098</v>
      </c>
      <c r="P769" t="s">
        <v>31</v>
      </c>
      <c r="Q769" t="s">
        <v>5099</v>
      </c>
    </row>
    <row r="770" spans="1:17" x14ac:dyDescent="0.25">
      <c r="A770" t="s">
        <v>17</v>
      </c>
      <c r="B770" t="s">
        <v>5100</v>
      </c>
      <c r="C770" t="s">
        <v>19</v>
      </c>
      <c r="D770" t="s">
        <v>5101</v>
      </c>
      <c r="E770" t="s">
        <v>21</v>
      </c>
      <c r="F770" t="s">
        <v>378</v>
      </c>
      <c r="G770" t="s">
        <v>379</v>
      </c>
      <c r="H770" t="s">
        <v>138</v>
      </c>
      <c r="I770" t="s">
        <v>415</v>
      </c>
      <c r="J770" t="s">
        <v>26</v>
      </c>
      <c r="K770" t="s">
        <v>83</v>
      </c>
      <c r="L770">
        <v>3294</v>
      </c>
      <c r="M770" t="s">
        <v>416</v>
      </c>
      <c r="N770" t="s">
        <v>4990</v>
      </c>
      <c r="O770" t="s">
        <v>5102</v>
      </c>
      <c r="P770" t="s">
        <v>31</v>
      </c>
      <c r="Q770" t="s">
        <v>418</v>
      </c>
    </row>
    <row r="771" spans="1:17" x14ac:dyDescent="0.25">
      <c r="A771" t="s">
        <v>17</v>
      </c>
      <c r="B771" t="s">
        <v>5103</v>
      </c>
      <c r="C771" t="s">
        <v>19</v>
      </c>
      <c r="D771" t="s">
        <v>5104</v>
      </c>
      <c r="E771" t="s">
        <v>21</v>
      </c>
      <c r="F771" t="s">
        <v>378</v>
      </c>
      <c r="G771" t="s">
        <v>379</v>
      </c>
      <c r="H771" t="s">
        <v>35</v>
      </c>
      <c r="I771" t="s">
        <v>512</v>
      </c>
      <c r="J771" t="s">
        <v>26</v>
      </c>
      <c r="K771" t="s">
        <v>83</v>
      </c>
      <c r="L771">
        <v>3968</v>
      </c>
      <c r="M771" t="s">
        <v>230</v>
      </c>
      <c r="N771" t="s">
        <v>4990</v>
      </c>
      <c r="O771" t="s">
        <v>5105</v>
      </c>
      <c r="P771" t="s">
        <v>31</v>
      </c>
      <c r="Q771" t="s">
        <v>514</v>
      </c>
    </row>
    <row r="772" spans="1:17" x14ac:dyDescent="0.25">
      <c r="A772" t="s">
        <v>17</v>
      </c>
      <c r="B772" t="s">
        <v>5106</v>
      </c>
      <c r="C772" t="s">
        <v>19</v>
      </c>
      <c r="D772" t="s">
        <v>5107</v>
      </c>
      <c r="E772" t="s">
        <v>21</v>
      </c>
      <c r="F772" t="s">
        <v>5108</v>
      </c>
      <c r="G772" t="s">
        <v>5109</v>
      </c>
      <c r="H772" t="s">
        <v>138</v>
      </c>
      <c r="I772" t="s">
        <v>1318</v>
      </c>
      <c r="J772" t="s">
        <v>5110</v>
      </c>
      <c r="K772" t="s">
        <v>83</v>
      </c>
      <c r="L772">
        <v>3207</v>
      </c>
      <c r="M772" t="s">
        <v>314</v>
      </c>
      <c r="N772" t="s">
        <v>4990</v>
      </c>
      <c r="O772" t="s">
        <v>5111</v>
      </c>
      <c r="P772" t="s">
        <v>31</v>
      </c>
      <c r="Q772" t="s">
        <v>1321</v>
      </c>
    </row>
    <row r="773" spans="1:17" x14ac:dyDescent="0.25">
      <c r="A773" t="s">
        <v>17</v>
      </c>
      <c r="B773" t="s">
        <v>5112</v>
      </c>
      <c r="C773" t="s">
        <v>19</v>
      </c>
      <c r="D773" t="s">
        <v>5113</v>
      </c>
      <c r="E773" t="s">
        <v>21</v>
      </c>
      <c r="F773" t="s">
        <v>5108</v>
      </c>
      <c r="G773" t="s">
        <v>5109</v>
      </c>
      <c r="H773" t="s">
        <v>74</v>
      </c>
      <c r="I773" t="s">
        <v>380</v>
      </c>
      <c r="J773" t="s">
        <v>5114</v>
      </c>
      <c r="K773" t="s">
        <v>83</v>
      </c>
      <c r="L773">
        <v>3273</v>
      </c>
      <c r="M773" t="s">
        <v>220</v>
      </c>
      <c r="N773" t="s">
        <v>4990</v>
      </c>
      <c r="O773" t="s">
        <v>5115</v>
      </c>
      <c r="P773" t="s">
        <v>31</v>
      </c>
      <c r="Q773" t="s">
        <v>382</v>
      </c>
    </row>
    <row r="774" spans="1:17" x14ac:dyDescent="0.25">
      <c r="A774" t="s">
        <v>17</v>
      </c>
      <c r="B774" t="s">
        <v>5116</v>
      </c>
      <c r="C774" t="s">
        <v>19</v>
      </c>
      <c r="D774" t="s">
        <v>5117</v>
      </c>
      <c r="E774" t="s">
        <v>21</v>
      </c>
      <c r="F774" t="s">
        <v>5108</v>
      </c>
      <c r="G774" t="s">
        <v>5109</v>
      </c>
      <c r="H774" t="s">
        <v>74</v>
      </c>
      <c r="I774" t="s">
        <v>5118</v>
      </c>
      <c r="J774" t="s">
        <v>26</v>
      </c>
      <c r="K774" t="s">
        <v>83</v>
      </c>
      <c r="L774">
        <v>3018</v>
      </c>
      <c r="N774" t="s">
        <v>4990</v>
      </c>
      <c r="O774" t="s">
        <v>5119</v>
      </c>
      <c r="P774" t="s">
        <v>31</v>
      </c>
      <c r="Q774" t="s">
        <v>5120</v>
      </c>
    </row>
    <row r="775" spans="1:17" x14ac:dyDescent="0.25">
      <c r="A775" t="s">
        <v>17</v>
      </c>
      <c r="B775" t="s">
        <v>5121</v>
      </c>
      <c r="C775" t="s">
        <v>19</v>
      </c>
      <c r="D775" t="s">
        <v>5122</v>
      </c>
      <c r="E775" t="s">
        <v>21</v>
      </c>
      <c r="F775" t="s">
        <v>5123</v>
      </c>
      <c r="G775" t="s">
        <v>5124</v>
      </c>
      <c r="H775" t="s">
        <v>35</v>
      </c>
      <c r="I775" t="s">
        <v>5125</v>
      </c>
      <c r="J775" t="s">
        <v>26</v>
      </c>
      <c r="K775" t="s">
        <v>27</v>
      </c>
      <c r="L775">
        <v>207</v>
      </c>
      <c r="M775" t="s">
        <v>5126</v>
      </c>
      <c r="N775" t="s">
        <v>5127</v>
      </c>
      <c r="O775" t="s">
        <v>5128</v>
      </c>
      <c r="P775" t="s">
        <v>31</v>
      </c>
      <c r="Q775" t="s">
        <v>5129</v>
      </c>
    </row>
    <row r="776" spans="1:17" x14ac:dyDescent="0.25">
      <c r="A776" t="s">
        <v>17</v>
      </c>
      <c r="B776" t="s">
        <v>5130</v>
      </c>
      <c r="C776" t="s">
        <v>19</v>
      </c>
      <c r="D776" t="s">
        <v>5131</v>
      </c>
      <c r="E776" t="s">
        <v>21</v>
      </c>
      <c r="F776" t="s">
        <v>5123</v>
      </c>
      <c r="G776" t="s">
        <v>5124</v>
      </c>
      <c r="H776" t="s">
        <v>5132</v>
      </c>
      <c r="I776" t="s">
        <v>5133</v>
      </c>
      <c r="J776" t="s">
        <v>5134</v>
      </c>
      <c r="K776" t="s">
        <v>83</v>
      </c>
      <c r="L776">
        <v>1022</v>
      </c>
      <c r="N776" t="s">
        <v>5127</v>
      </c>
      <c r="O776" t="s">
        <v>5135</v>
      </c>
      <c r="P776" t="s">
        <v>31</v>
      </c>
      <c r="Q776" t="s">
        <v>5136</v>
      </c>
    </row>
    <row r="777" spans="1:17" x14ac:dyDescent="0.25">
      <c r="A777" t="s">
        <v>17</v>
      </c>
      <c r="B777" t="s">
        <v>5137</v>
      </c>
      <c r="C777" t="s">
        <v>19</v>
      </c>
      <c r="D777" t="s">
        <v>5138</v>
      </c>
      <c r="E777" t="s">
        <v>21</v>
      </c>
      <c r="F777" t="s">
        <v>5123</v>
      </c>
      <c r="G777" t="s">
        <v>5124</v>
      </c>
      <c r="H777" t="s">
        <v>35</v>
      </c>
      <c r="I777" t="s">
        <v>5139</v>
      </c>
      <c r="J777" t="s">
        <v>26</v>
      </c>
      <c r="K777" t="s">
        <v>27</v>
      </c>
      <c r="L777">
        <v>172</v>
      </c>
      <c r="M777" t="s">
        <v>3753</v>
      </c>
      <c r="N777" t="s">
        <v>5127</v>
      </c>
      <c r="O777" t="s">
        <v>5140</v>
      </c>
      <c r="P777" t="s">
        <v>31</v>
      </c>
      <c r="Q777" t="s">
        <v>5141</v>
      </c>
    </row>
    <row r="778" spans="1:17" x14ac:dyDescent="0.25">
      <c r="A778" t="s">
        <v>17</v>
      </c>
      <c r="B778" t="s">
        <v>5142</v>
      </c>
      <c r="C778" t="s">
        <v>19</v>
      </c>
      <c r="D778" t="s">
        <v>5143</v>
      </c>
      <c r="E778" t="s">
        <v>21</v>
      </c>
      <c r="F778" t="s">
        <v>5144</v>
      </c>
      <c r="G778" t="s">
        <v>5145</v>
      </c>
      <c r="H778" t="s">
        <v>81</v>
      </c>
      <c r="I778" t="s">
        <v>5146</v>
      </c>
      <c r="J778" t="s">
        <v>26</v>
      </c>
      <c r="K778" t="s">
        <v>83</v>
      </c>
      <c r="L778">
        <v>2136</v>
      </c>
      <c r="M778" t="s">
        <v>829</v>
      </c>
      <c r="N778" t="s">
        <v>5127</v>
      </c>
      <c r="O778" t="s">
        <v>5147</v>
      </c>
      <c r="P778" t="s">
        <v>31</v>
      </c>
      <c r="Q778" t="s">
        <v>5148</v>
      </c>
    </row>
    <row r="779" spans="1:17" x14ac:dyDescent="0.25">
      <c r="A779" t="s">
        <v>17</v>
      </c>
      <c r="B779" t="s">
        <v>5149</v>
      </c>
      <c r="C779" t="s">
        <v>19</v>
      </c>
      <c r="D779" t="s">
        <v>5150</v>
      </c>
      <c r="E779" t="s">
        <v>21</v>
      </c>
      <c r="F779" t="s">
        <v>5144</v>
      </c>
      <c r="G779" t="s">
        <v>5145</v>
      </c>
      <c r="H779" t="s">
        <v>5151</v>
      </c>
      <c r="I779" t="s">
        <v>5152</v>
      </c>
      <c r="J779" t="s">
        <v>26</v>
      </c>
      <c r="K779" t="s">
        <v>27</v>
      </c>
      <c r="L779">
        <v>90</v>
      </c>
      <c r="M779" t="s">
        <v>5153</v>
      </c>
      <c r="N779" t="s">
        <v>5127</v>
      </c>
      <c r="O779" t="s">
        <v>5154</v>
      </c>
      <c r="P779" t="s">
        <v>31</v>
      </c>
      <c r="Q779" t="s">
        <v>5155</v>
      </c>
    </row>
    <row r="780" spans="1:17" x14ac:dyDescent="0.25">
      <c r="A780" t="s">
        <v>17</v>
      </c>
      <c r="B780" t="s">
        <v>5156</v>
      </c>
      <c r="C780" t="s">
        <v>19</v>
      </c>
      <c r="D780" t="s">
        <v>5157</v>
      </c>
      <c r="E780" t="s">
        <v>21</v>
      </c>
      <c r="F780" t="s">
        <v>5144</v>
      </c>
      <c r="G780" t="s">
        <v>5145</v>
      </c>
      <c r="H780" t="s">
        <v>35</v>
      </c>
      <c r="I780" t="s">
        <v>5158</v>
      </c>
      <c r="J780" t="s">
        <v>26</v>
      </c>
      <c r="K780" t="s">
        <v>27</v>
      </c>
      <c r="L780">
        <v>907</v>
      </c>
      <c r="M780" t="s">
        <v>3787</v>
      </c>
      <c r="N780" t="s">
        <v>5127</v>
      </c>
      <c r="O780" t="s">
        <v>5159</v>
      </c>
      <c r="P780" t="s">
        <v>31</v>
      </c>
      <c r="Q780" t="s">
        <v>5160</v>
      </c>
    </row>
    <row r="781" spans="1:17" x14ac:dyDescent="0.25">
      <c r="A781" t="s">
        <v>17</v>
      </c>
      <c r="B781" t="s">
        <v>5161</v>
      </c>
      <c r="C781" t="s">
        <v>19</v>
      </c>
      <c r="D781" t="s">
        <v>5162</v>
      </c>
      <c r="E781" t="s">
        <v>21</v>
      </c>
      <c r="F781" t="s">
        <v>5163</v>
      </c>
      <c r="G781" t="s">
        <v>5164</v>
      </c>
      <c r="H781" t="s">
        <v>74</v>
      </c>
      <c r="I781" t="s">
        <v>5165</v>
      </c>
      <c r="J781" t="s">
        <v>26</v>
      </c>
      <c r="K781" t="s">
        <v>27</v>
      </c>
      <c r="L781">
        <v>928</v>
      </c>
      <c r="M781" t="s">
        <v>3655</v>
      </c>
      <c r="N781" t="s">
        <v>5127</v>
      </c>
      <c r="O781" t="s">
        <v>5166</v>
      </c>
      <c r="P781" t="s">
        <v>31</v>
      </c>
      <c r="Q781" t="s">
        <v>5167</v>
      </c>
    </row>
    <row r="782" spans="1:17" x14ac:dyDescent="0.25">
      <c r="A782" t="s">
        <v>17</v>
      </c>
      <c r="B782" t="s">
        <v>5168</v>
      </c>
      <c r="C782" t="s">
        <v>19</v>
      </c>
      <c r="D782" t="s">
        <v>5169</v>
      </c>
      <c r="E782" t="s">
        <v>21</v>
      </c>
      <c r="F782" t="s">
        <v>5163</v>
      </c>
      <c r="G782" t="s">
        <v>5164</v>
      </c>
      <c r="H782" t="s">
        <v>35</v>
      </c>
      <c r="I782" t="s">
        <v>5170</v>
      </c>
      <c r="J782" t="s">
        <v>5171</v>
      </c>
      <c r="K782" t="s">
        <v>27</v>
      </c>
      <c r="L782">
        <v>915</v>
      </c>
      <c r="M782" t="s">
        <v>5172</v>
      </c>
      <c r="N782" t="s">
        <v>5127</v>
      </c>
      <c r="O782" t="s">
        <v>5173</v>
      </c>
      <c r="P782" t="s">
        <v>31</v>
      </c>
      <c r="Q782" t="s">
        <v>5174</v>
      </c>
    </row>
    <row r="783" spans="1:17" x14ac:dyDescent="0.25">
      <c r="A783" t="s">
        <v>17</v>
      </c>
      <c r="B783" t="s">
        <v>5175</v>
      </c>
      <c r="C783" t="s">
        <v>19</v>
      </c>
      <c r="D783" t="s">
        <v>5176</v>
      </c>
      <c r="E783" t="s">
        <v>21</v>
      </c>
      <c r="F783" t="s">
        <v>5163</v>
      </c>
      <c r="G783" t="s">
        <v>5164</v>
      </c>
      <c r="H783" t="s">
        <v>35</v>
      </c>
      <c r="I783" t="s">
        <v>5177</v>
      </c>
      <c r="J783" t="s">
        <v>5178</v>
      </c>
      <c r="K783" t="s">
        <v>27</v>
      </c>
      <c r="L783">
        <v>578</v>
      </c>
      <c r="M783" t="s">
        <v>4761</v>
      </c>
      <c r="N783" t="s">
        <v>5127</v>
      </c>
      <c r="O783" t="s">
        <v>5179</v>
      </c>
      <c r="P783" t="s">
        <v>31</v>
      </c>
      <c r="Q783" t="s">
        <v>5180</v>
      </c>
    </row>
    <row r="784" spans="1:17" x14ac:dyDescent="0.25">
      <c r="A784" t="s">
        <v>17</v>
      </c>
      <c r="B784" t="s">
        <v>5181</v>
      </c>
      <c r="C784" t="s">
        <v>19</v>
      </c>
      <c r="D784" t="s">
        <v>5182</v>
      </c>
      <c r="E784" t="s">
        <v>21</v>
      </c>
      <c r="F784" t="s">
        <v>5183</v>
      </c>
      <c r="G784" t="s">
        <v>5184</v>
      </c>
      <c r="H784" t="s">
        <v>114</v>
      </c>
      <c r="I784" t="s">
        <v>250</v>
      </c>
      <c r="J784" t="s">
        <v>5185</v>
      </c>
      <c r="K784" t="s">
        <v>83</v>
      </c>
      <c r="L784">
        <v>2120</v>
      </c>
      <c r="M784" t="s">
        <v>252</v>
      </c>
      <c r="N784" t="s">
        <v>5127</v>
      </c>
      <c r="O784" t="s">
        <v>5186</v>
      </c>
      <c r="P784" t="s">
        <v>31</v>
      </c>
      <c r="Q784" t="s">
        <v>254</v>
      </c>
    </row>
    <row r="785" spans="1:17" x14ac:dyDescent="0.25">
      <c r="A785" t="s">
        <v>17</v>
      </c>
      <c r="B785" t="s">
        <v>5187</v>
      </c>
      <c r="C785" t="s">
        <v>19</v>
      </c>
      <c r="D785" t="s">
        <v>5188</v>
      </c>
      <c r="E785" t="s">
        <v>21</v>
      </c>
      <c r="F785" t="s">
        <v>5189</v>
      </c>
      <c r="G785" t="s">
        <v>5190</v>
      </c>
      <c r="H785" t="s">
        <v>129</v>
      </c>
      <c r="I785" t="s">
        <v>5191</v>
      </c>
      <c r="J785" t="s">
        <v>5192</v>
      </c>
      <c r="K785" t="s">
        <v>37</v>
      </c>
      <c r="L785">
        <v>5666</v>
      </c>
      <c r="M785" t="s">
        <v>3432</v>
      </c>
      <c r="N785" t="s">
        <v>5127</v>
      </c>
      <c r="O785" t="s">
        <v>5193</v>
      </c>
      <c r="P785" t="s">
        <v>31</v>
      </c>
      <c r="Q785" t="s">
        <v>5194</v>
      </c>
    </row>
    <row r="786" spans="1:17" x14ac:dyDescent="0.25">
      <c r="A786" t="s">
        <v>17</v>
      </c>
      <c r="B786" t="s">
        <v>5195</v>
      </c>
      <c r="C786" t="s">
        <v>19</v>
      </c>
      <c r="D786" t="s">
        <v>5196</v>
      </c>
      <c r="E786" t="s">
        <v>21</v>
      </c>
      <c r="F786" t="s">
        <v>5189</v>
      </c>
      <c r="G786" t="s">
        <v>5190</v>
      </c>
      <c r="H786" t="s">
        <v>354</v>
      </c>
      <c r="I786" t="s">
        <v>5197</v>
      </c>
      <c r="J786" t="s">
        <v>26</v>
      </c>
      <c r="K786" t="s">
        <v>27</v>
      </c>
      <c r="L786">
        <v>540</v>
      </c>
      <c r="M786" t="s">
        <v>4925</v>
      </c>
      <c r="N786" t="s">
        <v>5127</v>
      </c>
      <c r="O786" t="s">
        <v>5198</v>
      </c>
      <c r="P786" t="s">
        <v>31</v>
      </c>
      <c r="Q786" t="s">
        <v>5199</v>
      </c>
    </row>
    <row r="787" spans="1:17" x14ac:dyDescent="0.25">
      <c r="A787" t="s">
        <v>17</v>
      </c>
      <c r="B787" t="s">
        <v>5200</v>
      </c>
      <c r="C787" t="s">
        <v>19</v>
      </c>
      <c r="D787" t="s">
        <v>5201</v>
      </c>
      <c r="E787" t="s">
        <v>21</v>
      </c>
      <c r="F787" t="s">
        <v>5189</v>
      </c>
      <c r="G787" t="s">
        <v>5190</v>
      </c>
      <c r="H787" t="s">
        <v>35</v>
      </c>
      <c r="I787" t="s">
        <v>2904</v>
      </c>
      <c r="J787" t="s">
        <v>2905</v>
      </c>
      <c r="K787" t="s">
        <v>83</v>
      </c>
      <c r="L787">
        <v>576</v>
      </c>
      <c r="M787" t="s">
        <v>1974</v>
      </c>
      <c r="N787" t="s">
        <v>5127</v>
      </c>
      <c r="O787" t="s">
        <v>5202</v>
      </c>
      <c r="P787" t="s">
        <v>31</v>
      </c>
      <c r="Q787" t="s">
        <v>2907</v>
      </c>
    </row>
    <row r="788" spans="1:17" x14ac:dyDescent="0.25">
      <c r="A788" t="s">
        <v>17</v>
      </c>
      <c r="B788" t="s">
        <v>5203</v>
      </c>
      <c r="C788" t="s">
        <v>19</v>
      </c>
      <c r="D788" t="s">
        <v>5204</v>
      </c>
      <c r="E788" t="s">
        <v>21</v>
      </c>
      <c r="F788" t="s">
        <v>5205</v>
      </c>
      <c r="G788" t="s">
        <v>5206</v>
      </c>
      <c r="H788" t="s">
        <v>74</v>
      </c>
      <c r="I788" t="s">
        <v>5207</v>
      </c>
      <c r="J788" t="s">
        <v>5208</v>
      </c>
      <c r="K788" t="s">
        <v>27</v>
      </c>
      <c r="L788">
        <v>826</v>
      </c>
      <c r="M788" t="s">
        <v>5172</v>
      </c>
      <c r="N788" t="s">
        <v>5127</v>
      </c>
      <c r="O788" t="s">
        <v>5209</v>
      </c>
      <c r="P788" t="s">
        <v>31</v>
      </c>
      <c r="Q788" t="s">
        <v>5210</v>
      </c>
    </row>
    <row r="789" spans="1:17" x14ac:dyDescent="0.25">
      <c r="A789" t="s">
        <v>17</v>
      </c>
      <c r="B789" t="s">
        <v>5211</v>
      </c>
      <c r="C789" t="s">
        <v>19</v>
      </c>
      <c r="D789" t="s">
        <v>5212</v>
      </c>
      <c r="E789" t="s">
        <v>21</v>
      </c>
      <c r="F789" t="s">
        <v>5205</v>
      </c>
      <c r="G789" t="s">
        <v>5206</v>
      </c>
      <c r="H789" t="s">
        <v>91</v>
      </c>
      <c r="I789" t="s">
        <v>5213</v>
      </c>
      <c r="J789" t="s">
        <v>5214</v>
      </c>
      <c r="K789" t="s">
        <v>59</v>
      </c>
      <c r="L789">
        <v>5019</v>
      </c>
      <c r="M789" t="s">
        <v>3364</v>
      </c>
      <c r="N789" t="s">
        <v>5127</v>
      </c>
      <c r="O789" t="s">
        <v>5215</v>
      </c>
      <c r="P789" t="s">
        <v>31</v>
      </c>
      <c r="Q789" t="s">
        <v>5216</v>
      </c>
    </row>
    <row r="790" spans="1:17" x14ac:dyDescent="0.25">
      <c r="A790" t="s">
        <v>17</v>
      </c>
      <c r="B790" t="s">
        <v>5217</v>
      </c>
      <c r="C790" t="s">
        <v>19</v>
      </c>
      <c r="D790" t="s">
        <v>5218</v>
      </c>
      <c r="E790" t="s">
        <v>21</v>
      </c>
      <c r="F790" t="s">
        <v>5219</v>
      </c>
      <c r="G790" t="s">
        <v>5220</v>
      </c>
      <c r="H790" t="s">
        <v>81</v>
      </c>
      <c r="I790" t="s">
        <v>5221</v>
      </c>
      <c r="J790" t="s">
        <v>26</v>
      </c>
      <c r="K790" t="s">
        <v>59</v>
      </c>
      <c r="L790">
        <v>4056</v>
      </c>
      <c r="M790" t="s">
        <v>4898</v>
      </c>
      <c r="N790" t="s">
        <v>5127</v>
      </c>
      <c r="O790" t="s">
        <v>5222</v>
      </c>
      <c r="P790" t="s">
        <v>31</v>
      </c>
      <c r="Q790" t="s">
        <v>5223</v>
      </c>
    </row>
    <row r="791" spans="1:17" x14ac:dyDescent="0.25">
      <c r="A791" t="s">
        <v>17</v>
      </c>
      <c r="B791" t="s">
        <v>5224</v>
      </c>
      <c r="C791" t="s">
        <v>19</v>
      </c>
      <c r="D791" t="s">
        <v>5225</v>
      </c>
      <c r="E791" t="s">
        <v>21</v>
      </c>
      <c r="F791" t="s">
        <v>5219</v>
      </c>
      <c r="G791" t="s">
        <v>5220</v>
      </c>
      <c r="H791" t="s">
        <v>57</v>
      </c>
      <c r="I791" t="s">
        <v>5226</v>
      </c>
      <c r="K791" t="s">
        <v>59</v>
      </c>
      <c r="L791">
        <v>4596</v>
      </c>
      <c r="N791" t="s">
        <v>5127</v>
      </c>
      <c r="O791" t="s">
        <v>5227</v>
      </c>
      <c r="P791" t="s">
        <v>31</v>
      </c>
      <c r="Q791" t="s">
        <v>5228</v>
      </c>
    </row>
    <row r="792" spans="1:17" x14ac:dyDescent="0.25">
      <c r="A792" t="s">
        <v>17</v>
      </c>
      <c r="B792" t="s">
        <v>5229</v>
      </c>
      <c r="C792" t="s">
        <v>19</v>
      </c>
      <c r="D792" t="s">
        <v>5230</v>
      </c>
      <c r="E792" t="s">
        <v>21</v>
      </c>
      <c r="F792" t="s">
        <v>5219</v>
      </c>
      <c r="G792" t="s">
        <v>5220</v>
      </c>
      <c r="H792" t="s">
        <v>43</v>
      </c>
      <c r="I792" t="s">
        <v>5231</v>
      </c>
      <c r="J792" t="s">
        <v>26</v>
      </c>
      <c r="K792" t="s">
        <v>27</v>
      </c>
      <c r="L792">
        <v>545</v>
      </c>
      <c r="M792" t="s">
        <v>5232</v>
      </c>
      <c r="N792" t="s">
        <v>5127</v>
      </c>
      <c r="O792" t="s">
        <v>5233</v>
      </c>
      <c r="P792" t="s">
        <v>31</v>
      </c>
      <c r="Q792" t="s">
        <v>5234</v>
      </c>
    </row>
    <row r="793" spans="1:17" x14ac:dyDescent="0.25">
      <c r="A793" t="s">
        <v>17</v>
      </c>
      <c r="B793" t="s">
        <v>5235</v>
      </c>
      <c r="C793" t="s">
        <v>19</v>
      </c>
      <c r="D793" t="s">
        <v>5236</v>
      </c>
      <c r="E793" t="s">
        <v>21</v>
      </c>
      <c r="F793" t="s">
        <v>5205</v>
      </c>
      <c r="G793" t="s">
        <v>5206</v>
      </c>
      <c r="H793" t="s">
        <v>227</v>
      </c>
      <c r="I793" t="s">
        <v>747</v>
      </c>
      <c r="J793" t="s">
        <v>5237</v>
      </c>
      <c r="K793" t="s">
        <v>83</v>
      </c>
      <c r="L793">
        <v>2847</v>
      </c>
      <c r="M793" t="s">
        <v>5238</v>
      </c>
      <c r="N793" t="s">
        <v>5127</v>
      </c>
      <c r="O793" t="s">
        <v>5239</v>
      </c>
      <c r="P793" t="s">
        <v>31</v>
      </c>
      <c r="Q793" t="s">
        <v>750</v>
      </c>
    </row>
    <row r="794" spans="1:17" x14ac:dyDescent="0.25">
      <c r="A794" t="s">
        <v>17</v>
      </c>
      <c r="B794" t="s">
        <v>5240</v>
      </c>
      <c r="C794" t="s">
        <v>19</v>
      </c>
      <c r="D794" t="s">
        <v>5241</v>
      </c>
      <c r="E794" t="s">
        <v>21</v>
      </c>
      <c r="F794" t="s">
        <v>5242</v>
      </c>
      <c r="G794" t="s">
        <v>5243</v>
      </c>
      <c r="H794" t="s">
        <v>104</v>
      </c>
      <c r="I794" t="s">
        <v>5244</v>
      </c>
      <c r="J794" t="s">
        <v>26</v>
      </c>
      <c r="K794" t="s">
        <v>59</v>
      </c>
      <c r="L794">
        <v>4270</v>
      </c>
      <c r="M794" t="s">
        <v>84</v>
      </c>
      <c r="N794" t="s">
        <v>5127</v>
      </c>
      <c r="O794" t="s">
        <v>5245</v>
      </c>
      <c r="P794" t="s">
        <v>31</v>
      </c>
      <c r="Q794" t="s">
        <v>5246</v>
      </c>
    </row>
    <row r="795" spans="1:17" x14ac:dyDescent="0.25">
      <c r="A795" t="s">
        <v>17</v>
      </c>
      <c r="B795" t="s">
        <v>5247</v>
      </c>
      <c r="C795" t="s">
        <v>19</v>
      </c>
      <c r="D795" t="s">
        <v>5248</v>
      </c>
      <c r="E795" t="s">
        <v>21</v>
      </c>
      <c r="F795" t="s">
        <v>5242</v>
      </c>
      <c r="G795" t="s">
        <v>5243</v>
      </c>
      <c r="H795" t="s">
        <v>35</v>
      </c>
      <c r="I795" t="s">
        <v>5249</v>
      </c>
      <c r="J795" t="s">
        <v>26</v>
      </c>
      <c r="K795" t="s">
        <v>27</v>
      </c>
      <c r="L795">
        <v>422</v>
      </c>
      <c r="M795" t="s">
        <v>5250</v>
      </c>
      <c r="N795" t="s">
        <v>5127</v>
      </c>
      <c r="O795" t="s">
        <v>5251</v>
      </c>
      <c r="P795" t="s">
        <v>31</v>
      </c>
      <c r="Q795" t="s">
        <v>5252</v>
      </c>
    </row>
    <row r="796" spans="1:17" x14ac:dyDescent="0.25">
      <c r="A796" t="s">
        <v>17</v>
      </c>
      <c r="B796" t="s">
        <v>5253</v>
      </c>
      <c r="C796" t="s">
        <v>19</v>
      </c>
      <c r="D796" t="s">
        <v>5254</v>
      </c>
      <c r="E796" t="s">
        <v>21</v>
      </c>
      <c r="F796" t="s">
        <v>5242</v>
      </c>
      <c r="G796" t="s">
        <v>5243</v>
      </c>
      <c r="H796" t="s">
        <v>35</v>
      </c>
      <c r="I796" t="s">
        <v>5255</v>
      </c>
      <c r="J796" t="s">
        <v>26</v>
      </c>
      <c r="K796" t="s">
        <v>27</v>
      </c>
      <c r="L796">
        <v>1048</v>
      </c>
      <c r="M796" t="s">
        <v>4177</v>
      </c>
      <c r="N796" t="s">
        <v>5127</v>
      </c>
      <c r="O796" t="s">
        <v>5256</v>
      </c>
      <c r="P796" t="s">
        <v>31</v>
      </c>
      <c r="Q796" t="s">
        <v>5257</v>
      </c>
    </row>
    <row r="797" spans="1:17" x14ac:dyDescent="0.25">
      <c r="A797" t="s">
        <v>17</v>
      </c>
      <c r="B797" t="s">
        <v>5258</v>
      </c>
      <c r="C797" t="s">
        <v>19</v>
      </c>
      <c r="D797" t="s">
        <v>5259</v>
      </c>
      <c r="E797" t="s">
        <v>21</v>
      </c>
      <c r="F797" t="s">
        <v>5260</v>
      </c>
      <c r="G797" t="s">
        <v>5261</v>
      </c>
      <c r="H797" t="s">
        <v>91</v>
      </c>
      <c r="I797" t="s">
        <v>647</v>
      </c>
      <c r="J797" t="s">
        <v>5262</v>
      </c>
      <c r="K797" t="s">
        <v>83</v>
      </c>
      <c r="L797">
        <v>3464</v>
      </c>
      <c r="M797" t="s">
        <v>5263</v>
      </c>
      <c r="N797" t="s">
        <v>5127</v>
      </c>
      <c r="O797" t="s">
        <v>5264</v>
      </c>
      <c r="P797" t="s">
        <v>31</v>
      </c>
      <c r="Q797" t="s">
        <v>649</v>
      </c>
    </row>
    <row r="798" spans="1:17" x14ac:dyDescent="0.25">
      <c r="A798" t="s">
        <v>17</v>
      </c>
      <c r="B798" t="s">
        <v>5265</v>
      </c>
      <c r="C798" t="s">
        <v>19</v>
      </c>
      <c r="D798" t="s">
        <v>5266</v>
      </c>
      <c r="E798" t="s">
        <v>21</v>
      </c>
      <c r="F798" t="s">
        <v>5267</v>
      </c>
      <c r="G798" t="s">
        <v>5268</v>
      </c>
      <c r="H798" t="s">
        <v>187</v>
      </c>
      <c r="I798" t="s">
        <v>5269</v>
      </c>
      <c r="J798" t="s">
        <v>5270</v>
      </c>
      <c r="K798" t="s">
        <v>37</v>
      </c>
      <c r="L798">
        <v>7154</v>
      </c>
      <c r="M798" t="s">
        <v>3256</v>
      </c>
      <c r="N798" t="s">
        <v>5127</v>
      </c>
      <c r="O798" t="s">
        <v>5271</v>
      </c>
      <c r="P798" t="s">
        <v>31</v>
      </c>
      <c r="Q798" t="s">
        <v>5272</v>
      </c>
    </row>
    <row r="799" spans="1:17" x14ac:dyDescent="0.25">
      <c r="A799" t="s">
        <v>17</v>
      </c>
      <c r="B799" t="s">
        <v>5273</v>
      </c>
      <c r="C799" t="s">
        <v>19</v>
      </c>
      <c r="D799" t="s">
        <v>5274</v>
      </c>
      <c r="E799" t="s">
        <v>21</v>
      </c>
      <c r="F799" t="s">
        <v>5267</v>
      </c>
      <c r="G799" t="s">
        <v>5268</v>
      </c>
      <c r="H799" t="s">
        <v>129</v>
      </c>
      <c r="I799" t="s">
        <v>5275</v>
      </c>
      <c r="J799" t="s">
        <v>5276</v>
      </c>
      <c r="K799" t="s">
        <v>59</v>
      </c>
      <c r="L799">
        <v>5668</v>
      </c>
      <c r="M799" t="s">
        <v>2137</v>
      </c>
      <c r="N799" t="s">
        <v>5127</v>
      </c>
      <c r="O799" t="s">
        <v>5277</v>
      </c>
      <c r="P799" t="s">
        <v>31</v>
      </c>
      <c r="Q799" t="s">
        <v>5278</v>
      </c>
    </row>
    <row r="800" spans="1:17" x14ac:dyDescent="0.25">
      <c r="A800" t="s">
        <v>17</v>
      </c>
      <c r="B800" t="s">
        <v>5279</v>
      </c>
      <c r="C800" t="s">
        <v>19</v>
      </c>
      <c r="D800" t="s">
        <v>5280</v>
      </c>
      <c r="E800" t="s">
        <v>21</v>
      </c>
      <c r="F800" t="s">
        <v>5281</v>
      </c>
      <c r="G800" t="s">
        <v>5282</v>
      </c>
      <c r="H800" t="s">
        <v>187</v>
      </c>
      <c r="I800" t="s">
        <v>5283</v>
      </c>
      <c r="K800" t="s">
        <v>59</v>
      </c>
      <c r="L800">
        <v>7147</v>
      </c>
      <c r="M800" t="s">
        <v>2137</v>
      </c>
      <c r="N800" t="s">
        <v>5127</v>
      </c>
      <c r="O800" t="s">
        <v>5284</v>
      </c>
      <c r="P800" t="s">
        <v>31</v>
      </c>
      <c r="Q800" t="s">
        <v>5285</v>
      </c>
    </row>
    <row r="801" spans="1:17" x14ac:dyDescent="0.25">
      <c r="A801" t="s">
        <v>17</v>
      </c>
      <c r="B801" t="s">
        <v>5286</v>
      </c>
      <c r="C801" t="s">
        <v>19</v>
      </c>
      <c r="D801" t="s">
        <v>5287</v>
      </c>
      <c r="E801" t="s">
        <v>21</v>
      </c>
      <c r="F801" t="s">
        <v>5288</v>
      </c>
      <c r="G801" t="s">
        <v>5289</v>
      </c>
      <c r="H801" t="s">
        <v>312</v>
      </c>
      <c r="I801" t="s">
        <v>5290</v>
      </c>
      <c r="J801" t="s">
        <v>26</v>
      </c>
      <c r="K801" t="s">
        <v>27</v>
      </c>
      <c r="L801">
        <v>966</v>
      </c>
      <c r="M801" t="s">
        <v>4327</v>
      </c>
      <c r="N801" t="s">
        <v>5291</v>
      </c>
      <c r="O801" t="s">
        <v>5292</v>
      </c>
      <c r="P801" t="s">
        <v>31</v>
      </c>
      <c r="Q801" t="s">
        <v>5293</v>
      </c>
    </row>
    <row r="802" spans="1:17" x14ac:dyDescent="0.25">
      <c r="A802" t="s">
        <v>17</v>
      </c>
      <c r="B802" t="s">
        <v>5294</v>
      </c>
      <c r="C802" t="s">
        <v>19</v>
      </c>
      <c r="D802" t="s">
        <v>5295</v>
      </c>
      <c r="E802" t="s">
        <v>21</v>
      </c>
      <c r="F802" t="s">
        <v>5288</v>
      </c>
      <c r="G802" t="s">
        <v>5289</v>
      </c>
      <c r="H802" t="s">
        <v>91</v>
      </c>
      <c r="I802" t="s">
        <v>5296</v>
      </c>
      <c r="J802" t="s">
        <v>5297</v>
      </c>
      <c r="K802" t="s">
        <v>59</v>
      </c>
      <c r="L802">
        <v>4232</v>
      </c>
      <c r="N802" t="s">
        <v>5291</v>
      </c>
      <c r="O802" t="s">
        <v>5298</v>
      </c>
      <c r="P802" t="s">
        <v>31</v>
      </c>
      <c r="Q802" t="s">
        <v>5299</v>
      </c>
    </row>
    <row r="803" spans="1:17" x14ac:dyDescent="0.25">
      <c r="A803" t="s">
        <v>17</v>
      </c>
      <c r="B803" t="s">
        <v>5300</v>
      </c>
      <c r="C803" t="s">
        <v>19</v>
      </c>
      <c r="D803" t="s">
        <v>5301</v>
      </c>
      <c r="E803" t="s">
        <v>21</v>
      </c>
      <c r="F803" t="s">
        <v>5288</v>
      </c>
      <c r="G803" t="s">
        <v>5289</v>
      </c>
      <c r="H803" t="s">
        <v>74</v>
      </c>
      <c r="I803" t="s">
        <v>5302</v>
      </c>
      <c r="J803" t="s">
        <v>26</v>
      </c>
      <c r="K803" t="s">
        <v>83</v>
      </c>
      <c r="L803">
        <v>3938</v>
      </c>
      <c r="M803" t="s">
        <v>1559</v>
      </c>
      <c r="N803" t="s">
        <v>5291</v>
      </c>
      <c r="O803" t="s">
        <v>5303</v>
      </c>
      <c r="P803" t="s">
        <v>31</v>
      </c>
      <c r="Q803" t="s">
        <v>5304</v>
      </c>
    </row>
    <row r="804" spans="1:17" x14ac:dyDescent="0.25">
      <c r="A804" t="s">
        <v>17</v>
      </c>
      <c r="B804" t="s">
        <v>5305</v>
      </c>
      <c r="C804" t="s">
        <v>19</v>
      </c>
      <c r="D804" t="s">
        <v>5306</v>
      </c>
      <c r="E804" t="s">
        <v>21</v>
      </c>
      <c r="F804" t="s">
        <v>5307</v>
      </c>
      <c r="G804" t="s">
        <v>5308</v>
      </c>
      <c r="H804" t="s">
        <v>43</v>
      </c>
      <c r="I804" t="s">
        <v>5309</v>
      </c>
      <c r="J804" t="s">
        <v>5310</v>
      </c>
      <c r="K804" t="s">
        <v>27</v>
      </c>
      <c r="L804">
        <v>819</v>
      </c>
      <c r="M804" t="s">
        <v>4761</v>
      </c>
      <c r="N804" t="s">
        <v>5291</v>
      </c>
      <c r="O804" t="s">
        <v>5311</v>
      </c>
      <c r="P804" t="s">
        <v>31</v>
      </c>
      <c r="Q804" t="s">
        <v>5312</v>
      </c>
    </row>
    <row r="805" spans="1:17" x14ac:dyDescent="0.25">
      <c r="A805" t="s">
        <v>17</v>
      </c>
      <c r="B805" t="s">
        <v>5313</v>
      </c>
      <c r="C805" t="s">
        <v>19</v>
      </c>
      <c r="D805" t="s">
        <v>5314</v>
      </c>
      <c r="E805" t="s">
        <v>21</v>
      </c>
      <c r="F805" t="s">
        <v>4910</v>
      </c>
      <c r="G805" t="s">
        <v>5315</v>
      </c>
      <c r="H805" t="s">
        <v>74</v>
      </c>
      <c r="I805" t="s">
        <v>5316</v>
      </c>
      <c r="J805" t="s">
        <v>26</v>
      </c>
      <c r="K805" t="s">
        <v>27</v>
      </c>
      <c r="L805">
        <v>86</v>
      </c>
      <c r="M805" t="s">
        <v>4761</v>
      </c>
      <c r="N805" t="s">
        <v>5291</v>
      </c>
      <c r="O805" t="s">
        <v>5317</v>
      </c>
      <c r="P805" t="s">
        <v>31</v>
      </c>
      <c r="Q805" t="s">
        <v>5318</v>
      </c>
    </row>
    <row r="806" spans="1:17" x14ac:dyDescent="0.25">
      <c r="A806" t="s">
        <v>17</v>
      </c>
      <c r="B806" t="s">
        <v>5319</v>
      </c>
      <c r="C806" t="s">
        <v>19</v>
      </c>
      <c r="D806" t="s">
        <v>5320</v>
      </c>
      <c r="E806" t="s">
        <v>21</v>
      </c>
      <c r="F806" t="s">
        <v>5307</v>
      </c>
      <c r="G806" t="s">
        <v>5308</v>
      </c>
      <c r="H806" t="s">
        <v>114</v>
      </c>
      <c r="I806" t="s">
        <v>5321</v>
      </c>
      <c r="J806" t="s">
        <v>26</v>
      </c>
      <c r="K806" t="s">
        <v>83</v>
      </c>
      <c r="L806">
        <v>2581</v>
      </c>
      <c r="M806" t="s">
        <v>293</v>
      </c>
      <c r="N806" t="s">
        <v>5291</v>
      </c>
      <c r="O806" t="s">
        <v>5322</v>
      </c>
      <c r="P806" t="s">
        <v>31</v>
      </c>
      <c r="Q806" t="s">
        <v>5323</v>
      </c>
    </row>
    <row r="807" spans="1:17" x14ac:dyDescent="0.25">
      <c r="A807" t="s">
        <v>17</v>
      </c>
      <c r="B807" t="s">
        <v>5324</v>
      </c>
      <c r="C807" t="s">
        <v>19</v>
      </c>
      <c r="D807" t="s">
        <v>5325</v>
      </c>
      <c r="E807" t="s">
        <v>21</v>
      </c>
      <c r="F807" t="s">
        <v>5326</v>
      </c>
      <c r="G807" t="s">
        <v>5327</v>
      </c>
      <c r="H807" t="s">
        <v>734</v>
      </c>
      <c r="I807" t="s">
        <v>5328</v>
      </c>
      <c r="J807" t="s">
        <v>26</v>
      </c>
      <c r="K807" t="s">
        <v>83</v>
      </c>
      <c r="L807">
        <v>2364</v>
      </c>
      <c r="M807" t="s">
        <v>5329</v>
      </c>
      <c r="N807" t="s">
        <v>5291</v>
      </c>
      <c r="O807" t="s">
        <v>5330</v>
      </c>
      <c r="P807" t="s">
        <v>31</v>
      </c>
      <c r="Q807" t="s">
        <v>5331</v>
      </c>
    </row>
    <row r="808" spans="1:17" x14ac:dyDescent="0.25">
      <c r="A808" t="s">
        <v>17</v>
      </c>
      <c r="B808" t="s">
        <v>5332</v>
      </c>
      <c r="C808" t="s">
        <v>19</v>
      </c>
      <c r="D808" t="s">
        <v>5333</v>
      </c>
      <c r="E808" t="s">
        <v>21</v>
      </c>
      <c r="F808" t="s">
        <v>5326</v>
      </c>
      <c r="G808" t="s">
        <v>5327</v>
      </c>
      <c r="H808" t="s">
        <v>312</v>
      </c>
      <c r="I808" t="s">
        <v>5334</v>
      </c>
      <c r="J808" t="s">
        <v>26</v>
      </c>
      <c r="K808" t="s">
        <v>27</v>
      </c>
      <c r="L808">
        <v>1006</v>
      </c>
      <c r="M808" t="s">
        <v>5335</v>
      </c>
      <c r="N808" t="s">
        <v>5291</v>
      </c>
      <c r="O808" t="s">
        <v>5336</v>
      </c>
      <c r="P808" t="s">
        <v>31</v>
      </c>
      <c r="Q808" t="s">
        <v>5337</v>
      </c>
    </row>
    <row r="809" spans="1:17" x14ac:dyDescent="0.25">
      <c r="A809" t="s">
        <v>17</v>
      </c>
      <c r="B809" t="s">
        <v>5338</v>
      </c>
      <c r="C809" t="s">
        <v>19</v>
      </c>
      <c r="D809" t="s">
        <v>5339</v>
      </c>
      <c r="E809" t="s">
        <v>21</v>
      </c>
      <c r="F809" t="s">
        <v>5340</v>
      </c>
      <c r="G809" t="s">
        <v>5341</v>
      </c>
      <c r="H809" t="s">
        <v>57</v>
      </c>
      <c r="I809" t="s">
        <v>5342</v>
      </c>
      <c r="J809" t="s">
        <v>5343</v>
      </c>
      <c r="K809" t="s">
        <v>37</v>
      </c>
      <c r="L809">
        <v>6353</v>
      </c>
      <c r="M809" t="s">
        <v>1723</v>
      </c>
      <c r="N809" t="s">
        <v>5291</v>
      </c>
      <c r="O809" t="s">
        <v>5344</v>
      </c>
      <c r="P809" t="s">
        <v>31</v>
      </c>
      <c r="Q809" t="s">
        <v>5345</v>
      </c>
    </row>
    <row r="810" spans="1:17" x14ac:dyDescent="0.25">
      <c r="A810" t="s">
        <v>17</v>
      </c>
      <c r="B810" t="s">
        <v>5346</v>
      </c>
      <c r="C810" t="s">
        <v>19</v>
      </c>
      <c r="D810" t="s">
        <v>5347</v>
      </c>
      <c r="E810" t="s">
        <v>21</v>
      </c>
      <c r="F810" t="s">
        <v>5340</v>
      </c>
      <c r="G810" t="s">
        <v>5341</v>
      </c>
      <c r="H810" t="s">
        <v>57</v>
      </c>
      <c r="I810" t="s">
        <v>5348</v>
      </c>
      <c r="J810" t="s">
        <v>5349</v>
      </c>
      <c r="K810" t="s">
        <v>59</v>
      </c>
      <c r="L810">
        <v>1870</v>
      </c>
      <c r="M810" t="s">
        <v>1311</v>
      </c>
      <c r="N810" t="s">
        <v>5291</v>
      </c>
      <c r="O810" t="s">
        <v>5350</v>
      </c>
      <c r="P810" t="s">
        <v>31</v>
      </c>
      <c r="Q810" t="s">
        <v>5351</v>
      </c>
    </row>
    <row r="811" spans="1:17" x14ac:dyDescent="0.25">
      <c r="A811" t="s">
        <v>17</v>
      </c>
      <c r="B811" t="s">
        <v>5352</v>
      </c>
      <c r="C811" t="s">
        <v>19</v>
      </c>
      <c r="D811" t="s">
        <v>5353</v>
      </c>
      <c r="E811" t="s">
        <v>21</v>
      </c>
      <c r="F811" t="s">
        <v>5340</v>
      </c>
      <c r="G811" t="s">
        <v>5341</v>
      </c>
      <c r="H811" t="s">
        <v>187</v>
      </c>
      <c r="I811" t="s">
        <v>5354</v>
      </c>
      <c r="J811" t="s">
        <v>5355</v>
      </c>
      <c r="K811" t="s">
        <v>37</v>
      </c>
      <c r="L811">
        <v>8211</v>
      </c>
      <c r="M811" t="s">
        <v>320</v>
      </c>
      <c r="N811" t="s">
        <v>5291</v>
      </c>
      <c r="O811" t="s">
        <v>5356</v>
      </c>
      <c r="P811" t="s">
        <v>31</v>
      </c>
      <c r="Q811" t="s">
        <v>5357</v>
      </c>
    </row>
    <row r="812" spans="1:17" x14ac:dyDescent="0.25">
      <c r="A812" t="s">
        <v>17</v>
      </c>
      <c r="B812" t="s">
        <v>5358</v>
      </c>
      <c r="C812" t="s">
        <v>19</v>
      </c>
      <c r="D812" t="s">
        <v>5359</v>
      </c>
      <c r="E812" t="s">
        <v>21</v>
      </c>
      <c r="F812" t="s">
        <v>5360</v>
      </c>
      <c r="G812" t="s">
        <v>5361</v>
      </c>
      <c r="H812" t="s">
        <v>74</v>
      </c>
      <c r="I812" t="s">
        <v>5362</v>
      </c>
      <c r="J812" t="s">
        <v>5363</v>
      </c>
      <c r="K812" t="s">
        <v>27</v>
      </c>
      <c r="L812">
        <v>725</v>
      </c>
      <c r="M812" t="s">
        <v>4691</v>
      </c>
      <c r="N812" t="s">
        <v>5291</v>
      </c>
      <c r="O812" t="s">
        <v>5364</v>
      </c>
      <c r="P812" t="s">
        <v>31</v>
      </c>
      <c r="Q812" t="s">
        <v>5365</v>
      </c>
    </row>
    <row r="813" spans="1:17" x14ac:dyDescent="0.25">
      <c r="A813" t="s">
        <v>17</v>
      </c>
      <c r="B813" t="s">
        <v>5366</v>
      </c>
      <c r="C813" t="s">
        <v>19</v>
      </c>
      <c r="D813" t="s">
        <v>5367</v>
      </c>
      <c r="E813" t="s">
        <v>21</v>
      </c>
      <c r="F813" t="s">
        <v>5360</v>
      </c>
      <c r="G813" t="s">
        <v>5361</v>
      </c>
      <c r="H813" t="s">
        <v>74</v>
      </c>
      <c r="I813" t="s">
        <v>5368</v>
      </c>
      <c r="J813" t="s">
        <v>5369</v>
      </c>
      <c r="K813" t="s">
        <v>27</v>
      </c>
      <c r="L813">
        <v>828</v>
      </c>
      <c r="M813" t="s">
        <v>3753</v>
      </c>
      <c r="N813" t="s">
        <v>5291</v>
      </c>
      <c r="O813" t="s">
        <v>5370</v>
      </c>
      <c r="P813" t="s">
        <v>31</v>
      </c>
      <c r="Q813" t="s">
        <v>5371</v>
      </c>
    </row>
    <row r="814" spans="1:17" x14ac:dyDescent="0.25">
      <c r="A814" t="s">
        <v>17</v>
      </c>
      <c r="B814" t="s">
        <v>5372</v>
      </c>
      <c r="C814" t="s">
        <v>19</v>
      </c>
      <c r="D814" t="s">
        <v>5373</v>
      </c>
      <c r="E814" t="s">
        <v>21</v>
      </c>
      <c r="F814" t="s">
        <v>5360</v>
      </c>
      <c r="G814" t="s">
        <v>5361</v>
      </c>
      <c r="H814" t="s">
        <v>35</v>
      </c>
      <c r="I814" t="s">
        <v>5374</v>
      </c>
      <c r="J814" t="s">
        <v>5375</v>
      </c>
      <c r="K814" t="s">
        <v>27</v>
      </c>
      <c r="L814">
        <v>888</v>
      </c>
      <c r="M814" t="s">
        <v>5376</v>
      </c>
      <c r="N814" t="s">
        <v>5291</v>
      </c>
      <c r="O814" t="s">
        <v>5377</v>
      </c>
      <c r="P814" t="s">
        <v>31</v>
      </c>
      <c r="Q814" t="s">
        <v>5378</v>
      </c>
    </row>
    <row r="815" spans="1:17" x14ac:dyDescent="0.25">
      <c r="A815" t="s">
        <v>17</v>
      </c>
      <c r="B815" t="s">
        <v>5379</v>
      </c>
      <c r="C815" t="s">
        <v>19</v>
      </c>
      <c r="D815" t="s">
        <v>5380</v>
      </c>
      <c r="E815" t="s">
        <v>21</v>
      </c>
      <c r="F815" t="s">
        <v>5381</v>
      </c>
      <c r="G815" t="s">
        <v>5382</v>
      </c>
      <c r="H815" t="s">
        <v>114</v>
      </c>
      <c r="I815" t="s">
        <v>5383</v>
      </c>
      <c r="J815" t="s">
        <v>5384</v>
      </c>
      <c r="K815" t="s">
        <v>83</v>
      </c>
      <c r="L815">
        <v>3802</v>
      </c>
      <c r="M815" t="s">
        <v>213</v>
      </c>
      <c r="N815" t="s">
        <v>5291</v>
      </c>
      <c r="O815" t="s">
        <v>5385</v>
      </c>
      <c r="P815" t="s">
        <v>31</v>
      </c>
      <c r="Q815" t="s">
        <v>5386</v>
      </c>
    </row>
    <row r="816" spans="1:17" x14ac:dyDescent="0.25">
      <c r="A816" t="s">
        <v>17</v>
      </c>
      <c r="B816" t="s">
        <v>5387</v>
      </c>
      <c r="C816" t="s">
        <v>19</v>
      </c>
      <c r="D816" t="s">
        <v>5388</v>
      </c>
      <c r="E816" t="s">
        <v>21</v>
      </c>
      <c r="F816" t="s">
        <v>5381</v>
      </c>
      <c r="G816" t="s">
        <v>5382</v>
      </c>
      <c r="H816" t="s">
        <v>195</v>
      </c>
      <c r="I816" t="s">
        <v>5389</v>
      </c>
      <c r="J816" t="s">
        <v>5390</v>
      </c>
      <c r="K816" t="s">
        <v>83</v>
      </c>
      <c r="L816">
        <v>2551</v>
      </c>
      <c r="M816" t="s">
        <v>1111</v>
      </c>
      <c r="N816" t="s">
        <v>5291</v>
      </c>
      <c r="O816" t="s">
        <v>5391</v>
      </c>
      <c r="P816" t="s">
        <v>31</v>
      </c>
      <c r="Q816" t="s">
        <v>5392</v>
      </c>
    </row>
    <row r="817" spans="1:17" x14ac:dyDescent="0.25">
      <c r="A817" t="s">
        <v>17</v>
      </c>
      <c r="B817" t="s">
        <v>5393</v>
      </c>
      <c r="C817" t="s">
        <v>19</v>
      </c>
      <c r="D817" t="s">
        <v>5394</v>
      </c>
      <c r="E817" t="s">
        <v>21</v>
      </c>
      <c r="F817" t="s">
        <v>5395</v>
      </c>
      <c r="G817" t="s">
        <v>5396</v>
      </c>
      <c r="H817" t="s">
        <v>104</v>
      </c>
      <c r="I817" t="s">
        <v>1818</v>
      </c>
      <c r="J817" t="s">
        <v>26</v>
      </c>
      <c r="K817" t="s">
        <v>37</v>
      </c>
      <c r="L817">
        <v>5976</v>
      </c>
      <c r="M817" t="s">
        <v>1820</v>
      </c>
      <c r="N817" t="s">
        <v>5291</v>
      </c>
      <c r="O817" t="s">
        <v>5397</v>
      </c>
      <c r="P817" t="s">
        <v>31</v>
      </c>
      <c r="Q817" t="s">
        <v>1822</v>
      </c>
    </row>
    <row r="818" spans="1:17" x14ac:dyDescent="0.25">
      <c r="A818" t="s">
        <v>17</v>
      </c>
      <c r="B818" t="s">
        <v>5398</v>
      </c>
      <c r="C818" t="s">
        <v>19</v>
      </c>
      <c r="D818" t="s">
        <v>5399</v>
      </c>
      <c r="E818" t="s">
        <v>21</v>
      </c>
      <c r="F818" t="s">
        <v>5381</v>
      </c>
      <c r="G818" t="s">
        <v>5382</v>
      </c>
      <c r="H818" t="s">
        <v>114</v>
      </c>
      <c r="I818" t="s">
        <v>5400</v>
      </c>
      <c r="J818" t="s">
        <v>5401</v>
      </c>
      <c r="K818" t="s">
        <v>83</v>
      </c>
      <c r="L818">
        <v>3983</v>
      </c>
      <c r="M818" t="s">
        <v>220</v>
      </c>
      <c r="N818" t="s">
        <v>5291</v>
      </c>
      <c r="O818" t="s">
        <v>5402</v>
      </c>
      <c r="P818" t="s">
        <v>31</v>
      </c>
      <c r="Q818" t="s">
        <v>5403</v>
      </c>
    </row>
    <row r="819" spans="1:17" x14ac:dyDescent="0.25">
      <c r="A819" t="s">
        <v>17</v>
      </c>
      <c r="B819" t="s">
        <v>5404</v>
      </c>
      <c r="C819" t="s">
        <v>19</v>
      </c>
      <c r="D819" t="s">
        <v>5405</v>
      </c>
      <c r="E819" t="s">
        <v>21</v>
      </c>
      <c r="F819" t="s">
        <v>5395</v>
      </c>
      <c r="G819" t="s">
        <v>5396</v>
      </c>
      <c r="H819" t="s">
        <v>74</v>
      </c>
      <c r="I819" t="s">
        <v>5406</v>
      </c>
      <c r="J819" t="s">
        <v>26</v>
      </c>
      <c r="K819" t="s">
        <v>37</v>
      </c>
      <c r="L819">
        <v>8139</v>
      </c>
      <c r="M819" t="s">
        <v>5407</v>
      </c>
      <c r="N819" t="s">
        <v>5291</v>
      </c>
      <c r="O819" t="s">
        <v>5408</v>
      </c>
      <c r="P819" t="s">
        <v>31</v>
      </c>
      <c r="Q819" t="s">
        <v>5409</v>
      </c>
    </row>
    <row r="820" spans="1:17" x14ac:dyDescent="0.25">
      <c r="A820" t="s">
        <v>17</v>
      </c>
      <c r="B820" t="s">
        <v>5410</v>
      </c>
      <c r="C820" t="s">
        <v>19</v>
      </c>
      <c r="D820" t="s">
        <v>5411</v>
      </c>
      <c r="E820" t="s">
        <v>21</v>
      </c>
      <c r="F820" t="s">
        <v>5395</v>
      </c>
      <c r="G820" t="s">
        <v>5396</v>
      </c>
      <c r="H820" t="s">
        <v>5151</v>
      </c>
      <c r="I820" t="s">
        <v>5412</v>
      </c>
      <c r="K820" t="s">
        <v>59</v>
      </c>
      <c r="L820">
        <v>7727</v>
      </c>
      <c r="N820" t="s">
        <v>5291</v>
      </c>
      <c r="O820" t="s">
        <v>5413</v>
      </c>
      <c r="P820" t="s">
        <v>31</v>
      </c>
      <c r="Q820" t="s">
        <v>5414</v>
      </c>
    </row>
    <row r="821" spans="1:17" x14ac:dyDescent="0.25">
      <c r="A821" t="s">
        <v>17</v>
      </c>
      <c r="B821" t="s">
        <v>5415</v>
      </c>
      <c r="C821" t="s">
        <v>19</v>
      </c>
      <c r="D821" t="s">
        <v>5416</v>
      </c>
      <c r="E821" t="s">
        <v>21</v>
      </c>
      <c r="F821" t="s">
        <v>5417</v>
      </c>
      <c r="G821" t="s">
        <v>5418</v>
      </c>
      <c r="H821" t="s">
        <v>114</v>
      </c>
      <c r="I821" t="s">
        <v>5419</v>
      </c>
      <c r="J821" t="s">
        <v>26</v>
      </c>
      <c r="K821" t="s">
        <v>83</v>
      </c>
      <c r="L821">
        <v>1592</v>
      </c>
      <c r="M821" t="s">
        <v>714</v>
      </c>
      <c r="N821" t="s">
        <v>5291</v>
      </c>
      <c r="O821" t="s">
        <v>5420</v>
      </c>
      <c r="P821" t="s">
        <v>31</v>
      </c>
      <c r="Q821" t="s">
        <v>5421</v>
      </c>
    </row>
    <row r="822" spans="1:17" x14ac:dyDescent="0.25">
      <c r="A822" t="s">
        <v>17</v>
      </c>
      <c r="B822" t="s">
        <v>5422</v>
      </c>
      <c r="C822" t="s">
        <v>19</v>
      </c>
      <c r="D822" t="s">
        <v>5423</v>
      </c>
      <c r="E822" t="s">
        <v>21</v>
      </c>
      <c r="F822" t="s">
        <v>5417</v>
      </c>
      <c r="G822" t="s">
        <v>5418</v>
      </c>
      <c r="H822" t="s">
        <v>74</v>
      </c>
      <c r="I822" t="s">
        <v>5424</v>
      </c>
      <c r="J822" t="s">
        <v>26</v>
      </c>
      <c r="K822" t="s">
        <v>37</v>
      </c>
      <c r="L822">
        <v>11537</v>
      </c>
      <c r="M822" t="s">
        <v>1759</v>
      </c>
      <c r="N822" t="s">
        <v>5291</v>
      </c>
      <c r="O822" t="s">
        <v>5425</v>
      </c>
      <c r="P822" t="s">
        <v>31</v>
      </c>
      <c r="Q822" t="s">
        <v>5426</v>
      </c>
    </row>
    <row r="823" spans="1:17" x14ac:dyDescent="0.25">
      <c r="A823" t="s">
        <v>17</v>
      </c>
      <c r="B823" t="s">
        <v>5427</v>
      </c>
      <c r="C823" t="s">
        <v>19</v>
      </c>
      <c r="D823" t="s">
        <v>5428</v>
      </c>
      <c r="E823" t="s">
        <v>21</v>
      </c>
      <c r="F823" t="s">
        <v>5429</v>
      </c>
      <c r="G823" t="s">
        <v>5430</v>
      </c>
      <c r="H823" t="s">
        <v>35</v>
      </c>
      <c r="I823" t="s">
        <v>1996</v>
      </c>
      <c r="J823" t="s">
        <v>1997</v>
      </c>
      <c r="K823" t="s">
        <v>59</v>
      </c>
      <c r="L823">
        <v>3170</v>
      </c>
      <c r="M823" t="s">
        <v>28</v>
      </c>
      <c r="N823" t="s">
        <v>5291</v>
      </c>
      <c r="O823" t="s">
        <v>5431</v>
      </c>
      <c r="P823" t="s">
        <v>31</v>
      </c>
      <c r="Q823" t="s">
        <v>1999</v>
      </c>
    </row>
    <row r="824" spans="1:17" x14ac:dyDescent="0.25">
      <c r="A824" t="s">
        <v>17</v>
      </c>
      <c r="B824" t="s">
        <v>5432</v>
      </c>
      <c r="C824" t="s">
        <v>19</v>
      </c>
      <c r="D824" t="s">
        <v>5433</v>
      </c>
      <c r="E824" t="s">
        <v>21</v>
      </c>
      <c r="F824" t="s">
        <v>5429</v>
      </c>
      <c r="G824" t="s">
        <v>5430</v>
      </c>
      <c r="H824" t="s">
        <v>734</v>
      </c>
      <c r="I824" t="s">
        <v>5434</v>
      </c>
      <c r="J824" t="s">
        <v>5435</v>
      </c>
      <c r="K824" t="s">
        <v>59</v>
      </c>
      <c r="L824">
        <v>194</v>
      </c>
      <c r="M824" t="s">
        <v>3544</v>
      </c>
      <c r="N824" t="s">
        <v>5291</v>
      </c>
      <c r="O824" t="s">
        <v>5436</v>
      </c>
      <c r="P824" t="s">
        <v>31</v>
      </c>
      <c r="Q824" t="s">
        <v>5437</v>
      </c>
    </row>
    <row r="825" spans="1:17" x14ac:dyDescent="0.25">
      <c r="A825" t="s">
        <v>17</v>
      </c>
      <c r="B825" t="s">
        <v>5438</v>
      </c>
      <c r="C825" t="s">
        <v>19</v>
      </c>
      <c r="D825" t="s">
        <v>5439</v>
      </c>
      <c r="E825" t="s">
        <v>21</v>
      </c>
      <c r="F825" t="s">
        <v>5429</v>
      </c>
      <c r="G825" t="s">
        <v>5430</v>
      </c>
      <c r="H825" t="s">
        <v>81</v>
      </c>
      <c r="I825" t="s">
        <v>5440</v>
      </c>
      <c r="J825" t="s">
        <v>26</v>
      </c>
      <c r="K825" t="s">
        <v>59</v>
      </c>
      <c r="L825">
        <v>1850</v>
      </c>
      <c r="M825" t="s">
        <v>2289</v>
      </c>
      <c r="N825" t="s">
        <v>5291</v>
      </c>
      <c r="O825" t="s">
        <v>5441</v>
      </c>
      <c r="P825" t="s">
        <v>31</v>
      </c>
      <c r="Q825" t="s">
        <v>5442</v>
      </c>
    </row>
    <row r="826" spans="1:17" x14ac:dyDescent="0.25">
      <c r="A826" t="s">
        <v>17</v>
      </c>
      <c r="B826" t="s">
        <v>5443</v>
      </c>
      <c r="C826" t="s">
        <v>19</v>
      </c>
      <c r="D826" t="s">
        <v>5444</v>
      </c>
      <c r="E826" t="s">
        <v>21</v>
      </c>
      <c r="F826" t="s">
        <v>5445</v>
      </c>
      <c r="G826" t="s">
        <v>5446</v>
      </c>
      <c r="H826" t="s">
        <v>114</v>
      </c>
      <c r="I826" t="s">
        <v>1193</v>
      </c>
      <c r="J826" t="s">
        <v>1194</v>
      </c>
      <c r="K826" t="s">
        <v>83</v>
      </c>
      <c r="L826">
        <v>2579</v>
      </c>
      <c r="M826" t="s">
        <v>1195</v>
      </c>
      <c r="N826" t="s">
        <v>5447</v>
      </c>
      <c r="O826" t="s">
        <v>5448</v>
      </c>
      <c r="P826" t="s">
        <v>31</v>
      </c>
      <c r="Q826" t="s">
        <v>1197</v>
      </c>
    </row>
    <row r="827" spans="1:17" x14ac:dyDescent="0.25">
      <c r="A827" t="s">
        <v>17</v>
      </c>
      <c r="B827" t="s">
        <v>5449</v>
      </c>
      <c r="C827" t="s">
        <v>19</v>
      </c>
      <c r="D827" t="s">
        <v>5450</v>
      </c>
      <c r="E827" t="s">
        <v>21</v>
      </c>
      <c r="F827" t="s">
        <v>5445</v>
      </c>
      <c r="G827" t="s">
        <v>5446</v>
      </c>
      <c r="H827" t="s">
        <v>74</v>
      </c>
      <c r="I827" t="s">
        <v>5451</v>
      </c>
      <c r="J827" t="s">
        <v>5452</v>
      </c>
      <c r="K827" t="s">
        <v>37</v>
      </c>
      <c r="L827">
        <v>11293</v>
      </c>
      <c r="N827" t="s">
        <v>5447</v>
      </c>
      <c r="O827" t="s">
        <v>5453</v>
      </c>
      <c r="P827" t="s">
        <v>31</v>
      </c>
      <c r="Q827" t="s">
        <v>5454</v>
      </c>
    </row>
    <row r="828" spans="1:17" x14ac:dyDescent="0.25">
      <c r="A828" t="s">
        <v>17</v>
      </c>
      <c r="B828" t="s">
        <v>5455</v>
      </c>
      <c r="C828" t="s">
        <v>19</v>
      </c>
      <c r="D828" t="s">
        <v>5456</v>
      </c>
      <c r="E828" t="s">
        <v>21</v>
      </c>
      <c r="F828" t="s">
        <v>5457</v>
      </c>
      <c r="G828" t="s">
        <v>5458</v>
      </c>
      <c r="H828" t="s">
        <v>312</v>
      </c>
      <c r="I828" t="s">
        <v>5459</v>
      </c>
      <c r="J828" t="s">
        <v>26</v>
      </c>
      <c r="K828" t="s">
        <v>27</v>
      </c>
      <c r="L828">
        <v>220</v>
      </c>
      <c r="M828" t="s">
        <v>2571</v>
      </c>
      <c r="N828" t="s">
        <v>5447</v>
      </c>
      <c r="O828" t="s">
        <v>5460</v>
      </c>
      <c r="P828" t="s">
        <v>31</v>
      </c>
      <c r="Q828" t="s">
        <v>5461</v>
      </c>
    </row>
    <row r="829" spans="1:17" x14ac:dyDescent="0.25">
      <c r="A829" t="s">
        <v>17</v>
      </c>
      <c r="B829" t="s">
        <v>5462</v>
      </c>
      <c r="C829" t="s">
        <v>19</v>
      </c>
      <c r="D829" t="s">
        <v>5463</v>
      </c>
      <c r="E829" t="s">
        <v>21</v>
      </c>
      <c r="F829" t="s">
        <v>5464</v>
      </c>
      <c r="G829" t="s">
        <v>5465</v>
      </c>
      <c r="H829" t="s">
        <v>35</v>
      </c>
      <c r="I829" t="s">
        <v>5466</v>
      </c>
      <c r="J829" t="s">
        <v>5467</v>
      </c>
      <c r="K829" t="s">
        <v>37</v>
      </c>
      <c r="L829">
        <v>11113</v>
      </c>
      <c r="N829" t="s">
        <v>5447</v>
      </c>
      <c r="O829" t="s">
        <v>5468</v>
      </c>
      <c r="P829" t="s">
        <v>31</v>
      </c>
      <c r="Q829" t="s">
        <v>5469</v>
      </c>
    </row>
    <row r="830" spans="1:17" x14ac:dyDescent="0.25">
      <c r="A830" t="s">
        <v>17</v>
      </c>
      <c r="B830" t="s">
        <v>5470</v>
      </c>
      <c r="C830" t="s">
        <v>19</v>
      </c>
      <c r="D830" t="s">
        <v>5471</v>
      </c>
      <c r="E830" t="s">
        <v>21</v>
      </c>
      <c r="F830" t="s">
        <v>5472</v>
      </c>
      <c r="G830" t="s">
        <v>5473</v>
      </c>
      <c r="H830" t="s">
        <v>138</v>
      </c>
      <c r="I830" t="s">
        <v>5474</v>
      </c>
      <c r="J830" t="s">
        <v>5475</v>
      </c>
      <c r="K830" t="s">
        <v>59</v>
      </c>
      <c r="L830">
        <v>7554</v>
      </c>
      <c r="M830" t="s">
        <v>2137</v>
      </c>
      <c r="N830" t="s">
        <v>5447</v>
      </c>
      <c r="O830" t="s">
        <v>5476</v>
      </c>
      <c r="P830" t="s">
        <v>31</v>
      </c>
      <c r="Q830" t="s">
        <v>5477</v>
      </c>
    </row>
    <row r="831" spans="1:17" x14ac:dyDescent="0.25">
      <c r="A831" t="s">
        <v>17</v>
      </c>
      <c r="B831" t="s">
        <v>5478</v>
      </c>
      <c r="C831" t="s">
        <v>19</v>
      </c>
      <c r="D831" t="s">
        <v>5479</v>
      </c>
      <c r="E831" t="s">
        <v>21</v>
      </c>
      <c r="F831" t="s">
        <v>5472</v>
      </c>
      <c r="G831" t="s">
        <v>5473</v>
      </c>
      <c r="H831" t="s">
        <v>91</v>
      </c>
      <c r="I831" t="s">
        <v>5480</v>
      </c>
      <c r="J831" t="s">
        <v>5481</v>
      </c>
      <c r="K831" t="s">
        <v>37</v>
      </c>
      <c r="L831">
        <v>10498</v>
      </c>
      <c r="M831" t="s">
        <v>5482</v>
      </c>
      <c r="N831" t="s">
        <v>5447</v>
      </c>
      <c r="O831" t="s">
        <v>5483</v>
      </c>
      <c r="P831" t="s">
        <v>31</v>
      </c>
      <c r="Q831" t="s">
        <v>5484</v>
      </c>
    </row>
    <row r="832" spans="1:17" x14ac:dyDescent="0.25">
      <c r="A832" t="s">
        <v>17</v>
      </c>
      <c r="B832" t="s">
        <v>5485</v>
      </c>
      <c r="C832" t="s">
        <v>19</v>
      </c>
      <c r="D832" t="s">
        <v>5486</v>
      </c>
      <c r="E832" t="s">
        <v>21</v>
      </c>
      <c r="F832" t="s">
        <v>5472</v>
      </c>
      <c r="G832" t="s">
        <v>5473</v>
      </c>
      <c r="H832" t="s">
        <v>138</v>
      </c>
      <c r="I832" t="s">
        <v>5487</v>
      </c>
      <c r="J832" t="s">
        <v>5488</v>
      </c>
      <c r="K832" t="s">
        <v>37</v>
      </c>
      <c r="L832">
        <v>10300</v>
      </c>
      <c r="M832" t="s">
        <v>5489</v>
      </c>
      <c r="N832" t="s">
        <v>5447</v>
      </c>
      <c r="O832" t="s">
        <v>5490</v>
      </c>
      <c r="P832" t="s">
        <v>31</v>
      </c>
      <c r="Q832" t="s">
        <v>5491</v>
      </c>
    </row>
    <row r="833" spans="1:17" x14ac:dyDescent="0.25">
      <c r="A833" t="s">
        <v>17</v>
      </c>
      <c r="B833" t="s">
        <v>5492</v>
      </c>
      <c r="C833" t="s">
        <v>19</v>
      </c>
      <c r="D833" t="s">
        <v>5493</v>
      </c>
      <c r="E833" t="s">
        <v>21</v>
      </c>
      <c r="F833" t="s">
        <v>5457</v>
      </c>
      <c r="G833" t="s">
        <v>5458</v>
      </c>
      <c r="H833" t="s">
        <v>312</v>
      </c>
      <c r="I833" t="s">
        <v>5494</v>
      </c>
      <c r="J833" t="s">
        <v>26</v>
      </c>
      <c r="K833" t="s">
        <v>83</v>
      </c>
      <c r="L833">
        <v>6095</v>
      </c>
      <c r="M833" t="s">
        <v>443</v>
      </c>
      <c r="N833" t="s">
        <v>5447</v>
      </c>
      <c r="O833" t="s">
        <v>5495</v>
      </c>
      <c r="P833" t="s">
        <v>31</v>
      </c>
      <c r="Q833" t="s">
        <v>5496</v>
      </c>
    </row>
    <row r="834" spans="1:17" x14ac:dyDescent="0.25">
      <c r="A834" t="s">
        <v>17</v>
      </c>
      <c r="B834" t="s">
        <v>5497</v>
      </c>
      <c r="C834" t="s">
        <v>19</v>
      </c>
      <c r="D834" t="s">
        <v>5498</v>
      </c>
      <c r="E834" t="s">
        <v>21</v>
      </c>
      <c r="F834" t="s">
        <v>5457</v>
      </c>
      <c r="G834" t="s">
        <v>5458</v>
      </c>
      <c r="H834" t="s">
        <v>104</v>
      </c>
      <c r="I834" t="s">
        <v>5499</v>
      </c>
      <c r="J834" t="s">
        <v>26</v>
      </c>
      <c r="K834" t="s">
        <v>37</v>
      </c>
      <c r="L834">
        <v>8540</v>
      </c>
      <c r="M834" t="s">
        <v>5500</v>
      </c>
      <c r="N834" t="s">
        <v>5447</v>
      </c>
      <c r="O834" t="s">
        <v>5501</v>
      </c>
      <c r="P834" t="s">
        <v>31</v>
      </c>
      <c r="Q834" t="s">
        <v>5502</v>
      </c>
    </row>
    <row r="835" spans="1:17" x14ac:dyDescent="0.25">
      <c r="A835" t="s">
        <v>17</v>
      </c>
      <c r="B835" t="s">
        <v>5503</v>
      </c>
      <c r="C835" t="s">
        <v>19</v>
      </c>
      <c r="D835" t="s">
        <v>5504</v>
      </c>
      <c r="E835" t="s">
        <v>21</v>
      </c>
      <c r="F835" t="s">
        <v>5505</v>
      </c>
      <c r="G835" t="s">
        <v>5506</v>
      </c>
      <c r="H835" t="s">
        <v>312</v>
      </c>
      <c r="I835" t="s">
        <v>5507</v>
      </c>
      <c r="J835" t="s">
        <v>26</v>
      </c>
      <c r="K835" t="s">
        <v>27</v>
      </c>
      <c r="L835">
        <v>334</v>
      </c>
      <c r="M835" t="s">
        <v>45</v>
      </c>
      <c r="N835" t="s">
        <v>5447</v>
      </c>
      <c r="O835" t="s">
        <v>5508</v>
      </c>
      <c r="P835" t="s">
        <v>31</v>
      </c>
      <c r="Q835" t="s">
        <v>5509</v>
      </c>
    </row>
    <row r="836" spans="1:17" x14ac:dyDescent="0.25">
      <c r="A836" t="s">
        <v>17</v>
      </c>
      <c r="B836" t="s">
        <v>5510</v>
      </c>
      <c r="C836" t="s">
        <v>19</v>
      </c>
      <c r="D836" t="s">
        <v>5511</v>
      </c>
      <c r="E836" t="s">
        <v>21</v>
      </c>
      <c r="F836" t="s">
        <v>5505</v>
      </c>
      <c r="G836" t="s">
        <v>5506</v>
      </c>
      <c r="H836" t="s">
        <v>290</v>
      </c>
      <c r="I836" t="s">
        <v>1353</v>
      </c>
      <c r="J836" t="s">
        <v>26</v>
      </c>
      <c r="K836" t="s">
        <v>83</v>
      </c>
      <c r="L836">
        <v>2503</v>
      </c>
      <c r="M836" t="s">
        <v>1202</v>
      </c>
      <c r="N836" t="s">
        <v>5447</v>
      </c>
      <c r="O836" t="s">
        <v>5512</v>
      </c>
      <c r="P836" t="s">
        <v>31</v>
      </c>
      <c r="Q836" t="s">
        <v>1355</v>
      </c>
    </row>
    <row r="837" spans="1:17" x14ac:dyDescent="0.25">
      <c r="A837" t="s">
        <v>17</v>
      </c>
      <c r="B837" t="s">
        <v>5513</v>
      </c>
      <c r="C837" t="s">
        <v>19</v>
      </c>
      <c r="D837" t="s">
        <v>5514</v>
      </c>
      <c r="E837" t="s">
        <v>21</v>
      </c>
      <c r="F837" t="s">
        <v>5515</v>
      </c>
      <c r="G837" t="s">
        <v>5516</v>
      </c>
      <c r="H837" t="s">
        <v>312</v>
      </c>
      <c r="I837" t="s">
        <v>5517</v>
      </c>
      <c r="J837" t="s">
        <v>26</v>
      </c>
      <c r="K837" t="s">
        <v>27</v>
      </c>
      <c r="L837">
        <v>751</v>
      </c>
      <c r="M837" t="s">
        <v>4653</v>
      </c>
      <c r="N837" t="s">
        <v>5518</v>
      </c>
      <c r="O837" t="s">
        <v>5519</v>
      </c>
      <c r="P837" t="s">
        <v>31</v>
      </c>
      <c r="Q837" t="s">
        <v>5520</v>
      </c>
    </row>
    <row r="838" spans="1:17" x14ac:dyDescent="0.25">
      <c r="A838" t="s">
        <v>17</v>
      </c>
      <c r="B838" t="s">
        <v>5521</v>
      </c>
      <c r="C838" t="s">
        <v>19</v>
      </c>
      <c r="D838" t="s">
        <v>5522</v>
      </c>
      <c r="E838" t="s">
        <v>21</v>
      </c>
      <c r="F838" t="s">
        <v>5515</v>
      </c>
      <c r="G838" t="s">
        <v>5516</v>
      </c>
      <c r="H838" t="s">
        <v>104</v>
      </c>
      <c r="I838" t="s">
        <v>5523</v>
      </c>
      <c r="J838" t="s">
        <v>26</v>
      </c>
      <c r="K838" t="s">
        <v>27</v>
      </c>
      <c r="L838">
        <v>1100</v>
      </c>
      <c r="M838" t="s">
        <v>206</v>
      </c>
      <c r="N838" t="s">
        <v>5518</v>
      </c>
      <c r="O838" t="s">
        <v>5524</v>
      </c>
      <c r="P838" t="s">
        <v>31</v>
      </c>
      <c r="Q838" t="s">
        <v>5525</v>
      </c>
    </row>
    <row r="839" spans="1:17" x14ac:dyDescent="0.25">
      <c r="A839" t="s">
        <v>17</v>
      </c>
      <c r="B839" t="s">
        <v>5526</v>
      </c>
      <c r="C839" t="s">
        <v>19</v>
      </c>
      <c r="D839" t="s">
        <v>5527</v>
      </c>
      <c r="E839" t="s">
        <v>21</v>
      </c>
      <c r="F839" t="s">
        <v>5515</v>
      </c>
      <c r="G839" t="s">
        <v>5516</v>
      </c>
      <c r="H839" t="s">
        <v>114</v>
      </c>
      <c r="I839" t="s">
        <v>872</v>
      </c>
      <c r="J839" t="s">
        <v>26</v>
      </c>
      <c r="K839" t="s">
        <v>83</v>
      </c>
      <c r="L839">
        <v>2117</v>
      </c>
      <c r="M839" t="s">
        <v>1974</v>
      </c>
      <c r="N839" t="s">
        <v>5518</v>
      </c>
      <c r="O839" t="s">
        <v>5528</v>
      </c>
      <c r="P839" t="s">
        <v>31</v>
      </c>
      <c r="Q839" t="s">
        <v>874</v>
      </c>
    </row>
    <row r="840" spans="1:17" x14ac:dyDescent="0.25">
      <c r="A840" t="s">
        <v>17</v>
      </c>
      <c r="B840" t="s">
        <v>5529</v>
      </c>
      <c r="C840" t="s">
        <v>19</v>
      </c>
      <c r="D840" t="s">
        <v>5530</v>
      </c>
      <c r="E840" t="s">
        <v>21</v>
      </c>
      <c r="F840" t="s">
        <v>5531</v>
      </c>
      <c r="G840" t="s">
        <v>5532</v>
      </c>
      <c r="H840" t="s">
        <v>187</v>
      </c>
      <c r="I840" t="s">
        <v>5533</v>
      </c>
      <c r="J840" t="s">
        <v>5534</v>
      </c>
      <c r="K840" t="s">
        <v>37</v>
      </c>
      <c r="L840">
        <v>6665</v>
      </c>
      <c r="M840" t="s">
        <v>1542</v>
      </c>
      <c r="N840" t="s">
        <v>5518</v>
      </c>
      <c r="O840" t="s">
        <v>5535</v>
      </c>
      <c r="P840" t="s">
        <v>31</v>
      </c>
      <c r="Q840" t="s">
        <v>5536</v>
      </c>
    </row>
    <row r="841" spans="1:17" x14ac:dyDescent="0.25">
      <c r="A841" t="s">
        <v>17</v>
      </c>
      <c r="B841" t="s">
        <v>5537</v>
      </c>
      <c r="C841" t="s">
        <v>19</v>
      </c>
      <c r="D841" t="s">
        <v>5538</v>
      </c>
      <c r="E841" t="s">
        <v>21</v>
      </c>
      <c r="F841" t="s">
        <v>5531</v>
      </c>
      <c r="G841" t="s">
        <v>5532</v>
      </c>
      <c r="H841" t="s">
        <v>129</v>
      </c>
      <c r="I841" t="s">
        <v>5539</v>
      </c>
      <c r="J841" t="s">
        <v>26</v>
      </c>
      <c r="K841" t="s">
        <v>59</v>
      </c>
      <c r="L841">
        <v>5951</v>
      </c>
      <c r="M841" t="s">
        <v>3432</v>
      </c>
      <c r="N841" t="s">
        <v>5518</v>
      </c>
      <c r="O841" t="s">
        <v>5540</v>
      </c>
      <c r="P841" t="s">
        <v>31</v>
      </c>
      <c r="Q841" t="s">
        <v>5541</v>
      </c>
    </row>
    <row r="842" spans="1:17" x14ac:dyDescent="0.25">
      <c r="A842" t="s">
        <v>17</v>
      </c>
      <c r="B842" t="s">
        <v>5542</v>
      </c>
      <c r="C842" t="s">
        <v>19</v>
      </c>
      <c r="D842" t="s">
        <v>5543</v>
      </c>
      <c r="E842" t="s">
        <v>21</v>
      </c>
      <c r="F842" t="s">
        <v>5544</v>
      </c>
      <c r="G842" t="s">
        <v>5545</v>
      </c>
      <c r="H842" t="s">
        <v>179</v>
      </c>
      <c r="I842" t="s">
        <v>5546</v>
      </c>
      <c r="J842" t="s">
        <v>26</v>
      </c>
      <c r="K842" t="s">
        <v>83</v>
      </c>
      <c r="L842">
        <v>2646</v>
      </c>
      <c r="M842" t="s">
        <v>1542</v>
      </c>
      <c r="N842" t="s">
        <v>5518</v>
      </c>
      <c r="O842" t="s">
        <v>5547</v>
      </c>
      <c r="P842" t="s">
        <v>31</v>
      </c>
      <c r="Q842" t="s">
        <v>5548</v>
      </c>
    </row>
    <row r="843" spans="1:17" x14ac:dyDescent="0.25">
      <c r="A843" t="s">
        <v>17</v>
      </c>
      <c r="B843" t="s">
        <v>5549</v>
      </c>
      <c r="C843" t="s">
        <v>19</v>
      </c>
      <c r="D843" t="s">
        <v>5550</v>
      </c>
      <c r="E843" t="s">
        <v>21</v>
      </c>
      <c r="F843" t="s">
        <v>5544</v>
      </c>
      <c r="G843" t="s">
        <v>5545</v>
      </c>
      <c r="H843" t="s">
        <v>74</v>
      </c>
      <c r="I843" t="s">
        <v>5551</v>
      </c>
      <c r="J843" t="s">
        <v>26</v>
      </c>
      <c r="K843" t="s">
        <v>27</v>
      </c>
      <c r="L843">
        <v>124</v>
      </c>
      <c r="M843" t="s">
        <v>5552</v>
      </c>
      <c r="N843" t="s">
        <v>5518</v>
      </c>
      <c r="O843" t="s">
        <v>5553</v>
      </c>
      <c r="P843" t="s">
        <v>31</v>
      </c>
      <c r="Q843" t="s">
        <v>5554</v>
      </c>
    </row>
    <row r="844" spans="1:17" x14ac:dyDescent="0.25">
      <c r="A844" t="s">
        <v>17</v>
      </c>
      <c r="B844" t="s">
        <v>5555</v>
      </c>
      <c r="C844" t="s">
        <v>19</v>
      </c>
      <c r="D844" t="s">
        <v>5556</v>
      </c>
      <c r="E844" t="s">
        <v>21</v>
      </c>
      <c r="F844" t="s">
        <v>5544</v>
      </c>
      <c r="G844" t="s">
        <v>5545</v>
      </c>
      <c r="H844" t="s">
        <v>104</v>
      </c>
      <c r="I844" t="s">
        <v>5557</v>
      </c>
      <c r="J844" t="s">
        <v>26</v>
      </c>
      <c r="K844" t="s">
        <v>27</v>
      </c>
      <c r="L844">
        <v>986</v>
      </c>
      <c r="M844" t="s">
        <v>5558</v>
      </c>
      <c r="N844" t="s">
        <v>5518</v>
      </c>
      <c r="O844" t="s">
        <v>5559</v>
      </c>
      <c r="P844" t="s">
        <v>31</v>
      </c>
      <c r="Q844" t="s">
        <v>5560</v>
      </c>
    </row>
    <row r="845" spans="1:17" x14ac:dyDescent="0.25">
      <c r="A845" t="s">
        <v>17</v>
      </c>
      <c r="B845" t="s">
        <v>5561</v>
      </c>
      <c r="C845" t="s">
        <v>19</v>
      </c>
      <c r="D845" t="s">
        <v>5562</v>
      </c>
      <c r="E845" t="s">
        <v>21</v>
      </c>
      <c r="F845" t="s">
        <v>5563</v>
      </c>
      <c r="G845" t="s">
        <v>5564</v>
      </c>
      <c r="H845" t="s">
        <v>138</v>
      </c>
      <c r="I845" t="s">
        <v>5565</v>
      </c>
      <c r="J845" t="s">
        <v>5566</v>
      </c>
      <c r="K845" t="s">
        <v>37</v>
      </c>
      <c r="L845">
        <v>10772</v>
      </c>
      <c r="N845" t="s">
        <v>5518</v>
      </c>
      <c r="O845" t="s">
        <v>5567</v>
      </c>
      <c r="P845" t="s">
        <v>31</v>
      </c>
      <c r="Q845" t="s">
        <v>5568</v>
      </c>
    </row>
    <row r="846" spans="1:17" x14ac:dyDescent="0.25">
      <c r="A846" t="s">
        <v>17</v>
      </c>
      <c r="B846" t="s">
        <v>5569</v>
      </c>
      <c r="C846" t="s">
        <v>19</v>
      </c>
      <c r="D846" t="s">
        <v>5570</v>
      </c>
      <c r="E846" t="s">
        <v>21</v>
      </c>
      <c r="F846" t="s">
        <v>5563</v>
      </c>
      <c r="G846" t="s">
        <v>5564</v>
      </c>
      <c r="H846" t="s">
        <v>104</v>
      </c>
      <c r="I846" t="s">
        <v>5571</v>
      </c>
      <c r="J846" t="s">
        <v>26</v>
      </c>
      <c r="K846" t="s">
        <v>27</v>
      </c>
      <c r="L846">
        <v>989</v>
      </c>
      <c r="M846" t="s">
        <v>4761</v>
      </c>
      <c r="N846" t="s">
        <v>5518</v>
      </c>
      <c r="O846" t="s">
        <v>5572</v>
      </c>
      <c r="P846" t="s">
        <v>31</v>
      </c>
      <c r="Q846" t="s">
        <v>5573</v>
      </c>
    </row>
    <row r="847" spans="1:17" x14ac:dyDescent="0.25">
      <c r="A847" t="s">
        <v>17</v>
      </c>
      <c r="B847" t="s">
        <v>5574</v>
      </c>
      <c r="C847" t="s">
        <v>19</v>
      </c>
      <c r="D847" t="s">
        <v>5575</v>
      </c>
      <c r="E847" t="s">
        <v>21</v>
      </c>
      <c r="F847" t="s">
        <v>5563</v>
      </c>
      <c r="G847" t="s">
        <v>5564</v>
      </c>
      <c r="H847" t="s">
        <v>43</v>
      </c>
      <c r="I847" t="s">
        <v>5576</v>
      </c>
      <c r="J847" t="s">
        <v>5577</v>
      </c>
      <c r="K847" t="s">
        <v>83</v>
      </c>
      <c r="L847">
        <v>4528</v>
      </c>
      <c r="M847" t="s">
        <v>5578</v>
      </c>
      <c r="N847" t="s">
        <v>5518</v>
      </c>
      <c r="O847" t="s">
        <v>5579</v>
      </c>
      <c r="P847" t="s">
        <v>31</v>
      </c>
      <c r="Q847" t="s">
        <v>5580</v>
      </c>
    </row>
    <row r="848" spans="1:17" x14ac:dyDescent="0.25">
      <c r="A848" t="s">
        <v>17</v>
      </c>
      <c r="B848" t="s">
        <v>5581</v>
      </c>
      <c r="C848" t="s">
        <v>19</v>
      </c>
      <c r="D848" t="s">
        <v>5582</v>
      </c>
      <c r="E848" t="s">
        <v>21</v>
      </c>
      <c r="F848" t="s">
        <v>5583</v>
      </c>
      <c r="G848" t="s">
        <v>5584</v>
      </c>
      <c r="H848" t="s">
        <v>354</v>
      </c>
      <c r="I848" t="s">
        <v>5585</v>
      </c>
      <c r="J848" t="s">
        <v>26</v>
      </c>
      <c r="K848" t="s">
        <v>27</v>
      </c>
      <c r="L848">
        <v>408</v>
      </c>
      <c r="M848" t="s">
        <v>5552</v>
      </c>
      <c r="N848" t="s">
        <v>5518</v>
      </c>
      <c r="O848" t="s">
        <v>5586</v>
      </c>
      <c r="P848" t="s">
        <v>31</v>
      </c>
      <c r="Q848" t="s">
        <v>5587</v>
      </c>
    </row>
    <row r="849" spans="1:17" x14ac:dyDescent="0.25">
      <c r="A849" t="s">
        <v>17</v>
      </c>
      <c r="B849" t="s">
        <v>5588</v>
      </c>
      <c r="C849" t="s">
        <v>19</v>
      </c>
      <c r="D849" t="s">
        <v>5589</v>
      </c>
      <c r="E849" t="s">
        <v>21</v>
      </c>
      <c r="F849" t="s">
        <v>5583</v>
      </c>
      <c r="G849" t="s">
        <v>5584</v>
      </c>
      <c r="H849" t="s">
        <v>91</v>
      </c>
      <c r="I849" t="s">
        <v>573</v>
      </c>
      <c r="J849" t="s">
        <v>26</v>
      </c>
      <c r="K849" t="s">
        <v>83</v>
      </c>
      <c r="L849">
        <v>2517</v>
      </c>
      <c r="M849" t="s">
        <v>574</v>
      </c>
      <c r="N849" t="s">
        <v>5518</v>
      </c>
      <c r="O849" t="s">
        <v>5590</v>
      </c>
      <c r="P849" t="s">
        <v>31</v>
      </c>
      <c r="Q849" t="s">
        <v>576</v>
      </c>
    </row>
    <row r="850" spans="1:17" x14ac:dyDescent="0.25">
      <c r="A850" t="s">
        <v>17</v>
      </c>
      <c r="B850" t="s">
        <v>5591</v>
      </c>
      <c r="C850" t="s">
        <v>19</v>
      </c>
      <c r="D850" t="s">
        <v>5592</v>
      </c>
      <c r="E850" t="s">
        <v>21</v>
      </c>
      <c r="F850" t="s">
        <v>5583</v>
      </c>
      <c r="G850" t="s">
        <v>5584</v>
      </c>
      <c r="H850" t="s">
        <v>24</v>
      </c>
      <c r="I850" t="s">
        <v>25</v>
      </c>
      <c r="J850" t="s">
        <v>26</v>
      </c>
      <c r="K850" t="s">
        <v>83</v>
      </c>
      <c r="L850">
        <v>2028</v>
      </c>
      <c r="M850" t="s">
        <v>28</v>
      </c>
      <c r="N850" t="s">
        <v>5518</v>
      </c>
      <c r="O850" t="s">
        <v>5593</v>
      </c>
      <c r="P850" t="s">
        <v>31</v>
      </c>
      <c r="Q850" t="s">
        <v>32</v>
      </c>
    </row>
    <row r="851" spans="1:17" x14ac:dyDescent="0.25">
      <c r="A851" t="s">
        <v>17</v>
      </c>
      <c r="B851" t="s">
        <v>5594</v>
      </c>
      <c r="C851" t="s">
        <v>19</v>
      </c>
      <c r="D851" t="s">
        <v>5595</v>
      </c>
      <c r="E851" t="s">
        <v>21</v>
      </c>
      <c r="F851" t="s">
        <v>5596</v>
      </c>
      <c r="G851" t="s">
        <v>5597</v>
      </c>
      <c r="H851" t="s">
        <v>1382</v>
      </c>
      <c r="I851" t="s">
        <v>5598</v>
      </c>
      <c r="J851" t="s">
        <v>26</v>
      </c>
      <c r="K851" t="s">
        <v>27</v>
      </c>
      <c r="L851">
        <v>673</v>
      </c>
      <c r="M851" t="s">
        <v>5250</v>
      </c>
      <c r="N851" t="s">
        <v>5518</v>
      </c>
      <c r="O851" t="s">
        <v>5599</v>
      </c>
      <c r="P851" t="s">
        <v>31</v>
      </c>
      <c r="Q851" t="s">
        <v>5600</v>
      </c>
    </row>
    <row r="852" spans="1:17" x14ac:dyDescent="0.25">
      <c r="A852" t="s">
        <v>17</v>
      </c>
      <c r="B852" t="s">
        <v>5601</v>
      </c>
      <c r="C852" t="s">
        <v>19</v>
      </c>
      <c r="D852" t="s">
        <v>5602</v>
      </c>
      <c r="E852" t="s">
        <v>21</v>
      </c>
      <c r="F852" t="s">
        <v>5596</v>
      </c>
      <c r="G852" t="s">
        <v>5597</v>
      </c>
      <c r="H852" t="s">
        <v>104</v>
      </c>
      <c r="I852" t="s">
        <v>5603</v>
      </c>
      <c r="J852" t="s">
        <v>5604</v>
      </c>
      <c r="K852" t="s">
        <v>37</v>
      </c>
      <c r="L852">
        <v>1683</v>
      </c>
      <c r="M852" t="s">
        <v>5605</v>
      </c>
      <c r="N852" t="s">
        <v>5518</v>
      </c>
      <c r="O852" t="s">
        <v>5606</v>
      </c>
      <c r="P852" t="s">
        <v>31</v>
      </c>
      <c r="Q852" t="s">
        <v>5607</v>
      </c>
    </row>
    <row r="853" spans="1:17" x14ac:dyDescent="0.25">
      <c r="A853" t="s">
        <v>17</v>
      </c>
      <c r="B853" t="s">
        <v>5608</v>
      </c>
      <c r="C853" t="s">
        <v>19</v>
      </c>
      <c r="D853" t="s">
        <v>5609</v>
      </c>
      <c r="E853" t="s">
        <v>21</v>
      </c>
      <c r="F853" t="s">
        <v>5596</v>
      </c>
      <c r="G853" t="s">
        <v>5597</v>
      </c>
      <c r="H853" t="s">
        <v>74</v>
      </c>
      <c r="I853" t="s">
        <v>3086</v>
      </c>
      <c r="J853" t="s">
        <v>3087</v>
      </c>
      <c r="K853" t="s">
        <v>83</v>
      </c>
      <c r="L853">
        <v>2684</v>
      </c>
      <c r="M853" t="s">
        <v>2684</v>
      </c>
      <c r="N853" t="s">
        <v>5518</v>
      </c>
      <c r="O853" t="s">
        <v>5610</v>
      </c>
      <c r="P853" t="s">
        <v>31</v>
      </c>
      <c r="Q853" t="s">
        <v>3089</v>
      </c>
    </row>
    <row r="854" spans="1:17" x14ac:dyDescent="0.25">
      <c r="A854" t="s">
        <v>17</v>
      </c>
      <c r="B854" t="s">
        <v>5611</v>
      </c>
      <c r="C854" t="s">
        <v>19</v>
      </c>
      <c r="D854" t="s">
        <v>5612</v>
      </c>
      <c r="E854" t="s">
        <v>21</v>
      </c>
      <c r="F854" t="s">
        <v>5613</v>
      </c>
      <c r="G854" t="s">
        <v>5614</v>
      </c>
      <c r="H854" t="s">
        <v>290</v>
      </c>
      <c r="I854" t="s">
        <v>5615</v>
      </c>
      <c r="J854" t="s">
        <v>26</v>
      </c>
      <c r="K854" t="s">
        <v>59</v>
      </c>
      <c r="L854">
        <v>4549</v>
      </c>
      <c r="M854" t="s">
        <v>206</v>
      </c>
      <c r="N854" t="s">
        <v>5518</v>
      </c>
      <c r="O854" t="s">
        <v>5616</v>
      </c>
      <c r="P854" t="s">
        <v>31</v>
      </c>
      <c r="Q854" t="s">
        <v>5617</v>
      </c>
    </row>
    <row r="855" spans="1:17" x14ac:dyDescent="0.25">
      <c r="A855" t="s">
        <v>17</v>
      </c>
      <c r="B855" t="s">
        <v>5618</v>
      </c>
      <c r="C855" t="s">
        <v>19</v>
      </c>
      <c r="D855" t="s">
        <v>5619</v>
      </c>
      <c r="E855" t="s">
        <v>21</v>
      </c>
      <c r="F855" t="s">
        <v>5613</v>
      </c>
      <c r="G855" t="s">
        <v>5614</v>
      </c>
      <c r="H855" t="s">
        <v>43</v>
      </c>
      <c r="I855" t="s">
        <v>3080</v>
      </c>
      <c r="J855" t="s">
        <v>3081</v>
      </c>
      <c r="K855" t="s">
        <v>83</v>
      </c>
      <c r="L855">
        <v>2134</v>
      </c>
      <c r="M855" t="s">
        <v>1668</v>
      </c>
      <c r="N855" t="s">
        <v>5518</v>
      </c>
      <c r="O855" t="s">
        <v>5620</v>
      </c>
      <c r="P855" t="s">
        <v>31</v>
      </c>
      <c r="Q855" t="s">
        <v>3083</v>
      </c>
    </row>
    <row r="856" spans="1:17" x14ac:dyDescent="0.25">
      <c r="A856" t="s">
        <v>17</v>
      </c>
      <c r="B856" t="s">
        <v>5621</v>
      </c>
      <c r="C856" t="s">
        <v>19</v>
      </c>
      <c r="D856" t="s">
        <v>5622</v>
      </c>
      <c r="E856" t="s">
        <v>21</v>
      </c>
      <c r="H856" t="s">
        <v>195</v>
      </c>
      <c r="I856" t="s">
        <v>5623</v>
      </c>
      <c r="J856" t="s">
        <v>26</v>
      </c>
      <c r="K856" t="s">
        <v>83</v>
      </c>
      <c r="L856">
        <v>1517</v>
      </c>
      <c r="M856" t="s">
        <v>164</v>
      </c>
      <c r="N856" t="s">
        <v>5518</v>
      </c>
      <c r="O856" t="s">
        <v>5624</v>
      </c>
      <c r="P856" t="s">
        <v>31</v>
      </c>
      <c r="Q856" t="s">
        <v>5625</v>
      </c>
    </row>
    <row r="857" spans="1:17" x14ac:dyDescent="0.25">
      <c r="A857" t="s">
        <v>17</v>
      </c>
      <c r="B857" t="s">
        <v>5626</v>
      </c>
      <c r="C857" t="s">
        <v>19</v>
      </c>
      <c r="D857" t="s">
        <v>5627</v>
      </c>
      <c r="E857" t="s">
        <v>21</v>
      </c>
      <c r="H857" t="s">
        <v>67</v>
      </c>
      <c r="I857" t="s">
        <v>5628</v>
      </c>
      <c r="J857" t="s">
        <v>26</v>
      </c>
      <c r="K857" t="s">
        <v>37</v>
      </c>
      <c r="L857">
        <v>7577</v>
      </c>
      <c r="M857" t="s">
        <v>269</v>
      </c>
      <c r="N857" t="s">
        <v>5518</v>
      </c>
      <c r="O857" t="s">
        <v>5629</v>
      </c>
      <c r="P857" t="s">
        <v>31</v>
      </c>
      <c r="Q857" t="s">
        <v>5630</v>
      </c>
    </row>
    <row r="858" spans="1:17" x14ac:dyDescent="0.25">
      <c r="A858" t="s">
        <v>17</v>
      </c>
      <c r="B858" t="s">
        <v>5631</v>
      </c>
      <c r="C858" t="s">
        <v>19</v>
      </c>
      <c r="D858" t="s">
        <v>5632</v>
      </c>
      <c r="E858" t="s">
        <v>21</v>
      </c>
      <c r="F858" t="s">
        <v>5633</v>
      </c>
      <c r="G858" t="s">
        <v>5634</v>
      </c>
      <c r="H858" t="s">
        <v>35</v>
      </c>
      <c r="I858" t="s">
        <v>5635</v>
      </c>
      <c r="J858" t="s">
        <v>26</v>
      </c>
      <c r="K858" t="s">
        <v>27</v>
      </c>
      <c r="L858">
        <v>556</v>
      </c>
      <c r="M858" t="s">
        <v>3753</v>
      </c>
      <c r="N858" t="s">
        <v>5518</v>
      </c>
      <c r="O858" t="s">
        <v>5636</v>
      </c>
      <c r="P858" t="s">
        <v>31</v>
      </c>
      <c r="Q858" t="s">
        <v>5637</v>
      </c>
    </row>
    <row r="859" spans="1:17" x14ac:dyDescent="0.25">
      <c r="A859" t="s">
        <v>17</v>
      </c>
      <c r="B859" t="s">
        <v>5638</v>
      </c>
      <c r="C859" t="s">
        <v>19</v>
      </c>
      <c r="D859" t="s">
        <v>5639</v>
      </c>
      <c r="E859" t="s">
        <v>21</v>
      </c>
      <c r="F859" t="s">
        <v>5633</v>
      </c>
      <c r="G859" t="s">
        <v>5634</v>
      </c>
      <c r="H859" t="s">
        <v>734</v>
      </c>
      <c r="I859" t="s">
        <v>5640</v>
      </c>
      <c r="J859" t="s">
        <v>26</v>
      </c>
      <c r="K859" t="s">
        <v>27</v>
      </c>
      <c r="L859">
        <v>435</v>
      </c>
      <c r="M859" t="s">
        <v>5641</v>
      </c>
      <c r="N859" t="s">
        <v>5518</v>
      </c>
      <c r="O859" t="s">
        <v>5642</v>
      </c>
      <c r="P859" t="s">
        <v>31</v>
      </c>
      <c r="Q859" t="s">
        <v>5643</v>
      </c>
    </row>
    <row r="860" spans="1:17" x14ac:dyDescent="0.25">
      <c r="A860" t="s">
        <v>17</v>
      </c>
      <c r="B860" t="s">
        <v>5644</v>
      </c>
      <c r="C860" t="s">
        <v>19</v>
      </c>
      <c r="D860" t="s">
        <v>5645</v>
      </c>
      <c r="E860" t="s">
        <v>21</v>
      </c>
      <c r="F860" t="s">
        <v>5633</v>
      </c>
      <c r="G860" t="s">
        <v>5634</v>
      </c>
      <c r="H860" t="s">
        <v>35</v>
      </c>
      <c r="I860" t="s">
        <v>5646</v>
      </c>
      <c r="J860" t="s">
        <v>26</v>
      </c>
      <c r="K860" t="s">
        <v>27</v>
      </c>
      <c r="L860">
        <v>899</v>
      </c>
      <c r="M860" t="s">
        <v>5335</v>
      </c>
      <c r="N860" t="s">
        <v>5518</v>
      </c>
      <c r="O860" t="s">
        <v>5647</v>
      </c>
      <c r="P860" t="s">
        <v>31</v>
      </c>
      <c r="Q860" t="s">
        <v>5648</v>
      </c>
    </row>
    <row r="861" spans="1:17" x14ac:dyDescent="0.25">
      <c r="A861" t="s">
        <v>17</v>
      </c>
      <c r="B861" t="s">
        <v>5649</v>
      </c>
      <c r="C861" t="s">
        <v>19</v>
      </c>
      <c r="D861" t="s">
        <v>5650</v>
      </c>
      <c r="E861" t="s">
        <v>21</v>
      </c>
      <c r="F861" t="s">
        <v>5651</v>
      </c>
      <c r="G861" t="s">
        <v>5652</v>
      </c>
      <c r="H861" t="s">
        <v>138</v>
      </c>
      <c r="I861" t="s">
        <v>5653</v>
      </c>
      <c r="J861" t="s">
        <v>5654</v>
      </c>
      <c r="K861" t="s">
        <v>37</v>
      </c>
      <c r="L861">
        <v>10276</v>
      </c>
      <c r="M861" t="s">
        <v>5655</v>
      </c>
      <c r="N861" t="s">
        <v>5518</v>
      </c>
      <c r="O861" t="s">
        <v>5656</v>
      </c>
      <c r="P861" t="s">
        <v>31</v>
      </c>
      <c r="Q861" t="s">
        <v>5657</v>
      </c>
    </row>
    <row r="862" spans="1:17" x14ac:dyDescent="0.25">
      <c r="A862" t="s">
        <v>17</v>
      </c>
      <c r="B862" t="s">
        <v>5658</v>
      </c>
      <c r="C862" t="s">
        <v>19</v>
      </c>
      <c r="D862" t="s">
        <v>5659</v>
      </c>
      <c r="E862" t="s">
        <v>21</v>
      </c>
      <c r="F862" t="s">
        <v>5660</v>
      </c>
      <c r="G862" t="s">
        <v>5661</v>
      </c>
      <c r="H862" t="s">
        <v>1233</v>
      </c>
      <c r="I862" t="s">
        <v>5662</v>
      </c>
      <c r="J862" t="s">
        <v>26</v>
      </c>
      <c r="K862" t="s">
        <v>59</v>
      </c>
      <c r="L862">
        <v>5462</v>
      </c>
      <c r="M862" t="s">
        <v>335</v>
      </c>
      <c r="N862" t="s">
        <v>5518</v>
      </c>
      <c r="O862" t="s">
        <v>5663</v>
      </c>
      <c r="P862" t="s">
        <v>31</v>
      </c>
      <c r="Q862" t="s">
        <v>5664</v>
      </c>
    </row>
    <row r="863" spans="1:17" x14ac:dyDescent="0.25">
      <c r="A863" t="s">
        <v>17</v>
      </c>
      <c r="B863" t="s">
        <v>5665</v>
      </c>
      <c r="C863" t="s">
        <v>19</v>
      </c>
      <c r="D863" t="s">
        <v>5666</v>
      </c>
      <c r="E863" t="s">
        <v>21</v>
      </c>
      <c r="F863" t="s">
        <v>5667</v>
      </c>
      <c r="G863" t="s">
        <v>5668</v>
      </c>
      <c r="H863" t="s">
        <v>35</v>
      </c>
      <c r="I863" t="s">
        <v>5669</v>
      </c>
      <c r="J863" t="s">
        <v>26</v>
      </c>
      <c r="K863" t="s">
        <v>27</v>
      </c>
      <c r="L863">
        <v>880</v>
      </c>
      <c r="M863" t="s">
        <v>5641</v>
      </c>
      <c r="N863" t="s">
        <v>5518</v>
      </c>
      <c r="O863" t="s">
        <v>5670</v>
      </c>
      <c r="P863" t="s">
        <v>31</v>
      </c>
      <c r="Q863" t="s">
        <v>5671</v>
      </c>
    </row>
    <row r="864" spans="1:17" x14ac:dyDescent="0.25">
      <c r="A864" t="s">
        <v>17</v>
      </c>
      <c r="B864" t="s">
        <v>5672</v>
      </c>
      <c r="C864" t="s">
        <v>19</v>
      </c>
      <c r="D864" t="s">
        <v>5673</v>
      </c>
      <c r="E864" t="s">
        <v>21</v>
      </c>
      <c r="F864" t="s">
        <v>5667</v>
      </c>
      <c r="G864" t="s">
        <v>5668</v>
      </c>
      <c r="H864" t="s">
        <v>74</v>
      </c>
      <c r="I864" t="s">
        <v>5674</v>
      </c>
      <c r="J864" t="s">
        <v>26</v>
      </c>
      <c r="K864" t="s">
        <v>59</v>
      </c>
      <c r="L864">
        <v>3547</v>
      </c>
      <c r="M864" t="s">
        <v>3115</v>
      </c>
      <c r="N864" t="s">
        <v>5518</v>
      </c>
      <c r="O864" t="s">
        <v>5675</v>
      </c>
      <c r="P864" t="s">
        <v>31</v>
      </c>
      <c r="Q864" t="s">
        <v>5676</v>
      </c>
    </row>
    <row r="865" spans="1:17" x14ac:dyDescent="0.25">
      <c r="A865" t="s">
        <v>17</v>
      </c>
      <c r="B865" t="s">
        <v>5677</v>
      </c>
      <c r="C865" t="s">
        <v>19</v>
      </c>
      <c r="D865" t="s">
        <v>5678</v>
      </c>
      <c r="E865" t="s">
        <v>21</v>
      </c>
      <c r="F865" t="s">
        <v>5667</v>
      </c>
      <c r="G865" t="s">
        <v>5668</v>
      </c>
      <c r="H865" t="s">
        <v>104</v>
      </c>
      <c r="I865" t="s">
        <v>5679</v>
      </c>
      <c r="J865" t="s">
        <v>5680</v>
      </c>
      <c r="K865" t="s">
        <v>59</v>
      </c>
      <c r="L865">
        <v>8029</v>
      </c>
      <c r="M865" t="s">
        <v>477</v>
      </c>
      <c r="N865" t="s">
        <v>5518</v>
      </c>
      <c r="O865" t="s">
        <v>5681</v>
      </c>
      <c r="P865" t="s">
        <v>31</v>
      </c>
      <c r="Q865" t="s">
        <v>5682</v>
      </c>
    </row>
    <row r="866" spans="1:17" x14ac:dyDescent="0.25">
      <c r="A866" t="s">
        <v>17</v>
      </c>
      <c r="B866" t="s">
        <v>5683</v>
      </c>
      <c r="C866" t="s">
        <v>19</v>
      </c>
      <c r="D866" t="s">
        <v>5684</v>
      </c>
      <c r="E866" t="s">
        <v>21</v>
      </c>
      <c r="F866" t="s">
        <v>5685</v>
      </c>
      <c r="G866" t="s">
        <v>5686</v>
      </c>
      <c r="H866" t="s">
        <v>74</v>
      </c>
      <c r="I866" t="s">
        <v>5687</v>
      </c>
      <c r="J866" t="s">
        <v>5688</v>
      </c>
      <c r="K866" t="s">
        <v>37</v>
      </c>
      <c r="L866">
        <v>9474</v>
      </c>
      <c r="N866" t="s">
        <v>5518</v>
      </c>
      <c r="O866" t="s">
        <v>5689</v>
      </c>
      <c r="P866" t="s">
        <v>31</v>
      </c>
      <c r="Q866" t="s">
        <v>5690</v>
      </c>
    </row>
    <row r="867" spans="1:17" x14ac:dyDescent="0.25">
      <c r="A867" t="s">
        <v>17</v>
      </c>
      <c r="B867" t="s">
        <v>5691</v>
      </c>
      <c r="C867" t="s">
        <v>19</v>
      </c>
      <c r="D867" t="s">
        <v>5692</v>
      </c>
      <c r="E867" t="s">
        <v>21</v>
      </c>
      <c r="F867" t="s">
        <v>5685</v>
      </c>
      <c r="G867" t="s">
        <v>5686</v>
      </c>
      <c r="H867" t="s">
        <v>74</v>
      </c>
      <c r="I867" t="s">
        <v>5693</v>
      </c>
      <c r="K867" t="s">
        <v>37</v>
      </c>
      <c r="L867">
        <v>9472</v>
      </c>
      <c r="M867" t="s">
        <v>5694</v>
      </c>
      <c r="N867" t="s">
        <v>5518</v>
      </c>
      <c r="O867" t="s">
        <v>5695</v>
      </c>
      <c r="P867" t="s">
        <v>31</v>
      </c>
      <c r="Q867" t="s">
        <v>5696</v>
      </c>
    </row>
    <row r="868" spans="1:17" x14ac:dyDescent="0.25">
      <c r="A868" t="s">
        <v>17</v>
      </c>
      <c r="B868" t="s">
        <v>5697</v>
      </c>
      <c r="C868" t="s">
        <v>19</v>
      </c>
      <c r="D868" t="s">
        <v>5698</v>
      </c>
      <c r="E868" t="s">
        <v>21</v>
      </c>
      <c r="F868" t="s">
        <v>5685</v>
      </c>
      <c r="G868" t="s">
        <v>5686</v>
      </c>
      <c r="H868" t="s">
        <v>43</v>
      </c>
      <c r="I868" t="s">
        <v>5699</v>
      </c>
      <c r="J868" t="s">
        <v>26</v>
      </c>
      <c r="K868" t="s">
        <v>59</v>
      </c>
      <c r="L868">
        <v>4296</v>
      </c>
      <c r="M868" t="s">
        <v>164</v>
      </c>
      <c r="N868" t="s">
        <v>5518</v>
      </c>
      <c r="O868" t="s">
        <v>5700</v>
      </c>
      <c r="P868" t="s">
        <v>31</v>
      </c>
      <c r="Q868" t="s">
        <v>5701</v>
      </c>
    </row>
    <row r="869" spans="1:17" x14ac:dyDescent="0.25">
      <c r="A869" t="s">
        <v>17</v>
      </c>
      <c r="B869" t="s">
        <v>5702</v>
      </c>
      <c r="C869" t="s">
        <v>19</v>
      </c>
      <c r="D869" t="s">
        <v>5703</v>
      </c>
      <c r="E869" t="s">
        <v>21</v>
      </c>
      <c r="F869" t="s">
        <v>5704</v>
      </c>
      <c r="G869" t="s">
        <v>5705</v>
      </c>
      <c r="H869" t="s">
        <v>734</v>
      </c>
      <c r="I869" t="s">
        <v>5706</v>
      </c>
      <c r="J869" t="s">
        <v>5707</v>
      </c>
      <c r="K869" t="s">
        <v>83</v>
      </c>
      <c r="L869">
        <v>1851</v>
      </c>
      <c r="M869" t="s">
        <v>1126</v>
      </c>
      <c r="N869" t="s">
        <v>5518</v>
      </c>
      <c r="O869" t="s">
        <v>5708</v>
      </c>
      <c r="P869" t="s">
        <v>31</v>
      </c>
      <c r="Q869" t="s">
        <v>5709</v>
      </c>
    </row>
    <row r="870" spans="1:17" x14ac:dyDescent="0.25">
      <c r="A870" t="s">
        <v>17</v>
      </c>
      <c r="B870" t="s">
        <v>5710</v>
      </c>
      <c r="C870" t="s">
        <v>19</v>
      </c>
      <c r="D870" t="s">
        <v>5711</v>
      </c>
      <c r="E870" t="s">
        <v>21</v>
      </c>
      <c r="F870" t="s">
        <v>5712</v>
      </c>
      <c r="G870" t="s">
        <v>5713</v>
      </c>
      <c r="H870" t="s">
        <v>138</v>
      </c>
      <c r="I870" t="s">
        <v>5714</v>
      </c>
      <c r="J870" t="s">
        <v>26</v>
      </c>
      <c r="K870" t="s">
        <v>59</v>
      </c>
      <c r="L870">
        <v>5822</v>
      </c>
      <c r="M870" t="s">
        <v>190</v>
      </c>
      <c r="N870" t="s">
        <v>5518</v>
      </c>
      <c r="O870" t="s">
        <v>5715</v>
      </c>
      <c r="P870" t="s">
        <v>31</v>
      </c>
      <c r="Q870" t="s">
        <v>5716</v>
      </c>
    </row>
    <row r="871" spans="1:17" x14ac:dyDescent="0.25">
      <c r="A871" t="s">
        <v>17</v>
      </c>
      <c r="B871" t="s">
        <v>5717</v>
      </c>
      <c r="C871" t="s">
        <v>19</v>
      </c>
      <c r="D871" t="s">
        <v>5718</v>
      </c>
      <c r="E871" t="s">
        <v>21</v>
      </c>
      <c r="F871" t="s">
        <v>5712</v>
      </c>
      <c r="G871" t="s">
        <v>5713</v>
      </c>
      <c r="H871" t="s">
        <v>35</v>
      </c>
      <c r="I871" t="s">
        <v>5719</v>
      </c>
      <c r="J871" t="s">
        <v>26</v>
      </c>
      <c r="K871" t="s">
        <v>27</v>
      </c>
      <c r="L871">
        <v>428</v>
      </c>
      <c r="M871" t="s">
        <v>1659</v>
      </c>
      <c r="N871" t="s">
        <v>5518</v>
      </c>
      <c r="O871" t="s">
        <v>5720</v>
      </c>
      <c r="P871" t="s">
        <v>31</v>
      </c>
      <c r="Q871" t="s">
        <v>5721</v>
      </c>
    </row>
    <row r="872" spans="1:17" x14ac:dyDescent="0.25">
      <c r="A872" t="s">
        <v>17</v>
      </c>
      <c r="B872" t="s">
        <v>5722</v>
      </c>
      <c r="C872" t="s">
        <v>19</v>
      </c>
      <c r="D872" t="s">
        <v>5723</v>
      </c>
      <c r="E872" t="s">
        <v>21</v>
      </c>
      <c r="F872" t="s">
        <v>5712</v>
      </c>
      <c r="G872" t="s">
        <v>5713</v>
      </c>
      <c r="H872" t="s">
        <v>138</v>
      </c>
      <c r="I872" t="s">
        <v>5724</v>
      </c>
      <c r="K872" t="s">
        <v>59</v>
      </c>
      <c r="L872">
        <v>6640</v>
      </c>
      <c r="M872" t="s">
        <v>5725</v>
      </c>
      <c r="N872" t="s">
        <v>5726</v>
      </c>
      <c r="O872" t="s">
        <v>5727</v>
      </c>
      <c r="P872" t="s">
        <v>31</v>
      </c>
      <c r="Q872" t="s">
        <v>5728</v>
      </c>
    </row>
    <row r="873" spans="1:17" x14ac:dyDescent="0.25">
      <c r="A873" t="s">
        <v>17</v>
      </c>
      <c r="B873" t="s">
        <v>5729</v>
      </c>
      <c r="C873" t="s">
        <v>19</v>
      </c>
      <c r="D873" t="s">
        <v>5730</v>
      </c>
      <c r="E873" t="s">
        <v>21</v>
      </c>
      <c r="F873" t="s">
        <v>5731</v>
      </c>
      <c r="G873" t="s">
        <v>5732</v>
      </c>
      <c r="H873" t="s">
        <v>35</v>
      </c>
      <c r="I873" t="s">
        <v>5733</v>
      </c>
      <c r="J873" t="s">
        <v>26</v>
      </c>
      <c r="K873" t="s">
        <v>27</v>
      </c>
      <c r="L873">
        <v>237</v>
      </c>
      <c r="M873" t="s">
        <v>5126</v>
      </c>
      <c r="N873" t="s">
        <v>5726</v>
      </c>
      <c r="O873" t="s">
        <v>5734</v>
      </c>
      <c r="P873" t="s">
        <v>31</v>
      </c>
      <c r="Q873" t="s">
        <v>5735</v>
      </c>
    </row>
    <row r="874" spans="1:17" x14ac:dyDescent="0.25">
      <c r="A874" t="s">
        <v>17</v>
      </c>
      <c r="B874" t="s">
        <v>5736</v>
      </c>
      <c r="C874" t="s">
        <v>19</v>
      </c>
      <c r="D874" t="s">
        <v>5737</v>
      </c>
      <c r="E874" t="s">
        <v>21</v>
      </c>
      <c r="F874" t="s">
        <v>5731</v>
      </c>
      <c r="G874" t="s">
        <v>5732</v>
      </c>
      <c r="H874" t="s">
        <v>35</v>
      </c>
      <c r="I874" t="s">
        <v>5738</v>
      </c>
      <c r="J874" t="s">
        <v>26</v>
      </c>
      <c r="K874" t="s">
        <v>37</v>
      </c>
      <c r="L874">
        <v>11176</v>
      </c>
      <c r="M874" t="s">
        <v>5739</v>
      </c>
      <c r="N874" t="s">
        <v>5726</v>
      </c>
      <c r="O874" t="s">
        <v>5740</v>
      </c>
      <c r="P874" t="s">
        <v>31</v>
      </c>
      <c r="Q874" t="s">
        <v>5741</v>
      </c>
    </row>
    <row r="875" spans="1:17" x14ac:dyDescent="0.25">
      <c r="A875" t="s">
        <v>17</v>
      </c>
      <c r="B875" t="s">
        <v>5742</v>
      </c>
      <c r="C875" t="s">
        <v>19</v>
      </c>
      <c r="D875" t="s">
        <v>5743</v>
      </c>
      <c r="E875" t="s">
        <v>21</v>
      </c>
      <c r="F875" t="s">
        <v>5731</v>
      </c>
      <c r="G875" t="s">
        <v>5732</v>
      </c>
      <c r="H875" t="s">
        <v>57</v>
      </c>
      <c r="I875" t="s">
        <v>5744</v>
      </c>
      <c r="J875" t="s">
        <v>26</v>
      </c>
      <c r="K875" t="s">
        <v>59</v>
      </c>
      <c r="L875">
        <v>7236</v>
      </c>
      <c r="M875" t="s">
        <v>5745</v>
      </c>
      <c r="N875" t="s">
        <v>5726</v>
      </c>
      <c r="O875" t="s">
        <v>5746</v>
      </c>
      <c r="P875" t="s">
        <v>31</v>
      </c>
      <c r="Q875" t="s">
        <v>5747</v>
      </c>
    </row>
    <row r="876" spans="1:17" x14ac:dyDescent="0.25">
      <c r="A876" t="s">
        <v>17</v>
      </c>
      <c r="B876" t="s">
        <v>5748</v>
      </c>
      <c r="C876" t="s">
        <v>19</v>
      </c>
      <c r="D876" t="s">
        <v>5749</v>
      </c>
      <c r="E876" t="s">
        <v>21</v>
      </c>
      <c r="F876" t="s">
        <v>5750</v>
      </c>
      <c r="G876" t="s">
        <v>5751</v>
      </c>
      <c r="H876" t="s">
        <v>138</v>
      </c>
      <c r="I876" t="s">
        <v>5752</v>
      </c>
      <c r="J876" t="s">
        <v>26</v>
      </c>
      <c r="K876" t="s">
        <v>37</v>
      </c>
      <c r="L876">
        <v>9870</v>
      </c>
      <c r="M876" t="s">
        <v>3526</v>
      </c>
      <c r="N876" t="s">
        <v>5726</v>
      </c>
      <c r="O876" t="s">
        <v>5753</v>
      </c>
      <c r="P876" t="s">
        <v>31</v>
      </c>
      <c r="Q876" t="s">
        <v>5754</v>
      </c>
    </row>
    <row r="877" spans="1:17" x14ac:dyDescent="0.25">
      <c r="A877" t="s">
        <v>17</v>
      </c>
      <c r="B877" t="s">
        <v>5755</v>
      </c>
      <c r="C877" t="s">
        <v>19</v>
      </c>
      <c r="D877" t="s">
        <v>5756</v>
      </c>
      <c r="E877" t="s">
        <v>21</v>
      </c>
      <c r="F877" t="s">
        <v>5750</v>
      </c>
      <c r="G877" t="s">
        <v>5751</v>
      </c>
      <c r="H877" t="s">
        <v>138</v>
      </c>
      <c r="I877" t="s">
        <v>5757</v>
      </c>
      <c r="K877" t="s">
        <v>59</v>
      </c>
      <c r="L877">
        <v>2701</v>
      </c>
      <c r="N877" t="s">
        <v>5726</v>
      </c>
      <c r="O877" t="s">
        <v>5758</v>
      </c>
      <c r="P877" t="s">
        <v>31</v>
      </c>
      <c r="Q877" t="s">
        <v>5759</v>
      </c>
    </row>
    <row r="878" spans="1:17" x14ac:dyDescent="0.25">
      <c r="A878" t="s">
        <v>17</v>
      </c>
      <c r="B878" t="s">
        <v>5760</v>
      </c>
      <c r="C878" t="s">
        <v>19</v>
      </c>
      <c r="D878" t="s">
        <v>5761</v>
      </c>
      <c r="E878" t="s">
        <v>21</v>
      </c>
      <c r="F878" t="s">
        <v>5750</v>
      </c>
      <c r="G878" t="s">
        <v>5751</v>
      </c>
      <c r="H878" t="s">
        <v>91</v>
      </c>
      <c r="I878" t="s">
        <v>5762</v>
      </c>
      <c r="J878" t="s">
        <v>26</v>
      </c>
      <c r="K878" t="s">
        <v>59</v>
      </c>
      <c r="L878">
        <v>5474</v>
      </c>
      <c r="M878" t="s">
        <v>1880</v>
      </c>
      <c r="N878" t="s">
        <v>5726</v>
      </c>
      <c r="O878" t="s">
        <v>5763</v>
      </c>
      <c r="P878" t="s">
        <v>31</v>
      </c>
      <c r="Q878" t="s">
        <v>5764</v>
      </c>
    </row>
    <row r="879" spans="1:17" x14ac:dyDescent="0.25">
      <c r="A879" t="s">
        <v>17</v>
      </c>
      <c r="B879" t="s">
        <v>5765</v>
      </c>
      <c r="C879" t="s">
        <v>19</v>
      </c>
      <c r="D879" t="s">
        <v>5766</v>
      </c>
      <c r="E879" t="s">
        <v>21</v>
      </c>
      <c r="F879" t="s">
        <v>5767</v>
      </c>
      <c r="G879" t="s">
        <v>5768</v>
      </c>
      <c r="H879" t="s">
        <v>138</v>
      </c>
      <c r="I879" t="s">
        <v>5769</v>
      </c>
      <c r="J879" t="s">
        <v>26</v>
      </c>
      <c r="K879" t="s">
        <v>37</v>
      </c>
      <c r="L879">
        <v>10280</v>
      </c>
      <c r="M879" t="s">
        <v>5489</v>
      </c>
      <c r="N879" t="s">
        <v>5726</v>
      </c>
      <c r="O879" t="s">
        <v>5770</v>
      </c>
      <c r="P879" t="s">
        <v>31</v>
      </c>
      <c r="Q879" t="s">
        <v>5771</v>
      </c>
    </row>
    <row r="880" spans="1:17" x14ac:dyDescent="0.25">
      <c r="A880" t="s">
        <v>17</v>
      </c>
      <c r="B880" t="s">
        <v>5772</v>
      </c>
      <c r="C880" t="s">
        <v>19</v>
      </c>
      <c r="D880" t="s">
        <v>5773</v>
      </c>
      <c r="E880" t="s">
        <v>21</v>
      </c>
      <c r="F880" t="s">
        <v>5767</v>
      </c>
      <c r="G880" t="s">
        <v>5768</v>
      </c>
      <c r="H880" t="s">
        <v>5774</v>
      </c>
      <c r="I880" t="s">
        <v>5775</v>
      </c>
      <c r="J880" t="s">
        <v>26</v>
      </c>
      <c r="K880" t="s">
        <v>59</v>
      </c>
      <c r="L880">
        <v>5393</v>
      </c>
      <c r="M880" t="s">
        <v>5655</v>
      </c>
      <c r="N880" t="s">
        <v>5726</v>
      </c>
      <c r="O880" t="s">
        <v>5776</v>
      </c>
      <c r="P880" t="s">
        <v>31</v>
      </c>
      <c r="Q880" t="s">
        <v>5777</v>
      </c>
    </row>
    <row r="881" spans="1:17" x14ac:dyDescent="0.25">
      <c r="A881" t="s">
        <v>17</v>
      </c>
      <c r="B881" t="s">
        <v>5778</v>
      </c>
      <c r="C881" t="s">
        <v>19</v>
      </c>
      <c r="D881" t="s">
        <v>5779</v>
      </c>
      <c r="E881" t="s">
        <v>21</v>
      </c>
      <c r="F881" t="s">
        <v>5780</v>
      </c>
      <c r="G881" t="s">
        <v>5781</v>
      </c>
      <c r="H881" t="s">
        <v>138</v>
      </c>
      <c r="I881" t="s">
        <v>5782</v>
      </c>
      <c r="J881" t="s">
        <v>26</v>
      </c>
      <c r="K881" t="s">
        <v>83</v>
      </c>
      <c r="L881">
        <v>1129</v>
      </c>
      <c r="M881" t="s">
        <v>2549</v>
      </c>
      <c r="N881" t="s">
        <v>5726</v>
      </c>
      <c r="O881" t="s">
        <v>5783</v>
      </c>
      <c r="P881" t="s">
        <v>31</v>
      </c>
      <c r="Q881" t="s">
        <v>5784</v>
      </c>
    </row>
    <row r="882" spans="1:17" x14ac:dyDescent="0.25">
      <c r="A882" t="s">
        <v>17</v>
      </c>
      <c r="B882" t="s">
        <v>5785</v>
      </c>
      <c r="C882" t="s">
        <v>19</v>
      </c>
      <c r="D882" t="s">
        <v>5786</v>
      </c>
      <c r="E882" t="s">
        <v>21</v>
      </c>
      <c r="F882" t="s">
        <v>5780</v>
      </c>
      <c r="G882" t="s">
        <v>5781</v>
      </c>
      <c r="H882" t="s">
        <v>57</v>
      </c>
      <c r="I882" t="s">
        <v>5787</v>
      </c>
      <c r="J882" t="s">
        <v>5788</v>
      </c>
      <c r="K882" t="s">
        <v>37</v>
      </c>
      <c r="L882">
        <v>7891</v>
      </c>
      <c r="M882" t="s">
        <v>5789</v>
      </c>
      <c r="N882" t="s">
        <v>5726</v>
      </c>
      <c r="O882" t="s">
        <v>5790</v>
      </c>
      <c r="P882" t="s">
        <v>31</v>
      </c>
      <c r="Q882" t="s">
        <v>5791</v>
      </c>
    </row>
    <row r="883" spans="1:17" x14ac:dyDescent="0.25">
      <c r="A883" t="s">
        <v>17</v>
      </c>
      <c r="B883" t="s">
        <v>5792</v>
      </c>
      <c r="C883" t="s">
        <v>19</v>
      </c>
      <c r="D883" t="s">
        <v>5793</v>
      </c>
      <c r="E883" t="s">
        <v>21</v>
      </c>
      <c r="F883" t="s">
        <v>5780</v>
      </c>
      <c r="G883" t="s">
        <v>5781</v>
      </c>
      <c r="H883" t="s">
        <v>35</v>
      </c>
      <c r="I883" t="s">
        <v>5794</v>
      </c>
      <c r="J883" t="s">
        <v>26</v>
      </c>
      <c r="K883" t="s">
        <v>37</v>
      </c>
      <c r="L883">
        <v>5407</v>
      </c>
      <c r="M883" t="s">
        <v>5795</v>
      </c>
      <c r="N883" t="s">
        <v>5726</v>
      </c>
      <c r="O883" t="s">
        <v>5796</v>
      </c>
      <c r="P883" t="s">
        <v>31</v>
      </c>
      <c r="Q883" t="s">
        <v>5797</v>
      </c>
    </row>
    <row r="884" spans="1:17" x14ac:dyDescent="0.25">
      <c r="A884" t="s">
        <v>17</v>
      </c>
      <c r="B884" t="s">
        <v>5798</v>
      </c>
      <c r="C884" t="s">
        <v>19</v>
      </c>
      <c r="D884" t="s">
        <v>5799</v>
      </c>
      <c r="E884" t="s">
        <v>21</v>
      </c>
      <c r="F884" t="s">
        <v>5800</v>
      </c>
      <c r="G884" t="s">
        <v>5801</v>
      </c>
      <c r="H884" t="s">
        <v>104</v>
      </c>
      <c r="I884" t="s">
        <v>5802</v>
      </c>
      <c r="J884" t="s">
        <v>5803</v>
      </c>
      <c r="K884" t="s">
        <v>59</v>
      </c>
      <c r="L884">
        <v>6425</v>
      </c>
      <c r="M884" t="s">
        <v>5407</v>
      </c>
      <c r="N884" t="s">
        <v>5726</v>
      </c>
      <c r="O884" t="s">
        <v>5804</v>
      </c>
      <c r="P884" t="s">
        <v>31</v>
      </c>
      <c r="Q884" t="s">
        <v>5805</v>
      </c>
    </row>
    <row r="885" spans="1:17" x14ac:dyDescent="0.25">
      <c r="A885" t="s">
        <v>17</v>
      </c>
      <c r="B885" t="s">
        <v>5806</v>
      </c>
      <c r="C885" t="s">
        <v>19</v>
      </c>
      <c r="D885" t="s">
        <v>5807</v>
      </c>
      <c r="E885" t="s">
        <v>21</v>
      </c>
      <c r="F885" t="s">
        <v>5808</v>
      </c>
      <c r="G885" t="s">
        <v>5809</v>
      </c>
      <c r="H885" t="s">
        <v>187</v>
      </c>
      <c r="I885" t="s">
        <v>5810</v>
      </c>
      <c r="J885" t="s">
        <v>5811</v>
      </c>
      <c r="K885" t="s">
        <v>37</v>
      </c>
      <c r="L885">
        <v>4320</v>
      </c>
      <c r="M885" t="s">
        <v>5812</v>
      </c>
      <c r="N885" t="s">
        <v>5726</v>
      </c>
      <c r="O885" t="s">
        <v>5813</v>
      </c>
      <c r="P885" t="s">
        <v>31</v>
      </c>
      <c r="Q885" t="s">
        <v>5814</v>
      </c>
    </row>
    <row r="886" spans="1:17" x14ac:dyDescent="0.25">
      <c r="A886" t="s">
        <v>17</v>
      </c>
      <c r="B886" t="s">
        <v>5815</v>
      </c>
      <c r="C886" t="s">
        <v>19</v>
      </c>
      <c r="D886" t="s">
        <v>5816</v>
      </c>
      <c r="E886" t="s">
        <v>21</v>
      </c>
      <c r="F886" t="s">
        <v>5800</v>
      </c>
      <c r="G886" t="s">
        <v>5801</v>
      </c>
      <c r="H886" t="s">
        <v>35</v>
      </c>
      <c r="I886" t="s">
        <v>5817</v>
      </c>
      <c r="J886" t="s">
        <v>26</v>
      </c>
      <c r="K886" t="s">
        <v>37</v>
      </c>
      <c r="L886">
        <v>5829</v>
      </c>
      <c r="M886" t="s">
        <v>2245</v>
      </c>
      <c r="N886" t="s">
        <v>5726</v>
      </c>
      <c r="O886" t="s">
        <v>5818</v>
      </c>
      <c r="P886" t="s">
        <v>31</v>
      </c>
      <c r="Q886" t="s">
        <v>5819</v>
      </c>
    </row>
    <row r="887" spans="1:17" x14ac:dyDescent="0.25">
      <c r="A887" t="s">
        <v>17</v>
      </c>
      <c r="B887" t="s">
        <v>5820</v>
      </c>
      <c r="C887" t="s">
        <v>19</v>
      </c>
      <c r="D887" t="s">
        <v>5821</v>
      </c>
      <c r="E887" t="s">
        <v>21</v>
      </c>
      <c r="F887" t="s">
        <v>5808</v>
      </c>
      <c r="G887" t="s">
        <v>5809</v>
      </c>
      <c r="H887" t="s">
        <v>35</v>
      </c>
      <c r="I887" t="s">
        <v>5822</v>
      </c>
      <c r="J887" t="s">
        <v>5823</v>
      </c>
      <c r="K887" t="s">
        <v>83</v>
      </c>
      <c r="L887">
        <v>2161</v>
      </c>
      <c r="M887" t="s">
        <v>486</v>
      </c>
      <c r="N887" t="s">
        <v>5726</v>
      </c>
      <c r="O887" t="s">
        <v>5824</v>
      </c>
      <c r="P887" t="s">
        <v>31</v>
      </c>
      <c r="Q887" t="s">
        <v>5825</v>
      </c>
    </row>
    <row r="888" spans="1:17" x14ac:dyDescent="0.25">
      <c r="A888" t="s">
        <v>17</v>
      </c>
      <c r="B888" t="s">
        <v>5826</v>
      </c>
      <c r="C888" t="s">
        <v>19</v>
      </c>
      <c r="D888" t="s">
        <v>5827</v>
      </c>
      <c r="E888" t="s">
        <v>21</v>
      </c>
      <c r="F888" t="s">
        <v>5800</v>
      </c>
      <c r="G888" t="s">
        <v>5801</v>
      </c>
      <c r="H888" t="s">
        <v>35</v>
      </c>
      <c r="I888" t="s">
        <v>5828</v>
      </c>
      <c r="J888" t="s">
        <v>26</v>
      </c>
      <c r="K888" t="s">
        <v>37</v>
      </c>
      <c r="L888">
        <v>11174</v>
      </c>
      <c r="M888" t="s">
        <v>5829</v>
      </c>
      <c r="N888" t="s">
        <v>5726</v>
      </c>
      <c r="O888" t="s">
        <v>5830</v>
      </c>
      <c r="P888" t="s">
        <v>31</v>
      </c>
      <c r="Q888" t="s">
        <v>5831</v>
      </c>
    </row>
    <row r="889" spans="1:17" x14ac:dyDescent="0.25">
      <c r="A889" t="s">
        <v>17</v>
      </c>
      <c r="B889" t="s">
        <v>5832</v>
      </c>
      <c r="C889" t="s">
        <v>19</v>
      </c>
      <c r="D889" t="s">
        <v>5833</v>
      </c>
      <c r="E889" t="s">
        <v>21</v>
      </c>
      <c r="F889" t="s">
        <v>5834</v>
      </c>
      <c r="G889" t="s">
        <v>5835</v>
      </c>
      <c r="H889" t="s">
        <v>104</v>
      </c>
      <c r="I889" t="s">
        <v>5836</v>
      </c>
      <c r="J889" t="s">
        <v>5837</v>
      </c>
      <c r="K889" t="s">
        <v>83</v>
      </c>
      <c r="L889">
        <v>4190</v>
      </c>
      <c r="M889" t="s">
        <v>2309</v>
      </c>
      <c r="N889" t="s">
        <v>5726</v>
      </c>
      <c r="O889" t="s">
        <v>5838</v>
      </c>
      <c r="P889" t="s">
        <v>31</v>
      </c>
      <c r="Q889" t="s">
        <v>5839</v>
      </c>
    </row>
    <row r="890" spans="1:17" x14ac:dyDescent="0.25">
      <c r="A890" t="s">
        <v>17</v>
      </c>
      <c r="B890" t="s">
        <v>5840</v>
      </c>
      <c r="C890" t="s">
        <v>19</v>
      </c>
      <c r="D890" t="s">
        <v>5841</v>
      </c>
      <c r="E890" t="s">
        <v>21</v>
      </c>
      <c r="F890" t="s">
        <v>5834</v>
      </c>
      <c r="G890" t="s">
        <v>5835</v>
      </c>
      <c r="H890" t="s">
        <v>35</v>
      </c>
      <c r="I890" t="s">
        <v>5842</v>
      </c>
      <c r="J890" t="s">
        <v>5843</v>
      </c>
      <c r="K890" t="s">
        <v>59</v>
      </c>
      <c r="L890">
        <v>1876</v>
      </c>
      <c r="M890" t="s">
        <v>1488</v>
      </c>
      <c r="N890" t="s">
        <v>5726</v>
      </c>
      <c r="O890" t="s">
        <v>5844</v>
      </c>
      <c r="P890" t="s">
        <v>31</v>
      </c>
      <c r="Q890" t="s">
        <v>5845</v>
      </c>
    </row>
    <row r="891" spans="1:17" x14ac:dyDescent="0.25">
      <c r="A891" t="s">
        <v>17</v>
      </c>
      <c r="B891" t="s">
        <v>5846</v>
      </c>
      <c r="C891" t="s">
        <v>19</v>
      </c>
      <c r="D891" t="s">
        <v>5847</v>
      </c>
      <c r="E891" t="s">
        <v>21</v>
      </c>
      <c r="F891" t="s">
        <v>5848</v>
      </c>
      <c r="G891" t="s">
        <v>5849</v>
      </c>
      <c r="H891" t="s">
        <v>138</v>
      </c>
      <c r="I891" t="s">
        <v>5850</v>
      </c>
      <c r="J891" t="s">
        <v>5851</v>
      </c>
      <c r="K891" t="s">
        <v>37</v>
      </c>
      <c r="L891">
        <v>10278</v>
      </c>
      <c r="N891" t="s">
        <v>5726</v>
      </c>
      <c r="O891" t="s">
        <v>5852</v>
      </c>
      <c r="P891" t="s">
        <v>31</v>
      </c>
      <c r="Q891" t="s">
        <v>5853</v>
      </c>
    </row>
    <row r="892" spans="1:17" x14ac:dyDescent="0.25">
      <c r="A892" t="s">
        <v>17</v>
      </c>
      <c r="B892" t="s">
        <v>5854</v>
      </c>
      <c r="C892" t="s">
        <v>19</v>
      </c>
      <c r="D892" t="s">
        <v>5855</v>
      </c>
      <c r="E892" t="s">
        <v>21</v>
      </c>
      <c r="F892" t="s">
        <v>5848</v>
      </c>
      <c r="G892" t="s">
        <v>5849</v>
      </c>
      <c r="H892" t="s">
        <v>74</v>
      </c>
      <c r="I892" t="s">
        <v>5856</v>
      </c>
      <c r="J892" t="s">
        <v>5857</v>
      </c>
      <c r="K892" t="s">
        <v>59</v>
      </c>
      <c r="L892">
        <v>4494</v>
      </c>
      <c r="M892" t="s">
        <v>1542</v>
      </c>
      <c r="N892" t="s">
        <v>5726</v>
      </c>
      <c r="O892" t="s">
        <v>5858</v>
      </c>
      <c r="P892" t="s">
        <v>31</v>
      </c>
      <c r="Q892" t="s">
        <v>5859</v>
      </c>
    </row>
    <row r="893" spans="1:17" x14ac:dyDescent="0.25">
      <c r="A893" t="s">
        <v>17</v>
      </c>
      <c r="B893" t="s">
        <v>5860</v>
      </c>
      <c r="C893" t="s">
        <v>19</v>
      </c>
      <c r="D893" t="s">
        <v>5861</v>
      </c>
      <c r="E893" t="s">
        <v>21</v>
      </c>
      <c r="F893" t="s">
        <v>5848</v>
      </c>
      <c r="G893" t="s">
        <v>5849</v>
      </c>
      <c r="H893" t="s">
        <v>57</v>
      </c>
      <c r="I893" t="s">
        <v>5862</v>
      </c>
      <c r="J893" t="s">
        <v>5863</v>
      </c>
      <c r="K893" t="s">
        <v>59</v>
      </c>
      <c r="L893">
        <v>7238</v>
      </c>
      <c r="M893" t="s">
        <v>1311</v>
      </c>
      <c r="N893" t="s">
        <v>5726</v>
      </c>
      <c r="O893" t="s">
        <v>5864</v>
      </c>
      <c r="P893" t="s">
        <v>31</v>
      </c>
      <c r="Q893" t="s">
        <v>5865</v>
      </c>
    </row>
    <row r="894" spans="1:17" x14ac:dyDescent="0.25">
      <c r="A894" t="s">
        <v>17</v>
      </c>
      <c r="B894" t="s">
        <v>5866</v>
      </c>
      <c r="C894" t="s">
        <v>19</v>
      </c>
      <c r="D894" t="s">
        <v>5867</v>
      </c>
      <c r="E894" t="s">
        <v>21</v>
      </c>
      <c r="F894" t="s">
        <v>5834</v>
      </c>
      <c r="G894" t="s">
        <v>5835</v>
      </c>
      <c r="H894" t="s">
        <v>104</v>
      </c>
      <c r="I894" t="s">
        <v>5868</v>
      </c>
      <c r="J894" t="s">
        <v>5869</v>
      </c>
      <c r="K894" t="s">
        <v>27</v>
      </c>
      <c r="L894">
        <v>942</v>
      </c>
      <c r="M894" t="s">
        <v>5870</v>
      </c>
      <c r="N894" t="s">
        <v>5726</v>
      </c>
      <c r="O894" t="s">
        <v>5871</v>
      </c>
      <c r="P894" t="s">
        <v>31</v>
      </c>
      <c r="Q894" t="s">
        <v>5872</v>
      </c>
    </row>
    <row r="895" spans="1:17" x14ac:dyDescent="0.25">
      <c r="A895" t="s">
        <v>17</v>
      </c>
      <c r="B895" t="s">
        <v>5873</v>
      </c>
      <c r="C895" t="s">
        <v>19</v>
      </c>
      <c r="D895" t="s">
        <v>5874</v>
      </c>
      <c r="E895" t="s">
        <v>21</v>
      </c>
      <c r="F895" t="s">
        <v>5875</v>
      </c>
      <c r="G895" t="s">
        <v>5876</v>
      </c>
      <c r="H895" t="s">
        <v>35</v>
      </c>
      <c r="I895" t="s">
        <v>5877</v>
      </c>
      <c r="J895" t="s">
        <v>5878</v>
      </c>
      <c r="K895" t="s">
        <v>37</v>
      </c>
      <c r="L895">
        <v>5994</v>
      </c>
      <c r="M895" t="s">
        <v>5879</v>
      </c>
      <c r="N895" t="s">
        <v>5726</v>
      </c>
      <c r="O895" t="s">
        <v>5880</v>
      </c>
      <c r="P895" t="s">
        <v>31</v>
      </c>
      <c r="Q895" t="s">
        <v>5881</v>
      </c>
    </row>
    <row r="896" spans="1:17" x14ac:dyDescent="0.25">
      <c r="A896" t="s">
        <v>17</v>
      </c>
      <c r="B896" t="s">
        <v>5882</v>
      </c>
      <c r="C896" t="s">
        <v>19</v>
      </c>
      <c r="D896" t="s">
        <v>5883</v>
      </c>
      <c r="E896" t="s">
        <v>21</v>
      </c>
      <c r="F896" t="s">
        <v>5875</v>
      </c>
      <c r="G896" t="s">
        <v>5876</v>
      </c>
      <c r="H896" t="s">
        <v>91</v>
      </c>
      <c r="I896" t="s">
        <v>5884</v>
      </c>
      <c r="J896" t="s">
        <v>26</v>
      </c>
      <c r="K896" t="s">
        <v>83</v>
      </c>
      <c r="L896">
        <v>3823</v>
      </c>
      <c r="M896" t="s">
        <v>5578</v>
      </c>
      <c r="N896" t="s">
        <v>5726</v>
      </c>
      <c r="O896" t="s">
        <v>5885</v>
      </c>
      <c r="P896" t="s">
        <v>31</v>
      </c>
      <c r="Q896" t="s">
        <v>5886</v>
      </c>
    </row>
    <row r="897" spans="1:17" x14ac:dyDescent="0.25">
      <c r="A897" t="s">
        <v>17</v>
      </c>
      <c r="B897" t="s">
        <v>5887</v>
      </c>
      <c r="C897" t="s">
        <v>19</v>
      </c>
      <c r="D897" t="s">
        <v>5888</v>
      </c>
      <c r="E897" t="s">
        <v>21</v>
      </c>
      <c r="F897" t="s">
        <v>5875</v>
      </c>
      <c r="G897" t="s">
        <v>5876</v>
      </c>
      <c r="H897" t="s">
        <v>114</v>
      </c>
      <c r="I897" t="s">
        <v>218</v>
      </c>
      <c r="J897" t="s">
        <v>219</v>
      </c>
      <c r="K897" t="s">
        <v>83</v>
      </c>
      <c r="L897">
        <v>2864</v>
      </c>
      <c r="M897" t="s">
        <v>220</v>
      </c>
      <c r="N897" t="s">
        <v>5726</v>
      </c>
      <c r="O897" t="s">
        <v>5889</v>
      </c>
      <c r="P897" t="s">
        <v>31</v>
      </c>
      <c r="Q897" t="s">
        <v>222</v>
      </c>
    </row>
    <row r="898" spans="1:17" x14ac:dyDescent="0.25">
      <c r="A898" t="s">
        <v>17</v>
      </c>
      <c r="B898" t="s">
        <v>5890</v>
      </c>
      <c r="C898" t="s">
        <v>19</v>
      </c>
      <c r="D898" t="s">
        <v>5891</v>
      </c>
      <c r="E898" t="s">
        <v>21</v>
      </c>
      <c r="F898" t="s">
        <v>5892</v>
      </c>
      <c r="G898" t="s">
        <v>5893</v>
      </c>
      <c r="H898" t="s">
        <v>74</v>
      </c>
      <c r="I898" t="s">
        <v>5894</v>
      </c>
      <c r="J898" t="s">
        <v>26</v>
      </c>
      <c r="K898" t="s">
        <v>83</v>
      </c>
      <c r="L898">
        <v>1586</v>
      </c>
      <c r="M898" t="s">
        <v>574</v>
      </c>
      <c r="N898" t="s">
        <v>5726</v>
      </c>
      <c r="O898" t="s">
        <v>5895</v>
      </c>
      <c r="P898" t="s">
        <v>31</v>
      </c>
      <c r="Q898" t="s">
        <v>5896</v>
      </c>
    </row>
    <row r="899" spans="1:17" x14ac:dyDescent="0.25">
      <c r="A899" t="s">
        <v>17</v>
      </c>
      <c r="B899" t="s">
        <v>5897</v>
      </c>
      <c r="C899" t="s">
        <v>19</v>
      </c>
      <c r="D899" t="s">
        <v>5898</v>
      </c>
      <c r="E899" t="s">
        <v>21</v>
      </c>
      <c r="F899" t="s">
        <v>5892</v>
      </c>
      <c r="G899" t="s">
        <v>5893</v>
      </c>
      <c r="H899" t="s">
        <v>114</v>
      </c>
      <c r="I899" t="s">
        <v>5899</v>
      </c>
      <c r="J899" t="s">
        <v>5900</v>
      </c>
      <c r="K899" t="s">
        <v>83</v>
      </c>
      <c r="L899">
        <v>2862</v>
      </c>
      <c r="M899" t="s">
        <v>293</v>
      </c>
      <c r="N899" t="s">
        <v>5726</v>
      </c>
      <c r="O899" t="s">
        <v>5901</v>
      </c>
      <c r="P899" t="s">
        <v>31</v>
      </c>
      <c r="Q899" t="s">
        <v>5902</v>
      </c>
    </row>
    <row r="900" spans="1:17" x14ac:dyDescent="0.25">
      <c r="A900" t="s">
        <v>17</v>
      </c>
      <c r="B900" t="s">
        <v>5903</v>
      </c>
      <c r="C900" t="s">
        <v>19</v>
      </c>
      <c r="D900" t="s">
        <v>5904</v>
      </c>
      <c r="E900" t="s">
        <v>21</v>
      </c>
      <c r="F900" t="s">
        <v>5905</v>
      </c>
      <c r="G900" t="s">
        <v>5906</v>
      </c>
      <c r="H900" t="s">
        <v>104</v>
      </c>
      <c r="I900" t="s">
        <v>5907</v>
      </c>
      <c r="J900" t="s">
        <v>26</v>
      </c>
      <c r="K900" t="s">
        <v>59</v>
      </c>
      <c r="L900">
        <v>4340</v>
      </c>
      <c r="M900" t="s">
        <v>486</v>
      </c>
      <c r="N900" t="s">
        <v>5726</v>
      </c>
      <c r="O900" t="s">
        <v>5908</v>
      </c>
      <c r="P900" t="s">
        <v>31</v>
      </c>
      <c r="Q900" t="s">
        <v>5909</v>
      </c>
    </row>
    <row r="901" spans="1:17" x14ac:dyDescent="0.25">
      <c r="A901" t="s">
        <v>17</v>
      </c>
      <c r="B901" t="s">
        <v>5910</v>
      </c>
      <c r="C901" t="s">
        <v>19</v>
      </c>
      <c r="D901" t="s">
        <v>5911</v>
      </c>
      <c r="E901" t="s">
        <v>21</v>
      </c>
      <c r="F901" t="s">
        <v>5905</v>
      </c>
      <c r="G901" t="s">
        <v>5906</v>
      </c>
      <c r="H901" t="s">
        <v>91</v>
      </c>
      <c r="I901" t="s">
        <v>5912</v>
      </c>
      <c r="K901" t="s">
        <v>59</v>
      </c>
      <c r="L901">
        <v>5043</v>
      </c>
      <c r="N901" t="s">
        <v>5726</v>
      </c>
      <c r="O901" t="s">
        <v>5913</v>
      </c>
      <c r="P901" t="s">
        <v>31</v>
      </c>
      <c r="Q901" t="s">
        <v>5914</v>
      </c>
    </row>
    <row r="902" spans="1:17" x14ac:dyDescent="0.25">
      <c r="A902" t="s">
        <v>17</v>
      </c>
      <c r="B902" t="s">
        <v>5915</v>
      </c>
      <c r="C902" t="s">
        <v>19</v>
      </c>
      <c r="D902" t="s">
        <v>5916</v>
      </c>
      <c r="E902" t="s">
        <v>21</v>
      </c>
      <c r="F902" t="s">
        <v>5917</v>
      </c>
      <c r="G902" t="s">
        <v>5918</v>
      </c>
      <c r="H902" t="s">
        <v>35</v>
      </c>
      <c r="I902" t="s">
        <v>5919</v>
      </c>
      <c r="J902" t="s">
        <v>26</v>
      </c>
      <c r="K902" t="s">
        <v>27</v>
      </c>
      <c r="L902">
        <v>947</v>
      </c>
      <c r="M902" t="s">
        <v>2571</v>
      </c>
      <c r="N902" t="s">
        <v>5920</v>
      </c>
      <c r="O902" t="s">
        <v>5921</v>
      </c>
      <c r="P902" t="s">
        <v>31</v>
      </c>
      <c r="Q902" t="s">
        <v>5922</v>
      </c>
    </row>
    <row r="903" spans="1:17" x14ac:dyDescent="0.25">
      <c r="A903" t="s">
        <v>17</v>
      </c>
      <c r="B903" t="s">
        <v>5923</v>
      </c>
      <c r="C903" t="s">
        <v>19</v>
      </c>
      <c r="D903" t="s">
        <v>5924</v>
      </c>
      <c r="E903" t="s">
        <v>21</v>
      </c>
      <c r="F903" t="s">
        <v>5917</v>
      </c>
      <c r="G903" t="s">
        <v>5918</v>
      </c>
      <c r="H903" t="s">
        <v>104</v>
      </c>
      <c r="I903" t="s">
        <v>5925</v>
      </c>
      <c r="J903" t="s">
        <v>5926</v>
      </c>
      <c r="K903" t="s">
        <v>27</v>
      </c>
      <c r="L903">
        <v>1234</v>
      </c>
      <c r="M903" t="s">
        <v>5927</v>
      </c>
      <c r="N903" t="s">
        <v>5920</v>
      </c>
      <c r="O903" t="s">
        <v>5928</v>
      </c>
      <c r="P903" t="s">
        <v>31</v>
      </c>
      <c r="Q903" t="s">
        <v>5929</v>
      </c>
    </row>
    <row r="904" spans="1:17" x14ac:dyDescent="0.25">
      <c r="A904" t="s">
        <v>17</v>
      </c>
      <c r="B904" t="s">
        <v>5930</v>
      </c>
      <c r="C904" t="s">
        <v>19</v>
      </c>
      <c r="D904" t="s">
        <v>5931</v>
      </c>
      <c r="E904" t="s">
        <v>21</v>
      </c>
      <c r="F904" t="s">
        <v>5917</v>
      </c>
      <c r="G904" t="s">
        <v>5918</v>
      </c>
      <c r="H904" t="s">
        <v>57</v>
      </c>
      <c r="I904" t="s">
        <v>5932</v>
      </c>
      <c r="J904" t="s">
        <v>5933</v>
      </c>
      <c r="K904" t="s">
        <v>83</v>
      </c>
      <c r="L904">
        <v>1256</v>
      </c>
      <c r="M904" t="s">
        <v>1126</v>
      </c>
      <c r="N904" t="s">
        <v>5920</v>
      </c>
      <c r="O904" t="s">
        <v>5934</v>
      </c>
      <c r="P904" t="s">
        <v>31</v>
      </c>
      <c r="Q904" t="s">
        <v>5935</v>
      </c>
    </row>
    <row r="905" spans="1:17" x14ac:dyDescent="0.25">
      <c r="A905" t="s">
        <v>17</v>
      </c>
      <c r="B905" t="s">
        <v>5936</v>
      </c>
      <c r="C905" t="s">
        <v>19</v>
      </c>
      <c r="D905" t="s">
        <v>5937</v>
      </c>
      <c r="E905" t="s">
        <v>21</v>
      </c>
      <c r="F905" t="s">
        <v>5938</v>
      </c>
      <c r="G905" t="s">
        <v>5939</v>
      </c>
      <c r="H905" t="s">
        <v>57</v>
      </c>
      <c r="I905" t="s">
        <v>1486</v>
      </c>
      <c r="J905" t="s">
        <v>1487</v>
      </c>
      <c r="K905" t="s">
        <v>59</v>
      </c>
      <c r="L905">
        <v>4448</v>
      </c>
      <c r="M905" t="s">
        <v>1488</v>
      </c>
      <c r="N905" t="s">
        <v>5920</v>
      </c>
      <c r="O905" t="s">
        <v>5940</v>
      </c>
      <c r="P905" t="s">
        <v>31</v>
      </c>
      <c r="Q905" t="s">
        <v>1490</v>
      </c>
    </row>
    <row r="906" spans="1:17" x14ac:dyDescent="0.25">
      <c r="A906" t="s">
        <v>17</v>
      </c>
      <c r="B906" t="s">
        <v>5941</v>
      </c>
      <c r="C906" t="s">
        <v>19</v>
      </c>
      <c r="D906" t="s">
        <v>5942</v>
      </c>
      <c r="E906" t="s">
        <v>21</v>
      </c>
      <c r="F906" t="s">
        <v>5938</v>
      </c>
      <c r="G906" t="s">
        <v>5939</v>
      </c>
      <c r="H906" t="s">
        <v>104</v>
      </c>
      <c r="I906" t="s">
        <v>5943</v>
      </c>
      <c r="J906" t="s">
        <v>5944</v>
      </c>
      <c r="K906" t="s">
        <v>27</v>
      </c>
      <c r="L906">
        <v>797</v>
      </c>
      <c r="M906" t="s">
        <v>5945</v>
      </c>
      <c r="N906" t="s">
        <v>5920</v>
      </c>
      <c r="O906" t="s">
        <v>5946</v>
      </c>
      <c r="P906" t="s">
        <v>31</v>
      </c>
      <c r="Q906" t="s">
        <v>5947</v>
      </c>
    </row>
    <row r="907" spans="1:17" x14ac:dyDescent="0.25">
      <c r="A907" t="s">
        <v>17</v>
      </c>
      <c r="B907" t="s">
        <v>5948</v>
      </c>
      <c r="C907" t="s">
        <v>19</v>
      </c>
      <c r="D907" t="s">
        <v>5949</v>
      </c>
      <c r="E907" t="s">
        <v>21</v>
      </c>
      <c r="F907" t="s">
        <v>5950</v>
      </c>
      <c r="G907" t="s">
        <v>5951</v>
      </c>
      <c r="H907" t="s">
        <v>104</v>
      </c>
      <c r="I907" t="s">
        <v>5952</v>
      </c>
      <c r="J907" t="s">
        <v>5953</v>
      </c>
      <c r="K907" t="s">
        <v>37</v>
      </c>
      <c r="L907">
        <v>6680</v>
      </c>
      <c r="M907" t="s">
        <v>5954</v>
      </c>
      <c r="N907" t="s">
        <v>5920</v>
      </c>
      <c r="O907" t="s">
        <v>5955</v>
      </c>
      <c r="P907" t="s">
        <v>31</v>
      </c>
      <c r="Q907" t="s">
        <v>5956</v>
      </c>
    </row>
    <row r="908" spans="1:17" x14ac:dyDescent="0.25">
      <c r="A908" t="s">
        <v>17</v>
      </c>
      <c r="B908" t="s">
        <v>5957</v>
      </c>
      <c r="C908" t="s">
        <v>19</v>
      </c>
      <c r="D908" t="s">
        <v>5958</v>
      </c>
      <c r="E908" t="s">
        <v>21</v>
      </c>
      <c r="F908" t="s">
        <v>5959</v>
      </c>
      <c r="G908" t="s">
        <v>5960</v>
      </c>
      <c r="H908" t="s">
        <v>1233</v>
      </c>
      <c r="I908" t="s">
        <v>5961</v>
      </c>
      <c r="J908" t="s">
        <v>26</v>
      </c>
      <c r="K908" t="s">
        <v>27</v>
      </c>
      <c r="L908">
        <v>657</v>
      </c>
      <c r="M908" t="s">
        <v>2684</v>
      </c>
      <c r="N908" t="s">
        <v>5920</v>
      </c>
      <c r="O908" t="s">
        <v>5962</v>
      </c>
      <c r="P908" t="s">
        <v>31</v>
      </c>
      <c r="Q908" t="s">
        <v>5963</v>
      </c>
    </row>
    <row r="909" spans="1:17" x14ac:dyDescent="0.25">
      <c r="A909" t="s">
        <v>17</v>
      </c>
      <c r="B909" t="s">
        <v>5964</v>
      </c>
      <c r="C909" t="s">
        <v>19</v>
      </c>
      <c r="D909" t="s">
        <v>5965</v>
      </c>
      <c r="E909" t="s">
        <v>21</v>
      </c>
      <c r="F909" t="s">
        <v>5959</v>
      </c>
      <c r="G909" t="s">
        <v>5960</v>
      </c>
      <c r="H909" t="s">
        <v>91</v>
      </c>
      <c r="I909" t="s">
        <v>5966</v>
      </c>
      <c r="J909" t="s">
        <v>5967</v>
      </c>
      <c r="K909" t="s">
        <v>27</v>
      </c>
      <c r="L909">
        <v>224</v>
      </c>
      <c r="M909" t="s">
        <v>4646</v>
      </c>
      <c r="N909" t="s">
        <v>5920</v>
      </c>
      <c r="O909" t="s">
        <v>5968</v>
      </c>
      <c r="P909" t="s">
        <v>31</v>
      </c>
      <c r="Q909" t="s">
        <v>5969</v>
      </c>
    </row>
    <row r="910" spans="1:17" x14ac:dyDescent="0.25">
      <c r="A910" t="s">
        <v>17</v>
      </c>
      <c r="B910" t="s">
        <v>5970</v>
      </c>
      <c r="C910" t="s">
        <v>19</v>
      </c>
      <c r="D910" t="s">
        <v>5971</v>
      </c>
      <c r="E910" t="s">
        <v>21</v>
      </c>
      <c r="F910" t="s">
        <v>5950</v>
      </c>
      <c r="G910" t="s">
        <v>5951</v>
      </c>
      <c r="H910" t="s">
        <v>74</v>
      </c>
      <c r="I910" t="s">
        <v>5972</v>
      </c>
      <c r="J910" t="s">
        <v>5973</v>
      </c>
      <c r="K910" t="s">
        <v>59</v>
      </c>
      <c r="L910">
        <v>5010</v>
      </c>
      <c r="N910" t="s">
        <v>5920</v>
      </c>
      <c r="O910" t="s">
        <v>5974</v>
      </c>
      <c r="P910" t="s">
        <v>31</v>
      </c>
      <c r="Q910" t="s">
        <v>5975</v>
      </c>
    </row>
    <row r="911" spans="1:17" x14ac:dyDescent="0.25">
      <c r="A911" t="s">
        <v>17</v>
      </c>
      <c r="B911" t="s">
        <v>5976</v>
      </c>
      <c r="C911" t="s">
        <v>19</v>
      </c>
      <c r="D911" t="s">
        <v>5977</v>
      </c>
      <c r="E911" t="s">
        <v>21</v>
      </c>
      <c r="F911" t="s">
        <v>5959</v>
      </c>
      <c r="G911" t="s">
        <v>5960</v>
      </c>
      <c r="H911" t="s">
        <v>74</v>
      </c>
      <c r="I911" t="s">
        <v>5978</v>
      </c>
      <c r="J911" t="s">
        <v>26</v>
      </c>
      <c r="K911" t="s">
        <v>27</v>
      </c>
      <c r="L911">
        <v>648</v>
      </c>
      <c r="M911" t="s">
        <v>5172</v>
      </c>
      <c r="N911" t="s">
        <v>5920</v>
      </c>
      <c r="O911" t="s">
        <v>5979</v>
      </c>
      <c r="P911" t="s">
        <v>31</v>
      </c>
      <c r="Q911" t="s">
        <v>5980</v>
      </c>
    </row>
    <row r="912" spans="1:17" x14ac:dyDescent="0.25">
      <c r="A912" t="s">
        <v>17</v>
      </c>
      <c r="B912" t="s">
        <v>5981</v>
      </c>
      <c r="C912" t="s">
        <v>19</v>
      </c>
      <c r="D912" t="s">
        <v>5982</v>
      </c>
      <c r="E912" t="s">
        <v>21</v>
      </c>
      <c r="F912" t="s">
        <v>5983</v>
      </c>
      <c r="G912" t="s">
        <v>5984</v>
      </c>
      <c r="H912" t="s">
        <v>91</v>
      </c>
      <c r="I912" t="s">
        <v>5985</v>
      </c>
      <c r="J912" t="s">
        <v>26</v>
      </c>
      <c r="K912" t="s">
        <v>27</v>
      </c>
      <c r="L912">
        <v>971</v>
      </c>
      <c r="M912" t="s">
        <v>1155</v>
      </c>
      <c r="N912" t="s">
        <v>5920</v>
      </c>
      <c r="O912" t="s">
        <v>5986</v>
      </c>
      <c r="P912" t="s">
        <v>31</v>
      </c>
      <c r="Q912" t="s">
        <v>5987</v>
      </c>
    </row>
    <row r="913" spans="1:17" x14ac:dyDescent="0.25">
      <c r="A913" t="s">
        <v>17</v>
      </c>
      <c r="B913" t="s">
        <v>5988</v>
      </c>
      <c r="C913" t="s">
        <v>19</v>
      </c>
      <c r="D913" t="s">
        <v>5989</v>
      </c>
      <c r="E913" t="s">
        <v>21</v>
      </c>
      <c r="F913" t="s">
        <v>5990</v>
      </c>
      <c r="G913" t="s">
        <v>5991</v>
      </c>
      <c r="H913" t="s">
        <v>74</v>
      </c>
      <c r="I913" t="s">
        <v>5992</v>
      </c>
      <c r="J913" t="s">
        <v>5993</v>
      </c>
      <c r="K913" t="s">
        <v>37</v>
      </c>
      <c r="L913">
        <v>7548</v>
      </c>
      <c r="M913" t="s">
        <v>2253</v>
      </c>
      <c r="N913" t="s">
        <v>5920</v>
      </c>
      <c r="O913" t="s">
        <v>5994</v>
      </c>
      <c r="P913" t="s">
        <v>31</v>
      </c>
      <c r="Q913" t="s">
        <v>5995</v>
      </c>
    </row>
    <row r="914" spans="1:17" x14ac:dyDescent="0.25">
      <c r="A914" t="s">
        <v>17</v>
      </c>
      <c r="B914" t="s">
        <v>5996</v>
      </c>
      <c r="C914" t="s">
        <v>19</v>
      </c>
      <c r="D914" t="s">
        <v>5997</v>
      </c>
      <c r="E914" t="s">
        <v>21</v>
      </c>
      <c r="F914" t="s">
        <v>5983</v>
      </c>
      <c r="G914" t="s">
        <v>5984</v>
      </c>
      <c r="H914" t="s">
        <v>91</v>
      </c>
      <c r="I914" t="s">
        <v>5998</v>
      </c>
      <c r="J914" t="s">
        <v>26</v>
      </c>
      <c r="K914" t="s">
        <v>27</v>
      </c>
      <c r="L914">
        <v>677</v>
      </c>
      <c r="M914" t="s">
        <v>2684</v>
      </c>
      <c r="N914" t="s">
        <v>5920</v>
      </c>
      <c r="O914" t="s">
        <v>5999</v>
      </c>
      <c r="P914" t="s">
        <v>31</v>
      </c>
      <c r="Q914" t="s">
        <v>6000</v>
      </c>
    </row>
    <row r="915" spans="1:17" x14ac:dyDescent="0.25">
      <c r="A915" t="s">
        <v>17</v>
      </c>
      <c r="B915" t="s">
        <v>6001</v>
      </c>
      <c r="C915" t="s">
        <v>19</v>
      </c>
      <c r="D915" t="s">
        <v>6002</v>
      </c>
      <c r="E915" t="s">
        <v>21</v>
      </c>
      <c r="F915" t="s">
        <v>5983</v>
      </c>
      <c r="G915" t="s">
        <v>5984</v>
      </c>
      <c r="H915" t="s">
        <v>1825</v>
      </c>
      <c r="I915" t="s">
        <v>6003</v>
      </c>
      <c r="J915" t="s">
        <v>26</v>
      </c>
      <c r="K915" t="s">
        <v>27</v>
      </c>
      <c r="L915">
        <v>1036</v>
      </c>
      <c r="M915" t="s">
        <v>2504</v>
      </c>
      <c r="N915" t="s">
        <v>5920</v>
      </c>
      <c r="O915" t="s">
        <v>6004</v>
      </c>
      <c r="P915" t="s">
        <v>31</v>
      </c>
      <c r="Q915" t="s">
        <v>6005</v>
      </c>
    </row>
    <row r="916" spans="1:17" x14ac:dyDescent="0.25">
      <c r="A916" t="s">
        <v>17</v>
      </c>
      <c r="B916" t="s">
        <v>6006</v>
      </c>
      <c r="C916" t="s">
        <v>19</v>
      </c>
      <c r="D916" t="s">
        <v>6007</v>
      </c>
      <c r="E916" t="s">
        <v>21</v>
      </c>
      <c r="F916" t="s">
        <v>6008</v>
      </c>
      <c r="G916" t="s">
        <v>6009</v>
      </c>
      <c r="H916" t="s">
        <v>104</v>
      </c>
      <c r="I916" t="s">
        <v>6010</v>
      </c>
      <c r="J916" t="s">
        <v>6011</v>
      </c>
      <c r="K916" t="s">
        <v>37</v>
      </c>
      <c r="L916">
        <v>6703</v>
      </c>
      <c r="M916" t="s">
        <v>6012</v>
      </c>
      <c r="N916" t="s">
        <v>5920</v>
      </c>
      <c r="O916" t="s">
        <v>6013</v>
      </c>
      <c r="P916" t="s">
        <v>31</v>
      </c>
      <c r="Q916" t="s">
        <v>6014</v>
      </c>
    </row>
    <row r="917" spans="1:17" x14ac:dyDescent="0.25">
      <c r="A917" t="s">
        <v>17</v>
      </c>
      <c r="B917" t="s">
        <v>6015</v>
      </c>
      <c r="C917" t="s">
        <v>19</v>
      </c>
      <c r="D917" t="s">
        <v>6016</v>
      </c>
      <c r="E917" t="s">
        <v>21</v>
      </c>
      <c r="F917" t="s">
        <v>6017</v>
      </c>
      <c r="G917" t="s">
        <v>6018</v>
      </c>
      <c r="H917" t="s">
        <v>114</v>
      </c>
      <c r="I917" t="s">
        <v>6019</v>
      </c>
      <c r="J917" t="s">
        <v>26</v>
      </c>
      <c r="K917" t="s">
        <v>27</v>
      </c>
      <c r="L917">
        <v>780</v>
      </c>
      <c r="M917" t="s">
        <v>2571</v>
      </c>
      <c r="N917" t="s">
        <v>5920</v>
      </c>
      <c r="O917" t="s">
        <v>6020</v>
      </c>
      <c r="P917" t="s">
        <v>31</v>
      </c>
      <c r="Q917" t="s">
        <v>6021</v>
      </c>
    </row>
    <row r="918" spans="1:17" x14ac:dyDescent="0.25">
      <c r="A918" t="s">
        <v>17</v>
      </c>
      <c r="B918" t="s">
        <v>6022</v>
      </c>
      <c r="C918" t="s">
        <v>19</v>
      </c>
      <c r="D918" t="s">
        <v>6023</v>
      </c>
      <c r="E918" t="s">
        <v>21</v>
      </c>
      <c r="F918" t="s">
        <v>6008</v>
      </c>
      <c r="G918" t="s">
        <v>6009</v>
      </c>
      <c r="H918" t="s">
        <v>179</v>
      </c>
      <c r="I918" t="s">
        <v>6024</v>
      </c>
      <c r="J918" t="s">
        <v>6025</v>
      </c>
      <c r="K918" t="s">
        <v>59</v>
      </c>
      <c r="L918">
        <v>7939</v>
      </c>
      <c r="M918" t="s">
        <v>1334</v>
      </c>
      <c r="N918" t="s">
        <v>5920</v>
      </c>
      <c r="O918" t="s">
        <v>6026</v>
      </c>
      <c r="P918" t="s">
        <v>31</v>
      </c>
      <c r="Q918" t="s">
        <v>6027</v>
      </c>
    </row>
    <row r="919" spans="1:17" x14ac:dyDescent="0.25">
      <c r="A919" t="s">
        <v>17</v>
      </c>
      <c r="B919" t="s">
        <v>6028</v>
      </c>
      <c r="C919" t="s">
        <v>19</v>
      </c>
      <c r="D919" t="s">
        <v>6029</v>
      </c>
      <c r="E919" t="s">
        <v>21</v>
      </c>
      <c r="F919" t="s">
        <v>6017</v>
      </c>
      <c r="G919" t="s">
        <v>6018</v>
      </c>
      <c r="H919" t="s">
        <v>290</v>
      </c>
      <c r="I919" t="s">
        <v>6030</v>
      </c>
      <c r="J919" t="s">
        <v>26</v>
      </c>
      <c r="K919" t="s">
        <v>27</v>
      </c>
      <c r="L919">
        <v>798</v>
      </c>
      <c r="M919" t="s">
        <v>2684</v>
      </c>
      <c r="N919" t="s">
        <v>5920</v>
      </c>
      <c r="O919" t="s">
        <v>6031</v>
      </c>
      <c r="P919" t="s">
        <v>31</v>
      </c>
      <c r="Q919" t="s">
        <v>6032</v>
      </c>
    </row>
    <row r="920" spans="1:17" x14ac:dyDescent="0.25">
      <c r="A920" t="s">
        <v>17</v>
      </c>
      <c r="B920" t="s">
        <v>6033</v>
      </c>
      <c r="C920" t="s">
        <v>19</v>
      </c>
      <c r="D920" t="s">
        <v>6034</v>
      </c>
      <c r="E920" t="s">
        <v>21</v>
      </c>
      <c r="F920" t="s">
        <v>6017</v>
      </c>
      <c r="G920" t="s">
        <v>6018</v>
      </c>
      <c r="H920" t="s">
        <v>734</v>
      </c>
      <c r="I920" t="s">
        <v>6035</v>
      </c>
      <c r="J920" t="s">
        <v>26</v>
      </c>
      <c r="K920" t="s">
        <v>27</v>
      </c>
      <c r="L920">
        <v>839</v>
      </c>
      <c r="M920" t="s">
        <v>5126</v>
      </c>
      <c r="N920" t="s">
        <v>5920</v>
      </c>
      <c r="O920" t="s">
        <v>6036</v>
      </c>
      <c r="P920" t="s">
        <v>31</v>
      </c>
      <c r="Q920" t="s">
        <v>6037</v>
      </c>
    </row>
    <row r="921" spans="1:17" x14ac:dyDescent="0.25">
      <c r="A921" t="s">
        <v>17</v>
      </c>
      <c r="B921" t="s">
        <v>6038</v>
      </c>
      <c r="C921" t="s">
        <v>19</v>
      </c>
      <c r="D921" t="s">
        <v>6039</v>
      </c>
      <c r="E921" t="s">
        <v>21</v>
      </c>
      <c r="F921" t="s">
        <v>6040</v>
      </c>
      <c r="G921" t="s">
        <v>6041</v>
      </c>
      <c r="H921" t="s">
        <v>195</v>
      </c>
      <c r="I921" t="s">
        <v>6042</v>
      </c>
      <c r="J921" t="s">
        <v>26</v>
      </c>
      <c r="K921" t="s">
        <v>27</v>
      </c>
      <c r="L921">
        <v>782</v>
      </c>
      <c r="M921" t="s">
        <v>4646</v>
      </c>
      <c r="N921" t="s">
        <v>5920</v>
      </c>
      <c r="O921" t="s">
        <v>6043</v>
      </c>
      <c r="P921" t="s">
        <v>31</v>
      </c>
      <c r="Q921" t="s">
        <v>6044</v>
      </c>
    </row>
    <row r="922" spans="1:17" x14ac:dyDescent="0.25">
      <c r="A922" t="s">
        <v>17</v>
      </c>
      <c r="B922" t="s">
        <v>6045</v>
      </c>
      <c r="C922" t="s">
        <v>19</v>
      </c>
      <c r="D922" t="s">
        <v>6046</v>
      </c>
      <c r="E922" t="s">
        <v>21</v>
      </c>
      <c r="F922" t="s">
        <v>6040</v>
      </c>
      <c r="G922" t="s">
        <v>6041</v>
      </c>
      <c r="H922" t="s">
        <v>114</v>
      </c>
      <c r="I922" t="s">
        <v>6047</v>
      </c>
      <c r="J922" t="s">
        <v>26</v>
      </c>
      <c r="K922" t="s">
        <v>27</v>
      </c>
      <c r="L922">
        <v>1007</v>
      </c>
      <c r="M922" t="s">
        <v>2571</v>
      </c>
      <c r="N922" t="s">
        <v>5920</v>
      </c>
      <c r="O922" t="s">
        <v>6048</v>
      </c>
      <c r="P922" t="s">
        <v>31</v>
      </c>
      <c r="Q922" t="s">
        <v>6049</v>
      </c>
    </row>
    <row r="923" spans="1:17" x14ac:dyDescent="0.25">
      <c r="A923" t="s">
        <v>17</v>
      </c>
      <c r="B923" t="s">
        <v>6050</v>
      </c>
      <c r="C923" t="s">
        <v>19</v>
      </c>
      <c r="D923" t="s">
        <v>6051</v>
      </c>
      <c r="E923" t="s">
        <v>21</v>
      </c>
      <c r="F923" t="s">
        <v>6040</v>
      </c>
      <c r="G923" t="s">
        <v>6041</v>
      </c>
      <c r="H923" t="s">
        <v>1825</v>
      </c>
      <c r="I923" t="s">
        <v>6052</v>
      </c>
      <c r="J923" t="s">
        <v>6053</v>
      </c>
      <c r="K923" t="s">
        <v>27</v>
      </c>
      <c r="L923">
        <v>518</v>
      </c>
      <c r="M923" t="s">
        <v>1155</v>
      </c>
      <c r="N923" t="s">
        <v>5920</v>
      </c>
      <c r="O923" t="s">
        <v>6054</v>
      </c>
      <c r="P923" t="s">
        <v>31</v>
      </c>
      <c r="Q923" t="s">
        <v>6055</v>
      </c>
    </row>
    <row r="924" spans="1:17" x14ac:dyDescent="0.25">
      <c r="A924" t="s">
        <v>17</v>
      </c>
      <c r="B924" t="s">
        <v>6056</v>
      </c>
      <c r="C924" t="s">
        <v>19</v>
      </c>
      <c r="D924" t="s">
        <v>6057</v>
      </c>
      <c r="E924" t="s">
        <v>21</v>
      </c>
      <c r="F924" t="s">
        <v>6058</v>
      </c>
      <c r="G924" t="s">
        <v>6059</v>
      </c>
      <c r="H924" t="s">
        <v>114</v>
      </c>
      <c r="I924" t="s">
        <v>6060</v>
      </c>
      <c r="J924" t="s">
        <v>6061</v>
      </c>
      <c r="K924" t="s">
        <v>27</v>
      </c>
      <c r="L924">
        <v>1030</v>
      </c>
      <c r="M924" t="s">
        <v>4327</v>
      </c>
      <c r="N924" t="s">
        <v>5920</v>
      </c>
      <c r="O924" t="s">
        <v>6062</v>
      </c>
      <c r="P924" t="s">
        <v>31</v>
      </c>
      <c r="Q924" t="s">
        <v>6063</v>
      </c>
    </row>
    <row r="925" spans="1:17" x14ac:dyDescent="0.25">
      <c r="A925" t="s">
        <v>17</v>
      </c>
      <c r="B925" t="s">
        <v>6064</v>
      </c>
      <c r="C925" t="s">
        <v>19</v>
      </c>
      <c r="D925" t="s">
        <v>6065</v>
      </c>
      <c r="E925" t="s">
        <v>21</v>
      </c>
      <c r="F925" t="s">
        <v>6066</v>
      </c>
      <c r="G925" t="s">
        <v>6067</v>
      </c>
      <c r="H925" t="s">
        <v>227</v>
      </c>
      <c r="I925" t="s">
        <v>6068</v>
      </c>
      <c r="J925" t="s">
        <v>26</v>
      </c>
      <c r="K925" t="s">
        <v>27</v>
      </c>
      <c r="L925">
        <v>51</v>
      </c>
      <c r="M925" t="s">
        <v>2571</v>
      </c>
      <c r="N925" t="s">
        <v>5920</v>
      </c>
      <c r="O925" t="s">
        <v>6069</v>
      </c>
      <c r="P925" t="s">
        <v>31</v>
      </c>
      <c r="Q925" t="s">
        <v>6070</v>
      </c>
    </row>
    <row r="926" spans="1:17" x14ac:dyDescent="0.25">
      <c r="A926" t="s">
        <v>17</v>
      </c>
      <c r="B926" t="s">
        <v>6071</v>
      </c>
      <c r="C926" t="s">
        <v>19</v>
      </c>
      <c r="D926" t="s">
        <v>6072</v>
      </c>
      <c r="E926" t="s">
        <v>21</v>
      </c>
      <c r="F926" t="s">
        <v>6066</v>
      </c>
      <c r="G926" t="s">
        <v>6067</v>
      </c>
      <c r="H926" t="s">
        <v>227</v>
      </c>
      <c r="I926" t="s">
        <v>6073</v>
      </c>
      <c r="J926" t="s">
        <v>6074</v>
      </c>
      <c r="K926" t="s">
        <v>27</v>
      </c>
      <c r="L926">
        <v>827</v>
      </c>
      <c r="M926" t="s">
        <v>5945</v>
      </c>
      <c r="N926" t="s">
        <v>5920</v>
      </c>
      <c r="O926" t="s">
        <v>6075</v>
      </c>
      <c r="P926" t="s">
        <v>31</v>
      </c>
      <c r="Q926" t="s">
        <v>6076</v>
      </c>
    </row>
    <row r="927" spans="1:17" x14ac:dyDescent="0.25">
      <c r="A927" t="s">
        <v>17</v>
      </c>
      <c r="B927" t="s">
        <v>6077</v>
      </c>
      <c r="C927" t="s">
        <v>19</v>
      </c>
      <c r="D927" t="s">
        <v>6078</v>
      </c>
      <c r="E927" t="s">
        <v>21</v>
      </c>
      <c r="F927" t="s">
        <v>6066</v>
      </c>
      <c r="G927" t="s">
        <v>6067</v>
      </c>
      <c r="H927" t="s">
        <v>290</v>
      </c>
      <c r="I927" t="s">
        <v>6079</v>
      </c>
      <c r="J927" t="s">
        <v>26</v>
      </c>
      <c r="K927" t="s">
        <v>27</v>
      </c>
      <c r="L927">
        <v>853</v>
      </c>
      <c r="M927" t="s">
        <v>1155</v>
      </c>
      <c r="N927" t="s">
        <v>5920</v>
      </c>
      <c r="O927" t="s">
        <v>6080</v>
      </c>
      <c r="P927" t="s">
        <v>31</v>
      </c>
      <c r="Q927" t="s">
        <v>6081</v>
      </c>
    </row>
    <row r="928" spans="1:17" x14ac:dyDescent="0.25">
      <c r="A928" t="s">
        <v>17</v>
      </c>
      <c r="B928" t="s">
        <v>6082</v>
      </c>
      <c r="C928" t="s">
        <v>19</v>
      </c>
      <c r="D928" t="s">
        <v>6083</v>
      </c>
      <c r="E928" t="s">
        <v>21</v>
      </c>
      <c r="F928" t="s">
        <v>6058</v>
      </c>
      <c r="G928" t="s">
        <v>6059</v>
      </c>
      <c r="H928" t="s">
        <v>74</v>
      </c>
      <c r="I928" t="s">
        <v>6084</v>
      </c>
      <c r="J928" t="s">
        <v>6085</v>
      </c>
      <c r="K928" t="s">
        <v>37</v>
      </c>
      <c r="L928">
        <v>7041</v>
      </c>
      <c r="M928" t="s">
        <v>2438</v>
      </c>
      <c r="N928" t="s">
        <v>5920</v>
      </c>
      <c r="O928" t="s">
        <v>6086</v>
      </c>
      <c r="P928" t="s">
        <v>31</v>
      </c>
      <c r="Q928" t="s">
        <v>6087</v>
      </c>
    </row>
    <row r="929" spans="1:17" x14ac:dyDescent="0.25">
      <c r="A929" t="s">
        <v>17</v>
      </c>
      <c r="B929" t="s">
        <v>6088</v>
      </c>
      <c r="C929" t="s">
        <v>19</v>
      </c>
      <c r="D929" t="s">
        <v>6089</v>
      </c>
      <c r="E929" t="s">
        <v>21</v>
      </c>
      <c r="F929" t="s">
        <v>6058</v>
      </c>
      <c r="G929" t="s">
        <v>6059</v>
      </c>
      <c r="H929" t="s">
        <v>35</v>
      </c>
      <c r="I929" t="s">
        <v>6090</v>
      </c>
      <c r="J929" t="s">
        <v>6091</v>
      </c>
      <c r="K929" t="s">
        <v>37</v>
      </c>
      <c r="L929">
        <v>10953</v>
      </c>
      <c r="M929" t="s">
        <v>1551</v>
      </c>
      <c r="N929" t="s">
        <v>5920</v>
      </c>
      <c r="O929" t="s">
        <v>6092</v>
      </c>
      <c r="P929" t="s">
        <v>31</v>
      </c>
      <c r="Q929" t="s">
        <v>6093</v>
      </c>
    </row>
    <row r="930" spans="1:17" x14ac:dyDescent="0.25">
      <c r="A930" t="s">
        <v>17</v>
      </c>
      <c r="B930" t="s">
        <v>6094</v>
      </c>
      <c r="C930" t="s">
        <v>19</v>
      </c>
      <c r="D930" t="s">
        <v>6095</v>
      </c>
      <c r="E930" t="s">
        <v>21</v>
      </c>
      <c r="F930" t="s">
        <v>6096</v>
      </c>
      <c r="G930" t="s">
        <v>6097</v>
      </c>
      <c r="H930" t="s">
        <v>91</v>
      </c>
      <c r="I930" t="s">
        <v>6098</v>
      </c>
      <c r="J930" t="s">
        <v>26</v>
      </c>
      <c r="K930" t="s">
        <v>27</v>
      </c>
      <c r="L930">
        <v>1012</v>
      </c>
      <c r="M930" t="s">
        <v>3753</v>
      </c>
      <c r="N930" t="s">
        <v>5920</v>
      </c>
      <c r="O930" t="s">
        <v>6099</v>
      </c>
      <c r="P930" t="s">
        <v>31</v>
      </c>
      <c r="Q930" t="s">
        <v>6100</v>
      </c>
    </row>
    <row r="931" spans="1:17" x14ac:dyDescent="0.25">
      <c r="A931" t="s">
        <v>17</v>
      </c>
      <c r="B931" t="s">
        <v>6101</v>
      </c>
      <c r="C931" t="s">
        <v>19</v>
      </c>
      <c r="D931" t="s">
        <v>6102</v>
      </c>
      <c r="E931" t="s">
        <v>21</v>
      </c>
      <c r="F931" t="s">
        <v>6096</v>
      </c>
      <c r="G931" t="s">
        <v>6097</v>
      </c>
      <c r="H931" t="s">
        <v>114</v>
      </c>
      <c r="I931" t="s">
        <v>6103</v>
      </c>
      <c r="J931" t="s">
        <v>6104</v>
      </c>
      <c r="K931" t="s">
        <v>27</v>
      </c>
      <c r="L931">
        <v>932</v>
      </c>
      <c r="M931" t="s">
        <v>4177</v>
      </c>
      <c r="N931" t="s">
        <v>5920</v>
      </c>
      <c r="O931" t="s">
        <v>6105</v>
      </c>
      <c r="P931" t="s">
        <v>31</v>
      </c>
      <c r="Q931" t="s">
        <v>6106</v>
      </c>
    </row>
    <row r="932" spans="1:17" x14ac:dyDescent="0.25">
      <c r="A932" t="s">
        <v>17</v>
      </c>
      <c r="B932" t="s">
        <v>6107</v>
      </c>
      <c r="C932" t="s">
        <v>19</v>
      </c>
      <c r="D932" t="s">
        <v>6108</v>
      </c>
      <c r="E932" t="s">
        <v>21</v>
      </c>
      <c r="F932" t="s">
        <v>6096</v>
      </c>
      <c r="G932" t="s">
        <v>6097</v>
      </c>
      <c r="H932" t="s">
        <v>2080</v>
      </c>
      <c r="I932" t="s">
        <v>6109</v>
      </c>
      <c r="J932" t="s">
        <v>6110</v>
      </c>
      <c r="K932" t="s">
        <v>27</v>
      </c>
      <c r="L932">
        <v>564</v>
      </c>
      <c r="M932" t="s">
        <v>3787</v>
      </c>
      <c r="N932" t="s">
        <v>5920</v>
      </c>
      <c r="O932" t="s">
        <v>6111</v>
      </c>
      <c r="P932" t="s">
        <v>31</v>
      </c>
      <c r="Q932" t="s">
        <v>6112</v>
      </c>
    </row>
    <row r="933" spans="1:17" x14ac:dyDescent="0.25">
      <c r="A933" t="s">
        <v>17</v>
      </c>
      <c r="B933" t="s">
        <v>6113</v>
      </c>
      <c r="C933" t="s">
        <v>19</v>
      </c>
      <c r="D933" t="s">
        <v>6114</v>
      </c>
      <c r="E933" t="s">
        <v>21</v>
      </c>
      <c r="F933" t="s">
        <v>6115</v>
      </c>
      <c r="G933" t="s">
        <v>6116</v>
      </c>
      <c r="H933" t="s">
        <v>57</v>
      </c>
      <c r="I933" t="s">
        <v>6117</v>
      </c>
      <c r="J933" t="s">
        <v>6118</v>
      </c>
      <c r="K933" t="s">
        <v>37</v>
      </c>
      <c r="L933">
        <v>4278</v>
      </c>
      <c r="M933" t="s">
        <v>6119</v>
      </c>
      <c r="N933" t="s">
        <v>5920</v>
      </c>
      <c r="O933" t="s">
        <v>6120</v>
      </c>
      <c r="P933" t="s">
        <v>31</v>
      </c>
      <c r="Q933" t="s">
        <v>6121</v>
      </c>
    </row>
    <row r="934" spans="1:17" x14ac:dyDescent="0.25">
      <c r="A934" t="s">
        <v>17</v>
      </c>
      <c r="B934" t="s">
        <v>6122</v>
      </c>
      <c r="C934" t="s">
        <v>19</v>
      </c>
      <c r="D934" t="s">
        <v>6123</v>
      </c>
      <c r="E934" t="s">
        <v>21</v>
      </c>
      <c r="F934" t="s">
        <v>6124</v>
      </c>
      <c r="G934" t="s">
        <v>6125</v>
      </c>
      <c r="H934" t="s">
        <v>67</v>
      </c>
      <c r="I934" t="s">
        <v>6126</v>
      </c>
      <c r="J934" t="s">
        <v>26</v>
      </c>
      <c r="K934" t="s">
        <v>27</v>
      </c>
      <c r="L934">
        <v>760</v>
      </c>
      <c r="M934" t="s">
        <v>4925</v>
      </c>
      <c r="N934" t="s">
        <v>5920</v>
      </c>
      <c r="O934" t="s">
        <v>6127</v>
      </c>
      <c r="P934" t="s">
        <v>31</v>
      </c>
      <c r="Q934" t="s">
        <v>6128</v>
      </c>
    </row>
    <row r="935" spans="1:17" x14ac:dyDescent="0.25">
      <c r="A935" t="s">
        <v>17</v>
      </c>
      <c r="B935" t="s">
        <v>6129</v>
      </c>
      <c r="C935" t="s">
        <v>19</v>
      </c>
      <c r="D935" t="s">
        <v>6130</v>
      </c>
      <c r="E935" t="s">
        <v>21</v>
      </c>
      <c r="F935" t="s">
        <v>6115</v>
      </c>
      <c r="G935" t="s">
        <v>6116</v>
      </c>
      <c r="H935" t="s">
        <v>195</v>
      </c>
      <c r="I935" t="s">
        <v>2656</v>
      </c>
      <c r="J935" t="s">
        <v>2657</v>
      </c>
      <c r="K935" t="s">
        <v>83</v>
      </c>
      <c r="L935">
        <v>2530</v>
      </c>
      <c r="M935" t="s">
        <v>1155</v>
      </c>
      <c r="N935" t="s">
        <v>5920</v>
      </c>
      <c r="O935" t="s">
        <v>6131</v>
      </c>
      <c r="P935" t="s">
        <v>31</v>
      </c>
      <c r="Q935" t="s">
        <v>2659</v>
      </c>
    </row>
    <row r="936" spans="1:17" x14ac:dyDescent="0.25">
      <c r="A936" t="s">
        <v>17</v>
      </c>
      <c r="B936" t="s">
        <v>6132</v>
      </c>
      <c r="C936" t="s">
        <v>19</v>
      </c>
      <c r="D936" t="s">
        <v>6133</v>
      </c>
      <c r="E936" t="s">
        <v>21</v>
      </c>
      <c r="F936" t="s">
        <v>6124</v>
      </c>
      <c r="G936" t="s">
        <v>6125</v>
      </c>
      <c r="H936" t="s">
        <v>1825</v>
      </c>
      <c r="I936" t="s">
        <v>6134</v>
      </c>
      <c r="J936" t="s">
        <v>26</v>
      </c>
      <c r="K936" t="s">
        <v>27</v>
      </c>
      <c r="L936">
        <v>1022</v>
      </c>
      <c r="M936" t="s">
        <v>5172</v>
      </c>
      <c r="N936" t="s">
        <v>5920</v>
      </c>
      <c r="O936" t="s">
        <v>6135</v>
      </c>
      <c r="P936" t="s">
        <v>31</v>
      </c>
      <c r="Q936" t="s">
        <v>6136</v>
      </c>
    </row>
    <row r="937" spans="1:17" x14ac:dyDescent="0.25">
      <c r="A937" t="s">
        <v>17</v>
      </c>
      <c r="B937" t="s">
        <v>6137</v>
      </c>
      <c r="C937" t="s">
        <v>19</v>
      </c>
      <c r="D937" t="s">
        <v>6138</v>
      </c>
      <c r="E937" t="s">
        <v>21</v>
      </c>
      <c r="F937" t="s">
        <v>6124</v>
      </c>
      <c r="G937" t="s">
        <v>6125</v>
      </c>
      <c r="H937" t="s">
        <v>1825</v>
      </c>
      <c r="I937" t="s">
        <v>6139</v>
      </c>
      <c r="J937" t="s">
        <v>26</v>
      </c>
      <c r="K937" t="s">
        <v>27</v>
      </c>
      <c r="L937">
        <v>1060</v>
      </c>
      <c r="M937" t="s">
        <v>3655</v>
      </c>
      <c r="N937" t="s">
        <v>5920</v>
      </c>
      <c r="O937" t="s">
        <v>6140</v>
      </c>
      <c r="P937" t="s">
        <v>31</v>
      </c>
      <c r="Q937" t="s">
        <v>6141</v>
      </c>
    </row>
    <row r="938" spans="1:17" x14ac:dyDescent="0.25">
      <c r="A938" t="s">
        <v>17</v>
      </c>
      <c r="B938" t="s">
        <v>6142</v>
      </c>
      <c r="C938" t="s">
        <v>19</v>
      </c>
      <c r="D938" t="s">
        <v>6143</v>
      </c>
      <c r="E938" t="s">
        <v>21</v>
      </c>
      <c r="F938" t="s">
        <v>6115</v>
      </c>
      <c r="G938" t="s">
        <v>6116</v>
      </c>
      <c r="H938" t="s">
        <v>91</v>
      </c>
      <c r="I938" t="s">
        <v>6144</v>
      </c>
      <c r="J938" t="s">
        <v>6145</v>
      </c>
      <c r="K938" t="s">
        <v>27</v>
      </c>
      <c r="L938">
        <v>854</v>
      </c>
      <c r="M938" t="s">
        <v>2684</v>
      </c>
      <c r="N938" t="s">
        <v>5920</v>
      </c>
      <c r="O938" t="s">
        <v>6146</v>
      </c>
      <c r="P938" t="s">
        <v>31</v>
      </c>
      <c r="Q938" t="s">
        <v>6147</v>
      </c>
    </row>
    <row r="939" spans="1:17" x14ac:dyDescent="0.25">
      <c r="A939" t="s">
        <v>17</v>
      </c>
      <c r="B939" t="s">
        <v>6148</v>
      </c>
      <c r="C939" t="s">
        <v>19</v>
      </c>
      <c r="D939" t="s">
        <v>6149</v>
      </c>
      <c r="E939" t="s">
        <v>21</v>
      </c>
      <c r="F939" t="s">
        <v>4746</v>
      </c>
      <c r="G939" t="s">
        <v>4747</v>
      </c>
      <c r="H939" t="s">
        <v>290</v>
      </c>
      <c r="I939" t="s">
        <v>6150</v>
      </c>
      <c r="J939" t="s">
        <v>26</v>
      </c>
      <c r="K939" t="s">
        <v>27</v>
      </c>
      <c r="L939">
        <v>467</v>
      </c>
      <c r="M939" t="s">
        <v>4646</v>
      </c>
      <c r="N939" t="s">
        <v>5920</v>
      </c>
      <c r="O939" t="s">
        <v>6151</v>
      </c>
      <c r="P939" t="s">
        <v>31</v>
      </c>
      <c r="Q939" t="s">
        <v>6152</v>
      </c>
    </row>
    <row r="940" spans="1:17" x14ac:dyDescent="0.25">
      <c r="A940" t="s">
        <v>17</v>
      </c>
      <c r="B940" t="s">
        <v>6153</v>
      </c>
      <c r="C940" t="s">
        <v>19</v>
      </c>
      <c r="D940" t="s">
        <v>6154</v>
      </c>
      <c r="E940" t="s">
        <v>21</v>
      </c>
      <c r="F940" t="s">
        <v>6155</v>
      </c>
      <c r="G940" t="s">
        <v>6156</v>
      </c>
      <c r="H940" t="s">
        <v>138</v>
      </c>
      <c r="I940" t="s">
        <v>6157</v>
      </c>
      <c r="J940" t="s">
        <v>26</v>
      </c>
      <c r="K940" t="s">
        <v>27</v>
      </c>
      <c r="L940">
        <v>950</v>
      </c>
      <c r="M940" t="s">
        <v>4177</v>
      </c>
      <c r="N940" t="s">
        <v>5920</v>
      </c>
      <c r="O940" t="s">
        <v>6158</v>
      </c>
      <c r="P940" t="s">
        <v>31</v>
      </c>
      <c r="Q940" t="s">
        <v>6159</v>
      </c>
    </row>
    <row r="941" spans="1:17" x14ac:dyDescent="0.25">
      <c r="A941" t="s">
        <v>17</v>
      </c>
      <c r="B941" t="s">
        <v>6160</v>
      </c>
      <c r="C941" t="s">
        <v>19</v>
      </c>
      <c r="D941" t="s">
        <v>6161</v>
      </c>
      <c r="E941" t="s">
        <v>21</v>
      </c>
      <c r="F941" t="s">
        <v>6155</v>
      </c>
      <c r="G941" t="s">
        <v>6156</v>
      </c>
      <c r="H941" t="s">
        <v>35</v>
      </c>
      <c r="I941" t="s">
        <v>6162</v>
      </c>
      <c r="J941" t="s">
        <v>26</v>
      </c>
      <c r="K941" t="s">
        <v>27</v>
      </c>
      <c r="L941">
        <v>886</v>
      </c>
      <c r="M941" t="s">
        <v>5376</v>
      </c>
      <c r="N941" t="s">
        <v>5920</v>
      </c>
      <c r="O941" t="s">
        <v>6163</v>
      </c>
      <c r="P941" t="s">
        <v>31</v>
      </c>
      <c r="Q941" t="s">
        <v>6164</v>
      </c>
    </row>
    <row r="942" spans="1:17" x14ac:dyDescent="0.25">
      <c r="A942" t="s">
        <v>17</v>
      </c>
      <c r="B942" t="s">
        <v>6165</v>
      </c>
      <c r="C942" t="s">
        <v>19</v>
      </c>
      <c r="D942" t="s">
        <v>6166</v>
      </c>
      <c r="E942" t="s">
        <v>21</v>
      </c>
      <c r="F942" t="s">
        <v>6167</v>
      </c>
      <c r="G942" t="s">
        <v>6168</v>
      </c>
      <c r="H942" t="s">
        <v>138</v>
      </c>
      <c r="I942" t="s">
        <v>6169</v>
      </c>
      <c r="J942" t="s">
        <v>6170</v>
      </c>
      <c r="K942" t="s">
        <v>27</v>
      </c>
      <c r="L942">
        <v>111</v>
      </c>
      <c r="M942" t="s">
        <v>5558</v>
      </c>
      <c r="N942" t="s">
        <v>5920</v>
      </c>
      <c r="O942" t="s">
        <v>6171</v>
      </c>
      <c r="P942" t="s">
        <v>31</v>
      </c>
      <c r="Q942" t="s">
        <v>6172</v>
      </c>
    </row>
    <row r="943" spans="1:17" x14ac:dyDescent="0.25">
      <c r="A943" t="s">
        <v>17</v>
      </c>
      <c r="B943" t="s">
        <v>6173</v>
      </c>
      <c r="C943" t="s">
        <v>19</v>
      </c>
      <c r="D943" t="s">
        <v>6174</v>
      </c>
      <c r="E943" t="s">
        <v>21</v>
      </c>
      <c r="F943" t="s">
        <v>6167</v>
      </c>
      <c r="G943" t="s">
        <v>6168</v>
      </c>
      <c r="H943" t="s">
        <v>195</v>
      </c>
      <c r="I943" t="s">
        <v>6175</v>
      </c>
      <c r="J943" t="s">
        <v>26</v>
      </c>
      <c r="K943" t="s">
        <v>83</v>
      </c>
      <c r="L943">
        <v>2289</v>
      </c>
      <c r="M943" t="s">
        <v>3787</v>
      </c>
      <c r="N943" t="s">
        <v>5920</v>
      </c>
      <c r="O943" t="s">
        <v>6176</v>
      </c>
      <c r="P943" t="s">
        <v>31</v>
      </c>
      <c r="Q943" t="s">
        <v>6177</v>
      </c>
    </row>
    <row r="944" spans="1:17" x14ac:dyDescent="0.25">
      <c r="A944" t="s">
        <v>17</v>
      </c>
      <c r="B944" t="s">
        <v>6178</v>
      </c>
      <c r="C944" t="s">
        <v>19</v>
      </c>
      <c r="D944" t="s">
        <v>6179</v>
      </c>
      <c r="E944" t="s">
        <v>21</v>
      </c>
      <c r="F944" t="s">
        <v>6180</v>
      </c>
      <c r="G944" t="s">
        <v>6181</v>
      </c>
      <c r="H944" t="s">
        <v>114</v>
      </c>
      <c r="I944" t="s">
        <v>6182</v>
      </c>
      <c r="J944" t="s">
        <v>26</v>
      </c>
      <c r="K944" t="s">
        <v>27</v>
      </c>
      <c r="L944">
        <v>784</v>
      </c>
      <c r="M944" t="s">
        <v>2571</v>
      </c>
      <c r="N944" t="s">
        <v>5920</v>
      </c>
      <c r="O944" t="s">
        <v>6183</v>
      </c>
      <c r="P944" t="s">
        <v>31</v>
      </c>
      <c r="Q944" t="s">
        <v>6184</v>
      </c>
    </row>
    <row r="945" spans="1:17" x14ac:dyDescent="0.25">
      <c r="A945" t="s">
        <v>17</v>
      </c>
      <c r="B945" t="s">
        <v>6185</v>
      </c>
      <c r="C945" t="s">
        <v>19</v>
      </c>
      <c r="D945" t="s">
        <v>6186</v>
      </c>
      <c r="E945" t="s">
        <v>21</v>
      </c>
      <c r="F945" t="s">
        <v>6180</v>
      </c>
      <c r="G945" t="s">
        <v>6181</v>
      </c>
      <c r="H945" t="s">
        <v>227</v>
      </c>
      <c r="I945" t="s">
        <v>6187</v>
      </c>
      <c r="J945" t="s">
        <v>26</v>
      </c>
      <c r="K945" t="s">
        <v>27</v>
      </c>
      <c r="L945">
        <v>703</v>
      </c>
      <c r="M945" t="s">
        <v>3753</v>
      </c>
      <c r="N945" t="s">
        <v>5920</v>
      </c>
      <c r="O945" t="s">
        <v>6188</v>
      </c>
      <c r="P945" t="s">
        <v>31</v>
      </c>
      <c r="Q945" t="s">
        <v>6189</v>
      </c>
    </row>
    <row r="946" spans="1:17" x14ac:dyDescent="0.25">
      <c r="A946" t="s">
        <v>17</v>
      </c>
      <c r="B946" t="s">
        <v>6190</v>
      </c>
      <c r="C946" t="s">
        <v>19</v>
      </c>
      <c r="D946" t="s">
        <v>6191</v>
      </c>
      <c r="E946" t="s">
        <v>21</v>
      </c>
      <c r="F946" t="s">
        <v>6180</v>
      </c>
      <c r="G946" t="s">
        <v>6181</v>
      </c>
      <c r="H946" t="s">
        <v>227</v>
      </c>
      <c r="I946" t="s">
        <v>6192</v>
      </c>
      <c r="J946" t="s">
        <v>26</v>
      </c>
      <c r="K946" t="s">
        <v>27</v>
      </c>
      <c r="L946">
        <v>664</v>
      </c>
      <c r="M946" t="s">
        <v>2684</v>
      </c>
      <c r="N946" t="s">
        <v>5920</v>
      </c>
      <c r="O946" t="s">
        <v>6193</v>
      </c>
      <c r="P946" t="s">
        <v>31</v>
      </c>
      <c r="Q946" t="s">
        <v>6194</v>
      </c>
    </row>
    <row r="947" spans="1:17" x14ac:dyDescent="0.25">
      <c r="A947" t="s">
        <v>17</v>
      </c>
      <c r="B947" t="s">
        <v>6195</v>
      </c>
      <c r="C947" t="s">
        <v>19</v>
      </c>
      <c r="D947" t="s">
        <v>6196</v>
      </c>
      <c r="E947" t="s">
        <v>21</v>
      </c>
      <c r="F947" t="s">
        <v>6197</v>
      </c>
      <c r="G947" t="s">
        <v>6198</v>
      </c>
      <c r="H947" t="s">
        <v>138</v>
      </c>
      <c r="I947" t="s">
        <v>6199</v>
      </c>
      <c r="J947" t="s">
        <v>6200</v>
      </c>
      <c r="K947" t="s">
        <v>27</v>
      </c>
      <c r="L947">
        <v>96</v>
      </c>
      <c r="M947" t="s">
        <v>5232</v>
      </c>
      <c r="N947" t="s">
        <v>5920</v>
      </c>
      <c r="O947" t="s">
        <v>6201</v>
      </c>
      <c r="P947" t="s">
        <v>31</v>
      </c>
      <c r="Q947" t="s">
        <v>6202</v>
      </c>
    </row>
    <row r="948" spans="1:17" x14ac:dyDescent="0.25">
      <c r="A948" t="s">
        <v>17</v>
      </c>
      <c r="B948" t="s">
        <v>6203</v>
      </c>
      <c r="C948" t="s">
        <v>19</v>
      </c>
      <c r="D948" t="s">
        <v>6204</v>
      </c>
      <c r="E948" t="s">
        <v>21</v>
      </c>
      <c r="F948" t="s">
        <v>6197</v>
      </c>
      <c r="G948" t="s">
        <v>6198</v>
      </c>
      <c r="H948" t="s">
        <v>1825</v>
      </c>
      <c r="I948" t="s">
        <v>6205</v>
      </c>
      <c r="J948" t="s">
        <v>26</v>
      </c>
      <c r="K948" t="s">
        <v>27</v>
      </c>
      <c r="L948">
        <v>783</v>
      </c>
      <c r="M948" t="s">
        <v>5558</v>
      </c>
      <c r="N948" t="s">
        <v>5920</v>
      </c>
      <c r="O948" t="s">
        <v>6206</v>
      </c>
      <c r="P948" t="s">
        <v>31</v>
      </c>
      <c r="Q948" t="s">
        <v>6207</v>
      </c>
    </row>
    <row r="949" spans="1:17" x14ac:dyDescent="0.25">
      <c r="A949" t="s">
        <v>17</v>
      </c>
      <c r="B949" t="s">
        <v>6208</v>
      </c>
      <c r="C949" t="s">
        <v>19</v>
      </c>
      <c r="D949" t="s">
        <v>6209</v>
      </c>
      <c r="E949" t="s">
        <v>21</v>
      </c>
      <c r="F949" t="s">
        <v>6197</v>
      </c>
      <c r="G949" t="s">
        <v>6198</v>
      </c>
      <c r="H949" t="s">
        <v>114</v>
      </c>
      <c r="I949" t="s">
        <v>6210</v>
      </c>
      <c r="J949" t="s">
        <v>26</v>
      </c>
      <c r="K949" t="s">
        <v>27</v>
      </c>
      <c r="L949">
        <v>877</v>
      </c>
      <c r="M949" t="s">
        <v>4653</v>
      </c>
      <c r="N949" t="s">
        <v>5920</v>
      </c>
      <c r="O949" t="s">
        <v>6211</v>
      </c>
      <c r="P949" t="s">
        <v>31</v>
      </c>
      <c r="Q949" t="s">
        <v>6212</v>
      </c>
    </row>
    <row r="950" spans="1:17" x14ac:dyDescent="0.25">
      <c r="A950" t="s">
        <v>17</v>
      </c>
      <c r="B950" t="s">
        <v>6213</v>
      </c>
      <c r="C950" t="s">
        <v>19</v>
      </c>
      <c r="D950" t="s">
        <v>6214</v>
      </c>
      <c r="E950" t="s">
        <v>21</v>
      </c>
      <c r="F950" t="s">
        <v>6215</v>
      </c>
      <c r="G950" t="s">
        <v>6216</v>
      </c>
      <c r="H950" t="s">
        <v>114</v>
      </c>
      <c r="I950" t="s">
        <v>6217</v>
      </c>
      <c r="J950" t="s">
        <v>6218</v>
      </c>
      <c r="K950" t="s">
        <v>27</v>
      </c>
      <c r="L950">
        <v>1032</v>
      </c>
      <c r="M950" t="s">
        <v>4653</v>
      </c>
      <c r="N950" t="s">
        <v>5920</v>
      </c>
      <c r="O950" t="s">
        <v>6219</v>
      </c>
      <c r="P950" t="s">
        <v>31</v>
      </c>
      <c r="Q950" t="s">
        <v>6220</v>
      </c>
    </row>
    <row r="951" spans="1:17" x14ac:dyDescent="0.25">
      <c r="A951" t="s">
        <v>17</v>
      </c>
      <c r="B951" t="s">
        <v>6221</v>
      </c>
      <c r="C951" t="s">
        <v>19</v>
      </c>
      <c r="D951" t="s">
        <v>6222</v>
      </c>
      <c r="E951" t="s">
        <v>21</v>
      </c>
      <c r="F951" t="s">
        <v>6215</v>
      </c>
      <c r="G951" t="s">
        <v>6216</v>
      </c>
      <c r="H951" t="s">
        <v>91</v>
      </c>
      <c r="I951" t="s">
        <v>6223</v>
      </c>
      <c r="J951" t="s">
        <v>6224</v>
      </c>
      <c r="K951" t="s">
        <v>27</v>
      </c>
      <c r="L951">
        <v>672</v>
      </c>
      <c r="M951" t="s">
        <v>3787</v>
      </c>
      <c r="N951" t="s">
        <v>5920</v>
      </c>
      <c r="O951" t="s">
        <v>6225</v>
      </c>
      <c r="P951" t="s">
        <v>31</v>
      </c>
      <c r="Q951" t="s">
        <v>6226</v>
      </c>
    </row>
    <row r="952" spans="1:17" x14ac:dyDescent="0.25">
      <c r="A952" t="s">
        <v>17</v>
      </c>
      <c r="B952" t="s">
        <v>6227</v>
      </c>
      <c r="C952" t="s">
        <v>19</v>
      </c>
      <c r="D952" t="s">
        <v>6228</v>
      </c>
      <c r="E952" t="s">
        <v>21</v>
      </c>
      <c r="F952" t="s">
        <v>6215</v>
      </c>
      <c r="G952" t="s">
        <v>6216</v>
      </c>
      <c r="H952" t="s">
        <v>290</v>
      </c>
      <c r="I952" t="s">
        <v>6229</v>
      </c>
      <c r="J952" t="s">
        <v>26</v>
      </c>
      <c r="K952" t="s">
        <v>27</v>
      </c>
      <c r="L952">
        <v>356</v>
      </c>
      <c r="M952" t="s">
        <v>4177</v>
      </c>
      <c r="N952" t="s">
        <v>5920</v>
      </c>
      <c r="O952" t="s">
        <v>6230</v>
      </c>
      <c r="P952" t="s">
        <v>31</v>
      </c>
      <c r="Q952" t="s">
        <v>6231</v>
      </c>
    </row>
    <row r="953" spans="1:17" x14ac:dyDescent="0.25">
      <c r="A953" t="s">
        <v>17</v>
      </c>
      <c r="B953" t="s">
        <v>6232</v>
      </c>
      <c r="C953" t="s">
        <v>19</v>
      </c>
      <c r="D953" t="s">
        <v>6233</v>
      </c>
      <c r="E953" t="s">
        <v>21</v>
      </c>
      <c r="F953" t="s">
        <v>621</v>
      </c>
      <c r="G953" t="s">
        <v>622</v>
      </c>
      <c r="H953" t="s">
        <v>1825</v>
      </c>
      <c r="I953" t="s">
        <v>6234</v>
      </c>
      <c r="J953" t="s">
        <v>26</v>
      </c>
      <c r="K953" t="s">
        <v>27</v>
      </c>
      <c r="L953">
        <v>785</v>
      </c>
      <c r="M953" t="s">
        <v>3655</v>
      </c>
      <c r="N953" t="s">
        <v>5920</v>
      </c>
      <c r="O953" t="s">
        <v>6235</v>
      </c>
      <c r="P953" t="s">
        <v>31</v>
      </c>
      <c r="Q953" t="s">
        <v>6236</v>
      </c>
    </row>
    <row r="954" spans="1:17" x14ac:dyDescent="0.25">
      <c r="A954" t="s">
        <v>17</v>
      </c>
      <c r="B954" t="s">
        <v>6237</v>
      </c>
      <c r="C954" t="s">
        <v>19</v>
      </c>
      <c r="D954" t="s">
        <v>6238</v>
      </c>
      <c r="E954" t="s">
        <v>21</v>
      </c>
      <c r="F954" t="s">
        <v>6239</v>
      </c>
      <c r="G954" t="s">
        <v>6240</v>
      </c>
      <c r="H954" t="s">
        <v>195</v>
      </c>
      <c r="I954" t="s">
        <v>6241</v>
      </c>
      <c r="J954" t="s">
        <v>6242</v>
      </c>
      <c r="K954" t="s">
        <v>27</v>
      </c>
      <c r="L954">
        <v>1228</v>
      </c>
      <c r="M954" t="s">
        <v>6243</v>
      </c>
      <c r="N954" t="s">
        <v>5920</v>
      </c>
      <c r="O954" t="s">
        <v>6244</v>
      </c>
      <c r="P954" t="s">
        <v>31</v>
      </c>
      <c r="Q954" t="s">
        <v>6245</v>
      </c>
    </row>
    <row r="955" spans="1:17" x14ac:dyDescent="0.25">
      <c r="A955" t="s">
        <v>17</v>
      </c>
      <c r="B955" t="s">
        <v>6246</v>
      </c>
      <c r="C955" t="s">
        <v>19</v>
      </c>
      <c r="D955" t="s">
        <v>6247</v>
      </c>
      <c r="E955" t="s">
        <v>21</v>
      </c>
      <c r="F955" t="s">
        <v>6248</v>
      </c>
      <c r="G955" t="s">
        <v>6249</v>
      </c>
      <c r="H955" t="s">
        <v>91</v>
      </c>
      <c r="I955" t="s">
        <v>6250</v>
      </c>
      <c r="J955" t="s">
        <v>6251</v>
      </c>
      <c r="K955" t="s">
        <v>27</v>
      </c>
      <c r="L955">
        <v>670</v>
      </c>
      <c r="M955" t="s">
        <v>3787</v>
      </c>
      <c r="N955" t="s">
        <v>5920</v>
      </c>
      <c r="O955" t="s">
        <v>6252</v>
      </c>
      <c r="P955" t="s">
        <v>31</v>
      </c>
      <c r="Q955" t="s">
        <v>6253</v>
      </c>
    </row>
    <row r="956" spans="1:17" x14ac:dyDescent="0.25">
      <c r="A956" t="s">
        <v>17</v>
      </c>
      <c r="B956" t="s">
        <v>6254</v>
      </c>
      <c r="C956" t="s">
        <v>19</v>
      </c>
      <c r="D956" t="s">
        <v>6255</v>
      </c>
      <c r="E956" t="s">
        <v>21</v>
      </c>
      <c r="F956" t="s">
        <v>6248</v>
      </c>
      <c r="G956" t="s">
        <v>6249</v>
      </c>
      <c r="H956" t="s">
        <v>138</v>
      </c>
      <c r="I956" t="s">
        <v>6256</v>
      </c>
      <c r="J956" t="s">
        <v>26</v>
      </c>
      <c r="K956" t="s">
        <v>27</v>
      </c>
      <c r="L956">
        <v>788</v>
      </c>
      <c r="M956" t="s">
        <v>4327</v>
      </c>
      <c r="N956" t="s">
        <v>5920</v>
      </c>
      <c r="O956" t="s">
        <v>6257</v>
      </c>
      <c r="P956" t="s">
        <v>31</v>
      </c>
      <c r="Q956" t="s">
        <v>6258</v>
      </c>
    </row>
    <row r="957" spans="1:17" x14ac:dyDescent="0.25">
      <c r="A957" t="s">
        <v>17</v>
      </c>
      <c r="B957" t="s">
        <v>6259</v>
      </c>
      <c r="C957" t="s">
        <v>19</v>
      </c>
      <c r="D957" t="s">
        <v>6260</v>
      </c>
      <c r="E957" t="s">
        <v>21</v>
      </c>
      <c r="F957" t="s">
        <v>6239</v>
      </c>
      <c r="G957" t="s">
        <v>6240</v>
      </c>
      <c r="H957" t="s">
        <v>290</v>
      </c>
      <c r="I957" t="s">
        <v>6261</v>
      </c>
      <c r="J957" t="s">
        <v>6262</v>
      </c>
      <c r="K957" t="s">
        <v>27</v>
      </c>
      <c r="L957">
        <v>842</v>
      </c>
      <c r="M957" t="s">
        <v>6263</v>
      </c>
      <c r="N957" t="s">
        <v>5920</v>
      </c>
      <c r="O957" t="s">
        <v>6264</v>
      </c>
      <c r="P957" t="s">
        <v>31</v>
      </c>
      <c r="Q957" t="s">
        <v>6265</v>
      </c>
    </row>
    <row r="958" spans="1:17" x14ac:dyDescent="0.25">
      <c r="A958" t="s">
        <v>17</v>
      </c>
      <c r="B958" t="s">
        <v>6266</v>
      </c>
      <c r="C958" t="s">
        <v>19</v>
      </c>
      <c r="D958" t="s">
        <v>6267</v>
      </c>
      <c r="E958" t="s">
        <v>21</v>
      </c>
      <c r="F958" t="s">
        <v>6248</v>
      </c>
      <c r="G958" t="s">
        <v>6249</v>
      </c>
      <c r="H958" t="s">
        <v>91</v>
      </c>
      <c r="I958" t="s">
        <v>6268</v>
      </c>
      <c r="J958" t="s">
        <v>26</v>
      </c>
      <c r="K958" t="s">
        <v>27</v>
      </c>
      <c r="L958">
        <v>828</v>
      </c>
      <c r="M958" t="s">
        <v>5172</v>
      </c>
      <c r="N958" t="s">
        <v>5920</v>
      </c>
      <c r="O958" t="s">
        <v>6269</v>
      </c>
      <c r="P958" t="s">
        <v>31</v>
      </c>
      <c r="Q958" t="s">
        <v>6270</v>
      </c>
    </row>
    <row r="959" spans="1:17" x14ac:dyDescent="0.25">
      <c r="A959" t="s">
        <v>17</v>
      </c>
      <c r="B959" t="s">
        <v>6271</v>
      </c>
      <c r="C959" t="s">
        <v>19</v>
      </c>
      <c r="D959" t="s">
        <v>6272</v>
      </c>
      <c r="E959" t="s">
        <v>21</v>
      </c>
      <c r="F959" t="s">
        <v>6239</v>
      </c>
      <c r="G959" t="s">
        <v>6240</v>
      </c>
      <c r="H959" t="s">
        <v>104</v>
      </c>
      <c r="I959" t="s">
        <v>6273</v>
      </c>
      <c r="J959" t="s">
        <v>6274</v>
      </c>
      <c r="K959" t="s">
        <v>27</v>
      </c>
      <c r="L959">
        <v>842</v>
      </c>
      <c r="M959" t="s">
        <v>5172</v>
      </c>
      <c r="N959" t="s">
        <v>5920</v>
      </c>
      <c r="O959" t="s">
        <v>6275</v>
      </c>
      <c r="P959" t="s">
        <v>31</v>
      </c>
      <c r="Q959" t="s">
        <v>6276</v>
      </c>
    </row>
    <row r="960" spans="1:17" x14ac:dyDescent="0.25">
      <c r="A960" t="s">
        <v>17</v>
      </c>
      <c r="B960" t="s">
        <v>6277</v>
      </c>
      <c r="C960" t="s">
        <v>19</v>
      </c>
      <c r="D960" t="s">
        <v>6278</v>
      </c>
      <c r="E960" t="s">
        <v>21</v>
      </c>
      <c r="F960" t="s">
        <v>4976</v>
      </c>
      <c r="G960" t="s">
        <v>4977</v>
      </c>
      <c r="H960" t="s">
        <v>114</v>
      </c>
      <c r="I960" t="s">
        <v>6279</v>
      </c>
      <c r="J960" t="s">
        <v>26</v>
      </c>
      <c r="K960" t="s">
        <v>27</v>
      </c>
      <c r="L960">
        <v>943</v>
      </c>
      <c r="M960" t="s">
        <v>2571</v>
      </c>
      <c r="N960" t="s">
        <v>5920</v>
      </c>
      <c r="O960" t="s">
        <v>6280</v>
      </c>
      <c r="P960" t="s">
        <v>31</v>
      </c>
      <c r="Q960" t="s">
        <v>6281</v>
      </c>
    </row>
    <row r="961" spans="1:17" x14ac:dyDescent="0.25">
      <c r="A961" t="s">
        <v>17</v>
      </c>
      <c r="B961" t="s">
        <v>6282</v>
      </c>
      <c r="C961" t="s">
        <v>19</v>
      </c>
      <c r="D961" t="s">
        <v>6283</v>
      </c>
      <c r="E961" t="s">
        <v>21</v>
      </c>
      <c r="F961" t="s">
        <v>6284</v>
      </c>
      <c r="G961" t="s">
        <v>6285</v>
      </c>
      <c r="H961" t="s">
        <v>138</v>
      </c>
      <c r="I961" t="s">
        <v>6286</v>
      </c>
      <c r="J961" t="s">
        <v>6287</v>
      </c>
      <c r="K961" t="s">
        <v>27</v>
      </c>
      <c r="L961">
        <v>947</v>
      </c>
      <c r="M961" t="s">
        <v>5558</v>
      </c>
      <c r="N961" t="s">
        <v>5920</v>
      </c>
      <c r="O961" t="s">
        <v>6288</v>
      </c>
      <c r="P961" t="s">
        <v>31</v>
      </c>
      <c r="Q961" t="s">
        <v>6289</v>
      </c>
    </row>
    <row r="962" spans="1:17" x14ac:dyDescent="0.25">
      <c r="A962" t="s">
        <v>17</v>
      </c>
      <c r="B962" t="s">
        <v>6290</v>
      </c>
      <c r="C962" t="s">
        <v>19</v>
      </c>
      <c r="D962" t="s">
        <v>6291</v>
      </c>
      <c r="E962" t="s">
        <v>21</v>
      </c>
      <c r="F962" t="s">
        <v>4976</v>
      </c>
      <c r="G962" t="s">
        <v>4977</v>
      </c>
      <c r="H962" t="s">
        <v>114</v>
      </c>
      <c r="I962" t="s">
        <v>6292</v>
      </c>
      <c r="J962" t="s">
        <v>26</v>
      </c>
      <c r="K962" t="s">
        <v>27</v>
      </c>
      <c r="L962">
        <v>985</v>
      </c>
      <c r="M962" t="s">
        <v>3787</v>
      </c>
      <c r="N962" t="s">
        <v>5920</v>
      </c>
      <c r="O962" t="s">
        <v>6293</v>
      </c>
      <c r="P962" t="s">
        <v>31</v>
      </c>
      <c r="Q962" t="s">
        <v>6294</v>
      </c>
    </row>
    <row r="963" spans="1:17" x14ac:dyDescent="0.25">
      <c r="A963" t="s">
        <v>17</v>
      </c>
      <c r="B963" t="s">
        <v>6295</v>
      </c>
      <c r="C963" t="s">
        <v>19</v>
      </c>
      <c r="D963" t="s">
        <v>6296</v>
      </c>
      <c r="E963" t="s">
        <v>21</v>
      </c>
      <c r="F963" t="s">
        <v>4976</v>
      </c>
      <c r="G963" t="s">
        <v>4977</v>
      </c>
      <c r="H963" t="s">
        <v>91</v>
      </c>
      <c r="I963" t="s">
        <v>6297</v>
      </c>
      <c r="J963" t="s">
        <v>26</v>
      </c>
      <c r="K963" t="s">
        <v>27</v>
      </c>
      <c r="L963">
        <v>908</v>
      </c>
      <c r="M963" t="s">
        <v>796</v>
      </c>
      <c r="N963" t="s">
        <v>5920</v>
      </c>
      <c r="O963" t="s">
        <v>6298</v>
      </c>
      <c r="P963" t="s">
        <v>31</v>
      </c>
      <c r="Q963" t="s">
        <v>6299</v>
      </c>
    </row>
    <row r="964" spans="1:17" x14ac:dyDescent="0.25">
      <c r="A964" t="s">
        <v>17</v>
      </c>
      <c r="B964" t="s">
        <v>6300</v>
      </c>
      <c r="C964" t="s">
        <v>19</v>
      </c>
      <c r="D964" t="s">
        <v>6301</v>
      </c>
      <c r="E964" t="s">
        <v>21</v>
      </c>
      <c r="F964" t="s">
        <v>6302</v>
      </c>
      <c r="G964" t="s">
        <v>6303</v>
      </c>
      <c r="H964" t="s">
        <v>138</v>
      </c>
      <c r="I964" t="s">
        <v>6304</v>
      </c>
      <c r="J964" t="s">
        <v>26</v>
      </c>
      <c r="K964" t="s">
        <v>27</v>
      </c>
      <c r="L964">
        <v>780</v>
      </c>
      <c r="M964" t="s">
        <v>6305</v>
      </c>
      <c r="N964" t="s">
        <v>5920</v>
      </c>
      <c r="O964" t="s">
        <v>6306</v>
      </c>
      <c r="P964" t="s">
        <v>31</v>
      </c>
      <c r="Q964" t="s">
        <v>6307</v>
      </c>
    </row>
    <row r="965" spans="1:17" x14ac:dyDescent="0.25">
      <c r="A965" t="s">
        <v>17</v>
      </c>
      <c r="B965" t="s">
        <v>6308</v>
      </c>
      <c r="C965" t="s">
        <v>19</v>
      </c>
      <c r="D965" t="s">
        <v>6309</v>
      </c>
      <c r="E965" t="s">
        <v>21</v>
      </c>
      <c r="F965" t="s">
        <v>6302</v>
      </c>
      <c r="G965" t="s">
        <v>6303</v>
      </c>
      <c r="H965" t="s">
        <v>1825</v>
      </c>
      <c r="I965" t="s">
        <v>6310</v>
      </c>
      <c r="J965" t="s">
        <v>26</v>
      </c>
      <c r="K965" t="s">
        <v>27</v>
      </c>
      <c r="L965">
        <v>1089</v>
      </c>
      <c r="M965" t="s">
        <v>4646</v>
      </c>
      <c r="N965" t="s">
        <v>5920</v>
      </c>
      <c r="O965" t="s">
        <v>6311</v>
      </c>
      <c r="P965" t="s">
        <v>31</v>
      </c>
      <c r="Q965" t="s">
        <v>6312</v>
      </c>
    </row>
    <row r="966" spans="1:17" x14ac:dyDescent="0.25">
      <c r="A966" t="s">
        <v>17</v>
      </c>
      <c r="B966" t="s">
        <v>6313</v>
      </c>
      <c r="C966" t="s">
        <v>19</v>
      </c>
      <c r="D966" t="s">
        <v>6314</v>
      </c>
      <c r="E966" t="s">
        <v>21</v>
      </c>
      <c r="F966" t="s">
        <v>6302</v>
      </c>
      <c r="G966" t="s">
        <v>6303</v>
      </c>
      <c r="H966" t="s">
        <v>138</v>
      </c>
      <c r="I966" t="s">
        <v>6315</v>
      </c>
      <c r="J966" t="s">
        <v>26</v>
      </c>
      <c r="K966" t="s">
        <v>27</v>
      </c>
      <c r="L966">
        <v>980</v>
      </c>
      <c r="M966" t="s">
        <v>5250</v>
      </c>
      <c r="N966" t="s">
        <v>5920</v>
      </c>
      <c r="O966" t="s">
        <v>6316</v>
      </c>
      <c r="P966" t="s">
        <v>31</v>
      </c>
      <c r="Q966" t="s">
        <v>6317</v>
      </c>
    </row>
    <row r="967" spans="1:17" x14ac:dyDescent="0.25">
      <c r="A967" t="s">
        <v>17</v>
      </c>
      <c r="B967" t="s">
        <v>6318</v>
      </c>
      <c r="C967" t="s">
        <v>19</v>
      </c>
      <c r="D967" t="s">
        <v>6319</v>
      </c>
      <c r="E967" t="s">
        <v>21</v>
      </c>
      <c r="F967" t="s">
        <v>6320</v>
      </c>
      <c r="G967" t="s">
        <v>6321</v>
      </c>
      <c r="H967" t="s">
        <v>104</v>
      </c>
      <c r="I967" t="s">
        <v>6322</v>
      </c>
      <c r="J967" t="s">
        <v>26</v>
      </c>
      <c r="K967" t="s">
        <v>27</v>
      </c>
      <c r="L967">
        <v>767</v>
      </c>
      <c r="M967" t="s">
        <v>5376</v>
      </c>
      <c r="N967" t="s">
        <v>5920</v>
      </c>
      <c r="O967" t="s">
        <v>6323</v>
      </c>
      <c r="P967" t="s">
        <v>31</v>
      </c>
      <c r="Q967" t="s">
        <v>6324</v>
      </c>
    </row>
    <row r="968" spans="1:17" x14ac:dyDescent="0.25">
      <c r="A968" t="s">
        <v>17</v>
      </c>
      <c r="B968" t="s">
        <v>6325</v>
      </c>
      <c r="C968" t="s">
        <v>19</v>
      </c>
      <c r="D968" t="s">
        <v>6326</v>
      </c>
      <c r="E968" t="s">
        <v>21</v>
      </c>
      <c r="F968" t="s">
        <v>6320</v>
      </c>
      <c r="G968" t="s">
        <v>6321</v>
      </c>
      <c r="H968" t="s">
        <v>81</v>
      </c>
      <c r="I968" t="s">
        <v>6327</v>
      </c>
      <c r="K968" t="s">
        <v>59</v>
      </c>
      <c r="L968">
        <v>3952</v>
      </c>
      <c r="M968" t="s">
        <v>2137</v>
      </c>
      <c r="N968" t="s">
        <v>5920</v>
      </c>
      <c r="O968" t="s">
        <v>6328</v>
      </c>
      <c r="P968" t="s">
        <v>31</v>
      </c>
      <c r="Q968" t="s">
        <v>6329</v>
      </c>
    </row>
    <row r="969" spans="1:17" x14ac:dyDescent="0.25">
      <c r="A969" t="s">
        <v>17</v>
      </c>
      <c r="B969" t="s">
        <v>6330</v>
      </c>
      <c r="C969" t="s">
        <v>19</v>
      </c>
      <c r="D969" t="s">
        <v>6331</v>
      </c>
      <c r="E969" t="s">
        <v>21</v>
      </c>
      <c r="F969" t="s">
        <v>6320</v>
      </c>
      <c r="G969" t="s">
        <v>6321</v>
      </c>
      <c r="H969" t="s">
        <v>138</v>
      </c>
      <c r="I969" t="s">
        <v>6332</v>
      </c>
      <c r="J969" t="s">
        <v>6333</v>
      </c>
      <c r="K969" t="s">
        <v>27</v>
      </c>
      <c r="L969">
        <v>357</v>
      </c>
      <c r="M969" t="s">
        <v>4691</v>
      </c>
      <c r="N969" t="s">
        <v>5920</v>
      </c>
      <c r="O969" t="s">
        <v>6334</v>
      </c>
      <c r="P969" t="s">
        <v>31</v>
      </c>
      <c r="Q969" t="s">
        <v>6335</v>
      </c>
    </row>
    <row r="970" spans="1:17" x14ac:dyDescent="0.25">
      <c r="A970" t="s">
        <v>17</v>
      </c>
      <c r="B970" t="s">
        <v>6336</v>
      </c>
      <c r="C970" t="s">
        <v>19</v>
      </c>
      <c r="D970" t="s">
        <v>6337</v>
      </c>
      <c r="E970" t="s">
        <v>21</v>
      </c>
      <c r="F970" t="s">
        <v>6284</v>
      </c>
      <c r="G970" t="s">
        <v>6285</v>
      </c>
      <c r="H970" t="s">
        <v>57</v>
      </c>
      <c r="I970" t="s">
        <v>6338</v>
      </c>
      <c r="J970" t="s">
        <v>6339</v>
      </c>
      <c r="K970" t="s">
        <v>37</v>
      </c>
      <c r="L970">
        <v>5795</v>
      </c>
      <c r="M970" t="s">
        <v>3503</v>
      </c>
      <c r="N970" t="s">
        <v>6340</v>
      </c>
      <c r="O970" t="s">
        <v>6341</v>
      </c>
      <c r="P970" t="s">
        <v>31</v>
      </c>
      <c r="Q970" t="s">
        <v>6342</v>
      </c>
    </row>
    <row r="971" spans="1:17" x14ac:dyDescent="0.25">
      <c r="A971" t="s">
        <v>17</v>
      </c>
      <c r="B971" t="s">
        <v>6343</v>
      </c>
      <c r="C971" t="s">
        <v>19</v>
      </c>
      <c r="D971" t="s">
        <v>6344</v>
      </c>
      <c r="E971" t="s">
        <v>21</v>
      </c>
      <c r="F971" t="s">
        <v>6284</v>
      </c>
      <c r="G971" t="s">
        <v>6285</v>
      </c>
      <c r="H971" t="s">
        <v>24</v>
      </c>
      <c r="I971" t="s">
        <v>6345</v>
      </c>
      <c r="J971" t="s">
        <v>6346</v>
      </c>
      <c r="K971" t="s">
        <v>27</v>
      </c>
      <c r="L971">
        <v>930</v>
      </c>
      <c r="M971" t="s">
        <v>5945</v>
      </c>
      <c r="N971" t="s">
        <v>6340</v>
      </c>
      <c r="O971" t="s">
        <v>6347</v>
      </c>
      <c r="P971" t="s">
        <v>31</v>
      </c>
      <c r="Q971" t="s">
        <v>6348</v>
      </c>
    </row>
    <row r="972" spans="1:17" x14ac:dyDescent="0.25">
      <c r="A972" t="s">
        <v>17</v>
      </c>
      <c r="B972" t="s">
        <v>6349</v>
      </c>
      <c r="C972" t="s">
        <v>19</v>
      </c>
      <c r="D972" t="s">
        <v>6350</v>
      </c>
      <c r="E972" t="s">
        <v>21</v>
      </c>
      <c r="F972" t="s">
        <v>6351</v>
      </c>
      <c r="G972" t="s">
        <v>6352</v>
      </c>
      <c r="H972" t="s">
        <v>169</v>
      </c>
      <c r="I972" t="s">
        <v>6353</v>
      </c>
      <c r="K972" t="s">
        <v>59</v>
      </c>
      <c r="L972">
        <v>4074</v>
      </c>
      <c r="M972" t="s">
        <v>588</v>
      </c>
      <c r="N972" t="s">
        <v>6340</v>
      </c>
      <c r="O972" t="s">
        <v>6354</v>
      </c>
      <c r="P972" t="s">
        <v>31</v>
      </c>
      <c r="Q972" t="s">
        <v>6355</v>
      </c>
    </row>
    <row r="973" spans="1:17" x14ac:dyDescent="0.25">
      <c r="A973" t="s">
        <v>17</v>
      </c>
      <c r="B973" t="s">
        <v>6356</v>
      </c>
      <c r="C973" t="s">
        <v>19</v>
      </c>
      <c r="D973" t="s">
        <v>6357</v>
      </c>
      <c r="E973" t="s">
        <v>21</v>
      </c>
      <c r="F973" t="s">
        <v>6351</v>
      </c>
      <c r="G973" t="s">
        <v>6352</v>
      </c>
      <c r="H973" t="s">
        <v>187</v>
      </c>
      <c r="I973" t="s">
        <v>6358</v>
      </c>
      <c r="J973" t="s">
        <v>6359</v>
      </c>
      <c r="K973" t="s">
        <v>59</v>
      </c>
      <c r="L973">
        <v>6213</v>
      </c>
      <c r="M973" t="s">
        <v>5238</v>
      </c>
      <c r="N973" t="s">
        <v>6340</v>
      </c>
      <c r="O973" t="s">
        <v>6360</v>
      </c>
      <c r="P973" t="s">
        <v>31</v>
      </c>
      <c r="Q973" t="s">
        <v>6361</v>
      </c>
    </row>
    <row r="974" spans="1:17" x14ac:dyDescent="0.25">
      <c r="A974" t="s">
        <v>17</v>
      </c>
      <c r="B974" t="s">
        <v>6362</v>
      </c>
      <c r="C974" t="s">
        <v>19</v>
      </c>
      <c r="D974" t="s">
        <v>6363</v>
      </c>
      <c r="E974" t="s">
        <v>21</v>
      </c>
      <c r="F974" t="s">
        <v>6364</v>
      </c>
      <c r="G974" t="s">
        <v>6365</v>
      </c>
      <c r="H974" t="s">
        <v>91</v>
      </c>
      <c r="I974" t="s">
        <v>6366</v>
      </c>
      <c r="J974" t="s">
        <v>6367</v>
      </c>
      <c r="K974" t="s">
        <v>83</v>
      </c>
      <c r="L974">
        <v>4063</v>
      </c>
      <c r="M974" t="s">
        <v>1559</v>
      </c>
      <c r="N974" t="s">
        <v>6340</v>
      </c>
      <c r="O974" t="s">
        <v>6368</v>
      </c>
      <c r="P974" t="s">
        <v>31</v>
      </c>
      <c r="Q974" t="s">
        <v>6369</v>
      </c>
    </row>
    <row r="975" spans="1:17" x14ac:dyDescent="0.25">
      <c r="A975" t="s">
        <v>17</v>
      </c>
      <c r="B975" t="s">
        <v>6370</v>
      </c>
      <c r="C975" t="s">
        <v>19</v>
      </c>
      <c r="D975" t="s">
        <v>6371</v>
      </c>
      <c r="E975" t="s">
        <v>21</v>
      </c>
      <c r="F975" t="s">
        <v>6351</v>
      </c>
      <c r="G975" t="s">
        <v>6352</v>
      </c>
      <c r="H975" t="s">
        <v>91</v>
      </c>
      <c r="I975" t="s">
        <v>6372</v>
      </c>
      <c r="J975" t="s">
        <v>26</v>
      </c>
      <c r="K975" t="s">
        <v>27</v>
      </c>
      <c r="L975">
        <v>934</v>
      </c>
      <c r="M975" t="s">
        <v>2571</v>
      </c>
      <c r="N975" t="s">
        <v>6340</v>
      </c>
      <c r="O975" t="s">
        <v>6373</v>
      </c>
      <c r="P975" t="s">
        <v>31</v>
      </c>
      <c r="Q975" t="s">
        <v>6374</v>
      </c>
    </row>
    <row r="976" spans="1:17" x14ac:dyDescent="0.25">
      <c r="A976" t="s">
        <v>17</v>
      </c>
      <c r="B976" t="s">
        <v>6375</v>
      </c>
      <c r="C976" t="s">
        <v>19</v>
      </c>
      <c r="D976" t="s">
        <v>6376</v>
      </c>
      <c r="E976" t="s">
        <v>21</v>
      </c>
      <c r="F976" t="s">
        <v>6364</v>
      </c>
      <c r="G976" t="s">
        <v>6365</v>
      </c>
      <c r="H976" t="s">
        <v>187</v>
      </c>
      <c r="I976" t="s">
        <v>979</v>
      </c>
      <c r="J976" t="s">
        <v>980</v>
      </c>
      <c r="K976" t="s">
        <v>59</v>
      </c>
      <c r="L976">
        <v>2909</v>
      </c>
      <c r="N976" t="s">
        <v>6340</v>
      </c>
      <c r="O976" t="s">
        <v>6377</v>
      </c>
      <c r="P976" t="s">
        <v>31</v>
      </c>
      <c r="Q976" t="s">
        <v>982</v>
      </c>
    </row>
    <row r="977" spans="1:17" x14ac:dyDescent="0.25">
      <c r="A977" t="s">
        <v>17</v>
      </c>
      <c r="B977" t="s">
        <v>6378</v>
      </c>
      <c r="C977" t="s">
        <v>19</v>
      </c>
      <c r="D977" t="s">
        <v>6379</v>
      </c>
      <c r="E977" t="s">
        <v>21</v>
      </c>
      <c r="F977" t="s">
        <v>6380</v>
      </c>
      <c r="G977" t="s">
        <v>6381</v>
      </c>
      <c r="H977" t="s">
        <v>57</v>
      </c>
      <c r="I977" t="s">
        <v>6382</v>
      </c>
      <c r="J977" t="s">
        <v>6383</v>
      </c>
      <c r="K977" t="s">
        <v>37</v>
      </c>
      <c r="L977">
        <v>5665</v>
      </c>
      <c r="M977" t="s">
        <v>6384</v>
      </c>
      <c r="N977" t="s">
        <v>6340</v>
      </c>
      <c r="O977" t="s">
        <v>6385</v>
      </c>
      <c r="P977" t="s">
        <v>31</v>
      </c>
      <c r="Q977" t="s">
        <v>6386</v>
      </c>
    </row>
    <row r="978" spans="1:17" x14ac:dyDescent="0.25">
      <c r="A978" t="s">
        <v>17</v>
      </c>
      <c r="B978" t="s">
        <v>6387</v>
      </c>
      <c r="C978" t="s">
        <v>19</v>
      </c>
      <c r="D978" t="s">
        <v>6388</v>
      </c>
      <c r="E978" t="s">
        <v>21</v>
      </c>
      <c r="F978" t="s">
        <v>6380</v>
      </c>
      <c r="G978" t="s">
        <v>6381</v>
      </c>
      <c r="H978" t="s">
        <v>195</v>
      </c>
      <c r="I978" t="s">
        <v>6389</v>
      </c>
      <c r="J978" t="s">
        <v>6390</v>
      </c>
      <c r="K978" t="s">
        <v>83</v>
      </c>
      <c r="L978">
        <v>2543</v>
      </c>
      <c r="M978" t="s">
        <v>314</v>
      </c>
      <c r="N978" t="s">
        <v>6340</v>
      </c>
      <c r="O978" t="s">
        <v>6391</v>
      </c>
      <c r="P978" t="s">
        <v>31</v>
      </c>
      <c r="Q978" t="s">
        <v>6392</v>
      </c>
    </row>
    <row r="979" spans="1:17" x14ac:dyDescent="0.25">
      <c r="A979" t="s">
        <v>17</v>
      </c>
      <c r="B979" t="s">
        <v>6393</v>
      </c>
      <c r="C979" t="s">
        <v>19</v>
      </c>
      <c r="D979" t="s">
        <v>6394</v>
      </c>
      <c r="E979" t="s">
        <v>21</v>
      </c>
      <c r="F979" t="s">
        <v>6395</v>
      </c>
      <c r="G979" t="s">
        <v>6396</v>
      </c>
      <c r="H979" t="s">
        <v>169</v>
      </c>
      <c r="I979" t="s">
        <v>6397</v>
      </c>
      <c r="J979" t="s">
        <v>6398</v>
      </c>
      <c r="K979" t="s">
        <v>59</v>
      </c>
      <c r="L979">
        <v>5718</v>
      </c>
      <c r="N979" t="s">
        <v>6340</v>
      </c>
      <c r="O979" t="s">
        <v>6399</v>
      </c>
      <c r="P979" t="s">
        <v>31</v>
      </c>
      <c r="Q979" t="s">
        <v>6400</v>
      </c>
    </row>
    <row r="980" spans="1:17" x14ac:dyDescent="0.25">
      <c r="A980" t="s">
        <v>17</v>
      </c>
      <c r="B980" t="s">
        <v>6401</v>
      </c>
      <c r="C980" t="s">
        <v>19</v>
      </c>
      <c r="D980" t="s">
        <v>6402</v>
      </c>
      <c r="E980" t="s">
        <v>21</v>
      </c>
      <c r="F980" t="s">
        <v>6395</v>
      </c>
      <c r="G980" t="s">
        <v>6396</v>
      </c>
      <c r="H980" t="s">
        <v>81</v>
      </c>
      <c r="I980" t="s">
        <v>6403</v>
      </c>
      <c r="K980" t="s">
        <v>59</v>
      </c>
      <c r="L980">
        <v>2219</v>
      </c>
      <c r="M980" t="s">
        <v>1861</v>
      </c>
      <c r="N980" t="s">
        <v>6340</v>
      </c>
      <c r="O980" t="s">
        <v>6404</v>
      </c>
      <c r="P980" t="s">
        <v>31</v>
      </c>
      <c r="Q980" t="s">
        <v>6405</v>
      </c>
    </row>
    <row r="981" spans="1:17" x14ac:dyDescent="0.25">
      <c r="A981" t="s">
        <v>17</v>
      </c>
      <c r="B981" t="s">
        <v>6406</v>
      </c>
      <c r="C981" t="s">
        <v>19</v>
      </c>
      <c r="D981" t="s">
        <v>6407</v>
      </c>
      <c r="E981" t="s">
        <v>21</v>
      </c>
      <c r="F981" t="s">
        <v>6380</v>
      </c>
      <c r="G981" t="s">
        <v>6381</v>
      </c>
      <c r="H981" t="s">
        <v>129</v>
      </c>
      <c r="I981" t="s">
        <v>6408</v>
      </c>
      <c r="K981" t="s">
        <v>59</v>
      </c>
      <c r="L981">
        <v>4506</v>
      </c>
      <c r="N981" t="s">
        <v>6340</v>
      </c>
      <c r="O981" t="s">
        <v>6409</v>
      </c>
      <c r="P981" t="s">
        <v>31</v>
      </c>
      <c r="Q981" t="s">
        <v>6410</v>
      </c>
    </row>
    <row r="982" spans="1:17" x14ac:dyDescent="0.25">
      <c r="A982" t="s">
        <v>17</v>
      </c>
      <c r="B982" t="s">
        <v>6411</v>
      </c>
      <c r="C982" t="s">
        <v>19</v>
      </c>
      <c r="D982" t="s">
        <v>6412</v>
      </c>
      <c r="E982" t="s">
        <v>21</v>
      </c>
      <c r="F982" t="s">
        <v>6395</v>
      </c>
      <c r="G982" t="s">
        <v>6396</v>
      </c>
      <c r="H982" t="s">
        <v>114</v>
      </c>
      <c r="I982" t="s">
        <v>6413</v>
      </c>
      <c r="J982" t="s">
        <v>26</v>
      </c>
      <c r="K982" t="s">
        <v>27</v>
      </c>
      <c r="L982">
        <v>881</v>
      </c>
      <c r="M982" t="s">
        <v>2808</v>
      </c>
      <c r="N982" t="s">
        <v>6340</v>
      </c>
      <c r="O982" t="s">
        <v>6414</v>
      </c>
      <c r="P982" t="s">
        <v>31</v>
      </c>
      <c r="Q982" t="s">
        <v>6415</v>
      </c>
    </row>
    <row r="983" spans="1:17" x14ac:dyDescent="0.25">
      <c r="A983" t="s">
        <v>17</v>
      </c>
      <c r="B983" t="s">
        <v>6416</v>
      </c>
      <c r="C983" t="s">
        <v>19</v>
      </c>
      <c r="D983" t="s">
        <v>6417</v>
      </c>
      <c r="E983" t="s">
        <v>21</v>
      </c>
      <c r="F983" t="s">
        <v>6418</v>
      </c>
      <c r="G983" t="s">
        <v>6419</v>
      </c>
      <c r="H983" t="s">
        <v>114</v>
      </c>
      <c r="I983" t="s">
        <v>6420</v>
      </c>
      <c r="J983" t="s">
        <v>26</v>
      </c>
      <c r="K983" t="s">
        <v>27</v>
      </c>
      <c r="L983">
        <v>677</v>
      </c>
      <c r="M983" t="s">
        <v>4925</v>
      </c>
      <c r="N983" t="s">
        <v>6340</v>
      </c>
      <c r="O983" t="s">
        <v>6421</v>
      </c>
      <c r="P983" t="s">
        <v>31</v>
      </c>
      <c r="Q983" t="s">
        <v>6422</v>
      </c>
    </row>
    <row r="984" spans="1:17" x14ac:dyDescent="0.25">
      <c r="A984" t="s">
        <v>17</v>
      </c>
      <c r="B984" t="s">
        <v>6423</v>
      </c>
      <c r="C984" t="s">
        <v>19</v>
      </c>
      <c r="D984" t="s">
        <v>6424</v>
      </c>
      <c r="E984" t="s">
        <v>21</v>
      </c>
      <c r="F984" t="s">
        <v>6418</v>
      </c>
      <c r="G984" t="s">
        <v>6419</v>
      </c>
      <c r="H984" t="s">
        <v>114</v>
      </c>
      <c r="I984" t="s">
        <v>6425</v>
      </c>
      <c r="J984" t="s">
        <v>26</v>
      </c>
      <c r="K984" t="s">
        <v>27</v>
      </c>
      <c r="L984">
        <v>683</v>
      </c>
      <c r="M984" t="s">
        <v>2504</v>
      </c>
      <c r="N984" t="s">
        <v>6340</v>
      </c>
      <c r="O984" t="s">
        <v>6426</v>
      </c>
      <c r="P984" t="s">
        <v>31</v>
      </c>
      <c r="Q984" t="s">
        <v>6427</v>
      </c>
    </row>
    <row r="985" spans="1:17" x14ac:dyDescent="0.25">
      <c r="A985" t="s">
        <v>17</v>
      </c>
      <c r="B985" t="s">
        <v>6428</v>
      </c>
      <c r="C985" t="s">
        <v>19</v>
      </c>
      <c r="D985" t="s">
        <v>6429</v>
      </c>
      <c r="E985" t="s">
        <v>21</v>
      </c>
      <c r="F985" t="s">
        <v>6430</v>
      </c>
      <c r="G985" t="s">
        <v>6431</v>
      </c>
      <c r="H985" t="s">
        <v>138</v>
      </c>
      <c r="I985" t="s">
        <v>6432</v>
      </c>
      <c r="J985" t="s">
        <v>6433</v>
      </c>
      <c r="K985" t="s">
        <v>59</v>
      </c>
      <c r="L985">
        <v>1638</v>
      </c>
      <c r="M985" t="s">
        <v>968</v>
      </c>
      <c r="N985" t="s">
        <v>6340</v>
      </c>
      <c r="O985" t="s">
        <v>6434</v>
      </c>
      <c r="P985" t="s">
        <v>31</v>
      </c>
      <c r="Q985" t="s">
        <v>6435</v>
      </c>
    </row>
    <row r="986" spans="1:17" x14ac:dyDescent="0.25">
      <c r="A986" t="s">
        <v>17</v>
      </c>
      <c r="B986" t="s">
        <v>6436</v>
      </c>
      <c r="C986" t="s">
        <v>19</v>
      </c>
      <c r="D986" t="s">
        <v>6437</v>
      </c>
      <c r="E986" t="s">
        <v>21</v>
      </c>
      <c r="F986" t="s">
        <v>6418</v>
      </c>
      <c r="G986" t="s">
        <v>6419</v>
      </c>
      <c r="H986" t="s">
        <v>91</v>
      </c>
      <c r="I986" t="s">
        <v>6438</v>
      </c>
      <c r="J986" t="s">
        <v>26</v>
      </c>
      <c r="K986" t="s">
        <v>27</v>
      </c>
      <c r="L986">
        <v>826</v>
      </c>
      <c r="M986" t="s">
        <v>2209</v>
      </c>
      <c r="N986" t="s">
        <v>6340</v>
      </c>
      <c r="O986" t="s">
        <v>6439</v>
      </c>
      <c r="P986" t="s">
        <v>31</v>
      </c>
      <c r="Q986" t="s">
        <v>6440</v>
      </c>
    </row>
    <row r="987" spans="1:17" x14ac:dyDescent="0.25">
      <c r="A987" t="s">
        <v>17</v>
      </c>
      <c r="B987" t="s">
        <v>6441</v>
      </c>
      <c r="C987" t="s">
        <v>19</v>
      </c>
      <c r="D987" t="s">
        <v>6442</v>
      </c>
      <c r="E987" t="s">
        <v>21</v>
      </c>
      <c r="F987" t="s">
        <v>6430</v>
      </c>
      <c r="G987" t="s">
        <v>6431</v>
      </c>
      <c r="H987" t="s">
        <v>195</v>
      </c>
      <c r="I987" t="s">
        <v>6443</v>
      </c>
      <c r="J987" t="s">
        <v>6444</v>
      </c>
      <c r="K987" t="s">
        <v>83</v>
      </c>
      <c r="L987">
        <v>3988</v>
      </c>
      <c r="M987" t="s">
        <v>283</v>
      </c>
      <c r="N987" t="s">
        <v>6340</v>
      </c>
      <c r="O987" t="s">
        <v>6445</v>
      </c>
      <c r="P987" t="s">
        <v>31</v>
      </c>
      <c r="Q987" t="s">
        <v>6446</v>
      </c>
    </row>
    <row r="988" spans="1:17" x14ac:dyDescent="0.25">
      <c r="A988" t="s">
        <v>17</v>
      </c>
      <c r="B988" t="s">
        <v>6447</v>
      </c>
      <c r="C988" t="s">
        <v>19</v>
      </c>
      <c r="D988" t="s">
        <v>6448</v>
      </c>
      <c r="E988" t="s">
        <v>21</v>
      </c>
      <c r="F988" t="s">
        <v>6430</v>
      </c>
      <c r="G988" t="s">
        <v>6431</v>
      </c>
      <c r="H988" t="s">
        <v>734</v>
      </c>
      <c r="I988" t="s">
        <v>6449</v>
      </c>
      <c r="J988" t="s">
        <v>6450</v>
      </c>
      <c r="K988" t="s">
        <v>27</v>
      </c>
      <c r="L988">
        <v>321</v>
      </c>
      <c r="M988" t="s">
        <v>5641</v>
      </c>
      <c r="N988" t="s">
        <v>6340</v>
      </c>
      <c r="O988" t="s">
        <v>6451</v>
      </c>
      <c r="P988" t="s">
        <v>31</v>
      </c>
      <c r="Q988" t="s">
        <v>6452</v>
      </c>
    </row>
    <row r="989" spans="1:17" x14ac:dyDescent="0.25">
      <c r="A989" t="s">
        <v>17</v>
      </c>
      <c r="B989" t="s">
        <v>6453</v>
      </c>
      <c r="C989" t="s">
        <v>19</v>
      </c>
      <c r="D989" t="s">
        <v>6454</v>
      </c>
      <c r="E989" t="s">
        <v>21</v>
      </c>
      <c r="F989" t="s">
        <v>6455</v>
      </c>
      <c r="G989" t="s">
        <v>6456</v>
      </c>
      <c r="H989" t="s">
        <v>227</v>
      </c>
      <c r="I989" t="s">
        <v>6457</v>
      </c>
      <c r="J989" t="s">
        <v>26</v>
      </c>
      <c r="K989" t="s">
        <v>27</v>
      </c>
      <c r="L989">
        <v>945</v>
      </c>
      <c r="M989" t="s">
        <v>6243</v>
      </c>
      <c r="N989" t="s">
        <v>6340</v>
      </c>
      <c r="O989" t="s">
        <v>6458</v>
      </c>
      <c r="P989" t="s">
        <v>31</v>
      </c>
      <c r="Q989" t="s">
        <v>6459</v>
      </c>
    </row>
    <row r="990" spans="1:17" x14ac:dyDescent="0.25">
      <c r="A990" t="s">
        <v>17</v>
      </c>
      <c r="B990" t="s">
        <v>6460</v>
      </c>
      <c r="C990" t="s">
        <v>19</v>
      </c>
      <c r="D990" t="s">
        <v>6461</v>
      </c>
      <c r="E990" t="s">
        <v>21</v>
      </c>
      <c r="F990" t="s">
        <v>6455</v>
      </c>
      <c r="G990" t="s">
        <v>6456</v>
      </c>
      <c r="H990" t="s">
        <v>91</v>
      </c>
      <c r="I990" t="s">
        <v>6462</v>
      </c>
      <c r="J990" t="s">
        <v>26</v>
      </c>
      <c r="K990" t="s">
        <v>27</v>
      </c>
      <c r="L990">
        <v>287</v>
      </c>
      <c r="M990" t="s">
        <v>4177</v>
      </c>
      <c r="N990" t="s">
        <v>6340</v>
      </c>
      <c r="O990" t="s">
        <v>6463</v>
      </c>
      <c r="P990" t="s">
        <v>31</v>
      </c>
      <c r="Q990" t="s">
        <v>6464</v>
      </c>
    </row>
    <row r="991" spans="1:17" x14ac:dyDescent="0.25">
      <c r="A991" t="s">
        <v>17</v>
      </c>
      <c r="B991" t="s">
        <v>6465</v>
      </c>
      <c r="C991" t="s">
        <v>19</v>
      </c>
      <c r="D991" t="s">
        <v>6466</v>
      </c>
      <c r="E991" t="s">
        <v>21</v>
      </c>
      <c r="F991" t="s">
        <v>6455</v>
      </c>
      <c r="G991" t="s">
        <v>6456</v>
      </c>
      <c r="H991" t="s">
        <v>138</v>
      </c>
      <c r="I991" t="s">
        <v>6467</v>
      </c>
      <c r="J991" t="s">
        <v>26</v>
      </c>
      <c r="K991" t="s">
        <v>27</v>
      </c>
      <c r="L991">
        <v>203</v>
      </c>
      <c r="M991" t="s">
        <v>5945</v>
      </c>
      <c r="N991" t="s">
        <v>6340</v>
      </c>
      <c r="O991" t="s">
        <v>6468</v>
      </c>
      <c r="P991" t="s">
        <v>31</v>
      </c>
      <c r="Q991" t="s">
        <v>6469</v>
      </c>
    </row>
    <row r="992" spans="1:17" x14ac:dyDescent="0.25">
      <c r="A992" t="s">
        <v>17</v>
      </c>
      <c r="B992" t="s">
        <v>6470</v>
      </c>
      <c r="C992" t="s">
        <v>19</v>
      </c>
      <c r="D992" t="s">
        <v>6471</v>
      </c>
      <c r="E992" t="s">
        <v>21</v>
      </c>
      <c r="F992" t="s">
        <v>6472</v>
      </c>
      <c r="G992" t="s">
        <v>6473</v>
      </c>
      <c r="H992" t="s">
        <v>43</v>
      </c>
      <c r="I992" t="s">
        <v>6474</v>
      </c>
      <c r="J992" t="s">
        <v>6475</v>
      </c>
      <c r="K992" t="s">
        <v>27</v>
      </c>
      <c r="L992">
        <v>719</v>
      </c>
      <c r="M992" t="s">
        <v>283</v>
      </c>
      <c r="N992" t="s">
        <v>6340</v>
      </c>
      <c r="O992" t="s">
        <v>6476</v>
      </c>
      <c r="P992" t="s">
        <v>31</v>
      </c>
      <c r="Q992" t="s">
        <v>6477</v>
      </c>
    </row>
    <row r="993" spans="1:17" x14ac:dyDescent="0.25">
      <c r="A993" t="s">
        <v>17</v>
      </c>
      <c r="B993" t="s">
        <v>6478</v>
      </c>
      <c r="C993" t="s">
        <v>19</v>
      </c>
      <c r="D993" t="s">
        <v>6479</v>
      </c>
      <c r="E993" t="s">
        <v>21</v>
      </c>
      <c r="F993" t="s">
        <v>6480</v>
      </c>
      <c r="G993" t="s">
        <v>6481</v>
      </c>
      <c r="H993" t="s">
        <v>138</v>
      </c>
      <c r="I993" t="s">
        <v>6482</v>
      </c>
      <c r="J993" t="s">
        <v>26</v>
      </c>
      <c r="K993" t="s">
        <v>27</v>
      </c>
      <c r="L993">
        <v>425</v>
      </c>
      <c r="M993" t="s">
        <v>5172</v>
      </c>
      <c r="N993" t="s">
        <v>6340</v>
      </c>
      <c r="O993" t="s">
        <v>6483</v>
      </c>
      <c r="P993" t="s">
        <v>31</v>
      </c>
      <c r="Q993" t="s">
        <v>6484</v>
      </c>
    </row>
    <row r="994" spans="1:17" x14ac:dyDescent="0.25">
      <c r="A994" t="s">
        <v>17</v>
      </c>
      <c r="B994" t="s">
        <v>6485</v>
      </c>
      <c r="C994" t="s">
        <v>19</v>
      </c>
      <c r="D994" t="s">
        <v>6486</v>
      </c>
      <c r="E994" t="s">
        <v>21</v>
      </c>
      <c r="F994" t="s">
        <v>6472</v>
      </c>
      <c r="G994" t="s">
        <v>6473</v>
      </c>
      <c r="H994" t="s">
        <v>57</v>
      </c>
      <c r="I994" t="s">
        <v>6487</v>
      </c>
      <c r="J994" t="s">
        <v>26</v>
      </c>
      <c r="K994" t="s">
        <v>59</v>
      </c>
      <c r="L994">
        <v>3829</v>
      </c>
      <c r="M994" t="s">
        <v>2636</v>
      </c>
      <c r="N994" t="s">
        <v>6340</v>
      </c>
      <c r="O994" t="s">
        <v>6488</v>
      </c>
      <c r="P994" t="s">
        <v>31</v>
      </c>
      <c r="Q994" t="s">
        <v>6489</v>
      </c>
    </row>
    <row r="995" spans="1:17" x14ac:dyDescent="0.25">
      <c r="A995" t="s">
        <v>17</v>
      </c>
      <c r="B995" t="s">
        <v>6490</v>
      </c>
      <c r="C995" t="s">
        <v>19</v>
      </c>
      <c r="D995" t="s">
        <v>6491</v>
      </c>
      <c r="E995" t="s">
        <v>21</v>
      </c>
      <c r="F995" t="s">
        <v>6480</v>
      </c>
      <c r="G995" t="s">
        <v>6481</v>
      </c>
      <c r="H995" t="s">
        <v>1825</v>
      </c>
      <c r="I995" t="s">
        <v>6492</v>
      </c>
      <c r="J995" t="s">
        <v>6493</v>
      </c>
      <c r="K995" t="s">
        <v>27</v>
      </c>
      <c r="L995">
        <v>785</v>
      </c>
      <c r="M995" t="s">
        <v>4327</v>
      </c>
      <c r="N995" t="s">
        <v>6340</v>
      </c>
      <c r="O995" t="s">
        <v>6494</v>
      </c>
      <c r="P995" t="s">
        <v>31</v>
      </c>
      <c r="Q995" t="s">
        <v>6495</v>
      </c>
    </row>
    <row r="996" spans="1:17" x14ac:dyDescent="0.25">
      <c r="A996" t="s">
        <v>17</v>
      </c>
      <c r="B996" t="s">
        <v>6496</v>
      </c>
      <c r="C996" t="s">
        <v>19</v>
      </c>
      <c r="D996" t="s">
        <v>6497</v>
      </c>
      <c r="E996" t="s">
        <v>21</v>
      </c>
      <c r="F996" t="s">
        <v>6498</v>
      </c>
      <c r="G996" t="s">
        <v>6499</v>
      </c>
      <c r="H996" t="s">
        <v>179</v>
      </c>
      <c r="I996" t="s">
        <v>6500</v>
      </c>
      <c r="J996" t="s">
        <v>6501</v>
      </c>
      <c r="K996" t="s">
        <v>59</v>
      </c>
      <c r="L996">
        <v>9510</v>
      </c>
      <c r="M996" t="s">
        <v>2137</v>
      </c>
      <c r="N996" t="s">
        <v>6340</v>
      </c>
      <c r="O996" t="s">
        <v>6502</v>
      </c>
      <c r="P996" t="s">
        <v>31</v>
      </c>
      <c r="Q996" t="s">
        <v>6503</v>
      </c>
    </row>
    <row r="997" spans="1:17" x14ac:dyDescent="0.25">
      <c r="A997" t="s">
        <v>17</v>
      </c>
      <c r="B997" t="s">
        <v>6504</v>
      </c>
      <c r="C997" t="s">
        <v>19</v>
      </c>
      <c r="D997" t="s">
        <v>6505</v>
      </c>
      <c r="E997" t="s">
        <v>21</v>
      </c>
      <c r="F997" t="s">
        <v>6506</v>
      </c>
      <c r="G997" t="s">
        <v>6507</v>
      </c>
      <c r="H997" t="s">
        <v>290</v>
      </c>
      <c r="I997" t="s">
        <v>6508</v>
      </c>
      <c r="J997" t="s">
        <v>26</v>
      </c>
      <c r="K997" t="s">
        <v>27</v>
      </c>
      <c r="L997">
        <v>833</v>
      </c>
      <c r="M997" t="s">
        <v>2571</v>
      </c>
      <c r="N997" t="s">
        <v>6340</v>
      </c>
      <c r="O997" t="s">
        <v>6509</v>
      </c>
      <c r="P997" t="s">
        <v>31</v>
      </c>
      <c r="Q997" t="s">
        <v>6510</v>
      </c>
    </row>
    <row r="998" spans="1:17" x14ac:dyDescent="0.25">
      <c r="A998" t="s">
        <v>17</v>
      </c>
      <c r="B998" t="s">
        <v>6511</v>
      </c>
      <c r="C998" t="s">
        <v>19</v>
      </c>
      <c r="D998" t="s">
        <v>6512</v>
      </c>
      <c r="E998" t="s">
        <v>21</v>
      </c>
      <c r="F998" t="s">
        <v>6506</v>
      </c>
      <c r="G998" t="s">
        <v>6507</v>
      </c>
      <c r="H998" t="s">
        <v>290</v>
      </c>
      <c r="I998" t="s">
        <v>6513</v>
      </c>
      <c r="J998" t="s">
        <v>26</v>
      </c>
      <c r="K998" t="s">
        <v>27</v>
      </c>
      <c r="L998">
        <v>724</v>
      </c>
      <c r="M998" t="s">
        <v>5335</v>
      </c>
      <c r="N998" t="s">
        <v>6340</v>
      </c>
      <c r="O998" t="s">
        <v>6514</v>
      </c>
      <c r="P998" t="s">
        <v>31</v>
      </c>
      <c r="Q998" t="s">
        <v>6515</v>
      </c>
    </row>
    <row r="999" spans="1:17" x14ac:dyDescent="0.25">
      <c r="A999" t="s">
        <v>17</v>
      </c>
      <c r="B999" t="s">
        <v>6516</v>
      </c>
      <c r="C999" t="s">
        <v>19</v>
      </c>
      <c r="D999" t="s">
        <v>6517</v>
      </c>
      <c r="E999" t="s">
        <v>21</v>
      </c>
      <c r="F999" t="s">
        <v>6506</v>
      </c>
      <c r="G999" t="s">
        <v>6507</v>
      </c>
      <c r="H999" t="s">
        <v>1233</v>
      </c>
      <c r="I999" t="s">
        <v>6518</v>
      </c>
      <c r="J999" t="s">
        <v>26</v>
      </c>
      <c r="K999" t="s">
        <v>27</v>
      </c>
      <c r="L999">
        <v>963</v>
      </c>
      <c r="M999" t="s">
        <v>1155</v>
      </c>
      <c r="N999" t="s">
        <v>6340</v>
      </c>
      <c r="O999" t="s">
        <v>6519</v>
      </c>
      <c r="P999" t="s">
        <v>31</v>
      </c>
      <c r="Q999" t="s">
        <v>6520</v>
      </c>
    </row>
    <row r="1000" spans="1:17" x14ac:dyDescent="0.25">
      <c r="A1000" t="s">
        <v>17</v>
      </c>
      <c r="B1000" t="s">
        <v>6521</v>
      </c>
      <c r="C1000" t="s">
        <v>19</v>
      </c>
      <c r="D1000" t="s">
        <v>6522</v>
      </c>
      <c r="E1000" t="s">
        <v>21</v>
      </c>
      <c r="F1000" t="s">
        <v>6523</v>
      </c>
      <c r="G1000" t="s">
        <v>6524</v>
      </c>
      <c r="H1000" t="s">
        <v>138</v>
      </c>
      <c r="I1000" t="s">
        <v>6525</v>
      </c>
      <c r="J1000" t="s">
        <v>26</v>
      </c>
      <c r="K1000" t="s">
        <v>83</v>
      </c>
      <c r="L1000">
        <v>3912</v>
      </c>
      <c r="N1000" t="s">
        <v>6340</v>
      </c>
      <c r="O1000" t="s">
        <v>6526</v>
      </c>
      <c r="P1000" t="s">
        <v>31</v>
      </c>
      <c r="Q1000" t="s">
        <v>6527</v>
      </c>
    </row>
    <row r="1001" spans="1:17" x14ac:dyDescent="0.25">
      <c r="A1001" t="s">
        <v>17</v>
      </c>
      <c r="B1001" t="s">
        <v>6528</v>
      </c>
      <c r="C1001" t="s">
        <v>19</v>
      </c>
      <c r="D1001" t="s">
        <v>6529</v>
      </c>
      <c r="E1001" t="s">
        <v>21</v>
      </c>
      <c r="F1001" t="s">
        <v>6523</v>
      </c>
      <c r="G1001" t="s">
        <v>6524</v>
      </c>
      <c r="H1001" t="s">
        <v>138</v>
      </c>
      <c r="I1001" t="s">
        <v>6530</v>
      </c>
      <c r="J1001" t="s">
        <v>26</v>
      </c>
      <c r="K1001" t="s">
        <v>27</v>
      </c>
      <c r="L1001">
        <v>365</v>
      </c>
      <c r="M1001" t="s">
        <v>4653</v>
      </c>
      <c r="N1001" t="s">
        <v>6340</v>
      </c>
      <c r="O1001" t="s">
        <v>6531</v>
      </c>
      <c r="P1001" t="s">
        <v>31</v>
      </c>
      <c r="Q1001" t="s">
        <v>6532</v>
      </c>
    </row>
    <row r="1002" spans="1:17" x14ac:dyDescent="0.25">
      <c r="A1002" t="s">
        <v>17</v>
      </c>
      <c r="B1002" t="s">
        <v>6533</v>
      </c>
      <c r="C1002" t="s">
        <v>19</v>
      </c>
      <c r="D1002" t="s">
        <v>6534</v>
      </c>
      <c r="E1002" t="s">
        <v>21</v>
      </c>
      <c r="F1002" t="s">
        <v>6523</v>
      </c>
      <c r="G1002" t="s">
        <v>6524</v>
      </c>
      <c r="H1002" t="s">
        <v>4348</v>
      </c>
      <c r="I1002" t="s">
        <v>6535</v>
      </c>
      <c r="J1002" t="s">
        <v>6536</v>
      </c>
      <c r="K1002" t="s">
        <v>59</v>
      </c>
      <c r="L1002">
        <v>4998</v>
      </c>
      <c r="M1002" t="s">
        <v>1311</v>
      </c>
      <c r="N1002" t="s">
        <v>6340</v>
      </c>
      <c r="O1002" t="s">
        <v>6537</v>
      </c>
      <c r="P1002" t="s">
        <v>31</v>
      </c>
      <c r="Q1002" t="s">
        <v>6538</v>
      </c>
    </row>
    <row r="1003" spans="1:17" x14ac:dyDescent="0.25">
      <c r="A1003" t="s">
        <v>17</v>
      </c>
      <c r="B1003" t="s">
        <v>6539</v>
      </c>
      <c r="C1003" t="s">
        <v>19</v>
      </c>
      <c r="D1003" t="s">
        <v>6540</v>
      </c>
      <c r="E1003" t="s">
        <v>21</v>
      </c>
      <c r="F1003" t="s">
        <v>6541</v>
      </c>
      <c r="G1003" t="s">
        <v>6542</v>
      </c>
      <c r="H1003" t="s">
        <v>138</v>
      </c>
      <c r="I1003" t="s">
        <v>6543</v>
      </c>
      <c r="J1003" t="s">
        <v>26</v>
      </c>
      <c r="K1003" t="s">
        <v>27</v>
      </c>
      <c r="L1003">
        <v>502</v>
      </c>
      <c r="M1003" t="s">
        <v>5232</v>
      </c>
      <c r="N1003" t="s">
        <v>6340</v>
      </c>
      <c r="O1003" t="s">
        <v>6544</v>
      </c>
      <c r="P1003" t="s">
        <v>31</v>
      </c>
      <c r="Q1003" t="s">
        <v>6545</v>
      </c>
    </row>
    <row r="1004" spans="1:17" x14ac:dyDescent="0.25">
      <c r="A1004" t="s">
        <v>17</v>
      </c>
      <c r="B1004" t="s">
        <v>6546</v>
      </c>
      <c r="C1004" t="s">
        <v>19</v>
      </c>
      <c r="D1004" t="s">
        <v>6547</v>
      </c>
      <c r="E1004" t="s">
        <v>21</v>
      </c>
      <c r="F1004" t="s">
        <v>6541</v>
      </c>
      <c r="G1004" t="s">
        <v>6542</v>
      </c>
      <c r="H1004" t="s">
        <v>138</v>
      </c>
      <c r="I1004" t="s">
        <v>6548</v>
      </c>
      <c r="J1004" t="s">
        <v>26</v>
      </c>
      <c r="K1004" t="s">
        <v>27</v>
      </c>
      <c r="L1004">
        <v>903</v>
      </c>
      <c r="M1004" t="s">
        <v>3753</v>
      </c>
      <c r="N1004" t="s">
        <v>6340</v>
      </c>
      <c r="O1004" t="s">
        <v>6549</v>
      </c>
      <c r="P1004" t="s">
        <v>31</v>
      </c>
      <c r="Q1004" t="s">
        <v>6550</v>
      </c>
    </row>
    <row r="1005" spans="1:17" x14ac:dyDescent="0.25">
      <c r="A1005" t="s">
        <v>17</v>
      </c>
      <c r="B1005" t="s">
        <v>6551</v>
      </c>
      <c r="C1005" t="s">
        <v>19</v>
      </c>
      <c r="D1005" t="s">
        <v>6552</v>
      </c>
      <c r="E1005" t="s">
        <v>21</v>
      </c>
      <c r="F1005" t="s">
        <v>6541</v>
      </c>
      <c r="G1005" t="s">
        <v>6542</v>
      </c>
      <c r="H1005" t="s">
        <v>1382</v>
      </c>
      <c r="I1005" t="s">
        <v>6553</v>
      </c>
      <c r="J1005" t="s">
        <v>26</v>
      </c>
      <c r="K1005" t="s">
        <v>27</v>
      </c>
      <c r="L1005">
        <v>645</v>
      </c>
      <c r="M1005" t="s">
        <v>3655</v>
      </c>
      <c r="N1005" t="s">
        <v>6340</v>
      </c>
      <c r="O1005" t="s">
        <v>6554</v>
      </c>
      <c r="P1005" t="s">
        <v>31</v>
      </c>
      <c r="Q1005" t="s">
        <v>6555</v>
      </c>
    </row>
    <row r="1006" spans="1:17" x14ac:dyDescent="0.25">
      <c r="A1006" t="s">
        <v>17</v>
      </c>
      <c r="B1006" t="s">
        <v>6556</v>
      </c>
      <c r="C1006" t="s">
        <v>19</v>
      </c>
      <c r="D1006" t="s">
        <v>6557</v>
      </c>
      <c r="E1006" t="s">
        <v>21</v>
      </c>
      <c r="F1006" t="s">
        <v>6558</v>
      </c>
      <c r="G1006" t="s">
        <v>6559</v>
      </c>
      <c r="H1006" t="s">
        <v>74</v>
      </c>
      <c r="I1006" t="s">
        <v>6560</v>
      </c>
      <c r="J1006" t="s">
        <v>26</v>
      </c>
      <c r="K1006" t="s">
        <v>83</v>
      </c>
      <c r="L1006">
        <v>3927</v>
      </c>
      <c r="N1006" t="s">
        <v>6340</v>
      </c>
      <c r="O1006" t="s">
        <v>6561</v>
      </c>
      <c r="P1006" t="s">
        <v>31</v>
      </c>
      <c r="Q1006" t="s">
        <v>6562</v>
      </c>
    </row>
    <row r="1007" spans="1:17" x14ac:dyDescent="0.25">
      <c r="A1007" t="s">
        <v>17</v>
      </c>
      <c r="B1007" t="s">
        <v>6563</v>
      </c>
      <c r="C1007" t="s">
        <v>19</v>
      </c>
      <c r="D1007" t="s">
        <v>6564</v>
      </c>
      <c r="E1007" t="s">
        <v>21</v>
      </c>
      <c r="F1007" t="s">
        <v>6558</v>
      </c>
      <c r="G1007" t="s">
        <v>6559</v>
      </c>
      <c r="H1007" t="s">
        <v>24</v>
      </c>
      <c r="I1007" t="s">
        <v>6565</v>
      </c>
      <c r="J1007" t="s">
        <v>6566</v>
      </c>
      <c r="K1007" t="s">
        <v>27</v>
      </c>
      <c r="L1007">
        <v>857</v>
      </c>
      <c r="M1007" t="s">
        <v>5641</v>
      </c>
      <c r="N1007" t="s">
        <v>6340</v>
      </c>
      <c r="O1007" t="s">
        <v>6567</v>
      </c>
      <c r="P1007" t="s">
        <v>31</v>
      </c>
      <c r="Q1007" t="s">
        <v>6568</v>
      </c>
    </row>
    <row r="1008" spans="1:17" x14ac:dyDescent="0.25">
      <c r="A1008" t="s">
        <v>17</v>
      </c>
      <c r="B1008" t="s">
        <v>6569</v>
      </c>
      <c r="C1008" t="s">
        <v>19</v>
      </c>
      <c r="D1008" t="s">
        <v>6570</v>
      </c>
      <c r="E1008" t="s">
        <v>21</v>
      </c>
      <c r="F1008" t="s">
        <v>6558</v>
      </c>
      <c r="G1008" t="s">
        <v>6559</v>
      </c>
      <c r="H1008" t="s">
        <v>104</v>
      </c>
      <c r="I1008" t="s">
        <v>6571</v>
      </c>
      <c r="J1008" t="s">
        <v>6572</v>
      </c>
      <c r="K1008" t="s">
        <v>37</v>
      </c>
      <c r="L1008">
        <v>9088</v>
      </c>
      <c r="M1008" t="s">
        <v>6573</v>
      </c>
      <c r="N1008" t="s">
        <v>6340</v>
      </c>
      <c r="O1008" t="s">
        <v>6574</v>
      </c>
      <c r="P1008" t="s">
        <v>31</v>
      </c>
      <c r="Q1008" t="s">
        <v>6575</v>
      </c>
    </row>
    <row r="1009" spans="1:17" x14ac:dyDescent="0.25">
      <c r="A1009" t="s">
        <v>17</v>
      </c>
      <c r="B1009" t="s">
        <v>6576</v>
      </c>
      <c r="C1009" t="s">
        <v>19</v>
      </c>
      <c r="D1009" t="s">
        <v>6577</v>
      </c>
      <c r="E1009" t="s">
        <v>21</v>
      </c>
      <c r="F1009" t="s">
        <v>6578</v>
      </c>
      <c r="G1009" t="s">
        <v>6579</v>
      </c>
      <c r="H1009" t="s">
        <v>227</v>
      </c>
      <c r="I1009" t="s">
        <v>6580</v>
      </c>
      <c r="J1009" t="s">
        <v>26</v>
      </c>
      <c r="K1009" t="s">
        <v>27</v>
      </c>
      <c r="L1009">
        <v>994</v>
      </c>
      <c r="M1009" t="s">
        <v>4691</v>
      </c>
      <c r="N1009" t="s">
        <v>6340</v>
      </c>
      <c r="O1009" t="s">
        <v>6581</v>
      </c>
      <c r="P1009" t="s">
        <v>31</v>
      </c>
      <c r="Q1009" t="s">
        <v>6582</v>
      </c>
    </row>
    <row r="1010" spans="1:17" x14ac:dyDescent="0.25">
      <c r="A1010" t="s">
        <v>17</v>
      </c>
      <c r="B1010" t="s">
        <v>6583</v>
      </c>
      <c r="C1010" t="s">
        <v>19</v>
      </c>
      <c r="D1010" t="s">
        <v>6584</v>
      </c>
      <c r="E1010" t="s">
        <v>21</v>
      </c>
      <c r="F1010" t="s">
        <v>6578</v>
      </c>
      <c r="G1010" t="s">
        <v>6579</v>
      </c>
      <c r="H1010" t="s">
        <v>2080</v>
      </c>
      <c r="I1010" t="s">
        <v>6585</v>
      </c>
      <c r="J1010" t="s">
        <v>26</v>
      </c>
      <c r="K1010" t="s">
        <v>27</v>
      </c>
      <c r="L1010">
        <v>430</v>
      </c>
      <c r="M1010" t="s">
        <v>6263</v>
      </c>
      <c r="N1010" t="s">
        <v>6340</v>
      </c>
      <c r="O1010" t="s">
        <v>6586</v>
      </c>
      <c r="P1010" t="s">
        <v>31</v>
      </c>
      <c r="Q1010" t="s">
        <v>6587</v>
      </c>
    </row>
    <row r="1011" spans="1:17" x14ac:dyDescent="0.25">
      <c r="A1011" t="s">
        <v>17</v>
      </c>
      <c r="B1011" t="s">
        <v>6588</v>
      </c>
      <c r="C1011" t="s">
        <v>19</v>
      </c>
      <c r="D1011" t="s">
        <v>6589</v>
      </c>
      <c r="E1011" t="s">
        <v>21</v>
      </c>
      <c r="F1011" t="s">
        <v>6578</v>
      </c>
      <c r="G1011" t="s">
        <v>6579</v>
      </c>
      <c r="H1011" t="s">
        <v>104</v>
      </c>
      <c r="I1011" t="s">
        <v>6590</v>
      </c>
      <c r="J1011" t="s">
        <v>6591</v>
      </c>
      <c r="K1011" t="s">
        <v>27</v>
      </c>
      <c r="L1011">
        <v>861</v>
      </c>
      <c r="M1011" t="s">
        <v>6592</v>
      </c>
      <c r="N1011" t="s">
        <v>6340</v>
      </c>
      <c r="O1011" t="s">
        <v>6593</v>
      </c>
      <c r="P1011" t="s">
        <v>31</v>
      </c>
      <c r="Q1011" t="s">
        <v>6594</v>
      </c>
    </row>
    <row r="1012" spans="1:17" x14ac:dyDescent="0.25">
      <c r="A1012" t="s">
        <v>17</v>
      </c>
      <c r="B1012" t="s">
        <v>6595</v>
      </c>
      <c r="C1012" t="s">
        <v>19</v>
      </c>
      <c r="D1012" t="s">
        <v>6596</v>
      </c>
      <c r="E1012" t="s">
        <v>21</v>
      </c>
      <c r="F1012" t="s">
        <v>6597</v>
      </c>
      <c r="G1012" t="s">
        <v>6598</v>
      </c>
      <c r="H1012" t="s">
        <v>35</v>
      </c>
      <c r="I1012" t="s">
        <v>6599</v>
      </c>
      <c r="J1012" t="s">
        <v>26</v>
      </c>
      <c r="K1012" t="s">
        <v>37</v>
      </c>
      <c r="L1012">
        <v>7544</v>
      </c>
      <c r="M1012" t="s">
        <v>60</v>
      </c>
      <c r="N1012" t="s">
        <v>6340</v>
      </c>
      <c r="O1012" t="s">
        <v>6600</v>
      </c>
      <c r="P1012" t="s">
        <v>31</v>
      </c>
      <c r="Q1012" t="s">
        <v>6601</v>
      </c>
    </row>
    <row r="1013" spans="1:17" x14ac:dyDescent="0.25">
      <c r="A1013" t="s">
        <v>17</v>
      </c>
      <c r="B1013" t="s">
        <v>6602</v>
      </c>
      <c r="C1013" t="s">
        <v>19</v>
      </c>
      <c r="D1013" t="s">
        <v>6603</v>
      </c>
      <c r="E1013" t="s">
        <v>21</v>
      </c>
      <c r="F1013" t="s">
        <v>6597</v>
      </c>
      <c r="G1013" t="s">
        <v>6598</v>
      </c>
      <c r="H1013" t="s">
        <v>138</v>
      </c>
      <c r="I1013" t="s">
        <v>6604</v>
      </c>
      <c r="J1013" t="s">
        <v>26</v>
      </c>
      <c r="K1013" t="s">
        <v>27</v>
      </c>
      <c r="L1013">
        <v>800</v>
      </c>
      <c r="M1013" t="s">
        <v>5870</v>
      </c>
      <c r="N1013" t="s">
        <v>6340</v>
      </c>
      <c r="O1013" t="s">
        <v>6605</v>
      </c>
      <c r="P1013" t="s">
        <v>31</v>
      </c>
      <c r="Q1013" t="s">
        <v>6606</v>
      </c>
    </row>
    <row r="1014" spans="1:17" x14ac:dyDescent="0.25">
      <c r="A1014" t="s">
        <v>17</v>
      </c>
      <c r="B1014" t="s">
        <v>6607</v>
      </c>
      <c r="C1014" t="s">
        <v>19</v>
      </c>
      <c r="D1014" t="s">
        <v>6608</v>
      </c>
      <c r="E1014" t="s">
        <v>21</v>
      </c>
      <c r="F1014" t="s">
        <v>6597</v>
      </c>
      <c r="G1014" t="s">
        <v>6598</v>
      </c>
      <c r="H1014" t="s">
        <v>1825</v>
      </c>
      <c r="I1014" t="s">
        <v>1826</v>
      </c>
      <c r="J1014" t="s">
        <v>1827</v>
      </c>
      <c r="K1014" t="s">
        <v>83</v>
      </c>
      <c r="L1014">
        <v>1775</v>
      </c>
      <c r="M1014" t="s">
        <v>1828</v>
      </c>
      <c r="N1014" t="s">
        <v>6340</v>
      </c>
      <c r="O1014" t="s">
        <v>6609</v>
      </c>
      <c r="P1014" t="s">
        <v>31</v>
      </c>
      <c r="Q1014" t="s">
        <v>1830</v>
      </c>
    </row>
    <row r="1015" spans="1:17" x14ac:dyDescent="0.25">
      <c r="A1015" t="s">
        <v>17</v>
      </c>
      <c r="B1015" t="s">
        <v>6610</v>
      </c>
      <c r="C1015" t="s">
        <v>19</v>
      </c>
      <c r="D1015" t="s">
        <v>6611</v>
      </c>
      <c r="E1015" t="s">
        <v>21</v>
      </c>
      <c r="F1015" t="s">
        <v>6612</v>
      </c>
      <c r="G1015" t="s">
        <v>6613</v>
      </c>
      <c r="H1015" t="s">
        <v>598</v>
      </c>
      <c r="I1015" t="s">
        <v>6614</v>
      </c>
      <c r="J1015" t="s">
        <v>6615</v>
      </c>
      <c r="K1015" t="s">
        <v>27</v>
      </c>
      <c r="L1015">
        <v>221</v>
      </c>
      <c r="M1015" t="s">
        <v>6616</v>
      </c>
      <c r="N1015" t="s">
        <v>6617</v>
      </c>
      <c r="O1015" t="s">
        <v>6618</v>
      </c>
      <c r="P1015" t="s">
        <v>31</v>
      </c>
      <c r="Q1015" t="s">
        <v>6619</v>
      </c>
    </row>
    <row r="1016" spans="1:17" x14ac:dyDescent="0.25">
      <c r="A1016" t="s">
        <v>17</v>
      </c>
      <c r="B1016" t="s">
        <v>6620</v>
      </c>
      <c r="C1016" t="s">
        <v>19</v>
      </c>
      <c r="D1016" t="s">
        <v>6621</v>
      </c>
      <c r="E1016" t="s">
        <v>21</v>
      </c>
      <c r="F1016" t="s">
        <v>6612</v>
      </c>
      <c r="G1016" t="s">
        <v>6613</v>
      </c>
      <c r="H1016" t="s">
        <v>1233</v>
      </c>
      <c r="I1016" t="s">
        <v>6622</v>
      </c>
      <c r="J1016" t="s">
        <v>6623</v>
      </c>
      <c r="K1016" t="s">
        <v>27</v>
      </c>
      <c r="L1016">
        <v>358</v>
      </c>
      <c r="M1016" t="s">
        <v>2787</v>
      </c>
      <c r="N1016" t="s">
        <v>6617</v>
      </c>
      <c r="O1016" t="s">
        <v>6624</v>
      </c>
      <c r="P1016" t="s">
        <v>31</v>
      </c>
      <c r="Q1016" t="s">
        <v>6625</v>
      </c>
    </row>
    <row r="1017" spans="1:17" x14ac:dyDescent="0.25">
      <c r="A1017" t="s">
        <v>17</v>
      </c>
      <c r="B1017" t="s">
        <v>6626</v>
      </c>
      <c r="C1017" t="s">
        <v>19</v>
      </c>
      <c r="D1017" t="s">
        <v>6627</v>
      </c>
      <c r="E1017" t="s">
        <v>21</v>
      </c>
      <c r="F1017" t="s">
        <v>6612</v>
      </c>
      <c r="G1017" t="s">
        <v>6613</v>
      </c>
      <c r="H1017" t="s">
        <v>138</v>
      </c>
      <c r="I1017" t="s">
        <v>6628</v>
      </c>
      <c r="J1017" t="s">
        <v>26</v>
      </c>
      <c r="K1017" t="s">
        <v>59</v>
      </c>
      <c r="L1017">
        <v>2996</v>
      </c>
      <c r="M1017" t="s">
        <v>6629</v>
      </c>
      <c r="N1017" t="s">
        <v>6617</v>
      </c>
      <c r="O1017" t="s">
        <v>6630</v>
      </c>
      <c r="P1017" t="s">
        <v>31</v>
      </c>
      <c r="Q1017" t="s">
        <v>6631</v>
      </c>
    </row>
    <row r="1018" spans="1:17" x14ac:dyDescent="0.25">
      <c r="A1018" t="s">
        <v>17</v>
      </c>
      <c r="B1018" t="s">
        <v>6632</v>
      </c>
      <c r="C1018" t="s">
        <v>19</v>
      </c>
      <c r="D1018" t="s">
        <v>6633</v>
      </c>
      <c r="E1018" t="s">
        <v>21</v>
      </c>
      <c r="F1018" t="s">
        <v>4476</v>
      </c>
      <c r="G1018" t="s">
        <v>4477</v>
      </c>
      <c r="H1018" t="s">
        <v>129</v>
      </c>
      <c r="I1018" t="s">
        <v>4478</v>
      </c>
      <c r="J1018" t="s">
        <v>4479</v>
      </c>
      <c r="K1018" t="s">
        <v>37</v>
      </c>
      <c r="L1018">
        <v>11945</v>
      </c>
      <c r="M1018" t="s">
        <v>714</v>
      </c>
      <c r="N1018" t="s">
        <v>6617</v>
      </c>
      <c r="O1018" t="s">
        <v>6634</v>
      </c>
      <c r="P1018" t="s">
        <v>31</v>
      </c>
      <c r="Q1018" t="s">
        <v>4481</v>
      </c>
    </row>
    <row r="1019" spans="1:17" x14ac:dyDescent="0.25">
      <c r="A1019" t="s">
        <v>17</v>
      </c>
      <c r="B1019" t="s">
        <v>6635</v>
      </c>
      <c r="C1019" t="s">
        <v>19</v>
      </c>
      <c r="D1019" t="s">
        <v>6636</v>
      </c>
      <c r="E1019" t="s">
        <v>21</v>
      </c>
      <c r="F1019" t="s">
        <v>4476</v>
      </c>
      <c r="G1019" t="s">
        <v>4477</v>
      </c>
      <c r="H1019" t="s">
        <v>104</v>
      </c>
      <c r="I1019" t="s">
        <v>6637</v>
      </c>
      <c r="J1019" t="s">
        <v>6638</v>
      </c>
      <c r="K1019" t="s">
        <v>27</v>
      </c>
      <c r="L1019">
        <v>1134</v>
      </c>
      <c r="M1019" t="s">
        <v>4732</v>
      </c>
      <c r="N1019" t="s">
        <v>6617</v>
      </c>
      <c r="O1019" t="s">
        <v>6639</v>
      </c>
      <c r="P1019" t="s">
        <v>31</v>
      </c>
      <c r="Q1019" t="s">
        <v>6640</v>
      </c>
    </row>
    <row r="1020" spans="1:17" x14ac:dyDescent="0.25">
      <c r="A1020" t="s">
        <v>17</v>
      </c>
      <c r="B1020" t="s">
        <v>6641</v>
      </c>
      <c r="C1020" t="s">
        <v>19</v>
      </c>
      <c r="D1020" t="s">
        <v>6642</v>
      </c>
      <c r="E1020" t="s">
        <v>21</v>
      </c>
      <c r="F1020" t="s">
        <v>6643</v>
      </c>
      <c r="G1020" t="s">
        <v>6644</v>
      </c>
      <c r="H1020" t="s">
        <v>35</v>
      </c>
      <c r="I1020" t="s">
        <v>6645</v>
      </c>
      <c r="J1020" t="s">
        <v>26</v>
      </c>
      <c r="K1020" t="s">
        <v>27</v>
      </c>
      <c r="L1020">
        <v>590</v>
      </c>
      <c r="M1020" t="s">
        <v>4732</v>
      </c>
      <c r="N1020" t="s">
        <v>6617</v>
      </c>
      <c r="O1020" t="s">
        <v>6646</v>
      </c>
      <c r="P1020" t="s">
        <v>31</v>
      </c>
      <c r="Q1020" t="s">
        <v>6647</v>
      </c>
    </row>
    <row r="1021" spans="1:17" x14ac:dyDescent="0.25">
      <c r="A1021" t="s">
        <v>17</v>
      </c>
      <c r="B1021" t="s">
        <v>6648</v>
      </c>
      <c r="C1021" t="s">
        <v>19</v>
      </c>
      <c r="D1021" t="s">
        <v>6649</v>
      </c>
      <c r="E1021" t="s">
        <v>21</v>
      </c>
      <c r="F1021" t="s">
        <v>6650</v>
      </c>
      <c r="G1021" t="s">
        <v>6651</v>
      </c>
      <c r="H1021" t="s">
        <v>138</v>
      </c>
      <c r="I1021" t="s">
        <v>6652</v>
      </c>
      <c r="J1021" t="s">
        <v>26</v>
      </c>
      <c r="K1021" t="s">
        <v>27</v>
      </c>
      <c r="L1021">
        <v>916</v>
      </c>
      <c r="M1021" t="s">
        <v>796</v>
      </c>
      <c r="N1021" t="s">
        <v>6617</v>
      </c>
      <c r="O1021" t="s">
        <v>6653</v>
      </c>
      <c r="P1021" t="s">
        <v>31</v>
      </c>
      <c r="Q1021" t="s">
        <v>6654</v>
      </c>
    </row>
    <row r="1022" spans="1:17" x14ac:dyDescent="0.25">
      <c r="A1022" t="s">
        <v>17</v>
      </c>
      <c r="B1022" t="s">
        <v>6655</v>
      </c>
      <c r="C1022" t="s">
        <v>19</v>
      </c>
      <c r="D1022" t="s">
        <v>6656</v>
      </c>
      <c r="E1022" t="s">
        <v>21</v>
      </c>
      <c r="F1022" t="s">
        <v>6650</v>
      </c>
      <c r="G1022" t="s">
        <v>6651</v>
      </c>
      <c r="H1022" t="s">
        <v>81</v>
      </c>
      <c r="I1022" t="s">
        <v>6657</v>
      </c>
      <c r="J1022" t="s">
        <v>26</v>
      </c>
      <c r="K1022" t="s">
        <v>59</v>
      </c>
      <c r="L1022">
        <v>3165</v>
      </c>
      <c r="M1022" t="s">
        <v>2266</v>
      </c>
      <c r="N1022" t="s">
        <v>6617</v>
      </c>
      <c r="O1022" t="s">
        <v>6658</v>
      </c>
      <c r="P1022" t="s">
        <v>31</v>
      </c>
      <c r="Q1022" t="s">
        <v>6659</v>
      </c>
    </row>
    <row r="1023" spans="1:17" x14ac:dyDescent="0.25">
      <c r="A1023" t="s">
        <v>17</v>
      </c>
      <c r="B1023" t="s">
        <v>6660</v>
      </c>
      <c r="C1023" t="s">
        <v>19</v>
      </c>
      <c r="D1023" t="s">
        <v>6661</v>
      </c>
      <c r="E1023" t="s">
        <v>21</v>
      </c>
      <c r="F1023" t="s">
        <v>6662</v>
      </c>
      <c r="G1023" t="s">
        <v>6663</v>
      </c>
      <c r="H1023" t="s">
        <v>1233</v>
      </c>
      <c r="I1023" t="s">
        <v>6664</v>
      </c>
      <c r="J1023" t="s">
        <v>6665</v>
      </c>
      <c r="K1023" t="s">
        <v>27</v>
      </c>
      <c r="L1023">
        <v>864</v>
      </c>
      <c r="M1023" t="s">
        <v>5250</v>
      </c>
      <c r="N1023" t="s">
        <v>6617</v>
      </c>
      <c r="O1023" t="s">
        <v>6666</v>
      </c>
      <c r="P1023" t="s">
        <v>31</v>
      </c>
      <c r="Q1023" t="s">
        <v>6667</v>
      </c>
    </row>
    <row r="1024" spans="1:17" x14ac:dyDescent="0.25">
      <c r="A1024" t="s">
        <v>17</v>
      </c>
      <c r="B1024" t="s">
        <v>6668</v>
      </c>
      <c r="C1024" t="s">
        <v>19</v>
      </c>
      <c r="D1024" t="s">
        <v>6669</v>
      </c>
      <c r="E1024" t="s">
        <v>21</v>
      </c>
      <c r="F1024" t="s">
        <v>6662</v>
      </c>
      <c r="G1024" t="s">
        <v>6663</v>
      </c>
      <c r="H1024" t="s">
        <v>43</v>
      </c>
      <c r="I1024" t="s">
        <v>3092</v>
      </c>
      <c r="J1024" t="s">
        <v>6670</v>
      </c>
      <c r="K1024" t="s">
        <v>83</v>
      </c>
      <c r="L1024">
        <v>2065</v>
      </c>
      <c r="M1024" t="s">
        <v>1195</v>
      </c>
      <c r="N1024" t="s">
        <v>6617</v>
      </c>
      <c r="O1024" t="s">
        <v>6671</v>
      </c>
      <c r="P1024" t="s">
        <v>31</v>
      </c>
      <c r="Q1024" t="s">
        <v>3095</v>
      </c>
    </row>
    <row r="1025" spans="1:17" x14ac:dyDescent="0.25">
      <c r="A1025" t="s">
        <v>17</v>
      </c>
      <c r="B1025" t="s">
        <v>6672</v>
      </c>
      <c r="C1025" t="s">
        <v>19</v>
      </c>
      <c r="D1025" t="s">
        <v>6673</v>
      </c>
      <c r="E1025" t="s">
        <v>21</v>
      </c>
      <c r="F1025" t="s">
        <v>6662</v>
      </c>
      <c r="G1025" t="s">
        <v>6663</v>
      </c>
      <c r="H1025" t="s">
        <v>24</v>
      </c>
      <c r="I1025" t="s">
        <v>6674</v>
      </c>
      <c r="J1025" t="s">
        <v>6675</v>
      </c>
      <c r="K1025" t="s">
        <v>83</v>
      </c>
      <c r="L1025">
        <v>4956</v>
      </c>
      <c r="M1025" t="s">
        <v>230</v>
      </c>
      <c r="N1025" t="s">
        <v>6617</v>
      </c>
      <c r="O1025" t="s">
        <v>6676</v>
      </c>
      <c r="P1025" t="s">
        <v>31</v>
      </c>
      <c r="Q1025" t="s">
        <v>6677</v>
      </c>
    </row>
    <row r="1026" spans="1:17" x14ac:dyDescent="0.25">
      <c r="A1026" t="s">
        <v>17</v>
      </c>
      <c r="B1026" t="s">
        <v>6678</v>
      </c>
      <c r="C1026" t="s">
        <v>19</v>
      </c>
      <c r="D1026" t="s">
        <v>6679</v>
      </c>
      <c r="E1026" t="s">
        <v>21</v>
      </c>
      <c r="F1026" t="s">
        <v>6680</v>
      </c>
      <c r="G1026" t="s">
        <v>6681</v>
      </c>
      <c r="H1026" t="s">
        <v>104</v>
      </c>
      <c r="I1026" t="s">
        <v>6682</v>
      </c>
      <c r="J1026" t="s">
        <v>6683</v>
      </c>
      <c r="K1026" t="s">
        <v>83</v>
      </c>
      <c r="L1026">
        <v>1595</v>
      </c>
      <c r="M1026" t="s">
        <v>5335</v>
      </c>
      <c r="N1026" t="s">
        <v>6617</v>
      </c>
      <c r="O1026" t="s">
        <v>6684</v>
      </c>
      <c r="P1026" t="s">
        <v>31</v>
      </c>
      <c r="Q1026" t="s">
        <v>6685</v>
      </c>
    </row>
    <row r="1027" spans="1:17" x14ac:dyDescent="0.25">
      <c r="A1027" t="s">
        <v>17</v>
      </c>
      <c r="B1027" t="s">
        <v>6686</v>
      </c>
      <c r="C1027" t="s">
        <v>19</v>
      </c>
      <c r="D1027" t="s">
        <v>6687</v>
      </c>
      <c r="E1027" t="s">
        <v>21</v>
      </c>
      <c r="F1027" t="s">
        <v>6680</v>
      </c>
      <c r="G1027" t="s">
        <v>6681</v>
      </c>
      <c r="H1027" t="s">
        <v>598</v>
      </c>
      <c r="I1027" t="s">
        <v>6688</v>
      </c>
      <c r="J1027" t="s">
        <v>6689</v>
      </c>
      <c r="K1027" t="s">
        <v>83</v>
      </c>
      <c r="L1027">
        <v>2101</v>
      </c>
      <c r="M1027" t="s">
        <v>4691</v>
      </c>
      <c r="N1027" t="s">
        <v>6617</v>
      </c>
      <c r="O1027" t="s">
        <v>6690</v>
      </c>
      <c r="P1027" t="s">
        <v>31</v>
      </c>
      <c r="Q1027" t="s">
        <v>6691</v>
      </c>
    </row>
    <row r="1028" spans="1:17" x14ac:dyDescent="0.25">
      <c r="A1028" t="s">
        <v>17</v>
      </c>
      <c r="B1028" t="s">
        <v>6692</v>
      </c>
      <c r="C1028" t="s">
        <v>19</v>
      </c>
      <c r="D1028" t="s">
        <v>6693</v>
      </c>
      <c r="E1028" t="s">
        <v>21</v>
      </c>
      <c r="F1028" t="s">
        <v>6680</v>
      </c>
      <c r="G1028" t="s">
        <v>6681</v>
      </c>
      <c r="H1028" t="s">
        <v>81</v>
      </c>
      <c r="I1028" t="s">
        <v>6694</v>
      </c>
      <c r="J1028" t="s">
        <v>6695</v>
      </c>
      <c r="K1028" t="s">
        <v>37</v>
      </c>
      <c r="L1028">
        <v>5445</v>
      </c>
      <c r="M1028" t="s">
        <v>580</v>
      </c>
      <c r="N1028" t="s">
        <v>6617</v>
      </c>
      <c r="O1028" t="s">
        <v>6696</v>
      </c>
      <c r="P1028" t="s">
        <v>31</v>
      </c>
      <c r="Q1028" t="s">
        <v>6697</v>
      </c>
    </row>
    <row r="1029" spans="1:17" x14ac:dyDescent="0.25">
      <c r="A1029" t="s">
        <v>17</v>
      </c>
      <c r="B1029" t="s">
        <v>6698</v>
      </c>
      <c r="C1029" t="s">
        <v>19</v>
      </c>
      <c r="D1029" t="s">
        <v>6699</v>
      </c>
      <c r="E1029" t="s">
        <v>21</v>
      </c>
      <c r="F1029" t="s">
        <v>6700</v>
      </c>
      <c r="G1029" t="s">
        <v>6701</v>
      </c>
      <c r="H1029" t="s">
        <v>74</v>
      </c>
      <c r="I1029" t="s">
        <v>6702</v>
      </c>
      <c r="J1029" t="s">
        <v>6703</v>
      </c>
      <c r="K1029" t="s">
        <v>59</v>
      </c>
      <c r="L1029">
        <v>4149</v>
      </c>
      <c r="M1029" t="s">
        <v>1083</v>
      </c>
      <c r="N1029" t="s">
        <v>6617</v>
      </c>
      <c r="O1029" t="s">
        <v>6704</v>
      </c>
      <c r="P1029" t="s">
        <v>31</v>
      </c>
      <c r="Q1029" t="s">
        <v>6705</v>
      </c>
    </row>
    <row r="1030" spans="1:17" x14ac:dyDescent="0.25">
      <c r="A1030" t="s">
        <v>17</v>
      </c>
      <c r="B1030" t="s">
        <v>6706</v>
      </c>
      <c r="C1030" t="s">
        <v>19</v>
      </c>
      <c r="D1030" t="s">
        <v>6707</v>
      </c>
      <c r="E1030" t="s">
        <v>21</v>
      </c>
      <c r="F1030" t="s">
        <v>6700</v>
      </c>
      <c r="G1030" t="s">
        <v>6701</v>
      </c>
      <c r="H1030" t="s">
        <v>312</v>
      </c>
      <c r="I1030" t="s">
        <v>6708</v>
      </c>
      <c r="J1030" t="s">
        <v>6709</v>
      </c>
      <c r="K1030" t="s">
        <v>27</v>
      </c>
      <c r="L1030">
        <v>188</v>
      </c>
      <c r="M1030" t="s">
        <v>5552</v>
      </c>
      <c r="N1030" t="s">
        <v>6617</v>
      </c>
      <c r="O1030" t="s">
        <v>6710</v>
      </c>
      <c r="P1030" t="s">
        <v>31</v>
      </c>
      <c r="Q1030" t="s">
        <v>6711</v>
      </c>
    </row>
    <row r="1031" spans="1:17" x14ac:dyDescent="0.25">
      <c r="A1031" t="s">
        <v>17</v>
      </c>
      <c r="B1031" t="s">
        <v>6712</v>
      </c>
      <c r="C1031" t="s">
        <v>19</v>
      </c>
      <c r="D1031" t="s">
        <v>6713</v>
      </c>
      <c r="E1031" t="s">
        <v>21</v>
      </c>
      <c r="F1031" t="s">
        <v>6700</v>
      </c>
      <c r="G1031" t="s">
        <v>6701</v>
      </c>
      <c r="H1031" t="s">
        <v>138</v>
      </c>
      <c r="I1031" t="s">
        <v>1055</v>
      </c>
      <c r="J1031" t="s">
        <v>26</v>
      </c>
      <c r="K1031" t="s">
        <v>59</v>
      </c>
      <c r="L1031">
        <v>5840</v>
      </c>
      <c r="M1031" t="s">
        <v>574</v>
      </c>
      <c r="N1031" t="s">
        <v>6617</v>
      </c>
      <c r="O1031" t="s">
        <v>6714</v>
      </c>
      <c r="P1031" t="s">
        <v>31</v>
      </c>
      <c r="Q1031" t="s">
        <v>1058</v>
      </c>
    </row>
    <row r="1032" spans="1:17" x14ac:dyDescent="0.25">
      <c r="A1032" t="s">
        <v>17</v>
      </c>
      <c r="B1032" t="s">
        <v>6715</v>
      </c>
      <c r="C1032" t="s">
        <v>19</v>
      </c>
      <c r="D1032" t="s">
        <v>6716</v>
      </c>
      <c r="E1032" t="s">
        <v>21</v>
      </c>
      <c r="F1032" t="s">
        <v>6717</v>
      </c>
      <c r="G1032" t="s">
        <v>6718</v>
      </c>
      <c r="H1032" t="s">
        <v>104</v>
      </c>
      <c r="I1032" t="s">
        <v>6719</v>
      </c>
      <c r="J1032" t="s">
        <v>6720</v>
      </c>
      <c r="K1032" t="s">
        <v>27</v>
      </c>
      <c r="L1032">
        <v>1002</v>
      </c>
      <c r="M1032" t="s">
        <v>5172</v>
      </c>
      <c r="N1032" t="s">
        <v>6617</v>
      </c>
      <c r="O1032" t="s">
        <v>6721</v>
      </c>
      <c r="P1032" t="s">
        <v>766</v>
      </c>
      <c r="Q1032" t="s">
        <v>6722</v>
      </c>
    </row>
    <row r="1033" spans="1:17" x14ac:dyDescent="0.25">
      <c r="A1033" t="s">
        <v>17</v>
      </c>
      <c r="B1033" t="s">
        <v>6723</v>
      </c>
      <c r="C1033" t="s">
        <v>19</v>
      </c>
      <c r="D1033" t="s">
        <v>6724</v>
      </c>
      <c r="E1033" t="s">
        <v>21</v>
      </c>
      <c r="F1033" t="s">
        <v>6725</v>
      </c>
      <c r="G1033" t="s">
        <v>6726</v>
      </c>
      <c r="H1033" t="s">
        <v>138</v>
      </c>
      <c r="I1033" t="s">
        <v>1253</v>
      </c>
      <c r="J1033" t="s">
        <v>1254</v>
      </c>
      <c r="K1033" t="s">
        <v>37</v>
      </c>
      <c r="L1033">
        <v>11007</v>
      </c>
      <c r="M1033" t="s">
        <v>1223</v>
      </c>
      <c r="N1033" t="s">
        <v>6617</v>
      </c>
      <c r="O1033" t="s">
        <v>6727</v>
      </c>
      <c r="P1033" t="s">
        <v>766</v>
      </c>
      <c r="Q1033" t="s">
        <v>1256</v>
      </c>
    </row>
    <row r="1034" spans="1:17" x14ac:dyDescent="0.25">
      <c r="A1034" t="s">
        <v>17</v>
      </c>
      <c r="B1034" t="s">
        <v>6728</v>
      </c>
      <c r="C1034" t="s">
        <v>19</v>
      </c>
      <c r="D1034" t="s">
        <v>6729</v>
      </c>
      <c r="E1034" t="s">
        <v>21</v>
      </c>
      <c r="F1034" t="s">
        <v>6725</v>
      </c>
      <c r="G1034" t="s">
        <v>6726</v>
      </c>
      <c r="H1034" t="s">
        <v>35</v>
      </c>
      <c r="I1034" t="s">
        <v>6730</v>
      </c>
      <c r="J1034" t="s">
        <v>6731</v>
      </c>
      <c r="K1034" t="s">
        <v>27</v>
      </c>
      <c r="L1034">
        <v>789</v>
      </c>
      <c r="M1034" t="s">
        <v>6732</v>
      </c>
      <c r="N1034" t="s">
        <v>6617</v>
      </c>
      <c r="O1034" t="s">
        <v>6733</v>
      </c>
      <c r="P1034" t="s">
        <v>766</v>
      </c>
      <c r="Q1034" t="s">
        <v>6734</v>
      </c>
    </row>
    <row r="1035" spans="1:17" x14ac:dyDescent="0.25">
      <c r="A1035" t="s">
        <v>17</v>
      </c>
      <c r="B1035" t="s">
        <v>6735</v>
      </c>
      <c r="C1035" t="s">
        <v>19</v>
      </c>
      <c r="D1035" t="s">
        <v>6736</v>
      </c>
      <c r="E1035" t="s">
        <v>21</v>
      </c>
      <c r="F1035" t="s">
        <v>6725</v>
      </c>
      <c r="G1035" t="s">
        <v>6726</v>
      </c>
      <c r="H1035" t="s">
        <v>1233</v>
      </c>
      <c r="I1035" t="s">
        <v>6737</v>
      </c>
      <c r="K1035" t="s">
        <v>83</v>
      </c>
      <c r="L1035">
        <v>2958</v>
      </c>
      <c r="N1035" t="s">
        <v>6617</v>
      </c>
      <c r="O1035" t="s">
        <v>6738</v>
      </c>
      <c r="P1035" t="s">
        <v>766</v>
      </c>
      <c r="Q1035" t="s">
        <v>6739</v>
      </c>
    </row>
    <row r="1036" spans="1:17" x14ac:dyDescent="0.25">
      <c r="A1036" t="s">
        <v>17</v>
      </c>
      <c r="B1036">
        <v>2090449312390</v>
      </c>
      <c r="C1036" t="s">
        <v>19</v>
      </c>
      <c r="D1036" t="s">
        <v>6740</v>
      </c>
      <c r="E1036" t="s">
        <v>21</v>
      </c>
      <c r="F1036" t="s">
        <v>6741</v>
      </c>
      <c r="G1036" t="s">
        <v>6742</v>
      </c>
      <c r="H1036" t="s">
        <v>104</v>
      </c>
      <c r="I1036" t="s">
        <v>6743</v>
      </c>
      <c r="J1036" t="s">
        <v>6744</v>
      </c>
      <c r="K1036" t="s">
        <v>59</v>
      </c>
      <c r="L1036">
        <v>7122</v>
      </c>
      <c r="M1036" t="s">
        <v>6745</v>
      </c>
      <c r="N1036" t="s">
        <v>6746</v>
      </c>
      <c r="O1036" t="s">
        <v>6747</v>
      </c>
      <c r="P1036" t="s">
        <v>31</v>
      </c>
      <c r="Q1036" t="s">
        <v>6748</v>
      </c>
    </row>
    <row r="1037" spans="1:17" x14ac:dyDescent="0.25">
      <c r="A1037" t="s">
        <v>17</v>
      </c>
      <c r="B1037">
        <v>2090449312554</v>
      </c>
      <c r="C1037" t="s">
        <v>19</v>
      </c>
      <c r="D1037" t="s">
        <v>6749</v>
      </c>
      <c r="E1037" t="s">
        <v>21</v>
      </c>
      <c r="F1037" t="s">
        <v>6750</v>
      </c>
      <c r="G1037" t="s">
        <v>6751</v>
      </c>
      <c r="H1037" t="s">
        <v>179</v>
      </c>
      <c r="I1037" t="s">
        <v>6752</v>
      </c>
      <c r="J1037" t="s">
        <v>6753</v>
      </c>
      <c r="K1037" t="s">
        <v>59</v>
      </c>
      <c r="L1037">
        <v>6366</v>
      </c>
      <c r="N1037" t="s">
        <v>6746</v>
      </c>
      <c r="O1037" t="s">
        <v>6754</v>
      </c>
      <c r="P1037" t="s">
        <v>31</v>
      </c>
      <c r="Q1037" t="s">
        <v>6755</v>
      </c>
    </row>
    <row r="1038" spans="1:17" x14ac:dyDescent="0.25">
      <c r="A1038" t="s">
        <v>17</v>
      </c>
      <c r="B1038">
        <v>2090449420916</v>
      </c>
      <c r="C1038" t="s">
        <v>19</v>
      </c>
      <c r="D1038" t="s">
        <v>6756</v>
      </c>
      <c r="E1038" t="s">
        <v>21</v>
      </c>
      <c r="F1038" t="s">
        <v>6757</v>
      </c>
      <c r="G1038" t="s">
        <v>6758</v>
      </c>
      <c r="H1038" t="s">
        <v>35</v>
      </c>
      <c r="I1038" t="s">
        <v>6759</v>
      </c>
      <c r="J1038" t="s">
        <v>6760</v>
      </c>
      <c r="K1038" t="s">
        <v>59</v>
      </c>
      <c r="L1038">
        <v>6165</v>
      </c>
      <c r="M1038" t="s">
        <v>6761</v>
      </c>
      <c r="N1038" t="s">
        <v>6762</v>
      </c>
      <c r="O1038" t="s">
        <v>6763</v>
      </c>
      <c r="P1038" t="s">
        <v>31</v>
      </c>
      <c r="Q1038" t="s">
        <v>6764</v>
      </c>
    </row>
    <row r="1039" spans="1:17" x14ac:dyDescent="0.25">
      <c r="A1039" t="s">
        <v>17</v>
      </c>
      <c r="B1039">
        <v>2090449312143</v>
      </c>
      <c r="C1039" t="s">
        <v>19</v>
      </c>
      <c r="D1039" t="s">
        <v>6765</v>
      </c>
      <c r="E1039" t="s">
        <v>21</v>
      </c>
      <c r="F1039" t="s">
        <v>6766</v>
      </c>
      <c r="G1039" t="s">
        <v>6767</v>
      </c>
      <c r="H1039" t="s">
        <v>138</v>
      </c>
      <c r="I1039" t="s">
        <v>6768</v>
      </c>
      <c r="J1039" t="s">
        <v>6769</v>
      </c>
      <c r="K1039" t="s">
        <v>59</v>
      </c>
      <c r="L1039">
        <v>5638</v>
      </c>
      <c r="M1039" t="s">
        <v>6770</v>
      </c>
      <c r="N1039" t="s">
        <v>6746</v>
      </c>
      <c r="O1039" t="s">
        <v>6771</v>
      </c>
      <c r="P1039" t="s">
        <v>31</v>
      </c>
      <c r="Q1039" t="s">
        <v>6772</v>
      </c>
    </row>
    <row r="1040" spans="1:17" x14ac:dyDescent="0.25">
      <c r="A1040" t="s">
        <v>17</v>
      </c>
      <c r="B1040">
        <v>2090449255154</v>
      </c>
      <c r="C1040" t="s">
        <v>19</v>
      </c>
      <c r="D1040" t="s">
        <v>6773</v>
      </c>
      <c r="E1040" t="s">
        <v>21</v>
      </c>
      <c r="F1040" t="s">
        <v>6774</v>
      </c>
      <c r="G1040" t="s">
        <v>6775</v>
      </c>
      <c r="H1040" t="s">
        <v>114</v>
      </c>
      <c r="I1040" t="s">
        <v>6776</v>
      </c>
      <c r="J1040" t="s">
        <v>6777</v>
      </c>
      <c r="K1040" t="s">
        <v>27</v>
      </c>
      <c r="L1040">
        <v>898</v>
      </c>
      <c r="M1040" t="s">
        <v>1037</v>
      </c>
      <c r="N1040" t="s">
        <v>6778</v>
      </c>
      <c r="O1040" t="s">
        <v>6779</v>
      </c>
      <c r="P1040" t="s">
        <v>31</v>
      </c>
      <c r="Q1040" t="s">
        <v>6780</v>
      </c>
    </row>
    <row r="1041" spans="1:17" x14ac:dyDescent="0.25">
      <c r="A1041" t="s">
        <v>17</v>
      </c>
      <c r="B1041">
        <v>2090449277540</v>
      </c>
      <c r="C1041" t="s">
        <v>19</v>
      </c>
      <c r="D1041" t="s">
        <v>6781</v>
      </c>
      <c r="E1041" t="s">
        <v>21</v>
      </c>
      <c r="F1041" t="s">
        <v>6782</v>
      </c>
      <c r="G1041" t="s">
        <v>6783</v>
      </c>
      <c r="H1041" t="s">
        <v>57</v>
      </c>
      <c r="I1041" t="s">
        <v>6784</v>
      </c>
      <c r="J1041" t="s">
        <v>6785</v>
      </c>
      <c r="K1041" t="s">
        <v>37</v>
      </c>
      <c r="L1041">
        <v>9413</v>
      </c>
      <c r="M1041" t="s">
        <v>6786</v>
      </c>
      <c r="N1041" t="s">
        <v>4115</v>
      </c>
      <c r="O1041" t="s">
        <v>6787</v>
      </c>
      <c r="P1041" t="s">
        <v>31</v>
      </c>
      <c r="Q1041" t="s">
        <v>6788</v>
      </c>
    </row>
    <row r="1042" spans="1:17" x14ac:dyDescent="0.25">
      <c r="A1042" t="s">
        <v>17</v>
      </c>
      <c r="B1042">
        <v>2090449290526</v>
      </c>
      <c r="C1042" t="s">
        <v>19</v>
      </c>
      <c r="D1042" t="s">
        <v>6789</v>
      </c>
      <c r="E1042" t="s">
        <v>21</v>
      </c>
      <c r="F1042" t="s">
        <v>4497</v>
      </c>
      <c r="G1042" t="s">
        <v>4498</v>
      </c>
      <c r="H1042" t="s">
        <v>35</v>
      </c>
      <c r="I1042" t="s">
        <v>6790</v>
      </c>
      <c r="J1042" t="s">
        <v>6791</v>
      </c>
      <c r="K1042" t="s">
        <v>37</v>
      </c>
      <c r="L1042">
        <v>10744</v>
      </c>
      <c r="N1042" t="s">
        <v>4359</v>
      </c>
      <c r="O1042" t="s">
        <v>6792</v>
      </c>
      <c r="P1042" t="s">
        <v>31</v>
      </c>
      <c r="Q1042" t="s">
        <v>6793</v>
      </c>
    </row>
    <row r="1043" spans="1:17" x14ac:dyDescent="0.25">
      <c r="A1043" t="s">
        <v>17</v>
      </c>
      <c r="B1043">
        <v>2090449290567</v>
      </c>
      <c r="C1043" t="s">
        <v>19</v>
      </c>
      <c r="D1043" t="s">
        <v>6794</v>
      </c>
      <c r="E1043" t="s">
        <v>21</v>
      </c>
      <c r="F1043" t="s">
        <v>6795</v>
      </c>
      <c r="G1043" t="s">
        <v>6796</v>
      </c>
      <c r="H1043" t="s">
        <v>35</v>
      </c>
      <c r="I1043" t="s">
        <v>6797</v>
      </c>
      <c r="J1043" t="s">
        <v>6798</v>
      </c>
      <c r="K1043" t="s">
        <v>37</v>
      </c>
      <c r="L1043">
        <v>10752</v>
      </c>
      <c r="M1043" t="s">
        <v>6799</v>
      </c>
      <c r="N1043" t="s">
        <v>4359</v>
      </c>
      <c r="O1043" t="s">
        <v>6800</v>
      </c>
      <c r="P1043" t="s">
        <v>31</v>
      </c>
      <c r="Q1043" t="s">
        <v>6801</v>
      </c>
    </row>
    <row r="1044" spans="1:17" x14ac:dyDescent="0.25">
      <c r="A1044" t="s">
        <v>17</v>
      </c>
      <c r="B1044">
        <v>2090449301424</v>
      </c>
      <c r="C1044" t="s">
        <v>19</v>
      </c>
      <c r="D1044" t="s">
        <v>6802</v>
      </c>
      <c r="E1044" t="s">
        <v>21</v>
      </c>
      <c r="F1044" t="s">
        <v>6803</v>
      </c>
      <c r="G1044" t="s">
        <v>6804</v>
      </c>
      <c r="H1044" t="s">
        <v>1825</v>
      </c>
      <c r="I1044" t="s">
        <v>6805</v>
      </c>
      <c r="J1044" t="s">
        <v>6806</v>
      </c>
      <c r="K1044" t="s">
        <v>27</v>
      </c>
      <c r="L1044">
        <v>971</v>
      </c>
      <c r="M1044" t="s">
        <v>929</v>
      </c>
      <c r="N1044" t="s">
        <v>4575</v>
      </c>
      <c r="O1044" t="s">
        <v>6807</v>
      </c>
      <c r="P1044" t="s">
        <v>31</v>
      </c>
      <c r="Q1044" t="s">
        <v>6808</v>
      </c>
    </row>
    <row r="1045" spans="1:17" x14ac:dyDescent="0.25">
      <c r="A1045" t="s">
        <v>17</v>
      </c>
      <c r="B1045">
        <v>2090449303366</v>
      </c>
      <c r="C1045" t="s">
        <v>19</v>
      </c>
      <c r="D1045" t="s">
        <v>6809</v>
      </c>
      <c r="E1045" t="s">
        <v>21</v>
      </c>
      <c r="F1045" t="s">
        <v>6810</v>
      </c>
      <c r="G1045" t="s">
        <v>6811</v>
      </c>
      <c r="H1045" t="s">
        <v>734</v>
      </c>
      <c r="I1045" t="s">
        <v>6812</v>
      </c>
      <c r="J1045" t="s">
        <v>6813</v>
      </c>
      <c r="K1045" t="s">
        <v>27</v>
      </c>
      <c r="L1045">
        <v>640</v>
      </c>
      <c r="M1045" t="s">
        <v>2129</v>
      </c>
      <c r="N1045" t="s">
        <v>4575</v>
      </c>
      <c r="O1045" t="s">
        <v>6814</v>
      </c>
      <c r="P1045" t="s">
        <v>31</v>
      </c>
      <c r="Q1045" t="s">
        <v>6815</v>
      </c>
    </row>
    <row r="1046" spans="1:17" x14ac:dyDescent="0.25">
      <c r="A1046" t="s">
        <v>17</v>
      </c>
      <c r="B1046">
        <v>2090449303595</v>
      </c>
      <c r="C1046" t="s">
        <v>19</v>
      </c>
      <c r="D1046" t="s">
        <v>6816</v>
      </c>
      <c r="E1046" t="s">
        <v>21</v>
      </c>
      <c r="F1046" t="s">
        <v>6817</v>
      </c>
      <c r="G1046" t="s">
        <v>6818</v>
      </c>
      <c r="H1046" t="s">
        <v>129</v>
      </c>
      <c r="I1046" t="s">
        <v>6819</v>
      </c>
      <c r="J1046" t="s">
        <v>6820</v>
      </c>
      <c r="K1046" t="s">
        <v>37</v>
      </c>
      <c r="L1046">
        <v>11630</v>
      </c>
      <c r="M1046" t="s">
        <v>6821</v>
      </c>
      <c r="N1046" t="s">
        <v>4575</v>
      </c>
      <c r="O1046" t="s">
        <v>6822</v>
      </c>
      <c r="P1046" t="s">
        <v>31</v>
      </c>
      <c r="Q1046" t="s">
        <v>6823</v>
      </c>
    </row>
    <row r="1047" spans="1:17" x14ac:dyDescent="0.25">
      <c r="A1047" t="s">
        <v>17</v>
      </c>
      <c r="B1047">
        <v>2090449394115</v>
      </c>
      <c r="C1047" t="s">
        <v>19</v>
      </c>
      <c r="D1047" t="s">
        <v>6824</v>
      </c>
      <c r="E1047" t="s">
        <v>21</v>
      </c>
      <c r="F1047" t="s">
        <v>6825</v>
      </c>
      <c r="G1047" t="s">
        <v>6826</v>
      </c>
      <c r="H1047" t="s">
        <v>312</v>
      </c>
      <c r="I1047" t="s">
        <v>6827</v>
      </c>
      <c r="J1047" t="s">
        <v>6828</v>
      </c>
      <c r="K1047" t="s">
        <v>27</v>
      </c>
      <c r="L1047">
        <v>749</v>
      </c>
      <c r="M1047" t="s">
        <v>1173</v>
      </c>
      <c r="N1047" t="s">
        <v>6829</v>
      </c>
      <c r="O1047" t="s">
        <v>6830</v>
      </c>
      <c r="P1047" t="s">
        <v>31</v>
      </c>
      <c r="Q1047" t="s">
        <v>6831</v>
      </c>
    </row>
    <row r="1048" spans="1:17" x14ac:dyDescent="0.25">
      <c r="A1048" t="s">
        <v>17</v>
      </c>
      <c r="B1048">
        <v>2090449406598</v>
      </c>
      <c r="C1048" t="s">
        <v>19</v>
      </c>
      <c r="D1048" t="s">
        <v>6832</v>
      </c>
      <c r="E1048" t="s">
        <v>21</v>
      </c>
      <c r="F1048" t="s">
        <v>6833</v>
      </c>
      <c r="G1048" t="s">
        <v>6834</v>
      </c>
      <c r="H1048" t="s">
        <v>35</v>
      </c>
      <c r="I1048" t="s">
        <v>6835</v>
      </c>
      <c r="J1048" t="s">
        <v>6836</v>
      </c>
      <c r="K1048" t="s">
        <v>27</v>
      </c>
      <c r="L1048">
        <v>1046</v>
      </c>
      <c r="M1048" t="s">
        <v>2602</v>
      </c>
      <c r="N1048" t="s">
        <v>6837</v>
      </c>
      <c r="O1048" t="s">
        <v>6838</v>
      </c>
      <c r="P1048" t="s">
        <v>31</v>
      </c>
      <c r="Q1048" t="s">
        <v>6839</v>
      </c>
    </row>
    <row r="1049" spans="1:17" x14ac:dyDescent="0.25">
      <c r="A1049" t="s">
        <v>17</v>
      </c>
      <c r="B1049">
        <v>2090449466732</v>
      </c>
      <c r="C1049" t="s">
        <v>19</v>
      </c>
      <c r="D1049" t="s">
        <v>6840</v>
      </c>
      <c r="E1049" t="s">
        <v>21</v>
      </c>
      <c r="F1049" t="s">
        <v>5445</v>
      </c>
      <c r="G1049" t="s">
        <v>5446</v>
      </c>
      <c r="H1049" t="s">
        <v>35</v>
      </c>
      <c r="I1049" t="s">
        <v>6841</v>
      </c>
      <c r="J1049" t="s">
        <v>6842</v>
      </c>
      <c r="K1049" t="s">
        <v>27</v>
      </c>
      <c r="L1049">
        <v>900</v>
      </c>
      <c r="M1049" t="s">
        <v>2968</v>
      </c>
      <c r="N1049" t="s">
        <v>5447</v>
      </c>
      <c r="O1049" t="s">
        <v>6843</v>
      </c>
      <c r="P1049" t="s">
        <v>31</v>
      </c>
      <c r="Q1049" t="s">
        <v>6844</v>
      </c>
    </row>
    <row r="1050" spans="1:17" x14ac:dyDescent="0.25">
      <c r="A1050" t="s">
        <v>17</v>
      </c>
      <c r="B1050">
        <v>2090449466829</v>
      </c>
      <c r="C1050" t="s">
        <v>19</v>
      </c>
      <c r="D1050" t="s">
        <v>6845</v>
      </c>
      <c r="E1050" t="s">
        <v>21</v>
      </c>
      <c r="F1050" t="s">
        <v>6846</v>
      </c>
      <c r="G1050" t="s">
        <v>6847</v>
      </c>
      <c r="H1050" t="s">
        <v>43</v>
      </c>
      <c r="I1050" t="s">
        <v>6848</v>
      </c>
      <c r="J1050" t="s">
        <v>6849</v>
      </c>
      <c r="K1050" t="s">
        <v>27</v>
      </c>
      <c r="L1050">
        <v>996</v>
      </c>
      <c r="M1050" t="s">
        <v>2129</v>
      </c>
      <c r="N1050" t="s">
        <v>5447</v>
      </c>
      <c r="O1050" t="s">
        <v>6850</v>
      </c>
      <c r="P1050" t="s">
        <v>31</v>
      </c>
      <c r="Q1050" t="s">
        <v>6851</v>
      </c>
    </row>
    <row r="1051" spans="1:17" x14ac:dyDescent="0.25">
      <c r="A1051" t="s">
        <v>17</v>
      </c>
      <c r="B1051">
        <v>2090449478708</v>
      </c>
      <c r="C1051" t="s">
        <v>19</v>
      </c>
      <c r="D1051" t="s">
        <v>6852</v>
      </c>
      <c r="E1051" t="s">
        <v>21</v>
      </c>
      <c r="F1051" t="s">
        <v>6853</v>
      </c>
      <c r="G1051" t="s">
        <v>6854</v>
      </c>
      <c r="H1051" t="s">
        <v>104</v>
      </c>
      <c r="I1051" t="s">
        <v>6855</v>
      </c>
      <c r="J1051" t="s">
        <v>26</v>
      </c>
      <c r="K1051" t="s">
        <v>27</v>
      </c>
      <c r="L1051">
        <v>1243</v>
      </c>
      <c r="M1051" t="s">
        <v>2968</v>
      </c>
      <c r="N1051" t="s">
        <v>6856</v>
      </c>
      <c r="O1051" t="s">
        <v>6857</v>
      </c>
      <c r="P1051" t="s">
        <v>31</v>
      </c>
      <c r="Q1051" t="s">
        <v>6858</v>
      </c>
    </row>
    <row r="1052" spans="1:17" x14ac:dyDescent="0.25">
      <c r="A1052" t="s">
        <v>17</v>
      </c>
      <c r="B1052">
        <v>2090449506947</v>
      </c>
      <c r="C1052" t="s">
        <v>19</v>
      </c>
      <c r="D1052" t="s">
        <v>6859</v>
      </c>
      <c r="E1052" t="s">
        <v>21</v>
      </c>
      <c r="F1052" t="s">
        <v>6860</v>
      </c>
      <c r="G1052" t="s">
        <v>6861</v>
      </c>
      <c r="H1052" t="s">
        <v>57</v>
      </c>
      <c r="I1052" t="s">
        <v>6862</v>
      </c>
      <c r="J1052" t="s">
        <v>6863</v>
      </c>
      <c r="K1052" t="s">
        <v>59</v>
      </c>
      <c r="L1052">
        <v>6249</v>
      </c>
      <c r="M1052" t="s">
        <v>6864</v>
      </c>
      <c r="N1052" t="s">
        <v>6865</v>
      </c>
      <c r="O1052" t="s">
        <v>6866</v>
      </c>
      <c r="P1052" t="s">
        <v>31</v>
      </c>
      <c r="Q1052" t="s">
        <v>6867</v>
      </c>
    </row>
    <row r="1053" spans="1:17" x14ac:dyDescent="0.25">
      <c r="A1053" t="s">
        <v>17</v>
      </c>
      <c r="B1053">
        <v>2090449507087</v>
      </c>
      <c r="C1053" t="s">
        <v>19</v>
      </c>
      <c r="D1053" t="s">
        <v>6868</v>
      </c>
      <c r="E1053" t="s">
        <v>21</v>
      </c>
      <c r="F1053" t="s">
        <v>6869</v>
      </c>
      <c r="G1053" t="s">
        <v>6870</v>
      </c>
      <c r="H1053" t="s">
        <v>6871</v>
      </c>
      <c r="I1053" t="s">
        <v>6872</v>
      </c>
      <c r="J1053" t="s">
        <v>6873</v>
      </c>
      <c r="K1053" t="s">
        <v>27</v>
      </c>
      <c r="L1053">
        <v>872</v>
      </c>
      <c r="M1053" t="s">
        <v>4575</v>
      </c>
      <c r="N1053" t="s">
        <v>6865</v>
      </c>
      <c r="O1053" t="s">
        <v>6874</v>
      </c>
      <c r="P1053" t="s">
        <v>31</v>
      </c>
      <c r="Q1053" t="s">
        <v>6875</v>
      </c>
    </row>
    <row r="1054" spans="1:17" x14ac:dyDescent="0.25">
      <c r="A1054" t="s">
        <v>17</v>
      </c>
      <c r="B1054">
        <v>2090449478595</v>
      </c>
      <c r="C1054" t="s">
        <v>19</v>
      </c>
      <c r="D1054" t="s">
        <v>6876</v>
      </c>
      <c r="E1054" t="s">
        <v>21</v>
      </c>
      <c r="F1054" t="s">
        <v>6877</v>
      </c>
      <c r="G1054" t="s">
        <v>6878</v>
      </c>
      <c r="H1054" t="s">
        <v>114</v>
      </c>
      <c r="I1054" t="s">
        <v>500</v>
      </c>
      <c r="J1054" t="s">
        <v>6879</v>
      </c>
      <c r="K1054" t="s">
        <v>83</v>
      </c>
      <c r="L1054">
        <v>3986</v>
      </c>
      <c r="M1054" t="s">
        <v>6880</v>
      </c>
      <c r="N1054" t="s">
        <v>6856</v>
      </c>
      <c r="O1054" t="s">
        <v>6881</v>
      </c>
      <c r="P1054" t="s">
        <v>31</v>
      </c>
      <c r="Q1054" t="s">
        <v>502</v>
      </c>
    </row>
    <row r="1055" spans="1:17" x14ac:dyDescent="0.25">
      <c r="A1055" t="s">
        <v>17</v>
      </c>
      <c r="B1055">
        <v>2090449479090</v>
      </c>
      <c r="C1055" t="s">
        <v>19</v>
      </c>
      <c r="D1055" t="s">
        <v>6882</v>
      </c>
      <c r="E1055" t="s">
        <v>21</v>
      </c>
      <c r="F1055" t="s">
        <v>6883</v>
      </c>
      <c r="G1055" t="s">
        <v>6884</v>
      </c>
      <c r="H1055" t="s">
        <v>138</v>
      </c>
      <c r="I1055" t="s">
        <v>6885</v>
      </c>
      <c r="J1055" t="s">
        <v>6886</v>
      </c>
      <c r="K1055" t="s">
        <v>83</v>
      </c>
      <c r="L1055">
        <v>3812</v>
      </c>
      <c r="M1055" t="s">
        <v>6887</v>
      </c>
      <c r="N1055" t="s">
        <v>6856</v>
      </c>
      <c r="O1055" t="s">
        <v>6888</v>
      </c>
      <c r="P1055" t="s">
        <v>31</v>
      </c>
      <c r="Q1055" t="s">
        <v>6889</v>
      </c>
    </row>
    <row r="1056" spans="1:17" x14ac:dyDescent="0.25">
      <c r="A1056" t="s">
        <v>17</v>
      </c>
      <c r="B1056">
        <v>2090449421033</v>
      </c>
      <c r="C1056" t="s">
        <v>19</v>
      </c>
      <c r="D1056" t="s">
        <v>6890</v>
      </c>
      <c r="E1056" t="s">
        <v>21</v>
      </c>
      <c r="F1056" t="s">
        <v>6891</v>
      </c>
      <c r="G1056" t="s">
        <v>6892</v>
      </c>
      <c r="H1056" t="s">
        <v>91</v>
      </c>
      <c r="I1056" t="s">
        <v>6893</v>
      </c>
      <c r="J1056" t="s">
        <v>6894</v>
      </c>
      <c r="K1056" t="s">
        <v>59</v>
      </c>
      <c r="L1056">
        <v>3781</v>
      </c>
      <c r="M1056" t="s">
        <v>6895</v>
      </c>
      <c r="N1056" t="s">
        <v>6762</v>
      </c>
      <c r="O1056" t="s">
        <v>6896</v>
      </c>
      <c r="P1056" t="s">
        <v>31</v>
      </c>
      <c r="Q1056" t="s">
        <v>6897</v>
      </c>
    </row>
    <row r="1057" spans="1:17" x14ac:dyDescent="0.25">
      <c r="A1057" t="s">
        <v>17</v>
      </c>
      <c r="B1057">
        <v>2090449263651</v>
      </c>
      <c r="C1057" t="s">
        <v>19</v>
      </c>
      <c r="D1057" t="s">
        <v>6898</v>
      </c>
      <c r="E1057" t="s">
        <v>21</v>
      </c>
      <c r="F1057" t="s">
        <v>6899</v>
      </c>
      <c r="G1057" t="s">
        <v>6900</v>
      </c>
      <c r="H1057" t="s">
        <v>91</v>
      </c>
      <c r="I1057" t="s">
        <v>6901</v>
      </c>
      <c r="J1057" t="s">
        <v>6902</v>
      </c>
      <c r="K1057" t="s">
        <v>59</v>
      </c>
      <c r="L1057">
        <v>2302</v>
      </c>
      <c r="M1057" t="s">
        <v>6903</v>
      </c>
      <c r="N1057" t="s">
        <v>4063</v>
      </c>
      <c r="O1057" t="s">
        <v>6904</v>
      </c>
      <c r="P1057" t="s">
        <v>31</v>
      </c>
      <c r="Q1057" t="s">
        <v>6905</v>
      </c>
    </row>
    <row r="1058" spans="1:17" x14ac:dyDescent="0.25">
      <c r="A1058" t="s">
        <v>17</v>
      </c>
      <c r="B1058">
        <v>2090449312307</v>
      </c>
      <c r="C1058" t="s">
        <v>19</v>
      </c>
      <c r="D1058" t="s">
        <v>6906</v>
      </c>
      <c r="E1058" t="s">
        <v>21</v>
      </c>
      <c r="F1058" t="s">
        <v>6907</v>
      </c>
      <c r="G1058" t="s">
        <v>6908</v>
      </c>
      <c r="H1058" t="s">
        <v>35</v>
      </c>
      <c r="I1058" t="s">
        <v>6909</v>
      </c>
      <c r="J1058" t="s">
        <v>26</v>
      </c>
      <c r="K1058" t="s">
        <v>37</v>
      </c>
      <c r="L1058">
        <v>10832</v>
      </c>
      <c r="M1058" t="s">
        <v>6910</v>
      </c>
      <c r="N1058" t="s">
        <v>6746</v>
      </c>
      <c r="O1058" t="s">
        <v>6911</v>
      </c>
      <c r="P1058" t="s">
        <v>31</v>
      </c>
      <c r="Q1058" t="s">
        <v>6912</v>
      </c>
    </row>
    <row r="1059" spans="1:17" x14ac:dyDescent="0.25">
      <c r="A1059" t="s">
        <v>17</v>
      </c>
      <c r="B1059">
        <v>2090449420977</v>
      </c>
      <c r="C1059" t="s">
        <v>19</v>
      </c>
      <c r="D1059" t="s">
        <v>6913</v>
      </c>
      <c r="E1059" t="s">
        <v>21</v>
      </c>
      <c r="F1059" t="s">
        <v>6914</v>
      </c>
      <c r="G1059" t="s">
        <v>6915</v>
      </c>
      <c r="H1059" t="s">
        <v>24</v>
      </c>
      <c r="I1059" t="s">
        <v>6916</v>
      </c>
      <c r="J1059" t="s">
        <v>6917</v>
      </c>
      <c r="K1059" t="s">
        <v>27</v>
      </c>
      <c r="L1059">
        <v>827</v>
      </c>
      <c r="M1059" t="s">
        <v>4359</v>
      </c>
      <c r="N1059" t="s">
        <v>6762</v>
      </c>
      <c r="O1059" t="s">
        <v>6918</v>
      </c>
      <c r="P1059" t="s">
        <v>31</v>
      </c>
      <c r="Q1059" t="s">
        <v>6919</v>
      </c>
    </row>
    <row r="1060" spans="1:17" x14ac:dyDescent="0.25">
      <c r="A1060" t="s">
        <v>17</v>
      </c>
      <c r="B1060">
        <v>2090449478844</v>
      </c>
      <c r="C1060" t="s">
        <v>19</v>
      </c>
      <c r="D1060" t="s">
        <v>6920</v>
      </c>
      <c r="E1060" t="s">
        <v>21</v>
      </c>
      <c r="F1060" t="s">
        <v>1833</v>
      </c>
      <c r="G1060" t="s">
        <v>1834</v>
      </c>
      <c r="H1060" t="s">
        <v>290</v>
      </c>
      <c r="I1060" t="s">
        <v>1835</v>
      </c>
      <c r="J1060" t="s">
        <v>163</v>
      </c>
      <c r="K1060" t="s">
        <v>59</v>
      </c>
      <c r="L1060">
        <v>6667</v>
      </c>
      <c r="N1060" t="s">
        <v>6856</v>
      </c>
      <c r="O1060" t="s">
        <v>6921</v>
      </c>
      <c r="P1060" t="s">
        <v>31</v>
      </c>
      <c r="Q1060" t="s">
        <v>1837</v>
      </c>
    </row>
    <row r="1061" spans="1:17" x14ac:dyDescent="0.25">
      <c r="A1061" t="s">
        <v>17</v>
      </c>
      <c r="B1061">
        <v>2090449263521</v>
      </c>
      <c r="C1061" t="s">
        <v>19</v>
      </c>
      <c r="D1061" t="s">
        <v>6922</v>
      </c>
      <c r="E1061" t="s">
        <v>21</v>
      </c>
      <c r="F1061" t="s">
        <v>6923</v>
      </c>
      <c r="G1061" t="s">
        <v>6924</v>
      </c>
      <c r="H1061" t="s">
        <v>35</v>
      </c>
      <c r="I1061" t="s">
        <v>6925</v>
      </c>
      <c r="J1061" t="s">
        <v>6926</v>
      </c>
      <c r="K1061" t="s">
        <v>59</v>
      </c>
      <c r="L1061">
        <v>5810</v>
      </c>
      <c r="M1061" t="s">
        <v>6927</v>
      </c>
      <c r="N1061" t="s">
        <v>4063</v>
      </c>
      <c r="O1061" t="s">
        <v>6928</v>
      </c>
      <c r="P1061" t="s">
        <v>31</v>
      </c>
      <c r="Q1061" t="s">
        <v>6929</v>
      </c>
    </row>
    <row r="1062" spans="1:17" x14ac:dyDescent="0.25">
      <c r="A1062" t="s">
        <v>17</v>
      </c>
      <c r="B1062">
        <v>2090449263621</v>
      </c>
      <c r="C1062" t="s">
        <v>19</v>
      </c>
      <c r="D1062" t="s">
        <v>6930</v>
      </c>
      <c r="E1062" t="s">
        <v>21</v>
      </c>
      <c r="F1062" t="s">
        <v>1460</v>
      </c>
      <c r="G1062" t="s">
        <v>1461</v>
      </c>
      <c r="H1062" t="s">
        <v>138</v>
      </c>
      <c r="I1062" t="s">
        <v>6931</v>
      </c>
      <c r="J1062" t="s">
        <v>6932</v>
      </c>
      <c r="K1062" t="s">
        <v>27</v>
      </c>
      <c r="L1062">
        <v>872</v>
      </c>
      <c r="M1062" t="s">
        <v>6933</v>
      </c>
      <c r="N1062" t="s">
        <v>4063</v>
      </c>
      <c r="O1062" t="s">
        <v>6934</v>
      </c>
      <c r="P1062" t="s">
        <v>31</v>
      </c>
      <c r="Q1062" t="s">
        <v>6935</v>
      </c>
    </row>
    <row r="1063" spans="1:17" x14ac:dyDescent="0.25">
      <c r="A1063" t="s">
        <v>17</v>
      </c>
      <c r="B1063">
        <v>2090449277448</v>
      </c>
      <c r="C1063" t="s">
        <v>19</v>
      </c>
      <c r="D1063" t="s">
        <v>6936</v>
      </c>
      <c r="E1063" t="s">
        <v>21</v>
      </c>
      <c r="F1063" t="s">
        <v>6937</v>
      </c>
      <c r="G1063" t="s">
        <v>6938</v>
      </c>
      <c r="H1063" t="s">
        <v>4511</v>
      </c>
      <c r="I1063" t="s">
        <v>6939</v>
      </c>
      <c r="J1063" t="s">
        <v>6940</v>
      </c>
      <c r="K1063" t="s">
        <v>37</v>
      </c>
      <c r="L1063">
        <v>7383</v>
      </c>
      <c r="M1063" t="s">
        <v>6941</v>
      </c>
      <c r="N1063" t="s">
        <v>4115</v>
      </c>
      <c r="O1063" t="s">
        <v>6942</v>
      </c>
      <c r="P1063" t="s">
        <v>31</v>
      </c>
      <c r="Q1063" t="s">
        <v>6943</v>
      </c>
    </row>
    <row r="1064" spans="1:17" x14ac:dyDescent="0.25">
      <c r="A1064" t="s">
        <v>17</v>
      </c>
      <c r="B1064">
        <v>2090449290414</v>
      </c>
      <c r="C1064" t="s">
        <v>19</v>
      </c>
      <c r="D1064" t="s">
        <v>6944</v>
      </c>
      <c r="E1064" t="s">
        <v>21</v>
      </c>
      <c r="F1064" t="s">
        <v>4519</v>
      </c>
      <c r="G1064" t="s">
        <v>4520</v>
      </c>
      <c r="H1064" t="s">
        <v>138</v>
      </c>
      <c r="I1064" t="s">
        <v>6945</v>
      </c>
      <c r="J1064" t="s">
        <v>6946</v>
      </c>
      <c r="K1064" t="s">
        <v>37</v>
      </c>
      <c r="L1064">
        <v>9454</v>
      </c>
      <c r="M1064" t="s">
        <v>6947</v>
      </c>
      <c r="N1064" t="s">
        <v>4359</v>
      </c>
      <c r="O1064" t="s">
        <v>6948</v>
      </c>
      <c r="P1064" t="s">
        <v>31</v>
      </c>
      <c r="Q1064" t="s">
        <v>6949</v>
      </c>
    </row>
    <row r="1065" spans="1:17" x14ac:dyDescent="0.25">
      <c r="A1065" t="s">
        <v>17</v>
      </c>
      <c r="B1065">
        <v>2090449406523</v>
      </c>
      <c r="C1065" t="s">
        <v>19</v>
      </c>
      <c r="D1065" t="s">
        <v>6950</v>
      </c>
      <c r="E1065" t="s">
        <v>21</v>
      </c>
      <c r="F1065" t="s">
        <v>666</v>
      </c>
      <c r="G1065" t="s">
        <v>667</v>
      </c>
      <c r="H1065" t="s">
        <v>35</v>
      </c>
      <c r="I1065" t="s">
        <v>668</v>
      </c>
      <c r="J1065" t="s">
        <v>6951</v>
      </c>
      <c r="K1065" t="s">
        <v>37</v>
      </c>
      <c r="L1065">
        <v>3046</v>
      </c>
      <c r="M1065" t="s">
        <v>6952</v>
      </c>
      <c r="N1065" t="s">
        <v>6837</v>
      </c>
      <c r="O1065" t="s">
        <v>6953</v>
      </c>
      <c r="P1065" t="s">
        <v>31</v>
      </c>
      <c r="Q1065" t="s">
        <v>672</v>
      </c>
    </row>
    <row r="1066" spans="1:17" x14ac:dyDescent="0.25">
      <c r="A1066" t="s">
        <v>0</v>
      </c>
      <c r="B1066" t="s">
        <v>1</v>
      </c>
      <c r="C1066" t="s">
        <v>2</v>
      </c>
      <c r="D1066" t="s">
        <v>3</v>
      </c>
      <c r="E1066" t="s">
        <v>4</v>
      </c>
      <c r="F1066" t="s">
        <v>5</v>
      </c>
      <c r="G1066" t="s">
        <v>6</v>
      </c>
      <c r="H1066" t="s">
        <v>7</v>
      </c>
      <c r="I1066" t="s">
        <v>8</v>
      </c>
      <c r="J1066" t="s">
        <v>9</v>
      </c>
      <c r="K1066" t="s">
        <v>10</v>
      </c>
      <c r="L1066" t="s">
        <v>11</v>
      </c>
      <c r="M1066" t="s">
        <v>12</v>
      </c>
      <c r="N1066" t="s">
        <v>13</v>
      </c>
      <c r="O1066" t="s">
        <v>14</v>
      </c>
      <c r="P1066" t="s">
        <v>15</v>
      </c>
      <c r="Q1066" t="s">
        <v>16</v>
      </c>
    </row>
    <row r="1067" spans="1:17" x14ac:dyDescent="0.25">
      <c r="A1067" t="s">
        <v>17</v>
      </c>
      <c r="B1067" t="s">
        <v>6954</v>
      </c>
      <c r="C1067" t="s">
        <v>19</v>
      </c>
      <c r="D1067" t="s">
        <v>6955</v>
      </c>
      <c r="E1067" t="s">
        <v>21</v>
      </c>
      <c r="F1067" t="s">
        <v>6956</v>
      </c>
      <c r="G1067" t="s">
        <v>6957</v>
      </c>
      <c r="H1067" t="s">
        <v>35</v>
      </c>
      <c r="I1067" t="s">
        <v>6958</v>
      </c>
      <c r="J1067" t="s">
        <v>6959</v>
      </c>
      <c r="K1067" t="s">
        <v>27</v>
      </c>
      <c r="L1067">
        <v>1151</v>
      </c>
      <c r="M1067" t="s">
        <v>5870</v>
      </c>
      <c r="N1067" t="s">
        <v>6960</v>
      </c>
      <c r="O1067" t="s">
        <v>6961</v>
      </c>
      <c r="P1067" t="s">
        <v>31</v>
      </c>
      <c r="Q1067" t="s">
        <v>6962</v>
      </c>
    </row>
    <row r="1068" spans="1:17" x14ac:dyDescent="0.25">
      <c r="A1068" t="s">
        <v>17</v>
      </c>
      <c r="B1068" t="s">
        <v>6963</v>
      </c>
      <c r="C1068" t="s">
        <v>19</v>
      </c>
      <c r="D1068" t="s">
        <v>6964</v>
      </c>
      <c r="E1068" t="s">
        <v>21</v>
      </c>
      <c r="F1068" t="s">
        <v>6965</v>
      </c>
      <c r="G1068" t="s">
        <v>6966</v>
      </c>
      <c r="H1068" t="s">
        <v>104</v>
      </c>
      <c r="I1068" t="s">
        <v>6967</v>
      </c>
      <c r="J1068" t="s">
        <v>6968</v>
      </c>
      <c r="K1068" t="s">
        <v>37</v>
      </c>
      <c r="L1068">
        <v>6799</v>
      </c>
      <c r="N1068" t="s">
        <v>6960</v>
      </c>
      <c r="O1068" t="s">
        <v>6969</v>
      </c>
      <c r="P1068" t="s">
        <v>31</v>
      </c>
      <c r="Q1068" t="s">
        <v>6970</v>
      </c>
    </row>
    <row r="1069" spans="1:17" x14ac:dyDescent="0.25">
      <c r="A1069" t="s">
        <v>17</v>
      </c>
      <c r="B1069" t="s">
        <v>6971</v>
      </c>
      <c r="C1069" t="s">
        <v>19</v>
      </c>
      <c r="D1069" t="s">
        <v>6972</v>
      </c>
      <c r="E1069" t="s">
        <v>21</v>
      </c>
      <c r="F1069" t="s">
        <v>6973</v>
      </c>
      <c r="G1069" t="s">
        <v>6974</v>
      </c>
      <c r="H1069" t="s">
        <v>104</v>
      </c>
      <c r="I1069" t="s">
        <v>6975</v>
      </c>
      <c r="J1069" t="s">
        <v>6976</v>
      </c>
      <c r="K1069" t="s">
        <v>59</v>
      </c>
      <c r="L1069">
        <v>7955</v>
      </c>
      <c r="M1069" t="s">
        <v>314</v>
      </c>
      <c r="N1069" t="s">
        <v>6977</v>
      </c>
      <c r="O1069" t="s">
        <v>6978</v>
      </c>
      <c r="P1069" t="s">
        <v>31</v>
      </c>
      <c r="Q1069" t="s">
        <v>6979</v>
      </c>
    </row>
    <row r="1070" spans="1:17" x14ac:dyDescent="0.25">
      <c r="A1070" t="s">
        <v>17</v>
      </c>
      <c r="B1070" t="s">
        <v>6980</v>
      </c>
      <c r="C1070" t="s">
        <v>19</v>
      </c>
      <c r="D1070" t="s">
        <v>6981</v>
      </c>
      <c r="E1070" t="s">
        <v>21</v>
      </c>
      <c r="F1070" t="s">
        <v>6982</v>
      </c>
      <c r="G1070" t="s">
        <v>6983</v>
      </c>
      <c r="H1070" t="s">
        <v>187</v>
      </c>
      <c r="I1070" t="s">
        <v>6984</v>
      </c>
      <c r="J1070" t="s">
        <v>6985</v>
      </c>
      <c r="K1070" t="s">
        <v>59</v>
      </c>
      <c r="L1070">
        <v>5877</v>
      </c>
      <c r="N1070" t="s">
        <v>6986</v>
      </c>
      <c r="O1070" t="s">
        <v>6987</v>
      </c>
      <c r="P1070" t="s">
        <v>31</v>
      </c>
      <c r="Q1070" t="s">
        <v>6988</v>
      </c>
    </row>
    <row r="1071" spans="1:17" x14ac:dyDescent="0.25">
      <c r="A1071" t="s">
        <v>17</v>
      </c>
      <c r="B1071" t="s">
        <v>6989</v>
      </c>
      <c r="C1071" t="s">
        <v>19</v>
      </c>
      <c r="D1071" t="s">
        <v>6990</v>
      </c>
      <c r="E1071" t="s">
        <v>21</v>
      </c>
      <c r="F1071" t="s">
        <v>6991</v>
      </c>
      <c r="G1071" t="s">
        <v>6992</v>
      </c>
      <c r="H1071" t="s">
        <v>114</v>
      </c>
      <c r="I1071" t="s">
        <v>1422</v>
      </c>
      <c r="J1071" t="s">
        <v>26</v>
      </c>
      <c r="K1071" t="s">
        <v>83</v>
      </c>
      <c r="L1071">
        <v>1932</v>
      </c>
      <c r="N1071" t="s">
        <v>6993</v>
      </c>
      <c r="O1071" t="s">
        <v>6994</v>
      </c>
      <c r="P1071" t="s">
        <v>31</v>
      </c>
      <c r="Q1071" t="s">
        <v>1424</v>
      </c>
    </row>
    <row r="1072" spans="1:17" x14ac:dyDescent="0.25">
      <c r="A1072" t="s">
        <v>17</v>
      </c>
      <c r="B1072" t="s">
        <v>6995</v>
      </c>
      <c r="C1072" t="s">
        <v>19</v>
      </c>
      <c r="D1072" t="s">
        <v>6996</v>
      </c>
      <c r="E1072" t="s">
        <v>21</v>
      </c>
      <c r="F1072" t="s">
        <v>6997</v>
      </c>
      <c r="G1072" t="s">
        <v>6998</v>
      </c>
      <c r="H1072" t="s">
        <v>35</v>
      </c>
      <c r="I1072" t="s">
        <v>6999</v>
      </c>
      <c r="J1072" t="s">
        <v>26</v>
      </c>
      <c r="K1072" t="s">
        <v>27</v>
      </c>
      <c r="L1072">
        <v>834</v>
      </c>
      <c r="M1072" t="s">
        <v>7000</v>
      </c>
      <c r="N1072" t="s">
        <v>6993</v>
      </c>
      <c r="O1072" t="s">
        <v>7001</v>
      </c>
      <c r="P1072" t="s">
        <v>31</v>
      </c>
      <c r="Q1072" t="s">
        <v>7002</v>
      </c>
    </row>
    <row r="1073" spans="1:17" x14ac:dyDescent="0.25">
      <c r="A1073" t="s">
        <v>17</v>
      </c>
      <c r="B1073" t="s">
        <v>7003</v>
      </c>
      <c r="C1073" t="s">
        <v>19</v>
      </c>
      <c r="D1073" t="s">
        <v>7004</v>
      </c>
      <c r="E1073" t="s">
        <v>21</v>
      </c>
      <c r="F1073" t="s">
        <v>7005</v>
      </c>
      <c r="G1073" t="s">
        <v>7006</v>
      </c>
      <c r="H1073" t="s">
        <v>114</v>
      </c>
      <c r="I1073" t="s">
        <v>7007</v>
      </c>
      <c r="J1073" t="s">
        <v>7008</v>
      </c>
      <c r="K1073" t="s">
        <v>27</v>
      </c>
      <c r="L1073">
        <v>692</v>
      </c>
      <c r="M1073" t="s">
        <v>4732</v>
      </c>
      <c r="N1073" t="s">
        <v>6977</v>
      </c>
      <c r="O1073" t="s">
        <v>7009</v>
      </c>
      <c r="P1073" t="s">
        <v>31</v>
      </c>
      <c r="Q1073" t="s">
        <v>7010</v>
      </c>
    </row>
    <row r="1074" spans="1:17" x14ac:dyDescent="0.25">
      <c r="A1074" t="s">
        <v>17</v>
      </c>
      <c r="B1074" t="s">
        <v>7011</v>
      </c>
      <c r="C1074" t="s">
        <v>19</v>
      </c>
      <c r="D1074" t="s">
        <v>7012</v>
      </c>
      <c r="E1074" t="s">
        <v>21</v>
      </c>
      <c r="F1074" t="s">
        <v>7013</v>
      </c>
      <c r="G1074" t="s">
        <v>7014</v>
      </c>
      <c r="H1074" t="s">
        <v>312</v>
      </c>
      <c r="I1074" t="s">
        <v>7015</v>
      </c>
      <c r="J1074" t="s">
        <v>7016</v>
      </c>
      <c r="K1074" t="s">
        <v>27</v>
      </c>
      <c r="L1074">
        <v>757</v>
      </c>
      <c r="M1074" t="s">
        <v>5335</v>
      </c>
      <c r="N1074" t="s">
        <v>6993</v>
      </c>
      <c r="O1074" t="s">
        <v>7017</v>
      </c>
      <c r="P1074" t="s">
        <v>31</v>
      </c>
      <c r="Q1074" t="s">
        <v>7018</v>
      </c>
    </row>
    <row r="1075" spans="1:17" x14ac:dyDescent="0.25">
      <c r="A1075" t="s">
        <v>17</v>
      </c>
      <c r="B1075" t="s">
        <v>7019</v>
      </c>
      <c r="C1075" t="s">
        <v>19</v>
      </c>
      <c r="D1075" t="s">
        <v>7020</v>
      </c>
      <c r="E1075" t="s">
        <v>21</v>
      </c>
      <c r="F1075" t="s">
        <v>7021</v>
      </c>
      <c r="G1075" t="s">
        <v>7022</v>
      </c>
      <c r="H1075" t="s">
        <v>998</v>
      </c>
      <c r="I1075" t="s">
        <v>7023</v>
      </c>
      <c r="J1075" t="s">
        <v>7024</v>
      </c>
      <c r="K1075" t="s">
        <v>27</v>
      </c>
      <c r="L1075">
        <v>1053</v>
      </c>
      <c r="M1075" t="s">
        <v>7025</v>
      </c>
      <c r="N1075" t="s">
        <v>6993</v>
      </c>
      <c r="O1075" t="s">
        <v>7026</v>
      </c>
      <c r="P1075" t="s">
        <v>31</v>
      </c>
      <c r="Q1075" t="s">
        <v>7027</v>
      </c>
    </row>
    <row r="1076" spans="1:17" x14ac:dyDescent="0.25">
      <c r="A1076" t="s">
        <v>17</v>
      </c>
      <c r="B1076" t="s">
        <v>7028</v>
      </c>
      <c r="C1076" t="s">
        <v>19</v>
      </c>
      <c r="D1076" t="s">
        <v>7029</v>
      </c>
      <c r="E1076" t="s">
        <v>21</v>
      </c>
      <c r="F1076" t="s">
        <v>7030</v>
      </c>
      <c r="G1076" t="s">
        <v>7031</v>
      </c>
      <c r="H1076" t="s">
        <v>91</v>
      </c>
      <c r="I1076" t="s">
        <v>1178</v>
      </c>
      <c r="J1076" t="s">
        <v>1179</v>
      </c>
      <c r="K1076" t="s">
        <v>83</v>
      </c>
      <c r="L1076">
        <v>2860</v>
      </c>
      <c r="M1076" t="s">
        <v>1180</v>
      </c>
      <c r="N1076" t="s">
        <v>7032</v>
      </c>
      <c r="O1076" t="s">
        <v>7033</v>
      </c>
      <c r="P1076" t="s">
        <v>31</v>
      </c>
      <c r="Q1076" t="s">
        <v>1182</v>
      </c>
    </row>
    <row r="1077" spans="1:17" x14ac:dyDescent="0.25">
      <c r="A1077" t="s">
        <v>17</v>
      </c>
      <c r="B1077" t="s">
        <v>7034</v>
      </c>
      <c r="C1077" t="s">
        <v>19</v>
      </c>
      <c r="D1077" t="s">
        <v>7035</v>
      </c>
      <c r="E1077" t="s">
        <v>21</v>
      </c>
      <c r="F1077" t="s">
        <v>7036</v>
      </c>
      <c r="G1077" t="s">
        <v>7037</v>
      </c>
      <c r="H1077" t="s">
        <v>104</v>
      </c>
      <c r="I1077" t="s">
        <v>7038</v>
      </c>
      <c r="J1077" t="s">
        <v>7039</v>
      </c>
      <c r="K1077" t="s">
        <v>27</v>
      </c>
      <c r="L1077">
        <v>770</v>
      </c>
      <c r="M1077" t="s">
        <v>7040</v>
      </c>
      <c r="N1077" t="s">
        <v>7032</v>
      </c>
      <c r="O1077" t="s">
        <v>7041</v>
      </c>
      <c r="P1077" t="s">
        <v>31</v>
      </c>
      <c r="Q1077" t="s">
        <v>7042</v>
      </c>
    </row>
    <row r="1078" spans="1:17" x14ac:dyDescent="0.25">
      <c r="A1078" t="s">
        <v>17</v>
      </c>
      <c r="B1078" t="s">
        <v>7043</v>
      </c>
      <c r="C1078" t="s">
        <v>19</v>
      </c>
      <c r="D1078" t="s">
        <v>7044</v>
      </c>
      <c r="E1078" t="s">
        <v>21</v>
      </c>
      <c r="F1078" t="s">
        <v>7045</v>
      </c>
      <c r="G1078" t="s">
        <v>7046</v>
      </c>
      <c r="H1078" t="s">
        <v>114</v>
      </c>
      <c r="I1078" t="s">
        <v>7047</v>
      </c>
      <c r="J1078" t="s">
        <v>26</v>
      </c>
      <c r="K1078" t="s">
        <v>27</v>
      </c>
      <c r="L1078">
        <v>1060</v>
      </c>
      <c r="M1078" t="s">
        <v>5172</v>
      </c>
      <c r="N1078" t="s">
        <v>7032</v>
      </c>
      <c r="O1078" t="s">
        <v>7048</v>
      </c>
      <c r="P1078" t="s">
        <v>31</v>
      </c>
      <c r="Q1078" t="s">
        <v>7049</v>
      </c>
    </row>
    <row r="1079" spans="1:17" x14ac:dyDescent="0.25">
      <c r="A1079" t="s">
        <v>17</v>
      </c>
      <c r="B1079" t="s">
        <v>7050</v>
      </c>
      <c r="C1079" t="s">
        <v>19</v>
      </c>
      <c r="D1079" t="s">
        <v>7051</v>
      </c>
      <c r="E1079" t="s">
        <v>21</v>
      </c>
      <c r="F1079" t="s">
        <v>346</v>
      </c>
      <c r="G1079" t="s">
        <v>347</v>
      </c>
      <c r="H1079" t="s">
        <v>138</v>
      </c>
      <c r="I1079" t="s">
        <v>3416</v>
      </c>
      <c r="J1079" t="s">
        <v>7052</v>
      </c>
      <c r="K1079" t="s">
        <v>83</v>
      </c>
      <c r="L1079">
        <v>890</v>
      </c>
      <c r="M1079" t="s">
        <v>2808</v>
      </c>
      <c r="N1079" t="s">
        <v>6960</v>
      </c>
      <c r="O1079" t="s">
        <v>7053</v>
      </c>
      <c r="P1079" t="s">
        <v>31</v>
      </c>
      <c r="Q1079" t="s">
        <v>3418</v>
      </c>
    </row>
    <row r="1080" spans="1:17" x14ac:dyDescent="0.25">
      <c r="A1080" t="s">
        <v>17</v>
      </c>
      <c r="B1080" t="s">
        <v>7054</v>
      </c>
      <c r="C1080" t="s">
        <v>19</v>
      </c>
      <c r="D1080" t="s">
        <v>7055</v>
      </c>
      <c r="E1080" t="s">
        <v>21</v>
      </c>
      <c r="F1080" t="s">
        <v>6965</v>
      </c>
      <c r="G1080" t="s">
        <v>6966</v>
      </c>
      <c r="H1080" t="s">
        <v>104</v>
      </c>
      <c r="I1080" t="s">
        <v>7056</v>
      </c>
      <c r="J1080" t="s">
        <v>7057</v>
      </c>
      <c r="K1080" t="s">
        <v>37</v>
      </c>
      <c r="L1080">
        <v>6734</v>
      </c>
      <c r="M1080" t="s">
        <v>7058</v>
      </c>
      <c r="N1080" t="s">
        <v>6960</v>
      </c>
      <c r="O1080" t="s">
        <v>7059</v>
      </c>
      <c r="P1080" t="s">
        <v>31</v>
      </c>
      <c r="Q1080" t="s">
        <v>7060</v>
      </c>
    </row>
    <row r="1081" spans="1:17" x14ac:dyDescent="0.25">
      <c r="A1081" t="s">
        <v>17</v>
      </c>
      <c r="B1081" t="s">
        <v>7061</v>
      </c>
      <c r="C1081" t="s">
        <v>19</v>
      </c>
      <c r="D1081" t="s">
        <v>7062</v>
      </c>
      <c r="E1081" t="s">
        <v>21</v>
      </c>
      <c r="F1081" t="s">
        <v>7063</v>
      </c>
      <c r="G1081" t="s">
        <v>7064</v>
      </c>
      <c r="H1081" t="s">
        <v>114</v>
      </c>
      <c r="I1081" t="s">
        <v>7065</v>
      </c>
      <c r="J1081" t="s">
        <v>7066</v>
      </c>
      <c r="K1081" t="s">
        <v>27</v>
      </c>
      <c r="L1081">
        <v>723</v>
      </c>
      <c r="M1081" t="s">
        <v>4156</v>
      </c>
      <c r="N1081" t="s">
        <v>7032</v>
      </c>
      <c r="O1081" t="s">
        <v>7067</v>
      </c>
      <c r="P1081" t="s">
        <v>31</v>
      </c>
      <c r="Q1081" t="s">
        <v>7068</v>
      </c>
    </row>
    <row r="1082" spans="1:17" x14ac:dyDescent="0.25">
      <c r="A1082" t="s">
        <v>17</v>
      </c>
      <c r="B1082" t="s">
        <v>7069</v>
      </c>
      <c r="C1082" t="s">
        <v>19</v>
      </c>
      <c r="D1082" t="s">
        <v>7070</v>
      </c>
      <c r="E1082" t="s">
        <v>21</v>
      </c>
      <c r="F1082" t="s">
        <v>7071</v>
      </c>
      <c r="G1082" t="s">
        <v>7072</v>
      </c>
      <c r="H1082" t="s">
        <v>74</v>
      </c>
      <c r="I1082" t="s">
        <v>7073</v>
      </c>
      <c r="J1082" t="s">
        <v>26</v>
      </c>
      <c r="K1082" t="s">
        <v>59</v>
      </c>
      <c r="L1082">
        <v>5094</v>
      </c>
      <c r="M1082" t="s">
        <v>107</v>
      </c>
      <c r="N1082" t="s">
        <v>7074</v>
      </c>
      <c r="O1082" t="s">
        <v>7075</v>
      </c>
      <c r="P1082" t="s">
        <v>31</v>
      </c>
      <c r="Q1082" t="s">
        <v>7076</v>
      </c>
    </row>
    <row r="1083" spans="1:17" x14ac:dyDescent="0.25">
      <c r="A1083" t="s">
        <v>17</v>
      </c>
      <c r="B1083" t="s">
        <v>7077</v>
      </c>
      <c r="C1083" t="s">
        <v>19</v>
      </c>
      <c r="D1083" t="s">
        <v>7078</v>
      </c>
      <c r="E1083" t="s">
        <v>21</v>
      </c>
      <c r="F1083" t="s">
        <v>7079</v>
      </c>
      <c r="G1083" t="s">
        <v>7080</v>
      </c>
      <c r="H1083" t="s">
        <v>67</v>
      </c>
      <c r="I1083" t="s">
        <v>7081</v>
      </c>
      <c r="J1083" t="s">
        <v>7082</v>
      </c>
      <c r="K1083" t="s">
        <v>27</v>
      </c>
      <c r="L1083">
        <v>828</v>
      </c>
      <c r="M1083" t="s">
        <v>6732</v>
      </c>
      <c r="N1083" t="s">
        <v>7074</v>
      </c>
      <c r="O1083" t="s">
        <v>7083</v>
      </c>
      <c r="P1083" t="s">
        <v>31</v>
      </c>
      <c r="Q1083" t="s">
        <v>7084</v>
      </c>
    </row>
    <row r="1084" spans="1:17" x14ac:dyDescent="0.25">
      <c r="A1084" t="s">
        <v>17</v>
      </c>
      <c r="B1084" t="s">
        <v>7085</v>
      </c>
      <c r="C1084" t="s">
        <v>19</v>
      </c>
      <c r="D1084" t="s">
        <v>7086</v>
      </c>
      <c r="E1084" t="s">
        <v>21</v>
      </c>
      <c r="F1084" t="s">
        <v>7087</v>
      </c>
      <c r="G1084" t="s">
        <v>7088</v>
      </c>
      <c r="H1084" t="s">
        <v>138</v>
      </c>
      <c r="I1084" t="s">
        <v>7089</v>
      </c>
      <c r="J1084" t="s">
        <v>7090</v>
      </c>
      <c r="K1084" t="s">
        <v>27</v>
      </c>
      <c r="L1084">
        <v>667</v>
      </c>
      <c r="M1084" t="s">
        <v>7091</v>
      </c>
      <c r="N1084" t="s">
        <v>7074</v>
      </c>
      <c r="O1084" t="s">
        <v>7092</v>
      </c>
      <c r="P1084" t="s">
        <v>31</v>
      </c>
      <c r="Q1084" t="s">
        <v>7093</v>
      </c>
    </row>
    <row r="1085" spans="1:17" x14ac:dyDescent="0.25">
      <c r="A1085" t="s">
        <v>17</v>
      </c>
      <c r="B1085" t="s">
        <v>7094</v>
      </c>
      <c r="C1085" t="s">
        <v>19</v>
      </c>
      <c r="D1085" t="s">
        <v>7095</v>
      </c>
      <c r="E1085" t="s">
        <v>21</v>
      </c>
      <c r="F1085" t="s">
        <v>7087</v>
      </c>
      <c r="G1085" t="s">
        <v>7088</v>
      </c>
      <c r="H1085" t="s">
        <v>1233</v>
      </c>
      <c r="I1085" t="s">
        <v>2180</v>
      </c>
      <c r="J1085" t="s">
        <v>7096</v>
      </c>
      <c r="K1085" t="s">
        <v>83</v>
      </c>
      <c r="L1085">
        <v>217</v>
      </c>
      <c r="M1085" t="s">
        <v>1372</v>
      </c>
      <c r="N1085" t="s">
        <v>7074</v>
      </c>
      <c r="O1085" t="s">
        <v>7097</v>
      </c>
      <c r="P1085" t="s">
        <v>31</v>
      </c>
      <c r="Q1085" t="s">
        <v>2182</v>
      </c>
    </row>
    <row r="1086" spans="1:17" x14ac:dyDescent="0.25">
      <c r="A1086" t="s">
        <v>17</v>
      </c>
      <c r="B1086" t="s">
        <v>7098</v>
      </c>
      <c r="C1086" t="s">
        <v>19</v>
      </c>
      <c r="D1086" t="s">
        <v>7099</v>
      </c>
      <c r="E1086" t="s">
        <v>21</v>
      </c>
      <c r="F1086" t="s">
        <v>7100</v>
      </c>
      <c r="G1086" t="s">
        <v>7101</v>
      </c>
      <c r="H1086" t="s">
        <v>35</v>
      </c>
      <c r="I1086" t="s">
        <v>7102</v>
      </c>
      <c r="J1086" t="s">
        <v>7103</v>
      </c>
      <c r="K1086" t="s">
        <v>27</v>
      </c>
      <c r="L1086">
        <v>1032</v>
      </c>
      <c r="M1086" t="s">
        <v>5250</v>
      </c>
      <c r="N1086" t="s">
        <v>6993</v>
      </c>
      <c r="O1086" t="s">
        <v>7104</v>
      </c>
      <c r="P1086" t="s">
        <v>31</v>
      </c>
      <c r="Q1086" t="s">
        <v>7105</v>
      </c>
    </row>
    <row r="1087" spans="1:17" x14ac:dyDescent="0.25">
      <c r="A1087" t="s">
        <v>17</v>
      </c>
      <c r="B1087" t="s">
        <v>7106</v>
      </c>
      <c r="C1087" t="s">
        <v>19</v>
      </c>
      <c r="D1087" t="s">
        <v>7107</v>
      </c>
      <c r="E1087" t="s">
        <v>21</v>
      </c>
      <c r="F1087" t="s">
        <v>7108</v>
      </c>
      <c r="G1087" t="s">
        <v>7109</v>
      </c>
      <c r="H1087" t="s">
        <v>104</v>
      </c>
      <c r="I1087" t="s">
        <v>7110</v>
      </c>
      <c r="J1087" t="s">
        <v>26</v>
      </c>
      <c r="K1087" t="s">
        <v>27</v>
      </c>
      <c r="L1087">
        <v>864</v>
      </c>
      <c r="M1087" t="s">
        <v>4327</v>
      </c>
      <c r="N1087" t="s">
        <v>6993</v>
      </c>
      <c r="O1087" t="s">
        <v>7111</v>
      </c>
      <c r="P1087" t="s">
        <v>31</v>
      </c>
      <c r="Q1087" t="s">
        <v>7112</v>
      </c>
    </row>
    <row r="1088" spans="1:17" x14ac:dyDescent="0.25">
      <c r="A1088" t="s">
        <v>17</v>
      </c>
      <c r="B1088" t="s">
        <v>7113</v>
      </c>
      <c r="C1088" t="s">
        <v>19</v>
      </c>
      <c r="D1088" t="s">
        <v>7114</v>
      </c>
      <c r="E1088" t="s">
        <v>21</v>
      </c>
      <c r="F1088" t="s">
        <v>7115</v>
      </c>
      <c r="G1088" t="s">
        <v>7116</v>
      </c>
      <c r="H1088" t="s">
        <v>734</v>
      </c>
      <c r="I1088" t="s">
        <v>7117</v>
      </c>
      <c r="J1088" t="s">
        <v>26</v>
      </c>
      <c r="K1088" t="s">
        <v>27</v>
      </c>
      <c r="L1088">
        <v>76</v>
      </c>
      <c r="M1088" t="s">
        <v>5250</v>
      </c>
      <c r="N1088" t="s">
        <v>6993</v>
      </c>
      <c r="O1088" t="s">
        <v>7118</v>
      </c>
      <c r="P1088" t="s">
        <v>31</v>
      </c>
      <c r="Q1088" t="s">
        <v>7119</v>
      </c>
    </row>
    <row r="1089" spans="1:17" x14ac:dyDescent="0.25">
      <c r="A1089" t="s">
        <v>17</v>
      </c>
      <c r="B1089" t="s">
        <v>7120</v>
      </c>
      <c r="C1089" t="s">
        <v>19</v>
      </c>
      <c r="D1089" t="s">
        <v>7121</v>
      </c>
      <c r="E1089" t="s">
        <v>21</v>
      </c>
      <c r="F1089" t="s">
        <v>7122</v>
      </c>
      <c r="G1089" t="s">
        <v>7123</v>
      </c>
      <c r="H1089" t="s">
        <v>104</v>
      </c>
      <c r="I1089" t="s">
        <v>7124</v>
      </c>
      <c r="J1089" t="s">
        <v>7125</v>
      </c>
      <c r="K1089" t="s">
        <v>27</v>
      </c>
      <c r="L1089">
        <v>318</v>
      </c>
      <c r="M1089" t="s">
        <v>7000</v>
      </c>
      <c r="N1089" t="s">
        <v>7032</v>
      </c>
      <c r="O1089" t="s">
        <v>7126</v>
      </c>
      <c r="P1089" t="s">
        <v>31</v>
      </c>
      <c r="Q1089" t="s">
        <v>7127</v>
      </c>
    </row>
    <row r="1090" spans="1:17" x14ac:dyDescent="0.25">
      <c r="A1090" t="s">
        <v>17</v>
      </c>
      <c r="B1090" t="s">
        <v>7128</v>
      </c>
      <c r="C1090" t="s">
        <v>19</v>
      </c>
      <c r="D1090" t="s">
        <v>7129</v>
      </c>
      <c r="E1090" t="s">
        <v>21</v>
      </c>
      <c r="F1090" t="s">
        <v>7130</v>
      </c>
      <c r="G1090" t="s">
        <v>7131</v>
      </c>
      <c r="H1090" t="s">
        <v>74</v>
      </c>
      <c r="I1090" t="s">
        <v>7132</v>
      </c>
      <c r="J1090" t="s">
        <v>7133</v>
      </c>
      <c r="K1090" t="s">
        <v>27</v>
      </c>
      <c r="L1090">
        <v>962</v>
      </c>
      <c r="M1090" t="s">
        <v>5558</v>
      </c>
      <c r="N1090" t="s">
        <v>7032</v>
      </c>
      <c r="O1090" t="s">
        <v>7134</v>
      </c>
      <c r="P1090" t="s">
        <v>31</v>
      </c>
      <c r="Q1090" t="s">
        <v>7135</v>
      </c>
    </row>
    <row r="1091" spans="1:17" x14ac:dyDescent="0.25">
      <c r="A1091" t="s">
        <v>17</v>
      </c>
      <c r="B1091" t="s">
        <v>7136</v>
      </c>
      <c r="C1091" t="s">
        <v>19</v>
      </c>
      <c r="D1091" t="s">
        <v>7137</v>
      </c>
      <c r="E1091" t="s">
        <v>21</v>
      </c>
      <c r="F1091" t="s">
        <v>7138</v>
      </c>
      <c r="G1091" t="s">
        <v>7139</v>
      </c>
      <c r="H1091" t="s">
        <v>43</v>
      </c>
      <c r="I1091" t="s">
        <v>652</v>
      </c>
      <c r="J1091" t="s">
        <v>26</v>
      </c>
      <c r="K1091" t="s">
        <v>83</v>
      </c>
      <c r="L1091">
        <v>2325</v>
      </c>
      <c r="N1091" t="s">
        <v>6960</v>
      </c>
      <c r="O1091" t="s">
        <v>7140</v>
      </c>
      <c r="P1091" t="s">
        <v>31</v>
      </c>
      <c r="Q1091" t="s">
        <v>654</v>
      </c>
    </row>
    <row r="1092" spans="1:17" x14ac:dyDescent="0.25">
      <c r="A1092" t="s">
        <v>17</v>
      </c>
      <c r="B1092" t="s">
        <v>7141</v>
      </c>
      <c r="C1092" t="s">
        <v>19</v>
      </c>
      <c r="D1092" t="s">
        <v>7142</v>
      </c>
      <c r="E1092" t="s">
        <v>21</v>
      </c>
      <c r="F1092" t="s">
        <v>7005</v>
      </c>
      <c r="G1092" t="s">
        <v>7006</v>
      </c>
      <c r="H1092" t="s">
        <v>57</v>
      </c>
      <c r="I1092" t="s">
        <v>7143</v>
      </c>
      <c r="J1092" t="s">
        <v>7144</v>
      </c>
      <c r="K1092" t="s">
        <v>59</v>
      </c>
      <c r="L1092">
        <v>8059</v>
      </c>
      <c r="M1092" t="s">
        <v>7145</v>
      </c>
      <c r="N1092" t="s">
        <v>6977</v>
      </c>
      <c r="O1092" t="s">
        <v>7146</v>
      </c>
      <c r="P1092" t="s">
        <v>31</v>
      </c>
      <c r="Q1092" t="s">
        <v>7147</v>
      </c>
    </row>
    <row r="1093" spans="1:17" x14ac:dyDescent="0.25">
      <c r="A1093" t="s">
        <v>17</v>
      </c>
      <c r="B1093" t="s">
        <v>7148</v>
      </c>
      <c r="C1093" t="s">
        <v>19</v>
      </c>
      <c r="D1093" t="s">
        <v>7149</v>
      </c>
      <c r="E1093" t="s">
        <v>21</v>
      </c>
      <c r="F1093" t="s">
        <v>2206</v>
      </c>
      <c r="G1093" t="s">
        <v>2207</v>
      </c>
      <c r="H1093" t="s">
        <v>187</v>
      </c>
      <c r="I1093" t="s">
        <v>7150</v>
      </c>
      <c r="J1093" t="s">
        <v>7151</v>
      </c>
      <c r="K1093" t="s">
        <v>59</v>
      </c>
      <c r="L1093">
        <v>6526</v>
      </c>
      <c r="M1093" t="s">
        <v>7152</v>
      </c>
      <c r="N1093" t="s">
        <v>6993</v>
      </c>
      <c r="O1093" t="s">
        <v>7153</v>
      </c>
      <c r="P1093" t="s">
        <v>31</v>
      </c>
      <c r="Q1093" t="s">
        <v>7154</v>
      </c>
    </row>
    <row r="1094" spans="1:17" x14ac:dyDescent="0.25">
      <c r="A1094" t="s">
        <v>17</v>
      </c>
      <c r="B1094" t="s">
        <v>7155</v>
      </c>
      <c r="C1094" t="s">
        <v>19</v>
      </c>
      <c r="D1094" t="s">
        <v>7156</v>
      </c>
      <c r="E1094" t="s">
        <v>21</v>
      </c>
      <c r="F1094" t="s">
        <v>7157</v>
      </c>
      <c r="G1094" t="s">
        <v>7158</v>
      </c>
      <c r="H1094" t="s">
        <v>57</v>
      </c>
      <c r="I1094" t="s">
        <v>926</v>
      </c>
      <c r="J1094" t="s">
        <v>7159</v>
      </c>
      <c r="K1094" t="s">
        <v>59</v>
      </c>
      <c r="L1094">
        <v>7569</v>
      </c>
      <c r="M1094" t="s">
        <v>928</v>
      </c>
      <c r="N1094" t="s">
        <v>6993</v>
      </c>
      <c r="O1094" t="s">
        <v>7160</v>
      </c>
      <c r="P1094" t="s">
        <v>31</v>
      </c>
      <c r="Q1094" t="s">
        <v>931</v>
      </c>
    </row>
    <row r="1095" spans="1:17" x14ac:dyDescent="0.25">
      <c r="A1095" t="s">
        <v>17</v>
      </c>
      <c r="B1095" t="s">
        <v>7161</v>
      </c>
      <c r="C1095" t="s">
        <v>19</v>
      </c>
      <c r="D1095" t="s">
        <v>7162</v>
      </c>
      <c r="E1095" t="s">
        <v>21</v>
      </c>
      <c r="F1095" t="s">
        <v>6997</v>
      </c>
      <c r="G1095" t="s">
        <v>6998</v>
      </c>
      <c r="H1095" t="s">
        <v>195</v>
      </c>
      <c r="I1095" t="s">
        <v>196</v>
      </c>
      <c r="J1095" t="s">
        <v>197</v>
      </c>
      <c r="K1095" t="s">
        <v>59</v>
      </c>
      <c r="L1095">
        <v>2576</v>
      </c>
      <c r="M1095" t="s">
        <v>132</v>
      </c>
      <c r="N1095" t="s">
        <v>6993</v>
      </c>
      <c r="O1095" t="s">
        <v>7163</v>
      </c>
      <c r="P1095" t="s">
        <v>31</v>
      </c>
      <c r="Q1095" t="s">
        <v>199</v>
      </c>
    </row>
    <row r="1096" spans="1:17" x14ac:dyDescent="0.25">
      <c r="A1096" t="s">
        <v>17</v>
      </c>
      <c r="B1096" t="s">
        <v>7164</v>
      </c>
      <c r="C1096" t="s">
        <v>19</v>
      </c>
      <c r="D1096" t="s">
        <v>7165</v>
      </c>
      <c r="E1096" t="s">
        <v>21</v>
      </c>
      <c r="F1096" t="s">
        <v>7100</v>
      </c>
      <c r="G1096" t="s">
        <v>7101</v>
      </c>
      <c r="H1096" t="s">
        <v>91</v>
      </c>
      <c r="I1096" t="s">
        <v>7166</v>
      </c>
      <c r="J1096" t="s">
        <v>7167</v>
      </c>
      <c r="K1096" t="s">
        <v>59</v>
      </c>
      <c r="L1096">
        <v>5474</v>
      </c>
      <c r="M1096" t="s">
        <v>3385</v>
      </c>
      <c r="N1096" t="s">
        <v>6993</v>
      </c>
      <c r="O1096" t="s">
        <v>7168</v>
      </c>
      <c r="P1096" t="s">
        <v>31</v>
      </c>
      <c r="Q1096" t="s">
        <v>7169</v>
      </c>
    </row>
    <row r="1097" spans="1:17" x14ac:dyDescent="0.25">
      <c r="A1097" t="s">
        <v>17</v>
      </c>
      <c r="B1097" t="s">
        <v>7170</v>
      </c>
      <c r="C1097" t="s">
        <v>19</v>
      </c>
      <c r="D1097" t="s">
        <v>7171</v>
      </c>
      <c r="E1097" t="s">
        <v>21</v>
      </c>
      <c r="F1097" t="s">
        <v>7115</v>
      </c>
      <c r="G1097" t="s">
        <v>7116</v>
      </c>
      <c r="H1097" t="s">
        <v>187</v>
      </c>
      <c r="I1097" t="s">
        <v>7172</v>
      </c>
      <c r="J1097" t="s">
        <v>7173</v>
      </c>
      <c r="K1097" t="s">
        <v>37</v>
      </c>
      <c r="L1097">
        <v>10397</v>
      </c>
      <c r="N1097" t="s">
        <v>6993</v>
      </c>
      <c r="O1097" t="s">
        <v>7174</v>
      </c>
      <c r="P1097" t="s">
        <v>31</v>
      </c>
      <c r="Q1097" t="s">
        <v>7175</v>
      </c>
    </row>
    <row r="1098" spans="1:17" x14ac:dyDescent="0.25">
      <c r="A1098" t="s">
        <v>17</v>
      </c>
      <c r="B1098" t="s">
        <v>7176</v>
      </c>
      <c r="C1098" t="s">
        <v>19</v>
      </c>
      <c r="D1098" t="s">
        <v>7177</v>
      </c>
      <c r="E1098" t="s">
        <v>21</v>
      </c>
      <c r="F1098" t="s">
        <v>7122</v>
      </c>
      <c r="G1098" t="s">
        <v>7123</v>
      </c>
      <c r="H1098" t="s">
        <v>104</v>
      </c>
      <c r="I1098" t="s">
        <v>2314</v>
      </c>
      <c r="J1098" t="s">
        <v>2315</v>
      </c>
      <c r="K1098" t="s">
        <v>37</v>
      </c>
      <c r="L1098">
        <v>8579</v>
      </c>
      <c r="M1098" t="s">
        <v>2316</v>
      </c>
      <c r="N1098" t="s">
        <v>7032</v>
      </c>
      <c r="O1098" t="s">
        <v>7178</v>
      </c>
      <c r="P1098" t="s">
        <v>31</v>
      </c>
      <c r="Q1098" t="s">
        <v>2318</v>
      </c>
    </row>
    <row r="1099" spans="1:17" x14ac:dyDescent="0.25">
      <c r="A1099" t="s">
        <v>17</v>
      </c>
      <c r="B1099" t="s">
        <v>7179</v>
      </c>
      <c r="C1099" t="s">
        <v>19</v>
      </c>
      <c r="D1099" t="s">
        <v>7180</v>
      </c>
      <c r="E1099" t="s">
        <v>21</v>
      </c>
      <c r="F1099" t="s">
        <v>7122</v>
      </c>
      <c r="G1099" t="s">
        <v>7123</v>
      </c>
      <c r="H1099" t="s">
        <v>74</v>
      </c>
      <c r="I1099" t="s">
        <v>4853</v>
      </c>
      <c r="J1099" t="s">
        <v>7181</v>
      </c>
      <c r="K1099" t="s">
        <v>83</v>
      </c>
      <c r="L1099">
        <v>3972</v>
      </c>
      <c r="M1099" t="s">
        <v>4772</v>
      </c>
      <c r="N1099" t="s">
        <v>7032</v>
      </c>
      <c r="O1099" t="s">
        <v>7182</v>
      </c>
      <c r="P1099" t="s">
        <v>31</v>
      </c>
      <c r="Q1099" t="s">
        <v>4855</v>
      </c>
    </row>
    <row r="1100" spans="1:17" x14ac:dyDescent="0.25">
      <c r="A1100" t="s">
        <v>17</v>
      </c>
      <c r="B1100" t="s">
        <v>7183</v>
      </c>
      <c r="C1100" t="s">
        <v>19</v>
      </c>
      <c r="D1100" t="s">
        <v>7184</v>
      </c>
      <c r="E1100" t="s">
        <v>21</v>
      </c>
      <c r="F1100" t="s">
        <v>7130</v>
      </c>
      <c r="G1100" t="s">
        <v>7131</v>
      </c>
      <c r="H1100" t="s">
        <v>114</v>
      </c>
      <c r="I1100" t="s">
        <v>7185</v>
      </c>
      <c r="J1100" t="s">
        <v>7186</v>
      </c>
      <c r="K1100" t="s">
        <v>27</v>
      </c>
      <c r="L1100">
        <v>719</v>
      </c>
      <c r="M1100" t="s">
        <v>7187</v>
      </c>
      <c r="N1100" t="s">
        <v>7032</v>
      </c>
      <c r="O1100" t="s">
        <v>7188</v>
      </c>
      <c r="P1100" t="s">
        <v>31</v>
      </c>
      <c r="Q1100" t="s">
        <v>7189</v>
      </c>
    </row>
    <row r="1101" spans="1:17" x14ac:dyDescent="0.25">
      <c r="A1101" t="s">
        <v>17</v>
      </c>
      <c r="B1101" t="s">
        <v>7190</v>
      </c>
      <c r="C1101" t="s">
        <v>19</v>
      </c>
      <c r="D1101" t="s">
        <v>7191</v>
      </c>
      <c r="E1101" t="s">
        <v>21</v>
      </c>
      <c r="F1101" t="s">
        <v>1088</v>
      </c>
      <c r="G1101" t="s">
        <v>1089</v>
      </c>
      <c r="H1101" t="s">
        <v>129</v>
      </c>
      <c r="I1101" t="s">
        <v>7192</v>
      </c>
      <c r="J1101" t="s">
        <v>7193</v>
      </c>
      <c r="K1101" t="s">
        <v>59</v>
      </c>
      <c r="L1101">
        <v>5382</v>
      </c>
      <c r="N1101" t="s">
        <v>7074</v>
      </c>
      <c r="O1101" t="s">
        <v>7194</v>
      </c>
      <c r="P1101" t="s">
        <v>31</v>
      </c>
      <c r="Q1101" t="s">
        <v>7195</v>
      </c>
    </row>
    <row r="1102" spans="1:17" x14ac:dyDescent="0.25">
      <c r="A1102" t="s">
        <v>17</v>
      </c>
      <c r="B1102" t="s">
        <v>7196</v>
      </c>
      <c r="C1102" t="s">
        <v>19</v>
      </c>
      <c r="D1102" t="s">
        <v>7197</v>
      </c>
      <c r="E1102" t="s">
        <v>21</v>
      </c>
      <c r="F1102" t="s">
        <v>7198</v>
      </c>
      <c r="G1102" t="s">
        <v>7199</v>
      </c>
      <c r="H1102" t="s">
        <v>35</v>
      </c>
      <c r="I1102" t="s">
        <v>7200</v>
      </c>
      <c r="K1102" t="s">
        <v>59</v>
      </c>
      <c r="L1102">
        <v>909</v>
      </c>
      <c r="N1102" t="s">
        <v>7201</v>
      </c>
      <c r="O1102" t="s">
        <v>7202</v>
      </c>
      <c r="P1102" t="s">
        <v>31</v>
      </c>
      <c r="Q1102" t="s">
        <v>7203</v>
      </c>
    </row>
    <row r="1103" spans="1:17" x14ac:dyDescent="0.25">
      <c r="A1103" t="s">
        <v>17</v>
      </c>
      <c r="B1103" t="s">
        <v>7204</v>
      </c>
      <c r="C1103" t="s">
        <v>19</v>
      </c>
      <c r="D1103" t="s">
        <v>7205</v>
      </c>
      <c r="E1103" t="s">
        <v>21</v>
      </c>
      <c r="F1103" t="s">
        <v>7198</v>
      </c>
      <c r="G1103" t="s">
        <v>7199</v>
      </c>
      <c r="H1103" t="s">
        <v>57</v>
      </c>
      <c r="I1103" t="s">
        <v>7206</v>
      </c>
      <c r="J1103" t="s">
        <v>7207</v>
      </c>
      <c r="K1103" t="s">
        <v>59</v>
      </c>
      <c r="L1103">
        <v>4448</v>
      </c>
      <c r="M1103" t="s">
        <v>4514</v>
      </c>
      <c r="N1103" t="s">
        <v>7201</v>
      </c>
      <c r="O1103" t="s">
        <v>7208</v>
      </c>
      <c r="P1103" t="s">
        <v>31</v>
      </c>
      <c r="Q1103" t="s">
        <v>7209</v>
      </c>
    </row>
    <row r="1104" spans="1:17" x14ac:dyDescent="0.25">
      <c r="A1104" t="s">
        <v>17</v>
      </c>
      <c r="B1104" t="s">
        <v>7210</v>
      </c>
      <c r="C1104" t="s">
        <v>19</v>
      </c>
      <c r="D1104" t="s">
        <v>7211</v>
      </c>
      <c r="E1104" t="s">
        <v>21</v>
      </c>
      <c r="F1104" t="s">
        <v>7198</v>
      </c>
      <c r="G1104" t="s">
        <v>7199</v>
      </c>
      <c r="H1104" t="s">
        <v>35</v>
      </c>
      <c r="I1104" t="s">
        <v>7212</v>
      </c>
      <c r="K1104" t="s">
        <v>37</v>
      </c>
      <c r="L1104">
        <v>11200</v>
      </c>
      <c r="N1104" t="s">
        <v>7201</v>
      </c>
      <c r="O1104" t="s">
        <v>7213</v>
      </c>
      <c r="P1104" t="s">
        <v>31</v>
      </c>
      <c r="Q1104" t="s">
        <v>7214</v>
      </c>
    </row>
    <row r="1105" spans="1:17" x14ac:dyDescent="0.25">
      <c r="A1105" t="s">
        <v>17</v>
      </c>
      <c r="B1105" t="s">
        <v>7215</v>
      </c>
      <c r="C1105" t="s">
        <v>19</v>
      </c>
      <c r="D1105" t="s">
        <v>7216</v>
      </c>
      <c r="E1105" t="s">
        <v>21</v>
      </c>
      <c r="F1105" t="s">
        <v>2347</v>
      </c>
      <c r="G1105" t="s">
        <v>2348</v>
      </c>
      <c r="H1105" t="s">
        <v>104</v>
      </c>
      <c r="I1105" t="s">
        <v>3487</v>
      </c>
      <c r="J1105" t="s">
        <v>26</v>
      </c>
      <c r="K1105" t="s">
        <v>59</v>
      </c>
      <c r="L1105">
        <v>6572</v>
      </c>
      <c r="M1105" t="s">
        <v>1223</v>
      </c>
      <c r="N1105" t="s">
        <v>7074</v>
      </c>
      <c r="O1105" t="s">
        <v>7217</v>
      </c>
      <c r="P1105" t="s">
        <v>31</v>
      </c>
      <c r="Q1105" t="s">
        <v>3490</v>
      </c>
    </row>
    <row r="1106" spans="1:17" x14ac:dyDescent="0.25">
      <c r="A1106" t="s">
        <v>17</v>
      </c>
      <c r="B1106" t="s">
        <v>7218</v>
      </c>
      <c r="C1106" t="s">
        <v>19</v>
      </c>
      <c r="D1106" t="s">
        <v>7219</v>
      </c>
      <c r="E1106" t="s">
        <v>21</v>
      </c>
      <c r="F1106" t="s">
        <v>7220</v>
      </c>
      <c r="G1106" t="s">
        <v>7221</v>
      </c>
      <c r="H1106" t="s">
        <v>104</v>
      </c>
      <c r="I1106" t="s">
        <v>7222</v>
      </c>
      <c r="J1106" t="s">
        <v>7223</v>
      </c>
      <c r="K1106" t="s">
        <v>59</v>
      </c>
      <c r="L1106">
        <v>7005</v>
      </c>
      <c r="M1106" t="s">
        <v>1542</v>
      </c>
      <c r="N1106" t="s">
        <v>7074</v>
      </c>
      <c r="O1106" t="s">
        <v>7224</v>
      </c>
      <c r="P1106" t="s">
        <v>31</v>
      </c>
      <c r="Q1106" t="s">
        <v>7225</v>
      </c>
    </row>
    <row r="1107" spans="1:17" x14ac:dyDescent="0.25">
      <c r="A1107" t="s">
        <v>17</v>
      </c>
      <c r="B1107" t="s">
        <v>7226</v>
      </c>
      <c r="C1107" t="s">
        <v>19</v>
      </c>
      <c r="D1107" t="s">
        <v>7227</v>
      </c>
      <c r="E1107" t="s">
        <v>21</v>
      </c>
      <c r="F1107" t="s">
        <v>7228</v>
      </c>
      <c r="G1107" t="s">
        <v>7229</v>
      </c>
      <c r="H1107" t="s">
        <v>138</v>
      </c>
      <c r="I1107" t="s">
        <v>7230</v>
      </c>
      <c r="J1107" t="s">
        <v>7231</v>
      </c>
      <c r="K1107" t="s">
        <v>27</v>
      </c>
      <c r="L1107">
        <v>972</v>
      </c>
      <c r="M1107" t="s">
        <v>4177</v>
      </c>
      <c r="N1107" t="s">
        <v>6977</v>
      </c>
      <c r="O1107" t="s">
        <v>7232</v>
      </c>
      <c r="P1107" t="s">
        <v>31</v>
      </c>
      <c r="Q1107" t="s">
        <v>7233</v>
      </c>
    </row>
    <row r="1108" spans="1:17" x14ac:dyDescent="0.25">
      <c r="A1108" t="s">
        <v>17</v>
      </c>
      <c r="B1108" t="s">
        <v>7234</v>
      </c>
      <c r="C1108" t="s">
        <v>19</v>
      </c>
      <c r="D1108" t="s">
        <v>7235</v>
      </c>
      <c r="E1108" t="s">
        <v>21</v>
      </c>
      <c r="F1108" t="s">
        <v>7236</v>
      </c>
      <c r="G1108" t="s">
        <v>7237</v>
      </c>
      <c r="H1108" t="s">
        <v>35</v>
      </c>
      <c r="I1108" t="s">
        <v>2357</v>
      </c>
      <c r="J1108" t="s">
        <v>2358</v>
      </c>
      <c r="K1108" t="s">
        <v>37</v>
      </c>
      <c r="L1108">
        <v>11322</v>
      </c>
      <c r="M1108" t="s">
        <v>2359</v>
      </c>
      <c r="N1108" t="s">
        <v>6977</v>
      </c>
      <c r="O1108" t="s">
        <v>7238</v>
      </c>
      <c r="P1108" t="s">
        <v>31</v>
      </c>
      <c r="Q1108" t="s">
        <v>2361</v>
      </c>
    </row>
    <row r="1109" spans="1:17" x14ac:dyDescent="0.25">
      <c r="A1109" t="s">
        <v>17</v>
      </c>
      <c r="B1109" t="s">
        <v>7239</v>
      </c>
      <c r="C1109" t="s">
        <v>19</v>
      </c>
      <c r="D1109" t="s">
        <v>7240</v>
      </c>
      <c r="E1109" t="s">
        <v>21</v>
      </c>
      <c r="F1109" t="s">
        <v>7071</v>
      </c>
      <c r="G1109" t="s">
        <v>7072</v>
      </c>
      <c r="H1109" t="s">
        <v>104</v>
      </c>
      <c r="I1109" t="s">
        <v>1063</v>
      </c>
      <c r="J1109" t="s">
        <v>26</v>
      </c>
      <c r="K1109" t="s">
        <v>59</v>
      </c>
      <c r="L1109">
        <v>7757</v>
      </c>
      <c r="M1109" t="s">
        <v>1065</v>
      </c>
      <c r="N1109" t="s">
        <v>7074</v>
      </c>
      <c r="O1109" t="s">
        <v>7241</v>
      </c>
      <c r="P1109" t="s">
        <v>31</v>
      </c>
      <c r="Q1109" t="s">
        <v>1067</v>
      </c>
    </row>
    <row r="1110" spans="1:17" x14ac:dyDescent="0.25">
      <c r="A1110" t="s">
        <v>17</v>
      </c>
      <c r="B1110" t="s">
        <v>7242</v>
      </c>
      <c r="C1110" t="s">
        <v>19</v>
      </c>
      <c r="D1110" t="s">
        <v>7243</v>
      </c>
      <c r="E1110" t="s">
        <v>21</v>
      </c>
      <c r="F1110" t="s">
        <v>2347</v>
      </c>
      <c r="G1110" t="s">
        <v>2348</v>
      </c>
      <c r="H1110" t="s">
        <v>74</v>
      </c>
      <c r="I1110" t="s">
        <v>7244</v>
      </c>
      <c r="K1110" t="s">
        <v>59</v>
      </c>
      <c r="L1110">
        <v>7039</v>
      </c>
      <c r="M1110" t="s">
        <v>1083</v>
      </c>
      <c r="N1110" t="s">
        <v>7074</v>
      </c>
      <c r="O1110" t="s">
        <v>7245</v>
      </c>
      <c r="P1110" t="s">
        <v>31</v>
      </c>
      <c r="Q1110" t="s">
        <v>7246</v>
      </c>
    </row>
    <row r="1111" spans="1:17" x14ac:dyDescent="0.25">
      <c r="A1111" t="s">
        <v>17</v>
      </c>
      <c r="B1111" t="s">
        <v>7247</v>
      </c>
      <c r="C1111" t="s">
        <v>19</v>
      </c>
      <c r="D1111" t="s">
        <v>7248</v>
      </c>
      <c r="E1111" t="s">
        <v>21</v>
      </c>
      <c r="F1111" t="s">
        <v>7079</v>
      </c>
      <c r="G1111" t="s">
        <v>7080</v>
      </c>
      <c r="H1111" t="s">
        <v>104</v>
      </c>
      <c r="I1111" t="s">
        <v>5571</v>
      </c>
      <c r="J1111" t="s">
        <v>26</v>
      </c>
      <c r="K1111" t="s">
        <v>83</v>
      </c>
      <c r="L1111">
        <v>1677</v>
      </c>
      <c r="M1111" t="s">
        <v>4761</v>
      </c>
      <c r="N1111" t="s">
        <v>7074</v>
      </c>
      <c r="O1111" t="s">
        <v>7249</v>
      </c>
      <c r="P1111" t="s">
        <v>31</v>
      </c>
      <c r="Q1111" t="s">
        <v>5573</v>
      </c>
    </row>
    <row r="1112" spans="1:17" x14ac:dyDescent="0.25">
      <c r="A1112" t="s">
        <v>17</v>
      </c>
      <c r="B1112" t="s">
        <v>7250</v>
      </c>
      <c r="C1112" t="s">
        <v>19</v>
      </c>
      <c r="D1112" t="s">
        <v>7251</v>
      </c>
      <c r="E1112" t="s">
        <v>21</v>
      </c>
      <c r="F1112" t="s">
        <v>7138</v>
      </c>
      <c r="G1112" t="s">
        <v>7139</v>
      </c>
      <c r="H1112" t="s">
        <v>91</v>
      </c>
      <c r="I1112" t="s">
        <v>7252</v>
      </c>
      <c r="J1112" t="s">
        <v>26</v>
      </c>
      <c r="K1112" t="s">
        <v>27</v>
      </c>
      <c r="L1112">
        <v>415</v>
      </c>
      <c r="M1112" t="s">
        <v>7000</v>
      </c>
      <c r="N1112" t="s">
        <v>6960</v>
      </c>
      <c r="O1112" t="s">
        <v>7253</v>
      </c>
      <c r="P1112" t="s">
        <v>31</v>
      </c>
      <c r="Q1112" t="s">
        <v>7254</v>
      </c>
    </row>
    <row r="1113" spans="1:17" x14ac:dyDescent="0.25">
      <c r="A1113" t="s">
        <v>17</v>
      </c>
      <c r="B1113" t="s">
        <v>7255</v>
      </c>
      <c r="C1113" t="s">
        <v>19</v>
      </c>
      <c r="D1113" t="s">
        <v>7256</v>
      </c>
      <c r="E1113" t="s">
        <v>21</v>
      </c>
      <c r="F1113" t="s">
        <v>7257</v>
      </c>
      <c r="G1113" t="s">
        <v>7258</v>
      </c>
      <c r="H1113" t="s">
        <v>104</v>
      </c>
      <c r="I1113" t="s">
        <v>1097</v>
      </c>
      <c r="J1113" t="s">
        <v>1098</v>
      </c>
      <c r="K1113" t="s">
        <v>59</v>
      </c>
      <c r="L1113">
        <v>5500</v>
      </c>
      <c r="N1113" t="s">
        <v>6960</v>
      </c>
      <c r="O1113" t="s">
        <v>7259</v>
      </c>
      <c r="P1113" t="s">
        <v>31</v>
      </c>
      <c r="Q1113" t="s">
        <v>1100</v>
      </c>
    </row>
    <row r="1114" spans="1:17" x14ac:dyDescent="0.25">
      <c r="A1114" t="s">
        <v>17</v>
      </c>
      <c r="B1114" t="s">
        <v>7260</v>
      </c>
      <c r="C1114" t="s">
        <v>19</v>
      </c>
      <c r="D1114" t="s">
        <v>7261</v>
      </c>
      <c r="E1114" t="s">
        <v>21</v>
      </c>
      <c r="F1114" t="s">
        <v>793</v>
      </c>
      <c r="G1114" t="s">
        <v>794</v>
      </c>
      <c r="H1114" t="s">
        <v>43</v>
      </c>
      <c r="I1114" t="s">
        <v>795</v>
      </c>
      <c r="J1114" t="s">
        <v>26</v>
      </c>
      <c r="K1114" t="s">
        <v>83</v>
      </c>
      <c r="L1114">
        <v>386</v>
      </c>
      <c r="M1114" t="s">
        <v>796</v>
      </c>
      <c r="N1114" t="s">
        <v>6960</v>
      </c>
      <c r="O1114" t="s">
        <v>7262</v>
      </c>
      <c r="P1114" t="s">
        <v>31</v>
      </c>
      <c r="Q1114" t="s">
        <v>798</v>
      </c>
    </row>
    <row r="1115" spans="1:17" x14ac:dyDescent="0.25">
      <c r="A1115" t="s">
        <v>17</v>
      </c>
      <c r="B1115" t="s">
        <v>7263</v>
      </c>
      <c r="C1115" t="s">
        <v>19</v>
      </c>
      <c r="D1115" t="s">
        <v>7264</v>
      </c>
      <c r="E1115" t="s">
        <v>21</v>
      </c>
      <c r="F1115" t="s">
        <v>7005</v>
      </c>
      <c r="G1115" t="s">
        <v>7006</v>
      </c>
      <c r="H1115" t="s">
        <v>138</v>
      </c>
      <c r="I1115" t="s">
        <v>7265</v>
      </c>
      <c r="J1115" t="s">
        <v>7266</v>
      </c>
      <c r="K1115" t="s">
        <v>37</v>
      </c>
      <c r="L1115">
        <v>7750</v>
      </c>
      <c r="M1115" t="s">
        <v>4267</v>
      </c>
      <c r="N1115" t="s">
        <v>6977</v>
      </c>
      <c r="O1115" t="s">
        <v>7267</v>
      </c>
      <c r="P1115" t="s">
        <v>31</v>
      </c>
      <c r="Q1115" t="s">
        <v>7268</v>
      </c>
    </row>
    <row r="1116" spans="1:17" x14ac:dyDescent="0.25">
      <c r="A1116" t="s">
        <v>17</v>
      </c>
      <c r="B1116" t="s">
        <v>7269</v>
      </c>
      <c r="C1116" t="s">
        <v>19</v>
      </c>
      <c r="D1116" t="s">
        <v>7270</v>
      </c>
      <c r="E1116" t="s">
        <v>21</v>
      </c>
      <c r="F1116" t="s">
        <v>7157</v>
      </c>
      <c r="G1116" t="s">
        <v>7158</v>
      </c>
      <c r="H1116" t="s">
        <v>35</v>
      </c>
      <c r="I1116" t="s">
        <v>7271</v>
      </c>
      <c r="J1116" t="s">
        <v>7272</v>
      </c>
      <c r="K1116" t="s">
        <v>27</v>
      </c>
      <c r="L1116">
        <v>950</v>
      </c>
      <c r="M1116" t="s">
        <v>2571</v>
      </c>
      <c r="N1116" t="s">
        <v>6993</v>
      </c>
      <c r="O1116" t="s">
        <v>7273</v>
      </c>
      <c r="P1116" t="s">
        <v>31</v>
      </c>
      <c r="Q1116" t="s">
        <v>7274</v>
      </c>
    </row>
    <row r="1117" spans="1:17" x14ac:dyDescent="0.25">
      <c r="A1117" t="s">
        <v>17</v>
      </c>
      <c r="B1117" t="s">
        <v>7275</v>
      </c>
      <c r="C1117" t="s">
        <v>19</v>
      </c>
      <c r="D1117" t="s">
        <v>7276</v>
      </c>
      <c r="E1117" t="s">
        <v>21</v>
      </c>
      <c r="F1117" t="s">
        <v>7013</v>
      </c>
      <c r="G1117" t="s">
        <v>7014</v>
      </c>
      <c r="H1117" t="s">
        <v>138</v>
      </c>
      <c r="I1117" t="s">
        <v>7277</v>
      </c>
      <c r="J1117" t="s">
        <v>7278</v>
      </c>
      <c r="K1117" t="s">
        <v>59</v>
      </c>
      <c r="L1117">
        <v>4849</v>
      </c>
      <c r="M1117" t="s">
        <v>3316</v>
      </c>
      <c r="N1117" t="s">
        <v>6993</v>
      </c>
      <c r="O1117" t="s">
        <v>7279</v>
      </c>
      <c r="P1117" t="s">
        <v>31</v>
      </c>
      <c r="Q1117" t="s">
        <v>7280</v>
      </c>
    </row>
    <row r="1118" spans="1:17" x14ac:dyDescent="0.25">
      <c r="A1118" t="s">
        <v>17</v>
      </c>
      <c r="B1118" t="s">
        <v>7281</v>
      </c>
      <c r="C1118" t="s">
        <v>19</v>
      </c>
      <c r="D1118" t="s">
        <v>7282</v>
      </c>
      <c r="E1118" t="s">
        <v>21</v>
      </c>
      <c r="F1118" t="s">
        <v>6991</v>
      </c>
      <c r="G1118" t="s">
        <v>6992</v>
      </c>
      <c r="H1118" t="s">
        <v>35</v>
      </c>
      <c r="I1118" t="s">
        <v>7283</v>
      </c>
      <c r="J1118" t="s">
        <v>7284</v>
      </c>
      <c r="K1118" t="s">
        <v>27</v>
      </c>
      <c r="L1118">
        <v>596</v>
      </c>
      <c r="M1118" t="s">
        <v>6243</v>
      </c>
      <c r="N1118" t="s">
        <v>6993</v>
      </c>
      <c r="O1118" t="s">
        <v>7285</v>
      </c>
      <c r="P1118" t="s">
        <v>31</v>
      </c>
      <c r="Q1118" t="s">
        <v>7286</v>
      </c>
    </row>
    <row r="1119" spans="1:17" x14ac:dyDescent="0.25">
      <c r="A1119" t="s">
        <v>17</v>
      </c>
      <c r="B1119" t="s">
        <v>7287</v>
      </c>
      <c r="C1119" t="s">
        <v>19</v>
      </c>
      <c r="D1119" t="s">
        <v>7288</v>
      </c>
      <c r="E1119" t="s">
        <v>21</v>
      </c>
      <c r="F1119" t="s">
        <v>7115</v>
      </c>
      <c r="G1119" t="s">
        <v>7116</v>
      </c>
      <c r="H1119" t="s">
        <v>138</v>
      </c>
      <c r="I1119" t="s">
        <v>7289</v>
      </c>
      <c r="J1119" t="s">
        <v>26</v>
      </c>
      <c r="K1119" t="s">
        <v>27</v>
      </c>
      <c r="L1119">
        <v>293</v>
      </c>
      <c r="M1119" t="s">
        <v>6592</v>
      </c>
      <c r="N1119" t="s">
        <v>6993</v>
      </c>
      <c r="O1119" t="s">
        <v>7290</v>
      </c>
      <c r="P1119" t="s">
        <v>31</v>
      </c>
      <c r="Q1119" t="s">
        <v>7291</v>
      </c>
    </row>
    <row r="1120" spans="1:17" x14ac:dyDescent="0.25">
      <c r="A1120" t="s">
        <v>17</v>
      </c>
      <c r="B1120" t="s">
        <v>7292</v>
      </c>
      <c r="C1120" t="s">
        <v>19</v>
      </c>
      <c r="D1120" t="s">
        <v>7293</v>
      </c>
      <c r="E1120" t="s">
        <v>21</v>
      </c>
      <c r="F1120" t="s">
        <v>7036</v>
      </c>
      <c r="G1120" t="s">
        <v>7037</v>
      </c>
      <c r="H1120" t="s">
        <v>1233</v>
      </c>
      <c r="I1120" t="s">
        <v>7294</v>
      </c>
      <c r="J1120" t="s">
        <v>7295</v>
      </c>
      <c r="K1120" t="s">
        <v>83</v>
      </c>
      <c r="L1120">
        <v>1207</v>
      </c>
      <c r="M1120" t="s">
        <v>206</v>
      </c>
      <c r="N1120" t="s">
        <v>7032</v>
      </c>
      <c r="O1120" t="s">
        <v>7296</v>
      </c>
      <c r="P1120" t="s">
        <v>31</v>
      </c>
      <c r="Q1120" t="s">
        <v>7297</v>
      </c>
    </row>
    <row r="1121" spans="1:17" x14ac:dyDescent="0.25">
      <c r="A1121" t="s">
        <v>17</v>
      </c>
      <c r="B1121" t="s">
        <v>7298</v>
      </c>
      <c r="C1121" t="s">
        <v>19</v>
      </c>
      <c r="D1121" t="s">
        <v>7299</v>
      </c>
      <c r="E1121" t="s">
        <v>21</v>
      </c>
      <c r="F1121" t="s">
        <v>7063</v>
      </c>
      <c r="G1121" t="s">
        <v>7064</v>
      </c>
      <c r="H1121" t="s">
        <v>91</v>
      </c>
      <c r="I1121" t="s">
        <v>7300</v>
      </c>
      <c r="J1121" t="s">
        <v>7301</v>
      </c>
      <c r="K1121" t="s">
        <v>59</v>
      </c>
      <c r="L1121">
        <v>4587</v>
      </c>
      <c r="M1121" t="s">
        <v>7302</v>
      </c>
      <c r="N1121" t="s">
        <v>7032</v>
      </c>
      <c r="O1121" t="s">
        <v>7303</v>
      </c>
      <c r="P1121" t="s">
        <v>31</v>
      </c>
      <c r="Q1121" t="s">
        <v>7304</v>
      </c>
    </row>
    <row r="1122" spans="1:17" x14ac:dyDescent="0.25">
      <c r="A1122" t="s">
        <v>17</v>
      </c>
      <c r="B1122" t="s">
        <v>7305</v>
      </c>
      <c r="C1122" t="s">
        <v>19</v>
      </c>
      <c r="D1122" t="s">
        <v>7306</v>
      </c>
      <c r="E1122" t="s">
        <v>21</v>
      </c>
      <c r="F1122" t="s">
        <v>7307</v>
      </c>
      <c r="G1122" t="s">
        <v>7308</v>
      </c>
      <c r="H1122" t="s">
        <v>1382</v>
      </c>
      <c r="I1122" t="s">
        <v>1963</v>
      </c>
      <c r="J1122" t="s">
        <v>1964</v>
      </c>
      <c r="K1122" t="s">
        <v>59</v>
      </c>
      <c r="L1122">
        <v>6660</v>
      </c>
      <c r="M1122" t="s">
        <v>1965</v>
      </c>
      <c r="N1122" t="s">
        <v>7032</v>
      </c>
      <c r="O1122" t="s">
        <v>7309</v>
      </c>
      <c r="P1122" t="s">
        <v>31</v>
      </c>
      <c r="Q1122" t="s">
        <v>1967</v>
      </c>
    </row>
    <row r="1123" spans="1:17" x14ac:dyDescent="0.25">
      <c r="A1123" t="s">
        <v>17</v>
      </c>
      <c r="B1123" t="s">
        <v>7310</v>
      </c>
      <c r="C1123" t="s">
        <v>19</v>
      </c>
      <c r="D1123" t="s">
        <v>7311</v>
      </c>
      <c r="E1123" t="s">
        <v>21</v>
      </c>
      <c r="F1123" t="s">
        <v>6982</v>
      </c>
      <c r="G1123" t="s">
        <v>6983</v>
      </c>
      <c r="H1123" t="s">
        <v>187</v>
      </c>
      <c r="I1123" t="s">
        <v>7312</v>
      </c>
      <c r="J1123" t="s">
        <v>7313</v>
      </c>
      <c r="K1123" t="s">
        <v>59</v>
      </c>
      <c r="L1123">
        <v>7212</v>
      </c>
      <c r="M1123" t="s">
        <v>1065</v>
      </c>
      <c r="N1123" t="s">
        <v>6986</v>
      </c>
      <c r="O1123" t="s">
        <v>7314</v>
      </c>
      <c r="P1123" t="s">
        <v>31</v>
      </c>
      <c r="Q1123" t="s">
        <v>7315</v>
      </c>
    </row>
    <row r="1124" spans="1:17" x14ac:dyDescent="0.25">
      <c r="A1124" t="s">
        <v>17</v>
      </c>
      <c r="B1124" t="s">
        <v>7316</v>
      </c>
      <c r="C1124" t="s">
        <v>19</v>
      </c>
      <c r="D1124" t="s">
        <v>7317</v>
      </c>
      <c r="E1124" t="s">
        <v>21</v>
      </c>
      <c r="F1124" t="s">
        <v>6991</v>
      </c>
      <c r="G1124" t="s">
        <v>6992</v>
      </c>
      <c r="H1124" t="s">
        <v>104</v>
      </c>
      <c r="I1124" t="s">
        <v>7318</v>
      </c>
      <c r="J1124" t="s">
        <v>7319</v>
      </c>
      <c r="K1124" t="s">
        <v>59</v>
      </c>
      <c r="L1124">
        <v>2677</v>
      </c>
      <c r="M1124" t="s">
        <v>2636</v>
      </c>
      <c r="N1124" t="s">
        <v>6993</v>
      </c>
      <c r="O1124" t="s">
        <v>7320</v>
      </c>
      <c r="P1124" t="s">
        <v>31</v>
      </c>
      <c r="Q1124" t="s">
        <v>7321</v>
      </c>
    </row>
    <row r="1125" spans="1:17" x14ac:dyDescent="0.25">
      <c r="A1125" t="s">
        <v>17</v>
      </c>
      <c r="B1125" t="s">
        <v>7322</v>
      </c>
      <c r="C1125" t="s">
        <v>19</v>
      </c>
      <c r="D1125" t="s">
        <v>7323</v>
      </c>
      <c r="E1125" t="s">
        <v>21</v>
      </c>
      <c r="F1125" t="s">
        <v>2206</v>
      </c>
      <c r="G1125" t="s">
        <v>2207</v>
      </c>
      <c r="H1125" t="s">
        <v>91</v>
      </c>
      <c r="I1125" t="s">
        <v>7324</v>
      </c>
      <c r="J1125" t="s">
        <v>7325</v>
      </c>
      <c r="K1125" t="s">
        <v>27</v>
      </c>
      <c r="L1125">
        <v>946</v>
      </c>
      <c r="M1125" t="s">
        <v>5376</v>
      </c>
      <c r="N1125" t="s">
        <v>6993</v>
      </c>
      <c r="O1125" t="s">
        <v>7326</v>
      </c>
      <c r="P1125" t="s">
        <v>31</v>
      </c>
      <c r="Q1125" t="s">
        <v>7327</v>
      </c>
    </row>
    <row r="1126" spans="1:17" x14ac:dyDescent="0.25">
      <c r="A1126" t="s">
        <v>17</v>
      </c>
      <c r="B1126" t="s">
        <v>7328</v>
      </c>
      <c r="C1126" t="s">
        <v>19</v>
      </c>
      <c r="D1126" t="s">
        <v>7329</v>
      </c>
      <c r="E1126" t="s">
        <v>21</v>
      </c>
      <c r="F1126" t="s">
        <v>6997</v>
      </c>
      <c r="G1126" t="s">
        <v>6998</v>
      </c>
      <c r="H1126" t="s">
        <v>114</v>
      </c>
      <c r="I1126" t="s">
        <v>7330</v>
      </c>
      <c r="J1126" t="s">
        <v>7331</v>
      </c>
      <c r="K1126" t="s">
        <v>27</v>
      </c>
      <c r="L1126">
        <v>738</v>
      </c>
      <c r="M1126" t="s">
        <v>5335</v>
      </c>
      <c r="N1126" t="s">
        <v>6993</v>
      </c>
      <c r="O1126" t="s">
        <v>7332</v>
      </c>
      <c r="P1126" t="s">
        <v>31</v>
      </c>
      <c r="Q1126" t="s">
        <v>7333</v>
      </c>
    </row>
    <row r="1127" spans="1:17" x14ac:dyDescent="0.25">
      <c r="A1127" t="s">
        <v>17</v>
      </c>
      <c r="B1127" t="s">
        <v>7334</v>
      </c>
      <c r="C1127" t="s">
        <v>19</v>
      </c>
      <c r="D1127" t="s">
        <v>7335</v>
      </c>
      <c r="E1127" t="s">
        <v>21</v>
      </c>
      <c r="F1127" t="s">
        <v>7013</v>
      </c>
      <c r="G1127" t="s">
        <v>7014</v>
      </c>
      <c r="H1127" t="s">
        <v>354</v>
      </c>
      <c r="I1127" t="s">
        <v>7336</v>
      </c>
      <c r="J1127" t="s">
        <v>7337</v>
      </c>
      <c r="K1127" t="s">
        <v>27</v>
      </c>
      <c r="L1127">
        <v>1080</v>
      </c>
      <c r="M1127" t="s">
        <v>2504</v>
      </c>
      <c r="N1127" t="s">
        <v>6993</v>
      </c>
      <c r="O1127" t="s">
        <v>7338</v>
      </c>
      <c r="P1127" t="s">
        <v>31</v>
      </c>
      <c r="Q1127" t="s">
        <v>7339</v>
      </c>
    </row>
    <row r="1128" spans="1:17" x14ac:dyDescent="0.25">
      <c r="A1128" t="s">
        <v>17</v>
      </c>
      <c r="B1128" t="s">
        <v>7340</v>
      </c>
      <c r="C1128" t="s">
        <v>19</v>
      </c>
      <c r="D1128" t="s">
        <v>7341</v>
      </c>
      <c r="E1128" t="s">
        <v>21</v>
      </c>
      <c r="F1128" t="s">
        <v>7342</v>
      </c>
      <c r="G1128" t="s">
        <v>7343</v>
      </c>
      <c r="H1128" t="s">
        <v>91</v>
      </c>
      <c r="I1128" t="s">
        <v>7344</v>
      </c>
      <c r="J1128" t="s">
        <v>26</v>
      </c>
      <c r="K1128" t="s">
        <v>37</v>
      </c>
      <c r="L1128">
        <v>9084</v>
      </c>
      <c r="M1128" t="s">
        <v>4389</v>
      </c>
      <c r="N1128" t="s">
        <v>6993</v>
      </c>
      <c r="O1128" t="s">
        <v>7345</v>
      </c>
      <c r="P1128" t="s">
        <v>31</v>
      </c>
      <c r="Q1128" t="s">
        <v>7346</v>
      </c>
    </row>
    <row r="1129" spans="1:17" x14ac:dyDescent="0.25">
      <c r="A1129" t="s">
        <v>17</v>
      </c>
      <c r="B1129" t="s">
        <v>7347</v>
      </c>
      <c r="C1129" t="s">
        <v>19</v>
      </c>
      <c r="D1129" t="s">
        <v>7348</v>
      </c>
      <c r="E1129" t="s">
        <v>21</v>
      </c>
      <c r="F1129" t="s">
        <v>7045</v>
      </c>
      <c r="G1129" t="s">
        <v>7046</v>
      </c>
      <c r="H1129" t="s">
        <v>74</v>
      </c>
      <c r="I1129" t="s">
        <v>7349</v>
      </c>
      <c r="J1129" t="s">
        <v>1110</v>
      </c>
      <c r="K1129" t="s">
        <v>59</v>
      </c>
      <c r="L1129">
        <v>5863</v>
      </c>
      <c r="N1129" t="s">
        <v>7032</v>
      </c>
      <c r="O1129" t="s">
        <v>7350</v>
      </c>
      <c r="P1129" t="s">
        <v>31</v>
      </c>
      <c r="Q1129" t="s">
        <v>7351</v>
      </c>
    </row>
    <row r="1130" spans="1:17" x14ac:dyDescent="0.25">
      <c r="A1130" t="s">
        <v>17</v>
      </c>
      <c r="B1130" t="s">
        <v>7352</v>
      </c>
      <c r="C1130" t="s">
        <v>19</v>
      </c>
      <c r="D1130" t="s">
        <v>7353</v>
      </c>
      <c r="E1130" t="s">
        <v>21</v>
      </c>
      <c r="F1130" t="s">
        <v>448</v>
      </c>
      <c r="G1130" t="s">
        <v>449</v>
      </c>
      <c r="H1130" t="s">
        <v>129</v>
      </c>
      <c r="I1130" t="s">
        <v>934</v>
      </c>
      <c r="J1130" t="s">
        <v>7354</v>
      </c>
      <c r="K1130" t="s">
        <v>59</v>
      </c>
      <c r="L1130">
        <v>5986</v>
      </c>
      <c r="M1130" t="s">
        <v>477</v>
      </c>
      <c r="N1130" t="s">
        <v>7201</v>
      </c>
      <c r="O1130" t="s">
        <v>7355</v>
      </c>
      <c r="P1130" t="s">
        <v>31</v>
      </c>
      <c r="Q1130" t="s">
        <v>937</v>
      </c>
    </row>
    <row r="1131" spans="1:17" x14ac:dyDescent="0.25">
      <c r="A1131" t="s">
        <v>17</v>
      </c>
      <c r="B1131" t="s">
        <v>7356</v>
      </c>
      <c r="C1131" t="s">
        <v>19</v>
      </c>
      <c r="D1131" t="s">
        <v>7357</v>
      </c>
      <c r="E1131" t="s">
        <v>21</v>
      </c>
      <c r="F1131" t="s">
        <v>7358</v>
      </c>
      <c r="G1131" t="s">
        <v>7359</v>
      </c>
      <c r="H1131" t="s">
        <v>195</v>
      </c>
      <c r="I1131" t="s">
        <v>7360</v>
      </c>
      <c r="J1131" t="s">
        <v>7361</v>
      </c>
      <c r="K1131" t="s">
        <v>83</v>
      </c>
      <c r="L1131">
        <v>1519</v>
      </c>
      <c r="M1131" t="s">
        <v>1325</v>
      </c>
      <c r="N1131" t="s">
        <v>7201</v>
      </c>
      <c r="O1131" t="s">
        <v>7362</v>
      </c>
      <c r="P1131" t="s">
        <v>31</v>
      </c>
      <c r="Q1131" t="s">
        <v>7363</v>
      </c>
    </row>
    <row r="1132" spans="1:17" x14ac:dyDescent="0.25">
      <c r="A1132" t="s">
        <v>17</v>
      </c>
      <c r="B1132" t="s">
        <v>7364</v>
      </c>
      <c r="C1132" t="s">
        <v>19</v>
      </c>
      <c r="D1132" t="s">
        <v>7365</v>
      </c>
      <c r="E1132" t="s">
        <v>21</v>
      </c>
      <c r="F1132" t="s">
        <v>7220</v>
      </c>
      <c r="G1132" t="s">
        <v>7221</v>
      </c>
      <c r="H1132" t="s">
        <v>104</v>
      </c>
      <c r="I1132" t="s">
        <v>7366</v>
      </c>
      <c r="J1132" t="s">
        <v>7367</v>
      </c>
      <c r="K1132" t="s">
        <v>83</v>
      </c>
      <c r="L1132">
        <v>3137</v>
      </c>
      <c r="M1132" t="s">
        <v>5238</v>
      </c>
      <c r="N1132" t="s">
        <v>7074</v>
      </c>
      <c r="O1132" t="s">
        <v>7368</v>
      </c>
      <c r="P1132" t="s">
        <v>31</v>
      </c>
      <c r="Q1132" t="s">
        <v>7369</v>
      </c>
    </row>
    <row r="1133" spans="1:17" x14ac:dyDescent="0.25">
      <c r="A1133" t="s">
        <v>17</v>
      </c>
      <c r="B1133" t="s">
        <v>7370</v>
      </c>
      <c r="C1133" t="s">
        <v>19</v>
      </c>
      <c r="D1133" t="s">
        <v>7371</v>
      </c>
      <c r="E1133" t="s">
        <v>21</v>
      </c>
      <c r="F1133" t="s">
        <v>7372</v>
      </c>
      <c r="G1133" t="s">
        <v>7373</v>
      </c>
      <c r="H1133" t="s">
        <v>227</v>
      </c>
      <c r="I1133" t="s">
        <v>7374</v>
      </c>
      <c r="J1133" t="s">
        <v>26</v>
      </c>
      <c r="K1133" t="s">
        <v>83</v>
      </c>
      <c r="L1133">
        <v>1302</v>
      </c>
      <c r="M1133" t="s">
        <v>1617</v>
      </c>
      <c r="N1133" t="s">
        <v>6993</v>
      </c>
      <c r="O1133" t="s">
        <v>7375</v>
      </c>
      <c r="P1133" t="s">
        <v>31</v>
      </c>
      <c r="Q1133" t="s">
        <v>7376</v>
      </c>
    </row>
    <row r="1134" spans="1:17" x14ac:dyDescent="0.25">
      <c r="A1134" t="s">
        <v>17</v>
      </c>
      <c r="B1134" t="s">
        <v>7377</v>
      </c>
      <c r="C1134" t="s">
        <v>19</v>
      </c>
      <c r="D1134" t="s">
        <v>7378</v>
      </c>
      <c r="E1134" t="s">
        <v>21</v>
      </c>
      <c r="F1134" t="s">
        <v>7108</v>
      </c>
      <c r="G1134" t="s">
        <v>7109</v>
      </c>
      <c r="H1134" t="s">
        <v>129</v>
      </c>
      <c r="I1134" t="s">
        <v>7379</v>
      </c>
      <c r="J1134" t="s">
        <v>7380</v>
      </c>
      <c r="K1134" t="s">
        <v>83</v>
      </c>
      <c r="L1134">
        <v>2465</v>
      </c>
      <c r="M1134" t="s">
        <v>7381</v>
      </c>
      <c r="N1134" t="s">
        <v>6993</v>
      </c>
      <c r="O1134" t="s">
        <v>7382</v>
      </c>
      <c r="P1134" t="s">
        <v>31</v>
      </c>
      <c r="Q1134" t="s">
        <v>7383</v>
      </c>
    </row>
    <row r="1135" spans="1:17" x14ac:dyDescent="0.25">
      <c r="A1135" t="s">
        <v>17</v>
      </c>
      <c r="B1135" t="s">
        <v>7384</v>
      </c>
      <c r="C1135" t="s">
        <v>19</v>
      </c>
      <c r="D1135" t="s">
        <v>7385</v>
      </c>
      <c r="E1135" t="s">
        <v>21</v>
      </c>
      <c r="F1135" t="s">
        <v>7021</v>
      </c>
      <c r="G1135" t="s">
        <v>7022</v>
      </c>
      <c r="H1135" t="s">
        <v>290</v>
      </c>
      <c r="I1135" t="s">
        <v>1345</v>
      </c>
      <c r="J1135" t="s">
        <v>7386</v>
      </c>
      <c r="K1135" t="s">
        <v>83</v>
      </c>
      <c r="L1135">
        <v>3506</v>
      </c>
      <c r="M1135" t="s">
        <v>2083</v>
      </c>
      <c r="N1135" t="s">
        <v>6993</v>
      </c>
      <c r="O1135" t="s">
        <v>7387</v>
      </c>
      <c r="P1135" t="s">
        <v>31</v>
      </c>
      <c r="Q1135" t="s">
        <v>1348</v>
      </c>
    </row>
    <row r="1136" spans="1:17" x14ac:dyDescent="0.25">
      <c r="A1136" t="s">
        <v>17</v>
      </c>
      <c r="B1136" t="s">
        <v>7388</v>
      </c>
      <c r="C1136" t="s">
        <v>19</v>
      </c>
      <c r="D1136" t="s">
        <v>7389</v>
      </c>
      <c r="E1136" t="s">
        <v>21</v>
      </c>
      <c r="F1136" t="s">
        <v>7045</v>
      </c>
      <c r="G1136" t="s">
        <v>7046</v>
      </c>
      <c r="H1136" t="s">
        <v>74</v>
      </c>
      <c r="I1136" t="s">
        <v>5551</v>
      </c>
      <c r="J1136" t="s">
        <v>26</v>
      </c>
      <c r="K1136" t="s">
        <v>83</v>
      </c>
      <c r="L1136">
        <v>1036</v>
      </c>
      <c r="M1136" t="s">
        <v>5552</v>
      </c>
      <c r="N1136" t="s">
        <v>7032</v>
      </c>
      <c r="O1136" t="s">
        <v>7390</v>
      </c>
      <c r="P1136" t="s">
        <v>31</v>
      </c>
      <c r="Q1136" t="s">
        <v>5554</v>
      </c>
    </row>
    <row r="1137" spans="1:17" x14ac:dyDescent="0.25">
      <c r="A1137" t="s">
        <v>17</v>
      </c>
      <c r="B1137" t="s">
        <v>7391</v>
      </c>
      <c r="C1137" t="s">
        <v>19</v>
      </c>
      <c r="D1137" t="s">
        <v>7392</v>
      </c>
      <c r="E1137" t="s">
        <v>21</v>
      </c>
      <c r="F1137" t="s">
        <v>7307</v>
      </c>
      <c r="G1137" t="s">
        <v>7308</v>
      </c>
      <c r="H1137" t="s">
        <v>138</v>
      </c>
      <c r="I1137" t="s">
        <v>7393</v>
      </c>
      <c r="J1137" t="s">
        <v>26</v>
      </c>
      <c r="K1137" t="s">
        <v>27</v>
      </c>
      <c r="L1137">
        <v>881</v>
      </c>
      <c r="M1137" t="s">
        <v>5945</v>
      </c>
      <c r="N1137" t="s">
        <v>7032</v>
      </c>
      <c r="O1137" t="s">
        <v>7394</v>
      </c>
      <c r="P1137" t="s">
        <v>31</v>
      </c>
      <c r="Q1137" t="s">
        <v>7395</v>
      </c>
    </row>
    <row r="1138" spans="1:17" x14ac:dyDescent="0.25">
      <c r="A1138" t="s">
        <v>17</v>
      </c>
      <c r="B1138" t="s">
        <v>7396</v>
      </c>
      <c r="C1138" t="s">
        <v>19</v>
      </c>
      <c r="D1138" t="s">
        <v>7397</v>
      </c>
      <c r="E1138" t="s">
        <v>21</v>
      </c>
      <c r="F1138" t="s">
        <v>7398</v>
      </c>
      <c r="G1138" t="s">
        <v>7399</v>
      </c>
      <c r="H1138" t="s">
        <v>104</v>
      </c>
      <c r="I1138" t="s">
        <v>7400</v>
      </c>
      <c r="J1138" t="s">
        <v>26</v>
      </c>
      <c r="K1138" t="s">
        <v>27</v>
      </c>
      <c r="L1138">
        <v>843</v>
      </c>
      <c r="M1138" t="s">
        <v>6732</v>
      </c>
      <c r="N1138" t="s">
        <v>7032</v>
      </c>
      <c r="O1138" t="s">
        <v>7401</v>
      </c>
      <c r="P1138" t="s">
        <v>31</v>
      </c>
      <c r="Q1138" t="s">
        <v>7402</v>
      </c>
    </row>
    <row r="1139" spans="1:17" x14ac:dyDescent="0.25">
      <c r="A1139" t="s">
        <v>17</v>
      </c>
      <c r="B1139" t="s">
        <v>7403</v>
      </c>
      <c r="C1139" t="s">
        <v>19</v>
      </c>
      <c r="D1139" t="s">
        <v>7404</v>
      </c>
      <c r="E1139" t="s">
        <v>21</v>
      </c>
      <c r="F1139" t="s">
        <v>7405</v>
      </c>
      <c r="G1139" t="s">
        <v>7406</v>
      </c>
      <c r="H1139" t="s">
        <v>104</v>
      </c>
      <c r="I1139" t="s">
        <v>7407</v>
      </c>
      <c r="J1139" t="s">
        <v>7408</v>
      </c>
      <c r="K1139" t="s">
        <v>59</v>
      </c>
      <c r="L1139">
        <v>6304</v>
      </c>
      <c r="M1139" t="s">
        <v>1044</v>
      </c>
      <c r="N1139" t="s">
        <v>7201</v>
      </c>
      <c r="O1139" t="s">
        <v>7409</v>
      </c>
      <c r="P1139" t="s">
        <v>31</v>
      </c>
      <c r="Q1139" t="s">
        <v>7410</v>
      </c>
    </row>
    <row r="1140" spans="1:17" x14ac:dyDescent="0.25">
      <c r="A1140" t="s">
        <v>17</v>
      </c>
      <c r="B1140" t="s">
        <v>7411</v>
      </c>
      <c r="C1140" t="s">
        <v>19</v>
      </c>
      <c r="D1140" t="s">
        <v>7412</v>
      </c>
      <c r="E1140" t="s">
        <v>21</v>
      </c>
      <c r="F1140" t="s">
        <v>448</v>
      </c>
      <c r="G1140" t="s">
        <v>449</v>
      </c>
      <c r="H1140" t="s">
        <v>43</v>
      </c>
      <c r="I1140" t="s">
        <v>450</v>
      </c>
      <c r="J1140" t="s">
        <v>26</v>
      </c>
      <c r="K1140" t="s">
        <v>83</v>
      </c>
      <c r="L1140">
        <v>4218</v>
      </c>
      <c r="M1140" t="s">
        <v>430</v>
      </c>
      <c r="N1140" t="s">
        <v>7201</v>
      </c>
      <c r="O1140" t="s">
        <v>7413</v>
      </c>
      <c r="P1140" t="s">
        <v>31</v>
      </c>
      <c r="Q1140" t="s">
        <v>452</v>
      </c>
    </row>
    <row r="1141" spans="1:17" x14ac:dyDescent="0.25">
      <c r="A1141" t="s">
        <v>17</v>
      </c>
      <c r="B1141" t="s">
        <v>7414</v>
      </c>
      <c r="C1141" t="s">
        <v>19</v>
      </c>
      <c r="D1141" t="s">
        <v>7415</v>
      </c>
      <c r="E1141" t="s">
        <v>21</v>
      </c>
      <c r="F1141" t="s">
        <v>7416</v>
      </c>
      <c r="G1141" t="s">
        <v>7417</v>
      </c>
      <c r="H1141" t="s">
        <v>227</v>
      </c>
      <c r="I1141" t="s">
        <v>7418</v>
      </c>
      <c r="J1141" t="s">
        <v>26</v>
      </c>
      <c r="K1141" t="s">
        <v>27</v>
      </c>
      <c r="L1141">
        <v>571</v>
      </c>
      <c r="M1141" t="s">
        <v>7419</v>
      </c>
      <c r="N1141" t="s">
        <v>7074</v>
      </c>
      <c r="O1141" t="s">
        <v>7420</v>
      </c>
      <c r="P1141" t="s">
        <v>31</v>
      </c>
      <c r="Q1141" t="s">
        <v>7421</v>
      </c>
    </row>
    <row r="1142" spans="1:17" x14ac:dyDescent="0.25">
      <c r="A1142" t="s">
        <v>17</v>
      </c>
      <c r="B1142" t="s">
        <v>7422</v>
      </c>
      <c r="C1142" t="s">
        <v>19</v>
      </c>
      <c r="D1142" t="s">
        <v>7423</v>
      </c>
      <c r="E1142" t="s">
        <v>21</v>
      </c>
      <c r="F1142" t="s">
        <v>7220</v>
      </c>
      <c r="G1142" t="s">
        <v>7221</v>
      </c>
      <c r="H1142" t="s">
        <v>43</v>
      </c>
      <c r="I1142" t="s">
        <v>7424</v>
      </c>
      <c r="J1142" t="s">
        <v>7425</v>
      </c>
      <c r="K1142" t="s">
        <v>27</v>
      </c>
      <c r="L1142">
        <v>795</v>
      </c>
      <c r="M1142" t="s">
        <v>5870</v>
      </c>
      <c r="N1142" t="s">
        <v>7074</v>
      </c>
      <c r="O1142" t="s">
        <v>7426</v>
      </c>
      <c r="P1142" t="s">
        <v>31</v>
      </c>
      <c r="Q1142" t="s">
        <v>7427</v>
      </c>
    </row>
    <row r="1143" spans="1:17" x14ac:dyDescent="0.25">
      <c r="A1143" t="s">
        <v>17</v>
      </c>
      <c r="B1143" t="s">
        <v>7428</v>
      </c>
      <c r="C1143" t="s">
        <v>19</v>
      </c>
      <c r="D1143" t="s">
        <v>7429</v>
      </c>
      <c r="E1143" t="s">
        <v>21</v>
      </c>
      <c r="F1143" t="s">
        <v>7087</v>
      </c>
      <c r="G1143" t="s">
        <v>7088</v>
      </c>
      <c r="H1143" t="s">
        <v>290</v>
      </c>
      <c r="I1143" t="s">
        <v>7430</v>
      </c>
      <c r="J1143" t="s">
        <v>7431</v>
      </c>
      <c r="K1143" t="s">
        <v>27</v>
      </c>
      <c r="L1143">
        <v>742</v>
      </c>
      <c r="M1143" t="s">
        <v>5250</v>
      </c>
      <c r="N1143" t="s">
        <v>7074</v>
      </c>
      <c r="O1143" t="s">
        <v>7432</v>
      </c>
      <c r="P1143" t="s">
        <v>31</v>
      </c>
      <c r="Q1143" t="s">
        <v>7433</v>
      </c>
    </row>
    <row r="1144" spans="1:17" x14ac:dyDescent="0.25">
      <c r="A1144" t="s">
        <v>17</v>
      </c>
      <c r="B1144" t="s">
        <v>7434</v>
      </c>
      <c r="C1144" t="s">
        <v>19</v>
      </c>
      <c r="D1144" t="s">
        <v>7435</v>
      </c>
      <c r="E1144" t="s">
        <v>21</v>
      </c>
      <c r="F1144" t="s">
        <v>7436</v>
      </c>
      <c r="G1144" t="s">
        <v>7437</v>
      </c>
      <c r="H1144" t="s">
        <v>734</v>
      </c>
      <c r="I1144" t="s">
        <v>7438</v>
      </c>
      <c r="J1144" t="s">
        <v>26</v>
      </c>
      <c r="K1144" t="s">
        <v>27</v>
      </c>
      <c r="L1144">
        <v>908</v>
      </c>
      <c r="M1144" t="s">
        <v>7419</v>
      </c>
      <c r="N1144" t="s">
        <v>7032</v>
      </c>
      <c r="O1144" t="s">
        <v>7439</v>
      </c>
      <c r="P1144" t="s">
        <v>31</v>
      </c>
      <c r="Q1144" t="s">
        <v>7440</v>
      </c>
    </row>
    <row r="1145" spans="1:17" x14ac:dyDescent="0.25">
      <c r="A1145" t="s">
        <v>17</v>
      </c>
      <c r="B1145" t="s">
        <v>7441</v>
      </c>
      <c r="C1145" t="s">
        <v>19</v>
      </c>
      <c r="D1145" t="s">
        <v>7442</v>
      </c>
      <c r="E1145" t="s">
        <v>21</v>
      </c>
      <c r="F1145" t="s">
        <v>7436</v>
      </c>
      <c r="G1145" t="s">
        <v>7437</v>
      </c>
      <c r="H1145" t="s">
        <v>846</v>
      </c>
      <c r="I1145" t="s">
        <v>7443</v>
      </c>
      <c r="J1145" t="s">
        <v>26</v>
      </c>
      <c r="K1145" t="s">
        <v>59</v>
      </c>
      <c r="L1145">
        <v>6953</v>
      </c>
      <c r="M1145" t="s">
        <v>1022</v>
      </c>
      <c r="N1145" t="s">
        <v>7032</v>
      </c>
      <c r="O1145" t="s">
        <v>7444</v>
      </c>
      <c r="P1145" t="s">
        <v>31</v>
      </c>
      <c r="Q1145" t="s">
        <v>7445</v>
      </c>
    </row>
    <row r="1146" spans="1:17" x14ac:dyDescent="0.25">
      <c r="A1146" t="s">
        <v>17</v>
      </c>
      <c r="B1146" t="s">
        <v>7446</v>
      </c>
      <c r="C1146" t="s">
        <v>19</v>
      </c>
      <c r="D1146" t="s">
        <v>7447</v>
      </c>
      <c r="E1146" t="s">
        <v>21</v>
      </c>
      <c r="F1146" t="s">
        <v>7358</v>
      </c>
      <c r="G1146" t="s">
        <v>7359</v>
      </c>
      <c r="H1146" t="s">
        <v>35</v>
      </c>
      <c r="I1146" t="s">
        <v>7448</v>
      </c>
      <c r="J1146" t="s">
        <v>7449</v>
      </c>
      <c r="K1146" t="s">
        <v>59</v>
      </c>
      <c r="L1146">
        <v>1241</v>
      </c>
      <c r="N1146" t="s">
        <v>7201</v>
      </c>
      <c r="O1146" t="s">
        <v>7450</v>
      </c>
      <c r="P1146" t="s">
        <v>31</v>
      </c>
      <c r="Q1146" t="s">
        <v>7451</v>
      </c>
    </row>
    <row r="1147" spans="1:17" x14ac:dyDescent="0.25">
      <c r="A1147" t="s">
        <v>17</v>
      </c>
      <c r="B1147" t="s">
        <v>7452</v>
      </c>
      <c r="C1147" t="s">
        <v>19</v>
      </c>
      <c r="D1147" t="s">
        <v>7453</v>
      </c>
      <c r="E1147" t="s">
        <v>21</v>
      </c>
      <c r="F1147" t="s">
        <v>7454</v>
      </c>
      <c r="G1147" t="s">
        <v>7455</v>
      </c>
      <c r="H1147" t="s">
        <v>312</v>
      </c>
      <c r="I1147" t="s">
        <v>455</v>
      </c>
      <c r="J1147" t="s">
        <v>26</v>
      </c>
      <c r="K1147" t="s">
        <v>83</v>
      </c>
      <c r="L1147">
        <v>2333</v>
      </c>
      <c r="M1147" t="s">
        <v>28</v>
      </c>
      <c r="N1147" t="s">
        <v>7074</v>
      </c>
      <c r="O1147" t="s">
        <v>7456</v>
      </c>
      <c r="P1147" t="s">
        <v>31</v>
      </c>
      <c r="Q1147" t="s">
        <v>457</v>
      </c>
    </row>
    <row r="1148" spans="1:17" x14ac:dyDescent="0.25">
      <c r="A1148" t="s">
        <v>17</v>
      </c>
      <c r="B1148" t="s">
        <v>7457</v>
      </c>
      <c r="C1148" t="s">
        <v>19</v>
      </c>
      <c r="D1148" t="s">
        <v>7458</v>
      </c>
      <c r="E1148" t="s">
        <v>21</v>
      </c>
      <c r="F1148" t="s">
        <v>7459</v>
      </c>
      <c r="G1148" t="s">
        <v>7460</v>
      </c>
      <c r="H1148" t="s">
        <v>74</v>
      </c>
      <c r="I1148" t="s">
        <v>1081</v>
      </c>
      <c r="J1148" t="s">
        <v>26</v>
      </c>
      <c r="K1148" t="s">
        <v>59</v>
      </c>
      <c r="L1148">
        <v>5770</v>
      </c>
      <c r="M1148" t="s">
        <v>1083</v>
      </c>
      <c r="N1148" t="s">
        <v>7074</v>
      </c>
      <c r="O1148" t="s">
        <v>7461</v>
      </c>
      <c r="P1148" t="s">
        <v>31</v>
      </c>
      <c r="Q1148" t="s">
        <v>1085</v>
      </c>
    </row>
    <row r="1149" spans="1:17" x14ac:dyDescent="0.25">
      <c r="A1149" t="s">
        <v>17</v>
      </c>
      <c r="B1149" t="s">
        <v>7462</v>
      </c>
      <c r="C1149" t="s">
        <v>19</v>
      </c>
      <c r="D1149" t="s">
        <v>7463</v>
      </c>
      <c r="E1149" t="s">
        <v>21</v>
      </c>
      <c r="F1149" t="s">
        <v>7416</v>
      </c>
      <c r="G1149" t="s">
        <v>7417</v>
      </c>
      <c r="H1149" t="s">
        <v>43</v>
      </c>
      <c r="I1149" t="s">
        <v>7464</v>
      </c>
      <c r="J1149" t="s">
        <v>26</v>
      </c>
      <c r="K1149" t="s">
        <v>83</v>
      </c>
      <c r="L1149">
        <v>3064</v>
      </c>
      <c r="M1149" t="s">
        <v>2571</v>
      </c>
      <c r="N1149" t="s">
        <v>7074</v>
      </c>
      <c r="O1149" t="s">
        <v>7465</v>
      </c>
      <c r="P1149" t="s">
        <v>31</v>
      </c>
      <c r="Q1149" t="s">
        <v>7466</v>
      </c>
    </row>
    <row r="1150" spans="1:17" x14ac:dyDescent="0.25">
      <c r="A1150" t="s">
        <v>17</v>
      </c>
      <c r="B1150" t="s">
        <v>7467</v>
      </c>
      <c r="C1150" t="s">
        <v>19</v>
      </c>
      <c r="D1150" t="s">
        <v>7468</v>
      </c>
      <c r="E1150" t="s">
        <v>21</v>
      </c>
      <c r="F1150" t="s">
        <v>7469</v>
      </c>
      <c r="G1150" t="s">
        <v>7470</v>
      </c>
      <c r="H1150" t="s">
        <v>4511</v>
      </c>
      <c r="I1150" t="s">
        <v>7471</v>
      </c>
      <c r="J1150" t="s">
        <v>7472</v>
      </c>
      <c r="K1150" t="s">
        <v>37</v>
      </c>
      <c r="L1150">
        <v>8148</v>
      </c>
      <c r="M1150" t="s">
        <v>5745</v>
      </c>
      <c r="N1150" t="s">
        <v>7074</v>
      </c>
      <c r="O1150" t="s">
        <v>7473</v>
      </c>
      <c r="P1150" t="s">
        <v>31</v>
      </c>
      <c r="Q1150" t="s">
        <v>7474</v>
      </c>
    </row>
    <row r="1151" spans="1:17" x14ac:dyDescent="0.25">
      <c r="A1151" t="s">
        <v>17</v>
      </c>
      <c r="B1151" t="s">
        <v>7475</v>
      </c>
      <c r="C1151" t="s">
        <v>19</v>
      </c>
      <c r="D1151" t="s">
        <v>7476</v>
      </c>
      <c r="E1151" t="s">
        <v>21</v>
      </c>
      <c r="F1151" t="s">
        <v>7469</v>
      </c>
      <c r="G1151" t="s">
        <v>7470</v>
      </c>
      <c r="H1151" t="s">
        <v>227</v>
      </c>
      <c r="I1151" t="s">
        <v>7477</v>
      </c>
      <c r="J1151" t="s">
        <v>7478</v>
      </c>
      <c r="K1151" t="s">
        <v>83</v>
      </c>
      <c r="L1151">
        <v>712</v>
      </c>
      <c r="M1151" t="s">
        <v>2824</v>
      </c>
      <c r="N1151" t="s">
        <v>7074</v>
      </c>
      <c r="O1151" t="s">
        <v>7479</v>
      </c>
      <c r="P1151" t="s">
        <v>31</v>
      </c>
      <c r="Q1151" t="s">
        <v>7480</v>
      </c>
    </row>
    <row r="1152" spans="1:17" x14ac:dyDescent="0.25">
      <c r="A1152" t="s">
        <v>17</v>
      </c>
      <c r="B1152" t="s">
        <v>7481</v>
      </c>
      <c r="C1152" t="s">
        <v>19</v>
      </c>
      <c r="D1152" t="s">
        <v>7482</v>
      </c>
      <c r="E1152" t="s">
        <v>21</v>
      </c>
      <c r="F1152" t="s">
        <v>1088</v>
      </c>
      <c r="G1152" t="s">
        <v>1089</v>
      </c>
      <c r="H1152" t="s">
        <v>104</v>
      </c>
      <c r="I1152" t="s">
        <v>1090</v>
      </c>
      <c r="J1152" t="s">
        <v>1091</v>
      </c>
      <c r="K1152" t="s">
        <v>59</v>
      </c>
      <c r="L1152">
        <v>4701</v>
      </c>
      <c r="M1152" t="s">
        <v>1092</v>
      </c>
      <c r="N1152" t="s">
        <v>7074</v>
      </c>
      <c r="O1152" t="s">
        <v>7483</v>
      </c>
      <c r="P1152" t="s">
        <v>31</v>
      </c>
      <c r="Q1152" t="s">
        <v>1094</v>
      </c>
    </row>
    <row r="1153" spans="1:17" x14ac:dyDescent="0.25">
      <c r="A1153" t="s">
        <v>17</v>
      </c>
      <c r="B1153" t="s">
        <v>7484</v>
      </c>
      <c r="C1153" t="s">
        <v>19</v>
      </c>
      <c r="D1153" t="s">
        <v>7485</v>
      </c>
      <c r="E1153" t="s">
        <v>21</v>
      </c>
      <c r="F1153" t="s">
        <v>7486</v>
      </c>
      <c r="G1153" t="s">
        <v>7487</v>
      </c>
      <c r="H1153" t="s">
        <v>227</v>
      </c>
      <c r="I1153" t="s">
        <v>7488</v>
      </c>
      <c r="J1153" t="s">
        <v>7489</v>
      </c>
      <c r="K1153" t="s">
        <v>27</v>
      </c>
      <c r="L1153">
        <v>949</v>
      </c>
      <c r="M1153" t="s">
        <v>7187</v>
      </c>
      <c r="N1153" t="s">
        <v>6960</v>
      </c>
      <c r="O1153" t="s">
        <v>7490</v>
      </c>
      <c r="P1153" t="s">
        <v>31</v>
      </c>
      <c r="Q1153" t="s">
        <v>7491</v>
      </c>
    </row>
    <row r="1154" spans="1:17" x14ac:dyDescent="0.25">
      <c r="A1154" t="s">
        <v>17</v>
      </c>
      <c r="B1154" t="s">
        <v>7492</v>
      </c>
      <c r="C1154" t="s">
        <v>19</v>
      </c>
      <c r="D1154" t="s">
        <v>7493</v>
      </c>
      <c r="E1154" t="s">
        <v>21</v>
      </c>
      <c r="F1154" t="s">
        <v>6965</v>
      </c>
      <c r="G1154" t="s">
        <v>6966</v>
      </c>
      <c r="H1154" t="s">
        <v>104</v>
      </c>
      <c r="I1154" t="s">
        <v>7494</v>
      </c>
      <c r="J1154" t="s">
        <v>7495</v>
      </c>
      <c r="K1154" t="s">
        <v>37</v>
      </c>
      <c r="L1154">
        <v>6833</v>
      </c>
      <c r="M1154" t="s">
        <v>3256</v>
      </c>
      <c r="N1154" t="s">
        <v>6960</v>
      </c>
      <c r="O1154" t="s">
        <v>7496</v>
      </c>
      <c r="P1154" t="s">
        <v>31</v>
      </c>
      <c r="Q1154" t="s">
        <v>7497</v>
      </c>
    </row>
    <row r="1155" spans="1:17" x14ac:dyDescent="0.25">
      <c r="A1155" t="s">
        <v>17</v>
      </c>
      <c r="B1155" t="s">
        <v>7498</v>
      </c>
      <c r="C1155" t="s">
        <v>19</v>
      </c>
      <c r="D1155" t="s">
        <v>7499</v>
      </c>
      <c r="E1155" t="s">
        <v>21</v>
      </c>
      <c r="F1155" t="s">
        <v>7228</v>
      </c>
      <c r="G1155" t="s">
        <v>7229</v>
      </c>
      <c r="H1155" t="s">
        <v>138</v>
      </c>
      <c r="I1155" t="s">
        <v>7500</v>
      </c>
      <c r="J1155" t="s">
        <v>7501</v>
      </c>
      <c r="K1155" t="s">
        <v>59</v>
      </c>
      <c r="L1155">
        <v>2411</v>
      </c>
      <c r="M1155" t="s">
        <v>3979</v>
      </c>
      <c r="N1155" t="s">
        <v>6977</v>
      </c>
      <c r="O1155" t="s">
        <v>7502</v>
      </c>
      <c r="P1155" t="s">
        <v>31</v>
      </c>
      <c r="Q1155" t="s">
        <v>7503</v>
      </c>
    </row>
    <row r="1156" spans="1:17" x14ac:dyDescent="0.25">
      <c r="A1156" t="s">
        <v>17</v>
      </c>
      <c r="B1156" t="s">
        <v>7504</v>
      </c>
      <c r="C1156" t="s">
        <v>19</v>
      </c>
      <c r="D1156" t="s">
        <v>7505</v>
      </c>
      <c r="E1156" t="s">
        <v>21</v>
      </c>
      <c r="F1156" t="s">
        <v>7236</v>
      </c>
      <c r="G1156" t="s">
        <v>7237</v>
      </c>
      <c r="H1156" t="s">
        <v>74</v>
      </c>
      <c r="I1156" t="s">
        <v>7506</v>
      </c>
      <c r="J1156" t="s">
        <v>7507</v>
      </c>
      <c r="K1156" t="s">
        <v>83</v>
      </c>
      <c r="L1156">
        <v>1485</v>
      </c>
      <c r="M1156" t="s">
        <v>5250</v>
      </c>
      <c r="N1156" t="s">
        <v>6977</v>
      </c>
      <c r="O1156" t="s">
        <v>7508</v>
      </c>
      <c r="P1156" t="s">
        <v>31</v>
      </c>
      <c r="Q1156" t="s">
        <v>7509</v>
      </c>
    </row>
    <row r="1157" spans="1:17" x14ac:dyDescent="0.25">
      <c r="A1157" t="s">
        <v>17</v>
      </c>
      <c r="B1157" t="s">
        <v>7510</v>
      </c>
      <c r="C1157" t="s">
        <v>19</v>
      </c>
      <c r="D1157" t="s">
        <v>7511</v>
      </c>
      <c r="E1157" t="s">
        <v>21</v>
      </c>
      <c r="F1157" t="s">
        <v>7157</v>
      </c>
      <c r="G1157" t="s">
        <v>7158</v>
      </c>
      <c r="H1157" t="s">
        <v>74</v>
      </c>
      <c r="I1157" t="s">
        <v>7512</v>
      </c>
      <c r="J1157" t="s">
        <v>7513</v>
      </c>
      <c r="K1157" t="s">
        <v>27</v>
      </c>
      <c r="L1157">
        <v>965</v>
      </c>
      <c r="M1157" t="s">
        <v>5552</v>
      </c>
      <c r="N1157" t="s">
        <v>6993</v>
      </c>
      <c r="O1157" t="s">
        <v>7514</v>
      </c>
      <c r="P1157" t="s">
        <v>31</v>
      </c>
      <c r="Q1157" t="s">
        <v>7515</v>
      </c>
    </row>
    <row r="1158" spans="1:17" x14ac:dyDescent="0.25">
      <c r="A1158" t="s">
        <v>17</v>
      </c>
      <c r="B1158" t="s">
        <v>7516</v>
      </c>
      <c r="C1158" t="s">
        <v>19</v>
      </c>
      <c r="D1158" t="s">
        <v>7517</v>
      </c>
      <c r="E1158" t="s">
        <v>21</v>
      </c>
      <c r="F1158" t="s">
        <v>7100</v>
      </c>
      <c r="G1158" t="s">
        <v>7101</v>
      </c>
      <c r="H1158" t="s">
        <v>1382</v>
      </c>
      <c r="I1158" t="s">
        <v>7518</v>
      </c>
      <c r="J1158" t="s">
        <v>7519</v>
      </c>
      <c r="K1158" t="s">
        <v>27</v>
      </c>
      <c r="L1158">
        <v>773</v>
      </c>
      <c r="M1158" t="s">
        <v>5126</v>
      </c>
      <c r="N1158" t="s">
        <v>6993</v>
      </c>
      <c r="O1158" t="s">
        <v>7520</v>
      </c>
      <c r="P1158" t="s">
        <v>31</v>
      </c>
      <c r="Q1158" t="s">
        <v>7521</v>
      </c>
    </row>
    <row r="1159" spans="1:17" x14ac:dyDescent="0.25">
      <c r="A1159" t="s">
        <v>17</v>
      </c>
      <c r="B1159" t="s">
        <v>7522</v>
      </c>
      <c r="C1159" t="s">
        <v>19</v>
      </c>
      <c r="D1159" t="s">
        <v>7523</v>
      </c>
      <c r="E1159" t="s">
        <v>21</v>
      </c>
      <c r="F1159" t="s">
        <v>7130</v>
      </c>
      <c r="G1159" t="s">
        <v>7131</v>
      </c>
      <c r="H1159" t="s">
        <v>138</v>
      </c>
      <c r="I1159" t="s">
        <v>854</v>
      </c>
      <c r="J1159" t="s">
        <v>7524</v>
      </c>
      <c r="K1159" t="s">
        <v>83</v>
      </c>
      <c r="L1159">
        <v>3932</v>
      </c>
      <c r="M1159" t="s">
        <v>314</v>
      </c>
      <c r="N1159" t="s">
        <v>7032</v>
      </c>
      <c r="O1159" t="s">
        <v>7525</v>
      </c>
      <c r="P1159" t="s">
        <v>31</v>
      </c>
      <c r="Q1159" t="s">
        <v>856</v>
      </c>
    </row>
    <row r="1160" spans="1:17" x14ac:dyDescent="0.25">
      <c r="A1160" t="s">
        <v>17</v>
      </c>
      <c r="B1160" t="s">
        <v>7526</v>
      </c>
      <c r="C1160" t="s">
        <v>19</v>
      </c>
      <c r="D1160" t="s">
        <v>7527</v>
      </c>
      <c r="E1160" t="s">
        <v>21</v>
      </c>
      <c r="F1160" t="s">
        <v>7398</v>
      </c>
      <c r="G1160" t="s">
        <v>7399</v>
      </c>
      <c r="H1160" t="s">
        <v>91</v>
      </c>
      <c r="I1160" t="s">
        <v>7528</v>
      </c>
      <c r="J1160" t="s">
        <v>26</v>
      </c>
      <c r="K1160" t="s">
        <v>27</v>
      </c>
      <c r="L1160">
        <v>552</v>
      </c>
      <c r="M1160" t="s">
        <v>7529</v>
      </c>
      <c r="N1160" t="s">
        <v>7032</v>
      </c>
      <c r="O1160" t="s">
        <v>7530</v>
      </c>
      <c r="P1160" t="s">
        <v>31</v>
      </c>
      <c r="Q1160" t="s">
        <v>7531</v>
      </c>
    </row>
    <row r="1161" spans="1:17" x14ac:dyDescent="0.25">
      <c r="A1161" t="s">
        <v>17</v>
      </c>
      <c r="B1161" t="s">
        <v>7532</v>
      </c>
      <c r="C1161" t="s">
        <v>19</v>
      </c>
      <c r="D1161" t="s">
        <v>7533</v>
      </c>
      <c r="E1161" t="s">
        <v>21</v>
      </c>
      <c r="F1161" t="s">
        <v>7534</v>
      </c>
      <c r="G1161" t="s">
        <v>7535</v>
      </c>
      <c r="H1161" t="s">
        <v>43</v>
      </c>
      <c r="I1161" t="s">
        <v>7536</v>
      </c>
      <c r="J1161" t="s">
        <v>7537</v>
      </c>
      <c r="K1161" t="s">
        <v>83</v>
      </c>
      <c r="L1161">
        <v>6131</v>
      </c>
      <c r="M1161" t="s">
        <v>4321</v>
      </c>
      <c r="N1161" t="s">
        <v>7074</v>
      </c>
      <c r="O1161" t="s">
        <v>7538</v>
      </c>
      <c r="P1161" t="s">
        <v>31</v>
      </c>
      <c r="Q1161" t="s">
        <v>7539</v>
      </c>
    </row>
    <row r="1162" spans="1:17" x14ac:dyDescent="0.25">
      <c r="A1162" t="s">
        <v>17</v>
      </c>
      <c r="B1162" t="s">
        <v>7540</v>
      </c>
      <c r="C1162" t="s">
        <v>19</v>
      </c>
      <c r="D1162" t="s">
        <v>7541</v>
      </c>
      <c r="E1162" t="s">
        <v>21</v>
      </c>
      <c r="F1162" t="s">
        <v>7542</v>
      </c>
      <c r="G1162" t="s">
        <v>7543</v>
      </c>
      <c r="H1162" t="s">
        <v>114</v>
      </c>
      <c r="I1162" t="s">
        <v>7544</v>
      </c>
      <c r="J1162" t="s">
        <v>7545</v>
      </c>
      <c r="K1162" t="s">
        <v>27</v>
      </c>
      <c r="L1162">
        <v>954</v>
      </c>
      <c r="M1162" t="s">
        <v>5232</v>
      </c>
      <c r="N1162" t="s">
        <v>6960</v>
      </c>
      <c r="O1162" t="s">
        <v>7546</v>
      </c>
      <c r="P1162" t="s">
        <v>31</v>
      </c>
      <c r="Q1162" t="s">
        <v>7547</v>
      </c>
    </row>
    <row r="1163" spans="1:17" x14ac:dyDescent="0.25">
      <c r="A1163" t="s">
        <v>17</v>
      </c>
      <c r="B1163" t="s">
        <v>7548</v>
      </c>
      <c r="C1163" t="s">
        <v>19</v>
      </c>
      <c r="D1163" t="s">
        <v>7549</v>
      </c>
      <c r="E1163" t="s">
        <v>21</v>
      </c>
      <c r="F1163" t="s">
        <v>7236</v>
      </c>
      <c r="G1163" t="s">
        <v>7237</v>
      </c>
      <c r="H1163" t="s">
        <v>67</v>
      </c>
      <c r="I1163" t="s">
        <v>7550</v>
      </c>
      <c r="J1163" t="s">
        <v>26</v>
      </c>
      <c r="K1163" t="s">
        <v>83</v>
      </c>
      <c r="L1163">
        <v>1211</v>
      </c>
      <c r="M1163" t="s">
        <v>2209</v>
      </c>
      <c r="N1163" t="s">
        <v>6977</v>
      </c>
      <c r="O1163" t="s">
        <v>7551</v>
      </c>
      <c r="P1163" t="s">
        <v>31</v>
      </c>
      <c r="Q1163" t="s">
        <v>7552</v>
      </c>
    </row>
    <row r="1164" spans="1:17" x14ac:dyDescent="0.25">
      <c r="A1164" t="s">
        <v>17</v>
      </c>
      <c r="B1164" t="s">
        <v>7553</v>
      </c>
      <c r="C1164" t="s">
        <v>19</v>
      </c>
      <c r="D1164" t="s">
        <v>7554</v>
      </c>
      <c r="E1164" t="s">
        <v>21</v>
      </c>
      <c r="F1164" t="s">
        <v>6982</v>
      </c>
      <c r="G1164" t="s">
        <v>6983</v>
      </c>
      <c r="H1164" t="s">
        <v>35</v>
      </c>
      <c r="I1164" t="s">
        <v>7555</v>
      </c>
      <c r="J1164" t="s">
        <v>7556</v>
      </c>
      <c r="K1164" t="s">
        <v>27</v>
      </c>
      <c r="L1164">
        <v>995</v>
      </c>
      <c r="M1164" t="s">
        <v>5250</v>
      </c>
      <c r="N1164" t="s">
        <v>6986</v>
      </c>
      <c r="O1164" t="s">
        <v>7557</v>
      </c>
      <c r="P1164" t="s">
        <v>31</v>
      </c>
      <c r="Q1164" t="s">
        <v>7558</v>
      </c>
    </row>
    <row r="1165" spans="1:17" x14ac:dyDescent="0.25">
      <c r="A1165" t="s">
        <v>17</v>
      </c>
      <c r="B1165" t="s">
        <v>7559</v>
      </c>
      <c r="C1165" t="s">
        <v>19</v>
      </c>
      <c r="D1165" t="s">
        <v>7560</v>
      </c>
      <c r="E1165" t="s">
        <v>21</v>
      </c>
      <c r="F1165" t="s">
        <v>2206</v>
      </c>
      <c r="G1165" t="s">
        <v>2207</v>
      </c>
      <c r="H1165" t="s">
        <v>35</v>
      </c>
      <c r="I1165" t="s">
        <v>2208</v>
      </c>
      <c r="J1165" t="s">
        <v>26</v>
      </c>
      <c r="K1165" t="s">
        <v>83</v>
      </c>
      <c r="L1165">
        <v>3420</v>
      </c>
      <c r="M1165" t="s">
        <v>2209</v>
      </c>
      <c r="N1165" t="s">
        <v>6993</v>
      </c>
      <c r="O1165" t="s">
        <v>7561</v>
      </c>
      <c r="P1165" t="s">
        <v>31</v>
      </c>
      <c r="Q1165" t="s">
        <v>2211</v>
      </c>
    </row>
    <row r="1166" spans="1:17" x14ac:dyDescent="0.25">
      <c r="A1166" t="s">
        <v>17</v>
      </c>
      <c r="B1166" t="s">
        <v>7562</v>
      </c>
      <c r="C1166" t="s">
        <v>19</v>
      </c>
      <c r="D1166" t="s">
        <v>7563</v>
      </c>
      <c r="E1166" t="s">
        <v>21</v>
      </c>
      <c r="F1166" t="s">
        <v>7342</v>
      </c>
      <c r="G1166" t="s">
        <v>7343</v>
      </c>
      <c r="H1166" t="s">
        <v>35</v>
      </c>
      <c r="I1166" t="s">
        <v>7564</v>
      </c>
      <c r="J1166" t="s">
        <v>7565</v>
      </c>
      <c r="K1166" t="s">
        <v>27</v>
      </c>
      <c r="L1166">
        <v>647</v>
      </c>
      <c r="M1166" t="s">
        <v>5558</v>
      </c>
      <c r="N1166" t="s">
        <v>6993</v>
      </c>
      <c r="O1166" t="s">
        <v>7566</v>
      </c>
      <c r="P1166" t="s">
        <v>31</v>
      </c>
      <c r="Q1166" t="s">
        <v>7567</v>
      </c>
    </row>
    <row r="1167" spans="1:17" x14ac:dyDescent="0.25">
      <c r="A1167" t="s">
        <v>17</v>
      </c>
      <c r="B1167" t="s">
        <v>7568</v>
      </c>
      <c r="C1167" t="s">
        <v>19</v>
      </c>
      <c r="D1167" t="s">
        <v>7569</v>
      </c>
      <c r="E1167" t="s">
        <v>21</v>
      </c>
      <c r="F1167" t="s">
        <v>7570</v>
      </c>
      <c r="G1167" t="s">
        <v>7571</v>
      </c>
      <c r="H1167" t="s">
        <v>35</v>
      </c>
      <c r="I1167" t="s">
        <v>1931</v>
      </c>
      <c r="J1167" t="s">
        <v>1932</v>
      </c>
      <c r="K1167" t="s">
        <v>83</v>
      </c>
      <c r="L1167">
        <v>1999</v>
      </c>
      <c r="M1167" t="s">
        <v>1659</v>
      </c>
      <c r="N1167" t="s">
        <v>6993</v>
      </c>
      <c r="O1167" t="s">
        <v>7572</v>
      </c>
      <c r="P1167" t="s">
        <v>31</v>
      </c>
      <c r="Q1167" t="s">
        <v>1934</v>
      </c>
    </row>
    <row r="1168" spans="1:17" x14ac:dyDescent="0.25">
      <c r="A1168" t="s">
        <v>17</v>
      </c>
      <c r="B1168" t="s">
        <v>7573</v>
      </c>
      <c r="C1168" t="s">
        <v>19</v>
      </c>
      <c r="D1168" t="s">
        <v>7574</v>
      </c>
      <c r="E1168" t="s">
        <v>21</v>
      </c>
      <c r="F1168" t="s">
        <v>7108</v>
      </c>
      <c r="G1168" t="s">
        <v>7109</v>
      </c>
      <c r="H1168" t="s">
        <v>35</v>
      </c>
      <c r="I1168" t="s">
        <v>7575</v>
      </c>
      <c r="J1168" t="s">
        <v>26</v>
      </c>
      <c r="K1168" t="s">
        <v>83</v>
      </c>
      <c r="L1168">
        <v>1537</v>
      </c>
      <c r="M1168" t="s">
        <v>1209</v>
      </c>
      <c r="N1168" t="s">
        <v>6993</v>
      </c>
      <c r="O1168" t="s">
        <v>7576</v>
      </c>
      <c r="P1168" t="s">
        <v>31</v>
      </c>
      <c r="Q1168" t="s">
        <v>7577</v>
      </c>
    </row>
    <row r="1169" spans="1:17" x14ac:dyDescent="0.25">
      <c r="A1169" t="s">
        <v>17</v>
      </c>
      <c r="B1169" t="s">
        <v>7578</v>
      </c>
      <c r="C1169" t="s">
        <v>19</v>
      </c>
      <c r="D1169" t="s">
        <v>7579</v>
      </c>
      <c r="E1169" t="s">
        <v>21</v>
      </c>
      <c r="F1169" t="s">
        <v>7021</v>
      </c>
      <c r="G1169" t="s">
        <v>7022</v>
      </c>
      <c r="H1169" t="s">
        <v>74</v>
      </c>
      <c r="I1169" t="s">
        <v>7580</v>
      </c>
      <c r="J1169" t="s">
        <v>7581</v>
      </c>
      <c r="K1169" t="s">
        <v>27</v>
      </c>
      <c r="L1169">
        <v>842</v>
      </c>
      <c r="M1169" t="s">
        <v>5250</v>
      </c>
      <c r="N1169" t="s">
        <v>6993</v>
      </c>
      <c r="O1169" t="s">
        <v>7582</v>
      </c>
      <c r="P1169" t="s">
        <v>31</v>
      </c>
      <c r="Q1169" t="s">
        <v>7583</v>
      </c>
    </row>
    <row r="1170" spans="1:17" x14ac:dyDescent="0.25">
      <c r="A1170" t="s">
        <v>17</v>
      </c>
      <c r="B1170" t="s">
        <v>7584</v>
      </c>
      <c r="C1170" t="s">
        <v>19</v>
      </c>
      <c r="D1170" t="s">
        <v>7585</v>
      </c>
      <c r="E1170" t="s">
        <v>21</v>
      </c>
      <c r="F1170" t="s">
        <v>7036</v>
      </c>
      <c r="G1170" t="s">
        <v>7037</v>
      </c>
      <c r="H1170" t="s">
        <v>138</v>
      </c>
      <c r="I1170" t="s">
        <v>814</v>
      </c>
      <c r="J1170" t="s">
        <v>7586</v>
      </c>
      <c r="K1170" t="s">
        <v>83</v>
      </c>
      <c r="L1170">
        <v>1505</v>
      </c>
      <c r="M1170" t="s">
        <v>314</v>
      </c>
      <c r="N1170" t="s">
        <v>7032</v>
      </c>
      <c r="O1170" t="s">
        <v>7587</v>
      </c>
      <c r="P1170" t="s">
        <v>31</v>
      </c>
      <c r="Q1170" t="s">
        <v>816</v>
      </c>
    </row>
    <row r="1171" spans="1:17" x14ac:dyDescent="0.25">
      <c r="A1171" t="s">
        <v>17</v>
      </c>
      <c r="B1171" t="s">
        <v>7588</v>
      </c>
      <c r="C1171" t="s">
        <v>19</v>
      </c>
      <c r="D1171" t="s">
        <v>7589</v>
      </c>
      <c r="E1171" t="s">
        <v>21</v>
      </c>
      <c r="F1171" t="s">
        <v>7307</v>
      </c>
      <c r="G1171" t="s">
        <v>7308</v>
      </c>
      <c r="H1171" t="s">
        <v>138</v>
      </c>
      <c r="I1171" t="s">
        <v>2015</v>
      </c>
      <c r="J1171" t="s">
        <v>2016</v>
      </c>
      <c r="K1171" t="s">
        <v>59</v>
      </c>
      <c r="L1171">
        <v>6035</v>
      </c>
      <c r="M1171" t="s">
        <v>829</v>
      </c>
      <c r="N1171" t="s">
        <v>7032</v>
      </c>
      <c r="O1171" t="s">
        <v>7590</v>
      </c>
      <c r="P1171" t="s">
        <v>31</v>
      </c>
      <c r="Q1171" t="s">
        <v>2018</v>
      </c>
    </row>
    <row r="1172" spans="1:17" x14ac:dyDescent="0.25">
      <c r="A1172" t="s">
        <v>17</v>
      </c>
      <c r="B1172" t="s">
        <v>7591</v>
      </c>
      <c r="C1172" t="s">
        <v>19</v>
      </c>
      <c r="D1172" t="s">
        <v>7592</v>
      </c>
      <c r="E1172" t="s">
        <v>21</v>
      </c>
      <c r="F1172" t="s">
        <v>7063</v>
      </c>
      <c r="G1172" t="s">
        <v>7064</v>
      </c>
      <c r="H1172" t="s">
        <v>179</v>
      </c>
      <c r="I1172" t="s">
        <v>7593</v>
      </c>
      <c r="J1172" t="s">
        <v>7594</v>
      </c>
      <c r="K1172" t="s">
        <v>59</v>
      </c>
      <c r="L1172">
        <v>3836</v>
      </c>
      <c r="M1172" t="s">
        <v>2732</v>
      </c>
      <c r="N1172" t="s">
        <v>7032</v>
      </c>
      <c r="O1172" t="s">
        <v>7595</v>
      </c>
      <c r="P1172" t="s">
        <v>31</v>
      </c>
      <c r="Q1172" t="s">
        <v>7596</v>
      </c>
    </row>
    <row r="1173" spans="1:17" x14ac:dyDescent="0.25">
      <c r="A1173" t="s">
        <v>17</v>
      </c>
      <c r="B1173" t="s">
        <v>7597</v>
      </c>
      <c r="C1173" t="s">
        <v>19</v>
      </c>
      <c r="D1173" t="s">
        <v>7598</v>
      </c>
      <c r="E1173" t="s">
        <v>21</v>
      </c>
      <c r="F1173" t="s">
        <v>7398</v>
      </c>
      <c r="G1173" t="s">
        <v>7399</v>
      </c>
      <c r="H1173" t="s">
        <v>734</v>
      </c>
      <c r="I1173" t="s">
        <v>7599</v>
      </c>
      <c r="J1173" t="s">
        <v>26</v>
      </c>
      <c r="K1173" t="s">
        <v>27</v>
      </c>
      <c r="L1173">
        <v>417</v>
      </c>
      <c r="M1173" t="s">
        <v>5558</v>
      </c>
      <c r="N1173" t="s">
        <v>7032</v>
      </c>
      <c r="O1173" t="s">
        <v>7600</v>
      </c>
      <c r="P1173" t="s">
        <v>31</v>
      </c>
      <c r="Q1173" t="s">
        <v>7601</v>
      </c>
    </row>
    <row r="1174" spans="1:17" x14ac:dyDescent="0.25">
      <c r="A1174" t="s">
        <v>17</v>
      </c>
      <c r="B1174" t="s">
        <v>7602</v>
      </c>
      <c r="C1174" t="s">
        <v>19</v>
      </c>
      <c r="D1174" t="s">
        <v>7603</v>
      </c>
      <c r="E1174" t="s">
        <v>21</v>
      </c>
      <c r="F1174" t="s">
        <v>448</v>
      </c>
      <c r="G1174" t="s">
        <v>449</v>
      </c>
      <c r="H1174" t="s">
        <v>81</v>
      </c>
      <c r="I1174" t="s">
        <v>959</v>
      </c>
      <c r="J1174" t="s">
        <v>960</v>
      </c>
      <c r="K1174" t="s">
        <v>59</v>
      </c>
      <c r="L1174">
        <v>4415</v>
      </c>
      <c r="N1174" t="s">
        <v>7201</v>
      </c>
      <c r="O1174" t="s">
        <v>7604</v>
      </c>
      <c r="P1174" t="s">
        <v>31</v>
      </c>
      <c r="Q1174" t="s">
        <v>962</v>
      </c>
    </row>
    <row r="1175" spans="1:17" x14ac:dyDescent="0.25">
      <c r="A1175" t="s">
        <v>17</v>
      </c>
      <c r="B1175" t="s">
        <v>7605</v>
      </c>
      <c r="C1175" t="s">
        <v>19</v>
      </c>
      <c r="D1175" t="s">
        <v>7606</v>
      </c>
      <c r="E1175" t="s">
        <v>21</v>
      </c>
      <c r="F1175" t="s">
        <v>7358</v>
      </c>
      <c r="G1175" t="s">
        <v>7359</v>
      </c>
      <c r="H1175" t="s">
        <v>104</v>
      </c>
      <c r="I1175" t="s">
        <v>7607</v>
      </c>
      <c r="J1175" t="s">
        <v>7608</v>
      </c>
      <c r="K1175" t="s">
        <v>59</v>
      </c>
      <c r="L1175">
        <v>6815</v>
      </c>
      <c r="M1175" t="s">
        <v>2815</v>
      </c>
      <c r="N1175" t="s">
        <v>7201</v>
      </c>
      <c r="O1175" t="s">
        <v>7609</v>
      </c>
      <c r="P1175" t="s">
        <v>31</v>
      </c>
      <c r="Q1175" t="s">
        <v>7610</v>
      </c>
    </row>
    <row r="1176" spans="1:17" x14ac:dyDescent="0.25">
      <c r="A1176" t="s">
        <v>17</v>
      </c>
      <c r="B1176" t="s">
        <v>7611</v>
      </c>
      <c r="C1176" t="s">
        <v>19</v>
      </c>
      <c r="D1176" t="s">
        <v>7612</v>
      </c>
      <c r="E1176" t="s">
        <v>21</v>
      </c>
      <c r="F1176" t="s">
        <v>7416</v>
      </c>
      <c r="G1176" t="s">
        <v>7417</v>
      </c>
      <c r="H1176" t="s">
        <v>187</v>
      </c>
      <c r="I1176" t="s">
        <v>7613</v>
      </c>
      <c r="J1176" t="s">
        <v>7614</v>
      </c>
      <c r="K1176" t="s">
        <v>37</v>
      </c>
      <c r="L1176">
        <v>5516</v>
      </c>
      <c r="M1176" t="s">
        <v>60</v>
      </c>
      <c r="N1176" t="s">
        <v>7074</v>
      </c>
      <c r="O1176" t="s">
        <v>7615</v>
      </c>
      <c r="P1176" t="s">
        <v>31</v>
      </c>
      <c r="Q1176" t="s">
        <v>7616</v>
      </c>
    </row>
    <row r="1177" spans="1:17" x14ac:dyDescent="0.25">
      <c r="A1177" t="s">
        <v>17</v>
      </c>
      <c r="B1177" t="s">
        <v>7617</v>
      </c>
      <c r="C1177" t="s">
        <v>19</v>
      </c>
      <c r="D1177" t="s">
        <v>7618</v>
      </c>
      <c r="E1177" t="s">
        <v>21</v>
      </c>
      <c r="F1177" t="s">
        <v>7469</v>
      </c>
      <c r="G1177" t="s">
        <v>7470</v>
      </c>
      <c r="H1177" t="s">
        <v>24</v>
      </c>
      <c r="I1177" t="s">
        <v>7619</v>
      </c>
      <c r="J1177" t="s">
        <v>26</v>
      </c>
      <c r="K1177" t="s">
        <v>83</v>
      </c>
      <c r="L1177">
        <v>3890</v>
      </c>
      <c r="M1177" t="s">
        <v>213</v>
      </c>
      <c r="N1177" t="s">
        <v>7074</v>
      </c>
      <c r="O1177" t="s">
        <v>7620</v>
      </c>
      <c r="P1177" t="s">
        <v>31</v>
      </c>
      <c r="Q1177" t="s">
        <v>7621</v>
      </c>
    </row>
    <row r="1178" spans="1:17" x14ac:dyDescent="0.25">
      <c r="A1178" t="s">
        <v>17</v>
      </c>
      <c r="B1178" t="s">
        <v>7622</v>
      </c>
      <c r="C1178" t="s">
        <v>19</v>
      </c>
      <c r="D1178" t="s">
        <v>7623</v>
      </c>
      <c r="E1178" t="s">
        <v>21</v>
      </c>
      <c r="F1178" t="s">
        <v>7624</v>
      </c>
      <c r="G1178" t="s">
        <v>7625</v>
      </c>
      <c r="H1178" t="s">
        <v>187</v>
      </c>
      <c r="I1178" t="s">
        <v>7626</v>
      </c>
      <c r="J1178" t="s">
        <v>26</v>
      </c>
      <c r="K1178" t="s">
        <v>59</v>
      </c>
      <c r="L1178">
        <v>6706</v>
      </c>
      <c r="M1178" t="s">
        <v>1765</v>
      </c>
      <c r="N1178" t="s">
        <v>7627</v>
      </c>
      <c r="O1178" t="s">
        <v>7628</v>
      </c>
      <c r="P1178" t="s">
        <v>31</v>
      </c>
      <c r="Q1178" t="s">
        <v>7629</v>
      </c>
    </row>
    <row r="1179" spans="1:17" x14ac:dyDescent="0.25">
      <c r="A1179" t="s">
        <v>17</v>
      </c>
      <c r="B1179" t="s">
        <v>7630</v>
      </c>
      <c r="C1179" t="s">
        <v>19</v>
      </c>
      <c r="D1179" t="s">
        <v>7631</v>
      </c>
      <c r="E1179" t="s">
        <v>21</v>
      </c>
      <c r="F1179" t="s">
        <v>5959</v>
      </c>
      <c r="G1179" t="s">
        <v>5960</v>
      </c>
      <c r="H1179" t="s">
        <v>91</v>
      </c>
      <c r="I1179" t="s">
        <v>5966</v>
      </c>
      <c r="J1179" t="s">
        <v>5967</v>
      </c>
      <c r="K1179" t="s">
        <v>83</v>
      </c>
      <c r="L1179">
        <v>382</v>
      </c>
      <c r="M1179" t="s">
        <v>4646</v>
      </c>
      <c r="N1179" t="s">
        <v>7627</v>
      </c>
      <c r="O1179" t="s">
        <v>7632</v>
      </c>
      <c r="P1179" t="s">
        <v>31</v>
      </c>
      <c r="Q1179" t="s">
        <v>5969</v>
      </c>
    </row>
    <row r="1180" spans="1:17" x14ac:dyDescent="0.25">
      <c r="A1180" t="s">
        <v>17</v>
      </c>
      <c r="B1180" t="s">
        <v>7633</v>
      </c>
      <c r="C1180" t="s">
        <v>19</v>
      </c>
      <c r="D1180" t="s">
        <v>7634</v>
      </c>
      <c r="E1180" t="s">
        <v>21</v>
      </c>
      <c r="F1180" t="s">
        <v>7635</v>
      </c>
      <c r="G1180" t="s">
        <v>7636</v>
      </c>
      <c r="H1180" t="s">
        <v>35</v>
      </c>
      <c r="I1180" t="s">
        <v>7637</v>
      </c>
      <c r="J1180" t="s">
        <v>7638</v>
      </c>
      <c r="K1180" t="s">
        <v>59</v>
      </c>
      <c r="L1180">
        <v>4468</v>
      </c>
      <c r="M1180" t="s">
        <v>1044</v>
      </c>
      <c r="N1180" t="s">
        <v>7627</v>
      </c>
      <c r="O1180" t="s">
        <v>7639</v>
      </c>
      <c r="P1180" t="s">
        <v>31</v>
      </c>
      <c r="Q1180" t="s">
        <v>7640</v>
      </c>
    </row>
    <row r="1181" spans="1:17" x14ac:dyDescent="0.25">
      <c r="A1181" t="s">
        <v>17</v>
      </c>
      <c r="B1181" t="s">
        <v>7641</v>
      </c>
      <c r="C1181" t="s">
        <v>19</v>
      </c>
      <c r="D1181" t="s">
        <v>7642</v>
      </c>
      <c r="E1181" t="s">
        <v>21</v>
      </c>
      <c r="F1181" t="s">
        <v>7643</v>
      </c>
      <c r="G1181" t="s">
        <v>7644</v>
      </c>
      <c r="H1181" t="s">
        <v>998</v>
      </c>
      <c r="I1181" t="s">
        <v>7645</v>
      </c>
      <c r="J1181" t="s">
        <v>26</v>
      </c>
      <c r="K1181" t="s">
        <v>59</v>
      </c>
      <c r="L1181">
        <v>2310</v>
      </c>
      <c r="M1181" t="s">
        <v>1476</v>
      </c>
      <c r="N1181" t="s">
        <v>7646</v>
      </c>
      <c r="O1181" t="s">
        <v>7647</v>
      </c>
      <c r="P1181" t="s">
        <v>31</v>
      </c>
      <c r="Q1181" t="s">
        <v>7648</v>
      </c>
    </row>
    <row r="1182" spans="1:17" x14ac:dyDescent="0.25">
      <c r="A1182" t="s">
        <v>17</v>
      </c>
      <c r="B1182" t="s">
        <v>7649</v>
      </c>
      <c r="C1182" t="s">
        <v>19</v>
      </c>
      <c r="D1182" t="s">
        <v>7650</v>
      </c>
      <c r="E1182" t="s">
        <v>21</v>
      </c>
      <c r="F1182" t="s">
        <v>7651</v>
      </c>
      <c r="G1182" t="s">
        <v>7652</v>
      </c>
      <c r="H1182" t="s">
        <v>734</v>
      </c>
      <c r="I1182" t="s">
        <v>7653</v>
      </c>
      <c r="J1182" t="s">
        <v>26</v>
      </c>
      <c r="K1182" t="s">
        <v>27</v>
      </c>
      <c r="L1182">
        <v>506</v>
      </c>
      <c r="M1182" t="s">
        <v>2571</v>
      </c>
      <c r="N1182" t="s">
        <v>7646</v>
      </c>
      <c r="O1182" t="s">
        <v>7654</v>
      </c>
      <c r="P1182" t="s">
        <v>31</v>
      </c>
      <c r="Q1182" t="s">
        <v>7655</v>
      </c>
    </row>
    <row r="1183" spans="1:17" x14ac:dyDescent="0.25">
      <c r="A1183" t="s">
        <v>17</v>
      </c>
      <c r="B1183" t="s">
        <v>7656</v>
      </c>
      <c r="C1183" t="s">
        <v>19</v>
      </c>
      <c r="D1183" t="s">
        <v>7657</v>
      </c>
      <c r="E1183" t="s">
        <v>21</v>
      </c>
      <c r="H1183" t="s">
        <v>35</v>
      </c>
      <c r="I1183" t="s">
        <v>7658</v>
      </c>
      <c r="J1183" t="s">
        <v>7659</v>
      </c>
      <c r="K1183" t="s">
        <v>83</v>
      </c>
      <c r="L1183">
        <v>3594</v>
      </c>
      <c r="M1183" t="s">
        <v>7660</v>
      </c>
      <c r="N1183" t="s">
        <v>7646</v>
      </c>
      <c r="O1183" t="s">
        <v>7661</v>
      </c>
      <c r="P1183" t="s">
        <v>31</v>
      </c>
      <c r="Q1183" t="s">
        <v>7662</v>
      </c>
    </row>
    <row r="1184" spans="1:17" x14ac:dyDescent="0.25">
      <c r="A1184" t="s">
        <v>17</v>
      </c>
      <c r="B1184" t="s">
        <v>7663</v>
      </c>
      <c r="C1184" t="s">
        <v>19</v>
      </c>
      <c r="D1184" t="s">
        <v>7664</v>
      </c>
      <c r="E1184" t="s">
        <v>21</v>
      </c>
      <c r="F1184" t="s">
        <v>3804</v>
      </c>
      <c r="G1184" t="s">
        <v>3805</v>
      </c>
      <c r="H1184" t="s">
        <v>138</v>
      </c>
      <c r="I1184" t="s">
        <v>7665</v>
      </c>
      <c r="J1184" t="s">
        <v>26</v>
      </c>
      <c r="K1184" t="s">
        <v>27</v>
      </c>
      <c r="L1184">
        <v>1052</v>
      </c>
      <c r="M1184" t="s">
        <v>7000</v>
      </c>
      <c r="N1184" t="s">
        <v>7666</v>
      </c>
      <c r="O1184" t="s">
        <v>7667</v>
      </c>
      <c r="P1184" t="s">
        <v>31</v>
      </c>
      <c r="Q1184" t="s">
        <v>7668</v>
      </c>
    </row>
    <row r="1185" spans="1:17" x14ac:dyDescent="0.25">
      <c r="A1185" t="s">
        <v>17</v>
      </c>
      <c r="B1185" t="s">
        <v>7669</v>
      </c>
      <c r="C1185" t="s">
        <v>19</v>
      </c>
      <c r="D1185" t="s">
        <v>7670</v>
      </c>
      <c r="E1185" t="s">
        <v>21</v>
      </c>
      <c r="F1185" t="s">
        <v>7671</v>
      </c>
      <c r="G1185" t="s">
        <v>7672</v>
      </c>
      <c r="H1185" t="s">
        <v>187</v>
      </c>
      <c r="I1185" t="s">
        <v>7673</v>
      </c>
      <c r="J1185" t="s">
        <v>7674</v>
      </c>
      <c r="K1185" t="s">
        <v>59</v>
      </c>
      <c r="L1185">
        <v>4896</v>
      </c>
      <c r="M1185" t="s">
        <v>182</v>
      </c>
      <c r="N1185" t="s">
        <v>7675</v>
      </c>
      <c r="O1185" t="s">
        <v>7676</v>
      </c>
      <c r="P1185" t="s">
        <v>31</v>
      </c>
      <c r="Q1185" t="s">
        <v>7677</v>
      </c>
    </row>
    <row r="1186" spans="1:17" x14ac:dyDescent="0.25">
      <c r="A1186" t="s">
        <v>17</v>
      </c>
      <c r="B1186" t="s">
        <v>7678</v>
      </c>
      <c r="C1186" t="s">
        <v>19</v>
      </c>
      <c r="D1186" t="s">
        <v>7679</v>
      </c>
      <c r="E1186" t="s">
        <v>21</v>
      </c>
      <c r="F1186" t="s">
        <v>304</v>
      </c>
      <c r="G1186" t="s">
        <v>305</v>
      </c>
      <c r="H1186" t="s">
        <v>35</v>
      </c>
      <c r="I1186" t="s">
        <v>306</v>
      </c>
      <c r="J1186" t="s">
        <v>7680</v>
      </c>
      <c r="K1186" t="s">
        <v>83</v>
      </c>
      <c r="L1186">
        <v>4106</v>
      </c>
      <c r="M1186" t="s">
        <v>2083</v>
      </c>
      <c r="N1186" t="s">
        <v>7681</v>
      </c>
      <c r="O1186" t="s">
        <v>7682</v>
      </c>
      <c r="P1186" t="s">
        <v>31</v>
      </c>
      <c r="Q1186" t="s">
        <v>309</v>
      </c>
    </row>
    <row r="1187" spans="1:17" x14ac:dyDescent="0.25">
      <c r="A1187" t="s">
        <v>17</v>
      </c>
      <c r="B1187" t="s">
        <v>7683</v>
      </c>
      <c r="C1187" t="s">
        <v>19</v>
      </c>
      <c r="D1187" t="s">
        <v>7684</v>
      </c>
      <c r="E1187" t="s">
        <v>21</v>
      </c>
      <c r="F1187" t="s">
        <v>7685</v>
      </c>
      <c r="G1187" t="s">
        <v>7686</v>
      </c>
      <c r="H1187" t="s">
        <v>57</v>
      </c>
      <c r="I1187" t="s">
        <v>3267</v>
      </c>
      <c r="J1187" t="s">
        <v>3268</v>
      </c>
      <c r="K1187" t="s">
        <v>37</v>
      </c>
      <c r="L1187">
        <v>9996</v>
      </c>
      <c r="M1187" t="s">
        <v>3231</v>
      </c>
      <c r="N1187" t="s">
        <v>7681</v>
      </c>
      <c r="O1187" t="s">
        <v>7687</v>
      </c>
      <c r="P1187" t="s">
        <v>31</v>
      </c>
      <c r="Q1187" t="s">
        <v>3270</v>
      </c>
    </row>
    <row r="1188" spans="1:17" x14ac:dyDescent="0.25">
      <c r="A1188" t="s">
        <v>17</v>
      </c>
      <c r="B1188" t="s">
        <v>7688</v>
      </c>
      <c r="C1188" t="s">
        <v>19</v>
      </c>
      <c r="D1188" t="s">
        <v>7689</v>
      </c>
      <c r="E1188" t="s">
        <v>21</v>
      </c>
      <c r="F1188" t="s">
        <v>7690</v>
      </c>
      <c r="G1188" t="s">
        <v>7691</v>
      </c>
      <c r="H1188" t="s">
        <v>5774</v>
      </c>
      <c r="I1188" t="s">
        <v>7692</v>
      </c>
      <c r="J1188" t="s">
        <v>7693</v>
      </c>
      <c r="K1188" t="s">
        <v>59</v>
      </c>
      <c r="L1188">
        <v>8510</v>
      </c>
      <c r="M1188" t="s">
        <v>3385</v>
      </c>
      <c r="N1188" t="s">
        <v>7694</v>
      </c>
      <c r="O1188" t="s">
        <v>7695</v>
      </c>
      <c r="P1188" t="s">
        <v>31</v>
      </c>
      <c r="Q1188" t="s">
        <v>7696</v>
      </c>
    </row>
    <row r="1189" spans="1:17" x14ac:dyDescent="0.25">
      <c r="A1189" t="s">
        <v>17</v>
      </c>
      <c r="B1189" t="s">
        <v>7697</v>
      </c>
      <c r="C1189" t="s">
        <v>19</v>
      </c>
      <c r="D1189" t="s">
        <v>7698</v>
      </c>
      <c r="E1189" t="s">
        <v>21</v>
      </c>
      <c r="F1189" t="s">
        <v>7699</v>
      </c>
      <c r="G1189" t="s">
        <v>7700</v>
      </c>
      <c r="H1189" t="s">
        <v>846</v>
      </c>
      <c r="I1189" t="s">
        <v>7701</v>
      </c>
      <c r="J1189" t="s">
        <v>7702</v>
      </c>
      <c r="K1189" t="s">
        <v>37</v>
      </c>
      <c r="L1189">
        <v>5283</v>
      </c>
      <c r="M1189" t="s">
        <v>7703</v>
      </c>
      <c r="N1189" t="s">
        <v>7694</v>
      </c>
      <c r="O1189" t="s">
        <v>7704</v>
      </c>
      <c r="P1189" t="s">
        <v>31</v>
      </c>
      <c r="Q1189" t="s">
        <v>7705</v>
      </c>
    </row>
    <row r="1190" spans="1:17" x14ac:dyDescent="0.25">
      <c r="A1190" t="s">
        <v>17</v>
      </c>
      <c r="B1190" t="s">
        <v>7706</v>
      </c>
      <c r="C1190" t="s">
        <v>19</v>
      </c>
      <c r="D1190" t="s">
        <v>7707</v>
      </c>
      <c r="E1190" t="s">
        <v>21</v>
      </c>
      <c r="F1190" t="s">
        <v>7708</v>
      </c>
      <c r="G1190" t="s">
        <v>7709</v>
      </c>
      <c r="H1190" t="s">
        <v>114</v>
      </c>
      <c r="I1190" t="s">
        <v>3698</v>
      </c>
      <c r="J1190" t="s">
        <v>7710</v>
      </c>
      <c r="K1190" t="s">
        <v>83</v>
      </c>
      <c r="L1190">
        <v>3380</v>
      </c>
      <c r="M1190" t="s">
        <v>2684</v>
      </c>
      <c r="N1190" t="s">
        <v>7711</v>
      </c>
      <c r="O1190" t="s">
        <v>7712</v>
      </c>
      <c r="P1190" t="s">
        <v>31</v>
      </c>
      <c r="Q1190" t="s">
        <v>3700</v>
      </c>
    </row>
    <row r="1191" spans="1:17" x14ac:dyDescent="0.25">
      <c r="A1191" t="s">
        <v>17</v>
      </c>
      <c r="B1191" t="s">
        <v>7713</v>
      </c>
      <c r="C1191" t="s">
        <v>19</v>
      </c>
      <c r="D1191" t="s">
        <v>7714</v>
      </c>
      <c r="E1191" t="s">
        <v>21</v>
      </c>
      <c r="F1191" t="s">
        <v>7715</v>
      </c>
      <c r="G1191" t="s">
        <v>7716</v>
      </c>
      <c r="H1191" t="s">
        <v>57</v>
      </c>
      <c r="I1191" t="s">
        <v>7717</v>
      </c>
      <c r="J1191" t="s">
        <v>7718</v>
      </c>
      <c r="K1191" t="s">
        <v>37</v>
      </c>
      <c r="L1191">
        <v>11093</v>
      </c>
      <c r="M1191" t="s">
        <v>7719</v>
      </c>
      <c r="N1191" t="s">
        <v>7711</v>
      </c>
      <c r="O1191" t="s">
        <v>7720</v>
      </c>
      <c r="P1191" t="s">
        <v>31</v>
      </c>
      <c r="Q1191" t="s">
        <v>7721</v>
      </c>
    </row>
    <row r="1192" spans="1:17" x14ac:dyDescent="0.25">
      <c r="A1192" t="s">
        <v>17</v>
      </c>
      <c r="B1192" t="s">
        <v>7722</v>
      </c>
      <c r="C1192" t="s">
        <v>19</v>
      </c>
      <c r="D1192" t="s">
        <v>7723</v>
      </c>
      <c r="E1192" t="s">
        <v>21</v>
      </c>
      <c r="F1192" t="s">
        <v>7724</v>
      </c>
      <c r="G1192" t="s">
        <v>7725</v>
      </c>
      <c r="H1192" t="s">
        <v>312</v>
      </c>
      <c r="I1192" t="s">
        <v>7726</v>
      </c>
      <c r="J1192" t="s">
        <v>7727</v>
      </c>
      <c r="K1192" t="s">
        <v>27</v>
      </c>
      <c r="L1192">
        <v>203</v>
      </c>
      <c r="M1192" t="s">
        <v>7187</v>
      </c>
      <c r="N1192" t="s">
        <v>7728</v>
      </c>
      <c r="O1192" t="s">
        <v>7729</v>
      </c>
      <c r="P1192" t="s">
        <v>31</v>
      </c>
      <c r="Q1192" t="s">
        <v>7730</v>
      </c>
    </row>
    <row r="1193" spans="1:17" x14ac:dyDescent="0.25">
      <c r="A1193" t="s">
        <v>17</v>
      </c>
      <c r="B1193" t="s">
        <v>7731</v>
      </c>
      <c r="C1193" t="s">
        <v>19</v>
      </c>
      <c r="D1193" t="s">
        <v>7732</v>
      </c>
      <c r="E1193" t="s">
        <v>21</v>
      </c>
      <c r="F1193" t="s">
        <v>7724</v>
      </c>
      <c r="G1193" t="s">
        <v>7725</v>
      </c>
      <c r="H1193" t="s">
        <v>35</v>
      </c>
      <c r="I1193" t="s">
        <v>3037</v>
      </c>
      <c r="J1193" t="s">
        <v>26</v>
      </c>
      <c r="K1193" t="s">
        <v>83</v>
      </c>
      <c r="L1193">
        <v>1754</v>
      </c>
      <c r="N1193" t="s">
        <v>7728</v>
      </c>
      <c r="O1193" t="s">
        <v>7733</v>
      </c>
      <c r="P1193" t="s">
        <v>31</v>
      </c>
      <c r="Q1193" t="s">
        <v>3039</v>
      </c>
    </row>
    <row r="1194" spans="1:17" x14ac:dyDescent="0.25">
      <c r="A1194" t="s">
        <v>17</v>
      </c>
      <c r="B1194" t="s">
        <v>7734</v>
      </c>
      <c r="C1194" t="s">
        <v>19</v>
      </c>
      <c r="D1194" t="s">
        <v>7735</v>
      </c>
      <c r="E1194" t="s">
        <v>21</v>
      </c>
      <c r="F1194" t="s">
        <v>7736</v>
      </c>
      <c r="G1194" t="s">
        <v>7737</v>
      </c>
      <c r="H1194" t="s">
        <v>114</v>
      </c>
      <c r="I1194" t="s">
        <v>7738</v>
      </c>
      <c r="J1194" t="s">
        <v>7739</v>
      </c>
      <c r="K1194" t="s">
        <v>59</v>
      </c>
      <c r="L1194">
        <v>4901</v>
      </c>
      <c r="M1194" t="s">
        <v>518</v>
      </c>
      <c r="N1194" t="s">
        <v>7728</v>
      </c>
      <c r="O1194" t="s">
        <v>7740</v>
      </c>
      <c r="P1194" t="s">
        <v>31</v>
      </c>
      <c r="Q1194" t="s">
        <v>7741</v>
      </c>
    </row>
    <row r="1195" spans="1:17" x14ac:dyDescent="0.25">
      <c r="A1195" t="s">
        <v>17</v>
      </c>
      <c r="B1195" t="s">
        <v>7742</v>
      </c>
      <c r="C1195" t="s">
        <v>19</v>
      </c>
      <c r="D1195" t="s">
        <v>7743</v>
      </c>
      <c r="E1195" t="s">
        <v>21</v>
      </c>
      <c r="F1195" t="s">
        <v>7736</v>
      </c>
      <c r="G1195" t="s">
        <v>7737</v>
      </c>
      <c r="H1195" t="s">
        <v>104</v>
      </c>
      <c r="I1195" t="s">
        <v>7744</v>
      </c>
      <c r="J1195" t="s">
        <v>26</v>
      </c>
      <c r="K1195" t="s">
        <v>83</v>
      </c>
      <c r="L1195">
        <v>1303</v>
      </c>
      <c r="M1195" t="s">
        <v>7000</v>
      </c>
      <c r="N1195" t="s">
        <v>7728</v>
      </c>
      <c r="O1195" t="s">
        <v>7745</v>
      </c>
      <c r="P1195" t="s">
        <v>31</v>
      </c>
      <c r="Q1195" t="s">
        <v>7746</v>
      </c>
    </row>
    <row r="1196" spans="1:17" x14ac:dyDescent="0.25">
      <c r="A1196" t="s">
        <v>17</v>
      </c>
      <c r="B1196" t="s">
        <v>7747</v>
      </c>
      <c r="C1196" t="s">
        <v>19</v>
      </c>
      <c r="D1196" t="s">
        <v>7748</v>
      </c>
      <c r="E1196" t="s">
        <v>21</v>
      </c>
      <c r="F1196" t="s">
        <v>7749</v>
      </c>
      <c r="G1196" t="s">
        <v>7750</v>
      </c>
      <c r="H1196" t="s">
        <v>195</v>
      </c>
      <c r="I1196" t="s">
        <v>437</v>
      </c>
      <c r="J1196" t="s">
        <v>26</v>
      </c>
      <c r="K1196" t="s">
        <v>83</v>
      </c>
      <c r="L1196">
        <v>4208</v>
      </c>
      <c r="N1196" t="s">
        <v>7627</v>
      </c>
      <c r="O1196" t="s">
        <v>7751</v>
      </c>
      <c r="P1196" t="s">
        <v>31</v>
      </c>
      <c r="Q1196" t="s">
        <v>439</v>
      </c>
    </row>
    <row r="1197" spans="1:17" x14ac:dyDescent="0.25">
      <c r="A1197" t="s">
        <v>17</v>
      </c>
      <c r="B1197" t="s">
        <v>7752</v>
      </c>
      <c r="C1197" t="s">
        <v>19</v>
      </c>
      <c r="D1197" t="s">
        <v>7753</v>
      </c>
      <c r="E1197" t="s">
        <v>21</v>
      </c>
      <c r="F1197" t="s">
        <v>7754</v>
      </c>
      <c r="G1197" t="s">
        <v>7755</v>
      </c>
      <c r="H1197" t="s">
        <v>354</v>
      </c>
      <c r="I1197" t="s">
        <v>7756</v>
      </c>
      <c r="J1197" t="s">
        <v>7757</v>
      </c>
      <c r="K1197" t="s">
        <v>37</v>
      </c>
      <c r="L1197">
        <v>9818</v>
      </c>
      <c r="N1197" t="s">
        <v>7627</v>
      </c>
      <c r="O1197" t="s">
        <v>7758</v>
      </c>
      <c r="P1197" t="s">
        <v>31</v>
      </c>
      <c r="Q1197" t="s">
        <v>7759</v>
      </c>
    </row>
    <row r="1198" spans="1:17" x14ac:dyDescent="0.25">
      <c r="A1198" t="s">
        <v>17</v>
      </c>
      <c r="B1198" t="s">
        <v>7760</v>
      </c>
      <c r="C1198" t="s">
        <v>19</v>
      </c>
      <c r="D1198" t="s">
        <v>7761</v>
      </c>
      <c r="E1198" t="s">
        <v>21</v>
      </c>
      <c r="F1198" t="s">
        <v>7762</v>
      </c>
      <c r="G1198" t="s">
        <v>7763</v>
      </c>
      <c r="H1198" t="s">
        <v>354</v>
      </c>
      <c r="I1198" t="s">
        <v>7764</v>
      </c>
      <c r="J1198" t="s">
        <v>7765</v>
      </c>
      <c r="K1198" t="s">
        <v>59</v>
      </c>
      <c r="L1198">
        <v>1277</v>
      </c>
      <c r="N1198" t="s">
        <v>7627</v>
      </c>
      <c r="O1198" t="s">
        <v>7766</v>
      </c>
      <c r="P1198" t="s">
        <v>31</v>
      </c>
      <c r="Q1198" t="s">
        <v>7767</v>
      </c>
    </row>
    <row r="1199" spans="1:17" x14ac:dyDescent="0.25">
      <c r="A1199" t="s">
        <v>17</v>
      </c>
      <c r="B1199" t="s">
        <v>7768</v>
      </c>
      <c r="C1199" t="s">
        <v>19</v>
      </c>
      <c r="D1199" t="s">
        <v>7769</v>
      </c>
      <c r="E1199" t="s">
        <v>21</v>
      </c>
      <c r="F1199" t="s">
        <v>7770</v>
      </c>
      <c r="G1199" t="s">
        <v>7771</v>
      </c>
      <c r="H1199" t="s">
        <v>333</v>
      </c>
      <c r="I1199" t="s">
        <v>7772</v>
      </c>
      <c r="J1199" t="s">
        <v>26</v>
      </c>
      <c r="K1199" t="s">
        <v>83</v>
      </c>
      <c r="L1199">
        <v>2336</v>
      </c>
      <c r="M1199" t="s">
        <v>1608</v>
      </c>
      <c r="N1199" t="s">
        <v>7627</v>
      </c>
      <c r="O1199" t="s">
        <v>7773</v>
      </c>
      <c r="P1199" t="s">
        <v>31</v>
      </c>
      <c r="Q1199" t="s">
        <v>7774</v>
      </c>
    </row>
    <row r="1200" spans="1:17" x14ac:dyDescent="0.25">
      <c r="A1200" t="s">
        <v>17</v>
      </c>
      <c r="B1200" t="s">
        <v>7775</v>
      </c>
      <c r="C1200" t="s">
        <v>19</v>
      </c>
      <c r="D1200" t="s">
        <v>7776</v>
      </c>
      <c r="E1200" t="s">
        <v>21</v>
      </c>
      <c r="F1200" t="s">
        <v>7777</v>
      </c>
      <c r="G1200" t="s">
        <v>7778</v>
      </c>
      <c r="H1200" t="s">
        <v>1825</v>
      </c>
      <c r="I1200" t="s">
        <v>7779</v>
      </c>
      <c r="J1200" t="s">
        <v>26</v>
      </c>
      <c r="K1200" t="s">
        <v>27</v>
      </c>
      <c r="L1200">
        <v>728</v>
      </c>
      <c r="M1200" t="s">
        <v>7780</v>
      </c>
      <c r="N1200" t="s">
        <v>7627</v>
      </c>
      <c r="O1200" t="s">
        <v>7781</v>
      </c>
      <c r="P1200" t="s">
        <v>31</v>
      </c>
      <c r="Q1200" t="s">
        <v>7782</v>
      </c>
    </row>
    <row r="1201" spans="1:17" x14ac:dyDescent="0.25">
      <c r="A1201" t="s">
        <v>17</v>
      </c>
      <c r="B1201" t="s">
        <v>7783</v>
      </c>
      <c r="C1201" t="s">
        <v>19</v>
      </c>
      <c r="D1201" t="s">
        <v>7784</v>
      </c>
      <c r="E1201" t="s">
        <v>21</v>
      </c>
      <c r="F1201" t="s">
        <v>4687</v>
      </c>
      <c r="G1201" t="s">
        <v>4688</v>
      </c>
      <c r="H1201" t="s">
        <v>67</v>
      </c>
      <c r="I1201" t="s">
        <v>7785</v>
      </c>
      <c r="K1201" t="s">
        <v>59</v>
      </c>
      <c r="L1201">
        <v>7577</v>
      </c>
      <c r="N1201" t="s">
        <v>7646</v>
      </c>
      <c r="O1201" t="s">
        <v>7786</v>
      </c>
      <c r="P1201" t="s">
        <v>31</v>
      </c>
      <c r="Q1201" t="s">
        <v>7787</v>
      </c>
    </row>
    <row r="1202" spans="1:17" x14ac:dyDescent="0.25">
      <c r="A1202" t="s">
        <v>17</v>
      </c>
      <c r="B1202" t="s">
        <v>7788</v>
      </c>
      <c r="C1202" t="s">
        <v>19</v>
      </c>
      <c r="D1202" t="s">
        <v>7789</v>
      </c>
      <c r="E1202" t="s">
        <v>21</v>
      </c>
      <c r="F1202" t="s">
        <v>7790</v>
      </c>
      <c r="G1202" t="s">
        <v>7791</v>
      </c>
      <c r="H1202" t="s">
        <v>187</v>
      </c>
      <c r="I1202" t="s">
        <v>7792</v>
      </c>
      <c r="J1202" t="s">
        <v>26</v>
      </c>
      <c r="K1202" t="s">
        <v>37</v>
      </c>
      <c r="L1202">
        <v>8213</v>
      </c>
      <c r="M1202" t="s">
        <v>2732</v>
      </c>
      <c r="N1202" t="s">
        <v>7627</v>
      </c>
      <c r="O1202" t="s">
        <v>7793</v>
      </c>
      <c r="P1202" t="s">
        <v>31</v>
      </c>
      <c r="Q1202" t="s">
        <v>7794</v>
      </c>
    </row>
    <row r="1203" spans="1:17" x14ac:dyDescent="0.25">
      <c r="A1203" t="s">
        <v>17</v>
      </c>
      <c r="B1203" t="s">
        <v>7795</v>
      </c>
      <c r="C1203" t="s">
        <v>19</v>
      </c>
      <c r="D1203" t="s">
        <v>7796</v>
      </c>
      <c r="E1203" t="s">
        <v>21</v>
      </c>
      <c r="F1203" t="s">
        <v>7797</v>
      </c>
      <c r="G1203" t="s">
        <v>7798</v>
      </c>
      <c r="H1203" t="s">
        <v>104</v>
      </c>
      <c r="I1203" t="s">
        <v>7799</v>
      </c>
      <c r="J1203" t="s">
        <v>26</v>
      </c>
      <c r="K1203" t="s">
        <v>27</v>
      </c>
      <c r="L1203">
        <v>564</v>
      </c>
      <c r="M1203" t="s">
        <v>5250</v>
      </c>
      <c r="N1203" t="s">
        <v>7646</v>
      </c>
      <c r="O1203" t="s">
        <v>7800</v>
      </c>
      <c r="P1203" t="s">
        <v>31</v>
      </c>
      <c r="Q1203" t="s">
        <v>7801</v>
      </c>
    </row>
    <row r="1204" spans="1:17" x14ac:dyDescent="0.25">
      <c r="A1204" t="s">
        <v>17</v>
      </c>
      <c r="B1204" t="s">
        <v>7802</v>
      </c>
      <c r="C1204" t="s">
        <v>19</v>
      </c>
      <c r="D1204" t="s">
        <v>7803</v>
      </c>
      <c r="E1204" t="s">
        <v>21</v>
      </c>
      <c r="F1204" t="s">
        <v>7643</v>
      </c>
      <c r="G1204" t="s">
        <v>7644</v>
      </c>
      <c r="H1204" t="s">
        <v>57</v>
      </c>
      <c r="I1204" t="s">
        <v>7804</v>
      </c>
      <c r="J1204" t="s">
        <v>26</v>
      </c>
      <c r="K1204" t="s">
        <v>59</v>
      </c>
      <c r="L1204">
        <v>7956</v>
      </c>
      <c r="M1204" t="s">
        <v>1311</v>
      </c>
      <c r="N1204" t="s">
        <v>7646</v>
      </c>
      <c r="O1204" t="s">
        <v>7805</v>
      </c>
      <c r="P1204" t="s">
        <v>31</v>
      </c>
      <c r="Q1204" t="s">
        <v>7806</v>
      </c>
    </row>
    <row r="1205" spans="1:17" x14ac:dyDescent="0.25">
      <c r="A1205" t="s">
        <v>17</v>
      </c>
      <c r="B1205" t="s">
        <v>7807</v>
      </c>
      <c r="C1205" t="s">
        <v>19</v>
      </c>
      <c r="D1205" t="s">
        <v>7808</v>
      </c>
      <c r="E1205" t="s">
        <v>21</v>
      </c>
      <c r="F1205" t="s">
        <v>7809</v>
      </c>
      <c r="G1205" t="s">
        <v>7810</v>
      </c>
      <c r="H1205" t="s">
        <v>998</v>
      </c>
      <c r="I1205" t="s">
        <v>7811</v>
      </c>
      <c r="J1205" t="s">
        <v>7812</v>
      </c>
      <c r="K1205" t="s">
        <v>83</v>
      </c>
      <c r="L1205">
        <v>3327</v>
      </c>
      <c r="M1205" t="s">
        <v>574</v>
      </c>
      <c r="N1205" t="s">
        <v>7646</v>
      </c>
      <c r="O1205" t="s">
        <v>7813</v>
      </c>
      <c r="P1205" t="s">
        <v>31</v>
      </c>
      <c r="Q1205" t="s">
        <v>7814</v>
      </c>
    </row>
    <row r="1206" spans="1:17" x14ac:dyDescent="0.25">
      <c r="A1206" t="s">
        <v>17</v>
      </c>
      <c r="B1206" t="s">
        <v>7815</v>
      </c>
      <c r="C1206" t="s">
        <v>19</v>
      </c>
      <c r="D1206" t="s">
        <v>7816</v>
      </c>
      <c r="E1206" t="s">
        <v>21</v>
      </c>
      <c r="F1206" t="s">
        <v>6774</v>
      </c>
      <c r="G1206" t="s">
        <v>6775</v>
      </c>
      <c r="H1206" t="s">
        <v>43</v>
      </c>
      <c r="I1206" t="s">
        <v>1404</v>
      </c>
      <c r="J1206" t="s">
        <v>26</v>
      </c>
      <c r="K1206" t="s">
        <v>83</v>
      </c>
      <c r="L1206">
        <v>3155</v>
      </c>
      <c r="M1206" t="s">
        <v>5263</v>
      </c>
      <c r="N1206" t="s">
        <v>7817</v>
      </c>
      <c r="O1206" t="s">
        <v>7818</v>
      </c>
      <c r="P1206" t="s">
        <v>31</v>
      </c>
      <c r="Q1206" t="s">
        <v>1406</v>
      </c>
    </row>
    <row r="1207" spans="1:17" x14ac:dyDescent="0.25">
      <c r="A1207" t="s">
        <v>17</v>
      </c>
      <c r="B1207" t="s">
        <v>7819</v>
      </c>
      <c r="C1207" t="s">
        <v>19</v>
      </c>
      <c r="D1207" t="s">
        <v>7820</v>
      </c>
      <c r="E1207" t="s">
        <v>21</v>
      </c>
      <c r="F1207" t="s">
        <v>7821</v>
      </c>
      <c r="G1207" t="s">
        <v>7822</v>
      </c>
      <c r="H1207" t="s">
        <v>81</v>
      </c>
      <c r="I1207" t="s">
        <v>7823</v>
      </c>
      <c r="J1207" t="s">
        <v>26</v>
      </c>
      <c r="K1207" t="s">
        <v>37</v>
      </c>
      <c r="L1207">
        <v>9109</v>
      </c>
      <c r="M1207" t="s">
        <v>2400</v>
      </c>
      <c r="N1207" t="s">
        <v>7817</v>
      </c>
      <c r="O1207" t="s">
        <v>7824</v>
      </c>
      <c r="P1207" t="s">
        <v>31</v>
      </c>
      <c r="Q1207" t="s">
        <v>7825</v>
      </c>
    </row>
    <row r="1208" spans="1:17" x14ac:dyDescent="0.25">
      <c r="A1208" t="s">
        <v>17</v>
      </c>
      <c r="B1208" t="s">
        <v>7826</v>
      </c>
      <c r="C1208" t="s">
        <v>19</v>
      </c>
      <c r="D1208" t="s">
        <v>7827</v>
      </c>
      <c r="E1208" t="s">
        <v>21</v>
      </c>
      <c r="F1208" t="s">
        <v>7828</v>
      </c>
      <c r="G1208" t="s">
        <v>7829</v>
      </c>
      <c r="H1208" t="s">
        <v>114</v>
      </c>
      <c r="I1208" t="s">
        <v>4499</v>
      </c>
      <c r="J1208" t="s">
        <v>4500</v>
      </c>
      <c r="K1208" t="s">
        <v>59</v>
      </c>
      <c r="L1208">
        <v>5586</v>
      </c>
      <c r="M1208" t="s">
        <v>2504</v>
      </c>
      <c r="N1208" t="s">
        <v>7666</v>
      </c>
      <c r="O1208" t="s">
        <v>7830</v>
      </c>
      <c r="P1208" t="s">
        <v>31</v>
      </c>
      <c r="Q1208" t="s">
        <v>4502</v>
      </c>
    </row>
    <row r="1209" spans="1:17" x14ac:dyDescent="0.25">
      <c r="A1209" t="s">
        <v>17</v>
      </c>
      <c r="B1209" t="s">
        <v>7831</v>
      </c>
      <c r="C1209" t="s">
        <v>19</v>
      </c>
      <c r="D1209" t="s">
        <v>7832</v>
      </c>
      <c r="E1209" t="s">
        <v>21</v>
      </c>
      <c r="F1209" t="s">
        <v>7833</v>
      </c>
      <c r="G1209" t="s">
        <v>7834</v>
      </c>
      <c r="H1209" t="s">
        <v>734</v>
      </c>
      <c r="I1209" t="s">
        <v>7835</v>
      </c>
      <c r="J1209" t="s">
        <v>7836</v>
      </c>
      <c r="K1209" t="s">
        <v>37</v>
      </c>
      <c r="L1209">
        <v>10006</v>
      </c>
      <c r="M1209" t="s">
        <v>736</v>
      </c>
      <c r="N1209" t="s">
        <v>7675</v>
      </c>
      <c r="O1209" t="s">
        <v>7837</v>
      </c>
      <c r="P1209" t="s">
        <v>31</v>
      </c>
      <c r="Q1209" t="s">
        <v>7838</v>
      </c>
    </row>
    <row r="1210" spans="1:17" x14ac:dyDescent="0.25">
      <c r="A1210" t="s">
        <v>17</v>
      </c>
      <c r="B1210" t="s">
        <v>7839</v>
      </c>
      <c r="C1210" t="s">
        <v>19</v>
      </c>
      <c r="D1210" t="s">
        <v>7840</v>
      </c>
      <c r="E1210" t="s">
        <v>21</v>
      </c>
      <c r="F1210" t="s">
        <v>7841</v>
      </c>
      <c r="G1210" t="s">
        <v>7842</v>
      </c>
      <c r="H1210" t="s">
        <v>998</v>
      </c>
      <c r="I1210" t="s">
        <v>7843</v>
      </c>
      <c r="J1210" t="s">
        <v>26</v>
      </c>
      <c r="K1210" t="s">
        <v>27</v>
      </c>
      <c r="L1210">
        <v>966</v>
      </c>
      <c r="M1210" t="s">
        <v>5558</v>
      </c>
      <c r="N1210" t="s">
        <v>7646</v>
      </c>
      <c r="O1210" t="s">
        <v>7844</v>
      </c>
      <c r="P1210" t="s">
        <v>31</v>
      </c>
      <c r="Q1210" t="s">
        <v>7845</v>
      </c>
    </row>
    <row r="1211" spans="1:17" x14ac:dyDescent="0.25">
      <c r="A1211" t="s">
        <v>17</v>
      </c>
      <c r="B1211" t="s">
        <v>7846</v>
      </c>
      <c r="C1211" t="s">
        <v>19</v>
      </c>
      <c r="D1211" t="s">
        <v>7847</v>
      </c>
      <c r="E1211" t="s">
        <v>21</v>
      </c>
      <c r="F1211" t="s">
        <v>7848</v>
      </c>
      <c r="G1211" t="s">
        <v>7849</v>
      </c>
      <c r="H1211" t="s">
        <v>35</v>
      </c>
      <c r="I1211" t="s">
        <v>7850</v>
      </c>
      <c r="J1211" t="s">
        <v>26</v>
      </c>
      <c r="K1211" t="s">
        <v>83</v>
      </c>
      <c r="L1211">
        <v>1366</v>
      </c>
      <c r="M1211" t="s">
        <v>574</v>
      </c>
      <c r="N1211" t="s">
        <v>7817</v>
      </c>
      <c r="O1211" t="s">
        <v>7851</v>
      </c>
      <c r="P1211" t="s">
        <v>31</v>
      </c>
      <c r="Q1211" t="s">
        <v>7852</v>
      </c>
    </row>
    <row r="1212" spans="1:17" x14ac:dyDescent="0.25">
      <c r="A1212" t="s">
        <v>17</v>
      </c>
      <c r="B1212" t="s">
        <v>7853</v>
      </c>
      <c r="C1212" t="s">
        <v>19</v>
      </c>
      <c r="D1212" t="s">
        <v>7854</v>
      </c>
      <c r="E1212" t="s">
        <v>21</v>
      </c>
      <c r="F1212" t="s">
        <v>7855</v>
      </c>
      <c r="G1212" t="s">
        <v>7856</v>
      </c>
      <c r="H1212" t="s">
        <v>138</v>
      </c>
      <c r="I1212" t="s">
        <v>7857</v>
      </c>
      <c r="J1212" t="s">
        <v>7858</v>
      </c>
      <c r="K1212" t="s">
        <v>37</v>
      </c>
      <c r="L1212">
        <v>10160</v>
      </c>
      <c r="M1212" t="s">
        <v>4242</v>
      </c>
      <c r="N1212" t="s">
        <v>7817</v>
      </c>
      <c r="O1212" t="s">
        <v>7859</v>
      </c>
      <c r="P1212" t="s">
        <v>31</v>
      </c>
      <c r="Q1212" t="s">
        <v>7860</v>
      </c>
    </row>
    <row r="1213" spans="1:17" x14ac:dyDescent="0.25">
      <c r="A1213" t="s">
        <v>17</v>
      </c>
      <c r="B1213" t="s">
        <v>7861</v>
      </c>
      <c r="C1213" t="s">
        <v>19</v>
      </c>
      <c r="D1213" t="s">
        <v>7862</v>
      </c>
      <c r="E1213" t="s">
        <v>21</v>
      </c>
      <c r="F1213" t="s">
        <v>7863</v>
      </c>
      <c r="G1213" t="s">
        <v>7864</v>
      </c>
      <c r="H1213" t="s">
        <v>74</v>
      </c>
      <c r="I1213" t="s">
        <v>7865</v>
      </c>
      <c r="J1213" t="s">
        <v>7866</v>
      </c>
      <c r="K1213" t="s">
        <v>59</v>
      </c>
      <c r="L1213">
        <v>8139</v>
      </c>
      <c r="M1213" t="s">
        <v>1359</v>
      </c>
      <c r="N1213" t="s">
        <v>7817</v>
      </c>
      <c r="O1213" t="s">
        <v>7867</v>
      </c>
      <c r="P1213" t="s">
        <v>31</v>
      </c>
      <c r="Q1213" t="s">
        <v>7868</v>
      </c>
    </row>
    <row r="1214" spans="1:17" x14ac:dyDescent="0.25">
      <c r="A1214" t="s">
        <v>17</v>
      </c>
      <c r="B1214" t="s">
        <v>7869</v>
      </c>
      <c r="C1214" t="s">
        <v>19</v>
      </c>
      <c r="D1214" t="s">
        <v>7870</v>
      </c>
      <c r="E1214" t="s">
        <v>21</v>
      </c>
      <c r="F1214" t="s">
        <v>7871</v>
      </c>
      <c r="G1214" t="s">
        <v>7872</v>
      </c>
      <c r="H1214" t="s">
        <v>138</v>
      </c>
      <c r="I1214" t="s">
        <v>7873</v>
      </c>
      <c r="J1214" t="s">
        <v>7874</v>
      </c>
      <c r="K1214" t="s">
        <v>27</v>
      </c>
      <c r="L1214">
        <v>656</v>
      </c>
      <c r="M1214" t="s">
        <v>6732</v>
      </c>
      <c r="N1214" t="s">
        <v>7675</v>
      </c>
      <c r="O1214" t="s">
        <v>7875</v>
      </c>
      <c r="P1214" t="s">
        <v>31</v>
      </c>
      <c r="Q1214" t="s">
        <v>7876</v>
      </c>
    </row>
    <row r="1215" spans="1:17" x14ac:dyDescent="0.25">
      <c r="A1215" t="s">
        <v>17</v>
      </c>
      <c r="B1215" t="s">
        <v>7877</v>
      </c>
      <c r="C1215" t="s">
        <v>19</v>
      </c>
      <c r="D1215" t="s">
        <v>7878</v>
      </c>
      <c r="E1215" t="s">
        <v>21</v>
      </c>
      <c r="F1215" t="s">
        <v>7879</v>
      </c>
      <c r="G1215" t="s">
        <v>7880</v>
      </c>
      <c r="H1215" t="s">
        <v>138</v>
      </c>
      <c r="I1215" t="s">
        <v>7881</v>
      </c>
      <c r="J1215" t="s">
        <v>7882</v>
      </c>
      <c r="K1215" t="s">
        <v>59</v>
      </c>
      <c r="L1215">
        <v>5809</v>
      </c>
      <c r="N1215" t="s">
        <v>7675</v>
      </c>
      <c r="O1215" t="s">
        <v>7883</v>
      </c>
      <c r="P1215" t="s">
        <v>31</v>
      </c>
      <c r="Q1215" t="s">
        <v>7884</v>
      </c>
    </row>
    <row r="1216" spans="1:17" x14ac:dyDescent="0.25">
      <c r="A1216" t="s">
        <v>17</v>
      </c>
      <c r="B1216" t="s">
        <v>7885</v>
      </c>
      <c r="C1216" t="s">
        <v>19</v>
      </c>
      <c r="D1216" t="s">
        <v>7886</v>
      </c>
      <c r="E1216" t="s">
        <v>21</v>
      </c>
      <c r="F1216" t="s">
        <v>7887</v>
      </c>
      <c r="G1216" t="s">
        <v>7888</v>
      </c>
      <c r="H1216" t="s">
        <v>312</v>
      </c>
      <c r="I1216" t="s">
        <v>7889</v>
      </c>
      <c r="J1216" t="s">
        <v>26</v>
      </c>
      <c r="K1216" t="s">
        <v>27</v>
      </c>
      <c r="L1216">
        <v>944</v>
      </c>
      <c r="M1216" t="s">
        <v>2787</v>
      </c>
      <c r="N1216" t="s">
        <v>7675</v>
      </c>
      <c r="O1216" t="s">
        <v>7890</v>
      </c>
      <c r="P1216" t="s">
        <v>31</v>
      </c>
      <c r="Q1216" t="s">
        <v>7891</v>
      </c>
    </row>
    <row r="1217" spans="1:17" x14ac:dyDescent="0.25">
      <c r="A1217" t="s">
        <v>17</v>
      </c>
      <c r="B1217" t="s">
        <v>7892</v>
      </c>
      <c r="C1217" t="s">
        <v>19</v>
      </c>
      <c r="D1217" t="s">
        <v>7893</v>
      </c>
      <c r="E1217" t="s">
        <v>21</v>
      </c>
      <c r="F1217" t="s">
        <v>7894</v>
      </c>
      <c r="G1217" t="s">
        <v>7895</v>
      </c>
      <c r="H1217" t="s">
        <v>24</v>
      </c>
      <c r="I1217" t="s">
        <v>7896</v>
      </c>
      <c r="J1217" t="s">
        <v>7897</v>
      </c>
      <c r="K1217" t="s">
        <v>27</v>
      </c>
      <c r="L1217">
        <v>735</v>
      </c>
      <c r="M1217" t="s">
        <v>7040</v>
      </c>
      <c r="N1217" t="s">
        <v>7681</v>
      </c>
      <c r="O1217" t="s">
        <v>7898</v>
      </c>
      <c r="P1217" t="s">
        <v>31</v>
      </c>
      <c r="Q1217" t="s">
        <v>7899</v>
      </c>
    </row>
    <row r="1218" spans="1:17" x14ac:dyDescent="0.25">
      <c r="A1218" t="s">
        <v>17</v>
      </c>
      <c r="B1218" t="s">
        <v>7900</v>
      </c>
      <c r="C1218" t="s">
        <v>19</v>
      </c>
      <c r="D1218" t="s">
        <v>7901</v>
      </c>
      <c r="E1218" t="s">
        <v>21</v>
      </c>
      <c r="F1218" t="s">
        <v>7902</v>
      </c>
      <c r="G1218" t="s">
        <v>7903</v>
      </c>
      <c r="H1218" t="s">
        <v>195</v>
      </c>
      <c r="I1218" t="s">
        <v>7904</v>
      </c>
      <c r="J1218" t="s">
        <v>7905</v>
      </c>
      <c r="K1218" t="s">
        <v>27</v>
      </c>
      <c r="L1218">
        <v>630</v>
      </c>
      <c r="M1218" t="s">
        <v>4732</v>
      </c>
      <c r="N1218" t="s">
        <v>7681</v>
      </c>
      <c r="O1218" t="s">
        <v>7906</v>
      </c>
      <c r="P1218" t="s">
        <v>31</v>
      </c>
      <c r="Q1218" t="s">
        <v>7907</v>
      </c>
    </row>
    <row r="1219" spans="1:17" x14ac:dyDescent="0.25">
      <c r="A1219" t="s">
        <v>17</v>
      </c>
      <c r="B1219" t="s">
        <v>7908</v>
      </c>
      <c r="C1219" t="s">
        <v>19</v>
      </c>
      <c r="D1219" t="s">
        <v>7909</v>
      </c>
      <c r="E1219" t="s">
        <v>21</v>
      </c>
      <c r="F1219" t="s">
        <v>7910</v>
      </c>
      <c r="G1219" t="s">
        <v>7911</v>
      </c>
      <c r="H1219" t="s">
        <v>104</v>
      </c>
      <c r="I1219" t="s">
        <v>7912</v>
      </c>
      <c r="J1219" t="s">
        <v>7913</v>
      </c>
      <c r="K1219" t="s">
        <v>59</v>
      </c>
      <c r="L1219">
        <v>7530</v>
      </c>
      <c r="M1219" t="s">
        <v>7914</v>
      </c>
      <c r="N1219" t="s">
        <v>7694</v>
      </c>
      <c r="O1219" t="s">
        <v>7915</v>
      </c>
      <c r="P1219" t="s">
        <v>31</v>
      </c>
      <c r="Q1219" t="s">
        <v>7916</v>
      </c>
    </row>
    <row r="1220" spans="1:17" x14ac:dyDescent="0.25">
      <c r="A1220" t="s">
        <v>17</v>
      </c>
      <c r="B1220" t="s">
        <v>7917</v>
      </c>
      <c r="C1220" t="s">
        <v>19</v>
      </c>
      <c r="D1220" t="s">
        <v>7918</v>
      </c>
      <c r="E1220" t="s">
        <v>21</v>
      </c>
      <c r="F1220" t="s">
        <v>7671</v>
      </c>
      <c r="G1220" t="s">
        <v>7672</v>
      </c>
      <c r="H1220" t="s">
        <v>734</v>
      </c>
      <c r="I1220" t="s">
        <v>7919</v>
      </c>
      <c r="J1220" t="s">
        <v>26</v>
      </c>
      <c r="K1220" t="s">
        <v>27</v>
      </c>
      <c r="L1220">
        <v>249</v>
      </c>
      <c r="M1220" t="s">
        <v>5376</v>
      </c>
      <c r="N1220" t="s">
        <v>7675</v>
      </c>
      <c r="O1220" t="s">
        <v>7920</v>
      </c>
      <c r="P1220" t="s">
        <v>31</v>
      </c>
      <c r="Q1220" t="s">
        <v>7921</v>
      </c>
    </row>
    <row r="1221" spans="1:17" x14ac:dyDescent="0.25">
      <c r="A1221" t="s">
        <v>17</v>
      </c>
      <c r="B1221" t="s">
        <v>7922</v>
      </c>
      <c r="C1221" t="s">
        <v>19</v>
      </c>
      <c r="D1221" t="s">
        <v>7923</v>
      </c>
      <c r="E1221" t="s">
        <v>21</v>
      </c>
      <c r="F1221" t="s">
        <v>7924</v>
      </c>
      <c r="G1221" t="s">
        <v>7925</v>
      </c>
      <c r="H1221" t="s">
        <v>104</v>
      </c>
      <c r="I1221" t="s">
        <v>7926</v>
      </c>
      <c r="J1221" t="s">
        <v>7927</v>
      </c>
      <c r="K1221" t="s">
        <v>27</v>
      </c>
      <c r="L1221">
        <v>217</v>
      </c>
      <c r="M1221" t="s">
        <v>2684</v>
      </c>
      <c r="N1221" t="s">
        <v>7694</v>
      </c>
      <c r="O1221" t="s">
        <v>7928</v>
      </c>
      <c r="P1221" t="s">
        <v>31</v>
      </c>
      <c r="Q1221" t="s">
        <v>7929</v>
      </c>
    </row>
    <row r="1222" spans="1:17" x14ac:dyDescent="0.25">
      <c r="A1222" t="s">
        <v>17</v>
      </c>
      <c r="B1222" t="s">
        <v>7930</v>
      </c>
      <c r="C1222" t="s">
        <v>19</v>
      </c>
      <c r="D1222" t="s">
        <v>7931</v>
      </c>
      <c r="E1222" t="s">
        <v>21</v>
      </c>
      <c r="F1222" t="s">
        <v>7924</v>
      </c>
      <c r="G1222" t="s">
        <v>7925</v>
      </c>
      <c r="H1222" t="s">
        <v>290</v>
      </c>
      <c r="I1222" t="s">
        <v>7932</v>
      </c>
      <c r="J1222" t="s">
        <v>7933</v>
      </c>
      <c r="K1222" t="s">
        <v>27</v>
      </c>
      <c r="L1222">
        <v>1074</v>
      </c>
      <c r="M1222" t="s">
        <v>7187</v>
      </c>
      <c r="N1222" t="s">
        <v>7694</v>
      </c>
      <c r="O1222" t="s">
        <v>7934</v>
      </c>
      <c r="P1222" t="s">
        <v>31</v>
      </c>
      <c r="Q1222" t="s">
        <v>7935</v>
      </c>
    </row>
    <row r="1223" spans="1:17" x14ac:dyDescent="0.25">
      <c r="A1223" t="s">
        <v>17</v>
      </c>
      <c r="B1223" t="s">
        <v>7936</v>
      </c>
      <c r="C1223" t="s">
        <v>19</v>
      </c>
      <c r="D1223" t="s">
        <v>7937</v>
      </c>
      <c r="E1223" t="s">
        <v>21</v>
      </c>
      <c r="H1223" t="s">
        <v>43</v>
      </c>
      <c r="I1223" t="s">
        <v>698</v>
      </c>
      <c r="J1223" t="s">
        <v>699</v>
      </c>
      <c r="K1223" t="s">
        <v>83</v>
      </c>
      <c r="L1223">
        <v>4244</v>
      </c>
      <c r="M1223" t="s">
        <v>700</v>
      </c>
      <c r="N1223" t="s">
        <v>7694</v>
      </c>
      <c r="O1223" t="s">
        <v>7938</v>
      </c>
      <c r="P1223" t="s">
        <v>31</v>
      </c>
      <c r="Q1223" t="s">
        <v>702</v>
      </c>
    </row>
    <row r="1224" spans="1:17" x14ac:dyDescent="0.25">
      <c r="A1224" t="s">
        <v>17</v>
      </c>
      <c r="B1224" t="s">
        <v>7939</v>
      </c>
      <c r="C1224" t="s">
        <v>19</v>
      </c>
      <c r="D1224" t="s">
        <v>7940</v>
      </c>
      <c r="E1224" t="s">
        <v>21</v>
      </c>
      <c r="F1224" t="s">
        <v>7941</v>
      </c>
      <c r="G1224" t="s">
        <v>7942</v>
      </c>
      <c r="H1224" t="s">
        <v>138</v>
      </c>
      <c r="I1224" t="s">
        <v>7943</v>
      </c>
      <c r="J1224" t="s">
        <v>7944</v>
      </c>
      <c r="K1224" t="s">
        <v>37</v>
      </c>
      <c r="L1224">
        <v>10316</v>
      </c>
      <c r="M1224" t="s">
        <v>7719</v>
      </c>
      <c r="N1224" t="s">
        <v>7694</v>
      </c>
      <c r="O1224" t="s">
        <v>7945</v>
      </c>
      <c r="P1224" t="s">
        <v>31</v>
      </c>
      <c r="Q1224" t="s">
        <v>7946</v>
      </c>
    </row>
    <row r="1225" spans="1:17" x14ac:dyDescent="0.25">
      <c r="A1225" t="s">
        <v>17</v>
      </c>
      <c r="B1225" t="s">
        <v>7947</v>
      </c>
      <c r="C1225" t="s">
        <v>19</v>
      </c>
      <c r="D1225" t="s">
        <v>7948</v>
      </c>
      <c r="E1225" t="s">
        <v>21</v>
      </c>
      <c r="F1225" t="s">
        <v>7949</v>
      </c>
      <c r="G1225" t="s">
        <v>7950</v>
      </c>
      <c r="H1225" t="s">
        <v>91</v>
      </c>
      <c r="I1225" t="s">
        <v>7951</v>
      </c>
      <c r="J1225" t="s">
        <v>26</v>
      </c>
      <c r="K1225" t="s">
        <v>27</v>
      </c>
      <c r="L1225">
        <v>1080</v>
      </c>
      <c r="M1225" t="s">
        <v>2684</v>
      </c>
      <c r="N1225" t="s">
        <v>7694</v>
      </c>
      <c r="O1225" t="s">
        <v>7952</v>
      </c>
      <c r="P1225" t="s">
        <v>31</v>
      </c>
      <c r="Q1225" t="s">
        <v>7953</v>
      </c>
    </row>
    <row r="1226" spans="1:17" x14ac:dyDescent="0.25">
      <c r="A1226" t="s">
        <v>17</v>
      </c>
      <c r="B1226" t="s">
        <v>7954</v>
      </c>
      <c r="C1226" t="s">
        <v>19</v>
      </c>
      <c r="D1226" t="s">
        <v>7955</v>
      </c>
      <c r="E1226" t="s">
        <v>21</v>
      </c>
      <c r="F1226" t="s">
        <v>7956</v>
      </c>
      <c r="G1226" t="s">
        <v>7957</v>
      </c>
      <c r="H1226" t="s">
        <v>138</v>
      </c>
      <c r="I1226" t="s">
        <v>7958</v>
      </c>
      <c r="J1226" t="s">
        <v>7959</v>
      </c>
      <c r="K1226" t="s">
        <v>27</v>
      </c>
      <c r="L1226">
        <v>767</v>
      </c>
      <c r="M1226" t="s">
        <v>7419</v>
      </c>
      <c r="N1226" t="s">
        <v>7711</v>
      </c>
      <c r="O1226" t="s">
        <v>7960</v>
      </c>
      <c r="P1226" t="s">
        <v>31</v>
      </c>
      <c r="Q1226" t="s">
        <v>7961</v>
      </c>
    </row>
    <row r="1227" spans="1:17" x14ac:dyDescent="0.25">
      <c r="A1227" t="s">
        <v>17</v>
      </c>
      <c r="B1227" t="s">
        <v>7962</v>
      </c>
      <c r="C1227" t="s">
        <v>19</v>
      </c>
      <c r="D1227" t="s">
        <v>7963</v>
      </c>
      <c r="E1227" t="s">
        <v>21</v>
      </c>
      <c r="F1227" t="s">
        <v>7964</v>
      </c>
      <c r="G1227" t="s">
        <v>7965</v>
      </c>
      <c r="H1227" t="s">
        <v>91</v>
      </c>
      <c r="I1227" t="s">
        <v>7966</v>
      </c>
      <c r="J1227" t="s">
        <v>7967</v>
      </c>
      <c r="K1227" t="s">
        <v>27</v>
      </c>
      <c r="L1227">
        <v>854</v>
      </c>
      <c r="M1227" t="s">
        <v>7187</v>
      </c>
      <c r="N1227" t="s">
        <v>7711</v>
      </c>
      <c r="O1227" t="s">
        <v>7968</v>
      </c>
      <c r="P1227" t="s">
        <v>31</v>
      </c>
      <c r="Q1227" t="s">
        <v>7969</v>
      </c>
    </row>
    <row r="1228" spans="1:17" x14ac:dyDescent="0.25">
      <c r="A1228" t="s">
        <v>17</v>
      </c>
      <c r="B1228" t="s">
        <v>7970</v>
      </c>
      <c r="C1228" t="s">
        <v>19</v>
      </c>
      <c r="D1228" t="s">
        <v>7971</v>
      </c>
      <c r="E1228" t="s">
        <v>21</v>
      </c>
      <c r="F1228" t="s">
        <v>7972</v>
      </c>
      <c r="G1228" t="s">
        <v>7973</v>
      </c>
      <c r="H1228" t="s">
        <v>43</v>
      </c>
      <c r="I1228" t="s">
        <v>7974</v>
      </c>
      <c r="J1228" t="s">
        <v>7975</v>
      </c>
      <c r="K1228" t="s">
        <v>27</v>
      </c>
      <c r="L1228">
        <v>168</v>
      </c>
      <c r="M1228" t="s">
        <v>5552</v>
      </c>
      <c r="N1228" t="s">
        <v>7728</v>
      </c>
      <c r="O1228" t="s">
        <v>7976</v>
      </c>
      <c r="P1228" t="s">
        <v>31</v>
      </c>
      <c r="Q1228" t="s">
        <v>7977</v>
      </c>
    </row>
    <row r="1229" spans="1:17" x14ac:dyDescent="0.25">
      <c r="A1229" t="s">
        <v>17</v>
      </c>
      <c r="B1229" t="s">
        <v>7978</v>
      </c>
      <c r="C1229" t="s">
        <v>19</v>
      </c>
      <c r="D1229" t="s">
        <v>7979</v>
      </c>
      <c r="E1229" t="s">
        <v>21</v>
      </c>
      <c r="F1229" t="s">
        <v>7980</v>
      </c>
      <c r="G1229" t="s">
        <v>7981</v>
      </c>
      <c r="H1229" t="s">
        <v>138</v>
      </c>
      <c r="I1229" t="s">
        <v>7982</v>
      </c>
      <c r="J1229" t="s">
        <v>7983</v>
      </c>
      <c r="K1229" t="s">
        <v>37</v>
      </c>
      <c r="L1229">
        <v>9236</v>
      </c>
      <c r="N1229" t="s">
        <v>7694</v>
      </c>
      <c r="O1229" t="s">
        <v>7984</v>
      </c>
      <c r="P1229" t="s">
        <v>31</v>
      </c>
      <c r="Q1229" t="s">
        <v>7985</v>
      </c>
    </row>
    <row r="1230" spans="1:17" x14ac:dyDescent="0.25">
      <c r="A1230" t="s">
        <v>17</v>
      </c>
      <c r="B1230" t="s">
        <v>7986</v>
      </c>
      <c r="C1230" t="s">
        <v>19</v>
      </c>
      <c r="D1230" t="s">
        <v>7987</v>
      </c>
      <c r="E1230" t="s">
        <v>21</v>
      </c>
      <c r="F1230" t="s">
        <v>7988</v>
      </c>
      <c r="G1230" t="s">
        <v>7989</v>
      </c>
      <c r="H1230" t="s">
        <v>104</v>
      </c>
      <c r="I1230" t="s">
        <v>6719</v>
      </c>
      <c r="J1230" t="s">
        <v>7990</v>
      </c>
      <c r="K1230" t="s">
        <v>83</v>
      </c>
      <c r="L1230">
        <v>2139</v>
      </c>
      <c r="M1230" t="s">
        <v>5172</v>
      </c>
      <c r="N1230" t="s">
        <v>7711</v>
      </c>
      <c r="O1230" t="s">
        <v>7991</v>
      </c>
      <c r="P1230" t="s">
        <v>31</v>
      </c>
      <c r="Q1230" t="s">
        <v>6722</v>
      </c>
    </row>
    <row r="1231" spans="1:17" x14ac:dyDescent="0.25">
      <c r="A1231" t="s">
        <v>17</v>
      </c>
      <c r="B1231" t="s">
        <v>7992</v>
      </c>
      <c r="C1231" t="s">
        <v>19</v>
      </c>
      <c r="D1231" t="s">
        <v>7993</v>
      </c>
      <c r="E1231" t="s">
        <v>21</v>
      </c>
      <c r="F1231" t="s">
        <v>7994</v>
      </c>
      <c r="G1231" t="s">
        <v>7995</v>
      </c>
      <c r="H1231" t="s">
        <v>43</v>
      </c>
      <c r="I1231" t="s">
        <v>7996</v>
      </c>
      <c r="J1231" t="s">
        <v>7997</v>
      </c>
      <c r="K1231" t="s">
        <v>83</v>
      </c>
      <c r="L1231">
        <v>4971</v>
      </c>
      <c r="N1231" t="s">
        <v>7711</v>
      </c>
      <c r="O1231" t="s">
        <v>7998</v>
      </c>
      <c r="P1231" t="s">
        <v>31</v>
      </c>
      <c r="Q1231" t="s">
        <v>7999</v>
      </c>
    </row>
    <row r="1232" spans="1:17" x14ac:dyDescent="0.25">
      <c r="A1232" t="s">
        <v>17</v>
      </c>
      <c r="B1232" t="s">
        <v>8000</v>
      </c>
      <c r="C1232" t="s">
        <v>19</v>
      </c>
      <c r="D1232" t="s">
        <v>8001</v>
      </c>
      <c r="E1232" t="s">
        <v>21</v>
      </c>
      <c r="F1232" t="s">
        <v>8002</v>
      </c>
      <c r="G1232" t="s">
        <v>8003</v>
      </c>
      <c r="H1232" t="s">
        <v>35</v>
      </c>
      <c r="I1232" t="s">
        <v>8004</v>
      </c>
      <c r="J1232" t="s">
        <v>8005</v>
      </c>
      <c r="K1232" t="s">
        <v>59</v>
      </c>
      <c r="L1232">
        <v>2786</v>
      </c>
      <c r="M1232" t="s">
        <v>157</v>
      </c>
      <c r="N1232" t="s">
        <v>7711</v>
      </c>
      <c r="O1232" t="s">
        <v>8006</v>
      </c>
      <c r="P1232" t="s">
        <v>31</v>
      </c>
      <c r="Q1232" t="s">
        <v>8007</v>
      </c>
    </row>
    <row r="1233" spans="1:17" x14ac:dyDescent="0.25">
      <c r="A1233" t="s">
        <v>17</v>
      </c>
      <c r="B1233" t="s">
        <v>8008</v>
      </c>
      <c r="C1233" t="s">
        <v>19</v>
      </c>
      <c r="D1233" t="s">
        <v>8009</v>
      </c>
      <c r="E1233" t="s">
        <v>21</v>
      </c>
      <c r="F1233" t="s">
        <v>7724</v>
      </c>
      <c r="G1233" t="s">
        <v>7725</v>
      </c>
      <c r="H1233" t="s">
        <v>598</v>
      </c>
      <c r="I1233" t="s">
        <v>8010</v>
      </c>
      <c r="J1233" t="s">
        <v>8011</v>
      </c>
      <c r="K1233" t="s">
        <v>27</v>
      </c>
      <c r="L1233">
        <v>152</v>
      </c>
      <c r="M1233" t="s">
        <v>8012</v>
      </c>
      <c r="N1233" t="s">
        <v>7728</v>
      </c>
      <c r="O1233" t="s">
        <v>8013</v>
      </c>
      <c r="P1233" t="s">
        <v>31</v>
      </c>
      <c r="Q1233" t="s">
        <v>8014</v>
      </c>
    </row>
    <row r="1234" spans="1:17" x14ac:dyDescent="0.25">
      <c r="A1234" t="s">
        <v>17</v>
      </c>
      <c r="B1234" t="s">
        <v>8015</v>
      </c>
      <c r="C1234" t="s">
        <v>19</v>
      </c>
      <c r="D1234" t="s">
        <v>8016</v>
      </c>
      <c r="E1234" t="s">
        <v>21</v>
      </c>
      <c r="F1234" t="s">
        <v>8017</v>
      </c>
      <c r="G1234" t="s">
        <v>8018</v>
      </c>
      <c r="H1234" t="s">
        <v>74</v>
      </c>
      <c r="I1234" t="s">
        <v>8019</v>
      </c>
      <c r="J1234" t="s">
        <v>8020</v>
      </c>
      <c r="K1234" t="s">
        <v>37</v>
      </c>
      <c r="L1234">
        <v>10458</v>
      </c>
      <c r="M1234" t="s">
        <v>182</v>
      </c>
      <c r="N1234" t="s">
        <v>7728</v>
      </c>
      <c r="O1234" t="s">
        <v>8021</v>
      </c>
      <c r="P1234" t="s">
        <v>31</v>
      </c>
      <c r="Q1234" t="s">
        <v>8022</v>
      </c>
    </row>
    <row r="1235" spans="1:17" x14ac:dyDescent="0.25">
      <c r="A1235" t="s">
        <v>17</v>
      </c>
      <c r="B1235" t="s">
        <v>8023</v>
      </c>
      <c r="C1235" t="s">
        <v>19</v>
      </c>
      <c r="D1235" t="s">
        <v>8024</v>
      </c>
      <c r="E1235" t="s">
        <v>21</v>
      </c>
      <c r="F1235" t="s">
        <v>8025</v>
      </c>
      <c r="G1235" t="s">
        <v>8026</v>
      </c>
      <c r="H1235" t="s">
        <v>74</v>
      </c>
      <c r="I1235" t="s">
        <v>8027</v>
      </c>
      <c r="K1235" t="s">
        <v>59</v>
      </c>
      <c r="L1235">
        <v>6093</v>
      </c>
      <c r="N1235" t="s">
        <v>7728</v>
      </c>
      <c r="O1235" t="s">
        <v>8028</v>
      </c>
      <c r="P1235" t="s">
        <v>31</v>
      </c>
      <c r="Q1235" t="s">
        <v>8029</v>
      </c>
    </row>
    <row r="1236" spans="1:17" x14ac:dyDescent="0.25">
      <c r="A1236" t="s">
        <v>17</v>
      </c>
      <c r="B1236" t="s">
        <v>8030</v>
      </c>
      <c r="C1236" t="s">
        <v>19</v>
      </c>
      <c r="D1236" t="s">
        <v>8031</v>
      </c>
      <c r="E1236" t="s">
        <v>21</v>
      </c>
      <c r="F1236" t="s">
        <v>7972</v>
      </c>
      <c r="G1236" t="s">
        <v>7973</v>
      </c>
      <c r="H1236" t="s">
        <v>35</v>
      </c>
      <c r="I1236" t="s">
        <v>8032</v>
      </c>
      <c r="J1236" t="s">
        <v>8033</v>
      </c>
      <c r="K1236" t="s">
        <v>27</v>
      </c>
      <c r="L1236">
        <v>976</v>
      </c>
      <c r="M1236" t="s">
        <v>8034</v>
      </c>
      <c r="N1236" t="s">
        <v>7728</v>
      </c>
      <c r="O1236" t="s">
        <v>8035</v>
      </c>
      <c r="P1236" t="s">
        <v>31</v>
      </c>
      <c r="Q1236" t="s">
        <v>8036</v>
      </c>
    </row>
    <row r="1237" spans="1:17" x14ac:dyDescent="0.25">
      <c r="A1237" t="s">
        <v>17</v>
      </c>
      <c r="B1237" t="s">
        <v>8037</v>
      </c>
      <c r="C1237" t="s">
        <v>19</v>
      </c>
      <c r="D1237" t="s">
        <v>8038</v>
      </c>
      <c r="E1237" t="s">
        <v>21</v>
      </c>
      <c r="F1237" t="s">
        <v>7624</v>
      </c>
      <c r="G1237" t="s">
        <v>7625</v>
      </c>
      <c r="H1237" t="s">
        <v>179</v>
      </c>
      <c r="I1237" t="s">
        <v>8039</v>
      </c>
      <c r="J1237" t="s">
        <v>26</v>
      </c>
      <c r="K1237" t="s">
        <v>59</v>
      </c>
      <c r="L1237">
        <v>6391</v>
      </c>
      <c r="M1237" t="s">
        <v>5954</v>
      </c>
      <c r="N1237" t="s">
        <v>7627</v>
      </c>
      <c r="O1237" t="s">
        <v>8040</v>
      </c>
      <c r="P1237" t="s">
        <v>31</v>
      </c>
      <c r="Q1237" t="s">
        <v>8041</v>
      </c>
    </row>
    <row r="1238" spans="1:17" x14ac:dyDescent="0.25">
      <c r="A1238" t="s">
        <v>17</v>
      </c>
      <c r="B1238" t="s">
        <v>8042</v>
      </c>
      <c r="C1238" t="s">
        <v>19</v>
      </c>
      <c r="D1238" t="s">
        <v>8043</v>
      </c>
      <c r="E1238" t="s">
        <v>21</v>
      </c>
      <c r="F1238" t="s">
        <v>8044</v>
      </c>
      <c r="G1238" t="s">
        <v>8045</v>
      </c>
      <c r="H1238" t="s">
        <v>35</v>
      </c>
      <c r="I1238" t="s">
        <v>8046</v>
      </c>
      <c r="J1238" t="s">
        <v>26</v>
      </c>
      <c r="K1238" t="s">
        <v>37</v>
      </c>
      <c r="L1238">
        <v>2278</v>
      </c>
      <c r="M1238" t="s">
        <v>8047</v>
      </c>
      <c r="N1238" t="s">
        <v>7627</v>
      </c>
      <c r="O1238" t="s">
        <v>8048</v>
      </c>
      <c r="P1238" t="s">
        <v>31</v>
      </c>
      <c r="Q1238" t="s">
        <v>8049</v>
      </c>
    </row>
    <row r="1239" spans="1:17" x14ac:dyDescent="0.25">
      <c r="A1239" t="s">
        <v>17</v>
      </c>
      <c r="B1239" t="s">
        <v>8050</v>
      </c>
      <c r="C1239" t="s">
        <v>19</v>
      </c>
      <c r="D1239" t="s">
        <v>8051</v>
      </c>
      <c r="E1239" t="s">
        <v>21</v>
      </c>
      <c r="F1239" t="s">
        <v>7762</v>
      </c>
      <c r="G1239" t="s">
        <v>7763</v>
      </c>
      <c r="H1239" t="s">
        <v>35</v>
      </c>
      <c r="I1239" t="s">
        <v>8052</v>
      </c>
      <c r="J1239" t="s">
        <v>26</v>
      </c>
      <c r="K1239" t="s">
        <v>59</v>
      </c>
      <c r="L1239">
        <v>4336</v>
      </c>
      <c r="M1239" t="s">
        <v>736</v>
      </c>
      <c r="N1239" t="s">
        <v>7627</v>
      </c>
      <c r="O1239" t="s">
        <v>8053</v>
      </c>
      <c r="P1239" t="s">
        <v>31</v>
      </c>
      <c r="Q1239" t="s">
        <v>8054</v>
      </c>
    </row>
    <row r="1240" spans="1:17" x14ac:dyDescent="0.25">
      <c r="A1240" t="s">
        <v>17</v>
      </c>
      <c r="B1240" t="s">
        <v>8055</v>
      </c>
      <c r="C1240" t="s">
        <v>19</v>
      </c>
      <c r="D1240" t="s">
        <v>8056</v>
      </c>
      <c r="E1240" t="s">
        <v>21</v>
      </c>
      <c r="F1240" t="s">
        <v>7770</v>
      </c>
      <c r="G1240" t="s">
        <v>7771</v>
      </c>
      <c r="H1240" t="s">
        <v>35</v>
      </c>
      <c r="I1240" t="s">
        <v>8057</v>
      </c>
      <c r="J1240" t="s">
        <v>26</v>
      </c>
      <c r="K1240" t="s">
        <v>59</v>
      </c>
      <c r="L1240">
        <v>5698</v>
      </c>
      <c r="M1240" t="s">
        <v>1340</v>
      </c>
      <c r="N1240" t="s">
        <v>7627</v>
      </c>
      <c r="O1240" t="s">
        <v>8058</v>
      </c>
      <c r="P1240" t="s">
        <v>31</v>
      </c>
      <c r="Q1240" t="s">
        <v>8059</v>
      </c>
    </row>
    <row r="1241" spans="1:17" x14ac:dyDescent="0.25">
      <c r="A1241" t="s">
        <v>17</v>
      </c>
      <c r="B1241" t="s">
        <v>8060</v>
      </c>
      <c r="C1241" t="s">
        <v>19</v>
      </c>
      <c r="D1241" t="s">
        <v>8061</v>
      </c>
      <c r="E1241" t="s">
        <v>21</v>
      </c>
      <c r="F1241" t="s">
        <v>7777</v>
      </c>
      <c r="G1241" t="s">
        <v>7778</v>
      </c>
      <c r="H1241" t="s">
        <v>1825</v>
      </c>
      <c r="I1241" t="s">
        <v>8062</v>
      </c>
      <c r="J1241" t="s">
        <v>26</v>
      </c>
      <c r="K1241" t="s">
        <v>27</v>
      </c>
      <c r="L1241">
        <v>964</v>
      </c>
      <c r="M1241" t="s">
        <v>5232</v>
      </c>
      <c r="N1241" t="s">
        <v>7627</v>
      </c>
      <c r="O1241" t="s">
        <v>8063</v>
      </c>
      <c r="P1241" t="s">
        <v>31</v>
      </c>
      <c r="Q1241" t="s">
        <v>8064</v>
      </c>
    </row>
    <row r="1242" spans="1:17" x14ac:dyDescent="0.25">
      <c r="A1242" t="s">
        <v>17</v>
      </c>
      <c r="B1242" t="s">
        <v>8065</v>
      </c>
      <c r="C1242" t="s">
        <v>19</v>
      </c>
      <c r="D1242" t="s">
        <v>8066</v>
      </c>
      <c r="E1242" t="s">
        <v>21</v>
      </c>
      <c r="F1242" t="s">
        <v>8067</v>
      </c>
      <c r="G1242" t="s">
        <v>8068</v>
      </c>
      <c r="H1242" t="s">
        <v>57</v>
      </c>
      <c r="I1242" t="s">
        <v>8069</v>
      </c>
      <c r="J1242" t="s">
        <v>8070</v>
      </c>
      <c r="K1242" t="s">
        <v>59</v>
      </c>
      <c r="L1242">
        <v>1040</v>
      </c>
      <c r="M1242" t="s">
        <v>1958</v>
      </c>
      <c r="N1242" t="s">
        <v>7646</v>
      </c>
      <c r="O1242" t="s">
        <v>8071</v>
      </c>
      <c r="P1242" t="s">
        <v>31</v>
      </c>
      <c r="Q1242" t="s">
        <v>8072</v>
      </c>
    </row>
    <row r="1243" spans="1:17" x14ac:dyDescent="0.25">
      <c r="A1243" t="s">
        <v>17</v>
      </c>
      <c r="B1243" t="s">
        <v>8073</v>
      </c>
      <c r="C1243" t="s">
        <v>19</v>
      </c>
      <c r="D1243" t="s">
        <v>8074</v>
      </c>
      <c r="E1243" t="s">
        <v>21</v>
      </c>
      <c r="F1243" t="s">
        <v>8067</v>
      </c>
      <c r="G1243" t="s">
        <v>8068</v>
      </c>
      <c r="H1243" t="s">
        <v>1233</v>
      </c>
      <c r="I1243" t="s">
        <v>8075</v>
      </c>
      <c r="J1243" t="s">
        <v>8076</v>
      </c>
      <c r="K1243" t="s">
        <v>59</v>
      </c>
      <c r="L1243">
        <v>3385</v>
      </c>
      <c r="M1243" t="s">
        <v>3364</v>
      </c>
      <c r="N1243" t="s">
        <v>7646</v>
      </c>
      <c r="O1243" t="s">
        <v>8077</v>
      </c>
      <c r="P1243" t="s">
        <v>31</v>
      </c>
      <c r="Q1243" t="s">
        <v>8078</v>
      </c>
    </row>
    <row r="1244" spans="1:17" x14ac:dyDescent="0.25">
      <c r="A1244" t="s">
        <v>17</v>
      </c>
      <c r="B1244" t="s">
        <v>8079</v>
      </c>
      <c r="C1244" t="s">
        <v>19</v>
      </c>
      <c r="D1244" t="s">
        <v>8080</v>
      </c>
      <c r="E1244" t="s">
        <v>21</v>
      </c>
      <c r="H1244" t="s">
        <v>35</v>
      </c>
      <c r="I1244" t="s">
        <v>8081</v>
      </c>
      <c r="J1244" t="s">
        <v>8082</v>
      </c>
      <c r="K1244" t="s">
        <v>83</v>
      </c>
      <c r="L1244">
        <v>1721</v>
      </c>
      <c r="M1244" t="s">
        <v>1965</v>
      </c>
      <c r="N1244" t="s">
        <v>7646</v>
      </c>
      <c r="O1244" t="s">
        <v>8083</v>
      </c>
      <c r="P1244" t="s">
        <v>31</v>
      </c>
      <c r="Q1244" t="s">
        <v>8084</v>
      </c>
    </row>
    <row r="1245" spans="1:17" x14ac:dyDescent="0.25">
      <c r="A1245" t="s">
        <v>17</v>
      </c>
      <c r="B1245" t="s">
        <v>8085</v>
      </c>
      <c r="C1245" t="s">
        <v>19</v>
      </c>
      <c r="D1245" t="s">
        <v>8086</v>
      </c>
      <c r="E1245" t="s">
        <v>21</v>
      </c>
      <c r="F1245" t="s">
        <v>4687</v>
      </c>
      <c r="G1245" t="s">
        <v>4688</v>
      </c>
      <c r="H1245" t="s">
        <v>43</v>
      </c>
      <c r="I1245" t="s">
        <v>4689</v>
      </c>
      <c r="J1245" t="s">
        <v>26</v>
      </c>
      <c r="K1245" t="s">
        <v>83</v>
      </c>
      <c r="L1245">
        <v>2510</v>
      </c>
      <c r="M1245" t="s">
        <v>4691</v>
      </c>
      <c r="N1245" t="s">
        <v>7646</v>
      </c>
      <c r="O1245" t="s">
        <v>8087</v>
      </c>
      <c r="P1245" t="s">
        <v>31</v>
      </c>
      <c r="Q1245" t="s">
        <v>4693</v>
      </c>
    </row>
    <row r="1246" spans="1:17" x14ac:dyDescent="0.25">
      <c r="A1246" t="s">
        <v>17</v>
      </c>
      <c r="B1246" t="s">
        <v>8088</v>
      </c>
      <c r="C1246" t="s">
        <v>19</v>
      </c>
      <c r="D1246" t="s">
        <v>8089</v>
      </c>
      <c r="E1246" t="s">
        <v>21</v>
      </c>
      <c r="F1246" t="s">
        <v>6774</v>
      </c>
      <c r="G1246" t="s">
        <v>6775</v>
      </c>
      <c r="H1246" t="s">
        <v>114</v>
      </c>
      <c r="I1246" t="s">
        <v>6776</v>
      </c>
      <c r="J1246" t="s">
        <v>6777</v>
      </c>
      <c r="K1246" t="s">
        <v>83</v>
      </c>
      <c r="L1246">
        <v>2646</v>
      </c>
      <c r="M1246" t="s">
        <v>2571</v>
      </c>
      <c r="N1246" t="s">
        <v>7817</v>
      </c>
      <c r="O1246" t="s">
        <v>8090</v>
      </c>
      <c r="P1246" t="s">
        <v>31</v>
      </c>
      <c r="Q1246" t="s">
        <v>6780</v>
      </c>
    </row>
    <row r="1247" spans="1:17" x14ac:dyDescent="0.25">
      <c r="A1247" t="s">
        <v>17</v>
      </c>
      <c r="B1247" t="s">
        <v>8091</v>
      </c>
      <c r="C1247" t="s">
        <v>19</v>
      </c>
      <c r="D1247" t="s">
        <v>8092</v>
      </c>
      <c r="E1247" t="s">
        <v>21</v>
      </c>
      <c r="F1247" t="s">
        <v>6774</v>
      </c>
      <c r="G1247" t="s">
        <v>6775</v>
      </c>
      <c r="H1247" t="s">
        <v>67</v>
      </c>
      <c r="I1247" t="s">
        <v>8093</v>
      </c>
      <c r="J1247" t="s">
        <v>26</v>
      </c>
      <c r="K1247" t="s">
        <v>37</v>
      </c>
      <c r="L1247">
        <v>11658</v>
      </c>
      <c r="M1247" t="s">
        <v>5482</v>
      </c>
      <c r="N1247" t="s">
        <v>7817</v>
      </c>
      <c r="O1247" t="s">
        <v>8094</v>
      </c>
      <c r="P1247" t="s">
        <v>31</v>
      </c>
      <c r="Q1247" t="s">
        <v>8095</v>
      </c>
    </row>
    <row r="1248" spans="1:17" x14ac:dyDescent="0.25">
      <c r="A1248" t="s">
        <v>17</v>
      </c>
      <c r="B1248" t="s">
        <v>8096</v>
      </c>
      <c r="C1248" t="s">
        <v>19</v>
      </c>
      <c r="D1248" t="s">
        <v>8097</v>
      </c>
      <c r="E1248" t="s">
        <v>21</v>
      </c>
      <c r="F1248" t="s">
        <v>3804</v>
      </c>
      <c r="G1248" t="s">
        <v>3805</v>
      </c>
      <c r="H1248" t="s">
        <v>81</v>
      </c>
      <c r="I1248" t="s">
        <v>8098</v>
      </c>
      <c r="J1248" t="s">
        <v>8099</v>
      </c>
      <c r="K1248" t="s">
        <v>59</v>
      </c>
      <c r="L1248">
        <v>5427</v>
      </c>
      <c r="M1248" t="s">
        <v>4719</v>
      </c>
      <c r="N1248" t="s">
        <v>7666</v>
      </c>
      <c r="O1248" t="s">
        <v>8100</v>
      </c>
      <c r="P1248" t="s">
        <v>31</v>
      </c>
      <c r="Q1248" t="s">
        <v>8101</v>
      </c>
    </row>
    <row r="1249" spans="1:17" x14ac:dyDescent="0.25">
      <c r="A1249" t="s">
        <v>17</v>
      </c>
      <c r="B1249" t="s">
        <v>8102</v>
      </c>
      <c r="C1249" t="s">
        <v>19</v>
      </c>
      <c r="D1249" t="s">
        <v>8103</v>
      </c>
      <c r="E1249" t="s">
        <v>21</v>
      </c>
      <c r="F1249" t="s">
        <v>304</v>
      </c>
      <c r="G1249" t="s">
        <v>305</v>
      </c>
      <c r="H1249" t="s">
        <v>74</v>
      </c>
      <c r="I1249" t="s">
        <v>8104</v>
      </c>
      <c r="J1249" t="s">
        <v>8105</v>
      </c>
      <c r="K1249" t="s">
        <v>83</v>
      </c>
      <c r="L1249">
        <v>1425</v>
      </c>
      <c r="M1249" t="s">
        <v>5019</v>
      </c>
      <c r="N1249" t="s">
        <v>7681</v>
      </c>
      <c r="O1249" t="s">
        <v>8106</v>
      </c>
      <c r="P1249" t="s">
        <v>31</v>
      </c>
      <c r="Q1249" t="s">
        <v>8107</v>
      </c>
    </row>
    <row r="1250" spans="1:17" x14ac:dyDescent="0.25">
      <c r="A1250" t="s">
        <v>17</v>
      </c>
      <c r="B1250" t="s">
        <v>8108</v>
      </c>
      <c r="C1250" t="s">
        <v>19</v>
      </c>
      <c r="D1250" t="s">
        <v>8109</v>
      </c>
      <c r="E1250" t="s">
        <v>21</v>
      </c>
      <c r="F1250" t="s">
        <v>7887</v>
      </c>
      <c r="G1250" t="s">
        <v>7888</v>
      </c>
      <c r="H1250" t="s">
        <v>312</v>
      </c>
      <c r="I1250" t="s">
        <v>8110</v>
      </c>
      <c r="J1250" t="s">
        <v>26</v>
      </c>
      <c r="K1250" t="s">
        <v>27</v>
      </c>
      <c r="L1250">
        <v>700</v>
      </c>
      <c r="M1250" t="s">
        <v>6732</v>
      </c>
      <c r="N1250" t="s">
        <v>7681</v>
      </c>
      <c r="O1250" t="s">
        <v>8111</v>
      </c>
      <c r="P1250" t="s">
        <v>31</v>
      </c>
      <c r="Q1250" t="s">
        <v>8112</v>
      </c>
    </row>
    <row r="1251" spans="1:17" x14ac:dyDescent="0.25">
      <c r="A1251" t="s">
        <v>17</v>
      </c>
      <c r="B1251" t="s">
        <v>8113</v>
      </c>
      <c r="C1251" t="s">
        <v>19</v>
      </c>
      <c r="D1251" t="s">
        <v>8114</v>
      </c>
      <c r="E1251" t="s">
        <v>21</v>
      </c>
      <c r="F1251" t="s">
        <v>8115</v>
      </c>
      <c r="G1251" t="s">
        <v>8116</v>
      </c>
      <c r="H1251" t="s">
        <v>2080</v>
      </c>
      <c r="I1251" t="s">
        <v>8117</v>
      </c>
      <c r="J1251" t="s">
        <v>26</v>
      </c>
      <c r="K1251" t="s">
        <v>27</v>
      </c>
      <c r="L1251">
        <v>1020</v>
      </c>
      <c r="M1251" t="s">
        <v>8118</v>
      </c>
      <c r="N1251" t="s">
        <v>7681</v>
      </c>
      <c r="O1251" t="s">
        <v>8119</v>
      </c>
      <c r="P1251" t="s">
        <v>31</v>
      </c>
      <c r="Q1251" t="s">
        <v>8120</v>
      </c>
    </row>
    <row r="1252" spans="1:17" x14ac:dyDescent="0.25">
      <c r="A1252" t="s">
        <v>17</v>
      </c>
      <c r="B1252" t="s">
        <v>8121</v>
      </c>
      <c r="C1252" t="s">
        <v>19</v>
      </c>
      <c r="D1252" t="s">
        <v>8122</v>
      </c>
      <c r="E1252" t="s">
        <v>21</v>
      </c>
      <c r="F1252" t="s">
        <v>8123</v>
      </c>
      <c r="G1252" t="s">
        <v>8124</v>
      </c>
      <c r="H1252" t="s">
        <v>138</v>
      </c>
      <c r="I1252" t="s">
        <v>8125</v>
      </c>
      <c r="J1252" t="s">
        <v>26</v>
      </c>
      <c r="K1252" t="s">
        <v>27</v>
      </c>
      <c r="L1252">
        <v>358</v>
      </c>
      <c r="M1252" t="s">
        <v>2209</v>
      </c>
      <c r="N1252" t="s">
        <v>7694</v>
      </c>
      <c r="O1252" t="s">
        <v>8126</v>
      </c>
      <c r="P1252" t="s">
        <v>31</v>
      </c>
      <c r="Q1252" t="s">
        <v>8127</v>
      </c>
    </row>
    <row r="1253" spans="1:17" x14ac:dyDescent="0.25">
      <c r="A1253" t="s">
        <v>17</v>
      </c>
      <c r="B1253" t="s">
        <v>8128</v>
      </c>
      <c r="C1253" t="s">
        <v>19</v>
      </c>
      <c r="D1253" t="s">
        <v>8129</v>
      </c>
      <c r="E1253" t="s">
        <v>21</v>
      </c>
      <c r="F1253" t="s">
        <v>8123</v>
      </c>
      <c r="G1253" t="s">
        <v>8124</v>
      </c>
      <c r="H1253" t="s">
        <v>114</v>
      </c>
      <c r="I1253" t="s">
        <v>8130</v>
      </c>
      <c r="J1253" t="s">
        <v>8131</v>
      </c>
      <c r="K1253" t="s">
        <v>27</v>
      </c>
      <c r="L1253">
        <v>753</v>
      </c>
      <c r="M1253" t="s">
        <v>7529</v>
      </c>
      <c r="N1253" t="s">
        <v>7694</v>
      </c>
      <c r="O1253" t="s">
        <v>8132</v>
      </c>
      <c r="P1253" t="s">
        <v>31</v>
      </c>
      <c r="Q1253" t="s">
        <v>8133</v>
      </c>
    </row>
    <row r="1254" spans="1:17" x14ac:dyDescent="0.25">
      <c r="A1254" t="s">
        <v>17</v>
      </c>
      <c r="B1254" t="s">
        <v>8134</v>
      </c>
      <c r="C1254" t="s">
        <v>19</v>
      </c>
      <c r="D1254" t="s">
        <v>8135</v>
      </c>
      <c r="E1254" t="s">
        <v>21</v>
      </c>
      <c r="F1254" t="s">
        <v>7690</v>
      </c>
      <c r="G1254" t="s">
        <v>7691</v>
      </c>
      <c r="H1254" t="s">
        <v>91</v>
      </c>
      <c r="I1254" t="s">
        <v>8136</v>
      </c>
      <c r="J1254" t="s">
        <v>26</v>
      </c>
      <c r="K1254" t="s">
        <v>83</v>
      </c>
      <c r="L1254">
        <v>3538</v>
      </c>
      <c r="M1254" t="s">
        <v>1325</v>
      </c>
      <c r="N1254" t="s">
        <v>7694</v>
      </c>
      <c r="O1254" t="s">
        <v>8137</v>
      </c>
      <c r="P1254" t="s">
        <v>31</v>
      </c>
      <c r="Q1254" t="s">
        <v>8138</v>
      </c>
    </row>
    <row r="1255" spans="1:17" x14ac:dyDescent="0.25">
      <c r="A1255" t="s">
        <v>17</v>
      </c>
      <c r="B1255" t="s">
        <v>8139</v>
      </c>
      <c r="C1255" t="s">
        <v>19</v>
      </c>
      <c r="D1255" t="s">
        <v>8140</v>
      </c>
      <c r="E1255" t="s">
        <v>21</v>
      </c>
      <c r="F1255" t="s">
        <v>8141</v>
      </c>
      <c r="G1255" t="s">
        <v>8142</v>
      </c>
      <c r="H1255" t="s">
        <v>1233</v>
      </c>
      <c r="I1255" t="s">
        <v>8143</v>
      </c>
      <c r="J1255" t="s">
        <v>8144</v>
      </c>
      <c r="K1255" t="s">
        <v>83</v>
      </c>
      <c r="L1255">
        <v>1593</v>
      </c>
      <c r="M1255" t="s">
        <v>8118</v>
      </c>
      <c r="N1255" t="s">
        <v>7711</v>
      </c>
      <c r="O1255" t="s">
        <v>8145</v>
      </c>
      <c r="P1255" t="s">
        <v>31</v>
      </c>
      <c r="Q1255" t="s">
        <v>8146</v>
      </c>
    </row>
    <row r="1256" spans="1:17" x14ac:dyDescent="0.25">
      <c r="A1256" t="s">
        <v>17</v>
      </c>
      <c r="B1256" t="s">
        <v>8147</v>
      </c>
      <c r="C1256" t="s">
        <v>19</v>
      </c>
      <c r="D1256" t="s">
        <v>8148</v>
      </c>
      <c r="E1256" t="s">
        <v>21</v>
      </c>
      <c r="F1256" t="s">
        <v>7994</v>
      </c>
      <c r="G1256" t="s">
        <v>7995</v>
      </c>
      <c r="H1256" t="s">
        <v>312</v>
      </c>
      <c r="I1256" t="s">
        <v>2296</v>
      </c>
      <c r="J1256" t="s">
        <v>26</v>
      </c>
      <c r="K1256" t="s">
        <v>83</v>
      </c>
      <c r="L1256">
        <v>2211</v>
      </c>
      <c r="M1256" t="s">
        <v>1195</v>
      </c>
      <c r="N1256" t="s">
        <v>7711</v>
      </c>
      <c r="O1256" t="s">
        <v>8149</v>
      </c>
      <c r="P1256" t="s">
        <v>31</v>
      </c>
      <c r="Q1256" t="s">
        <v>2298</v>
      </c>
    </row>
    <row r="1257" spans="1:17" x14ac:dyDescent="0.25">
      <c r="A1257" t="s">
        <v>17</v>
      </c>
      <c r="B1257" t="s">
        <v>8150</v>
      </c>
      <c r="C1257" t="s">
        <v>19</v>
      </c>
      <c r="D1257" t="s">
        <v>8151</v>
      </c>
      <c r="E1257" t="s">
        <v>21</v>
      </c>
      <c r="F1257" t="s">
        <v>8002</v>
      </c>
      <c r="G1257" t="s">
        <v>8003</v>
      </c>
      <c r="H1257" t="s">
        <v>35</v>
      </c>
      <c r="I1257" t="s">
        <v>8152</v>
      </c>
      <c r="J1257" t="s">
        <v>8153</v>
      </c>
      <c r="K1257" t="s">
        <v>27</v>
      </c>
      <c r="L1257">
        <v>525</v>
      </c>
      <c r="M1257" t="s">
        <v>5552</v>
      </c>
      <c r="N1257" t="s">
        <v>7711</v>
      </c>
      <c r="O1257" t="s">
        <v>8154</v>
      </c>
      <c r="P1257" t="s">
        <v>31</v>
      </c>
      <c r="Q1257" t="s">
        <v>8155</v>
      </c>
    </row>
    <row r="1258" spans="1:17" x14ac:dyDescent="0.25">
      <c r="A1258" t="s">
        <v>17</v>
      </c>
      <c r="B1258" t="s">
        <v>8156</v>
      </c>
      <c r="C1258" t="s">
        <v>19</v>
      </c>
      <c r="D1258" t="s">
        <v>8157</v>
      </c>
      <c r="E1258" t="s">
        <v>21</v>
      </c>
      <c r="F1258" t="s">
        <v>8158</v>
      </c>
      <c r="G1258" t="s">
        <v>8159</v>
      </c>
      <c r="H1258" t="s">
        <v>24</v>
      </c>
      <c r="I1258" t="s">
        <v>8160</v>
      </c>
      <c r="J1258" t="s">
        <v>8161</v>
      </c>
      <c r="K1258" t="s">
        <v>27</v>
      </c>
      <c r="L1258">
        <v>1014</v>
      </c>
      <c r="M1258" t="s">
        <v>7000</v>
      </c>
      <c r="N1258" t="s">
        <v>7728</v>
      </c>
      <c r="O1258" t="s">
        <v>8162</v>
      </c>
      <c r="P1258" t="s">
        <v>31</v>
      </c>
      <c r="Q1258" t="s">
        <v>8163</v>
      </c>
    </row>
    <row r="1259" spans="1:17" x14ac:dyDescent="0.25">
      <c r="A1259" t="s">
        <v>17</v>
      </c>
      <c r="B1259" t="s">
        <v>8164</v>
      </c>
      <c r="C1259" t="s">
        <v>19</v>
      </c>
      <c r="D1259" t="s">
        <v>8165</v>
      </c>
      <c r="E1259" t="s">
        <v>21</v>
      </c>
      <c r="F1259" t="s">
        <v>7736</v>
      </c>
      <c r="G1259" t="s">
        <v>7737</v>
      </c>
      <c r="H1259" t="s">
        <v>104</v>
      </c>
      <c r="I1259" t="s">
        <v>8166</v>
      </c>
      <c r="J1259" t="s">
        <v>8167</v>
      </c>
      <c r="K1259" t="s">
        <v>37</v>
      </c>
      <c r="L1259">
        <v>6609</v>
      </c>
      <c r="N1259" t="s">
        <v>7728</v>
      </c>
      <c r="O1259" t="s">
        <v>8168</v>
      </c>
      <c r="P1259" t="s">
        <v>31</v>
      </c>
      <c r="Q1259" t="s">
        <v>8169</v>
      </c>
    </row>
    <row r="1260" spans="1:17" x14ac:dyDescent="0.25">
      <c r="A1260" t="s">
        <v>17</v>
      </c>
      <c r="B1260" t="s">
        <v>8170</v>
      </c>
      <c r="C1260" t="s">
        <v>19</v>
      </c>
      <c r="D1260" t="s">
        <v>8171</v>
      </c>
      <c r="E1260" t="s">
        <v>21</v>
      </c>
      <c r="F1260" t="s">
        <v>7635</v>
      </c>
      <c r="G1260" t="s">
        <v>7636</v>
      </c>
      <c r="H1260" t="s">
        <v>598</v>
      </c>
      <c r="I1260" t="s">
        <v>8172</v>
      </c>
      <c r="J1260" t="s">
        <v>26</v>
      </c>
      <c r="K1260" t="s">
        <v>37</v>
      </c>
      <c r="L1260">
        <v>9932</v>
      </c>
      <c r="M1260" t="s">
        <v>1983</v>
      </c>
      <c r="N1260" t="s">
        <v>7627</v>
      </c>
      <c r="O1260" t="s">
        <v>8173</v>
      </c>
      <c r="P1260" t="s">
        <v>31</v>
      </c>
      <c r="Q1260" t="s">
        <v>8174</v>
      </c>
    </row>
    <row r="1261" spans="1:17" x14ac:dyDescent="0.25">
      <c r="A1261" t="s">
        <v>17</v>
      </c>
      <c r="B1261" t="s">
        <v>8175</v>
      </c>
      <c r="C1261" t="s">
        <v>19</v>
      </c>
      <c r="D1261" t="s">
        <v>8176</v>
      </c>
      <c r="E1261" t="s">
        <v>21</v>
      </c>
      <c r="F1261" t="s">
        <v>7797</v>
      </c>
      <c r="G1261" t="s">
        <v>7798</v>
      </c>
      <c r="H1261" t="s">
        <v>35</v>
      </c>
      <c r="I1261" t="s">
        <v>8177</v>
      </c>
      <c r="J1261" t="s">
        <v>26</v>
      </c>
      <c r="K1261" t="s">
        <v>27</v>
      </c>
      <c r="L1261">
        <v>554</v>
      </c>
      <c r="M1261" t="s">
        <v>7419</v>
      </c>
      <c r="N1261" t="s">
        <v>7646</v>
      </c>
      <c r="O1261" t="s">
        <v>8178</v>
      </c>
      <c r="P1261" t="s">
        <v>31</v>
      </c>
      <c r="Q1261" t="s">
        <v>8179</v>
      </c>
    </row>
    <row r="1262" spans="1:17" x14ac:dyDescent="0.25">
      <c r="A1262" t="s">
        <v>17</v>
      </c>
      <c r="B1262" t="s">
        <v>8180</v>
      </c>
      <c r="C1262" t="s">
        <v>19</v>
      </c>
      <c r="D1262" t="s">
        <v>8181</v>
      </c>
      <c r="E1262" t="s">
        <v>21</v>
      </c>
      <c r="F1262" t="s">
        <v>7643</v>
      </c>
      <c r="G1262" t="s">
        <v>7644</v>
      </c>
      <c r="H1262" t="s">
        <v>43</v>
      </c>
      <c r="I1262" t="s">
        <v>8182</v>
      </c>
      <c r="J1262" t="s">
        <v>26</v>
      </c>
      <c r="K1262" t="s">
        <v>27</v>
      </c>
      <c r="L1262">
        <v>747</v>
      </c>
      <c r="M1262" t="s">
        <v>7025</v>
      </c>
      <c r="N1262" t="s">
        <v>7646</v>
      </c>
      <c r="O1262" t="s">
        <v>8183</v>
      </c>
      <c r="P1262" t="s">
        <v>31</v>
      </c>
      <c r="Q1262" t="s">
        <v>8184</v>
      </c>
    </row>
    <row r="1263" spans="1:17" x14ac:dyDescent="0.25">
      <c r="A1263" t="s">
        <v>17</v>
      </c>
      <c r="B1263" t="s">
        <v>8185</v>
      </c>
      <c r="C1263" t="s">
        <v>19</v>
      </c>
      <c r="D1263" t="s">
        <v>8186</v>
      </c>
      <c r="E1263" t="s">
        <v>21</v>
      </c>
      <c r="H1263" t="s">
        <v>104</v>
      </c>
      <c r="I1263" t="s">
        <v>8187</v>
      </c>
      <c r="J1263" t="s">
        <v>8188</v>
      </c>
      <c r="K1263" t="s">
        <v>27</v>
      </c>
      <c r="L1263">
        <v>743</v>
      </c>
      <c r="M1263" t="s">
        <v>8189</v>
      </c>
      <c r="N1263" t="s">
        <v>7646</v>
      </c>
      <c r="O1263" t="s">
        <v>8190</v>
      </c>
      <c r="P1263" t="s">
        <v>31</v>
      </c>
      <c r="Q1263" t="s">
        <v>8191</v>
      </c>
    </row>
    <row r="1264" spans="1:17" x14ac:dyDescent="0.25">
      <c r="A1264" t="s">
        <v>17</v>
      </c>
      <c r="B1264" t="s">
        <v>8192</v>
      </c>
      <c r="C1264" t="s">
        <v>19</v>
      </c>
      <c r="D1264" t="s">
        <v>8193</v>
      </c>
      <c r="E1264" t="s">
        <v>21</v>
      </c>
      <c r="F1264" t="s">
        <v>7809</v>
      </c>
      <c r="G1264" t="s">
        <v>7810</v>
      </c>
      <c r="H1264" t="s">
        <v>91</v>
      </c>
      <c r="I1264" t="s">
        <v>8194</v>
      </c>
      <c r="J1264" t="s">
        <v>8195</v>
      </c>
      <c r="K1264" t="s">
        <v>83</v>
      </c>
      <c r="L1264">
        <v>1542</v>
      </c>
      <c r="M1264" t="s">
        <v>1372</v>
      </c>
      <c r="N1264" t="s">
        <v>7646</v>
      </c>
      <c r="O1264" t="s">
        <v>8196</v>
      </c>
      <c r="P1264" t="s">
        <v>31</v>
      </c>
      <c r="Q1264" t="s">
        <v>8197</v>
      </c>
    </row>
    <row r="1265" spans="1:17" x14ac:dyDescent="0.25">
      <c r="A1265" t="s">
        <v>17</v>
      </c>
      <c r="B1265" t="s">
        <v>8198</v>
      </c>
      <c r="C1265" t="s">
        <v>19</v>
      </c>
      <c r="D1265" t="s">
        <v>8199</v>
      </c>
      <c r="E1265" t="s">
        <v>21</v>
      </c>
      <c r="F1265" t="s">
        <v>7821</v>
      </c>
      <c r="G1265" t="s">
        <v>7822</v>
      </c>
      <c r="H1265" t="s">
        <v>138</v>
      </c>
      <c r="I1265" t="s">
        <v>8200</v>
      </c>
      <c r="K1265" t="s">
        <v>59</v>
      </c>
      <c r="L1265">
        <v>2613</v>
      </c>
      <c r="M1265" t="s">
        <v>3467</v>
      </c>
      <c r="N1265" t="s">
        <v>7817</v>
      </c>
      <c r="O1265" t="s">
        <v>8201</v>
      </c>
      <c r="P1265" t="s">
        <v>31</v>
      </c>
      <c r="Q1265" t="s">
        <v>8202</v>
      </c>
    </row>
    <row r="1266" spans="1:17" x14ac:dyDescent="0.25">
      <c r="A1266" t="s">
        <v>17</v>
      </c>
      <c r="B1266" t="s">
        <v>8203</v>
      </c>
      <c r="C1266" t="s">
        <v>19</v>
      </c>
      <c r="D1266" t="s">
        <v>8204</v>
      </c>
      <c r="E1266" t="s">
        <v>21</v>
      </c>
      <c r="F1266" t="s">
        <v>7828</v>
      </c>
      <c r="G1266" t="s">
        <v>7829</v>
      </c>
      <c r="H1266" t="s">
        <v>81</v>
      </c>
      <c r="I1266" t="s">
        <v>8205</v>
      </c>
      <c r="J1266" t="s">
        <v>8206</v>
      </c>
      <c r="K1266" t="s">
        <v>59</v>
      </c>
      <c r="L1266">
        <v>2460</v>
      </c>
      <c r="M1266" t="s">
        <v>3979</v>
      </c>
      <c r="N1266" t="s">
        <v>7666</v>
      </c>
      <c r="O1266" t="s">
        <v>8207</v>
      </c>
      <c r="P1266" t="s">
        <v>31</v>
      </c>
      <c r="Q1266" t="s">
        <v>8208</v>
      </c>
    </row>
    <row r="1267" spans="1:17" x14ac:dyDescent="0.25">
      <c r="A1267" t="s">
        <v>17</v>
      </c>
      <c r="B1267" t="s">
        <v>8209</v>
      </c>
      <c r="C1267" t="s">
        <v>19</v>
      </c>
      <c r="D1267" t="s">
        <v>8210</v>
      </c>
      <c r="E1267" t="s">
        <v>21</v>
      </c>
      <c r="F1267" t="s">
        <v>8211</v>
      </c>
      <c r="G1267" t="s">
        <v>8212</v>
      </c>
      <c r="H1267" t="s">
        <v>81</v>
      </c>
      <c r="I1267" t="s">
        <v>8213</v>
      </c>
      <c r="K1267" t="s">
        <v>59</v>
      </c>
      <c r="L1267">
        <v>3760</v>
      </c>
      <c r="N1267" t="s">
        <v>7675</v>
      </c>
      <c r="O1267" t="s">
        <v>8214</v>
      </c>
      <c r="P1267" t="s">
        <v>31</v>
      </c>
      <c r="Q1267" t="s">
        <v>8215</v>
      </c>
    </row>
    <row r="1268" spans="1:17" x14ac:dyDescent="0.25">
      <c r="A1268" t="s">
        <v>17</v>
      </c>
      <c r="B1268" t="s">
        <v>8216</v>
      </c>
      <c r="C1268" t="s">
        <v>19</v>
      </c>
      <c r="D1268" t="s">
        <v>8217</v>
      </c>
      <c r="E1268" t="s">
        <v>21</v>
      </c>
      <c r="F1268" t="s">
        <v>7871</v>
      </c>
      <c r="G1268" t="s">
        <v>7872</v>
      </c>
      <c r="H1268" t="s">
        <v>138</v>
      </c>
      <c r="I1268" t="s">
        <v>8218</v>
      </c>
      <c r="J1268" t="s">
        <v>26</v>
      </c>
      <c r="K1268" t="s">
        <v>83</v>
      </c>
      <c r="L1268">
        <v>2573</v>
      </c>
      <c r="N1268" t="s">
        <v>7675</v>
      </c>
      <c r="O1268" t="s">
        <v>8219</v>
      </c>
      <c r="P1268" t="s">
        <v>31</v>
      </c>
      <c r="Q1268" t="s">
        <v>8220</v>
      </c>
    </row>
    <row r="1269" spans="1:17" x14ac:dyDescent="0.25">
      <c r="A1269" t="s">
        <v>17</v>
      </c>
      <c r="B1269" t="s">
        <v>8221</v>
      </c>
      <c r="C1269" t="s">
        <v>19</v>
      </c>
      <c r="D1269" t="s">
        <v>8222</v>
      </c>
      <c r="E1269" t="s">
        <v>21</v>
      </c>
      <c r="F1269" t="s">
        <v>7902</v>
      </c>
      <c r="G1269" t="s">
        <v>7903</v>
      </c>
      <c r="H1269" t="s">
        <v>91</v>
      </c>
      <c r="I1269" t="s">
        <v>8223</v>
      </c>
      <c r="J1269" t="s">
        <v>8224</v>
      </c>
      <c r="K1269" t="s">
        <v>83</v>
      </c>
      <c r="L1269">
        <v>2141</v>
      </c>
      <c r="M1269" t="s">
        <v>3787</v>
      </c>
      <c r="N1269" t="s">
        <v>7681</v>
      </c>
      <c r="O1269" t="s">
        <v>8225</v>
      </c>
      <c r="P1269" t="s">
        <v>31</v>
      </c>
      <c r="Q1269" t="s">
        <v>8226</v>
      </c>
    </row>
    <row r="1270" spans="1:17" x14ac:dyDescent="0.25">
      <c r="A1270" t="s">
        <v>17</v>
      </c>
      <c r="B1270" t="s">
        <v>8227</v>
      </c>
      <c r="C1270" t="s">
        <v>19</v>
      </c>
      <c r="D1270" t="s">
        <v>8228</v>
      </c>
      <c r="E1270" t="s">
        <v>21</v>
      </c>
      <c r="F1270" t="s">
        <v>7924</v>
      </c>
      <c r="G1270" t="s">
        <v>7925</v>
      </c>
      <c r="H1270" t="s">
        <v>227</v>
      </c>
      <c r="I1270" t="s">
        <v>8229</v>
      </c>
      <c r="J1270" t="s">
        <v>8230</v>
      </c>
      <c r="K1270" t="s">
        <v>27</v>
      </c>
      <c r="L1270">
        <v>339</v>
      </c>
      <c r="M1270" t="s">
        <v>8118</v>
      </c>
      <c r="N1270" t="s">
        <v>7694</v>
      </c>
      <c r="O1270" t="s">
        <v>8231</v>
      </c>
      <c r="P1270" t="s">
        <v>31</v>
      </c>
      <c r="Q1270" t="s">
        <v>8232</v>
      </c>
    </row>
    <row r="1271" spans="1:17" x14ac:dyDescent="0.25">
      <c r="A1271" t="s">
        <v>17</v>
      </c>
      <c r="B1271" t="s">
        <v>8233</v>
      </c>
      <c r="C1271" t="s">
        <v>19</v>
      </c>
      <c r="D1271" t="s">
        <v>8234</v>
      </c>
      <c r="E1271" t="s">
        <v>21</v>
      </c>
      <c r="F1271" t="s">
        <v>1728</v>
      </c>
      <c r="G1271" t="s">
        <v>1729</v>
      </c>
      <c r="H1271" t="s">
        <v>91</v>
      </c>
      <c r="I1271" t="s">
        <v>8235</v>
      </c>
      <c r="J1271" t="s">
        <v>8236</v>
      </c>
      <c r="K1271" t="s">
        <v>27</v>
      </c>
      <c r="L1271">
        <v>1083</v>
      </c>
      <c r="M1271" t="s">
        <v>2684</v>
      </c>
      <c r="N1271" t="s">
        <v>7694</v>
      </c>
      <c r="O1271" t="s">
        <v>8237</v>
      </c>
      <c r="P1271" t="s">
        <v>31</v>
      </c>
      <c r="Q1271" t="s">
        <v>8238</v>
      </c>
    </row>
    <row r="1272" spans="1:17" x14ac:dyDescent="0.25">
      <c r="A1272" t="s">
        <v>17</v>
      </c>
      <c r="B1272" t="s">
        <v>8239</v>
      </c>
      <c r="C1272" t="s">
        <v>19</v>
      </c>
      <c r="D1272" t="s">
        <v>8240</v>
      </c>
      <c r="E1272" t="s">
        <v>21</v>
      </c>
      <c r="H1272" t="s">
        <v>91</v>
      </c>
      <c r="I1272" t="s">
        <v>8241</v>
      </c>
      <c r="J1272" t="s">
        <v>8242</v>
      </c>
      <c r="K1272" t="s">
        <v>27</v>
      </c>
      <c r="L1272">
        <v>294</v>
      </c>
      <c r="M1272" t="s">
        <v>8243</v>
      </c>
      <c r="N1272" t="s">
        <v>7694</v>
      </c>
      <c r="O1272" t="s">
        <v>8244</v>
      </c>
      <c r="P1272" t="s">
        <v>31</v>
      </c>
      <c r="Q1272" t="s">
        <v>8245</v>
      </c>
    </row>
    <row r="1273" spans="1:17" x14ac:dyDescent="0.25">
      <c r="A1273" t="s">
        <v>17</v>
      </c>
      <c r="B1273" t="s">
        <v>8246</v>
      </c>
      <c r="C1273" t="s">
        <v>19</v>
      </c>
      <c r="D1273" t="s">
        <v>8247</v>
      </c>
      <c r="E1273" t="s">
        <v>21</v>
      </c>
      <c r="F1273" t="s">
        <v>7941</v>
      </c>
      <c r="G1273" t="s">
        <v>7942</v>
      </c>
      <c r="H1273" t="s">
        <v>91</v>
      </c>
      <c r="I1273" t="s">
        <v>8248</v>
      </c>
      <c r="J1273" t="s">
        <v>8249</v>
      </c>
      <c r="K1273" t="s">
        <v>27</v>
      </c>
      <c r="L1273">
        <v>1077</v>
      </c>
      <c r="M1273" t="s">
        <v>7040</v>
      </c>
      <c r="N1273" t="s">
        <v>7694</v>
      </c>
      <c r="O1273" t="s">
        <v>8250</v>
      </c>
      <c r="P1273" t="s">
        <v>31</v>
      </c>
      <c r="Q1273" t="s">
        <v>8251</v>
      </c>
    </row>
    <row r="1274" spans="1:17" x14ac:dyDescent="0.25">
      <c r="A1274" t="s">
        <v>17</v>
      </c>
      <c r="B1274" t="s">
        <v>8252</v>
      </c>
      <c r="C1274" t="s">
        <v>19</v>
      </c>
      <c r="D1274" t="s">
        <v>8253</v>
      </c>
      <c r="E1274" t="s">
        <v>21</v>
      </c>
      <c r="F1274" t="s">
        <v>7941</v>
      </c>
      <c r="G1274" t="s">
        <v>7942</v>
      </c>
      <c r="H1274" t="s">
        <v>35</v>
      </c>
      <c r="I1274" t="s">
        <v>8254</v>
      </c>
      <c r="J1274" t="s">
        <v>26</v>
      </c>
      <c r="K1274" t="s">
        <v>27</v>
      </c>
      <c r="L1274">
        <v>1073</v>
      </c>
      <c r="M1274" t="s">
        <v>7000</v>
      </c>
      <c r="N1274" t="s">
        <v>7694</v>
      </c>
      <c r="O1274" t="s">
        <v>8255</v>
      </c>
      <c r="P1274" t="s">
        <v>31</v>
      </c>
      <c r="Q1274" t="s">
        <v>8256</v>
      </c>
    </row>
    <row r="1275" spans="1:17" x14ac:dyDescent="0.25">
      <c r="A1275" t="s">
        <v>17</v>
      </c>
      <c r="B1275" t="s">
        <v>8257</v>
      </c>
      <c r="C1275" t="s">
        <v>19</v>
      </c>
      <c r="D1275" t="s">
        <v>8258</v>
      </c>
      <c r="E1275" t="s">
        <v>21</v>
      </c>
      <c r="F1275" t="s">
        <v>7980</v>
      </c>
      <c r="G1275" t="s">
        <v>7981</v>
      </c>
      <c r="H1275" t="s">
        <v>91</v>
      </c>
      <c r="I1275" t="s">
        <v>8259</v>
      </c>
      <c r="J1275" t="s">
        <v>8260</v>
      </c>
      <c r="K1275" t="s">
        <v>83</v>
      </c>
      <c r="L1275">
        <v>2531</v>
      </c>
      <c r="M1275" t="s">
        <v>6263</v>
      </c>
      <c r="N1275" t="s">
        <v>7694</v>
      </c>
      <c r="O1275" t="s">
        <v>8261</v>
      </c>
      <c r="P1275" t="s">
        <v>31</v>
      </c>
      <c r="Q1275" t="s">
        <v>8262</v>
      </c>
    </row>
    <row r="1276" spans="1:17" x14ac:dyDescent="0.25">
      <c r="A1276" t="s">
        <v>17</v>
      </c>
      <c r="B1276" t="s">
        <v>8263</v>
      </c>
      <c r="C1276" t="s">
        <v>19</v>
      </c>
      <c r="D1276" t="s">
        <v>8264</v>
      </c>
      <c r="E1276" t="s">
        <v>21</v>
      </c>
      <c r="F1276" t="s">
        <v>8141</v>
      </c>
      <c r="G1276" t="s">
        <v>8142</v>
      </c>
      <c r="H1276" t="s">
        <v>35</v>
      </c>
      <c r="I1276" t="s">
        <v>8265</v>
      </c>
      <c r="J1276" t="s">
        <v>8266</v>
      </c>
      <c r="K1276" t="s">
        <v>27</v>
      </c>
      <c r="L1276">
        <v>514</v>
      </c>
      <c r="M1276" t="s">
        <v>8267</v>
      </c>
      <c r="N1276" t="s">
        <v>7711</v>
      </c>
      <c r="O1276" t="s">
        <v>8268</v>
      </c>
      <c r="P1276" t="s">
        <v>31</v>
      </c>
      <c r="Q1276" t="s">
        <v>8269</v>
      </c>
    </row>
    <row r="1277" spans="1:17" x14ac:dyDescent="0.25">
      <c r="A1277" t="s">
        <v>17</v>
      </c>
      <c r="B1277" t="s">
        <v>8270</v>
      </c>
      <c r="C1277" t="s">
        <v>19</v>
      </c>
      <c r="D1277" t="s">
        <v>8271</v>
      </c>
      <c r="E1277" t="s">
        <v>21</v>
      </c>
      <c r="F1277" t="s">
        <v>7715</v>
      </c>
      <c r="G1277" t="s">
        <v>7716</v>
      </c>
      <c r="H1277" t="s">
        <v>43</v>
      </c>
      <c r="I1277" t="s">
        <v>8272</v>
      </c>
      <c r="J1277" t="s">
        <v>8273</v>
      </c>
      <c r="K1277" t="s">
        <v>83</v>
      </c>
      <c r="L1277">
        <v>3239</v>
      </c>
      <c r="M1277" t="s">
        <v>164</v>
      </c>
      <c r="N1277" t="s">
        <v>7711</v>
      </c>
      <c r="O1277" t="s">
        <v>8274</v>
      </c>
      <c r="P1277" t="s">
        <v>31</v>
      </c>
      <c r="Q1277" t="s">
        <v>8275</v>
      </c>
    </row>
    <row r="1278" spans="1:17" x14ac:dyDescent="0.25">
      <c r="A1278" t="s">
        <v>17</v>
      </c>
      <c r="B1278" t="s">
        <v>8276</v>
      </c>
      <c r="C1278" t="s">
        <v>19</v>
      </c>
      <c r="D1278" t="s">
        <v>8277</v>
      </c>
      <c r="E1278" t="s">
        <v>21</v>
      </c>
      <c r="F1278" t="s">
        <v>8002</v>
      </c>
      <c r="G1278" t="s">
        <v>8003</v>
      </c>
      <c r="H1278" t="s">
        <v>114</v>
      </c>
      <c r="I1278" t="s">
        <v>8278</v>
      </c>
      <c r="J1278" t="s">
        <v>8279</v>
      </c>
      <c r="K1278" t="s">
        <v>27</v>
      </c>
      <c r="L1278">
        <v>1044</v>
      </c>
      <c r="M1278" t="s">
        <v>8280</v>
      </c>
      <c r="N1278" t="s">
        <v>7711</v>
      </c>
      <c r="O1278" t="s">
        <v>8281</v>
      </c>
      <c r="P1278" t="s">
        <v>31</v>
      </c>
      <c r="Q1278" t="s">
        <v>8282</v>
      </c>
    </row>
    <row r="1279" spans="1:17" x14ac:dyDescent="0.25">
      <c r="A1279" t="s">
        <v>17</v>
      </c>
      <c r="B1279" t="s">
        <v>8283</v>
      </c>
      <c r="C1279" t="s">
        <v>19</v>
      </c>
      <c r="D1279" t="s">
        <v>8284</v>
      </c>
      <c r="E1279" t="s">
        <v>21</v>
      </c>
      <c r="F1279" t="s">
        <v>8158</v>
      </c>
      <c r="G1279" t="s">
        <v>8159</v>
      </c>
      <c r="H1279" t="s">
        <v>43</v>
      </c>
      <c r="I1279" t="s">
        <v>8285</v>
      </c>
      <c r="J1279" t="s">
        <v>26</v>
      </c>
      <c r="K1279" t="s">
        <v>27</v>
      </c>
      <c r="L1279">
        <v>1061</v>
      </c>
      <c r="M1279" t="s">
        <v>4761</v>
      </c>
      <c r="N1279" t="s">
        <v>7728</v>
      </c>
      <c r="O1279" t="s">
        <v>8286</v>
      </c>
      <c r="P1279" t="s">
        <v>31</v>
      </c>
      <c r="Q1279" t="s">
        <v>8287</v>
      </c>
    </row>
    <row r="1280" spans="1:17" x14ac:dyDescent="0.25">
      <c r="A1280" t="s">
        <v>17</v>
      </c>
      <c r="B1280" t="s">
        <v>8288</v>
      </c>
      <c r="C1280" t="s">
        <v>19</v>
      </c>
      <c r="D1280" t="s">
        <v>8289</v>
      </c>
      <c r="E1280" t="s">
        <v>21</v>
      </c>
      <c r="F1280" t="s">
        <v>7972</v>
      </c>
      <c r="G1280" t="s">
        <v>7973</v>
      </c>
      <c r="H1280" t="s">
        <v>104</v>
      </c>
      <c r="I1280" t="s">
        <v>8290</v>
      </c>
      <c r="J1280" t="s">
        <v>26</v>
      </c>
      <c r="K1280" t="s">
        <v>83</v>
      </c>
      <c r="L1280">
        <v>1546</v>
      </c>
      <c r="M1280" t="s">
        <v>6592</v>
      </c>
      <c r="N1280" t="s">
        <v>7728</v>
      </c>
      <c r="O1280" t="s">
        <v>8291</v>
      </c>
      <c r="P1280" t="s">
        <v>31</v>
      </c>
      <c r="Q1280" t="s">
        <v>8292</v>
      </c>
    </row>
    <row r="1281" spans="1:17" x14ac:dyDescent="0.25">
      <c r="A1281" t="s">
        <v>17</v>
      </c>
      <c r="B1281" t="s">
        <v>8293</v>
      </c>
      <c r="C1281" t="s">
        <v>19</v>
      </c>
      <c r="D1281" t="s">
        <v>8294</v>
      </c>
      <c r="E1281" t="s">
        <v>21</v>
      </c>
      <c r="F1281" t="s">
        <v>7624</v>
      </c>
      <c r="G1281" t="s">
        <v>7625</v>
      </c>
      <c r="H1281" t="s">
        <v>74</v>
      </c>
      <c r="I1281" t="s">
        <v>8295</v>
      </c>
      <c r="K1281" t="s">
        <v>59</v>
      </c>
      <c r="L1281">
        <v>1260</v>
      </c>
      <c r="N1281" t="s">
        <v>7627</v>
      </c>
      <c r="O1281" t="s">
        <v>8296</v>
      </c>
      <c r="P1281" t="s">
        <v>31</v>
      </c>
      <c r="Q1281" t="s">
        <v>8297</v>
      </c>
    </row>
    <row r="1282" spans="1:17" x14ac:dyDescent="0.25">
      <c r="A1282" t="s">
        <v>17</v>
      </c>
      <c r="B1282" t="s">
        <v>8298</v>
      </c>
      <c r="C1282" t="s">
        <v>19</v>
      </c>
      <c r="D1282" t="s">
        <v>8299</v>
      </c>
      <c r="E1282" t="s">
        <v>21</v>
      </c>
      <c r="F1282" t="s">
        <v>7749</v>
      </c>
      <c r="G1282" t="s">
        <v>7750</v>
      </c>
      <c r="H1282" t="s">
        <v>43</v>
      </c>
      <c r="I1282" t="s">
        <v>8300</v>
      </c>
      <c r="K1282" t="s">
        <v>83</v>
      </c>
      <c r="L1282">
        <v>1923</v>
      </c>
      <c r="N1282" t="s">
        <v>7627</v>
      </c>
      <c r="O1282" t="s">
        <v>8301</v>
      </c>
      <c r="P1282" t="s">
        <v>31</v>
      </c>
      <c r="Q1282" t="s">
        <v>8302</v>
      </c>
    </row>
    <row r="1283" spans="1:17" x14ac:dyDescent="0.25">
      <c r="A1283" t="s">
        <v>17</v>
      </c>
      <c r="B1283" t="s">
        <v>8303</v>
      </c>
      <c r="C1283" t="s">
        <v>19</v>
      </c>
      <c r="D1283" t="s">
        <v>8304</v>
      </c>
      <c r="E1283" t="s">
        <v>21</v>
      </c>
      <c r="F1283" t="s">
        <v>7635</v>
      </c>
      <c r="G1283" t="s">
        <v>7636</v>
      </c>
      <c r="H1283" t="s">
        <v>104</v>
      </c>
      <c r="I1283" t="s">
        <v>8305</v>
      </c>
      <c r="J1283" t="s">
        <v>163</v>
      </c>
      <c r="K1283" t="s">
        <v>83</v>
      </c>
      <c r="L1283">
        <v>1858</v>
      </c>
      <c r="N1283" t="s">
        <v>7627</v>
      </c>
      <c r="O1283" t="s">
        <v>8306</v>
      </c>
      <c r="P1283" t="s">
        <v>31</v>
      </c>
      <c r="Q1283" t="s">
        <v>8307</v>
      </c>
    </row>
    <row r="1284" spans="1:17" x14ac:dyDescent="0.25">
      <c r="A1284" t="s">
        <v>17</v>
      </c>
      <c r="B1284" t="s">
        <v>8308</v>
      </c>
      <c r="C1284" t="s">
        <v>19</v>
      </c>
      <c r="D1284" t="s">
        <v>8309</v>
      </c>
      <c r="E1284" t="s">
        <v>21</v>
      </c>
      <c r="F1284" t="s">
        <v>7841</v>
      </c>
      <c r="G1284" t="s">
        <v>7842</v>
      </c>
      <c r="H1284" t="s">
        <v>2080</v>
      </c>
      <c r="I1284" t="s">
        <v>8310</v>
      </c>
      <c r="J1284" t="s">
        <v>26</v>
      </c>
      <c r="K1284" t="s">
        <v>59</v>
      </c>
      <c r="L1284">
        <v>4111</v>
      </c>
      <c r="M1284" t="s">
        <v>968</v>
      </c>
      <c r="N1284" t="s">
        <v>7646</v>
      </c>
      <c r="O1284" t="s">
        <v>8311</v>
      </c>
      <c r="P1284" t="s">
        <v>31</v>
      </c>
      <c r="Q1284" t="s">
        <v>8312</v>
      </c>
    </row>
    <row r="1285" spans="1:17" x14ac:dyDescent="0.25">
      <c r="A1285" t="s">
        <v>17</v>
      </c>
      <c r="B1285" t="s">
        <v>8313</v>
      </c>
      <c r="C1285" t="s">
        <v>19</v>
      </c>
      <c r="D1285" t="s">
        <v>8314</v>
      </c>
      <c r="E1285" t="s">
        <v>21</v>
      </c>
      <c r="F1285" t="s">
        <v>8067</v>
      </c>
      <c r="G1285" t="s">
        <v>8068</v>
      </c>
      <c r="H1285" t="s">
        <v>74</v>
      </c>
      <c r="I1285" t="s">
        <v>8315</v>
      </c>
      <c r="J1285" t="s">
        <v>8316</v>
      </c>
      <c r="K1285" t="s">
        <v>59</v>
      </c>
      <c r="L1285">
        <v>4711</v>
      </c>
      <c r="M1285" t="s">
        <v>3776</v>
      </c>
      <c r="N1285" t="s">
        <v>7646</v>
      </c>
      <c r="O1285" t="s">
        <v>8317</v>
      </c>
      <c r="P1285" t="s">
        <v>31</v>
      </c>
      <c r="Q1285" t="s">
        <v>8318</v>
      </c>
    </row>
    <row r="1286" spans="1:17" x14ac:dyDescent="0.25">
      <c r="A1286" t="s">
        <v>17</v>
      </c>
      <c r="B1286" t="s">
        <v>8319</v>
      </c>
      <c r="C1286" t="s">
        <v>19</v>
      </c>
      <c r="D1286" t="s">
        <v>8320</v>
      </c>
      <c r="E1286" t="s">
        <v>21</v>
      </c>
      <c r="F1286" t="s">
        <v>8321</v>
      </c>
      <c r="G1286" t="s">
        <v>8322</v>
      </c>
      <c r="H1286" t="s">
        <v>129</v>
      </c>
      <c r="I1286" t="s">
        <v>8323</v>
      </c>
      <c r="J1286" t="s">
        <v>26</v>
      </c>
      <c r="K1286" t="s">
        <v>37</v>
      </c>
      <c r="L1286">
        <v>11948</v>
      </c>
      <c r="M1286" t="s">
        <v>5725</v>
      </c>
      <c r="N1286" t="s">
        <v>7646</v>
      </c>
      <c r="O1286" t="s">
        <v>8324</v>
      </c>
      <c r="P1286" t="s">
        <v>31</v>
      </c>
      <c r="Q1286" t="s">
        <v>8325</v>
      </c>
    </row>
    <row r="1287" spans="1:17" x14ac:dyDescent="0.25">
      <c r="A1287" t="s">
        <v>17</v>
      </c>
      <c r="B1287" t="s">
        <v>8326</v>
      </c>
      <c r="C1287" t="s">
        <v>19</v>
      </c>
      <c r="D1287" t="s">
        <v>8327</v>
      </c>
      <c r="E1287" t="s">
        <v>21</v>
      </c>
      <c r="F1287" t="s">
        <v>7848</v>
      </c>
      <c r="G1287" t="s">
        <v>7849</v>
      </c>
      <c r="H1287" t="s">
        <v>138</v>
      </c>
      <c r="I1287" t="s">
        <v>1015</v>
      </c>
      <c r="J1287" t="s">
        <v>26</v>
      </c>
      <c r="K1287" t="s">
        <v>59</v>
      </c>
      <c r="L1287">
        <v>806</v>
      </c>
      <c r="M1287" t="s">
        <v>220</v>
      </c>
      <c r="N1287" t="s">
        <v>7817</v>
      </c>
      <c r="O1287" t="s">
        <v>8328</v>
      </c>
      <c r="P1287" t="s">
        <v>31</v>
      </c>
      <c r="Q1287" t="s">
        <v>1018</v>
      </c>
    </row>
    <row r="1288" spans="1:17" x14ac:dyDescent="0.25">
      <c r="A1288" t="s">
        <v>17</v>
      </c>
      <c r="B1288" t="s">
        <v>8329</v>
      </c>
      <c r="C1288" t="s">
        <v>19</v>
      </c>
      <c r="D1288" t="s">
        <v>8330</v>
      </c>
      <c r="E1288" t="s">
        <v>21</v>
      </c>
      <c r="F1288" t="s">
        <v>3493</v>
      </c>
      <c r="G1288" t="s">
        <v>8331</v>
      </c>
      <c r="H1288" t="s">
        <v>91</v>
      </c>
      <c r="I1288" t="s">
        <v>2073</v>
      </c>
      <c r="J1288" t="s">
        <v>2074</v>
      </c>
      <c r="K1288" t="s">
        <v>37</v>
      </c>
      <c r="L1288">
        <v>11957</v>
      </c>
      <c r="M1288" t="s">
        <v>2075</v>
      </c>
      <c r="N1288" t="s">
        <v>7817</v>
      </c>
      <c r="O1288" t="s">
        <v>8332</v>
      </c>
      <c r="P1288" t="s">
        <v>31</v>
      </c>
      <c r="Q1288" t="s">
        <v>2077</v>
      </c>
    </row>
    <row r="1289" spans="1:17" x14ac:dyDescent="0.25">
      <c r="A1289" t="s">
        <v>17</v>
      </c>
      <c r="B1289" t="s">
        <v>8333</v>
      </c>
      <c r="C1289" t="s">
        <v>19</v>
      </c>
      <c r="D1289" t="s">
        <v>8334</v>
      </c>
      <c r="E1289" t="s">
        <v>21</v>
      </c>
      <c r="F1289" t="s">
        <v>7828</v>
      </c>
      <c r="G1289" t="s">
        <v>7829</v>
      </c>
      <c r="H1289" t="s">
        <v>104</v>
      </c>
      <c r="I1289" t="s">
        <v>8335</v>
      </c>
      <c r="J1289" t="s">
        <v>8336</v>
      </c>
      <c r="K1289" t="s">
        <v>27</v>
      </c>
      <c r="L1289">
        <v>802</v>
      </c>
      <c r="M1289" t="s">
        <v>3639</v>
      </c>
      <c r="N1289" t="s">
        <v>7666</v>
      </c>
      <c r="O1289" t="s">
        <v>8337</v>
      </c>
      <c r="P1289" t="s">
        <v>31</v>
      </c>
      <c r="Q1289" t="s">
        <v>8338</v>
      </c>
    </row>
    <row r="1290" spans="1:17" x14ac:dyDescent="0.25">
      <c r="A1290" t="s">
        <v>17</v>
      </c>
      <c r="B1290" t="s">
        <v>8339</v>
      </c>
      <c r="C1290" t="s">
        <v>19</v>
      </c>
      <c r="D1290" t="s">
        <v>8340</v>
      </c>
      <c r="E1290" t="s">
        <v>21</v>
      </c>
      <c r="F1290" t="s">
        <v>7863</v>
      </c>
      <c r="G1290" t="s">
        <v>8341</v>
      </c>
      <c r="H1290" t="s">
        <v>290</v>
      </c>
      <c r="I1290" t="s">
        <v>8342</v>
      </c>
      <c r="J1290" t="s">
        <v>8343</v>
      </c>
      <c r="K1290" t="s">
        <v>27</v>
      </c>
      <c r="L1290">
        <v>1040</v>
      </c>
      <c r="M1290" t="s">
        <v>6592</v>
      </c>
      <c r="N1290" t="s">
        <v>7666</v>
      </c>
      <c r="O1290" t="s">
        <v>8344</v>
      </c>
      <c r="P1290" t="s">
        <v>31</v>
      </c>
      <c r="Q1290" t="s">
        <v>8345</v>
      </c>
    </row>
    <row r="1291" spans="1:17" x14ac:dyDescent="0.25">
      <c r="A1291" t="s">
        <v>17</v>
      </c>
      <c r="B1291" t="s">
        <v>8346</v>
      </c>
      <c r="C1291" t="s">
        <v>19</v>
      </c>
      <c r="D1291" t="s">
        <v>8347</v>
      </c>
      <c r="E1291" t="s">
        <v>21</v>
      </c>
      <c r="F1291" t="s">
        <v>7863</v>
      </c>
      <c r="G1291" t="s">
        <v>8341</v>
      </c>
      <c r="H1291" t="s">
        <v>35</v>
      </c>
      <c r="I1291" t="s">
        <v>8348</v>
      </c>
      <c r="J1291" t="s">
        <v>8349</v>
      </c>
      <c r="K1291" t="s">
        <v>27</v>
      </c>
      <c r="L1291">
        <v>810</v>
      </c>
      <c r="M1291" t="s">
        <v>5172</v>
      </c>
      <c r="N1291" t="s">
        <v>7666</v>
      </c>
      <c r="O1291" t="s">
        <v>8350</v>
      </c>
      <c r="P1291" t="s">
        <v>31</v>
      </c>
      <c r="Q1291" t="s">
        <v>8351</v>
      </c>
    </row>
    <row r="1292" spans="1:17" x14ac:dyDescent="0.25">
      <c r="A1292" t="s">
        <v>17</v>
      </c>
      <c r="B1292" t="s">
        <v>8352</v>
      </c>
      <c r="C1292" t="s">
        <v>19</v>
      </c>
      <c r="D1292" t="s">
        <v>8353</v>
      </c>
      <c r="E1292" t="s">
        <v>21</v>
      </c>
      <c r="F1292" t="s">
        <v>8211</v>
      </c>
      <c r="G1292" t="s">
        <v>8212</v>
      </c>
      <c r="H1292" t="s">
        <v>81</v>
      </c>
      <c r="I1292" t="s">
        <v>8354</v>
      </c>
      <c r="J1292" t="s">
        <v>8355</v>
      </c>
      <c r="K1292" t="s">
        <v>59</v>
      </c>
      <c r="L1292">
        <v>3606</v>
      </c>
      <c r="M1292" t="s">
        <v>1820</v>
      </c>
      <c r="N1292" t="s">
        <v>7675</v>
      </c>
      <c r="O1292" t="s">
        <v>8356</v>
      </c>
      <c r="P1292" t="s">
        <v>31</v>
      </c>
      <c r="Q1292" t="s">
        <v>8357</v>
      </c>
    </row>
    <row r="1293" spans="1:17" x14ac:dyDescent="0.25">
      <c r="A1293" t="s">
        <v>17</v>
      </c>
      <c r="B1293" t="s">
        <v>8358</v>
      </c>
      <c r="C1293" t="s">
        <v>19</v>
      </c>
      <c r="D1293" t="s">
        <v>8359</v>
      </c>
      <c r="E1293" t="s">
        <v>21</v>
      </c>
      <c r="F1293" t="s">
        <v>8360</v>
      </c>
      <c r="G1293" t="s">
        <v>8361</v>
      </c>
      <c r="H1293" t="s">
        <v>312</v>
      </c>
      <c r="I1293" t="s">
        <v>8362</v>
      </c>
      <c r="J1293" t="s">
        <v>8363</v>
      </c>
      <c r="K1293" t="s">
        <v>27</v>
      </c>
      <c r="L1293">
        <v>701</v>
      </c>
      <c r="M1293" t="s">
        <v>6616</v>
      </c>
      <c r="N1293" t="s">
        <v>7675</v>
      </c>
      <c r="O1293" t="s">
        <v>8364</v>
      </c>
      <c r="P1293" t="s">
        <v>31</v>
      </c>
      <c r="Q1293" t="s">
        <v>8365</v>
      </c>
    </row>
    <row r="1294" spans="1:17" x14ac:dyDescent="0.25">
      <c r="A1294" t="s">
        <v>17</v>
      </c>
      <c r="B1294" t="s">
        <v>8366</v>
      </c>
      <c r="C1294" t="s">
        <v>19</v>
      </c>
      <c r="D1294" t="s">
        <v>8367</v>
      </c>
      <c r="E1294" t="s">
        <v>21</v>
      </c>
      <c r="F1294" t="s">
        <v>8368</v>
      </c>
      <c r="G1294" t="s">
        <v>8369</v>
      </c>
      <c r="H1294" t="s">
        <v>74</v>
      </c>
      <c r="I1294" t="s">
        <v>4286</v>
      </c>
      <c r="J1294" t="s">
        <v>4287</v>
      </c>
      <c r="K1294" t="s">
        <v>37</v>
      </c>
      <c r="L1294">
        <v>11888</v>
      </c>
      <c r="M1294" t="s">
        <v>1524</v>
      </c>
      <c r="N1294" t="s">
        <v>7681</v>
      </c>
      <c r="O1294" t="s">
        <v>8370</v>
      </c>
      <c r="P1294" t="s">
        <v>31</v>
      </c>
      <c r="Q1294" t="s">
        <v>4289</v>
      </c>
    </row>
    <row r="1295" spans="1:17" x14ac:dyDescent="0.25">
      <c r="A1295" t="s">
        <v>17</v>
      </c>
      <c r="B1295" t="s">
        <v>8371</v>
      </c>
      <c r="C1295" t="s">
        <v>19</v>
      </c>
      <c r="D1295" t="s">
        <v>8372</v>
      </c>
      <c r="E1295" t="s">
        <v>21</v>
      </c>
      <c r="F1295" t="s">
        <v>7894</v>
      </c>
      <c r="G1295" t="s">
        <v>7895</v>
      </c>
      <c r="H1295" t="s">
        <v>91</v>
      </c>
      <c r="I1295" t="s">
        <v>8373</v>
      </c>
      <c r="J1295" t="s">
        <v>26</v>
      </c>
      <c r="K1295" t="s">
        <v>83</v>
      </c>
      <c r="L1295">
        <v>1303</v>
      </c>
      <c r="M1295" t="s">
        <v>5250</v>
      </c>
      <c r="N1295" t="s">
        <v>7681</v>
      </c>
      <c r="O1295" t="s">
        <v>8374</v>
      </c>
      <c r="P1295" t="s">
        <v>31</v>
      </c>
      <c r="Q1295" t="s">
        <v>8375</v>
      </c>
    </row>
    <row r="1296" spans="1:17" x14ac:dyDescent="0.25">
      <c r="A1296" t="s">
        <v>17</v>
      </c>
      <c r="B1296" t="s">
        <v>8376</v>
      </c>
      <c r="C1296" t="s">
        <v>19</v>
      </c>
      <c r="D1296" t="s">
        <v>8377</v>
      </c>
      <c r="E1296" t="s">
        <v>21</v>
      </c>
      <c r="F1296" t="s">
        <v>7894</v>
      </c>
      <c r="G1296" t="s">
        <v>7895</v>
      </c>
      <c r="H1296" t="s">
        <v>290</v>
      </c>
      <c r="I1296" t="s">
        <v>8378</v>
      </c>
      <c r="J1296" t="s">
        <v>8379</v>
      </c>
      <c r="K1296" t="s">
        <v>27</v>
      </c>
      <c r="L1296">
        <v>996</v>
      </c>
      <c r="M1296" t="s">
        <v>8034</v>
      </c>
      <c r="N1296" t="s">
        <v>7681</v>
      </c>
      <c r="O1296" t="s">
        <v>8380</v>
      </c>
      <c r="P1296" t="s">
        <v>31</v>
      </c>
      <c r="Q1296" t="s">
        <v>8381</v>
      </c>
    </row>
    <row r="1297" spans="1:17" x14ac:dyDescent="0.25">
      <c r="A1297" t="s">
        <v>17</v>
      </c>
      <c r="B1297" t="s">
        <v>8382</v>
      </c>
      <c r="C1297" t="s">
        <v>19</v>
      </c>
      <c r="D1297" t="s">
        <v>8383</v>
      </c>
      <c r="E1297" t="s">
        <v>21</v>
      </c>
      <c r="F1297" t="s">
        <v>7910</v>
      </c>
      <c r="G1297" t="s">
        <v>7911</v>
      </c>
      <c r="H1297" t="s">
        <v>998</v>
      </c>
      <c r="I1297" t="s">
        <v>8384</v>
      </c>
      <c r="J1297" t="s">
        <v>8385</v>
      </c>
      <c r="K1297" t="s">
        <v>27</v>
      </c>
      <c r="L1297">
        <v>1053</v>
      </c>
      <c r="M1297" t="s">
        <v>8189</v>
      </c>
      <c r="N1297" t="s">
        <v>7694</v>
      </c>
      <c r="O1297" t="s">
        <v>8386</v>
      </c>
      <c r="P1297" t="s">
        <v>31</v>
      </c>
      <c r="Q1297" t="s">
        <v>8387</v>
      </c>
    </row>
    <row r="1298" spans="1:17" x14ac:dyDescent="0.25">
      <c r="A1298" t="s">
        <v>17</v>
      </c>
      <c r="B1298" t="s">
        <v>8388</v>
      </c>
      <c r="C1298" t="s">
        <v>19</v>
      </c>
      <c r="D1298" t="s">
        <v>8389</v>
      </c>
      <c r="E1298" t="s">
        <v>21</v>
      </c>
      <c r="F1298" t="s">
        <v>7988</v>
      </c>
      <c r="G1298" t="s">
        <v>7989</v>
      </c>
      <c r="H1298" t="s">
        <v>43</v>
      </c>
      <c r="I1298" t="s">
        <v>8390</v>
      </c>
      <c r="J1298" t="s">
        <v>8391</v>
      </c>
      <c r="K1298" t="s">
        <v>83</v>
      </c>
      <c r="L1298">
        <v>5688</v>
      </c>
      <c r="M1298" t="s">
        <v>757</v>
      </c>
      <c r="N1298" t="s">
        <v>7711</v>
      </c>
      <c r="O1298" t="s">
        <v>8392</v>
      </c>
      <c r="P1298" t="s">
        <v>31</v>
      </c>
      <c r="Q1298" t="s">
        <v>8393</v>
      </c>
    </row>
    <row r="1299" spans="1:17" x14ac:dyDescent="0.25">
      <c r="A1299" t="s">
        <v>17</v>
      </c>
      <c r="B1299" t="s">
        <v>8394</v>
      </c>
      <c r="C1299" t="s">
        <v>19</v>
      </c>
      <c r="D1299" t="s">
        <v>8395</v>
      </c>
      <c r="E1299" t="s">
        <v>21</v>
      </c>
      <c r="F1299" t="s">
        <v>7988</v>
      </c>
      <c r="G1299" t="s">
        <v>7989</v>
      </c>
      <c r="H1299" t="s">
        <v>312</v>
      </c>
      <c r="I1299" t="s">
        <v>8396</v>
      </c>
      <c r="J1299" t="s">
        <v>8397</v>
      </c>
      <c r="K1299" t="s">
        <v>27</v>
      </c>
      <c r="L1299">
        <v>922</v>
      </c>
      <c r="M1299" t="s">
        <v>7025</v>
      </c>
      <c r="N1299" t="s">
        <v>7711</v>
      </c>
      <c r="O1299" t="s">
        <v>8398</v>
      </c>
      <c r="P1299" t="s">
        <v>31</v>
      </c>
      <c r="Q1299" t="s">
        <v>8399</v>
      </c>
    </row>
    <row r="1300" spans="1:17" x14ac:dyDescent="0.25">
      <c r="A1300" t="s">
        <v>17</v>
      </c>
      <c r="B1300" t="s">
        <v>8400</v>
      </c>
      <c r="C1300" t="s">
        <v>19</v>
      </c>
      <c r="D1300" t="s">
        <v>8401</v>
      </c>
      <c r="E1300" t="s">
        <v>21</v>
      </c>
      <c r="F1300" t="s">
        <v>7790</v>
      </c>
      <c r="G1300" t="s">
        <v>7791</v>
      </c>
      <c r="H1300" t="s">
        <v>91</v>
      </c>
      <c r="I1300" t="s">
        <v>8402</v>
      </c>
      <c r="J1300" t="s">
        <v>26</v>
      </c>
      <c r="K1300" t="s">
        <v>59</v>
      </c>
      <c r="L1300">
        <v>4534</v>
      </c>
      <c r="M1300" t="s">
        <v>4719</v>
      </c>
      <c r="N1300" t="s">
        <v>7627</v>
      </c>
      <c r="O1300" t="s">
        <v>8403</v>
      </c>
      <c r="P1300" t="s">
        <v>31</v>
      </c>
      <c r="Q1300" t="s">
        <v>8404</v>
      </c>
    </row>
    <row r="1301" spans="1:17" x14ac:dyDescent="0.25">
      <c r="A1301" t="s">
        <v>17</v>
      </c>
      <c r="B1301" t="s">
        <v>8405</v>
      </c>
      <c r="C1301" t="s">
        <v>19</v>
      </c>
      <c r="D1301" t="s">
        <v>8406</v>
      </c>
      <c r="E1301" t="s">
        <v>21</v>
      </c>
      <c r="F1301" t="s">
        <v>7754</v>
      </c>
      <c r="G1301" t="s">
        <v>7755</v>
      </c>
      <c r="H1301" t="s">
        <v>35</v>
      </c>
      <c r="I1301" t="s">
        <v>8407</v>
      </c>
      <c r="J1301" t="s">
        <v>26</v>
      </c>
      <c r="K1301" t="s">
        <v>27</v>
      </c>
      <c r="L1301">
        <v>857</v>
      </c>
      <c r="M1301" t="s">
        <v>6243</v>
      </c>
      <c r="N1301" t="s">
        <v>7627</v>
      </c>
      <c r="O1301" t="s">
        <v>8408</v>
      </c>
      <c r="P1301" t="s">
        <v>31</v>
      </c>
      <c r="Q1301" t="s">
        <v>8409</v>
      </c>
    </row>
    <row r="1302" spans="1:17" x14ac:dyDescent="0.25">
      <c r="A1302" t="s">
        <v>17</v>
      </c>
      <c r="B1302" t="s">
        <v>8410</v>
      </c>
      <c r="C1302" t="s">
        <v>19</v>
      </c>
      <c r="D1302" t="s">
        <v>8411</v>
      </c>
      <c r="E1302" t="s">
        <v>21</v>
      </c>
      <c r="F1302" t="s">
        <v>7770</v>
      </c>
      <c r="G1302" t="s">
        <v>7771</v>
      </c>
      <c r="H1302" t="s">
        <v>129</v>
      </c>
      <c r="I1302" t="s">
        <v>8412</v>
      </c>
      <c r="K1302" t="s">
        <v>59</v>
      </c>
      <c r="L1302">
        <v>1249</v>
      </c>
      <c r="N1302" t="s">
        <v>7627</v>
      </c>
      <c r="O1302" t="s">
        <v>8413</v>
      </c>
      <c r="P1302" t="s">
        <v>31</v>
      </c>
      <c r="Q1302" t="s">
        <v>8414</v>
      </c>
    </row>
    <row r="1303" spans="1:17" x14ac:dyDescent="0.25">
      <c r="A1303" t="s">
        <v>17</v>
      </c>
      <c r="B1303" t="s">
        <v>8415</v>
      </c>
      <c r="C1303" t="s">
        <v>19</v>
      </c>
      <c r="D1303" t="s">
        <v>8416</v>
      </c>
      <c r="E1303" t="s">
        <v>21</v>
      </c>
      <c r="F1303" t="s">
        <v>7797</v>
      </c>
      <c r="G1303" t="s">
        <v>7798</v>
      </c>
      <c r="H1303" t="s">
        <v>734</v>
      </c>
      <c r="I1303" t="s">
        <v>8417</v>
      </c>
      <c r="J1303" t="s">
        <v>26</v>
      </c>
      <c r="K1303" t="s">
        <v>37</v>
      </c>
      <c r="L1303">
        <v>10930</v>
      </c>
      <c r="M1303" t="s">
        <v>670</v>
      </c>
      <c r="N1303" t="s">
        <v>7646</v>
      </c>
      <c r="O1303" t="s">
        <v>8418</v>
      </c>
      <c r="P1303" t="s">
        <v>31</v>
      </c>
      <c r="Q1303" t="s">
        <v>8419</v>
      </c>
    </row>
    <row r="1304" spans="1:17" x14ac:dyDescent="0.25">
      <c r="A1304" t="s">
        <v>17</v>
      </c>
      <c r="B1304" t="s">
        <v>8420</v>
      </c>
      <c r="C1304" t="s">
        <v>19</v>
      </c>
      <c r="D1304" t="s">
        <v>8421</v>
      </c>
      <c r="E1304" t="s">
        <v>21</v>
      </c>
      <c r="F1304" t="s">
        <v>7651</v>
      </c>
      <c r="G1304" t="s">
        <v>7652</v>
      </c>
      <c r="H1304" t="s">
        <v>104</v>
      </c>
      <c r="I1304" t="s">
        <v>8422</v>
      </c>
      <c r="J1304" t="s">
        <v>8423</v>
      </c>
      <c r="K1304" t="s">
        <v>37</v>
      </c>
      <c r="L1304">
        <v>9148</v>
      </c>
      <c r="M1304" t="s">
        <v>3331</v>
      </c>
      <c r="N1304" t="s">
        <v>7646</v>
      </c>
      <c r="O1304" t="s">
        <v>8424</v>
      </c>
      <c r="P1304" t="s">
        <v>31</v>
      </c>
      <c r="Q1304" t="s">
        <v>8425</v>
      </c>
    </row>
    <row r="1305" spans="1:17" x14ac:dyDescent="0.25">
      <c r="A1305" t="s">
        <v>17</v>
      </c>
      <c r="B1305" t="s">
        <v>8426</v>
      </c>
      <c r="C1305" t="s">
        <v>19</v>
      </c>
      <c r="D1305" t="s">
        <v>8427</v>
      </c>
      <c r="E1305" t="s">
        <v>21</v>
      </c>
      <c r="F1305" t="s">
        <v>7809</v>
      </c>
      <c r="G1305" t="s">
        <v>7810</v>
      </c>
      <c r="H1305" t="s">
        <v>6871</v>
      </c>
      <c r="I1305" t="s">
        <v>6872</v>
      </c>
      <c r="J1305" t="s">
        <v>6873</v>
      </c>
      <c r="K1305" t="s">
        <v>83</v>
      </c>
      <c r="L1305">
        <v>1707</v>
      </c>
      <c r="M1305" t="s">
        <v>6732</v>
      </c>
      <c r="N1305" t="s">
        <v>7646</v>
      </c>
      <c r="O1305" t="s">
        <v>8428</v>
      </c>
      <c r="P1305" t="s">
        <v>31</v>
      </c>
      <c r="Q1305" t="s">
        <v>6875</v>
      </c>
    </row>
    <row r="1306" spans="1:17" x14ac:dyDescent="0.25">
      <c r="A1306" t="s">
        <v>17</v>
      </c>
      <c r="B1306" t="s">
        <v>8429</v>
      </c>
      <c r="C1306" t="s">
        <v>19</v>
      </c>
      <c r="D1306" t="s">
        <v>8430</v>
      </c>
      <c r="E1306" t="s">
        <v>21</v>
      </c>
      <c r="F1306" t="s">
        <v>8431</v>
      </c>
      <c r="G1306" t="s">
        <v>8432</v>
      </c>
      <c r="H1306" t="s">
        <v>312</v>
      </c>
      <c r="I1306" t="s">
        <v>8433</v>
      </c>
      <c r="J1306" t="s">
        <v>26</v>
      </c>
      <c r="K1306" t="s">
        <v>59</v>
      </c>
      <c r="L1306">
        <v>4536</v>
      </c>
      <c r="M1306" t="s">
        <v>1551</v>
      </c>
      <c r="N1306" t="s">
        <v>7817</v>
      </c>
      <c r="O1306" t="s">
        <v>8434</v>
      </c>
      <c r="P1306" t="s">
        <v>31</v>
      </c>
      <c r="Q1306" t="s">
        <v>8435</v>
      </c>
    </row>
    <row r="1307" spans="1:17" x14ac:dyDescent="0.25">
      <c r="A1307" t="s">
        <v>17</v>
      </c>
      <c r="B1307" t="s">
        <v>8436</v>
      </c>
      <c r="C1307" t="s">
        <v>19</v>
      </c>
      <c r="D1307" t="s">
        <v>8437</v>
      </c>
      <c r="E1307" t="s">
        <v>21</v>
      </c>
      <c r="F1307" t="s">
        <v>3493</v>
      </c>
      <c r="G1307" t="s">
        <v>8331</v>
      </c>
      <c r="H1307" t="s">
        <v>354</v>
      </c>
      <c r="I1307" t="s">
        <v>8438</v>
      </c>
      <c r="J1307" t="s">
        <v>26</v>
      </c>
      <c r="K1307" t="s">
        <v>37</v>
      </c>
      <c r="L1307">
        <v>11116</v>
      </c>
      <c r="M1307" t="s">
        <v>7719</v>
      </c>
      <c r="N1307" t="s">
        <v>7817</v>
      </c>
      <c r="O1307" t="s">
        <v>8439</v>
      </c>
      <c r="P1307" t="s">
        <v>31</v>
      </c>
      <c r="Q1307" t="s">
        <v>8440</v>
      </c>
    </row>
    <row r="1308" spans="1:17" x14ac:dyDescent="0.25">
      <c r="A1308" t="s">
        <v>17</v>
      </c>
      <c r="B1308" t="s">
        <v>8441</v>
      </c>
      <c r="C1308" t="s">
        <v>19</v>
      </c>
      <c r="D1308" t="s">
        <v>8442</v>
      </c>
      <c r="E1308" t="s">
        <v>21</v>
      </c>
      <c r="F1308" t="s">
        <v>3804</v>
      </c>
      <c r="G1308" t="s">
        <v>3805</v>
      </c>
      <c r="H1308" t="s">
        <v>1233</v>
      </c>
      <c r="I1308" t="s">
        <v>3806</v>
      </c>
      <c r="J1308" t="s">
        <v>3807</v>
      </c>
      <c r="K1308" t="s">
        <v>59</v>
      </c>
      <c r="L1308">
        <v>2918</v>
      </c>
      <c r="M1308" t="s">
        <v>430</v>
      </c>
      <c r="N1308" t="s">
        <v>7666</v>
      </c>
      <c r="O1308" t="s">
        <v>8443</v>
      </c>
      <c r="P1308" t="s">
        <v>31</v>
      </c>
      <c r="Q1308" t="s">
        <v>3810</v>
      </c>
    </row>
    <row r="1309" spans="1:17" x14ac:dyDescent="0.25">
      <c r="A1309" t="s">
        <v>17</v>
      </c>
      <c r="B1309" t="s">
        <v>8444</v>
      </c>
      <c r="C1309" t="s">
        <v>19</v>
      </c>
      <c r="D1309" t="s">
        <v>8445</v>
      </c>
      <c r="E1309" t="s">
        <v>21</v>
      </c>
      <c r="F1309" t="s">
        <v>8368</v>
      </c>
      <c r="G1309" t="s">
        <v>8369</v>
      </c>
      <c r="H1309" t="s">
        <v>104</v>
      </c>
      <c r="I1309" t="s">
        <v>5557</v>
      </c>
      <c r="J1309" t="s">
        <v>8446</v>
      </c>
      <c r="K1309" t="s">
        <v>83</v>
      </c>
      <c r="L1309">
        <v>2156</v>
      </c>
      <c r="M1309" t="s">
        <v>5558</v>
      </c>
      <c r="N1309" t="s">
        <v>7681</v>
      </c>
      <c r="O1309" t="s">
        <v>8447</v>
      </c>
      <c r="P1309" t="s">
        <v>31</v>
      </c>
      <c r="Q1309" t="s">
        <v>5560</v>
      </c>
    </row>
    <row r="1310" spans="1:17" x14ac:dyDescent="0.25">
      <c r="A1310" t="s">
        <v>17</v>
      </c>
      <c r="B1310" t="s">
        <v>8448</v>
      </c>
      <c r="C1310" t="s">
        <v>19</v>
      </c>
      <c r="D1310" t="s">
        <v>8449</v>
      </c>
      <c r="E1310" t="s">
        <v>21</v>
      </c>
      <c r="F1310" t="s">
        <v>304</v>
      </c>
      <c r="G1310" t="s">
        <v>305</v>
      </c>
      <c r="H1310" t="s">
        <v>114</v>
      </c>
      <c r="I1310" t="s">
        <v>4619</v>
      </c>
      <c r="J1310" t="s">
        <v>4620</v>
      </c>
      <c r="K1310" t="s">
        <v>59</v>
      </c>
      <c r="L1310">
        <v>3712</v>
      </c>
      <c r="M1310" t="s">
        <v>2787</v>
      </c>
      <c r="N1310" t="s">
        <v>7681</v>
      </c>
      <c r="O1310" t="s">
        <v>8450</v>
      </c>
      <c r="P1310" t="s">
        <v>31</v>
      </c>
      <c r="Q1310" t="s">
        <v>4622</v>
      </c>
    </row>
    <row r="1311" spans="1:17" x14ac:dyDescent="0.25">
      <c r="A1311" t="s">
        <v>17</v>
      </c>
      <c r="B1311" t="s">
        <v>8451</v>
      </c>
      <c r="C1311" t="s">
        <v>19</v>
      </c>
      <c r="D1311" t="s">
        <v>8452</v>
      </c>
      <c r="E1311" t="s">
        <v>21</v>
      </c>
      <c r="F1311" t="s">
        <v>7887</v>
      </c>
      <c r="G1311" t="s">
        <v>7888</v>
      </c>
      <c r="H1311" t="s">
        <v>43</v>
      </c>
      <c r="I1311" t="s">
        <v>8453</v>
      </c>
      <c r="J1311" t="s">
        <v>26</v>
      </c>
      <c r="K1311" t="s">
        <v>27</v>
      </c>
      <c r="L1311">
        <v>882</v>
      </c>
      <c r="M1311" t="s">
        <v>8189</v>
      </c>
      <c r="N1311" t="s">
        <v>7681</v>
      </c>
      <c r="O1311" t="s">
        <v>8454</v>
      </c>
      <c r="P1311" t="s">
        <v>31</v>
      </c>
      <c r="Q1311" t="s">
        <v>8455</v>
      </c>
    </row>
    <row r="1312" spans="1:17" x14ac:dyDescent="0.25">
      <c r="A1312" t="s">
        <v>17</v>
      </c>
      <c r="B1312" t="s">
        <v>8456</v>
      </c>
      <c r="C1312" t="s">
        <v>19</v>
      </c>
      <c r="D1312" t="s">
        <v>8457</v>
      </c>
      <c r="E1312" t="s">
        <v>21</v>
      </c>
      <c r="F1312" t="s">
        <v>8115</v>
      </c>
      <c r="G1312" t="s">
        <v>8116</v>
      </c>
      <c r="H1312" t="s">
        <v>35</v>
      </c>
      <c r="I1312" t="s">
        <v>8458</v>
      </c>
      <c r="J1312" t="s">
        <v>8459</v>
      </c>
      <c r="K1312" t="s">
        <v>37</v>
      </c>
      <c r="L1312">
        <v>5249</v>
      </c>
      <c r="M1312" t="s">
        <v>5489</v>
      </c>
      <c r="N1312" t="s">
        <v>7681</v>
      </c>
      <c r="O1312" t="s">
        <v>8460</v>
      </c>
      <c r="P1312" t="s">
        <v>31</v>
      </c>
      <c r="Q1312" t="s">
        <v>8461</v>
      </c>
    </row>
    <row r="1313" spans="1:17" x14ac:dyDescent="0.25">
      <c r="A1313" t="s">
        <v>17</v>
      </c>
      <c r="B1313" t="s">
        <v>8462</v>
      </c>
      <c r="C1313" t="s">
        <v>19</v>
      </c>
      <c r="D1313" t="s">
        <v>8463</v>
      </c>
      <c r="E1313" t="s">
        <v>21</v>
      </c>
      <c r="F1313" t="s">
        <v>8123</v>
      </c>
      <c r="G1313" t="s">
        <v>8124</v>
      </c>
      <c r="H1313" t="s">
        <v>91</v>
      </c>
      <c r="I1313" t="s">
        <v>8464</v>
      </c>
      <c r="J1313" t="s">
        <v>26</v>
      </c>
      <c r="K1313" t="s">
        <v>27</v>
      </c>
      <c r="L1313">
        <v>1053</v>
      </c>
      <c r="M1313" t="s">
        <v>7529</v>
      </c>
      <c r="N1313" t="s">
        <v>7694</v>
      </c>
      <c r="O1313" t="s">
        <v>8465</v>
      </c>
      <c r="P1313" t="s">
        <v>31</v>
      </c>
      <c r="Q1313" t="s">
        <v>8466</v>
      </c>
    </row>
    <row r="1314" spans="1:17" x14ac:dyDescent="0.25">
      <c r="A1314" t="s">
        <v>17</v>
      </c>
      <c r="B1314" t="s">
        <v>8467</v>
      </c>
      <c r="C1314" t="s">
        <v>19</v>
      </c>
      <c r="D1314" t="s">
        <v>8468</v>
      </c>
      <c r="E1314" t="s">
        <v>21</v>
      </c>
      <c r="F1314" t="s">
        <v>1728</v>
      </c>
      <c r="G1314" t="s">
        <v>1729</v>
      </c>
      <c r="H1314" t="s">
        <v>35</v>
      </c>
      <c r="I1314" t="s">
        <v>1735</v>
      </c>
      <c r="J1314" t="s">
        <v>26</v>
      </c>
      <c r="K1314" t="s">
        <v>59</v>
      </c>
      <c r="L1314">
        <v>6394</v>
      </c>
      <c r="M1314" t="s">
        <v>968</v>
      </c>
      <c r="N1314" t="s">
        <v>7694</v>
      </c>
      <c r="O1314" t="s">
        <v>8469</v>
      </c>
      <c r="P1314" t="s">
        <v>31</v>
      </c>
      <c r="Q1314" t="s">
        <v>1737</v>
      </c>
    </row>
    <row r="1315" spans="1:17" x14ac:dyDescent="0.25">
      <c r="A1315" t="s">
        <v>17</v>
      </c>
      <c r="B1315" t="s">
        <v>8470</v>
      </c>
      <c r="C1315" t="s">
        <v>19</v>
      </c>
      <c r="D1315" t="s">
        <v>8471</v>
      </c>
      <c r="E1315" t="s">
        <v>21</v>
      </c>
      <c r="F1315" t="s">
        <v>7910</v>
      </c>
      <c r="G1315" t="s">
        <v>7911</v>
      </c>
      <c r="H1315" t="s">
        <v>91</v>
      </c>
      <c r="I1315" t="s">
        <v>8472</v>
      </c>
      <c r="J1315" t="s">
        <v>8473</v>
      </c>
      <c r="K1315" t="s">
        <v>27</v>
      </c>
      <c r="L1315">
        <v>818</v>
      </c>
      <c r="M1315" t="s">
        <v>8118</v>
      </c>
      <c r="N1315" t="s">
        <v>7694</v>
      </c>
      <c r="O1315" t="s">
        <v>8474</v>
      </c>
      <c r="P1315" t="s">
        <v>31</v>
      </c>
      <c r="Q1315" t="s">
        <v>8475</v>
      </c>
    </row>
    <row r="1316" spans="1:17" x14ac:dyDescent="0.25">
      <c r="A1316" t="s">
        <v>17</v>
      </c>
      <c r="B1316" t="s">
        <v>8476</v>
      </c>
      <c r="C1316" t="s">
        <v>19</v>
      </c>
      <c r="D1316" t="s">
        <v>8477</v>
      </c>
      <c r="E1316" t="s">
        <v>21</v>
      </c>
      <c r="F1316" t="s">
        <v>7708</v>
      </c>
      <c r="G1316" t="s">
        <v>7709</v>
      </c>
      <c r="H1316" t="s">
        <v>57</v>
      </c>
      <c r="I1316" t="s">
        <v>8478</v>
      </c>
      <c r="J1316" t="s">
        <v>8479</v>
      </c>
      <c r="K1316" t="s">
        <v>59</v>
      </c>
      <c r="L1316">
        <v>2298</v>
      </c>
      <c r="M1316" t="s">
        <v>3544</v>
      </c>
      <c r="N1316" t="s">
        <v>7711</v>
      </c>
      <c r="O1316" t="s">
        <v>8480</v>
      </c>
      <c r="P1316" t="s">
        <v>31</v>
      </c>
      <c r="Q1316" t="s">
        <v>8481</v>
      </c>
    </row>
    <row r="1317" spans="1:17" x14ac:dyDescent="0.25">
      <c r="A1317" t="s">
        <v>17</v>
      </c>
      <c r="B1317" t="s">
        <v>8482</v>
      </c>
      <c r="C1317" t="s">
        <v>19</v>
      </c>
      <c r="D1317" t="s">
        <v>8483</v>
      </c>
      <c r="E1317" t="s">
        <v>21</v>
      </c>
      <c r="F1317" t="s">
        <v>7708</v>
      </c>
      <c r="G1317" t="s">
        <v>7709</v>
      </c>
      <c r="H1317" t="s">
        <v>91</v>
      </c>
      <c r="I1317" t="s">
        <v>8484</v>
      </c>
      <c r="J1317" t="s">
        <v>8485</v>
      </c>
      <c r="K1317" t="s">
        <v>27</v>
      </c>
      <c r="L1317">
        <v>495</v>
      </c>
      <c r="M1317" t="s">
        <v>5552</v>
      </c>
      <c r="N1317" t="s">
        <v>7711</v>
      </c>
      <c r="O1317" t="s">
        <v>8486</v>
      </c>
      <c r="P1317" t="s">
        <v>31</v>
      </c>
      <c r="Q1317" t="s">
        <v>8487</v>
      </c>
    </row>
    <row r="1318" spans="1:17" x14ac:dyDescent="0.25">
      <c r="A1318" t="s">
        <v>17</v>
      </c>
      <c r="B1318" t="s">
        <v>8488</v>
      </c>
      <c r="C1318" t="s">
        <v>19</v>
      </c>
      <c r="D1318" t="s">
        <v>8489</v>
      </c>
      <c r="E1318" t="s">
        <v>21</v>
      </c>
      <c r="F1318" t="s">
        <v>7956</v>
      </c>
      <c r="G1318" t="s">
        <v>7957</v>
      </c>
      <c r="H1318" t="s">
        <v>43</v>
      </c>
      <c r="I1318" t="s">
        <v>8490</v>
      </c>
      <c r="J1318" t="s">
        <v>8491</v>
      </c>
      <c r="K1318" t="s">
        <v>83</v>
      </c>
      <c r="L1318">
        <v>4610</v>
      </c>
      <c r="M1318" t="s">
        <v>1577</v>
      </c>
      <c r="N1318" t="s">
        <v>7711</v>
      </c>
      <c r="O1318" t="s">
        <v>8492</v>
      </c>
      <c r="P1318" t="s">
        <v>31</v>
      </c>
      <c r="Q1318" t="s">
        <v>8493</v>
      </c>
    </row>
    <row r="1319" spans="1:17" x14ac:dyDescent="0.25">
      <c r="A1319" t="s">
        <v>17</v>
      </c>
      <c r="B1319" t="s">
        <v>8494</v>
      </c>
      <c r="C1319" t="s">
        <v>19</v>
      </c>
      <c r="D1319" t="s">
        <v>8495</v>
      </c>
      <c r="E1319" t="s">
        <v>21</v>
      </c>
      <c r="F1319" t="s">
        <v>7956</v>
      </c>
      <c r="G1319" t="s">
        <v>7957</v>
      </c>
      <c r="H1319" t="s">
        <v>104</v>
      </c>
      <c r="I1319" t="s">
        <v>8496</v>
      </c>
      <c r="J1319" t="s">
        <v>8497</v>
      </c>
      <c r="K1319" t="s">
        <v>27</v>
      </c>
      <c r="L1319">
        <v>970</v>
      </c>
      <c r="M1319" t="s">
        <v>8498</v>
      </c>
      <c r="N1319" t="s">
        <v>7711</v>
      </c>
      <c r="O1319" t="s">
        <v>8499</v>
      </c>
      <c r="P1319" t="s">
        <v>31</v>
      </c>
      <c r="Q1319" t="s">
        <v>8500</v>
      </c>
    </row>
    <row r="1320" spans="1:17" x14ac:dyDescent="0.25">
      <c r="A1320" t="s">
        <v>17</v>
      </c>
      <c r="B1320" t="s">
        <v>8501</v>
      </c>
      <c r="C1320" t="s">
        <v>19</v>
      </c>
      <c r="D1320" t="s">
        <v>8502</v>
      </c>
      <c r="E1320" t="s">
        <v>21</v>
      </c>
      <c r="F1320" t="s">
        <v>7994</v>
      </c>
      <c r="G1320" t="s">
        <v>7995</v>
      </c>
      <c r="H1320" t="s">
        <v>290</v>
      </c>
      <c r="I1320" t="s">
        <v>8503</v>
      </c>
      <c r="J1320" t="s">
        <v>8504</v>
      </c>
      <c r="K1320" t="s">
        <v>27</v>
      </c>
      <c r="L1320">
        <v>950</v>
      </c>
      <c r="M1320" t="s">
        <v>8280</v>
      </c>
      <c r="N1320" t="s">
        <v>7711</v>
      </c>
      <c r="O1320" t="s">
        <v>8505</v>
      </c>
      <c r="P1320" t="s">
        <v>31</v>
      </c>
      <c r="Q1320" t="s">
        <v>8506</v>
      </c>
    </row>
    <row r="1321" spans="1:17" x14ac:dyDescent="0.25">
      <c r="A1321" t="s">
        <v>17</v>
      </c>
      <c r="B1321" t="s">
        <v>8507</v>
      </c>
      <c r="C1321" t="s">
        <v>19</v>
      </c>
      <c r="D1321" t="s">
        <v>8508</v>
      </c>
      <c r="E1321" t="s">
        <v>21</v>
      </c>
      <c r="F1321" t="s">
        <v>7777</v>
      </c>
      <c r="G1321" t="s">
        <v>7778</v>
      </c>
      <c r="H1321" t="s">
        <v>129</v>
      </c>
      <c r="I1321" t="s">
        <v>8509</v>
      </c>
      <c r="J1321" t="s">
        <v>26</v>
      </c>
      <c r="K1321" t="s">
        <v>83</v>
      </c>
      <c r="L1321">
        <v>3155</v>
      </c>
      <c r="N1321" t="s">
        <v>7627</v>
      </c>
      <c r="O1321" t="s">
        <v>8510</v>
      </c>
      <c r="P1321" t="s">
        <v>31</v>
      </c>
      <c r="Q1321" t="s">
        <v>8511</v>
      </c>
    </row>
    <row r="1322" spans="1:17" x14ac:dyDescent="0.25">
      <c r="A1322" t="s">
        <v>17</v>
      </c>
      <c r="B1322" t="s">
        <v>8512</v>
      </c>
      <c r="C1322" t="s">
        <v>19</v>
      </c>
      <c r="D1322" t="s">
        <v>8513</v>
      </c>
      <c r="E1322" t="s">
        <v>21</v>
      </c>
      <c r="F1322" t="s">
        <v>7841</v>
      </c>
      <c r="G1322" t="s">
        <v>7842</v>
      </c>
      <c r="H1322" t="s">
        <v>138</v>
      </c>
      <c r="I1322" t="s">
        <v>8514</v>
      </c>
      <c r="J1322" t="s">
        <v>26</v>
      </c>
      <c r="K1322" t="s">
        <v>59</v>
      </c>
      <c r="L1322">
        <v>5958</v>
      </c>
      <c r="M1322" t="s">
        <v>928</v>
      </c>
      <c r="N1322" t="s">
        <v>7646</v>
      </c>
      <c r="O1322" t="s">
        <v>8515</v>
      </c>
      <c r="P1322" t="s">
        <v>31</v>
      </c>
      <c r="Q1322" t="s">
        <v>8516</v>
      </c>
    </row>
    <row r="1323" spans="1:17" x14ac:dyDescent="0.25">
      <c r="A1323" t="s">
        <v>17</v>
      </c>
      <c r="B1323" t="s">
        <v>8517</v>
      </c>
      <c r="C1323" t="s">
        <v>19</v>
      </c>
      <c r="D1323" t="s">
        <v>8518</v>
      </c>
      <c r="E1323" t="s">
        <v>21</v>
      </c>
      <c r="F1323" t="s">
        <v>8431</v>
      </c>
      <c r="G1323" t="s">
        <v>8432</v>
      </c>
      <c r="H1323" t="s">
        <v>74</v>
      </c>
      <c r="I1323" t="s">
        <v>8519</v>
      </c>
      <c r="J1323" t="s">
        <v>26</v>
      </c>
      <c r="K1323" t="s">
        <v>59</v>
      </c>
      <c r="L1323">
        <v>5996</v>
      </c>
      <c r="M1323" t="s">
        <v>1083</v>
      </c>
      <c r="N1323" t="s">
        <v>7817</v>
      </c>
      <c r="O1323" t="s">
        <v>8520</v>
      </c>
      <c r="P1323" t="s">
        <v>31</v>
      </c>
      <c r="Q1323" t="s">
        <v>8521</v>
      </c>
    </row>
    <row r="1324" spans="1:17" x14ac:dyDescent="0.25">
      <c r="A1324" t="s">
        <v>17</v>
      </c>
      <c r="B1324" t="s">
        <v>8522</v>
      </c>
      <c r="C1324" t="s">
        <v>19</v>
      </c>
      <c r="D1324" t="s">
        <v>8523</v>
      </c>
      <c r="E1324" t="s">
        <v>21</v>
      </c>
      <c r="F1324" t="s">
        <v>7848</v>
      </c>
      <c r="G1324" t="s">
        <v>7849</v>
      </c>
      <c r="H1324" t="s">
        <v>195</v>
      </c>
      <c r="I1324" t="s">
        <v>8524</v>
      </c>
      <c r="J1324" t="s">
        <v>26</v>
      </c>
      <c r="K1324" t="s">
        <v>27</v>
      </c>
      <c r="L1324">
        <v>142</v>
      </c>
      <c r="M1324" t="s">
        <v>8267</v>
      </c>
      <c r="N1324" t="s">
        <v>7817</v>
      </c>
      <c r="O1324" t="s">
        <v>8525</v>
      </c>
      <c r="P1324" t="s">
        <v>31</v>
      </c>
      <c r="Q1324" t="s">
        <v>8526</v>
      </c>
    </row>
    <row r="1325" spans="1:17" x14ac:dyDescent="0.25">
      <c r="A1325" t="s">
        <v>17</v>
      </c>
      <c r="B1325" t="s">
        <v>8527</v>
      </c>
      <c r="C1325" t="s">
        <v>19</v>
      </c>
      <c r="D1325" t="s">
        <v>8528</v>
      </c>
      <c r="E1325" t="s">
        <v>21</v>
      </c>
      <c r="F1325" t="s">
        <v>7863</v>
      </c>
      <c r="G1325" t="s">
        <v>8341</v>
      </c>
      <c r="H1325" t="s">
        <v>35</v>
      </c>
      <c r="I1325" t="s">
        <v>8529</v>
      </c>
      <c r="J1325" t="s">
        <v>8530</v>
      </c>
      <c r="K1325" t="s">
        <v>27</v>
      </c>
      <c r="L1325">
        <v>441</v>
      </c>
      <c r="M1325" t="s">
        <v>8118</v>
      </c>
      <c r="N1325" t="s">
        <v>7666</v>
      </c>
      <c r="O1325" t="s">
        <v>8531</v>
      </c>
      <c r="P1325" t="s">
        <v>31</v>
      </c>
      <c r="Q1325" t="s">
        <v>8532</v>
      </c>
    </row>
    <row r="1326" spans="1:17" x14ac:dyDescent="0.25">
      <c r="A1326" t="s">
        <v>17</v>
      </c>
      <c r="B1326" t="s">
        <v>8533</v>
      </c>
      <c r="C1326" t="s">
        <v>19</v>
      </c>
      <c r="D1326" t="s">
        <v>8534</v>
      </c>
      <c r="E1326" t="s">
        <v>21</v>
      </c>
      <c r="F1326" t="s">
        <v>8211</v>
      </c>
      <c r="G1326" t="s">
        <v>8212</v>
      </c>
      <c r="H1326" t="s">
        <v>138</v>
      </c>
      <c r="I1326" t="s">
        <v>8535</v>
      </c>
      <c r="J1326" t="s">
        <v>8536</v>
      </c>
      <c r="K1326" t="s">
        <v>59</v>
      </c>
      <c r="L1326">
        <v>3300</v>
      </c>
      <c r="M1326" t="s">
        <v>2238</v>
      </c>
      <c r="N1326" t="s">
        <v>7675</v>
      </c>
      <c r="O1326" t="s">
        <v>8537</v>
      </c>
      <c r="P1326" t="s">
        <v>31</v>
      </c>
      <c r="Q1326" t="s">
        <v>8538</v>
      </c>
    </row>
    <row r="1327" spans="1:17" x14ac:dyDescent="0.25">
      <c r="A1327" t="s">
        <v>17</v>
      </c>
      <c r="B1327" t="s">
        <v>8539</v>
      </c>
      <c r="C1327" t="s">
        <v>19</v>
      </c>
      <c r="D1327" t="s">
        <v>8540</v>
      </c>
      <c r="E1327" t="s">
        <v>21</v>
      </c>
      <c r="F1327" t="s">
        <v>7833</v>
      </c>
      <c r="G1327" t="s">
        <v>7834</v>
      </c>
      <c r="H1327" t="s">
        <v>104</v>
      </c>
      <c r="I1327" t="s">
        <v>8541</v>
      </c>
      <c r="J1327" t="s">
        <v>8542</v>
      </c>
      <c r="K1327" t="s">
        <v>83</v>
      </c>
      <c r="L1327">
        <v>1890</v>
      </c>
      <c r="M1327" t="s">
        <v>1524</v>
      </c>
      <c r="N1327" t="s">
        <v>7675</v>
      </c>
      <c r="O1327" t="s">
        <v>8543</v>
      </c>
      <c r="P1327" t="s">
        <v>31</v>
      </c>
      <c r="Q1327" t="s">
        <v>8544</v>
      </c>
    </row>
    <row r="1328" spans="1:17" x14ac:dyDescent="0.25">
      <c r="A1328" t="s">
        <v>17</v>
      </c>
      <c r="B1328" t="s">
        <v>8545</v>
      </c>
      <c r="C1328" t="s">
        <v>19</v>
      </c>
      <c r="D1328" t="s">
        <v>8546</v>
      </c>
      <c r="E1328" t="s">
        <v>21</v>
      </c>
      <c r="F1328" t="s">
        <v>7833</v>
      </c>
      <c r="G1328" t="s">
        <v>7834</v>
      </c>
      <c r="H1328" t="s">
        <v>114</v>
      </c>
      <c r="I1328" t="s">
        <v>8547</v>
      </c>
      <c r="J1328" t="s">
        <v>8548</v>
      </c>
      <c r="K1328" t="s">
        <v>27</v>
      </c>
      <c r="L1328">
        <v>323</v>
      </c>
      <c r="M1328" t="s">
        <v>7529</v>
      </c>
      <c r="N1328" t="s">
        <v>7675</v>
      </c>
      <c r="O1328" t="s">
        <v>8549</v>
      </c>
      <c r="P1328" t="s">
        <v>31</v>
      </c>
      <c r="Q1328" t="s">
        <v>8550</v>
      </c>
    </row>
    <row r="1329" spans="1:17" x14ac:dyDescent="0.25">
      <c r="A1329" t="s">
        <v>17</v>
      </c>
      <c r="B1329" t="s">
        <v>8551</v>
      </c>
      <c r="C1329" t="s">
        <v>19</v>
      </c>
      <c r="D1329" t="s">
        <v>8552</v>
      </c>
      <c r="E1329" t="s">
        <v>21</v>
      </c>
      <c r="F1329" t="s">
        <v>7871</v>
      </c>
      <c r="G1329" t="s">
        <v>7872</v>
      </c>
      <c r="H1329" t="s">
        <v>354</v>
      </c>
      <c r="I1329" t="s">
        <v>8553</v>
      </c>
      <c r="J1329" t="s">
        <v>163</v>
      </c>
      <c r="K1329" t="s">
        <v>83</v>
      </c>
      <c r="L1329">
        <v>1606</v>
      </c>
      <c r="N1329" t="s">
        <v>7675</v>
      </c>
      <c r="O1329" t="s">
        <v>8554</v>
      </c>
      <c r="P1329" t="s">
        <v>31</v>
      </c>
      <c r="Q1329" t="s">
        <v>8555</v>
      </c>
    </row>
    <row r="1330" spans="1:17" x14ac:dyDescent="0.25">
      <c r="A1330" t="s">
        <v>17</v>
      </c>
      <c r="B1330" t="s">
        <v>8556</v>
      </c>
      <c r="C1330" t="s">
        <v>19</v>
      </c>
      <c r="D1330" t="s">
        <v>8557</v>
      </c>
      <c r="E1330" t="s">
        <v>21</v>
      </c>
      <c r="F1330" t="s">
        <v>7671</v>
      </c>
      <c r="G1330" t="s">
        <v>7672</v>
      </c>
      <c r="H1330" t="s">
        <v>227</v>
      </c>
      <c r="I1330" t="s">
        <v>8558</v>
      </c>
      <c r="J1330" t="s">
        <v>8559</v>
      </c>
      <c r="K1330" t="s">
        <v>27</v>
      </c>
      <c r="L1330">
        <v>1014</v>
      </c>
      <c r="M1330" t="s">
        <v>8118</v>
      </c>
      <c r="N1330" t="s">
        <v>7675</v>
      </c>
      <c r="O1330" t="s">
        <v>8560</v>
      </c>
      <c r="P1330" t="s">
        <v>31</v>
      </c>
      <c r="Q1330" t="s">
        <v>8561</v>
      </c>
    </row>
    <row r="1331" spans="1:17" x14ac:dyDescent="0.25">
      <c r="A1331" t="s">
        <v>17</v>
      </c>
      <c r="B1331" t="s">
        <v>8562</v>
      </c>
      <c r="C1331" t="s">
        <v>19</v>
      </c>
      <c r="D1331" t="s">
        <v>8563</v>
      </c>
      <c r="E1331" t="s">
        <v>21</v>
      </c>
      <c r="F1331" t="s">
        <v>7879</v>
      </c>
      <c r="G1331" t="s">
        <v>7880</v>
      </c>
      <c r="H1331" t="s">
        <v>2080</v>
      </c>
      <c r="I1331" t="s">
        <v>6585</v>
      </c>
      <c r="J1331" t="s">
        <v>8564</v>
      </c>
      <c r="K1331" t="s">
        <v>83</v>
      </c>
      <c r="L1331">
        <v>865</v>
      </c>
      <c r="M1331" t="s">
        <v>6263</v>
      </c>
      <c r="N1331" t="s">
        <v>7675</v>
      </c>
      <c r="O1331" t="s">
        <v>8565</v>
      </c>
      <c r="P1331" t="s">
        <v>31</v>
      </c>
      <c r="Q1331" t="s">
        <v>6587</v>
      </c>
    </row>
    <row r="1332" spans="1:17" x14ac:dyDescent="0.25">
      <c r="A1332" t="s">
        <v>17</v>
      </c>
      <c r="B1332" t="s">
        <v>8566</v>
      </c>
      <c r="C1332" t="s">
        <v>19</v>
      </c>
      <c r="D1332" t="s">
        <v>8567</v>
      </c>
      <c r="E1332" t="s">
        <v>21</v>
      </c>
      <c r="F1332" t="s">
        <v>7879</v>
      </c>
      <c r="G1332" t="s">
        <v>7880</v>
      </c>
      <c r="H1332" t="s">
        <v>35</v>
      </c>
      <c r="I1332" t="s">
        <v>8568</v>
      </c>
      <c r="J1332" t="s">
        <v>8569</v>
      </c>
      <c r="K1332" t="s">
        <v>27</v>
      </c>
      <c r="L1332">
        <v>1007</v>
      </c>
      <c r="M1332" t="s">
        <v>8498</v>
      </c>
      <c r="N1332" t="s">
        <v>7675</v>
      </c>
      <c r="O1332" t="s">
        <v>8570</v>
      </c>
      <c r="P1332" t="s">
        <v>31</v>
      </c>
      <c r="Q1332" t="s">
        <v>8571</v>
      </c>
    </row>
    <row r="1333" spans="1:17" x14ac:dyDescent="0.25">
      <c r="A1333" t="s">
        <v>17</v>
      </c>
      <c r="B1333" t="s">
        <v>8572</v>
      </c>
      <c r="C1333" t="s">
        <v>19</v>
      </c>
      <c r="D1333" t="s">
        <v>8573</v>
      </c>
      <c r="E1333" t="s">
        <v>21</v>
      </c>
      <c r="F1333" t="s">
        <v>8360</v>
      </c>
      <c r="G1333" t="s">
        <v>8361</v>
      </c>
      <c r="H1333" t="s">
        <v>138</v>
      </c>
      <c r="I1333" t="s">
        <v>8574</v>
      </c>
      <c r="J1333" t="s">
        <v>8575</v>
      </c>
      <c r="K1333" t="s">
        <v>37</v>
      </c>
      <c r="L1333">
        <v>9091</v>
      </c>
      <c r="M1333" t="s">
        <v>2438</v>
      </c>
      <c r="N1333" t="s">
        <v>7675</v>
      </c>
      <c r="O1333" t="s">
        <v>8576</v>
      </c>
      <c r="P1333" t="s">
        <v>31</v>
      </c>
      <c r="Q1333" t="s">
        <v>8577</v>
      </c>
    </row>
    <row r="1334" spans="1:17" x14ac:dyDescent="0.25">
      <c r="A1334" t="s">
        <v>17</v>
      </c>
      <c r="B1334" t="s">
        <v>8578</v>
      </c>
      <c r="C1334" t="s">
        <v>19</v>
      </c>
      <c r="D1334" t="s">
        <v>8579</v>
      </c>
      <c r="E1334" t="s">
        <v>21</v>
      </c>
      <c r="F1334" t="s">
        <v>8368</v>
      </c>
      <c r="G1334" t="s">
        <v>8369</v>
      </c>
      <c r="H1334" t="s">
        <v>35</v>
      </c>
      <c r="I1334" t="s">
        <v>1153</v>
      </c>
      <c r="J1334" t="s">
        <v>1154</v>
      </c>
      <c r="K1334" t="s">
        <v>83</v>
      </c>
      <c r="L1334">
        <v>1032</v>
      </c>
      <c r="M1334" t="s">
        <v>1155</v>
      </c>
      <c r="N1334" t="s">
        <v>7681</v>
      </c>
      <c r="O1334" t="s">
        <v>8580</v>
      </c>
      <c r="P1334" t="s">
        <v>31</v>
      </c>
      <c r="Q1334" t="s">
        <v>1157</v>
      </c>
    </row>
    <row r="1335" spans="1:17" x14ac:dyDescent="0.25">
      <c r="A1335" t="s">
        <v>17</v>
      </c>
      <c r="B1335" t="s">
        <v>8581</v>
      </c>
      <c r="C1335" t="s">
        <v>19</v>
      </c>
      <c r="D1335" t="s">
        <v>8582</v>
      </c>
      <c r="E1335" t="s">
        <v>21</v>
      </c>
      <c r="F1335" t="s">
        <v>7685</v>
      </c>
      <c r="G1335" t="s">
        <v>7686</v>
      </c>
      <c r="H1335" t="s">
        <v>138</v>
      </c>
      <c r="I1335" t="s">
        <v>8583</v>
      </c>
      <c r="J1335" t="s">
        <v>8584</v>
      </c>
      <c r="K1335" t="s">
        <v>37</v>
      </c>
      <c r="L1335">
        <v>10784</v>
      </c>
      <c r="N1335" t="s">
        <v>7681</v>
      </c>
      <c r="O1335" t="s">
        <v>8585</v>
      </c>
      <c r="P1335" t="s">
        <v>31</v>
      </c>
      <c r="Q1335" t="s">
        <v>8586</v>
      </c>
    </row>
    <row r="1336" spans="1:17" x14ac:dyDescent="0.25">
      <c r="A1336" t="s">
        <v>17</v>
      </c>
      <c r="B1336" t="s">
        <v>8587</v>
      </c>
      <c r="C1336" t="s">
        <v>19</v>
      </c>
      <c r="D1336" t="s">
        <v>8588</v>
      </c>
      <c r="E1336" t="s">
        <v>21</v>
      </c>
      <c r="F1336" t="s">
        <v>7685</v>
      </c>
      <c r="G1336" t="s">
        <v>7686</v>
      </c>
      <c r="H1336" t="s">
        <v>57</v>
      </c>
      <c r="I1336" t="s">
        <v>8589</v>
      </c>
      <c r="J1336" t="s">
        <v>8590</v>
      </c>
      <c r="K1336" t="s">
        <v>37</v>
      </c>
      <c r="L1336">
        <v>9409</v>
      </c>
      <c r="M1336" t="s">
        <v>2137</v>
      </c>
      <c r="N1336" t="s">
        <v>7681</v>
      </c>
      <c r="O1336" t="s">
        <v>8591</v>
      </c>
      <c r="P1336" t="s">
        <v>31</v>
      </c>
      <c r="Q1336" t="s">
        <v>8592</v>
      </c>
    </row>
    <row r="1337" spans="1:17" x14ac:dyDescent="0.25">
      <c r="A1337" t="s">
        <v>17</v>
      </c>
      <c r="B1337" t="s">
        <v>8593</v>
      </c>
      <c r="C1337" t="s">
        <v>19</v>
      </c>
      <c r="D1337" t="s">
        <v>8594</v>
      </c>
      <c r="E1337" t="s">
        <v>21</v>
      </c>
      <c r="H1337" t="s">
        <v>734</v>
      </c>
      <c r="I1337" t="s">
        <v>8595</v>
      </c>
      <c r="J1337" t="s">
        <v>8596</v>
      </c>
      <c r="K1337" t="s">
        <v>27</v>
      </c>
      <c r="L1337">
        <v>1050</v>
      </c>
      <c r="M1337" t="s">
        <v>7419</v>
      </c>
      <c r="N1337" t="s">
        <v>7694</v>
      </c>
      <c r="O1337" t="s">
        <v>8597</v>
      </c>
      <c r="P1337" t="s">
        <v>31</v>
      </c>
      <c r="Q1337" t="s">
        <v>8598</v>
      </c>
    </row>
    <row r="1338" spans="1:17" x14ac:dyDescent="0.25">
      <c r="A1338" t="s">
        <v>17</v>
      </c>
      <c r="B1338" t="s">
        <v>8599</v>
      </c>
      <c r="C1338" t="s">
        <v>19</v>
      </c>
      <c r="D1338" t="s">
        <v>8600</v>
      </c>
      <c r="E1338" t="s">
        <v>21</v>
      </c>
      <c r="F1338" t="s">
        <v>7980</v>
      </c>
      <c r="G1338" t="s">
        <v>7981</v>
      </c>
      <c r="H1338" t="s">
        <v>35</v>
      </c>
      <c r="I1338" t="s">
        <v>8601</v>
      </c>
      <c r="J1338" t="s">
        <v>8602</v>
      </c>
      <c r="K1338" t="s">
        <v>37</v>
      </c>
      <c r="L1338">
        <v>8438</v>
      </c>
      <c r="N1338" t="s">
        <v>7694</v>
      </c>
      <c r="O1338" t="s">
        <v>8603</v>
      </c>
      <c r="P1338" t="s">
        <v>31</v>
      </c>
      <c r="Q1338" t="s">
        <v>8604</v>
      </c>
    </row>
    <row r="1339" spans="1:17" x14ac:dyDescent="0.25">
      <c r="A1339" t="s">
        <v>17</v>
      </c>
      <c r="B1339" t="s">
        <v>8605</v>
      </c>
      <c r="C1339" t="s">
        <v>19</v>
      </c>
      <c r="D1339" t="s">
        <v>8606</v>
      </c>
      <c r="E1339" t="s">
        <v>21</v>
      </c>
      <c r="F1339" t="s">
        <v>7949</v>
      </c>
      <c r="G1339" t="s">
        <v>7950</v>
      </c>
      <c r="H1339" t="s">
        <v>598</v>
      </c>
      <c r="I1339" t="s">
        <v>8607</v>
      </c>
      <c r="J1339" t="s">
        <v>8608</v>
      </c>
      <c r="K1339" t="s">
        <v>27</v>
      </c>
      <c r="L1339">
        <v>647</v>
      </c>
      <c r="M1339" t="s">
        <v>1155</v>
      </c>
      <c r="N1339" t="s">
        <v>7694</v>
      </c>
      <c r="O1339" t="s">
        <v>8609</v>
      </c>
      <c r="P1339" t="s">
        <v>31</v>
      </c>
      <c r="Q1339" t="s">
        <v>8610</v>
      </c>
    </row>
    <row r="1340" spans="1:17" x14ac:dyDescent="0.25">
      <c r="A1340" t="s">
        <v>17</v>
      </c>
      <c r="B1340" t="s">
        <v>8611</v>
      </c>
      <c r="C1340" t="s">
        <v>19</v>
      </c>
      <c r="D1340" t="s">
        <v>8612</v>
      </c>
      <c r="E1340" t="s">
        <v>21</v>
      </c>
      <c r="F1340" t="s">
        <v>7699</v>
      </c>
      <c r="G1340" t="s">
        <v>7700</v>
      </c>
      <c r="H1340" t="s">
        <v>179</v>
      </c>
      <c r="I1340" t="s">
        <v>8613</v>
      </c>
      <c r="J1340" t="s">
        <v>8614</v>
      </c>
      <c r="K1340" t="s">
        <v>59</v>
      </c>
      <c r="L1340">
        <v>12163</v>
      </c>
      <c r="M1340" t="s">
        <v>3256</v>
      </c>
      <c r="N1340" t="s">
        <v>7694</v>
      </c>
      <c r="O1340" t="s">
        <v>8615</v>
      </c>
      <c r="P1340" t="s">
        <v>31</v>
      </c>
      <c r="Q1340" t="s">
        <v>8616</v>
      </c>
    </row>
    <row r="1341" spans="1:17" x14ac:dyDescent="0.25">
      <c r="A1341" t="s">
        <v>17</v>
      </c>
      <c r="B1341" t="s">
        <v>8617</v>
      </c>
      <c r="C1341" t="s">
        <v>19</v>
      </c>
      <c r="D1341" t="s">
        <v>8618</v>
      </c>
      <c r="E1341" t="s">
        <v>21</v>
      </c>
      <c r="F1341" t="s">
        <v>8141</v>
      </c>
      <c r="G1341" t="s">
        <v>8142</v>
      </c>
      <c r="H1341" t="s">
        <v>1825</v>
      </c>
      <c r="I1341" t="s">
        <v>8619</v>
      </c>
      <c r="J1341" t="s">
        <v>8620</v>
      </c>
      <c r="K1341" t="s">
        <v>59</v>
      </c>
      <c r="L1341">
        <v>4697</v>
      </c>
      <c r="M1341" t="s">
        <v>1155</v>
      </c>
      <c r="N1341" t="s">
        <v>7711</v>
      </c>
      <c r="O1341" t="s">
        <v>8621</v>
      </c>
      <c r="P1341" t="s">
        <v>31</v>
      </c>
      <c r="Q1341" t="s">
        <v>8622</v>
      </c>
    </row>
    <row r="1342" spans="1:17" x14ac:dyDescent="0.25">
      <c r="A1342" t="s">
        <v>17</v>
      </c>
      <c r="B1342" t="s">
        <v>8623</v>
      </c>
      <c r="C1342" t="s">
        <v>19</v>
      </c>
      <c r="D1342" t="s">
        <v>8624</v>
      </c>
      <c r="E1342" t="s">
        <v>21</v>
      </c>
      <c r="F1342" t="s">
        <v>7715</v>
      </c>
      <c r="G1342" t="s">
        <v>7716</v>
      </c>
      <c r="H1342" t="s">
        <v>2080</v>
      </c>
      <c r="I1342" t="s">
        <v>8625</v>
      </c>
      <c r="J1342" t="s">
        <v>8626</v>
      </c>
      <c r="K1342" t="s">
        <v>83</v>
      </c>
      <c r="L1342">
        <v>2972</v>
      </c>
      <c r="M1342" t="s">
        <v>7187</v>
      </c>
      <c r="N1342" t="s">
        <v>7711</v>
      </c>
      <c r="O1342" t="s">
        <v>8627</v>
      </c>
      <c r="P1342" t="s">
        <v>31</v>
      </c>
      <c r="Q1342" t="s">
        <v>8628</v>
      </c>
    </row>
    <row r="1343" spans="1:17" x14ac:dyDescent="0.25">
      <c r="A1343" t="s">
        <v>17</v>
      </c>
      <c r="B1343" t="s">
        <v>8629</v>
      </c>
      <c r="C1343" t="s">
        <v>19</v>
      </c>
      <c r="D1343" t="s">
        <v>8630</v>
      </c>
      <c r="E1343" t="s">
        <v>21</v>
      </c>
      <c r="F1343" t="s">
        <v>7964</v>
      </c>
      <c r="G1343" t="s">
        <v>7965</v>
      </c>
      <c r="H1343" t="s">
        <v>312</v>
      </c>
      <c r="I1343" t="s">
        <v>2878</v>
      </c>
      <c r="J1343" t="s">
        <v>2879</v>
      </c>
      <c r="K1343" t="s">
        <v>83</v>
      </c>
      <c r="L1343">
        <v>1025</v>
      </c>
      <c r="M1343" t="s">
        <v>1155</v>
      </c>
      <c r="N1343" t="s">
        <v>7711</v>
      </c>
      <c r="O1343" t="s">
        <v>8631</v>
      </c>
      <c r="P1343" t="s">
        <v>31</v>
      </c>
      <c r="Q1343" t="s">
        <v>2881</v>
      </c>
    </row>
    <row r="1344" spans="1:17" x14ac:dyDescent="0.25">
      <c r="A1344" t="s">
        <v>17</v>
      </c>
      <c r="B1344" t="s">
        <v>8632</v>
      </c>
      <c r="C1344" t="s">
        <v>19</v>
      </c>
      <c r="D1344" t="s">
        <v>8633</v>
      </c>
      <c r="E1344" t="s">
        <v>21</v>
      </c>
      <c r="F1344" t="s">
        <v>7964</v>
      </c>
      <c r="G1344" t="s">
        <v>7965</v>
      </c>
      <c r="H1344" t="s">
        <v>114</v>
      </c>
      <c r="I1344" t="s">
        <v>8634</v>
      </c>
      <c r="J1344" t="s">
        <v>8635</v>
      </c>
      <c r="K1344" t="s">
        <v>27</v>
      </c>
      <c r="L1344">
        <v>964</v>
      </c>
      <c r="M1344" t="s">
        <v>5641</v>
      </c>
      <c r="N1344" t="s">
        <v>7711</v>
      </c>
      <c r="O1344" t="s">
        <v>8636</v>
      </c>
      <c r="P1344" t="s">
        <v>31</v>
      </c>
      <c r="Q1344" t="s">
        <v>8637</v>
      </c>
    </row>
    <row r="1345" spans="1:17" x14ac:dyDescent="0.25">
      <c r="A1345" t="s">
        <v>17</v>
      </c>
      <c r="B1345" t="s">
        <v>8638</v>
      </c>
      <c r="C1345" t="s">
        <v>19</v>
      </c>
      <c r="D1345" t="s">
        <v>8639</v>
      </c>
      <c r="E1345" t="s">
        <v>21</v>
      </c>
      <c r="F1345" t="s">
        <v>8158</v>
      </c>
      <c r="G1345" t="s">
        <v>8159</v>
      </c>
      <c r="H1345" t="s">
        <v>1825</v>
      </c>
      <c r="I1345" t="s">
        <v>8640</v>
      </c>
      <c r="J1345" t="s">
        <v>8641</v>
      </c>
      <c r="K1345" t="s">
        <v>27</v>
      </c>
      <c r="L1345">
        <v>830</v>
      </c>
      <c r="M1345" t="s">
        <v>8118</v>
      </c>
      <c r="N1345" t="s">
        <v>7728</v>
      </c>
      <c r="O1345" t="s">
        <v>8642</v>
      </c>
      <c r="P1345" t="s">
        <v>31</v>
      </c>
      <c r="Q1345" t="s">
        <v>8643</v>
      </c>
    </row>
    <row r="1346" spans="1:17" x14ac:dyDescent="0.25">
      <c r="A1346" t="s">
        <v>17</v>
      </c>
      <c r="B1346" t="s">
        <v>8644</v>
      </c>
      <c r="C1346" t="s">
        <v>19</v>
      </c>
      <c r="D1346" t="s">
        <v>8645</v>
      </c>
      <c r="E1346" t="s">
        <v>21</v>
      </c>
      <c r="F1346" t="s">
        <v>8017</v>
      </c>
      <c r="G1346" t="s">
        <v>8018</v>
      </c>
      <c r="H1346" t="s">
        <v>35</v>
      </c>
      <c r="I1346" t="s">
        <v>8646</v>
      </c>
      <c r="J1346" t="s">
        <v>8647</v>
      </c>
      <c r="K1346" t="s">
        <v>37</v>
      </c>
      <c r="L1346">
        <v>5668</v>
      </c>
      <c r="M1346" t="s">
        <v>314</v>
      </c>
      <c r="N1346" t="s">
        <v>7728</v>
      </c>
      <c r="O1346" t="s">
        <v>8648</v>
      </c>
      <c r="P1346" t="s">
        <v>31</v>
      </c>
      <c r="Q1346" t="s">
        <v>8649</v>
      </c>
    </row>
    <row r="1347" spans="1:17" x14ac:dyDescent="0.25">
      <c r="A1347" t="s">
        <v>17</v>
      </c>
      <c r="B1347" t="s">
        <v>8650</v>
      </c>
      <c r="C1347" t="s">
        <v>19</v>
      </c>
      <c r="D1347" t="s">
        <v>8651</v>
      </c>
      <c r="E1347" t="s">
        <v>21</v>
      </c>
      <c r="F1347" t="s">
        <v>8652</v>
      </c>
      <c r="G1347" t="s">
        <v>8653</v>
      </c>
      <c r="H1347" t="s">
        <v>138</v>
      </c>
      <c r="I1347" t="s">
        <v>8654</v>
      </c>
      <c r="K1347" t="s">
        <v>59</v>
      </c>
      <c r="L1347">
        <v>3006</v>
      </c>
      <c r="N1347" t="s">
        <v>8655</v>
      </c>
      <c r="O1347" t="s">
        <v>8656</v>
      </c>
      <c r="P1347" t="s">
        <v>31</v>
      </c>
      <c r="Q1347" t="s">
        <v>8657</v>
      </c>
    </row>
    <row r="1348" spans="1:17" x14ac:dyDescent="0.25">
      <c r="A1348" t="s">
        <v>17</v>
      </c>
      <c r="B1348" t="s">
        <v>8658</v>
      </c>
      <c r="C1348" t="s">
        <v>19</v>
      </c>
      <c r="D1348" t="s">
        <v>8659</v>
      </c>
      <c r="E1348" t="s">
        <v>21</v>
      </c>
      <c r="F1348" t="s">
        <v>8660</v>
      </c>
      <c r="G1348" t="s">
        <v>8661</v>
      </c>
      <c r="H1348" t="s">
        <v>114</v>
      </c>
      <c r="I1348" t="s">
        <v>8662</v>
      </c>
      <c r="J1348" t="s">
        <v>8663</v>
      </c>
      <c r="K1348" t="s">
        <v>83</v>
      </c>
      <c r="L1348">
        <v>1358</v>
      </c>
      <c r="M1348" t="s">
        <v>5019</v>
      </c>
      <c r="N1348" t="s">
        <v>8655</v>
      </c>
      <c r="O1348" t="s">
        <v>8664</v>
      </c>
      <c r="P1348" t="s">
        <v>31</v>
      </c>
      <c r="Q1348" t="s">
        <v>8665</v>
      </c>
    </row>
    <row r="1349" spans="1:17" x14ac:dyDescent="0.25">
      <c r="A1349" t="s">
        <v>17</v>
      </c>
      <c r="B1349" t="s">
        <v>8666</v>
      </c>
      <c r="C1349" t="s">
        <v>19</v>
      </c>
      <c r="D1349" t="s">
        <v>8667</v>
      </c>
      <c r="E1349" t="s">
        <v>21</v>
      </c>
      <c r="F1349" t="s">
        <v>8668</v>
      </c>
      <c r="G1349" t="s">
        <v>8669</v>
      </c>
      <c r="H1349" t="s">
        <v>114</v>
      </c>
      <c r="I1349" t="s">
        <v>8670</v>
      </c>
      <c r="J1349" t="s">
        <v>8671</v>
      </c>
      <c r="K1349" t="s">
        <v>83</v>
      </c>
      <c r="L1349">
        <v>3452</v>
      </c>
      <c r="M1349" t="s">
        <v>2824</v>
      </c>
      <c r="N1349" t="s">
        <v>8655</v>
      </c>
      <c r="O1349" t="s">
        <v>8672</v>
      </c>
      <c r="P1349" t="s">
        <v>31</v>
      </c>
      <c r="Q1349" t="s">
        <v>8673</v>
      </c>
    </row>
    <row r="1350" spans="1:17" x14ac:dyDescent="0.25">
      <c r="A1350" t="s">
        <v>17</v>
      </c>
      <c r="B1350" t="s">
        <v>8674</v>
      </c>
      <c r="C1350" t="s">
        <v>19</v>
      </c>
      <c r="D1350" t="s">
        <v>8675</v>
      </c>
      <c r="E1350" t="s">
        <v>21</v>
      </c>
      <c r="F1350" t="s">
        <v>8676</v>
      </c>
      <c r="G1350" t="s">
        <v>8677</v>
      </c>
      <c r="H1350" t="s">
        <v>114</v>
      </c>
      <c r="I1350" t="s">
        <v>1411</v>
      </c>
      <c r="J1350" t="s">
        <v>1412</v>
      </c>
      <c r="K1350" t="s">
        <v>83</v>
      </c>
      <c r="L1350">
        <v>3983</v>
      </c>
      <c r="M1350" t="s">
        <v>283</v>
      </c>
      <c r="N1350" t="s">
        <v>8655</v>
      </c>
      <c r="O1350" t="s">
        <v>8678</v>
      </c>
      <c r="P1350" t="s">
        <v>31</v>
      </c>
      <c r="Q1350" t="s">
        <v>1414</v>
      </c>
    </row>
    <row r="1351" spans="1:17" x14ac:dyDescent="0.25">
      <c r="A1351" t="s">
        <v>17</v>
      </c>
      <c r="B1351" t="s">
        <v>8679</v>
      </c>
      <c r="C1351" t="s">
        <v>19</v>
      </c>
      <c r="D1351" t="s">
        <v>8680</v>
      </c>
      <c r="E1351" t="s">
        <v>21</v>
      </c>
      <c r="F1351" t="s">
        <v>6741</v>
      </c>
      <c r="G1351" t="s">
        <v>6742</v>
      </c>
      <c r="H1351" t="s">
        <v>91</v>
      </c>
      <c r="I1351" t="s">
        <v>8681</v>
      </c>
      <c r="K1351" t="s">
        <v>59</v>
      </c>
      <c r="L1351">
        <v>4884</v>
      </c>
      <c r="N1351" t="s">
        <v>8682</v>
      </c>
      <c r="O1351" t="s">
        <v>8683</v>
      </c>
      <c r="P1351" t="s">
        <v>31</v>
      </c>
      <c r="Q1351" t="s">
        <v>8684</v>
      </c>
    </row>
    <row r="1352" spans="1:17" x14ac:dyDescent="0.25">
      <c r="A1352" t="s">
        <v>17</v>
      </c>
      <c r="B1352" t="s">
        <v>8685</v>
      </c>
      <c r="C1352" t="s">
        <v>19</v>
      </c>
      <c r="D1352" t="s">
        <v>8686</v>
      </c>
      <c r="E1352" t="s">
        <v>21</v>
      </c>
      <c r="F1352" t="s">
        <v>8652</v>
      </c>
      <c r="G1352" t="s">
        <v>8653</v>
      </c>
      <c r="H1352" t="s">
        <v>35</v>
      </c>
      <c r="I1352" t="s">
        <v>8687</v>
      </c>
      <c r="J1352" t="s">
        <v>8688</v>
      </c>
      <c r="K1352" t="s">
        <v>37</v>
      </c>
      <c r="L1352">
        <v>2507</v>
      </c>
      <c r="N1352" t="s">
        <v>8655</v>
      </c>
      <c r="O1352" t="s">
        <v>8689</v>
      </c>
      <c r="P1352" t="s">
        <v>31</v>
      </c>
      <c r="Q1352" t="s">
        <v>8690</v>
      </c>
    </row>
    <row r="1353" spans="1:17" x14ac:dyDescent="0.25">
      <c r="A1353" t="s">
        <v>17</v>
      </c>
      <c r="B1353" t="s">
        <v>8691</v>
      </c>
      <c r="C1353" t="s">
        <v>19</v>
      </c>
      <c r="D1353" t="s">
        <v>8692</v>
      </c>
      <c r="E1353" t="s">
        <v>21</v>
      </c>
      <c r="F1353" t="s">
        <v>1330</v>
      </c>
      <c r="G1353" t="s">
        <v>1331</v>
      </c>
      <c r="H1353" t="s">
        <v>91</v>
      </c>
      <c r="I1353" t="s">
        <v>8693</v>
      </c>
      <c r="J1353" t="s">
        <v>8694</v>
      </c>
      <c r="K1353" t="s">
        <v>59</v>
      </c>
      <c r="L1353">
        <v>7487</v>
      </c>
      <c r="M1353" t="s">
        <v>1531</v>
      </c>
      <c r="N1353" t="s">
        <v>8655</v>
      </c>
      <c r="O1353" t="s">
        <v>8695</v>
      </c>
      <c r="P1353" t="s">
        <v>31</v>
      </c>
      <c r="Q1353" t="s">
        <v>8696</v>
      </c>
    </row>
    <row r="1354" spans="1:17" x14ac:dyDescent="0.25">
      <c r="A1354" t="s">
        <v>17</v>
      </c>
      <c r="B1354" t="s">
        <v>8697</v>
      </c>
      <c r="C1354" t="s">
        <v>19</v>
      </c>
      <c r="D1354" t="s">
        <v>8698</v>
      </c>
      <c r="E1354" t="s">
        <v>21</v>
      </c>
      <c r="F1354" t="s">
        <v>8699</v>
      </c>
      <c r="G1354" t="s">
        <v>8700</v>
      </c>
      <c r="H1354" t="s">
        <v>74</v>
      </c>
      <c r="I1354" t="s">
        <v>8701</v>
      </c>
      <c r="J1354" t="s">
        <v>8702</v>
      </c>
      <c r="K1354" t="s">
        <v>59</v>
      </c>
      <c r="L1354">
        <v>5996</v>
      </c>
      <c r="M1354" t="s">
        <v>1359</v>
      </c>
      <c r="N1354" t="s">
        <v>8655</v>
      </c>
      <c r="O1354" t="s">
        <v>8703</v>
      </c>
      <c r="P1354" t="s">
        <v>31</v>
      </c>
      <c r="Q1354" t="s">
        <v>8704</v>
      </c>
    </row>
    <row r="1355" spans="1:17" x14ac:dyDescent="0.25">
      <c r="A1355" t="s">
        <v>17</v>
      </c>
      <c r="B1355" t="s">
        <v>8705</v>
      </c>
      <c r="C1355" t="s">
        <v>19</v>
      </c>
      <c r="D1355" t="s">
        <v>8706</v>
      </c>
      <c r="E1355" t="s">
        <v>21</v>
      </c>
      <c r="F1355" t="s">
        <v>8707</v>
      </c>
      <c r="G1355" t="s">
        <v>8708</v>
      </c>
      <c r="H1355" t="s">
        <v>57</v>
      </c>
      <c r="I1355" t="s">
        <v>8709</v>
      </c>
      <c r="J1355" t="s">
        <v>8710</v>
      </c>
      <c r="K1355" t="s">
        <v>37</v>
      </c>
      <c r="L1355">
        <v>5247</v>
      </c>
      <c r="M1355" t="s">
        <v>8711</v>
      </c>
      <c r="N1355" t="s">
        <v>8682</v>
      </c>
      <c r="O1355" t="s">
        <v>8712</v>
      </c>
      <c r="P1355" t="s">
        <v>31</v>
      </c>
      <c r="Q1355" t="s">
        <v>8713</v>
      </c>
    </row>
    <row r="1356" spans="1:17" x14ac:dyDescent="0.25">
      <c r="A1356" t="s">
        <v>17</v>
      </c>
      <c r="B1356" t="s">
        <v>8714</v>
      </c>
      <c r="C1356" t="s">
        <v>19</v>
      </c>
      <c r="D1356" t="s">
        <v>8715</v>
      </c>
      <c r="E1356" t="s">
        <v>21</v>
      </c>
      <c r="F1356" t="s">
        <v>8716</v>
      </c>
      <c r="G1356" t="s">
        <v>8717</v>
      </c>
      <c r="H1356" t="s">
        <v>114</v>
      </c>
      <c r="I1356" t="s">
        <v>8718</v>
      </c>
      <c r="J1356" t="s">
        <v>8719</v>
      </c>
      <c r="K1356" t="s">
        <v>27</v>
      </c>
      <c r="L1356">
        <v>992</v>
      </c>
      <c r="M1356" t="s">
        <v>2571</v>
      </c>
      <c r="N1356" t="s">
        <v>8720</v>
      </c>
      <c r="O1356" t="s">
        <v>8721</v>
      </c>
      <c r="P1356" t="s">
        <v>31</v>
      </c>
      <c r="Q1356" t="s">
        <v>8722</v>
      </c>
    </row>
    <row r="1357" spans="1:17" x14ac:dyDescent="0.25">
      <c r="A1357" t="s">
        <v>17</v>
      </c>
      <c r="B1357" t="s">
        <v>8723</v>
      </c>
      <c r="C1357" t="s">
        <v>19</v>
      </c>
      <c r="D1357" t="s">
        <v>8724</v>
      </c>
      <c r="E1357" t="s">
        <v>21</v>
      </c>
      <c r="F1357" t="s">
        <v>7459</v>
      </c>
      <c r="G1357" t="s">
        <v>7460</v>
      </c>
      <c r="H1357" t="s">
        <v>74</v>
      </c>
      <c r="I1357" t="s">
        <v>1081</v>
      </c>
      <c r="J1357" t="s">
        <v>26</v>
      </c>
      <c r="K1357" t="s">
        <v>37</v>
      </c>
      <c r="L1357">
        <v>11986</v>
      </c>
      <c r="M1357" t="s">
        <v>1083</v>
      </c>
      <c r="N1357" t="s">
        <v>8720</v>
      </c>
      <c r="O1357" t="s">
        <v>8725</v>
      </c>
      <c r="P1357" t="s">
        <v>31</v>
      </c>
      <c r="Q1357" t="s">
        <v>1085</v>
      </c>
    </row>
    <row r="1358" spans="1:17" x14ac:dyDescent="0.25">
      <c r="A1358" t="s">
        <v>17</v>
      </c>
      <c r="B1358" t="s">
        <v>8726</v>
      </c>
      <c r="C1358" t="s">
        <v>19</v>
      </c>
      <c r="D1358" t="s">
        <v>8727</v>
      </c>
      <c r="E1358" t="s">
        <v>21</v>
      </c>
      <c r="F1358" t="s">
        <v>8728</v>
      </c>
      <c r="G1358" t="s">
        <v>8729</v>
      </c>
      <c r="H1358" t="s">
        <v>74</v>
      </c>
      <c r="I1358" t="s">
        <v>8730</v>
      </c>
      <c r="J1358" t="s">
        <v>26</v>
      </c>
      <c r="K1358" t="s">
        <v>27</v>
      </c>
      <c r="L1358">
        <v>901</v>
      </c>
      <c r="M1358" t="s">
        <v>7000</v>
      </c>
      <c r="N1358" t="s">
        <v>8682</v>
      </c>
      <c r="O1358" t="s">
        <v>8731</v>
      </c>
      <c r="P1358" t="s">
        <v>31</v>
      </c>
      <c r="Q1358" t="s">
        <v>8732</v>
      </c>
    </row>
    <row r="1359" spans="1:17" x14ac:dyDescent="0.25">
      <c r="A1359" t="s">
        <v>17</v>
      </c>
      <c r="B1359" t="s">
        <v>8733</v>
      </c>
      <c r="C1359" t="s">
        <v>19</v>
      </c>
      <c r="D1359" t="s">
        <v>8734</v>
      </c>
      <c r="E1359" t="s">
        <v>21</v>
      </c>
      <c r="F1359" t="s">
        <v>8716</v>
      </c>
      <c r="G1359" t="s">
        <v>8717</v>
      </c>
      <c r="H1359" t="s">
        <v>35</v>
      </c>
      <c r="I1359" t="s">
        <v>2301</v>
      </c>
      <c r="J1359" t="s">
        <v>8735</v>
      </c>
      <c r="K1359" t="s">
        <v>37</v>
      </c>
      <c r="L1359">
        <v>10510</v>
      </c>
      <c r="M1359" t="s">
        <v>2302</v>
      </c>
      <c r="N1359" t="s">
        <v>8720</v>
      </c>
      <c r="O1359" t="s">
        <v>8736</v>
      </c>
      <c r="P1359" t="s">
        <v>31</v>
      </c>
      <c r="Q1359" t="s">
        <v>2304</v>
      </c>
    </row>
    <row r="1360" spans="1:17" x14ac:dyDescent="0.25">
      <c r="A1360" t="s">
        <v>17</v>
      </c>
      <c r="B1360" t="s">
        <v>8737</v>
      </c>
      <c r="C1360" t="s">
        <v>19</v>
      </c>
      <c r="D1360" t="s">
        <v>8738</v>
      </c>
      <c r="E1360" t="s">
        <v>21</v>
      </c>
      <c r="F1360" t="s">
        <v>8739</v>
      </c>
      <c r="G1360" t="s">
        <v>8740</v>
      </c>
      <c r="H1360" t="s">
        <v>290</v>
      </c>
      <c r="I1360" t="s">
        <v>8741</v>
      </c>
      <c r="J1360" t="s">
        <v>8742</v>
      </c>
      <c r="K1360" t="s">
        <v>83</v>
      </c>
      <c r="L1360">
        <v>3003</v>
      </c>
      <c r="M1360" t="s">
        <v>1469</v>
      </c>
      <c r="N1360" t="s">
        <v>8720</v>
      </c>
      <c r="O1360" t="s">
        <v>8743</v>
      </c>
      <c r="P1360" t="s">
        <v>31</v>
      </c>
      <c r="Q1360" t="s">
        <v>8744</v>
      </c>
    </row>
    <row r="1361" spans="1:17" x14ac:dyDescent="0.25">
      <c r="A1361" t="s">
        <v>17</v>
      </c>
      <c r="B1361" t="s">
        <v>8745</v>
      </c>
      <c r="C1361" t="s">
        <v>19</v>
      </c>
      <c r="D1361" t="s">
        <v>8746</v>
      </c>
      <c r="E1361" t="s">
        <v>21</v>
      </c>
      <c r="F1361" t="s">
        <v>8747</v>
      </c>
      <c r="G1361" t="s">
        <v>8748</v>
      </c>
      <c r="H1361" t="s">
        <v>104</v>
      </c>
      <c r="I1361" t="s">
        <v>8749</v>
      </c>
      <c r="J1361" t="s">
        <v>8750</v>
      </c>
      <c r="K1361" t="s">
        <v>27</v>
      </c>
      <c r="L1361">
        <v>763</v>
      </c>
      <c r="M1361" t="s">
        <v>8034</v>
      </c>
      <c r="N1361" t="s">
        <v>8751</v>
      </c>
      <c r="O1361" t="s">
        <v>8752</v>
      </c>
      <c r="P1361" t="s">
        <v>31</v>
      </c>
      <c r="Q1361" t="s">
        <v>8753</v>
      </c>
    </row>
    <row r="1362" spans="1:17" x14ac:dyDescent="0.25">
      <c r="A1362" t="s">
        <v>17</v>
      </c>
      <c r="B1362" t="s">
        <v>8754</v>
      </c>
      <c r="C1362" t="s">
        <v>19</v>
      </c>
      <c r="D1362" t="s">
        <v>8755</v>
      </c>
      <c r="E1362" t="s">
        <v>21</v>
      </c>
      <c r="F1362" t="s">
        <v>8756</v>
      </c>
      <c r="G1362" t="s">
        <v>8757</v>
      </c>
      <c r="H1362" t="s">
        <v>35</v>
      </c>
      <c r="I1362" t="s">
        <v>8758</v>
      </c>
      <c r="J1362" t="s">
        <v>8759</v>
      </c>
      <c r="K1362" t="s">
        <v>27</v>
      </c>
      <c r="L1362">
        <v>1054</v>
      </c>
      <c r="M1362" t="s">
        <v>4732</v>
      </c>
      <c r="N1362" t="s">
        <v>8751</v>
      </c>
      <c r="O1362" t="s">
        <v>8760</v>
      </c>
      <c r="P1362" t="s">
        <v>31</v>
      </c>
      <c r="Q1362" t="s">
        <v>8761</v>
      </c>
    </row>
    <row r="1363" spans="1:17" x14ac:dyDescent="0.25">
      <c r="A1363" t="s">
        <v>17</v>
      </c>
      <c r="B1363" t="s">
        <v>8762</v>
      </c>
      <c r="C1363" t="s">
        <v>19</v>
      </c>
      <c r="D1363" t="s">
        <v>8763</v>
      </c>
      <c r="E1363" t="s">
        <v>21</v>
      </c>
      <c r="F1363" t="s">
        <v>6956</v>
      </c>
      <c r="G1363" t="s">
        <v>6957</v>
      </c>
      <c r="H1363" t="s">
        <v>91</v>
      </c>
      <c r="I1363" t="s">
        <v>8764</v>
      </c>
      <c r="J1363" t="s">
        <v>8765</v>
      </c>
      <c r="K1363" t="s">
        <v>59</v>
      </c>
      <c r="L1363">
        <v>6041</v>
      </c>
      <c r="M1363" t="s">
        <v>5578</v>
      </c>
      <c r="N1363" t="s">
        <v>8766</v>
      </c>
      <c r="O1363" t="s">
        <v>8767</v>
      </c>
      <c r="P1363" t="s">
        <v>31</v>
      </c>
      <c r="Q1363" t="s">
        <v>8768</v>
      </c>
    </row>
    <row r="1364" spans="1:17" x14ac:dyDescent="0.25">
      <c r="A1364" t="s">
        <v>17</v>
      </c>
      <c r="B1364" t="s">
        <v>8769</v>
      </c>
      <c r="C1364" t="s">
        <v>19</v>
      </c>
      <c r="D1364" t="s">
        <v>8770</v>
      </c>
      <c r="E1364" t="s">
        <v>21</v>
      </c>
      <c r="F1364" t="s">
        <v>8771</v>
      </c>
      <c r="G1364" t="s">
        <v>8772</v>
      </c>
      <c r="H1364" t="s">
        <v>24</v>
      </c>
      <c r="I1364" t="s">
        <v>8773</v>
      </c>
      <c r="J1364" t="s">
        <v>8774</v>
      </c>
      <c r="K1364" t="s">
        <v>83</v>
      </c>
      <c r="L1364">
        <v>2647</v>
      </c>
      <c r="M1364" t="s">
        <v>7529</v>
      </c>
      <c r="N1364" t="s">
        <v>8766</v>
      </c>
      <c r="O1364" t="s">
        <v>8775</v>
      </c>
      <c r="P1364" t="s">
        <v>31</v>
      </c>
      <c r="Q1364" t="s">
        <v>8776</v>
      </c>
    </row>
    <row r="1365" spans="1:17" x14ac:dyDescent="0.25">
      <c r="A1365" t="s">
        <v>17</v>
      </c>
      <c r="B1365" t="s">
        <v>8777</v>
      </c>
      <c r="C1365" t="s">
        <v>19</v>
      </c>
      <c r="D1365" t="s">
        <v>8778</v>
      </c>
      <c r="E1365" t="s">
        <v>21</v>
      </c>
      <c r="F1365" t="s">
        <v>8771</v>
      </c>
      <c r="G1365" t="s">
        <v>8772</v>
      </c>
      <c r="H1365" t="s">
        <v>138</v>
      </c>
      <c r="I1365" t="s">
        <v>4644</v>
      </c>
      <c r="J1365" t="s">
        <v>4645</v>
      </c>
      <c r="K1365" t="s">
        <v>83</v>
      </c>
      <c r="L1365">
        <v>1839</v>
      </c>
      <c r="M1365" t="s">
        <v>4646</v>
      </c>
      <c r="N1365" t="s">
        <v>8766</v>
      </c>
      <c r="O1365" t="s">
        <v>8779</v>
      </c>
      <c r="P1365" t="s">
        <v>31</v>
      </c>
      <c r="Q1365" t="s">
        <v>4648</v>
      </c>
    </row>
    <row r="1366" spans="1:17" x14ac:dyDescent="0.25">
      <c r="A1366" t="s">
        <v>17</v>
      </c>
      <c r="B1366" t="s">
        <v>8780</v>
      </c>
      <c r="C1366" t="s">
        <v>19</v>
      </c>
      <c r="D1366" t="s">
        <v>8781</v>
      </c>
      <c r="E1366" t="s">
        <v>21</v>
      </c>
      <c r="F1366" t="s">
        <v>8782</v>
      </c>
      <c r="G1366" t="s">
        <v>8783</v>
      </c>
      <c r="H1366" t="s">
        <v>138</v>
      </c>
      <c r="I1366" t="s">
        <v>8784</v>
      </c>
      <c r="J1366" t="s">
        <v>8785</v>
      </c>
      <c r="K1366" t="s">
        <v>37</v>
      </c>
      <c r="L1366">
        <v>8769</v>
      </c>
      <c r="N1366" t="s">
        <v>8786</v>
      </c>
      <c r="O1366" t="s">
        <v>8787</v>
      </c>
      <c r="P1366" t="s">
        <v>31</v>
      </c>
      <c r="Q1366" t="s">
        <v>8788</v>
      </c>
    </row>
    <row r="1367" spans="1:17" x14ac:dyDescent="0.25">
      <c r="A1367" t="s">
        <v>17</v>
      </c>
      <c r="B1367" t="s">
        <v>8789</v>
      </c>
      <c r="C1367" t="s">
        <v>19</v>
      </c>
      <c r="D1367" t="s">
        <v>8790</v>
      </c>
      <c r="E1367" t="s">
        <v>21</v>
      </c>
      <c r="F1367" t="s">
        <v>8791</v>
      </c>
      <c r="G1367" t="s">
        <v>8792</v>
      </c>
      <c r="H1367" t="s">
        <v>998</v>
      </c>
      <c r="I1367" t="s">
        <v>8793</v>
      </c>
      <c r="J1367" t="s">
        <v>8794</v>
      </c>
      <c r="K1367" t="s">
        <v>83</v>
      </c>
      <c r="L1367">
        <v>3860</v>
      </c>
      <c r="M1367" t="s">
        <v>796</v>
      </c>
      <c r="N1367" t="s">
        <v>8786</v>
      </c>
      <c r="O1367" t="s">
        <v>8795</v>
      </c>
      <c r="P1367" t="s">
        <v>31</v>
      </c>
      <c r="Q1367" t="s">
        <v>8796</v>
      </c>
    </row>
    <row r="1368" spans="1:17" x14ac:dyDescent="0.25">
      <c r="A1368" t="s">
        <v>17</v>
      </c>
      <c r="B1368" t="s">
        <v>8797</v>
      </c>
      <c r="C1368" t="s">
        <v>19</v>
      </c>
      <c r="D1368" t="s">
        <v>8798</v>
      </c>
      <c r="E1368" t="s">
        <v>21</v>
      </c>
      <c r="F1368" t="s">
        <v>8799</v>
      </c>
      <c r="G1368" t="s">
        <v>8800</v>
      </c>
      <c r="H1368" t="s">
        <v>1233</v>
      </c>
      <c r="I1368" t="s">
        <v>8801</v>
      </c>
      <c r="J1368" t="s">
        <v>8802</v>
      </c>
      <c r="K1368" t="s">
        <v>27</v>
      </c>
      <c r="L1368">
        <v>704</v>
      </c>
      <c r="M1368" t="s">
        <v>8803</v>
      </c>
      <c r="N1368" t="s">
        <v>8786</v>
      </c>
      <c r="O1368" t="s">
        <v>8804</v>
      </c>
      <c r="P1368" t="s">
        <v>31</v>
      </c>
      <c r="Q1368" t="s">
        <v>8805</v>
      </c>
    </row>
    <row r="1369" spans="1:17" x14ac:dyDescent="0.25">
      <c r="A1369" t="s">
        <v>17</v>
      </c>
      <c r="B1369" t="s">
        <v>8806</v>
      </c>
      <c r="C1369" t="s">
        <v>19</v>
      </c>
      <c r="D1369" t="s">
        <v>8807</v>
      </c>
      <c r="E1369" t="s">
        <v>21</v>
      </c>
      <c r="F1369" t="s">
        <v>8808</v>
      </c>
      <c r="G1369" t="s">
        <v>8809</v>
      </c>
      <c r="H1369" t="s">
        <v>91</v>
      </c>
      <c r="I1369" t="s">
        <v>8810</v>
      </c>
      <c r="J1369" t="s">
        <v>8811</v>
      </c>
      <c r="K1369" t="s">
        <v>37</v>
      </c>
      <c r="L1369">
        <v>486</v>
      </c>
      <c r="M1369" t="s">
        <v>38</v>
      </c>
      <c r="N1369" t="s">
        <v>8786</v>
      </c>
      <c r="O1369" t="s">
        <v>8812</v>
      </c>
      <c r="P1369" t="s">
        <v>31</v>
      </c>
      <c r="Q1369" t="s">
        <v>8813</v>
      </c>
    </row>
    <row r="1370" spans="1:17" x14ac:dyDescent="0.25">
      <c r="A1370" t="s">
        <v>17</v>
      </c>
      <c r="B1370" t="s">
        <v>8814</v>
      </c>
      <c r="C1370" t="s">
        <v>19</v>
      </c>
      <c r="D1370" t="s">
        <v>8815</v>
      </c>
      <c r="E1370" t="s">
        <v>21</v>
      </c>
      <c r="F1370" t="s">
        <v>8816</v>
      </c>
      <c r="G1370" t="s">
        <v>8817</v>
      </c>
      <c r="H1370" t="s">
        <v>195</v>
      </c>
      <c r="I1370" t="s">
        <v>6241</v>
      </c>
      <c r="J1370" t="s">
        <v>6242</v>
      </c>
      <c r="K1370" t="s">
        <v>59</v>
      </c>
      <c r="L1370">
        <v>2129</v>
      </c>
      <c r="M1370" t="s">
        <v>6243</v>
      </c>
      <c r="N1370" t="s">
        <v>8786</v>
      </c>
      <c r="O1370" t="s">
        <v>8818</v>
      </c>
      <c r="P1370" t="s">
        <v>31</v>
      </c>
      <c r="Q1370" t="s">
        <v>6245</v>
      </c>
    </row>
    <row r="1371" spans="1:17" x14ac:dyDescent="0.25">
      <c r="A1371" t="s">
        <v>17</v>
      </c>
      <c r="B1371" t="s">
        <v>8819</v>
      </c>
      <c r="C1371" t="s">
        <v>19</v>
      </c>
      <c r="D1371" t="s">
        <v>8820</v>
      </c>
      <c r="E1371" t="s">
        <v>21</v>
      </c>
      <c r="F1371" t="s">
        <v>8821</v>
      </c>
      <c r="G1371" t="s">
        <v>8822</v>
      </c>
      <c r="H1371" t="s">
        <v>104</v>
      </c>
      <c r="I1371" t="s">
        <v>8823</v>
      </c>
      <c r="J1371" t="s">
        <v>8824</v>
      </c>
      <c r="K1371" t="s">
        <v>37</v>
      </c>
      <c r="L1371">
        <v>10002</v>
      </c>
      <c r="M1371" t="s">
        <v>1807</v>
      </c>
      <c r="N1371" t="s">
        <v>8825</v>
      </c>
      <c r="O1371" t="s">
        <v>8826</v>
      </c>
      <c r="P1371" t="s">
        <v>31</v>
      </c>
      <c r="Q1371" t="s">
        <v>8827</v>
      </c>
    </row>
    <row r="1372" spans="1:17" x14ac:dyDescent="0.25">
      <c r="A1372" t="s">
        <v>17</v>
      </c>
      <c r="B1372" t="s">
        <v>8828</v>
      </c>
      <c r="C1372" t="s">
        <v>19</v>
      </c>
      <c r="D1372" t="s">
        <v>8829</v>
      </c>
      <c r="E1372" t="s">
        <v>21</v>
      </c>
      <c r="F1372" t="s">
        <v>8830</v>
      </c>
      <c r="G1372" t="s">
        <v>8831</v>
      </c>
      <c r="H1372" t="s">
        <v>8832</v>
      </c>
      <c r="I1372" t="s">
        <v>8833</v>
      </c>
      <c r="J1372" t="s">
        <v>8834</v>
      </c>
      <c r="K1372" t="s">
        <v>27</v>
      </c>
      <c r="L1372">
        <v>79</v>
      </c>
      <c r="M1372" t="s">
        <v>7419</v>
      </c>
      <c r="N1372" t="s">
        <v>8825</v>
      </c>
      <c r="O1372" t="s">
        <v>8835</v>
      </c>
      <c r="P1372" t="s">
        <v>31</v>
      </c>
      <c r="Q1372" t="s">
        <v>8836</v>
      </c>
    </row>
    <row r="1373" spans="1:17" x14ac:dyDescent="0.25">
      <c r="A1373" t="s">
        <v>17</v>
      </c>
      <c r="B1373" t="s">
        <v>8837</v>
      </c>
      <c r="C1373" t="s">
        <v>19</v>
      </c>
      <c r="D1373" t="s">
        <v>8838</v>
      </c>
      <c r="E1373" t="s">
        <v>21</v>
      </c>
      <c r="F1373" t="s">
        <v>8839</v>
      </c>
      <c r="G1373" t="s">
        <v>8840</v>
      </c>
      <c r="H1373" t="s">
        <v>187</v>
      </c>
      <c r="I1373" t="s">
        <v>8841</v>
      </c>
      <c r="K1373" t="s">
        <v>59</v>
      </c>
      <c r="L1373">
        <v>6706</v>
      </c>
      <c r="M1373" t="s">
        <v>4898</v>
      </c>
      <c r="N1373" t="s">
        <v>8655</v>
      </c>
      <c r="O1373" t="s">
        <v>8842</v>
      </c>
      <c r="P1373" t="s">
        <v>31</v>
      </c>
      <c r="Q1373" t="s">
        <v>8843</v>
      </c>
    </row>
    <row r="1374" spans="1:17" x14ac:dyDescent="0.25">
      <c r="A1374" t="s">
        <v>17</v>
      </c>
      <c r="B1374" t="s">
        <v>8844</v>
      </c>
      <c r="C1374" t="s">
        <v>19</v>
      </c>
      <c r="D1374" t="s">
        <v>8845</v>
      </c>
      <c r="E1374" t="s">
        <v>21</v>
      </c>
      <c r="F1374" t="s">
        <v>8660</v>
      </c>
      <c r="G1374" t="s">
        <v>8661</v>
      </c>
      <c r="H1374" t="s">
        <v>138</v>
      </c>
      <c r="I1374" t="s">
        <v>8846</v>
      </c>
      <c r="J1374" t="s">
        <v>8847</v>
      </c>
      <c r="K1374" t="s">
        <v>27</v>
      </c>
      <c r="L1374">
        <v>868</v>
      </c>
      <c r="M1374" t="s">
        <v>8267</v>
      </c>
      <c r="N1374" t="s">
        <v>8655</v>
      </c>
      <c r="O1374" t="s">
        <v>8848</v>
      </c>
      <c r="P1374" t="s">
        <v>31</v>
      </c>
      <c r="Q1374" t="s">
        <v>8849</v>
      </c>
    </row>
    <row r="1375" spans="1:17" x14ac:dyDescent="0.25">
      <c r="A1375" t="s">
        <v>17</v>
      </c>
      <c r="B1375" t="s">
        <v>8850</v>
      </c>
      <c r="C1375" t="s">
        <v>19</v>
      </c>
      <c r="D1375" t="s">
        <v>8851</v>
      </c>
      <c r="E1375" t="s">
        <v>21</v>
      </c>
      <c r="F1375" t="s">
        <v>8852</v>
      </c>
      <c r="G1375" t="s">
        <v>8853</v>
      </c>
      <c r="H1375" t="s">
        <v>104</v>
      </c>
      <c r="I1375" t="s">
        <v>4865</v>
      </c>
      <c r="J1375" t="s">
        <v>8854</v>
      </c>
      <c r="K1375" t="s">
        <v>59</v>
      </c>
      <c r="L1375">
        <v>6718</v>
      </c>
      <c r="M1375" t="s">
        <v>4772</v>
      </c>
      <c r="N1375" t="s">
        <v>8682</v>
      </c>
      <c r="O1375" t="s">
        <v>8855</v>
      </c>
      <c r="P1375" t="s">
        <v>31</v>
      </c>
      <c r="Q1375" t="s">
        <v>4867</v>
      </c>
    </row>
    <row r="1376" spans="1:17" x14ac:dyDescent="0.25">
      <c r="A1376" t="s">
        <v>17</v>
      </c>
      <c r="B1376" t="s">
        <v>8856</v>
      </c>
      <c r="C1376" t="s">
        <v>19</v>
      </c>
      <c r="D1376" t="s">
        <v>8857</v>
      </c>
      <c r="E1376" t="s">
        <v>21</v>
      </c>
      <c r="F1376" t="s">
        <v>8707</v>
      </c>
      <c r="G1376" t="s">
        <v>8708</v>
      </c>
      <c r="H1376" t="s">
        <v>195</v>
      </c>
      <c r="I1376" t="s">
        <v>8858</v>
      </c>
      <c r="J1376" t="s">
        <v>8859</v>
      </c>
      <c r="K1376" t="s">
        <v>27</v>
      </c>
      <c r="L1376">
        <v>704</v>
      </c>
      <c r="M1376" t="s">
        <v>7000</v>
      </c>
      <c r="N1376" t="s">
        <v>8682</v>
      </c>
      <c r="O1376" t="s">
        <v>8860</v>
      </c>
      <c r="P1376" t="s">
        <v>31</v>
      </c>
      <c r="Q1376" t="s">
        <v>8861</v>
      </c>
    </row>
    <row r="1377" spans="1:17" x14ac:dyDescent="0.25">
      <c r="A1377" t="s">
        <v>17</v>
      </c>
      <c r="B1377" t="s">
        <v>8862</v>
      </c>
      <c r="C1377" t="s">
        <v>19</v>
      </c>
      <c r="D1377" t="s">
        <v>8863</v>
      </c>
      <c r="E1377" t="s">
        <v>21</v>
      </c>
      <c r="F1377" t="s">
        <v>8728</v>
      </c>
      <c r="G1377" t="s">
        <v>8729</v>
      </c>
      <c r="H1377" t="s">
        <v>74</v>
      </c>
      <c r="I1377" t="s">
        <v>2959</v>
      </c>
      <c r="J1377" t="s">
        <v>8864</v>
      </c>
      <c r="K1377" t="s">
        <v>59</v>
      </c>
      <c r="L1377">
        <v>6190</v>
      </c>
      <c r="M1377" t="s">
        <v>84</v>
      </c>
      <c r="N1377" t="s">
        <v>8682</v>
      </c>
      <c r="O1377" t="s">
        <v>8865</v>
      </c>
      <c r="P1377" t="s">
        <v>31</v>
      </c>
      <c r="Q1377" t="s">
        <v>2961</v>
      </c>
    </row>
    <row r="1378" spans="1:17" x14ac:dyDescent="0.25">
      <c r="A1378" t="s">
        <v>17</v>
      </c>
      <c r="B1378" t="s">
        <v>8866</v>
      </c>
      <c r="C1378" t="s">
        <v>19</v>
      </c>
      <c r="D1378" t="s">
        <v>8867</v>
      </c>
      <c r="E1378" t="s">
        <v>21</v>
      </c>
      <c r="F1378" t="s">
        <v>8868</v>
      </c>
      <c r="G1378" t="s">
        <v>8869</v>
      </c>
      <c r="H1378" t="s">
        <v>91</v>
      </c>
      <c r="I1378" t="s">
        <v>429</v>
      </c>
      <c r="J1378" t="s">
        <v>8870</v>
      </c>
      <c r="K1378" t="s">
        <v>59</v>
      </c>
      <c r="L1378">
        <v>4320</v>
      </c>
      <c r="M1378" t="s">
        <v>430</v>
      </c>
      <c r="N1378" t="s">
        <v>8825</v>
      </c>
      <c r="O1378" t="s">
        <v>8871</v>
      </c>
      <c r="P1378" t="s">
        <v>31</v>
      </c>
      <c r="Q1378" t="s">
        <v>432</v>
      </c>
    </row>
    <row r="1379" spans="1:17" x14ac:dyDescent="0.25">
      <c r="A1379" t="s">
        <v>17</v>
      </c>
      <c r="B1379" t="s">
        <v>8872</v>
      </c>
      <c r="C1379" t="s">
        <v>19</v>
      </c>
      <c r="D1379" t="s">
        <v>8873</v>
      </c>
      <c r="E1379" t="s">
        <v>21</v>
      </c>
      <c r="F1379" t="s">
        <v>8868</v>
      </c>
      <c r="G1379" t="s">
        <v>8869</v>
      </c>
      <c r="H1379" t="s">
        <v>114</v>
      </c>
      <c r="I1379" t="s">
        <v>8874</v>
      </c>
      <c r="J1379" t="s">
        <v>8875</v>
      </c>
      <c r="K1379" t="s">
        <v>27</v>
      </c>
      <c r="L1379">
        <v>932</v>
      </c>
      <c r="M1379" t="s">
        <v>8876</v>
      </c>
      <c r="N1379" t="s">
        <v>8825</v>
      </c>
      <c r="O1379" t="s">
        <v>8877</v>
      </c>
      <c r="P1379" t="s">
        <v>31</v>
      </c>
      <c r="Q1379" t="s">
        <v>8878</v>
      </c>
    </row>
    <row r="1380" spans="1:17" x14ac:dyDescent="0.25">
      <c r="A1380" t="s">
        <v>17</v>
      </c>
      <c r="B1380" t="s">
        <v>8879</v>
      </c>
      <c r="C1380" t="s">
        <v>19</v>
      </c>
      <c r="D1380" t="s">
        <v>8880</v>
      </c>
      <c r="E1380" t="s">
        <v>21</v>
      </c>
      <c r="F1380" t="s">
        <v>8881</v>
      </c>
      <c r="G1380" t="s">
        <v>8882</v>
      </c>
      <c r="H1380" t="s">
        <v>179</v>
      </c>
      <c r="I1380" t="s">
        <v>8883</v>
      </c>
      <c r="J1380" t="s">
        <v>8884</v>
      </c>
      <c r="K1380" t="s">
        <v>59</v>
      </c>
      <c r="L1380">
        <v>10389</v>
      </c>
      <c r="M1380" t="s">
        <v>1958</v>
      </c>
      <c r="N1380" t="s">
        <v>8825</v>
      </c>
      <c r="O1380" t="s">
        <v>8885</v>
      </c>
      <c r="P1380" t="s">
        <v>31</v>
      </c>
      <c r="Q1380" t="s">
        <v>8886</v>
      </c>
    </row>
    <row r="1381" spans="1:17" x14ac:dyDescent="0.25">
      <c r="A1381" t="s">
        <v>17</v>
      </c>
      <c r="B1381" t="s">
        <v>8887</v>
      </c>
      <c r="C1381" t="s">
        <v>19</v>
      </c>
      <c r="D1381" t="s">
        <v>8888</v>
      </c>
      <c r="E1381" t="s">
        <v>21</v>
      </c>
      <c r="F1381" t="s">
        <v>8889</v>
      </c>
      <c r="G1381" t="s">
        <v>8890</v>
      </c>
      <c r="H1381" t="s">
        <v>43</v>
      </c>
      <c r="I1381" t="s">
        <v>8891</v>
      </c>
      <c r="J1381" t="s">
        <v>8892</v>
      </c>
      <c r="K1381" t="s">
        <v>27</v>
      </c>
      <c r="L1381">
        <v>45</v>
      </c>
      <c r="M1381" t="s">
        <v>8893</v>
      </c>
      <c r="N1381" t="s">
        <v>8825</v>
      </c>
      <c r="O1381" t="s">
        <v>8894</v>
      </c>
      <c r="P1381" t="s">
        <v>31</v>
      </c>
      <c r="Q1381" t="s">
        <v>8895</v>
      </c>
    </row>
    <row r="1382" spans="1:17" x14ac:dyDescent="0.25">
      <c r="A1382" t="s">
        <v>17</v>
      </c>
      <c r="B1382" t="s">
        <v>8896</v>
      </c>
      <c r="C1382" t="s">
        <v>19</v>
      </c>
      <c r="D1382" t="s">
        <v>8897</v>
      </c>
      <c r="E1382" t="s">
        <v>21</v>
      </c>
      <c r="F1382" t="s">
        <v>8889</v>
      </c>
      <c r="G1382" t="s">
        <v>8890</v>
      </c>
      <c r="H1382" t="s">
        <v>104</v>
      </c>
      <c r="I1382" t="s">
        <v>5836</v>
      </c>
      <c r="J1382" t="s">
        <v>8898</v>
      </c>
      <c r="K1382" t="s">
        <v>59</v>
      </c>
      <c r="L1382">
        <v>6606</v>
      </c>
      <c r="M1382" t="s">
        <v>2309</v>
      </c>
      <c r="N1382" t="s">
        <v>8825</v>
      </c>
      <c r="O1382" t="s">
        <v>8899</v>
      </c>
      <c r="P1382" t="s">
        <v>31</v>
      </c>
      <c r="Q1382" t="s">
        <v>5839</v>
      </c>
    </row>
    <row r="1383" spans="1:17" x14ac:dyDescent="0.25">
      <c r="A1383" t="s">
        <v>17</v>
      </c>
      <c r="B1383" t="s">
        <v>8900</v>
      </c>
      <c r="C1383" t="s">
        <v>19</v>
      </c>
      <c r="D1383" t="s">
        <v>8901</v>
      </c>
      <c r="E1383" t="s">
        <v>21</v>
      </c>
      <c r="F1383" t="s">
        <v>7459</v>
      </c>
      <c r="G1383" t="s">
        <v>7460</v>
      </c>
      <c r="H1383" t="s">
        <v>81</v>
      </c>
      <c r="I1383" t="s">
        <v>238</v>
      </c>
      <c r="J1383" t="s">
        <v>8902</v>
      </c>
      <c r="K1383" t="s">
        <v>59</v>
      </c>
      <c r="L1383">
        <v>5653</v>
      </c>
      <c r="M1383" t="s">
        <v>293</v>
      </c>
      <c r="N1383" t="s">
        <v>8720</v>
      </c>
      <c r="O1383" t="s">
        <v>8903</v>
      </c>
      <c r="P1383" t="s">
        <v>31</v>
      </c>
      <c r="Q1383" t="s">
        <v>240</v>
      </c>
    </row>
    <row r="1384" spans="1:17" x14ac:dyDescent="0.25">
      <c r="A1384" t="s">
        <v>17</v>
      </c>
      <c r="B1384" t="s">
        <v>8904</v>
      </c>
      <c r="C1384" t="s">
        <v>19</v>
      </c>
      <c r="D1384" t="s">
        <v>8905</v>
      </c>
      <c r="E1384" t="s">
        <v>21</v>
      </c>
      <c r="F1384" t="s">
        <v>8906</v>
      </c>
      <c r="G1384" t="s">
        <v>8907</v>
      </c>
      <c r="H1384" t="s">
        <v>91</v>
      </c>
      <c r="I1384" t="s">
        <v>8908</v>
      </c>
      <c r="J1384" t="s">
        <v>26</v>
      </c>
      <c r="K1384" t="s">
        <v>59</v>
      </c>
      <c r="L1384">
        <v>6059</v>
      </c>
      <c r="M1384" t="s">
        <v>2808</v>
      </c>
      <c r="N1384" t="s">
        <v>8720</v>
      </c>
      <c r="O1384" t="s">
        <v>8909</v>
      </c>
      <c r="P1384" t="s">
        <v>31</v>
      </c>
      <c r="Q1384" t="s">
        <v>8910</v>
      </c>
    </row>
    <row r="1385" spans="1:17" x14ac:dyDescent="0.25">
      <c r="A1385" t="s">
        <v>17</v>
      </c>
      <c r="B1385" t="s">
        <v>8911</v>
      </c>
      <c r="C1385" t="s">
        <v>19</v>
      </c>
      <c r="D1385" t="s">
        <v>8912</v>
      </c>
      <c r="E1385" t="s">
        <v>21</v>
      </c>
      <c r="F1385" t="s">
        <v>8756</v>
      </c>
      <c r="G1385" t="s">
        <v>8757</v>
      </c>
      <c r="H1385" t="s">
        <v>1233</v>
      </c>
      <c r="I1385" t="s">
        <v>8913</v>
      </c>
      <c r="J1385" t="s">
        <v>8914</v>
      </c>
      <c r="K1385" t="s">
        <v>27</v>
      </c>
      <c r="L1385">
        <v>220</v>
      </c>
      <c r="M1385" t="s">
        <v>4732</v>
      </c>
      <c r="N1385" t="s">
        <v>8751</v>
      </c>
      <c r="O1385" t="s">
        <v>8915</v>
      </c>
      <c r="P1385" t="s">
        <v>31</v>
      </c>
      <c r="Q1385" t="s">
        <v>8916</v>
      </c>
    </row>
    <row r="1386" spans="1:17" x14ac:dyDescent="0.25">
      <c r="A1386" t="s">
        <v>17</v>
      </c>
      <c r="B1386" t="s">
        <v>8917</v>
      </c>
      <c r="C1386" t="s">
        <v>19</v>
      </c>
      <c r="D1386" t="s">
        <v>8918</v>
      </c>
      <c r="E1386" t="s">
        <v>21</v>
      </c>
      <c r="F1386" t="s">
        <v>8919</v>
      </c>
      <c r="G1386" t="s">
        <v>8920</v>
      </c>
      <c r="H1386" t="s">
        <v>35</v>
      </c>
      <c r="I1386" t="s">
        <v>8921</v>
      </c>
      <c r="J1386" t="s">
        <v>8922</v>
      </c>
      <c r="K1386" t="s">
        <v>27</v>
      </c>
      <c r="L1386">
        <v>1071</v>
      </c>
      <c r="M1386" t="s">
        <v>7025</v>
      </c>
      <c r="N1386" t="s">
        <v>8751</v>
      </c>
      <c r="O1386" t="s">
        <v>8923</v>
      </c>
      <c r="P1386" t="s">
        <v>31</v>
      </c>
      <c r="Q1386" t="s">
        <v>8924</v>
      </c>
    </row>
    <row r="1387" spans="1:17" x14ac:dyDescent="0.25">
      <c r="A1387" t="s">
        <v>17</v>
      </c>
      <c r="B1387" t="s">
        <v>8925</v>
      </c>
      <c r="C1387" t="s">
        <v>19</v>
      </c>
      <c r="D1387" t="s">
        <v>8926</v>
      </c>
      <c r="E1387" t="s">
        <v>21</v>
      </c>
      <c r="F1387" t="s">
        <v>8927</v>
      </c>
      <c r="G1387" t="s">
        <v>8928</v>
      </c>
      <c r="H1387" t="s">
        <v>104</v>
      </c>
      <c r="I1387" t="s">
        <v>3852</v>
      </c>
      <c r="J1387" t="s">
        <v>3853</v>
      </c>
      <c r="K1387" t="s">
        <v>83</v>
      </c>
      <c r="L1387">
        <v>1750</v>
      </c>
      <c r="M1387" t="s">
        <v>1608</v>
      </c>
      <c r="N1387" t="s">
        <v>8766</v>
      </c>
      <c r="O1387" t="s">
        <v>8929</v>
      </c>
      <c r="P1387" t="s">
        <v>31</v>
      </c>
      <c r="Q1387" t="s">
        <v>3856</v>
      </c>
    </row>
    <row r="1388" spans="1:17" x14ac:dyDescent="0.25">
      <c r="A1388" t="s">
        <v>17</v>
      </c>
      <c r="B1388" t="s">
        <v>8930</v>
      </c>
      <c r="C1388" t="s">
        <v>19</v>
      </c>
      <c r="D1388" t="s">
        <v>8931</v>
      </c>
      <c r="E1388" t="s">
        <v>21</v>
      </c>
      <c r="F1388" t="s">
        <v>8932</v>
      </c>
      <c r="G1388" t="s">
        <v>8933</v>
      </c>
      <c r="H1388" t="s">
        <v>24</v>
      </c>
      <c r="I1388" t="s">
        <v>8934</v>
      </c>
      <c r="J1388" t="s">
        <v>8935</v>
      </c>
      <c r="K1388" t="s">
        <v>83</v>
      </c>
      <c r="L1388">
        <v>1930</v>
      </c>
      <c r="M1388" t="s">
        <v>314</v>
      </c>
      <c r="N1388" t="s">
        <v>8682</v>
      </c>
      <c r="O1388" t="s">
        <v>8936</v>
      </c>
      <c r="P1388" t="s">
        <v>31</v>
      </c>
      <c r="Q1388" t="s">
        <v>8937</v>
      </c>
    </row>
    <row r="1389" spans="1:17" x14ac:dyDescent="0.25">
      <c r="A1389" t="s">
        <v>17</v>
      </c>
      <c r="B1389" t="s">
        <v>8938</v>
      </c>
      <c r="C1389" t="s">
        <v>19</v>
      </c>
      <c r="D1389" t="s">
        <v>8939</v>
      </c>
      <c r="E1389" t="s">
        <v>21</v>
      </c>
      <c r="F1389" t="s">
        <v>8940</v>
      </c>
      <c r="G1389" t="s">
        <v>8941</v>
      </c>
      <c r="H1389" t="s">
        <v>114</v>
      </c>
      <c r="I1389" t="s">
        <v>8942</v>
      </c>
      <c r="J1389" t="s">
        <v>8943</v>
      </c>
      <c r="K1389" t="s">
        <v>27</v>
      </c>
      <c r="L1389">
        <v>998</v>
      </c>
      <c r="M1389" t="s">
        <v>3753</v>
      </c>
      <c r="N1389" t="s">
        <v>8720</v>
      </c>
      <c r="O1389" t="s">
        <v>8944</v>
      </c>
      <c r="P1389" t="s">
        <v>31</v>
      </c>
      <c r="Q1389" t="s">
        <v>8945</v>
      </c>
    </row>
    <row r="1390" spans="1:17" x14ac:dyDescent="0.25">
      <c r="A1390" t="s">
        <v>17</v>
      </c>
      <c r="B1390" t="s">
        <v>8946</v>
      </c>
      <c r="C1390" t="s">
        <v>19</v>
      </c>
      <c r="D1390" t="s">
        <v>8947</v>
      </c>
      <c r="E1390" t="s">
        <v>21</v>
      </c>
      <c r="F1390" t="s">
        <v>8948</v>
      </c>
      <c r="G1390" t="s">
        <v>8949</v>
      </c>
      <c r="H1390" t="s">
        <v>114</v>
      </c>
      <c r="I1390" t="s">
        <v>8950</v>
      </c>
      <c r="J1390" t="s">
        <v>26</v>
      </c>
      <c r="K1390" t="s">
        <v>83</v>
      </c>
      <c r="L1390">
        <v>2622</v>
      </c>
      <c r="M1390" t="s">
        <v>314</v>
      </c>
      <c r="N1390" t="s">
        <v>8751</v>
      </c>
      <c r="O1390" t="s">
        <v>8951</v>
      </c>
      <c r="P1390" t="s">
        <v>31</v>
      </c>
      <c r="Q1390" t="s">
        <v>8952</v>
      </c>
    </row>
    <row r="1391" spans="1:17" x14ac:dyDescent="0.25">
      <c r="A1391" t="s">
        <v>17</v>
      </c>
      <c r="B1391" t="s">
        <v>8953</v>
      </c>
      <c r="C1391" t="s">
        <v>19</v>
      </c>
      <c r="D1391" t="s">
        <v>8954</v>
      </c>
      <c r="E1391" t="s">
        <v>21</v>
      </c>
      <c r="F1391" t="s">
        <v>8955</v>
      </c>
      <c r="G1391" t="s">
        <v>8956</v>
      </c>
      <c r="H1391" t="s">
        <v>35</v>
      </c>
      <c r="I1391" t="s">
        <v>8957</v>
      </c>
      <c r="J1391" t="s">
        <v>26</v>
      </c>
      <c r="K1391" t="s">
        <v>27</v>
      </c>
      <c r="L1391">
        <v>819</v>
      </c>
      <c r="M1391" t="s">
        <v>5153</v>
      </c>
      <c r="N1391" t="s">
        <v>8751</v>
      </c>
      <c r="O1391" t="s">
        <v>8958</v>
      </c>
      <c r="P1391" t="s">
        <v>31</v>
      </c>
      <c r="Q1391" t="s">
        <v>8959</v>
      </c>
    </row>
    <row r="1392" spans="1:17" x14ac:dyDescent="0.25">
      <c r="A1392" t="s">
        <v>17</v>
      </c>
      <c r="B1392" t="s">
        <v>8960</v>
      </c>
      <c r="C1392" t="s">
        <v>19</v>
      </c>
      <c r="D1392" t="s">
        <v>8961</v>
      </c>
      <c r="E1392" t="s">
        <v>21</v>
      </c>
      <c r="F1392" t="s">
        <v>8919</v>
      </c>
      <c r="G1392" t="s">
        <v>8920</v>
      </c>
      <c r="H1392" t="s">
        <v>290</v>
      </c>
      <c r="I1392" t="s">
        <v>8962</v>
      </c>
      <c r="J1392" t="s">
        <v>8963</v>
      </c>
      <c r="K1392" t="s">
        <v>27</v>
      </c>
      <c r="L1392">
        <v>1073</v>
      </c>
      <c r="M1392" t="s">
        <v>4732</v>
      </c>
      <c r="N1392" t="s">
        <v>8751</v>
      </c>
      <c r="O1392" t="s">
        <v>8964</v>
      </c>
      <c r="P1392" t="s">
        <v>31</v>
      </c>
      <c r="Q1392" t="s">
        <v>8965</v>
      </c>
    </row>
    <row r="1393" spans="1:17" x14ac:dyDescent="0.25">
      <c r="A1393" t="s">
        <v>17</v>
      </c>
      <c r="B1393" t="s">
        <v>8966</v>
      </c>
      <c r="C1393" t="s">
        <v>19</v>
      </c>
      <c r="D1393" t="s">
        <v>8967</v>
      </c>
      <c r="E1393" t="s">
        <v>21</v>
      </c>
      <c r="F1393" t="s">
        <v>8968</v>
      </c>
      <c r="G1393" t="s">
        <v>8969</v>
      </c>
      <c r="H1393" t="s">
        <v>91</v>
      </c>
      <c r="I1393" t="s">
        <v>5213</v>
      </c>
      <c r="J1393" t="s">
        <v>8970</v>
      </c>
      <c r="K1393" t="s">
        <v>37</v>
      </c>
      <c r="L1393">
        <v>8660</v>
      </c>
      <c r="M1393" t="s">
        <v>3364</v>
      </c>
      <c r="N1393" t="s">
        <v>8825</v>
      </c>
      <c r="O1393" t="s">
        <v>8971</v>
      </c>
      <c r="P1393" t="s">
        <v>31</v>
      </c>
      <c r="Q1393" t="s">
        <v>5216</v>
      </c>
    </row>
    <row r="1394" spans="1:17" x14ac:dyDescent="0.25">
      <c r="A1394" t="s">
        <v>17</v>
      </c>
      <c r="B1394" t="s">
        <v>8972</v>
      </c>
      <c r="C1394" t="s">
        <v>19</v>
      </c>
      <c r="D1394" t="s">
        <v>8973</v>
      </c>
      <c r="E1394" t="s">
        <v>21</v>
      </c>
      <c r="F1394" t="s">
        <v>5084</v>
      </c>
      <c r="G1394" t="s">
        <v>5085</v>
      </c>
      <c r="H1394" t="s">
        <v>24</v>
      </c>
      <c r="I1394" t="s">
        <v>8974</v>
      </c>
      <c r="J1394" t="s">
        <v>26</v>
      </c>
      <c r="K1394" t="s">
        <v>27</v>
      </c>
      <c r="L1394">
        <v>901</v>
      </c>
      <c r="M1394" t="s">
        <v>8876</v>
      </c>
      <c r="N1394" t="s">
        <v>8825</v>
      </c>
      <c r="O1394" t="s">
        <v>8975</v>
      </c>
      <c r="P1394" t="s">
        <v>31</v>
      </c>
      <c r="Q1394" t="s">
        <v>8976</v>
      </c>
    </row>
    <row r="1395" spans="1:17" x14ac:dyDescent="0.25">
      <c r="A1395" t="s">
        <v>17</v>
      </c>
      <c r="B1395" t="s">
        <v>8977</v>
      </c>
      <c r="C1395" t="s">
        <v>19</v>
      </c>
      <c r="D1395" t="s">
        <v>8978</v>
      </c>
      <c r="E1395" t="s">
        <v>21</v>
      </c>
      <c r="F1395" t="s">
        <v>8979</v>
      </c>
      <c r="G1395" t="s">
        <v>8980</v>
      </c>
      <c r="H1395" t="s">
        <v>138</v>
      </c>
      <c r="I1395" t="s">
        <v>8981</v>
      </c>
      <c r="J1395" t="s">
        <v>8982</v>
      </c>
      <c r="K1395" t="s">
        <v>27</v>
      </c>
      <c r="L1395">
        <v>321</v>
      </c>
      <c r="M1395" t="s">
        <v>8243</v>
      </c>
      <c r="N1395" t="s">
        <v>8983</v>
      </c>
      <c r="O1395" t="s">
        <v>8984</v>
      </c>
      <c r="P1395" t="s">
        <v>31</v>
      </c>
      <c r="Q1395" t="s">
        <v>8985</v>
      </c>
    </row>
    <row r="1396" spans="1:17" x14ac:dyDescent="0.25">
      <c r="A1396" t="s">
        <v>17</v>
      </c>
      <c r="B1396" t="s">
        <v>8986</v>
      </c>
      <c r="C1396" t="s">
        <v>19</v>
      </c>
      <c r="D1396" t="s">
        <v>8987</v>
      </c>
      <c r="E1396" t="s">
        <v>21</v>
      </c>
      <c r="F1396" t="s">
        <v>7534</v>
      </c>
      <c r="G1396" t="s">
        <v>7535</v>
      </c>
      <c r="H1396" t="s">
        <v>138</v>
      </c>
      <c r="I1396" t="s">
        <v>8988</v>
      </c>
      <c r="K1396" t="s">
        <v>59</v>
      </c>
      <c r="L1396">
        <v>4801</v>
      </c>
      <c r="N1396" t="s">
        <v>8989</v>
      </c>
      <c r="O1396" t="s">
        <v>8990</v>
      </c>
      <c r="P1396" t="s">
        <v>31</v>
      </c>
      <c r="Q1396" t="s">
        <v>8991</v>
      </c>
    </row>
    <row r="1397" spans="1:17" x14ac:dyDescent="0.25">
      <c r="A1397" t="s">
        <v>17</v>
      </c>
      <c r="B1397" t="s">
        <v>8992</v>
      </c>
      <c r="C1397" t="s">
        <v>19</v>
      </c>
      <c r="D1397" t="s">
        <v>8993</v>
      </c>
      <c r="E1397" t="s">
        <v>21</v>
      </c>
      <c r="F1397" t="s">
        <v>6115</v>
      </c>
      <c r="G1397" t="s">
        <v>6116</v>
      </c>
      <c r="H1397" t="s">
        <v>91</v>
      </c>
      <c r="I1397" t="s">
        <v>6144</v>
      </c>
      <c r="J1397" t="s">
        <v>6145</v>
      </c>
      <c r="K1397" t="s">
        <v>83</v>
      </c>
      <c r="L1397">
        <v>1154</v>
      </c>
      <c r="M1397" t="s">
        <v>2684</v>
      </c>
      <c r="N1397" t="s">
        <v>8989</v>
      </c>
      <c r="O1397" t="s">
        <v>8994</v>
      </c>
      <c r="P1397" t="s">
        <v>31</v>
      </c>
      <c r="Q1397" t="s">
        <v>6147</v>
      </c>
    </row>
    <row r="1398" spans="1:17" x14ac:dyDescent="0.25">
      <c r="A1398" t="s">
        <v>17</v>
      </c>
      <c r="B1398" t="s">
        <v>8995</v>
      </c>
      <c r="C1398" t="s">
        <v>19</v>
      </c>
      <c r="D1398" t="s">
        <v>8996</v>
      </c>
      <c r="E1398" t="s">
        <v>21</v>
      </c>
      <c r="F1398" t="s">
        <v>8997</v>
      </c>
      <c r="G1398" t="s">
        <v>8998</v>
      </c>
      <c r="H1398" t="s">
        <v>114</v>
      </c>
      <c r="I1398" t="s">
        <v>8999</v>
      </c>
      <c r="J1398" t="s">
        <v>9000</v>
      </c>
      <c r="K1398" t="s">
        <v>27</v>
      </c>
      <c r="L1398">
        <v>880</v>
      </c>
      <c r="M1398" t="s">
        <v>9001</v>
      </c>
      <c r="N1398" t="s">
        <v>8766</v>
      </c>
      <c r="O1398" t="s">
        <v>9002</v>
      </c>
      <c r="P1398" t="s">
        <v>31</v>
      </c>
      <c r="Q1398" t="s">
        <v>9003</v>
      </c>
    </row>
    <row r="1399" spans="1:17" x14ac:dyDescent="0.25">
      <c r="A1399" t="s">
        <v>17</v>
      </c>
      <c r="B1399" t="s">
        <v>9004</v>
      </c>
      <c r="C1399" t="s">
        <v>19</v>
      </c>
      <c r="D1399" t="s">
        <v>9005</v>
      </c>
      <c r="E1399" t="s">
        <v>21</v>
      </c>
      <c r="F1399" t="s">
        <v>2185</v>
      </c>
      <c r="G1399" t="s">
        <v>2186</v>
      </c>
      <c r="H1399" t="s">
        <v>35</v>
      </c>
      <c r="I1399" t="s">
        <v>2200</v>
      </c>
      <c r="J1399" t="s">
        <v>2201</v>
      </c>
      <c r="K1399" t="s">
        <v>83</v>
      </c>
      <c r="L1399">
        <v>3830</v>
      </c>
      <c r="M1399" t="s">
        <v>341</v>
      </c>
      <c r="N1399" t="s">
        <v>8766</v>
      </c>
      <c r="O1399" t="s">
        <v>9006</v>
      </c>
      <c r="P1399" t="s">
        <v>31</v>
      </c>
      <c r="Q1399" t="s">
        <v>2203</v>
      </c>
    </row>
    <row r="1400" spans="1:17" x14ac:dyDescent="0.25">
      <c r="A1400" t="s">
        <v>17</v>
      </c>
      <c r="B1400" t="s">
        <v>9007</v>
      </c>
      <c r="C1400" t="s">
        <v>19</v>
      </c>
      <c r="D1400" t="s">
        <v>9008</v>
      </c>
      <c r="E1400" t="s">
        <v>21</v>
      </c>
      <c r="F1400" t="s">
        <v>9009</v>
      </c>
      <c r="G1400" t="s">
        <v>9010</v>
      </c>
      <c r="H1400" t="s">
        <v>312</v>
      </c>
      <c r="I1400" t="s">
        <v>9011</v>
      </c>
      <c r="J1400" t="s">
        <v>9012</v>
      </c>
      <c r="K1400" t="s">
        <v>59</v>
      </c>
      <c r="L1400">
        <v>3099</v>
      </c>
      <c r="M1400" t="s">
        <v>5500</v>
      </c>
      <c r="N1400" t="s">
        <v>8766</v>
      </c>
      <c r="O1400" t="s">
        <v>9013</v>
      </c>
      <c r="P1400" t="s">
        <v>31</v>
      </c>
      <c r="Q1400" t="s">
        <v>9014</v>
      </c>
    </row>
    <row r="1401" spans="1:17" x14ac:dyDescent="0.25">
      <c r="A1401" t="s">
        <v>17</v>
      </c>
      <c r="B1401" t="s">
        <v>9015</v>
      </c>
      <c r="C1401" t="s">
        <v>19</v>
      </c>
      <c r="D1401" t="s">
        <v>9016</v>
      </c>
      <c r="E1401" t="s">
        <v>21</v>
      </c>
      <c r="F1401" t="s">
        <v>1777</v>
      </c>
      <c r="G1401" t="s">
        <v>1778</v>
      </c>
      <c r="H1401" t="s">
        <v>104</v>
      </c>
      <c r="I1401" t="s">
        <v>1798</v>
      </c>
      <c r="J1401" t="s">
        <v>1799</v>
      </c>
      <c r="K1401" t="s">
        <v>83</v>
      </c>
      <c r="L1401">
        <v>3124</v>
      </c>
      <c r="M1401" t="s">
        <v>213</v>
      </c>
      <c r="N1401" t="s">
        <v>8766</v>
      </c>
      <c r="O1401" t="s">
        <v>9017</v>
      </c>
      <c r="P1401" t="s">
        <v>31</v>
      </c>
      <c r="Q1401" t="s">
        <v>1801</v>
      </c>
    </row>
    <row r="1402" spans="1:17" x14ac:dyDescent="0.25">
      <c r="A1402" t="s">
        <v>17</v>
      </c>
      <c r="B1402" t="s">
        <v>9018</v>
      </c>
      <c r="C1402" t="s">
        <v>19</v>
      </c>
      <c r="D1402" t="s">
        <v>9019</v>
      </c>
      <c r="E1402" t="s">
        <v>21</v>
      </c>
      <c r="F1402" t="s">
        <v>9020</v>
      </c>
      <c r="G1402" t="s">
        <v>9021</v>
      </c>
      <c r="H1402" t="s">
        <v>74</v>
      </c>
      <c r="I1402" t="s">
        <v>5165</v>
      </c>
      <c r="J1402" t="s">
        <v>9022</v>
      </c>
      <c r="K1402" t="s">
        <v>83</v>
      </c>
      <c r="L1402">
        <v>631</v>
      </c>
      <c r="M1402" t="s">
        <v>3655</v>
      </c>
      <c r="N1402" t="s">
        <v>8766</v>
      </c>
      <c r="O1402" t="s">
        <v>9023</v>
      </c>
      <c r="P1402" t="s">
        <v>31</v>
      </c>
      <c r="Q1402" t="s">
        <v>5167</v>
      </c>
    </row>
    <row r="1403" spans="1:17" x14ac:dyDescent="0.25">
      <c r="A1403" t="s">
        <v>17</v>
      </c>
      <c r="B1403" t="s">
        <v>9024</v>
      </c>
      <c r="C1403" t="s">
        <v>19</v>
      </c>
      <c r="D1403" t="s">
        <v>9025</v>
      </c>
      <c r="E1403" t="s">
        <v>21</v>
      </c>
      <c r="F1403" t="s">
        <v>6956</v>
      </c>
      <c r="G1403" t="s">
        <v>6957</v>
      </c>
      <c r="H1403" t="s">
        <v>35</v>
      </c>
      <c r="I1403" t="s">
        <v>2187</v>
      </c>
      <c r="J1403" t="s">
        <v>205</v>
      </c>
      <c r="K1403" t="s">
        <v>59</v>
      </c>
      <c r="L1403">
        <v>5614</v>
      </c>
      <c r="M1403" t="s">
        <v>2188</v>
      </c>
      <c r="N1403" t="s">
        <v>8766</v>
      </c>
      <c r="O1403" t="s">
        <v>9026</v>
      </c>
      <c r="P1403" t="s">
        <v>31</v>
      </c>
      <c r="Q1403" t="s">
        <v>2191</v>
      </c>
    </row>
    <row r="1404" spans="1:17" x14ac:dyDescent="0.25">
      <c r="A1404" t="s">
        <v>17</v>
      </c>
      <c r="B1404" t="s">
        <v>9027</v>
      </c>
      <c r="C1404" t="s">
        <v>19</v>
      </c>
      <c r="D1404" t="s">
        <v>9028</v>
      </c>
      <c r="E1404" t="s">
        <v>21</v>
      </c>
      <c r="F1404" t="s">
        <v>9029</v>
      </c>
      <c r="G1404" t="s">
        <v>9030</v>
      </c>
      <c r="H1404" t="s">
        <v>114</v>
      </c>
      <c r="I1404" t="s">
        <v>9031</v>
      </c>
      <c r="J1404" t="s">
        <v>9032</v>
      </c>
      <c r="K1404" t="s">
        <v>27</v>
      </c>
      <c r="L1404">
        <v>576</v>
      </c>
      <c r="M1404" t="s">
        <v>7025</v>
      </c>
      <c r="N1404" t="s">
        <v>8766</v>
      </c>
      <c r="O1404" t="s">
        <v>9033</v>
      </c>
      <c r="P1404" t="s">
        <v>31</v>
      </c>
      <c r="Q1404" t="s">
        <v>9034</v>
      </c>
    </row>
    <row r="1405" spans="1:17" x14ac:dyDescent="0.25">
      <c r="A1405" t="s">
        <v>17</v>
      </c>
      <c r="B1405" t="s">
        <v>9035</v>
      </c>
      <c r="C1405" t="s">
        <v>19</v>
      </c>
      <c r="D1405" t="s">
        <v>9036</v>
      </c>
      <c r="E1405" t="s">
        <v>21</v>
      </c>
      <c r="F1405" t="s">
        <v>9029</v>
      </c>
      <c r="G1405" t="s">
        <v>9030</v>
      </c>
      <c r="H1405" t="s">
        <v>74</v>
      </c>
      <c r="I1405" t="s">
        <v>9037</v>
      </c>
      <c r="J1405" t="s">
        <v>26</v>
      </c>
      <c r="K1405" t="s">
        <v>83</v>
      </c>
      <c r="L1405">
        <v>1766</v>
      </c>
      <c r="M1405" t="s">
        <v>5376</v>
      </c>
      <c r="N1405" t="s">
        <v>8766</v>
      </c>
      <c r="O1405" t="s">
        <v>9038</v>
      </c>
      <c r="P1405" t="s">
        <v>31</v>
      </c>
      <c r="Q1405" t="s">
        <v>9039</v>
      </c>
    </row>
    <row r="1406" spans="1:17" x14ac:dyDescent="0.25">
      <c r="A1406" t="s">
        <v>17</v>
      </c>
      <c r="B1406" t="s">
        <v>9040</v>
      </c>
      <c r="C1406" t="s">
        <v>19</v>
      </c>
      <c r="D1406" t="s">
        <v>9041</v>
      </c>
      <c r="E1406" t="s">
        <v>21</v>
      </c>
      <c r="F1406" t="s">
        <v>8791</v>
      </c>
      <c r="G1406" t="s">
        <v>8792</v>
      </c>
      <c r="H1406" t="s">
        <v>1825</v>
      </c>
      <c r="I1406" t="s">
        <v>9042</v>
      </c>
      <c r="J1406" t="s">
        <v>9043</v>
      </c>
      <c r="K1406" t="s">
        <v>27</v>
      </c>
      <c r="L1406">
        <v>1095</v>
      </c>
      <c r="M1406" t="s">
        <v>7000</v>
      </c>
      <c r="N1406" t="s">
        <v>8786</v>
      </c>
      <c r="O1406" t="s">
        <v>9044</v>
      </c>
      <c r="P1406" t="s">
        <v>31</v>
      </c>
      <c r="Q1406" t="s">
        <v>9045</v>
      </c>
    </row>
    <row r="1407" spans="1:17" x14ac:dyDescent="0.25">
      <c r="A1407" t="s">
        <v>17</v>
      </c>
      <c r="B1407" t="s">
        <v>9046</v>
      </c>
      <c r="C1407" t="s">
        <v>19</v>
      </c>
      <c r="D1407" t="s">
        <v>9047</v>
      </c>
      <c r="E1407" t="s">
        <v>21</v>
      </c>
      <c r="F1407" t="s">
        <v>7257</v>
      </c>
      <c r="G1407" t="s">
        <v>7258</v>
      </c>
      <c r="H1407" t="s">
        <v>104</v>
      </c>
      <c r="I1407" t="s">
        <v>1097</v>
      </c>
      <c r="J1407" t="s">
        <v>1098</v>
      </c>
      <c r="K1407" t="s">
        <v>37</v>
      </c>
      <c r="L1407">
        <v>9639</v>
      </c>
      <c r="N1407" t="s">
        <v>8786</v>
      </c>
      <c r="O1407" t="s">
        <v>9048</v>
      </c>
      <c r="P1407" t="s">
        <v>31</v>
      </c>
      <c r="Q1407" t="s">
        <v>1100</v>
      </c>
    </row>
    <row r="1408" spans="1:17" x14ac:dyDescent="0.25">
      <c r="A1408" t="s">
        <v>17</v>
      </c>
      <c r="B1408" t="s">
        <v>9049</v>
      </c>
      <c r="C1408" t="s">
        <v>19</v>
      </c>
      <c r="D1408" t="s">
        <v>9050</v>
      </c>
      <c r="E1408" t="s">
        <v>21</v>
      </c>
      <c r="F1408" t="s">
        <v>8782</v>
      </c>
      <c r="G1408" t="s">
        <v>8783</v>
      </c>
      <c r="H1408" t="s">
        <v>187</v>
      </c>
      <c r="I1408" t="s">
        <v>9051</v>
      </c>
      <c r="J1408" t="s">
        <v>9052</v>
      </c>
      <c r="K1408" t="s">
        <v>37</v>
      </c>
      <c r="L1408">
        <v>8258</v>
      </c>
      <c r="M1408" t="s">
        <v>3602</v>
      </c>
      <c r="N1408" t="s">
        <v>8786</v>
      </c>
      <c r="O1408" t="s">
        <v>9053</v>
      </c>
      <c r="P1408" t="s">
        <v>31</v>
      </c>
      <c r="Q1408" t="s">
        <v>9054</v>
      </c>
    </row>
    <row r="1409" spans="1:17" x14ac:dyDescent="0.25">
      <c r="A1409" t="s">
        <v>17</v>
      </c>
      <c r="B1409" t="s">
        <v>9055</v>
      </c>
      <c r="C1409" t="s">
        <v>19</v>
      </c>
      <c r="D1409" t="s">
        <v>9056</v>
      </c>
      <c r="E1409" t="s">
        <v>21</v>
      </c>
      <c r="F1409" t="s">
        <v>9057</v>
      </c>
      <c r="G1409" t="s">
        <v>9058</v>
      </c>
      <c r="H1409" t="s">
        <v>1825</v>
      </c>
      <c r="I1409" t="s">
        <v>9059</v>
      </c>
      <c r="J1409" t="s">
        <v>9060</v>
      </c>
      <c r="K1409" t="s">
        <v>27</v>
      </c>
      <c r="L1409">
        <v>558</v>
      </c>
      <c r="M1409" t="s">
        <v>8876</v>
      </c>
      <c r="N1409" t="s">
        <v>8786</v>
      </c>
      <c r="O1409" t="s">
        <v>9061</v>
      </c>
      <c r="P1409" t="s">
        <v>31</v>
      </c>
      <c r="Q1409" t="s">
        <v>9062</v>
      </c>
    </row>
    <row r="1410" spans="1:17" x14ac:dyDescent="0.25">
      <c r="A1410" t="s">
        <v>17</v>
      </c>
      <c r="B1410" t="s">
        <v>9063</v>
      </c>
      <c r="C1410" t="s">
        <v>19</v>
      </c>
      <c r="D1410" t="s">
        <v>9064</v>
      </c>
      <c r="E1410" t="s">
        <v>21</v>
      </c>
      <c r="F1410" t="s">
        <v>9065</v>
      </c>
      <c r="G1410" t="s">
        <v>9066</v>
      </c>
      <c r="H1410" t="s">
        <v>104</v>
      </c>
      <c r="I1410" t="s">
        <v>9067</v>
      </c>
      <c r="J1410" t="s">
        <v>9068</v>
      </c>
      <c r="K1410" t="s">
        <v>27</v>
      </c>
      <c r="L1410">
        <v>651</v>
      </c>
      <c r="M1410" t="s">
        <v>9069</v>
      </c>
      <c r="N1410" t="s">
        <v>8786</v>
      </c>
      <c r="O1410" t="s">
        <v>9070</v>
      </c>
      <c r="P1410" t="s">
        <v>31</v>
      </c>
      <c r="Q1410" t="s">
        <v>9071</v>
      </c>
    </row>
    <row r="1411" spans="1:17" x14ac:dyDescent="0.25">
      <c r="A1411" t="s">
        <v>17</v>
      </c>
      <c r="B1411" t="s">
        <v>9072</v>
      </c>
      <c r="C1411" t="s">
        <v>19</v>
      </c>
      <c r="D1411" t="s">
        <v>9073</v>
      </c>
      <c r="E1411" t="s">
        <v>21</v>
      </c>
      <c r="F1411" t="s">
        <v>9065</v>
      </c>
      <c r="G1411" t="s">
        <v>9066</v>
      </c>
      <c r="H1411" t="s">
        <v>35</v>
      </c>
      <c r="I1411" t="s">
        <v>9074</v>
      </c>
      <c r="J1411" t="s">
        <v>9075</v>
      </c>
      <c r="K1411" t="s">
        <v>27</v>
      </c>
      <c r="L1411">
        <v>1200</v>
      </c>
      <c r="M1411" t="s">
        <v>9076</v>
      </c>
      <c r="N1411" t="s">
        <v>8786</v>
      </c>
      <c r="O1411" t="s">
        <v>9077</v>
      </c>
      <c r="P1411" t="s">
        <v>31</v>
      </c>
      <c r="Q1411" t="s">
        <v>9078</v>
      </c>
    </row>
    <row r="1412" spans="1:17" x14ac:dyDescent="0.25">
      <c r="A1412" t="s">
        <v>17</v>
      </c>
      <c r="B1412" t="s">
        <v>9079</v>
      </c>
      <c r="C1412" t="s">
        <v>19</v>
      </c>
      <c r="D1412" t="s">
        <v>9080</v>
      </c>
      <c r="E1412" t="s">
        <v>21</v>
      </c>
      <c r="F1412" t="s">
        <v>9065</v>
      </c>
      <c r="G1412" t="s">
        <v>9066</v>
      </c>
      <c r="H1412" t="s">
        <v>1382</v>
      </c>
      <c r="I1412" t="s">
        <v>9081</v>
      </c>
      <c r="J1412" t="s">
        <v>9082</v>
      </c>
      <c r="K1412" t="s">
        <v>27</v>
      </c>
      <c r="L1412">
        <v>1045</v>
      </c>
      <c r="M1412" t="s">
        <v>7040</v>
      </c>
      <c r="N1412" t="s">
        <v>8786</v>
      </c>
      <c r="O1412" t="s">
        <v>9083</v>
      </c>
      <c r="P1412" t="s">
        <v>31</v>
      </c>
      <c r="Q1412" t="s">
        <v>9084</v>
      </c>
    </row>
    <row r="1413" spans="1:17" x14ac:dyDescent="0.25">
      <c r="A1413" t="s">
        <v>17</v>
      </c>
      <c r="B1413" t="s">
        <v>9085</v>
      </c>
      <c r="C1413" t="s">
        <v>19</v>
      </c>
      <c r="D1413" t="s">
        <v>9086</v>
      </c>
      <c r="E1413" t="s">
        <v>21</v>
      </c>
      <c r="F1413" t="s">
        <v>9087</v>
      </c>
      <c r="G1413" t="s">
        <v>9088</v>
      </c>
      <c r="H1413" t="s">
        <v>290</v>
      </c>
      <c r="I1413" t="s">
        <v>9089</v>
      </c>
      <c r="J1413" t="s">
        <v>9090</v>
      </c>
      <c r="K1413" t="s">
        <v>27</v>
      </c>
      <c r="L1413">
        <v>600</v>
      </c>
      <c r="M1413" t="s">
        <v>9076</v>
      </c>
      <c r="N1413" t="s">
        <v>8786</v>
      </c>
      <c r="O1413" t="s">
        <v>9091</v>
      </c>
      <c r="P1413" t="s">
        <v>31</v>
      </c>
      <c r="Q1413" t="s">
        <v>9092</v>
      </c>
    </row>
    <row r="1414" spans="1:17" x14ac:dyDescent="0.25">
      <c r="A1414" t="s">
        <v>17</v>
      </c>
      <c r="B1414" t="s">
        <v>9093</v>
      </c>
      <c r="C1414" t="s">
        <v>19</v>
      </c>
      <c r="D1414" t="s">
        <v>9094</v>
      </c>
      <c r="E1414" t="s">
        <v>21</v>
      </c>
      <c r="F1414" t="s">
        <v>9095</v>
      </c>
      <c r="G1414" t="s">
        <v>9096</v>
      </c>
      <c r="H1414" t="s">
        <v>104</v>
      </c>
      <c r="I1414" t="s">
        <v>9097</v>
      </c>
      <c r="J1414" t="s">
        <v>26</v>
      </c>
      <c r="K1414" t="s">
        <v>27</v>
      </c>
      <c r="L1414">
        <v>936</v>
      </c>
      <c r="M1414" t="s">
        <v>6616</v>
      </c>
      <c r="N1414" t="s">
        <v>8825</v>
      </c>
      <c r="O1414" t="s">
        <v>9098</v>
      </c>
      <c r="P1414" t="s">
        <v>31</v>
      </c>
      <c r="Q1414" t="s">
        <v>9099</v>
      </c>
    </row>
    <row r="1415" spans="1:17" x14ac:dyDescent="0.25">
      <c r="A1415" t="s">
        <v>17</v>
      </c>
      <c r="B1415" t="s">
        <v>9100</v>
      </c>
      <c r="C1415" t="s">
        <v>19</v>
      </c>
      <c r="D1415" t="s">
        <v>9101</v>
      </c>
      <c r="E1415" t="s">
        <v>21</v>
      </c>
      <c r="F1415" t="s">
        <v>9102</v>
      </c>
      <c r="G1415" t="s">
        <v>9103</v>
      </c>
      <c r="H1415" t="s">
        <v>74</v>
      </c>
      <c r="I1415" t="s">
        <v>9104</v>
      </c>
      <c r="J1415" t="s">
        <v>9105</v>
      </c>
      <c r="K1415" t="s">
        <v>27</v>
      </c>
      <c r="L1415">
        <v>852</v>
      </c>
      <c r="M1415" t="s">
        <v>9106</v>
      </c>
      <c r="N1415" t="s">
        <v>8825</v>
      </c>
      <c r="O1415" t="s">
        <v>9107</v>
      </c>
      <c r="P1415" t="s">
        <v>31</v>
      </c>
      <c r="Q1415" t="s">
        <v>9108</v>
      </c>
    </row>
    <row r="1416" spans="1:17" x14ac:dyDescent="0.25">
      <c r="A1416" t="s">
        <v>17</v>
      </c>
      <c r="B1416" t="s">
        <v>9109</v>
      </c>
      <c r="C1416" t="s">
        <v>19</v>
      </c>
      <c r="D1416" t="s">
        <v>9110</v>
      </c>
      <c r="E1416" t="s">
        <v>21</v>
      </c>
      <c r="F1416" t="s">
        <v>9111</v>
      </c>
      <c r="G1416" t="s">
        <v>9112</v>
      </c>
      <c r="H1416" t="s">
        <v>104</v>
      </c>
      <c r="I1416" t="s">
        <v>3965</v>
      </c>
      <c r="J1416" t="s">
        <v>3966</v>
      </c>
      <c r="K1416" t="s">
        <v>37</v>
      </c>
      <c r="L1416">
        <v>9925</v>
      </c>
      <c r="M1416" t="s">
        <v>3467</v>
      </c>
      <c r="N1416" t="s">
        <v>8825</v>
      </c>
      <c r="O1416" t="s">
        <v>9113</v>
      </c>
      <c r="P1416" t="s">
        <v>31</v>
      </c>
      <c r="Q1416" t="s">
        <v>3968</v>
      </c>
    </row>
    <row r="1417" spans="1:17" x14ac:dyDescent="0.25">
      <c r="A1417" t="s">
        <v>17</v>
      </c>
      <c r="B1417" t="s">
        <v>9114</v>
      </c>
      <c r="C1417" t="s">
        <v>19</v>
      </c>
      <c r="D1417" t="s">
        <v>9115</v>
      </c>
      <c r="E1417" t="s">
        <v>21</v>
      </c>
      <c r="F1417" t="s">
        <v>8881</v>
      </c>
      <c r="G1417" t="s">
        <v>8882</v>
      </c>
      <c r="H1417" t="s">
        <v>57</v>
      </c>
      <c r="I1417" t="s">
        <v>9116</v>
      </c>
      <c r="K1417" t="s">
        <v>37</v>
      </c>
      <c r="L1417">
        <v>10741</v>
      </c>
      <c r="N1417" t="s">
        <v>8825</v>
      </c>
      <c r="O1417" t="s">
        <v>9117</v>
      </c>
      <c r="P1417" t="s">
        <v>31</v>
      </c>
      <c r="Q1417" t="s">
        <v>9118</v>
      </c>
    </row>
    <row r="1418" spans="1:17" x14ac:dyDescent="0.25">
      <c r="A1418" t="s">
        <v>17</v>
      </c>
      <c r="B1418" t="s">
        <v>9119</v>
      </c>
      <c r="C1418" t="s">
        <v>19</v>
      </c>
      <c r="D1418" t="s">
        <v>9120</v>
      </c>
      <c r="E1418" t="s">
        <v>21</v>
      </c>
      <c r="F1418" t="s">
        <v>8839</v>
      </c>
      <c r="G1418" t="s">
        <v>8840</v>
      </c>
      <c r="H1418" t="s">
        <v>43</v>
      </c>
      <c r="I1418" t="s">
        <v>9121</v>
      </c>
      <c r="J1418" t="s">
        <v>9122</v>
      </c>
      <c r="K1418" t="s">
        <v>83</v>
      </c>
      <c r="L1418">
        <v>3261</v>
      </c>
      <c r="M1418" t="s">
        <v>1659</v>
      </c>
      <c r="N1418" t="s">
        <v>8655</v>
      </c>
      <c r="O1418" t="s">
        <v>9123</v>
      </c>
      <c r="P1418" t="s">
        <v>31</v>
      </c>
      <c r="Q1418" t="s">
        <v>9124</v>
      </c>
    </row>
    <row r="1419" spans="1:17" x14ac:dyDescent="0.25">
      <c r="A1419" t="s">
        <v>17</v>
      </c>
      <c r="B1419" t="s">
        <v>9125</v>
      </c>
      <c r="C1419" t="s">
        <v>19</v>
      </c>
      <c r="D1419" t="s">
        <v>9126</v>
      </c>
      <c r="E1419" t="s">
        <v>21</v>
      </c>
      <c r="F1419" t="s">
        <v>8808</v>
      </c>
      <c r="G1419" t="s">
        <v>8809</v>
      </c>
      <c r="H1419" t="s">
        <v>24</v>
      </c>
      <c r="I1419" t="s">
        <v>9127</v>
      </c>
      <c r="J1419" t="s">
        <v>9128</v>
      </c>
      <c r="K1419" t="s">
        <v>27</v>
      </c>
      <c r="L1419">
        <v>275</v>
      </c>
      <c r="M1419" t="s">
        <v>8243</v>
      </c>
      <c r="N1419" t="s">
        <v>8786</v>
      </c>
      <c r="O1419" t="s">
        <v>9129</v>
      </c>
      <c r="P1419" t="s">
        <v>31</v>
      </c>
      <c r="Q1419" t="s">
        <v>9130</v>
      </c>
    </row>
    <row r="1420" spans="1:17" x14ac:dyDescent="0.25">
      <c r="A1420" t="s">
        <v>17</v>
      </c>
      <c r="B1420" t="s">
        <v>9131</v>
      </c>
      <c r="C1420" t="s">
        <v>19</v>
      </c>
      <c r="D1420" t="s">
        <v>9132</v>
      </c>
      <c r="E1420" t="s">
        <v>21</v>
      </c>
      <c r="F1420" t="s">
        <v>9087</v>
      </c>
      <c r="G1420" t="s">
        <v>9088</v>
      </c>
      <c r="H1420" t="s">
        <v>138</v>
      </c>
      <c r="I1420" t="s">
        <v>9133</v>
      </c>
      <c r="J1420" t="s">
        <v>9134</v>
      </c>
      <c r="K1420" t="s">
        <v>37</v>
      </c>
      <c r="L1420">
        <v>9602</v>
      </c>
      <c r="M1420" t="s">
        <v>5745</v>
      </c>
      <c r="N1420" t="s">
        <v>8786</v>
      </c>
      <c r="O1420" t="s">
        <v>9135</v>
      </c>
      <c r="P1420" t="s">
        <v>31</v>
      </c>
      <c r="Q1420" t="s">
        <v>9136</v>
      </c>
    </row>
    <row r="1421" spans="1:17" x14ac:dyDescent="0.25">
      <c r="A1421" t="s">
        <v>17</v>
      </c>
      <c r="B1421" t="s">
        <v>9137</v>
      </c>
      <c r="C1421" t="s">
        <v>19</v>
      </c>
      <c r="D1421" t="s">
        <v>9138</v>
      </c>
      <c r="E1421" t="s">
        <v>21</v>
      </c>
      <c r="F1421" t="s">
        <v>9087</v>
      </c>
      <c r="G1421" t="s">
        <v>9088</v>
      </c>
      <c r="H1421" t="s">
        <v>734</v>
      </c>
      <c r="I1421" t="s">
        <v>9139</v>
      </c>
      <c r="J1421" t="s">
        <v>9140</v>
      </c>
      <c r="K1421" t="s">
        <v>27</v>
      </c>
      <c r="L1421">
        <v>922</v>
      </c>
      <c r="M1421" t="s">
        <v>6243</v>
      </c>
      <c r="N1421" t="s">
        <v>8786</v>
      </c>
      <c r="O1421" t="s">
        <v>9141</v>
      </c>
      <c r="P1421" t="s">
        <v>31</v>
      </c>
      <c r="Q1421" t="s">
        <v>9142</v>
      </c>
    </row>
    <row r="1422" spans="1:17" x14ac:dyDescent="0.25">
      <c r="A1422" t="s">
        <v>17</v>
      </c>
      <c r="B1422" t="s">
        <v>9143</v>
      </c>
      <c r="C1422" t="s">
        <v>19</v>
      </c>
      <c r="D1422" t="s">
        <v>9144</v>
      </c>
      <c r="E1422" t="s">
        <v>21</v>
      </c>
      <c r="F1422" t="s">
        <v>9145</v>
      </c>
      <c r="G1422" t="s">
        <v>9146</v>
      </c>
      <c r="H1422" t="s">
        <v>35</v>
      </c>
      <c r="I1422" t="s">
        <v>9147</v>
      </c>
      <c r="J1422" t="s">
        <v>9148</v>
      </c>
      <c r="K1422" t="s">
        <v>27</v>
      </c>
      <c r="L1422">
        <v>283</v>
      </c>
      <c r="M1422" t="s">
        <v>8280</v>
      </c>
      <c r="N1422" t="s">
        <v>8825</v>
      </c>
      <c r="O1422" t="s">
        <v>9149</v>
      </c>
      <c r="P1422" t="s">
        <v>31</v>
      </c>
      <c r="Q1422" t="s">
        <v>9150</v>
      </c>
    </row>
    <row r="1423" spans="1:17" x14ac:dyDescent="0.25">
      <c r="A1423" t="s">
        <v>17</v>
      </c>
      <c r="B1423" t="s">
        <v>9151</v>
      </c>
      <c r="C1423" t="s">
        <v>19</v>
      </c>
      <c r="D1423" t="s">
        <v>9152</v>
      </c>
      <c r="E1423" t="s">
        <v>21</v>
      </c>
      <c r="F1423" t="s">
        <v>9145</v>
      </c>
      <c r="G1423" t="s">
        <v>9146</v>
      </c>
      <c r="H1423" t="s">
        <v>138</v>
      </c>
      <c r="I1423" t="s">
        <v>9153</v>
      </c>
      <c r="J1423" t="s">
        <v>9154</v>
      </c>
      <c r="K1423" t="s">
        <v>27</v>
      </c>
      <c r="L1423">
        <v>1001</v>
      </c>
      <c r="M1423" t="s">
        <v>9076</v>
      </c>
      <c r="N1423" t="s">
        <v>8825</v>
      </c>
      <c r="O1423" t="s">
        <v>9155</v>
      </c>
      <c r="P1423" t="s">
        <v>31</v>
      </c>
      <c r="Q1423" t="s">
        <v>9156</v>
      </c>
    </row>
    <row r="1424" spans="1:17" x14ac:dyDescent="0.25">
      <c r="A1424" t="s">
        <v>17</v>
      </c>
      <c r="B1424" t="s">
        <v>9157</v>
      </c>
      <c r="C1424" t="s">
        <v>19</v>
      </c>
      <c r="D1424" t="s">
        <v>9158</v>
      </c>
      <c r="E1424" t="s">
        <v>21</v>
      </c>
      <c r="F1424" t="s">
        <v>1330</v>
      </c>
      <c r="G1424" t="s">
        <v>1331</v>
      </c>
      <c r="H1424" t="s">
        <v>35</v>
      </c>
      <c r="I1424" t="s">
        <v>1332</v>
      </c>
      <c r="J1424" t="s">
        <v>1333</v>
      </c>
      <c r="K1424" t="s">
        <v>59</v>
      </c>
      <c r="L1424">
        <v>5538</v>
      </c>
      <c r="M1424" t="s">
        <v>1334</v>
      </c>
      <c r="N1424" t="s">
        <v>8655</v>
      </c>
      <c r="O1424" t="s">
        <v>9159</v>
      </c>
      <c r="P1424" t="s">
        <v>31</v>
      </c>
      <c r="Q1424" t="s">
        <v>1336</v>
      </c>
    </row>
    <row r="1425" spans="1:17" x14ac:dyDescent="0.25">
      <c r="A1425" t="s">
        <v>17</v>
      </c>
      <c r="B1425" t="s">
        <v>9160</v>
      </c>
      <c r="C1425" t="s">
        <v>19</v>
      </c>
      <c r="D1425" t="s">
        <v>9161</v>
      </c>
      <c r="E1425" t="s">
        <v>21</v>
      </c>
      <c r="F1425" t="s">
        <v>8676</v>
      </c>
      <c r="G1425" t="s">
        <v>8677</v>
      </c>
      <c r="H1425" t="s">
        <v>227</v>
      </c>
      <c r="I1425" t="s">
        <v>9162</v>
      </c>
      <c r="J1425" t="s">
        <v>9163</v>
      </c>
      <c r="K1425" t="s">
        <v>27</v>
      </c>
      <c r="L1425">
        <v>711</v>
      </c>
      <c r="M1425" t="s">
        <v>7040</v>
      </c>
      <c r="N1425" t="s">
        <v>8655</v>
      </c>
      <c r="O1425" t="s">
        <v>9164</v>
      </c>
      <c r="P1425" t="s">
        <v>31</v>
      </c>
      <c r="Q1425" t="s">
        <v>9165</v>
      </c>
    </row>
    <row r="1426" spans="1:17" x14ac:dyDescent="0.25">
      <c r="A1426" t="s">
        <v>17</v>
      </c>
      <c r="B1426" t="s">
        <v>9166</v>
      </c>
      <c r="C1426" t="s">
        <v>19</v>
      </c>
      <c r="D1426" t="s">
        <v>9167</v>
      </c>
      <c r="E1426" t="s">
        <v>21</v>
      </c>
      <c r="F1426" t="s">
        <v>8707</v>
      </c>
      <c r="G1426" t="s">
        <v>8708</v>
      </c>
      <c r="H1426" t="s">
        <v>734</v>
      </c>
      <c r="I1426" t="s">
        <v>9168</v>
      </c>
      <c r="J1426" t="s">
        <v>9169</v>
      </c>
      <c r="K1426" t="s">
        <v>83</v>
      </c>
      <c r="L1426">
        <v>4053</v>
      </c>
      <c r="M1426" t="s">
        <v>314</v>
      </c>
      <c r="N1426" t="s">
        <v>8682</v>
      </c>
      <c r="O1426" t="s">
        <v>9170</v>
      </c>
      <c r="P1426" t="s">
        <v>31</v>
      </c>
      <c r="Q1426" t="s">
        <v>9171</v>
      </c>
    </row>
    <row r="1427" spans="1:17" x14ac:dyDescent="0.25">
      <c r="A1427" t="s">
        <v>17</v>
      </c>
      <c r="B1427" t="s">
        <v>9172</v>
      </c>
      <c r="C1427" t="s">
        <v>19</v>
      </c>
      <c r="D1427" t="s">
        <v>9173</v>
      </c>
      <c r="E1427" t="s">
        <v>21</v>
      </c>
      <c r="F1427" t="s">
        <v>9174</v>
      </c>
      <c r="G1427" t="s">
        <v>9175</v>
      </c>
      <c r="H1427" t="s">
        <v>187</v>
      </c>
      <c r="I1427" t="s">
        <v>3495</v>
      </c>
      <c r="J1427" t="s">
        <v>3496</v>
      </c>
      <c r="K1427" t="s">
        <v>37</v>
      </c>
      <c r="L1427">
        <v>6298</v>
      </c>
      <c r="M1427" t="s">
        <v>3467</v>
      </c>
      <c r="N1427" t="s">
        <v>8682</v>
      </c>
      <c r="O1427" t="s">
        <v>9176</v>
      </c>
      <c r="P1427" t="s">
        <v>31</v>
      </c>
      <c r="Q1427" t="s">
        <v>3498</v>
      </c>
    </row>
    <row r="1428" spans="1:17" x14ac:dyDescent="0.25">
      <c r="A1428" t="s">
        <v>17</v>
      </c>
      <c r="B1428" t="s">
        <v>9177</v>
      </c>
      <c r="C1428" t="s">
        <v>19</v>
      </c>
      <c r="D1428" t="s">
        <v>9178</v>
      </c>
      <c r="E1428" t="s">
        <v>21</v>
      </c>
      <c r="F1428" t="s">
        <v>8716</v>
      </c>
      <c r="G1428" t="s">
        <v>8717</v>
      </c>
      <c r="H1428" t="s">
        <v>312</v>
      </c>
      <c r="I1428" t="s">
        <v>9179</v>
      </c>
      <c r="J1428" t="s">
        <v>9180</v>
      </c>
      <c r="K1428" t="s">
        <v>83</v>
      </c>
      <c r="L1428">
        <v>4475</v>
      </c>
      <c r="M1428" t="s">
        <v>141</v>
      </c>
      <c r="N1428" t="s">
        <v>8720</v>
      </c>
      <c r="O1428" t="s">
        <v>9181</v>
      </c>
      <c r="P1428" t="s">
        <v>31</v>
      </c>
      <c r="Q1428" t="s">
        <v>9182</v>
      </c>
    </row>
    <row r="1429" spans="1:17" x14ac:dyDescent="0.25">
      <c r="A1429" t="s">
        <v>17</v>
      </c>
      <c r="B1429" t="s">
        <v>9183</v>
      </c>
      <c r="C1429" t="s">
        <v>19</v>
      </c>
      <c r="D1429" t="s">
        <v>9184</v>
      </c>
      <c r="E1429" t="s">
        <v>21</v>
      </c>
      <c r="F1429" t="s">
        <v>9185</v>
      </c>
      <c r="G1429" t="s">
        <v>9186</v>
      </c>
      <c r="H1429" t="s">
        <v>138</v>
      </c>
      <c r="I1429" t="s">
        <v>9187</v>
      </c>
      <c r="J1429" t="s">
        <v>9188</v>
      </c>
      <c r="K1429" t="s">
        <v>27</v>
      </c>
      <c r="L1429">
        <v>675</v>
      </c>
      <c r="M1429" t="s">
        <v>7025</v>
      </c>
      <c r="N1429" t="s">
        <v>8825</v>
      </c>
      <c r="O1429" t="s">
        <v>9189</v>
      </c>
      <c r="P1429" t="s">
        <v>31</v>
      </c>
      <c r="Q1429" t="s">
        <v>9190</v>
      </c>
    </row>
    <row r="1430" spans="1:17" x14ac:dyDescent="0.25">
      <c r="A1430" t="s">
        <v>17</v>
      </c>
      <c r="B1430" t="s">
        <v>9191</v>
      </c>
      <c r="C1430" t="s">
        <v>19</v>
      </c>
      <c r="D1430" t="s">
        <v>9192</v>
      </c>
      <c r="E1430" t="s">
        <v>21</v>
      </c>
      <c r="F1430" t="s">
        <v>9193</v>
      </c>
      <c r="G1430" t="s">
        <v>9194</v>
      </c>
      <c r="H1430" t="s">
        <v>138</v>
      </c>
      <c r="I1430" t="s">
        <v>2497</v>
      </c>
      <c r="J1430" t="s">
        <v>2498</v>
      </c>
      <c r="K1430" t="s">
        <v>37</v>
      </c>
      <c r="L1430">
        <v>10593</v>
      </c>
      <c r="N1430" t="s">
        <v>8983</v>
      </c>
      <c r="O1430" t="s">
        <v>9195</v>
      </c>
      <c r="P1430" t="s">
        <v>31</v>
      </c>
      <c r="Q1430" t="s">
        <v>2500</v>
      </c>
    </row>
    <row r="1431" spans="1:17" x14ac:dyDescent="0.25">
      <c r="A1431" t="s">
        <v>17</v>
      </c>
      <c r="B1431" t="s">
        <v>9196</v>
      </c>
      <c r="C1431" t="s">
        <v>19</v>
      </c>
      <c r="D1431" t="s">
        <v>9197</v>
      </c>
      <c r="E1431" t="s">
        <v>21</v>
      </c>
      <c r="F1431" t="s">
        <v>9198</v>
      </c>
      <c r="G1431" t="s">
        <v>9199</v>
      </c>
      <c r="H1431" t="s">
        <v>1825</v>
      </c>
      <c r="I1431" t="s">
        <v>9200</v>
      </c>
      <c r="J1431" t="s">
        <v>26</v>
      </c>
      <c r="K1431" t="s">
        <v>27</v>
      </c>
      <c r="L1431">
        <v>952</v>
      </c>
      <c r="M1431" t="s">
        <v>7000</v>
      </c>
      <c r="N1431" t="s">
        <v>8983</v>
      </c>
      <c r="O1431" t="s">
        <v>9201</v>
      </c>
      <c r="P1431" t="s">
        <v>31</v>
      </c>
      <c r="Q1431" t="s">
        <v>9202</v>
      </c>
    </row>
    <row r="1432" spans="1:17" x14ac:dyDescent="0.25">
      <c r="A1432" t="s">
        <v>17</v>
      </c>
      <c r="B1432" t="s">
        <v>9203</v>
      </c>
      <c r="C1432" t="s">
        <v>19</v>
      </c>
      <c r="D1432" t="s">
        <v>9204</v>
      </c>
      <c r="E1432" t="s">
        <v>21</v>
      </c>
      <c r="F1432" t="s">
        <v>9198</v>
      </c>
      <c r="G1432" t="s">
        <v>9199</v>
      </c>
      <c r="H1432" t="s">
        <v>91</v>
      </c>
      <c r="I1432" t="s">
        <v>9205</v>
      </c>
      <c r="J1432" t="s">
        <v>9206</v>
      </c>
      <c r="K1432" t="s">
        <v>27</v>
      </c>
      <c r="L1432">
        <v>369</v>
      </c>
      <c r="M1432" t="s">
        <v>5153</v>
      </c>
      <c r="N1432" t="s">
        <v>8983</v>
      </c>
      <c r="O1432" t="s">
        <v>9207</v>
      </c>
      <c r="P1432" t="s">
        <v>31</v>
      </c>
      <c r="Q1432" t="s">
        <v>9208</v>
      </c>
    </row>
    <row r="1433" spans="1:17" x14ac:dyDescent="0.25">
      <c r="A1433" t="s">
        <v>17</v>
      </c>
      <c r="B1433" t="s">
        <v>9209</v>
      </c>
      <c r="C1433" t="s">
        <v>19</v>
      </c>
      <c r="D1433" t="s">
        <v>9210</v>
      </c>
      <c r="E1433" t="s">
        <v>21</v>
      </c>
      <c r="F1433" t="s">
        <v>9211</v>
      </c>
      <c r="G1433" t="s">
        <v>9212</v>
      </c>
      <c r="H1433" t="s">
        <v>138</v>
      </c>
      <c r="I1433" t="s">
        <v>9213</v>
      </c>
      <c r="J1433" t="s">
        <v>9214</v>
      </c>
      <c r="K1433" t="s">
        <v>27</v>
      </c>
      <c r="L1433">
        <v>716</v>
      </c>
      <c r="M1433" t="s">
        <v>8012</v>
      </c>
      <c r="N1433" t="s">
        <v>8989</v>
      </c>
      <c r="O1433" t="s">
        <v>9215</v>
      </c>
      <c r="P1433" t="s">
        <v>31</v>
      </c>
      <c r="Q1433" t="s">
        <v>9216</v>
      </c>
    </row>
    <row r="1434" spans="1:17" x14ac:dyDescent="0.25">
      <c r="A1434" t="s">
        <v>17</v>
      </c>
      <c r="B1434" t="s">
        <v>9217</v>
      </c>
      <c r="C1434" t="s">
        <v>19</v>
      </c>
      <c r="D1434" t="s">
        <v>9218</v>
      </c>
      <c r="E1434" t="s">
        <v>21</v>
      </c>
      <c r="F1434" t="s">
        <v>6741</v>
      </c>
      <c r="G1434" t="s">
        <v>6742</v>
      </c>
      <c r="H1434" t="s">
        <v>104</v>
      </c>
      <c r="I1434" t="s">
        <v>6743</v>
      </c>
      <c r="J1434" t="s">
        <v>6744</v>
      </c>
      <c r="K1434" t="s">
        <v>37</v>
      </c>
      <c r="L1434">
        <v>9552</v>
      </c>
      <c r="M1434" t="s">
        <v>9219</v>
      </c>
      <c r="N1434" t="s">
        <v>8682</v>
      </c>
      <c r="O1434" t="s">
        <v>9220</v>
      </c>
      <c r="P1434" t="s">
        <v>31</v>
      </c>
      <c r="Q1434" t="s">
        <v>6748</v>
      </c>
    </row>
    <row r="1435" spans="1:17" x14ac:dyDescent="0.25">
      <c r="A1435" t="s">
        <v>17</v>
      </c>
      <c r="B1435" t="s">
        <v>9221</v>
      </c>
      <c r="C1435" t="s">
        <v>19</v>
      </c>
      <c r="D1435" t="s">
        <v>9222</v>
      </c>
      <c r="E1435" t="s">
        <v>21</v>
      </c>
      <c r="F1435" t="s">
        <v>9223</v>
      </c>
      <c r="G1435" t="s">
        <v>9224</v>
      </c>
      <c r="H1435" t="s">
        <v>24</v>
      </c>
      <c r="I1435" t="s">
        <v>9225</v>
      </c>
      <c r="J1435" t="s">
        <v>9226</v>
      </c>
      <c r="K1435" t="s">
        <v>83</v>
      </c>
      <c r="L1435">
        <v>1552</v>
      </c>
      <c r="M1435" t="s">
        <v>4646</v>
      </c>
      <c r="N1435" t="s">
        <v>8682</v>
      </c>
      <c r="O1435" t="s">
        <v>9227</v>
      </c>
      <c r="P1435" t="s">
        <v>31</v>
      </c>
      <c r="Q1435" t="s">
        <v>9228</v>
      </c>
    </row>
    <row r="1436" spans="1:17" x14ac:dyDescent="0.25">
      <c r="A1436" t="s">
        <v>17</v>
      </c>
      <c r="B1436" t="s">
        <v>9229</v>
      </c>
      <c r="C1436" t="s">
        <v>19</v>
      </c>
      <c r="D1436" t="s">
        <v>9230</v>
      </c>
      <c r="E1436" t="s">
        <v>21</v>
      </c>
      <c r="F1436" t="s">
        <v>9223</v>
      </c>
      <c r="G1436" t="s">
        <v>9224</v>
      </c>
      <c r="H1436" t="s">
        <v>35</v>
      </c>
      <c r="I1436" t="s">
        <v>9231</v>
      </c>
      <c r="J1436" t="s">
        <v>9232</v>
      </c>
      <c r="K1436" t="s">
        <v>27</v>
      </c>
      <c r="L1436">
        <v>945</v>
      </c>
      <c r="M1436" t="s">
        <v>9233</v>
      </c>
      <c r="N1436" t="s">
        <v>8682</v>
      </c>
      <c r="O1436" t="s">
        <v>9234</v>
      </c>
      <c r="P1436" t="s">
        <v>31</v>
      </c>
      <c r="Q1436" t="s">
        <v>9235</v>
      </c>
    </row>
    <row r="1437" spans="1:17" x14ac:dyDescent="0.25">
      <c r="A1437" t="s">
        <v>17</v>
      </c>
      <c r="B1437" t="s">
        <v>9236</v>
      </c>
      <c r="C1437" t="s">
        <v>19</v>
      </c>
      <c r="D1437" t="s">
        <v>9237</v>
      </c>
      <c r="E1437" t="s">
        <v>21</v>
      </c>
      <c r="F1437" t="s">
        <v>9174</v>
      </c>
      <c r="G1437" t="s">
        <v>9175</v>
      </c>
      <c r="H1437" t="s">
        <v>35</v>
      </c>
      <c r="I1437" t="s">
        <v>9238</v>
      </c>
      <c r="J1437" t="s">
        <v>9239</v>
      </c>
      <c r="K1437" t="s">
        <v>27</v>
      </c>
      <c r="L1437">
        <v>607</v>
      </c>
      <c r="M1437" t="s">
        <v>7419</v>
      </c>
      <c r="N1437" t="s">
        <v>8682</v>
      </c>
      <c r="O1437" t="s">
        <v>9240</v>
      </c>
      <c r="P1437" t="s">
        <v>31</v>
      </c>
      <c r="Q1437" t="s">
        <v>9241</v>
      </c>
    </row>
    <row r="1438" spans="1:17" x14ac:dyDescent="0.25">
      <c r="A1438" t="s">
        <v>17</v>
      </c>
      <c r="B1438" t="s">
        <v>9242</v>
      </c>
      <c r="C1438" t="s">
        <v>19</v>
      </c>
      <c r="D1438" t="s">
        <v>9243</v>
      </c>
      <c r="E1438" t="s">
        <v>21</v>
      </c>
      <c r="F1438" t="s">
        <v>8932</v>
      </c>
      <c r="G1438" t="s">
        <v>8933</v>
      </c>
      <c r="H1438" t="s">
        <v>1825</v>
      </c>
      <c r="I1438" t="s">
        <v>9244</v>
      </c>
      <c r="J1438" t="s">
        <v>26</v>
      </c>
      <c r="K1438" t="s">
        <v>27</v>
      </c>
      <c r="L1438">
        <v>718</v>
      </c>
      <c r="M1438" t="s">
        <v>2684</v>
      </c>
      <c r="N1438" t="s">
        <v>8682</v>
      </c>
      <c r="O1438" t="s">
        <v>9245</v>
      </c>
      <c r="P1438" t="s">
        <v>31</v>
      </c>
      <c r="Q1438" t="s">
        <v>9246</v>
      </c>
    </row>
    <row r="1439" spans="1:17" x14ac:dyDescent="0.25">
      <c r="A1439" t="s">
        <v>17</v>
      </c>
      <c r="B1439" t="s">
        <v>9247</v>
      </c>
      <c r="C1439" t="s">
        <v>19</v>
      </c>
      <c r="D1439" t="s">
        <v>9248</v>
      </c>
      <c r="E1439" t="s">
        <v>21</v>
      </c>
      <c r="F1439" t="s">
        <v>9102</v>
      </c>
      <c r="G1439" t="s">
        <v>9103</v>
      </c>
      <c r="H1439" t="s">
        <v>74</v>
      </c>
      <c r="I1439" t="s">
        <v>3100</v>
      </c>
      <c r="J1439" t="s">
        <v>3101</v>
      </c>
      <c r="K1439" t="s">
        <v>83</v>
      </c>
      <c r="L1439">
        <v>3658</v>
      </c>
      <c r="M1439" t="s">
        <v>2504</v>
      </c>
      <c r="N1439" t="s">
        <v>8825</v>
      </c>
      <c r="O1439" t="s">
        <v>9249</v>
      </c>
      <c r="P1439" t="s">
        <v>31</v>
      </c>
      <c r="Q1439" t="s">
        <v>3104</v>
      </c>
    </row>
    <row r="1440" spans="1:17" x14ac:dyDescent="0.25">
      <c r="A1440" t="s">
        <v>17</v>
      </c>
      <c r="B1440" t="s">
        <v>9250</v>
      </c>
      <c r="C1440" t="s">
        <v>19</v>
      </c>
      <c r="D1440" t="s">
        <v>9251</v>
      </c>
      <c r="E1440" t="s">
        <v>21</v>
      </c>
      <c r="F1440" t="s">
        <v>8830</v>
      </c>
      <c r="G1440" t="s">
        <v>8831</v>
      </c>
      <c r="H1440" t="s">
        <v>91</v>
      </c>
      <c r="I1440" t="s">
        <v>9252</v>
      </c>
      <c r="J1440" t="s">
        <v>9253</v>
      </c>
      <c r="K1440" t="s">
        <v>83</v>
      </c>
      <c r="L1440">
        <v>1433</v>
      </c>
      <c r="M1440" t="s">
        <v>1372</v>
      </c>
      <c r="N1440" t="s">
        <v>8825</v>
      </c>
      <c r="O1440" t="s">
        <v>9254</v>
      </c>
      <c r="P1440" t="s">
        <v>31</v>
      </c>
      <c r="Q1440" t="s">
        <v>9255</v>
      </c>
    </row>
    <row r="1441" spans="1:17" x14ac:dyDescent="0.25">
      <c r="A1441" t="s">
        <v>17</v>
      </c>
      <c r="B1441" t="s">
        <v>9256</v>
      </c>
      <c r="C1441" t="s">
        <v>19</v>
      </c>
      <c r="D1441" t="s">
        <v>9257</v>
      </c>
      <c r="E1441" t="s">
        <v>21</v>
      </c>
      <c r="F1441" t="s">
        <v>9258</v>
      </c>
      <c r="G1441" t="s">
        <v>9259</v>
      </c>
      <c r="H1441" t="s">
        <v>2080</v>
      </c>
      <c r="I1441" t="s">
        <v>9260</v>
      </c>
      <c r="J1441" t="s">
        <v>26</v>
      </c>
      <c r="K1441" t="s">
        <v>83</v>
      </c>
      <c r="L1441">
        <v>1169</v>
      </c>
      <c r="M1441" t="s">
        <v>9076</v>
      </c>
      <c r="N1441" t="s">
        <v>8825</v>
      </c>
      <c r="O1441" t="s">
        <v>9261</v>
      </c>
      <c r="P1441" t="s">
        <v>31</v>
      </c>
      <c r="Q1441" t="s">
        <v>9262</v>
      </c>
    </row>
    <row r="1442" spans="1:17" x14ac:dyDescent="0.25">
      <c r="A1442" t="s">
        <v>17</v>
      </c>
      <c r="B1442" t="s">
        <v>9263</v>
      </c>
      <c r="C1442" t="s">
        <v>19</v>
      </c>
      <c r="D1442" t="s">
        <v>9264</v>
      </c>
      <c r="E1442" t="s">
        <v>21</v>
      </c>
      <c r="F1442" t="s">
        <v>9265</v>
      </c>
      <c r="G1442" t="s">
        <v>9266</v>
      </c>
      <c r="H1442" t="s">
        <v>35</v>
      </c>
      <c r="I1442" t="s">
        <v>3356</v>
      </c>
      <c r="J1442" t="s">
        <v>3357</v>
      </c>
      <c r="K1442" t="s">
        <v>59</v>
      </c>
      <c r="L1442">
        <v>2129</v>
      </c>
      <c r="M1442" t="s">
        <v>3316</v>
      </c>
      <c r="N1442" t="s">
        <v>8825</v>
      </c>
      <c r="O1442" t="s">
        <v>9267</v>
      </c>
      <c r="P1442" t="s">
        <v>31</v>
      </c>
      <c r="Q1442" t="s">
        <v>3359</v>
      </c>
    </row>
    <row r="1443" spans="1:17" x14ac:dyDescent="0.25">
      <c r="A1443" t="s">
        <v>17</v>
      </c>
      <c r="B1443" t="s">
        <v>9268</v>
      </c>
      <c r="C1443" t="s">
        <v>19</v>
      </c>
      <c r="D1443" t="s">
        <v>9269</v>
      </c>
      <c r="E1443" t="s">
        <v>21</v>
      </c>
      <c r="F1443" t="s">
        <v>8889</v>
      </c>
      <c r="G1443" t="s">
        <v>8890</v>
      </c>
      <c r="H1443" t="s">
        <v>74</v>
      </c>
      <c r="I1443" t="s">
        <v>3920</v>
      </c>
      <c r="J1443" t="s">
        <v>3921</v>
      </c>
      <c r="K1443" t="s">
        <v>37</v>
      </c>
      <c r="L1443">
        <v>8378</v>
      </c>
      <c r="M1443" t="s">
        <v>1510</v>
      </c>
      <c r="N1443" t="s">
        <v>8825</v>
      </c>
      <c r="O1443" t="s">
        <v>9270</v>
      </c>
      <c r="P1443" t="s">
        <v>31</v>
      </c>
      <c r="Q1443" t="s">
        <v>3923</v>
      </c>
    </row>
    <row r="1444" spans="1:17" x14ac:dyDescent="0.25">
      <c r="A1444" t="s">
        <v>17</v>
      </c>
      <c r="B1444" t="s">
        <v>9271</v>
      </c>
      <c r="C1444" t="s">
        <v>19</v>
      </c>
      <c r="D1444" t="s">
        <v>9272</v>
      </c>
      <c r="E1444" t="s">
        <v>21</v>
      </c>
      <c r="F1444" t="s">
        <v>9273</v>
      </c>
      <c r="G1444" t="s">
        <v>9274</v>
      </c>
      <c r="H1444" t="s">
        <v>43</v>
      </c>
      <c r="I1444" t="s">
        <v>1924</v>
      </c>
      <c r="J1444" t="s">
        <v>1925</v>
      </c>
      <c r="K1444" t="s">
        <v>83</v>
      </c>
      <c r="L1444">
        <v>4986</v>
      </c>
      <c r="M1444" t="s">
        <v>283</v>
      </c>
      <c r="N1444" t="s">
        <v>8825</v>
      </c>
      <c r="O1444" t="s">
        <v>9275</v>
      </c>
      <c r="P1444" t="s">
        <v>31</v>
      </c>
      <c r="Q1444" t="s">
        <v>1928</v>
      </c>
    </row>
    <row r="1445" spans="1:17" x14ac:dyDescent="0.25">
      <c r="A1445" t="s">
        <v>17</v>
      </c>
      <c r="B1445" t="s">
        <v>9276</v>
      </c>
      <c r="C1445" t="s">
        <v>19</v>
      </c>
      <c r="D1445" t="s">
        <v>9277</v>
      </c>
      <c r="E1445" t="s">
        <v>21</v>
      </c>
      <c r="F1445" t="s">
        <v>9278</v>
      </c>
      <c r="G1445" t="s">
        <v>9279</v>
      </c>
      <c r="H1445" t="s">
        <v>104</v>
      </c>
      <c r="I1445" t="s">
        <v>2136</v>
      </c>
      <c r="J1445" t="s">
        <v>9280</v>
      </c>
      <c r="K1445" t="s">
        <v>37</v>
      </c>
      <c r="L1445">
        <v>11917</v>
      </c>
      <c r="M1445" t="s">
        <v>2137</v>
      </c>
      <c r="N1445" t="s">
        <v>8983</v>
      </c>
      <c r="O1445" t="s">
        <v>9281</v>
      </c>
      <c r="P1445" t="s">
        <v>31</v>
      </c>
      <c r="Q1445" t="s">
        <v>2139</v>
      </c>
    </row>
    <row r="1446" spans="1:17" x14ac:dyDescent="0.25">
      <c r="A1446" t="s">
        <v>17</v>
      </c>
      <c r="B1446" t="s">
        <v>9282</v>
      </c>
      <c r="C1446" t="s">
        <v>19</v>
      </c>
      <c r="D1446" t="s">
        <v>9283</v>
      </c>
      <c r="E1446" t="s">
        <v>21</v>
      </c>
      <c r="F1446" t="s">
        <v>9193</v>
      </c>
      <c r="G1446" t="s">
        <v>9194</v>
      </c>
      <c r="H1446" t="s">
        <v>312</v>
      </c>
      <c r="I1446" t="s">
        <v>4163</v>
      </c>
      <c r="J1446" t="s">
        <v>4164</v>
      </c>
      <c r="K1446" t="s">
        <v>83</v>
      </c>
      <c r="L1446">
        <v>1700</v>
      </c>
      <c r="M1446" t="s">
        <v>4165</v>
      </c>
      <c r="N1446" t="s">
        <v>8983</v>
      </c>
      <c r="O1446" t="s">
        <v>9284</v>
      </c>
      <c r="P1446" t="s">
        <v>31</v>
      </c>
      <c r="Q1446" t="s">
        <v>4167</v>
      </c>
    </row>
    <row r="1447" spans="1:17" x14ac:dyDescent="0.25">
      <c r="A1447" t="s">
        <v>17</v>
      </c>
      <c r="B1447" t="s">
        <v>9285</v>
      </c>
      <c r="C1447" t="s">
        <v>19</v>
      </c>
      <c r="D1447" t="s">
        <v>9286</v>
      </c>
      <c r="E1447" t="s">
        <v>21</v>
      </c>
      <c r="F1447" t="s">
        <v>9287</v>
      </c>
      <c r="G1447" t="s">
        <v>9288</v>
      </c>
      <c r="H1447" t="s">
        <v>91</v>
      </c>
      <c r="I1447" t="s">
        <v>9289</v>
      </c>
      <c r="J1447" t="s">
        <v>9290</v>
      </c>
      <c r="K1447" t="s">
        <v>27</v>
      </c>
      <c r="L1447">
        <v>820</v>
      </c>
      <c r="M1447" t="s">
        <v>8876</v>
      </c>
      <c r="N1447" t="s">
        <v>8983</v>
      </c>
      <c r="O1447" t="s">
        <v>9291</v>
      </c>
      <c r="P1447" t="s">
        <v>31</v>
      </c>
      <c r="Q1447" t="s">
        <v>9292</v>
      </c>
    </row>
    <row r="1448" spans="1:17" x14ac:dyDescent="0.25">
      <c r="A1448" t="s">
        <v>17</v>
      </c>
      <c r="B1448" t="s">
        <v>9293</v>
      </c>
      <c r="C1448" t="s">
        <v>19</v>
      </c>
      <c r="D1448" t="s">
        <v>9294</v>
      </c>
      <c r="E1448" t="s">
        <v>21</v>
      </c>
      <c r="F1448" t="s">
        <v>9287</v>
      </c>
      <c r="G1448" t="s">
        <v>9288</v>
      </c>
      <c r="H1448" t="s">
        <v>179</v>
      </c>
      <c r="I1448" t="s">
        <v>9295</v>
      </c>
      <c r="J1448" t="s">
        <v>9296</v>
      </c>
      <c r="K1448" t="s">
        <v>59</v>
      </c>
      <c r="L1448">
        <v>8009</v>
      </c>
      <c r="M1448" t="s">
        <v>3385</v>
      </c>
      <c r="N1448" t="s">
        <v>8983</v>
      </c>
      <c r="O1448" t="s">
        <v>9297</v>
      </c>
      <c r="P1448" t="s">
        <v>31</v>
      </c>
      <c r="Q1448" t="s">
        <v>9298</v>
      </c>
    </row>
    <row r="1449" spans="1:17" x14ac:dyDescent="0.25">
      <c r="A1449" t="s">
        <v>17</v>
      </c>
      <c r="B1449" t="s">
        <v>9299</v>
      </c>
      <c r="C1449" t="s">
        <v>19</v>
      </c>
      <c r="D1449" t="s">
        <v>9300</v>
      </c>
      <c r="E1449" t="s">
        <v>21</v>
      </c>
      <c r="F1449" t="s">
        <v>8906</v>
      </c>
      <c r="G1449" t="s">
        <v>8907</v>
      </c>
      <c r="H1449" t="s">
        <v>35</v>
      </c>
      <c r="I1449" t="s">
        <v>9301</v>
      </c>
      <c r="J1449" t="s">
        <v>9302</v>
      </c>
      <c r="K1449" t="s">
        <v>27</v>
      </c>
      <c r="L1449">
        <v>711</v>
      </c>
      <c r="M1449" t="s">
        <v>8118</v>
      </c>
      <c r="N1449" t="s">
        <v>8720</v>
      </c>
      <c r="O1449" t="s">
        <v>9303</v>
      </c>
      <c r="P1449" t="s">
        <v>31</v>
      </c>
      <c r="Q1449" t="s">
        <v>9304</v>
      </c>
    </row>
    <row r="1450" spans="1:17" x14ac:dyDescent="0.25">
      <c r="A1450" t="s">
        <v>17</v>
      </c>
      <c r="B1450" t="s">
        <v>9305</v>
      </c>
      <c r="C1450" t="s">
        <v>19</v>
      </c>
      <c r="D1450" t="s">
        <v>9306</v>
      </c>
      <c r="E1450" t="s">
        <v>21</v>
      </c>
      <c r="F1450" t="s">
        <v>7863</v>
      </c>
      <c r="G1450" t="s">
        <v>7864</v>
      </c>
      <c r="H1450" t="s">
        <v>91</v>
      </c>
      <c r="I1450" t="s">
        <v>9307</v>
      </c>
      <c r="J1450" t="s">
        <v>9308</v>
      </c>
      <c r="K1450" t="s">
        <v>27</v>
      </c>
      <c r="L1450">
        <v>549</v>
      </c>
      <c r="M1450" t="s">
        <v>4732</v>
      </c>
      <c r="N1450" t="s">
        <v>8751</v>
      </c>
      <c r="O1450" t="s">
        <v>9309</v>
      </c>
      <c r="P1450" t="s">
        <v>31</v>
      </c>
      <c r="Q1450" t="s">
        <v>9310</v>
      </c>
    </row>
    <row r="1451" spans="1:17" x14ac:dyDescent="0.25">
      <c r="A1451" t="s">
        <v>17</v>
      </c>
      <c r="B1451" t="s">
        <v>9311</v>
      </c>
      <c r="C1451" t="s">
        <v>19</v>
      </c>
      <c r="D1451" t="s">
        <v>9312</v>
      </c>
      <c r="E1451" t="s">
        <v>21</v>
      </c>
      <c r="F1451" t="s">
        <v>9009</v>
      </c>
      <c r="G1451" t="s">
        <v>9010</v>
      </c>
      <c r="H1451" t="s">
        <v>74</v>
      </c>
      <c r="I1451" t="s">
        <v>9313</v>
      </c>
      <c r="J1451" t="s">
        <v>9314</v>
      </c>
      <c r="K1451" t="s">
        <v>83</v>
      </c>
      <c r="L1451">
        <v>1058</v>
      </c>
      <c r="M1451" t="s">
        <v>4646</v>
      </c>
      <c r="N1451" t="s">
        <v>8766</v>
      </c>
      <c r="O1451" t="s">
        <v>9315</v>
      </c>
      <c r="P1451" t="s">
        <v>31</v>
      </c>
      <c r="Q1451" t="s">
        <v>9316</v>
      </c>
    </row>
    <row r="1452" spans="1:17" x14ac:dyDescent="0.25">
      <c r="A1452" t="s">
        <v>17</v>
      </c>
      <c r="B1452" t="s">
        <v>9317</v>
      </c>
      <c r="C1452" t="s">
        <v>19</v>
      </c>
      <c r="D1452" t="s">
        <v>9318</v>
      </c>
      <c r="E1452" t="s">
        <v>21</v>
      </c>
      <c r="F1452" t="s">
        <v>1777</v>
      </c>
      <c r="G1452" t="s">
        <v>1778</v>
      </c>
      <c r="H1452" t="s">
        <v>43</v>
      </c>
      <c r="I1452" t="s">
        <v>9319</v>
      </c>
      <c r="J1452" t="s">
        <v>9320</v>
      </c>
      <c r="K1452" t="s">
        <v>27</v>
      </c>
      <c r="L1452">
        <v>829</v>
      </c>
      <c r="M1452" t="s">
        <v>7780</v>
      </c>
      <c r="N1452" t="s">
        <v>8766</v>
      </c>
      <c r="O1452" t="s">
        <v>9321</v>
      </c>
      <c r="P1452" t="s">
        <v>31</v>
      </c>
      <c r="Q1452" t="s">
        <v>9322</v>
      </c>
    </row>
    <row r="1453" spans="1:17" x14ac:dyDescent="0.25">
      <c r="A1453" t="s">
        <v>17</v>
      </c>
      <c r="B1453" t="s">
        <v>9323</v>
      </c>
      <c r="C1453" t="s">
        <v>19</v>
      </c>
      <c r="D1453" t="s">
        <v>9324</v>
      </c>
      <c r="E1453" t="s">
        <v>21</v>
      </c>
      <c r="F1453" t="s">
        <v>9020</v>
      </c>
      <c r="G1453" t="s">
        <v>9021</v>
      </c>
      <c r="H1453" t="s">
        <v>114</v>
      </c>
      <c r="I1453" t="s">
        <v>9325</v>
      </c>
      <c r="J1453" t="s">
        <v>9326</v>
      </c>
      <c r="K1453" t="s">
        <v>27</v>
      </c>
      <c r="L1453">
        <v>937</v>
      </c>
      <c r="M1453" t="s">
        <v>5335</v>
      </c>
      <c r="N1453" t="s">
        <v>8766</v>
      </c>
      <c r="O1453" t="s">
        <v>9327</v>
      </c>
      <c r="P1453" t="s">
        <v>31</v>
      </c>
      <c r="Q1453" t="s">
        <v>9328</v>
      </c>
    </row>
    <row r="1454" spans="1:17" x14ac:dyDescent="0.25">
      <c r="A1454" t="s">
        <v>17</v>
      </c>
      <c r="B1454" t="s">
        <v>9329</v>
      </c>
      <c r="C1454" t="s">
        <v>19</v>
      </c>
      <c r="D1454" t="s">
        <v>9330</v>
      </c>
      <c r="E1454" t="s">
        <v>21</v>
      </c>
      <c r="F1454" t="s">
        <v>9331</v>
      </c>
      <c r="G1454" t="s">
        <v>9332</v>
      </c>
      <c r="H1454" t="s">
        <v>734</v>
      </c>
      <c r="I1454" t="s">
        <v>9333</v>
      </c>
      <c r="J1454" t="s">
        <v>9334</v>
      </c>
      <c r="K1454" t="s">
        <v>83</v>
      </c>
      <c r="L1454">
        <v>3552</v>
      </c>
      <c r="M1454" t="s">
        <v>2209</v>
      </c>
      <c r="N1454" t="s">
        <v>8989</v>
      </c>
      <c r="O1454" t="s">
        <v>9335</v>
      </c>
      <c r="P1454" t="s">
        <v>31</v>
      </c>
      <c r="Q1454" t="s">
        <v>9336</v>
      </c>
    </row>
    <row r="1455" spans="1:17" x14ac:dyDescent="0.25">
      <c r="A1455" t="s">
        <v>17</v>
      </c>
      <c r="B1455" t="s">
        <v>9337</v>
      </c>
      <c r="C1455" t="s">
        <v>19</v>
      </c>
      <c r="D1455" t="s">
        <v>9338</v>
      </c>
      <c r="E1455" t="s">
        <v>21</v>
      </c>
      <c r="F1455" t="s">
        <v>9339</v>
      </c>
      <c r="G1455" t="s">
        <v>9340</v>
      </c>
      <c r="H1455" t="s">
        <v>91</v>
      </c>
      <c r="I1455" t="s">
        <v>647</v>
      </c>
      <c r="J1455" t="s">
        <v>5262</v>
      </c>
      <c r="K1455" t="s">
        <v>59</v>
      </c>
      <c r="L1455">
        <v>4365</v>
      </c>
      <c r="M1455" t="s">
        <v>5263</v>
      </c>
      <c r="N1455" t="s">
        <v>8989</v>
      </c>
      <c r="O1455" t="s">
        <v>9341</v>
      </c>
      <c r="P1455" t="s">
        <v>31</v>
      </c>
      <c r="Q1455" t="s">
        <v>649</v>
      </c>
    </row>
    <row r="1456" spans="1:17" x14ac:dyDescent="0.25">
      <c r="A1456" t="s">
        <v>17</v>
      </c>
      <c r="B1456" t="s">
        <v>9342</v>
      </c>
      <c r="C1456" t="s">
        <v>19</v>
      </c>
      <c r="D1456" t="s">
        <v>9343</v>
      </c>
      <c r="E1456" t="s">
        <v>21</v>
      </c>
      <c r="F1456" t="s">
        <v>9344</v>
      </c>
      <c r="G1456" t="s">
        <v>9345</v>
      </c>
      <c r="H1456" t="s">
        <v>91</v>
      </c>
      <c r="I1456" t="s">
        <v>9346</v>
      </c>
      <c r="J1456" t="s">
        <v>9347</v>
      </c>
      <c r="K1456" t="s">
        <v>59</v>
      </c>
      <c r="L1456">
        <v>1983</v>
      </c>
      <c r="M1456" t="s">
        <v>683</v>
      </c>
      <c r="N1456" t="s">
        <v>8989</v>
      </c>
      <c r="O1456" t="s">
        <v>9348</v>
      </c>
      <c r="P1456" t="s">
        <v>31</v>
      </c>
      <c r="Q1456" t="s">
        <v>9349</v>
      </c>
    </row>
    <row r="1457" spans="1:17" x14ac:dyDescent="0.25">
      <c r="A1457" t="s">
        <v>17</v>
      </c>
      <c r="B1457" t="s">
        <v>9350</v>
      </c>
      <c r="C1457" t="s">
        <v>19</v>
      </c>
      <c r="D1457" t="s">
        <v>9351</v>
      </c>
      <c r="E1457" t="s">
        <v>21</v>
      </c>
      <c r="F1457" t="s">
        <v>9352</v>
      </c>
      <c r="G1457" t="s">
        <v>9353</v>
      </c>
      <c r="H1457" t="s">
        <v>91</v>
      </c>
      <c r="I1457" t="s">
        <v>9354</v>
      </c>
      <c r="J1457" t="s">
        <v>26</v>
      </c>
      <c r="K1457" t="s">
        <v>59</v>
      </c>
      <c r="L1457">
        <v>6305</v>
      </c>
      <c r="M1457" t="s">
        <v>157</v>
      </c>
      <c r="N1457" t="s">
        <v>8989</v>
      </c>
      <c r="O1457" t="s">
        <v>9355</v>
      </c>
      <c r="P1457" t="s">
        <v>31</v>
      </c>
      <c r="Q1457" t="s">
        <v>9356</v>
      </c>
    </row>
    <row r="1458" spans="1:17" x14ac:dyDescent="0.25">
      <c r="A1458" t="s">
        <v>17</v>
      </c>
      <c r="B1458" t="s">
        <v>9357</v>
      </c>
      <c r="C1458" t="s">
        <v>19</v>
      </c>
      <c r="D1458" t="s">
        <v>9358</v>
      </c>
      <c r="E1458" t="s">
        <v>21</v>
      </c>
      <c r="F1458" t="s">
        <v>9359</v>
      </c>
      <c r="G1458" t="s">
        <v>9360</v>
      </c>
      <c r="H1458" t="s">
        <v>138</v>
      </c>
      <c r="I1458" t="s">
        <v>9361</v>
      </c>
      <c r="J1458" t="s">
        <v>26</v>
      </c>
      <c r="K1458" t="s">
        <v>27</v>
      </c>
      <c r="L1458">
        <v>997</v>
      </c>
      <c r="M1458" t="s">
        <v>8243</v>
      </c>
      <c r="N1458" t="s">
        <v>8989</v>
      </c>
      <c r="O1458" t="s">
        <v>9362</v>
      </c>
      <c r="P1458" t="s">
        <v>31</v>
      </c>
      <c r="Q1458" t="s">
        <v>9363</v>
      </c>
    </row>
    <row r="1459" spans="1:17" x14ac:dyDescent="0.25">
      <c r="A1459" t="s">
        <v>17</v>
      </c>
      <c r="B1459" t="s">
        <v>9364</v>
      </c>
      <c r="C1459" t="s">
        <v>19</v>
      </c>
      <c r="D1459" t="s">
        <v>9365</v>
      </c>
      <c r="E1459" t="s">
        <v>21</v>
      </c>
      <c r="F1459" t="s">
        <v>9331</v>
      </c>
      <c r="G1459" t="s">
        <v>9332</v>
      </c>
      <c r="H1459" t="s">
        <v>1233</v>
      </c>
      <c r="I1459" t="s">
        <v>5961</v>
      </c>
      <c r="J1459" t="s">
        <v>9366</v>
      </c>
      <c r="K1459" t="s">
        <v>83</v>
      </c>
      <c r="L1459">
        <v>1164</v>
      </c>
      <c r="M1459" t="s">
        <v>2684</v>
      </c>
      <c r="N1459" t="s">
        <v>8989</v>
      </c>
      <c r="O1459" t="s">
        <v>9367</v>
      </c>
      <c r="P1459" t="s">
        <v>31</v>
      </c>
      <c r="Q1459" t="s">
        <v>5963</v>
      </c>
    </row>
    <row r="1460" spans="1:17" x14ac:dyDescent="0.25">
      <c r="A1460" t="s">
        <v>17</v>
      </c>
      <c r="B1460" t="s">
        <v>9368</v>
      </c>
      <c r="C1460" t="s">
        <v>19</v>
      </c>
      <c r="D1460" t="s">
        <v>9369</v>
      </c>
      <c r="E1460" t="s">
        <v>21</v>
      </c>
      <c r="F1460" t="s">
        <v>9339</v>
      </c>
      <c r="G1460" t="s">
        <v>9340</v>
      </c>
      <c r="H1460" t="s">
        <v>43</v>
      </c>
      <c r="I1460" t="s">
        <v>2513</v>
      </c>
      <c r="J1460" t="s">
        <v>9370</v>
      </c>
      <c r="K1460" t="s">
        <v>59</v>
      </c>
      <c r="L1460">
        <v>10950</v>
      </c>
      <c r="M1460" t="s">
        <v>416</v>
      </c>
      <c r="N1460" t="s">
        <v>8989</v>
      </c>
      <c r="O1460" t="s">
        <v>9371</v>
      </c>
      <c r="P1460" t="s">
        <v>31</v>
      </c>
      <c r="Q1460" t="s">
        <v>2515</v>
      </c>
    </row>
    <row r="1461" spans="1:17" x14ac:dyDescent="0.25">
      <c r="A1461" t="s">
        <v>17</v>
      </c>
      <c r="B1461" t="s">
        <v>9372</v>
      </c>
      <c r="C1461" t="s">
        <v>19</v>
      </c>
      <c r="D1461" t="s">
        <v>9373</v>
      </c>
      <c r="E1461" t="s">
        <v>21</v>
      </c>
      <c r="F1461" t="s">
        <v>8932</v>
      </c>
      <c r="G1461" t="s">
        <v>8933</v>
      </c>
      <c r="H1461" t="s">
        <v>35</v>
      </c>
      <c r="I1461" t="s">
        <v>9374</v>
      </c>
      <c r="J1461" t="s">
        <v>9375</v>
      </c>
      <c r="K1461" t="s">
        <v>59</v>
      </c>
      <c r="L1461">
        <v>7966</v>
      </c>
      <c r="M1461" t="s">
        <v>4719</v>
      </c>
      <c r="N1461" t="s">
        <v>8682</v>
      </c>
      <c r="O1461" t="s">
        <v>9376</v>
      </c>
      <c r="P1461" t="s">
        <v>31</v>
      </c>
      <c r="Q1461" t="s">
        <v>9377</v>
      </c>
    </row>
    <row r="1462" spans="1:17" x14ac:dyDescent="0.25">
      <c r="A1462" t="s">
        <v>17</v>
      </c>
      <c r="B1462" t="s">
        <v>9378</v>
      </c>
      <c r="C1462" t="s">
        <v>19</v>
      </c>
      <c r="D1462" t="s">
        <v>9379</v>
      </c>
      <c r="E1462" t="s">
        <v>21</v>
      </c>
      <c r="F1462" t="s">
        <v>8940</v>
      </c>
      <c r="G1462" t="s">
        <v>8941</v>
      </c>
      <c r="H1462" t="s">
        <v>91</v>
      </c>
      <c r="I1462" t="s">
        <v>9380</v>
      </c>
      <c r="J1462" t="s">
        <v>9381</v>
      </c>
      <c r="K1462" t="s">
        <v>59</v>
      </c>
      <c r="L1462">
        <v>5902</v>
      </c>
      <c r="M1462" t="s">
        <v>314</v>
      </c>
      <c r="N1462" t="s">
        <v>8720</v>
      </c>
      <c r="O1462" t="s">
        <v>9382</v>
      </c>
      <c r="P1462" t="s">
        <v>31</v>
      </c>
      <c r="Q1462" t="s">
        <v>9383</v>
      </c>
    </row>
    <row r="1463" spans="1:17" x14ac:dyDescent="0.25">
      <c r="A1463" t="s">
        <v>17</v>
      </c>
      <c r="B1463" t="s">
        <v>9384</v>
      </c>
      <c r="C1463" t="s">
        <v>19</v>
      </c>
      <c r="D1463" t="s">
        <v>9385</v>
      </c>
      <c r="E1463" t="s">
        <v>21</v>
      </c>
      <c r="F1463" t="s">
        <v>9386</v>
      </c>
      <c r="G1463" t="s">
        <v>9387</v>
      </c>
      <c r="H1463" t="s">
        <v>138</v>
      </c>
      <c r="I1463" t="s">
        <v>9388</v>
      </c>
      <c r="J1463" t="s">
        <v>9389</v>
      </c>
      <c r="K1463" t="s">
        <v>27</v>
      </c>
      <c r="L1463">
        <v>162</v>
      </c>
      <c r="M1463" t="s">
        <v>5927</v>
      </c>
      <c r="N1463" t="s">
        <v>8720</v>
      </c>
      <c r="O1463" t="s">
        <v>9390</v>
      </c>
      <c r="P1463" t="s">
        <v>31</v>
      </c>
      <c r="Q1463" t="s">
        <v>9391</v>
      </c>
    </row>
    <row r="1464" spans="1:17" x14ac:dyDescent="0.25">
      <c r="A1464" t="s">
        <v>17</v>
      </c>
      <c r="B1464" t="s">
        <v>9392</v>
      </c>
      <c r="C1464" t="s">
        <v>19</v>
      </c>
      <c r="D1464" t="s">
        <v>9393</v>
      </c>
      <c r="E1464" t="s">
        <v>21</v>
      </c>
      <c r="F1464" t="s">
        <v>9386</v>
      </c>
      <c r="G1464" t="s">
        <v>9387</v>
      </c>
      <c r="H1464" t="s">
        <v>74</v>
      </c>
      <c r="I1464" t="s">
        <v>9394</v>
      </c>
      <c r="J1464" t="s">
        <v>9395</v>
      </c>
      <c r="K1464" t="s">
        <v>37</v>
      </c>
      <c r="L1464">
        <v>10458</v>
      </c>
      <c r="M1464" t="s">
        <v>928</v>
      </c>
      <c r="N1464" t="s">
        <v>8720</v>
      </c>
      <c r="O1464" t="s">
        <v>9396</v>
      </c>
      <c r="P1464" t="s">
        <v>31</v>
      </c>
      <c r="Q1464" t="s">
        <v>9397</v>
      </c>
    </row>
    <row r="1465" spans="1:17" x14ac:dyDescent="0.25">
      <c r="A1465" t="s">
        <v>17</v>
      </c>
      <c r="B1465" t="s">
        <v>9398</v>
      </c>
      <c r="C1465" t="s">
        <v>19</v>
      </c>
      <c r="D1465" t="s">
        <v>9399</v>
      </c>
      <c r="E1465" t="s">
        <v>21</v>
      </c>
      <c r="F1465" t="s">
        <v>9400</v>
      </c>
      <c r="G1465" t="s">
        <v>9401</v>
      </c>
      <c r="H1465" t="s">
        <v>91</v>
      </c>
      <c r="I1465" t="s">
        <v>9402</v>
      </c>
      <c r="J1465" t="s">
        <v>9403</v>
      </c>
      <c r="K1465" t="s">
        <v>37</v>
      </c>
      <c r="L1465">
        <v>1128</v>
      </c>
      <c r="M1465" t="s">
        <v>9404</v>
      </c>
      <c r="N1465" t="s">
        <v>8720</v>
      </c>
      <c r="O1465" t="s">
        <v>9405</v>
      </c>
      <c r="P1465" t="s">
        <v>31</v>
      </c>
      <c r="Q1465" t="s">
        <v>9406</v>
      </c>
    </row>
    <row r="1466" spans="1:17" x14ac:dyDescent="0.25">
      <c r="A1466" t="s">
        <v>17</v>
      </c>
      <c r="B1466" t="s">
        <v>9407</v>
      </c>
      <c r="C1466" t="s">
        <v>19</v>
      </c>
      <c r="D1466" t="s">
        <v>9408</v>
      </c>
      <c r="E1466" t="s">
        <v>21</v>
      </c>
      <c r="F1466" t="s">
        <v>9409</v>
      </c>
      <c r="G1466" t="s">
        <v>9410</v>
      </c>
      <c r="H1466" t="s">
        <v>35</v>
      </c>
      <c r="I1466" t="s">
        <v>9411</v>
      </c>
      <c r="J1466" t="s">
        <v>9412</v>
      </c>
      <c r="K1466" t="s">
        <v>37</v>
      </c>
      <c r="L1466">
        <v>3428</v>
      </c>
      <c r="M1466" t="s">
        <v>3256</v>
      </c>
      <c r="N1466" t="s">
        <v>8766</v>
      </c>
      <c r="O1466" t="s">
        <v>9413</v>
      </c>
      <c r="P1466" t="s">
        <v>31</v>
      </c>
      <c r="Q1466" t="s">
        <v>9414</v>
      </c>
    </row>
    <row r="1467" spans="1:17" x14ac:dyDescent="0.25">
      <c r="A1467" t="s">
        <v>17</v>
      </c>
      <c r="B1467" t="s">
        <v>9415</v>
      </c>
      <c r="C1467" t="s">
        <v>19</v>
      </c>
      <c r="D1467" t="s">
        <v>9416</v>
      </c>
      <c r="E1467" t="s">
        <v>21</v>
      </c>
      <c r="F1467" t="s">
        <v>8808</v>
      </c>
      <c r="G1467" t="s">
        <v>8809</v>
      </c>
      <c r="H1467" t="s">
        <v>9417</v>
      </c>
      <c r="I1467" t="s">
        <v>9418</v>
      </c>
      <c r="J1467" t="s">
        <v>9419</v>
      </c>
      <c r="K1467" t="s">
        <v>27</v>
      </c>
      <c r="L1467">
        <v>882</v>
      </c>
      <c r="M1467" t="s">
        <v>8189</v>
      </c>
      <c r="N1467" t="s">
        <v>8786</v>
      </c>
      <c r="O1467" t="s">
        <v>9420</v>
      </c>
      <c r="P1467" t="s">
        <v>31</v>
      </c>
      <c r="Q1467" t="s">
        <v>9421</v>
      </c>
    </row>
    <row r="1468" spans="1:17" x14ac:dyDescent="0.25">
      <c r="A1468" t="s">
        <v>17</v>
      </c>
      <c r="B1468" t="s">
        <v>9422</v>
      </c>
      <c r="C1468" t="s">
        <v>19</v>
      </c>
      <c r="D1468" t="s">
        <v>9423</v>
      </c>
      <c r="E1468" t="s">
        <v>21</v>
      </c>
      <c r="F1468" t="s">
        <v>9095</v>
      </c>
      <c r="G1468" t="s">
        <v>9096</v>
      </c>
      <c r="H1468" t="s">
        <v>114</v>
      </c>
      <c r="I1468" t="s">
        <v>9424</v>
      </c>
      <c r="J1468" t="s">
        <v>26</v>
      </c>
      <c r="K1468" t="s">
        <v>27</v>
      </c>
      <c r="L1468">
        <v>646</v>
      </c>
      <c r="M1468" t="s">
        <v>7040</v>
      </c>
      <c r="N1468" t="s">
        <v>8825</v>
      </c>
      <c r="O1468" t="s">
        <v>9425</v>
      </c>
      <c r="P1468" t="s">
        <v>31</v>
      </c>
      <c r="Q1468" t="s">
        <v>9426</v>
      </c>
    </row>
    <row r="1469" spans="1:17" x14ac:dyDescent="0.25">
      <c r="A1469" t="s">
        <v>17</v>
      </c>
      <c r="B1469" t="s">
        <v>9427</v>
      </c>
      <c r="C1469" t="s">
        <v>19</v>
      </c>
      <c r="D1469" t="s">
        <v>9428</v>
      </c>
      <c r="E1469" t="s">
        <v>21</v>
      </c>
      <c r="F1469" t="s">
        <v>9102</v>
      </c>
      <c r="G1469" t="s">
        <v>9103</v>
      </c>
      <c r="H1469" t="s">
        <v>187</v>
      </c>
      <c r="I1469" t="s">
        <v>3299</v>
      </c>
      <c r="J1469" t="s">
        <v>3300</v>
      </c>
      <c r="K1469" t="s">
        <v>37</v>
      </c>
      <c r="L1469">
        <v>6080</v>
      </c>
      <c r="M1469" t="s">
        <v>3301</v>
      </c>
      <c r="N1469" t="s">
        <v>8825</v>
      </c>
      <c r="O1469" t="s">
        <v>9429</v>
      </c>
      <c r="P1469" t="s">
        <v>31</v>
      </c>
      <c r="Q1469" t="s">
        <v>3303</v>
      </c>
    </row>
    <row r="1470" spans="1:17" x14ac:dyDescent="0.25">
      <c r="A1470" t="s">
        <v>17</v>
      </c>
      <c r="B1470" t="s">
        <v>9430</v>
      </c>
      <c r="C1470" t="s">
        <v>19</v>
      </c>
      <c r="D1470" t="s">
        <v>9431</v>
      </c>
      <c r="E1470" t="s">
        <v>21</v>
      </c>
      <c r="F1470" t="s">
        <v>9111</v>
      </c>
      <c r="G1470" t="s">
        <v>9112</v>
      </c>
      <c r="H1470" t="s">
        <v>227</v>
      </c>
      <c r="I1470" t="s">
        <v>9432</v>
      </c>
      <c r="J1470" t="s">
        <v>9433</v>
      </c>
      <c r="K1470" t="s">
        <v>27</v>
      </c>
      <c r="L1470">
        <v>1036</v>
      </c>
      <c r="M1470" t="s">
        <v>7040</v>
      </c>
      <c r="N1470" t="s">
        <v>8825</v>
      </c>
      <c r="O1470" t="s">
        <v>9434</v>
      </c>
      <c r="P1470" t="s">
        <v>31</v>
      </c>
      <c r="Q1470" t="s">
        <v>9435</v>
      </c>
    </row>
    <row r="1471" spans="1:17" x14ac:dyDescent="0.25">
      <c r="A1471" t="s">
        <v>17</v>
      </c>
      <c r="B1471" t="s">
        <v>9436</v>
      </c>
      <c r="C1471" t="s">
        <v>19</v>
      </c>
      <c r="D1471" t="s">
        <v>9437</v>
      </c>
      <c r="E1471" t="s">
        <v>21</v>
      </c>
      <c r="F1471" t="s">
        <v>9438</v>
      </c>
      <c r="G1471" t="s">
        <v>9439</v>
      </c>
      <c r="H1471" t="s">
        <v>35</v>
      </c>
      <c r="I1471" t="s">
        <v>616</v>
      </c>
      <c r="J1471" t="s">
        <v>9440</v>
      </c>
      <c r="K1471" t="s">
        <v>83</v>
      </c>
      <c r="L1471">
        <v>3991</v>
      </c>
      <c r="M1471" t="s">
        <v>430</v>
      </c>
      <c r="N1471" t="s">
        <v>8825</v>
      </c>
      <c r="O1471" t="s">
        <v>9441</v>
      </c>
      <c r="P1471" t="s">
        <v>31</v>
      </c>
      <c r="Q1471" t="s">
        <v>618</v>
      </c>
    </row>
    <row r="1472" spans="1:17" x14ac:dyDescent="0.25">
      <c r="A1472" t="s">
        <v>17</v>
      </c>
      <c r="B1472" t="s">
        <v>9442</v>
      </c>
      <c r="C1472" t="s">
        <v>19</v>
      </c>
      <c r="D1472" t="s">
        <v>9443</v>
      </c>
      <c r="E1472" t="s">
        <v>21</v>
      </c>
      <c r="F1472" t="s">
        <v>9265</v>
      </c>
      <c r="G1472" t="s">
        <v>9266</v>
      </c>
      <c r="H1472" t="s">
        <v>104</v>
      </c>
      <c r="I1472" t="s">
        <v>9444</v>
      </c>
      <c r="J1472" t="s">
        <v>26</v>
      </c>
      <c r="K1472" t="s">
        <v>59</v>
      </c>
      <c r="L1472">
        <v>5258</v>
      </c>
      <c r="N1472" t="s">
        <v>8825</v>
      </c>
      <c r="O1472" t="s">
        <v>9445</v>
      </c>
      <c r="P1472" t="s">
        <v>31</v>
      </c>
      <c r="Q1472" t="s">
        <v>9446</v>
      </c>
    </row>
    <row r="1473" spans="1:17" x14ac:dyDescent="0.25">
      <c r="A1473" t="s">
        <v>17</v>
      </c>
      <c r="B1473" t="s">
        <v>9447</v>
      </c>
      <c r="C1473" t="s">
        <v>19</v>
      </c>
      <c r="D1473" t="s">
        <v>9448</v>
      </c>
      <c r="E1473" t="s">
        <v>21</v>
      </c>
      <c r="F1473" t="s">
        <v>8868</v>
      </c>
      <c r="G1473" t="s">
        <v>8869</v>
      </c>
      <c r="H1473" t="s">
        <v>179</v>
      </c>
      <c r="I1473" t="s">
        <v>9449</v>
      </c>
      <c r="J1473" t="s">
        <v>9450</v>
      </c>
      <c r="K1473" t="s">
        <v>59</v>
      </c>
      <c r="L1473">
        <v>9675</v>
      </c>
      <c r="M1473" t="s">
        <v>1083</v>
      </c>
      <c r="N1473" t="s">
        <v>8825</v>
      </c>
      <c r="O1473" t="s">
        <v>9451</v>
      </c>
      <c r="P1473" t="s">
        <v>31</v>
      </c>
      <c r="Q1473" t="s">
        <v>9452</v>
      </c>
    </row>
    <row r="1474" spans="1:17" x14ac:dyDescent="0.25">
      <c r="A1474" t="s">
        <v>17</v>
      </c>
      <c r="B1474" t="s">
        <v>9453</v>
      </c>
      <c r="C1474" t="s">
        <v>19</v>
      </c>
      <c r="D1474" t="s">
        <v>9454</v>
      </c>
      <c r="E1474" t="s">
        <v>21</v>
      </c>
      <c r="F1474" t="s">
        <v>8979</v>
      </c>
      <c r="G1474" t="s">
        <v>8980</v>
      </c>
      <c r="H1474" t="s">
        <v>227</v>
      </c>
      <c r="I1474" t="s">
        <v>9455</v>
      </c>
      <c r="J1474" t="s">
        <v>9456</v>
      </c>
      <c r="K1474" t="s">
        <v>27</v>
      </c>
      <c r="L1474">
        <v>564</v>
      </c>
      <c r="M1474" t="s">
        <v>8034</v>
      </c>
      <c r="N1474" t="s">
        <v>8983</v>
      </c>
      <c r="O1474" t="s">
        <v>9457</v>
      </c>
      <c r="P1474" t="s">
        <v>31</v>
      </c>
      <c r="Q1474" t="s">
        <v>9458</v>
      </c>
    </row>
    <row r="1475" spans="1:17" x14ac:dyDescent="0.25">
      <c r="A1475" t="s">
        <v>17</v>
      </c>
      <c r="B1475" t="s">
        <v>9459</v>
      </c>
      <c r="C1475" t="s">
        <v>19</v>
      </c>
      <c r="D1475" t="s">
        <v>9460</v>
      </c>
      <c r="E1475" t="s">
        <v>21</v>
      </c>
      <c r="F1475" t="s">
        <v>9461</v>
      </c>
      <c r="G1475" t="s">
        <v>9462</v>
      </c>
      <c r="H1475" t="s">
        <v>91</v>
      </c>
      <c r="I1475" t="s">
        <v>9463</v>
      </c>
      <c r="J1475" t="s">
        <v>9464</v>
      </c>
      <c r="K1475" t="s">
        <v>59</v>
      </c>
      <c r="L1475">
        <v>6289</v>
      </c>
      <c r="M1475" t="s">
        <v>1880</v>
      </c>
      <c r="N1475" t="s">
        <v>8983</v>
      </c>
      <c r="O1475" t="s">
        <v>9465</v>
      </c>
      <c r="P1475" t="s">
        <v>31</v>
      </c>
      <c r="Q1475" t="s">
        <v>9466</v>
      </c>
    </row>
    <row r="1476" spans="1:17" x14ac:dyDescent="0.25">
      <c r="A1476" t="s">
        <v>17</v>
      </c>
      <c r="B1476" t="s">
        <v>9467</v>
      </c>
      <c r="C1476" t="s">
        <v>19</v>
      </c>
      <c r="D1476" t="s">
        <v>9468</v>
      </c>
      <c r="E1476" t="s">
        <v>21</v>
      </c>
      <c r="F1476" t="s">
        <v>8839</v>
      </c>
      <c r="G1476" t="s">
        <v>8840</v>
      </c>
      <c r="H1476" t="s">
        <v>138</v>
      </c>
      <c r="I1476" t="s">
        <v>9469</v>
      </c>
      <c r="K1476" t="s">
        <v>59</v>
      </c>
      <c r="L1476">
        <v>3342</v>
      </c>
      <c r="N1476" t="s">
        <v>8655</v>
      </c>
      <c r="O1476" t="s">
        <v>9470</v>
      </c>
      <c r="P1476" t="s">
        <v>31</v>
      </c>
      <c r="Q1476" t="s">
        <v>9471</v>
      </c>
    </row>
    <row r="1477" spans="1:17" x14ac:dyDescent="0.25">
      <c r="A1477" t="s">
        <v>17</v>
      </c>
      <c r="B1477" t="s">
        <v>9472</v>
      </c>
      <c r="C1477" t="s">
        <v>19</v>
      </c>
      <c r="D1477" t="s">
        <v>9473</v>
      </c>
      <c r="E1477" t="s">
        <v>21</v>
      </c>
      <c r="F1477" t="s">
        <v>8668</v>
      </c>
      <c r="G1477" t="s">
        <v>8669</v>
      </c>
      <c r="H1477" t="s">
        <v>114</v>
      </c>
      <c r="I1477" t="s">
        <v>1846</v>
      </c>
      <c r="J1477" t="s">
        <v>9474</v>
      </c>
      <c r="K1477" t="s">
        <v>59</v>
      </c>
      <c r="L1477">
        <v>4766</v>
      </c>
      <c r="M1477" t="s">
        <v>1133</v>
      </c>
      <c r="N1477" t="s">
        <v>8655</v>
      </c>
      <c r="O1477" t="s">
        <v>9475</v>
      </c>
      <c r="P1477" t="s">
        <v>31</v>
      </c>
      <c r="Q1477" t="s">
        <v>1849</v>
      </c>
    </row>
    <row r="1478" spans="1:17" x14ac:dyDescent="0.25">
      <c r="A1478" t="s">
        <v>17</v>
      </c>
      <c r="B1478" t="s">
        <v>9476</v>
      </c>
      <c r="C1478" t="s">
        <v>19</v>
      </c>
      <c r="D1478" t="s">
        <v>9477</v>
      </c>
      <c r="E1478" t="s">
        <v>21</v>
      </c>
      <c r="F1478" t="s">
        <v>8852</v>
      </c>
      <c r="G1478" t="s">
        <v>8853</v>
      </c>
      <c r="H1478" t="s">
        <v>104</v>
      </c>
      <c r="I1478" t="s">
        <v>9478</v>
      </c>
      <c r="J1478" t="s">
        <v>9479</v>
      </c>
      <c r="K1478" t="s">
        <v>83</v>
      </c>
      <c r="L1478">
        <v>1387</v>
      </c>
      <c r="M1478" t="s">
        <v>6616</v>
      </c>
      <c r="N1478" t="s">
        <v>8682</v>
      </c>
      <c r="O1478" t="s">
        <v>9480</v>
      </c>
      <c r="P1478" t="s">
        <v>31</v>
      </c>
      <c r="Q1478" t="s">
        <v>9481</v>
      </c>
    </row>
    <row r="1479" spans="1:17" x14ac:dyDescent="0.25">
      <c r="A1479" t="s">
        <v>17</v>
      </c>
      <c r="B1479" t="s">
        <v>9482</v>
      </c>
      <c r="C1479" t="s">
        <v>19</v>
      </c>
      <c r="D1479" t="s">
        <v>9483</v>
      </c>
      <c r="E1479" t="s">
        <v>21</v>
      </c>
      <c r="F1479" t="s">
        <v>8906</v>
      </c>
      <c r="G1479" t="s">
        <v>8907</v>
      </c>
      <c r="H1479" t="s">
        <v>74</v>
      </c>
      <c r="I1479" t="s">
        <v>3951</v>
      </c>
      <c r="J1479" t="s">
        <v>3952</v>
      </c>
      <c r="K1479" t="s">
        <v>37</v>
      </c>
      <c r="L1479">
        <v>6264</v>
      </c>
      <c r="M1479" t="s">
        <v>1807</v>
      </c>
      <c r="N1479" t="s">
        <v>8720</v>
      </c>
      <c r="O1479" t="s">
        <v>9484</v>
      </c>
      <c r="P1479" t="s">
        <v>31</v>
      </c>
      <c r="Q1479" t="s">
        <v>3954</v>
      </c>
    </row>
    <row r="1480" spans="1:17" x14ac:dyDescent="0.25">
      <c r="A1480" t="s">
        <v>17</v>
      </c>
      <c r="B1480" t="s">
        <v>9485</v>
      </c>
      <c r="C1480" t="s">
        <v>19</v>
      </c>
      <c r="D1480" t="s">
        <v>9486</v>
      </c>
      <c r="E1480" t="s">
        <v>21</v>
      </c>
      <c r="F1480" t="s">
        <v>8948</v>
      </c>
      <c r="G1480" t="s">
        <v>8949</v>
      </c>
      <c r="H1480" t="s">
        <v>24</v>
      </c>
      <c r="I1480" t="s">
        <v>9487</v>
      </c>
      <c r="J1480" t="s">
        <v>9488</v>
      </c>
      <c r="K1480" t="s">
        <v>27</v>
      </c>
      <c r="L1480">
        <v>842</v>
      </c>
      <c r="M1480" t="s">
        <v>8876</v>
      </c>
      <c r="N1480" t="s">
        <v>8751</v>
      </c>
      <c r="O1480" t="s">
        <v>9489</v>
      </c>
      <c r="P1480" t="s">
        <v>31</v>
      </c>
      <c r="Q1480" t="s">
        <v>9490</v>
      </c>
    </row>
    <row r="1481" spans="1:17" x14ac:dyDescent="0.25">
      <c r="A1481" t="s">
        <v>17</v>
      </c>
      <c r="B1481" t="s">
        <v>9491</v>
      </c>
      <c r="C1481" t="s">
        <v>19</v>
      </c>
      <c r="D1481" t="s">
        <v>9492</v>
      </c>
      <c r="E1481" t="s">
        <v>21</v>
      </c>
      <c r="F1481" t="s">
        <v>8955</v>
      </c>
      <c r="G1481" t="s">
        <v>8956</v>
      </c>
      <c r="H1481" t="s">
        <v>74</v>
      </c>
      <c r="I1481" t="s">
        <v>9493</v>
      </c>
      <c r="J1481" t="s">
        <v>9494</v>
      </c>
      <c r="K1481" t="s">
        <v>27</v>
      </c>
      <c r="L1481">
        <v>1060</v>
      </c>
      <c r="M1481" t="s">
        <v>5126</v>
      </c>
      <c r="N1481" t="s">
        <v>8751</v>
      </c>
      <c r="O1481" t="s">
        <v>9495</v>
      </c>
      <c r="P1481" t="s">
        <v>31</v>
      </c>
      <c r="Q1481" t="s">
        <v>9496</v>
      </c>
    </row>
    <row r="1482" spans="1:17" x14ac:dyDescent="0.25">
      <c r="A1482" t="s">
        <v>17</v>
      </c>
      <c r="B1482" t="s">
        <v>9497</v>
      </c>
      <c r="C1482" t="s">
        <v>19</v>
      </c>
      <c r="D1482" t="s">
        <v>9498</v>
      </c>
      <c r="E1482" t="s">
        <v>21</v>
      </c>
      <c r="F1482" t="s">
        <v>8955</v>
      </c>
      <c r="G1482" t="s">
        <v>8956</v>
      </c>
      <c r="H1482" t="s">
        <v>104</v>
      </c>
      <c r="I1482" t="s">
        <v>9499</v>
      </c>
      <c r="J1482" t="s">
        <v>9500</v>
      </c>
      <c r="K1482" t="s">
        <v>27</v>
      </c>
      <c r="L1482">
        <v>802</v>
      </c>
      <c r="M1482" t="s">
        <v>7000</v>
      </c>
      <c r="N1482" t="s">
        <v>8751</v>
      </c>
      <c r="O1482" t="s">
        <v>9501</v>
      </c>
      <c r="P1482" t="s">
        <v>31</v>
      </c>
      <c r="Q1482" t="s">
        <v>9502</v>
      </c>
    </row>
    <row r="1483" spans="1:17" x14ac:dyDescent="0.25">
      <c r="A1483" t="s">
        <v>17</v>
      </c>
      <c r="B1483" t="s">
        <v>9503</v>
      </c>
      <c r="C1483" t="s">
        <v>19</v>
      </c>
      <c r="D1483" t="s">
        <v>9504</v>
      </c>
      <c r="E1483" t="s">
        <v>21</v>
      </c>
      <c r="F1483" t="s">
        <v>8919</v>
      </c>
      <c r="G1483" t="s">
        <v>8920</v>
      </c>
      <c r="H1483" t="s">
        <v>35</v>
      </c>
      <c r="I1483" t="s">
        <v>9505</v>
      </c>
      <c r="J1483" t="s">
        <v>9506</v>
      </c>
      <c r="K1483" t="s">
        <v>27</v>
      </c>
      <c r="L1483">
        <v>933</v>
      </c>
      <c r="M1483" t="s">
        <v>7780</v>
      </c>
      <c r="N1483" t="s">
        <v>8751</v>
      </c>
      <c r="O1483" t="s">
        <v>9507</v>
      </c>
      <c r="P1483" t="s">
        <v>31</v>
      </c>
      <c r="Q1483" t="s">
        <v>9508</v>
      </c>
    </row>
    <row r="1484" spans="1:17" x14ac:dyDescent="0.25">
      <c r="A1484" t="s">
        <v>17</v>
      </c>
      <c r="B1484" t="s">
        <v>9509</v>
      </c>
      <c r="C1484" t="s">
        <v>19</v>
      </c>
      <c r="D1484" t="s">
        <v>9510</v>
      </c>
      <c r="E1484" t="s">
        <v>21</v>
      </c>
      <c r="F1484" t="s">
        <v>9461</v>
      </c>
      <c r="G1484" t="s">
        <v>9462</v>
      </c>
      <c r="H1484" t="s">
        <v>195</v>
      </c>
      <c r="I1484" t="s">
        <v>2691</v>
      </c>
      <c r="J1484" t="s">
        <v>2692</v>
      </c>
      <c r="K1484" t="s">
        <v>83</v>
      </c>
      <c r="L1484">
        <v>1831</v>
      </c>
      <c r="M1484" t="s">
        <v>2571</v>
      </c>
      <c r="N1484" t="s">
        <v>8983</v>
      </c>
      <c r="O1484" t="s">
        <v>9511</v>
      </c>
      <c r="P1484" t="s">
        <v>31</v>
      </c>
      <c r="Q1484" t="s">
        <v>2694</v>
      </c>
    </row>
    <row r="1485" spans="1:17" x14ac:dyDescent="0.25">
      <c r="A1485" t="s">
        <v>17</v>
      </c>
      <c r="B1485" t="s">
        <v>9512</v>
      </c>
      <c r="C1485" t="s">
        <v>19</v>
      </c>
      <c r="D1485" t="s">
        <v>9513</v>
      </c>
      <c r="E1485" t="s">
        <v>21</v>
      </c>
      <c r="F1485" t="s">
        <v>9193</v>
      </c>
      <c r="G1485" t="s">
        <v>9194</v>
      </c>
      <c r="H1485" t="s">
        <v>91</v>
      </c>
      <c r="I1485" t="s">
        <v>9514</v>
      </c>
      <c r="J1485" t="s">
        <v>9515</v>
      </c>
      <c r="K1485" t="s">
        <v>37</v>
      </c>
      <c r="L1485">
        <v>8327</v>
      </c>
      <c r="M1485" t="s">
        <v>1861</v>
      </c>
      <c r="N1485" t="s">
        <v>8983</v>
      </c>
      <c r="O1485" t="s">
        <v>9516</v>
      </c>
      <c r="P1485" t="s">
        <v>31</v>
      </c>
      <c r="Q1485" t="s">
        <v>9517</v>
      </c>
    </row>
    <row r="1486" spans="1:17" x14ac:dyDescent="0.25">
      <c r="A1486" t="s">
        <v>17</v>
      </c>
      <c r="B1486" t="s">
        <v>9518</v>
      </c>
      <c r="C1486" t="s">
        <v>19</v>
      </c>
      <c r="D1486" t="s">
        <v>9519</v>
      </c>
      <c r="E1486" t="s">
        <v>21</v>
      </c>
      <c r="F1486" t="s">
        <v>6115</v>
      </c>
      <c r="G1486" t="s">
        <v>6116</v>
      </c>
      <c r="H1486" t="s">
        <v>1825</v>
      </c>
      <c r="I1486" t="s">
        <v>9520</v>
      </c>
      <c r="J1486" t="s">
        <v>26</v>
      </c>
      <c r="K1486" t="s">
        <v>27</v>
      </c>
      <c r="L1486">
        <v>145</v>
      </c>
      <c r="M1486" t="s">
        <v>7187</v>
      </c>
      <c r="N1486" t="s">
        <v>8989</v>
      </c>
      <c r="O1486" t="s">
        <v>9521</v>
      </c>
      <c r="P1486" t="s">
        <v>31</v>
      </c>
      <c r="Q1486" t="s">
        <v>9522</v>
      </c>
    </row>
    <row r="1487" spans="1:17" x14ac:dyDescent="0.25">
      <c r="A1487" t="s">
        <v>17</v>
      </c>
      <c r="B1487" t="s">
        <v>9523</v>
      </c>
      <c r="C1487" t="s">
        <v>19</v>
      </c>
      <c r="D1487" t="s">
        <v>9524</v>
      </c>
      <c r="E1487" t="s">
        <v>21</v>
      </c>
      <c r="F1487" t="s">
        <v>9339</v>
      </c>
      <c r="G1487" t="s">
        <v>9340</v>
      </c>
      <c r="H1487" t="s">
        <v>114</v>
      </c>
      <c r="I1487" t="s">
        <v>9525</v>
      </c>
      <c r="J1487" t="s">
        <v>26</v>
      </c>
      <c r="K1487" t="s">
        <v>27</v>
      </c>
      <c r="L1487">
        <v>1057</v>
      </c>
      <c r="M1487" t="s">
        <v>5153</v>
      </c>
      <c r="N1487" t="s">
        <v>8989</v>
      </c>
      <c r="O1487" t="s">
        <v>9526</v>
      </c>
      <c r="P1487" t="s">
        <v>31</v>
      </c>
      <c r="Q1487" t="s">
        <v>9527</v>
      </c>
    </row>
    <row r="1488" spans="1:17" x14ac:dyDescent="0.25">
      <c r="A1488" t="s">
        <v>17</v>
      </c>
      <c r="B1488" t="s">
        <v>9528</v>
      </c>
      <c r="C1488" t="s">
        <v>19</v>
      </c>
      <c r="D1488" t="s">
        <v>9529</v>
      </c>
      <c r="E1488" t="s">
        <v>21</v>
      </c>
      <c r="F1488" t="s">
        <v>9530</v>
      </c>
      <c r="G1488" t="s">
        <v>9531</v>
      </c>
      <c r="H1488" t="s">
        <v>138</v>
      </c>
      <c r="I1488" t="s">
        <v>9532</v>
      </c>
      <c r="J1488" t="s">
        <v>9533</v>
      </c>
      <c r="K1488" t="s">
        <v>27</v>
      </c>
      <c r="L1488">
        <v>660</v>
      </c>
      <c r="M1488" t="s">
        <v>9534</v>
      </c>
      <c r="N1488" t="s">
        <v>9535</v>
      </c>
      <c r="O1488" t="s">
        <v>9536</v>
      </c>
      <c r="P1488" t="s">
        <v>31</v>
      </c>
      <c r="Q1488" t="s">
        <v>9537</v>
      </c>
    </row>
    <row r="1489" spans="1:17" x14ac:dyDescent="0.25">
      <c r="A1489" t="s">
        <v>17</v>
      </c>
      <c r="B1489" t="s">
        <v>9538</v>
      </c>
      <c r="C1489" t="s">
        <v>19</v>
      </c>
      <c r="D1489" t="s">
        <v>9539</v>
      </c>
      <c r="E1489" t="s">
        <v>21</v>
      </c>
      <c r="F1489" t="s">
        <v>8728</v>
      </c>
      <c r="G1489" t="s">
        <v>8729</v>
      </c>
      <c r="H1489" t="s">
        <v>35</v>
      </c>
      <c r="I1489" t="s">
        <v>3369</v>
      </c>
      <c r="J1489" t="s">
        <v>3370</v>
      </c>
      <c r="K1489" t="s">
        <v>59</v>
      </c>
      <c r="L1489">
        <v>5514</v>
      </c>
      <c r="M1489" t="s">
        <v>1126</v>
      </c>
      <c r="N1489" t="s">
        <v>8682</v>
      </c>
      <c r="O1489" t="s">
        <v>9540</v>
      </c>
      <c r="P1489" t="s">
        <v>31</v>
      </c>
      <c r="Q1489" t="s">
        <v>3372</v>
      </c>
    </row>
    <row r="1490" spans="1:17" x14ac:dyDescent="0.25">
      <c r="A1490" t="s">
        <v>17</v>
      </c>
      <c r="B1490" t="s">
        <v>9541</v>
      </c>
      <c r="C1490" t="s">
        <v>19</v>
      </c>
      <c r="D1490" t="s">
        <v>9542</v>
      </c>
      <c r="E1490" t="s">
        <v>21</v>
      </c>
      <c r="F1490" t="s">
        <v>8940</v>
      </c>
      <c r="G1490" t="s">
        <v>8941</v>
      </c>
      <c r="H1490" t="s">
        <v>104</v>
      </c>
      <c r="I1490" t="s">
        <v>9543</v>
      </c>
      <c r="J1490" t="s">
        <v>9544</v>
      </c>
      <c r="K1490" t="s">
        <v>27</v>
      </c>
      <c r="L1490">
        <v>849</v>
      </c>
      <c r="M1490" t="s">
        <v>9545</v>
      </c>
      <c r="N1490" t="s">
        <v>8720</v>
      </c>
      <c r="O1490" t="s">
        <v>9546</v>
      </c>
      <c r="P1490" t="s">
        <v>31</v>
      </c>
      <c r="Q1490" t="s">
        <v>9547</v>
      </c>
    </row>
    <row r="1491" spans="1:17" x14ac:dyDescent="0.25">
      <c r="A1491" t="s">
        <v>17</v>
      </c>
      <c r="B1491" t="s">
        <v>9548</v>
      </c>
      <c r="C1491" t="s">
        <v>19</v>
      </c>
      <c r="D1491" t="s">
        <v>9549</v>
      </c>
      <c r="E1491" t="s">
        <v>21</v>
      </c>
      <c r="F1491" t="s">
        <v>9386</v>
      </c>
      <c r="G1491" t="s">
        <v>9387</v>
      </c>
      <c r="H1491" t="s">
        <v>74</v>
      </c>
      <c r="I1491" t="s">
        <v>380</v>
      </c>
      <c r="J1491" t="s">
        <v>5114</v>
      </c>
      <c r="K1491" t="s">
        <v>59</v>
      </c>
      <c r="L1491">
        <v>7621</v>
      </c>
      <c r="M1491" t="s">
        <v>220</v>
      </c>
      <c r="N1491" t="s">
        <v>8720</v>
      </c>
      <c r="O1491" t="s">
        <v>9550</v>
      </c>
      <c r="P1491" t="s">
        <v>31</v>
      </c>
      <c r="Q1491" t="s">
        <v>382</v>
      </c>
    </row>
    <row r="1492" spans="1:17" x14ac:dyDescent="0.25">
      <c r="A1492" t="s">
        <v>17</v>
      </c>
      <c r="B1492" t="s">
        <v>9551</v>
      </c>
      <c r="C1492" t="s">
        <v>19</v>
      </c>
      <c r="D1492" t="s">
        <v>9552</v>
      </c>
      <c r="E1492" t="s">
        <v>21</v>
      </c>
      <c r="F1492" t="s">
        <v>8739</v>
      </c>
      <c r="G1492" t="s">
        <v>8740</v>
      </c>
      <c r="H1492" t="s">
        <v>74</v>
      </c>
      <c r="I1492" t="s">
        <v>9553</v>
      </c>
      <c r="J1492" t="s">
        <v>9554</v>
      </c>
      <c r="K1492" t="s">
        <v>59</v>
      </c>
      <c r="L1492">
        <v>7696</v>
      </c>
      <c r="M1492" t="s">
        <v>5407</v>
      </c>
      <c r="N1492" t="s">
        <v>8720</v>
      </c>
      <c r="O1492" t="s">
        <v>9555</v>
      </c>
      <c r="P1492" t="s">
        <v>31</v>
      </c>
      <c r="Q1492" t="s">
        <v>9556</v>
      </c>
    </row>
    <row r="1493" spans="1:17" x14ac:dyDescent="0.25">
      <c r="A1493" t="s">
        <v>17</v>
      </c>
      <c r="B1493" t="s">
        <v>9557</v>
      </c>
      <c r="C1493" t="s">
        <v>19</v>
      </c>
      <c r="D1493" t="s">
        <v>9558</v>
      </c>
      <c r="E1493" t="s">
        <v>21</v>
      </c>
      <c r="F1493" t="s">
        <v>9400</v>
      </c>
      <c r="G1493" t="s">
        <v>9401</v>
      </c>
      <c r="H1493" t="s">
        <v>138</v>
      </c>
      <c r="I1493" t="s">
        <v>9559</v>
      </c>
      <c r="J1493" t="s">
        <v>9560</v>
      </c>
      <c r="K1493" t="s">
        <v>37</v>
      </c>
      <c r="L1493">
        <v>8459</v>
      </c>
      <c r="M1493" t="s">
        <v>4379</v>
      </c>
      <c r="N1493" t="s">
        <v>8720</v>
      </c>
      <c r="O1493" t="s">
        <v>9561</v>
      </c>
      <c r="P1493" t="s">
        <v>31</v>
      </c>
      <c r="Q1493" t="s">
        <v>9562</v>
      </c>
    </row>
    <row r="1494" spans="1:17" x14ac:dyDescent="0.25">
      <c r="A1494" t="s">
        <v>17</v>
      </c>
      <c r="B1494" t="s">
        <v>9563</v>
      </c>
      <c r="C1494" t="s">
        <v>19</v>
      </c>
      <c r="D1494" t="s">
        <v>9564</v>
      </c>
      <c r="E1494" t="s">
        <v>21</v>
      </c>
      <c r="F1494" t="s">
        <v>9565</v>
      </c>
      <c r="G1494" t="s">
        <v>9566</v>
      </c>
      <c r="H1494" t="s">
        <v>35</v>
      </c>
      <c r="I1494" t="s">
        <v>9567</v>
      </c>
      <c r="J1494" t="s">
        <v>9568</v>
      </c>
      <c r="K1494" t="s">
        <v>27</v>
      </c>
      <c r="L1494">
        <v>917</v>
      </c>
      <c r="M1494" t="s">
        <v>8189</v>
      </c>
      <c r="N1494" t="s">
        <v>8751</v>
      </c>
      <c r="O1494" t="s">
        <v>9569</v>
      </c>
      <c r="P1494" t="s">
        <v>31</v>
      </c>
      <c r="Q1494" t="s">
        <v>9570</v>
      </c>
    </row>
    <row r="1495" spans="1:17" x14ac:dyDescent="0.25">
      <c r="A1495" t="s">
        <v>17</v>
      </c>
      <c r="B1495" t="s">
        <v>9571</v>
      </c>
      <c r="C1495" t="s">
        <v>19</v>
      </c>
      <c r="D1495" t="s">
        <v>9572</v>
      </c>
      <c r="E1495" t="s">
        <v>21</v>
      </c>
      <c r="F1495" t="s">
        <v>7863</v>
      </c>
      <c r="G1495" t="s">
        <v>7864</v>
      </c>
      <c r="H1495" t="s">
        <v>74</v>
      </c>
      <c r="I1495" t="s">
        <v>9573</v>
      </c>
      <c r="J1495" t="s">
        <v>9574</v>
      </c>
      <c r="K1495" t="s">
        <v>59</v>
      </c>
      <c r="L1495">
        <v>4774</v>
      </c>
      <c r="M1495" t="s">
        <v>2128</v>
      </c>
      <c r="N1495" t="s">
        <v>8751</v>
      </c>
      <c r="O1495" t="s">
        <v>9575</v>
      </c>
      <c r="P1495" t="s">
        <v>31</v>
      </c>
      <c r="Q1495" t="s">
        <v>9576</v>
      </c>
    </row>
    <row r="1496" spans="1:17" x14ac:dyDescent="0.25">
      <c r="A1496" t="s">
        <v>17</v>
      </c>
      <c r="B1496" t="s">
        <v>9577</v>
      </c>
      <c r="C1496" t="s">
        <v>19</v>
      </c>
      <c r="D1496" t="s">
        <v>9578</v>
      </c>
      <c r="E1496" t="s">
        <v>21</v>
      </c>
      <c r="F1496" t="s">
        <v>8927</v>
      </c>
      <c r="G1496" t="s">
        <v>8928</v>
      </c>
      <c r="H1496" t="s">
        <v>138</v>
      </c>
      <c r="I1496" t="s">
        <v>9579</v>
      </c>
      <c r="J1496" t="s">
        <v>26</v>
      </c>
      <c r="K1496" t="s">
        <v>27</v>
      </c>
      <c r="L1496">
        <v>193</v>
      </c>
      <c r="M1496" t="s">
        <v>7529</v>
      </c>
      <c r="N1496" t="s">
        <v>8766</v>
      </c>
      <c r="O1496" t="s">
        <v>9580</v>
      </c>
      <c r="P1496" t="s">
        <v>31</v>
      </c>
      <c r="Q1496" t="s">
        <v>9581</v>
      </c>
    </row>
    <row r="1497" spans="1:17" x14ac:dyDescent="0.25">
      <c r="A1497" t="s">
        <v>17</v>
      </c>
      <c r="B1497" t="s">
        <v>9582</v>
      </c>
      <c r="C1497" t="s">
        <v>19</v>
      </c>
      <c r="D1497" t="s">
        <v>9583</v>
      </c>
      <c r="E1497" t="s">
        <v>21</v>
      </c>
      <c r="F1497" t="s">
        <v>8997</v>
      </c>
      <c r="G1497" t="s">
        <v>8998</v>
      </c>
      <c r="H1497" t="s">
        <v>91</v>
      </c>
      <c r="I1497" t="s">
        <v>3273</v>
      </c>
      <c r="J1497" t="s">
        <v>3274</v>
      </c>
      <c r="K1497" t="s">
        <v>83</v>
      </c>
      <c r="L1497">
        <v>1595</v>
      </c>
      <c r="M1497" t="s">
        <v>213</v>
      </c>
      <c r="N1497" t="s">
        <v>8766</v>
      </c>
      <c r="O1497" t="s">
        <v>9584</v>
      </c>
      <c r="P1497" t="s">
        <v>31</v>
      </c>
      <c r="Q1497" t="s">
        <v>3276</v>
      </c>
    </row>
    <row r="1498" spans="1:17" x14ac:dyDescent="0.25">
      <c r="A1498" t="s">
        <v>17</v>
      </c>
      <c r="B1498" t="s">
        <v>9585</v>
      </c>
      <c r="C1498" t="s">
        <v>19</v>
      </c>
      <c r="D1498" t="s">
        <v>9586</v>
      </c>
      <c r="E1498" t="s">
        <v>21</v>
      </c>
      <c r="F1498" t="s">
        <v>9057</v>
      </c>
      <c r="G1498" t="s">
        <v>9058</v>
      </c>
      <c r="H1498" t="s">
        <v>195</v>
      </c>
      <c r="I1498" t="s">
        <v>6175</v>
      </c>
      <c r="J1498" t="s">
        <v>26</v>
      </c>
      <c r="K1498" t="s">
        <v>59</v>
      </c>
      <c r="L1498">
        <v>3818</v>
      </c>
      <c r="M1498" t="s">
        <v>3787</v>
      </c>
      <c r="N1498" t="s">
        <v>8786</v>
      </c>
      <c r="O1498" t="s">
        <v>9587</v>
      </c>
      <c r="P1498" t="s">
        <v>31</v>
      </c>
      <c r="Q1498" t="s">
        <v>6177</v>
      </c>
    </row>
    <row r="1499" spans="1:17" x14ac:dyDescent="0.25">
      <c r="A1499" t="s">
        <v>17</v>
      </c>
      <c r="B1499" t="s">
        <v>9588</v>
      </c>
      <c r="C1499" t="s">
        <v>19</v>
      </c>
      <c r="D1499" t="s">
        <v>9589</v>
      </c>
      <c r="E1499" t="s">
        <v>21</v>
      </c>
      <c r="F1499" t="s">
        <v>9057</v>
      </c>
      <c r="G1499" t="s">
        <v>9058</v>
      </c>
      <c r="H1499" t="s">
        <v>91</v>
      </c>
      <c r="I1499" t="s">
        <v>9590</v>
      </c>
      <c r="J1499" t="s">
        <v>9591</v>
      </c>
      <c r="K1499" t="s">
        <v>27</v>
      </c>
      <c r="L1499">
        <v>780</v>
      </c>
      <c r="M1499" t="s">
        <v>8876</v>
      </c>
      <c r="N1499" t="s">
        <v>8786</v>
      </c>
      <c r="O1499" t="s">
        <v>9592</v>
      </c>
      <c r="P1499" t="s">
        <v>31</v>
      </c>
      <c r="Q1499" t="s">
        <v>9593</v>
      </c>
    </row>
    <row r="1500" spans="1:17" x14ac:dyDescent="0.25">
      <c r="A1500" t="s">
        <v>17</v>
      </c>
      <c r="B1500" t="s">
        <v>9594</v>
      </c>
      <c r="C1500" t="s">
        <v>19</v>
      </c>
      <c r="D1500" t="s">
        <v>9595</v>
      </c>
      <c r="E1500" t="s">
        <v>21</v>
      </c>
      <c r="F1500" t="s">
        <v>8799</v>
      </c>
      <c r="G1500" t="s">
        <v>8800</v>
      </c>
      <c r="H1500" t="s">
        <v>104</v>
      </c>
      <c r="I1500" t="s">
        <v>9596</v>
      </c>
      <c r="J1500" t="s">
        <v>9597</v>
      </c>
      <c r="K1500" t="s">
        <v>83</v>
      </c>
      <c r="L1500">
        <v>3705</v>
      </c>
      <c r="M1500" t="s">
        <v>2083</v>
      </c>
      <c r="N1500" t="s">
        <v>8786</v>
      </c>
      <c r="O1500" t="s">
        <v>9598</v>
      </c>
      <c r="P1500" t="s">
        <v>31</v>
      </c>
      <c r="Q1500" t="s">
        <v>9599</v>
      </c>
    </row>
    <row r="1501" spans="1:17" x14ac:dyDescent="0.25">
      <c r="A1501" t="s">
        <v>17</v>
      </c>
      <c r="B1501" t="s">
        <v>9600</v>
      </c>
      <c r="C1501" t="s">
        <v>19</v>
      </c>
      <c r="D1501" t="s">
        <v>9601</v>
      </c>
      <c r="E1501" t="s">
        <v>21</v>
      </c>
      <c r="F1501" t="s">
        <v>8816</v>
      </c>
      <c r="G1501" t="s">
        <v>8817</v>
      </c>
      <c r="H1501" t="s">
        <v>81</v>
      </c>
      <c r="I1501" t="s">
        <v>9602</v>
      </c>
      <c r="J1501" t="s">
        <v>26</v>
      </c>
      <c r="K1501" t="s">
        <v>59</v>
      </c>
      <c r="L1501">
        <v>1089</v>
      </c>
      <c r="M1501" t="s">
        <v>2636</v>
      </c>
      <c r="N1501" t="s">
        <v>8786</v>
      </c>
      <c r="O1501" t="s">
        <v>9603</v>
      </c>
      <c r="P1501" t="s">
        <v>31</v>
      </c>
      <c r="Q1501" t="s">
        <v>9604</v>
      </c>
    </row>
    <row r="1502" spans="1:17" x14ac:dyDescent="0.25">
      <c r="A1502" t="s">
        <v>17</v>
      </c>
      <c r="B1502" t="s">
        <v>9605</v>
      </c>
      <c r="C1502" t="s">
        <v>19</v>
      </c>
      <c r="D1502" t="s">
        <v>9606</v>
      </c>
      <c r="E1502" t="s">
        <v>21</v>
      </c>
      <c r="F1502" t="s">
        <v>9145</v>
      </c>
      <c r="G1502" t="s">
        <v>9146</v>
      </c>
      <c r="H1502" t="s">
        <v>598</v>
      </c>
      <c r="I1502" t="s">
        <v>9607</v>
      </c>
      <c r="J1502" t="s">
        <v>9608</v>
      </c>
      <c r="K1502" t="s">
        <v>27</v>
      </c>
      <c r="L1502">
        <v>690</v>
      </c>
      <c r="M1502" t="s">
        <v>7529</v>
      </c>
      <c r="N1502" t="s">
        <v>8825</v>
      </c>
      <c r="O1502" t="s">
        <v>9609</v>
      </c>
      <c r="P1502" t="s">
        <v>31</v>
      </c>
      <c r="Q1502" t="s">
        <v>9610</v>
      </c>
    </row>
    <row r="1503" spans="1:17" x14ac:dyDescent="0.25">
      <c r="A1503" t="s">
        <v>17</v>
      </c>
      <c r="B1503" t="s">
        <v>9611</v>
      </c>
      <c r="C1503" t="s">
        <v>19</v>
      </c>
      <c r="D1503" t="s">
        <v>9612</v>
      </c>
      <c r="E1503" t="s">
        <v>21</v>
      </c>
      <c r="F1503" t="s">
        <v>8821</v>
      </c>
      <c r="G1503" t="s">
        <v>8822</v>
      </c>
      <c r="H1503" t="s">
        <v>138</v>
      </c>
      <c r="I1503" t="s">
        <v>9613</v>
      </c>
      <c r="J1503" t="s">
        <v>9614</v>
      </c>
      <c r="K1503" t="s">
        <v>27</v>
      </c>
      <c r="L1503">
        <v>605</v>
      </c>
      <c r="M1503" t="s">
        <v>5558</v>
      </c>
      <c r="N1503" t="s">
        <v>8825</v>
      </c>
      <c r="O1503" t="s">
        <v>9615</v>
      </c>
      <c r="P1503" t="s">
        <v>31</v>
      </c>
      <c r="Q1503" t="s">
        <v>9616</v>
      </c>
    </row>
    <row r="1504" spans="1:17" x14ac:dyDescent="0.25">
      <c r="A1504" t="s">
        <v>17</v>
      </c>
      <c r="B1504" t="s">
        <v>9617</v>
      </c>
      <c r="C1504" t="s">
        <v>19</v>
      </c>
      <c r="D1504" t="s">
        <v>9618</v>
      </c>
      <c r="E1504" t="s">
        <v>21</v>
      </c>
      <c r="F1504" t="s">
        <v>9619</v>
      </c>
      <c r="G1504" t="s">
        <v>9620</v>
      </c>
      <c r="H1504" t="s">
        <v>104</v>
      </c>
      <c r="I1504" t="s">
        <v>9621</v>
      </c>
      <c r="J1504" t="s">
        <v>9622</v>
      </c>
      <c r="K1504" t="s">
        <v>27</v>
      </c>
      <c r="L1504">
        <v>1049</v>
      </c>
      <c r="M1504" t="s">
        <v>8280</v>
      </c>
      <c r="N1504" t="s">
        <v>8751</v>
      </c>
      <c r="O1504" t="s">
        <v>9623</v>
      </c>
      <c r="P1504" t="s">
        <v>31</v>
      </c>
      <c r="Q1504" t="s">
        <v>9624</v>
      </c>
    </row>
    <row r="1505" spans="1:17" x14ac:dyDescent="0.25">
      <c r="A1505" t="s">
        <v>17</v>
      </c>
      <c r="B1505" t="s">
        <v>9625</v>
      </c>
      <c r="C1505" t="s">
        <v>19</v>
      </c>
      <c r="D1505" t="s">
        <v>9626</v>
      </c>
      <c r="E1505" t="s">
        <v>21</v>
      </c>
      <c r="F1505" t="s">
        <v>9619</v>
      </c>
      <c r="G1505" t="s">
        <v>9620</v>
      </c>
      <c r="H1505" t="s">
        <v>35</v>
      </c>
      <c r="I1505" t="s">
        <v>9627</v>
      </c>
      <c r="J1505" t="s">
        <v>9628</v>
      </c>
      <c r="K1505" t="s">
        <v>27</v>
      </c>
      <c r="L1505">
        <v>810</v>
      </c>
      <c r="M1505" t="s">
        <v>8280</v>
      </c>
      <c r="N1505" t="s">
        <v>8751</v>
      </c>
      <c r="O1505" t="s">
        <v>9629</v>
      </c>
      <c r="P1505" t="s">
        <v>31</v>
      </c>
      <c r="Q1505" t="s">
        <v>9630</v>
      </c>
    </row>
    <row r="1506" spans="1:17" x14ac:dyDescent="0.25">
      <c r="A1506" t="s">
        <v>17</v>
      </c>
      <c r="B1506" t="s">
        <v>9631</v>
      </c>
      <c r="C1506" t="s">
        <v>19</v>
      </c>
      <c r="D1506" t="s">
        <v>9632</v>
      </c>
      <c r="E1506" t="s">
        <v>21</v>
      </c>
      <c r="F1506" t="s">
        <v>8927</v>
      </c>
      <c r="G1506" t="s">
        <v>8928</v>
      </c>
      <c r="H1506" t="s">
        <v>195</v>
      </c>
      <c r="I1506" t="s">
        <v>9633</v>
      </c>
      <c r="J1506" t="s">
        <v>9634</v>
      </c>
      <c r="K1506" t="s">
        <v>27</v>
      </c>
      <c r="L1506">
        <v>985</v>
      </c>
      <c r="M1506" t="s">
        <v>9635</v>
      </c>
      <c r="N1506" t="s">
        <v>8766</v>
      </c>
      <c r="O1506" t="s">
        <v>9636</v>
      </c>
      <c r="P1506" t="s">
        <v>31</v>
      </c>
      <c r="Q1506" t="s">
        <v>9637</v>
      </c>
    </row>
    <row r="1507" spans="1:17" x14ac:dyDescent="0.25">
      <c r="A1507" t="s">
        <v>17</v>
      </c>
      <c r="B1507" t="s">
        <v>9638</v>
      </c>
      <c r="C1507" t="s">
        <v>19</v>
      </c>
      <c r="D1507" t="s">
        <v>9639</v>
      </c>
      <c r="E1507" t="s">
        <v>21</v>
      </c>
      <c r="F1507" t="s">
        <v>9640</v>
      </c>
      <c r="G1507" t="s">
        <v>9641</v>
      </c>
      <c r="H1507" t="s">
        <v>74</v>
      </c>
      <c r="I1507" t="s">
        <v>9642</v>
      </c>
      <c r="J1507" t="s">
        <v>9643</v>
      </c>
      <c r="K1507" t="s">
        <v>27</v>
      </c>
      <c r="L1507">
        <v>1033</v>
      </c>
      <c r="M1507" t="s">
        <v>7025</v>
      </c>
      <c r="N1507" t="s">
        <v>8766</v>
      </c>
      <c r="O1507" t="s">
        <v>9644</v>
      </c>
      <c r="P1507" t="s">
        <v>31</v>
      </c>
      <c r="Q1507" t="s">
        <v>9645</v>
      </c>
    </row>
    <row r="1508" spans="1:17" x14ac:dyDescent="0.25">
      <c r="A1508" t="s">
        <v>17</v>
      </c>
      <c r="B1508" t="s">
        <v>9646</v>
      </c>
      <c r="C1508" t="s">
        <v>19</v>
      </c>
      <c r="D1508" t="s">
        <v>9647</v>
      </c>
      <c r="E1508" t="s">
        <v>21</v>
      </c>
      <c r="F1508" t="s">
        <v>9020</v>
      </c>
      <c r="G1508" t="s">
        <v>9021</v>
      </c>
      <c r="H1508" t="s">
        <v>312</v>
      </c>
      <c r="I1508" t="s">
        <v>9648</v>
      </c>
      <c r="J1508" t="s">
        <v>9649</v>
      </c>
      <c r="K1508" t="s">
        <v>59</v>
      </c>
      <c r="L1508">
        <v>8007</v>
      </c>
      <c r="M1508" t="s">
        <v>84</v>
      </c>
      <c r="N1508" t="s">
        <v>8766</v>
      </c>
      <c r="O1508" t="s">
        <v>9650</v>
      </c>
      <c r="P1508" t="s">
        <v>31</v>
      </c>
      <c r="Q1508" t="s">
        <v>9651</v>
      </c>
    </row>
    <row r="1509" spans="1:17" x14ac:dyDescent="0.25">
      <c r="A1509" t="s">
        <v>17</v>
      </c>
      <c r="B1509" t="s">
        <v>9652</v>
      </c>
      <c r="C1509" t="s">
        <v>19</v>
      </c>
      <c r="D1509" t="s">
        <v>9653</v>
      </c>
      <c r="E1509" t="s">
        <v>21</v>
      </c>
      <c r="F1509" t="s">
        <v>9438</v>
      </c>
      <c r="G1509" t="s">
        <v>9439</v>
      </c>
      <c r="H1509" t="s">
        <v>74</v>
      </c>
      <c r="I1509" t="s">
        <v>3693</v>
      </c>
      <c r="J1509" t="s">
        <v>26</v>
      </c>
      <c r="K1509" t="s">
        <v>37</v>
      </c>
      <c r="L1509">
        <v>3867</v>
      </c>
      <c r="M1509" t="s">
        <v>1630</v>
      </c>
      <c r="N1509" t="s">
        <v>8825</v>
      </c>
      <c r="O1509" t="s">
        <v>9654</v>
      </c>
      <c r="P1509" t="s">
        <v>31</v>
      </c>
      <c r="Q1509" t="s">
        <v>3695</v>
      </c>
    </row>
    <row r="1510" spans="1:17" x14ac:dyDescent="0.25">
      <c r="A1510" t="s">
        <v>17</v>
      </c>
      <c r="B1510" t="s">
        <v>9655</v>
      </c>
      <c r="C1510" t="s">
        <v>19</v>
      </c>
      <c r="D1510" t="s">
        <v>9656</v>
      </c>
      <c r="E1510" t="s">
        <v>21</v>
      </c>
      <c r="F1510" t="s">
        <v>9273</v>
      </c>
      <c r="G1510" t="s">
        <v>9274</v>
      </c>
      <c r="H1510" t="s">
        <v>138</v>
      </c>
      <c r="I1510" t="s">
        <v>9657</v>
      </c>
      <c r="J1510" t="s">
        <v>9658</v>
      </c>
      <c r="K1510" t="s">
        <v>27</v>
      </c>
      <c r="L1510">
        <v>101</v>
      </c>
      <c r="M1510" t="s">
        <v>9659</v>
      </c>
      <c r="N1510" t="s">
        <v>8825</v>
      </c>
      <c r="O1510" t="s">
        <v>9660</v>
      </c>
      <c r="P1510" t="s">
        <v>31</v>
      </c>
      <c r="Q1510" t="s">
        <v>9661</v>
      </c>
    </row>
    <row r="1511" spans="1:17" x14ac:dyDescent="0.25">
      <c r="A1511" t="s">
        <v>17</v>
      </c>
      <c r="B1511" t="s">
        <v>9662</v>
      </c>
      <c r="C1511" t="s">
        <v>19</v>
      </c>
      <c r="D1511" t="s">
        <v>9663</v>
      </c>
      <c r="E1511" t="s">
        <v>21</v>
      </c>
      <c r="F1511" t="s">
        <v>9664</v>
      </c>
      <c r="G1511" t="s">
        <v>9665</v>
      </c>
      <c r="H1511" t="s">
        <v>138</v>
      </c>
      <c r="I1511" t="s">
        <v>9666</v>
      </c>
      <c r="J1511" t="s">
        <v>26</v>
      </c>
      <c r="K1511" t="s">
        <v>27</v>
      </c>
      <c r="L1511">
        <v>511</v>
      </c>
      <c r="M1511" t="s">
        <v>4177</v>
      </c>
      <c r="N1511" t="s">
        <v>8825</v>
      </c>
      <c r="O1511" t="s">
        <v>9667</v>
      </c>
      <c r="P1511" t="s">
        <v>31</v>
      </c>
      <c r="Q1511" t="s">
        <v>9668</v>
      </c>
    </row>
    <row r="1512" spans="1:17" x14ac:dyDescent="0.25">
      <c r="A1512" t="s">
        <v>17</v>
      </c>
      <c r="B1512" t="s">
        <v>9669</v>
      </c>
      <c r="C1512" t="s">
        <v>19</v>
      </c>
      <c r="D1512" t="s">
        <v>9670</v>
      </c>
      <c r="E1512" t="s">
        <v>21</v>
      </c>
      <c r="F1512" t="s">
        <v>9287</v>
      </c>
      <c r="G1512" t="s">
        <v>9288</v>
      </c>
      <c r="H1512" t="s">
        <v>74</v>
      </c>
      <c r="I1512" t="s">
        <v>2662</v>
      </c>
      <c r="J1512" t="s">
        <v>2663</v>
      </c>
      <c r="K1512" t="s">
        <v>37</v>
      </c>
      <c r="L1512">
        <v>8092</v>
      </c>
      <c r="M1512" t="s">
        <v>2188</v>
      </c>
      <c r="N1512" t="s">
        <v>8983</v>
      </c>
      <c r="O1512" t="s">
        <v>9671</v>
      </c>
      <c r="P1512" t="s">
        <v>31</v>
      </c>
      <c r="Q1512" t="s">
        <v>2665</v>
      </c>
    </row>
    <row r="1513" spans="1:17" x14ac:dyDescent="0.25">
      <c r="A1513" t="s">
        <v>17</v>
      </c>
      <c r="B1513" t="s">
        <v>9672</v>
      </c>
      <c r="C1513" t="s">
        <v>19</v>
      </c>
      <c r="D1513" t="s">
        <v>9673</v>
      </c>
      <c r="E1513" t="s">
        <v>21</v>
      </c>
      <c r="F1513" t="s">
        <v>9674</v>
      </c>
      <c r="G1513" t="s">
        <v>9675</v>
      </c>
      <c r="H1513" t="s">
        <v>43</v>
      </c>
      <c r="I1513" t="s">
        <v>1897</v>
      </c>
      <c r="J1513" t="s">
        <v>1898</v>
      </c>
      <c r="K1513" t="s">
        <v>83</v>
      </c>
      <c r="L1513">
        <v>2356</v>
      </c>
      <c r="M1513" t="s">
        <v>213</v>
      </c>
      <c r="N1513" t="s">
        <v>8989</v>
      </c>
      <c r="O1513" t="s">
        <v>9676</v>
      </c>
      <c r="P1513" t="s">
        <v>31</v>
      </c>
      <c r="Q1513" t="s">
        <v>1900</v>
      </c>
    </row>
    <row r="1514" spans="1:17" x14ac:dyDescent="0.25">
      <c r="A1514" t="s">
        <v>17</v>
      </c>
      <c r="B1514" t="s">
        <v>9677</v>
      </c>
      <c r="C1514" t="s">
        <v>19</v>
      </c>
      <c r="D1514" t="s">
        <v>9678</v>
      </c>
      <c r="E1514" t="s">
        <v>21</v>
      </c>
      <c r="F1514" t="s">
        <v>9409</v>
      </c>
      <c r="G1514" t="s">
        <v>9410</v>
      </c>
      <c r="H1514" t="s">
        <v>35</v>
      </c>
      <c r="I1514" t="s">
        <v>9679</v>
      </c>
      <c r="J1514" t="s">
        <v>9680</v>
      </c>
      <c r="K1514" t="s">
        <v>27</v>
      </c>
      <c r="L1514">
        <v>1199</v>
      </c>
      <c r="M1514" t="s">
        <v>5558</v>
      </c>
      <c r="N1514" t="s">
        <v>8766</v>
      </c>
      <c r="O1514" t="s">
        <v>9681</v>
      </c>
      <c r="P1514" t="s">
        <v>31</v>
      </c>
      <c r="Q1514" t="s">
        <v>9682</v>
      </c>
    </row>
    <row r="1515" spans="1:17" x14ac:dyDescent="0.25">
      <c r="A1515" t="s">
        <v>17</v>
      </c>
      <c r="B1515" t="s">
        <v>9683</v>
      </c>
      <c r="C1515" t="s">
        <v>19</v>
      </c>
      <c r="D1515" t="s">
        <v>9684</v>
      </c>
      <c r="E1515" t="s">
        <v>21</v>
      </c>
      <c r="F1515" t="s">
        <v>7257</v>
      </c>
      <c r="G1515" t="s">
        <v>7258</v>
      </c>
      <c r="H1515" t="s">
        <v>104</v>
      </c>
      <c r="I1515" t="s">
        <v>9685</v>
      </c>
      <c r="J1515" t="s">
        <v>9686</v>
      </c>
      <c r="K1515" t="s">
        <v>37</v>
      </c>
      <c r="L1515">
        <v>9172</v>
      </c>
      <c r="M1515" t="s">
        <v>1065</v>
      </c>
      <c r="N1515" t="s">
        <v>8786</v>
      </c>
      <c r="O1515" t="s">
        <v>9687</v>
      </c>
      <c r="P1515" t="s">
        <v>31</v>
      </c>
      <c r="Q1515" t="s">
        <v>9688</v>
      </c>
    </row>
    <row r="1516" spans="1:17" x14ac:dyDescent="0.25">
      <c r="A1516" t="s">
        <v>17</v>
      </c>
      <c r="B1516" t="s">
        <v>9689</v>
      </c>
      <c r="C1516" t="s">
        <v>19</v>
      </c>
      <c r="D1516" t="s">
        <v>9690</v>
      </c>
      <c r="E1516" t="s">
        <v>21</v>
      </c>
      <c r="F1516" t="s">
        <v>9095</v>
      </c>
      <c r="G1516" t="s">
        <v>9096</v>
      </c>
      <c r="H1516" t="s">
        <v>598</v>
      </c>
      <c r="I1516" t="s">
        <v>9691</v>
      </c>
      <c r="J1516" t="s">
        <v>26</v>
      </c>
      <c r="K1516" t="s">
        <v>27</v>
      </c>
      <c r="L1516">
        <v>686</v>
      </c>
      <c r="M1516" t="s">
        <v>7419</v>
      </c>
      <c r="N1516" t="s">
        <v>8825</v>
      </c>
      <c r="O1516" t="s">
        <v>9692</v>
      </c>
      <c r="P1516" t="s">
        <v>31</v>
      </c>
      <c r="Q1516" t="s">
        <v>9693</v>
      </c>
    </row>
    <row r="1517" spans="1:17" x14ac:dyDescent="0.25">
      <c r="A1517" t="s">
        <v>17</v>
      </c>
      <c r="B1517" t="s">
        <v>9694</v>
      </c>
      <c r="C1517" t="s">
        <v>19</v>
      </c>
      <c r="D1517" t="s">
        <v>9695</v>
      </c>
      <c r="E1517" t="s">
        <v>21</v>
      </c>
      <c r="F1517" t="s">
        <v>9258</v>
      </c>
      <c r="G1517" t="s">
        <v>9259</v>
      </c>
      <c r="H1517" t="s">
        <v>195</v>
      </c>
      <c r="I1517" t="s">
        <v>9696</v>
      </c>
      <c r="J1517" t="s">
        <v>26</v>
      </c>
      <c r="K1517" t="s">
        <v>27</v>
      </c>
      <c r="L1517">
        <v>465</v>
      </c>
      <c r="M1517" t="s">
        <v>5552</v>
      </c>
      <c r="N1517" t="s">
        <v>8825</v>
      </c>
      <c r="O1517" t="s">
        <v>9697</v>
      </c>
      <c r="P1517" t="s">
        <v>31</v>
      </c>
      <c r="Q1517" t="s">
        <v>9698</v>
      </c>
    </row>
    <row r="1518" spans="1:17" x14ac:dyDescent="0.25">
      <c r="A1518" t="s">
        <v>17</v>
      </c>
      <c r="B1518" t="s">
        <v>9699</v>
      </c>
      <c r="C1518" t="s">
        <v>19</v>
      </c>
      <c r="D1518" t="s">
        <v>9700</v>
      </c>
      <c r="E1518" t="s">
        <v>21</v>
      </c>
      <c r="F1518" t="s">
        <v>9438</v>
      </c>
      <c r="G1518" t="s">
        <v>9439</v>
      </c>
      <c r="H1518" t="s">
        <v>35</v>
      </c>
      <c r="I1518" t="s">
        <v>9701</v>
      </c>
      <c r="J1518" t="s">
        <v>9702</v>
      </c>
      <c r="K1518" t="s">
        <v>27</v>
      </c>
      <c r="L1518">
        <v>579</v>
      </c>
      <c r="M1518" t="s">
        <v>8267</v>
      </c>
      <c r="N1518" t="s">
        <v>8825</v>
      </c>
      <c r="O1518" t="s">
        <v>9703</v>
      </c>
      <c r="P1518" t="s">
        <v>31</v>
      </c>
      <c r="Q1518" t="s">
        <v>9704</v>
      </c>
    </row>
    <row r="1519" spans="1:17" x14ac:dyDescent="0.25">
      <c r="A1519" t="s">
        <v>17</v>
      </c>
      <c r="B1519" t="s">
        <v>9705</v>
      </c>
      <c r="C1519" t="s">
        <v>19</v>
      </c>
      <c r="D1519" t="s">
        <v>9706</v>
      </c>
      <c r="E1519" t="s">
        <v>21</v>
      </c>
      <c r="F1519" t="s">
        <v>9707</v>
      </c>
      <c r="G1519" t="s">
        <v>9708</v>
      </c>
      <c r="H1519" t="s">
        <v>74</v>
      </c>
      <c r="I1519" t="s">
        <v>1988</v>
      </c>
      <c r="J1519" t="s">
        <v>1989</v>
      </c>
      <c r="K1519" t="s">
        <v>83</v>
      </c>
      <c r="L1519">
        <v>3324</v>
      </c>
      <c r="M1519" t="s">
        <v>796</v>
      </c>
      <c r="N1519" t="s">
        <v>8989</v>
      </c>
      <c r="O1519" t="s">
        <v>9709</v>
      </c>
      <c r="P1519" t="s">
        <v>31</v>
      </c>
      <c r="Q1519" t="s">
        <v>1991</v>
      </c>
    </row>
    <row r="1520" spans="1:17" x14ac:dyDescent="0.25">
      <c r="A1520" t="s">
        <v>17</v>
      </c>
      <c r="B1520" t="s">
        <v>9710</v>
      </c>
      <c r="C1520" t="s">
        <v>19</v>
      </c>
      <c r="D1520" t="s">
        <v>9711</v>
      </c>
      <c r="E1520" t="s">
        <v>21</v>
      </c>
      <c r="F1520" t="s">
        <v>9344</v>
      </c>
      <c r="G1520" t="s">
        <v>9345</v>
      </c>
      <c r="H1520" t="s">
        <v>35</v>
      </c>
      <c r="I1520" t="s">
        <v>4971</v>
      </c>
      <c r="J1520" t="s">
        <v>9712</v>
      </c>
      <c r="K1520" t="s">
        <v>83</v>
      </c>
      <c r="L1520">
        <v>1321</v>
      </c>
      <c r="M1520" t="s">
        <v>2684</v>
      </c>
      <c r="N1520" t="s">
        <v>8989</v>
      </c>
      <c r="O1520" t="s">
        <v>9713</v>
      </c>
      <c r="P1520" t="s">
        <v>31</v>
      </c>
      <c r="Q1520" t="s">
        <v>4973</v>
      </c>
    </row>
    <row r="1521" spans="1:17" x14ac:dyDescent="0.25">
      <c r="A1521" t="s">
        <v>17</v>
      </c>
      <c r="B1521" t="s">
        <v>9714</v>
      </c>
      <c r="C1521" t="s">
        <v>19</v>
      </c>
      <c r="D1521" t="s">
        <v>9715</v>
      </c>
      <c r="E1521" t="s">
        <v>21</v>
      </c>
      <c r="F1521" t="s">
        <v>9530</v>
      </c>
      <c r="G1521" t="s">
        <v>9531</v>
      </c>
      <c r="H1521" t="s">
        <v>57</v>
      </c>
      <c r="I1521" t="s">
        <v>2529</v>
      </c>
      <c r="J1521" t="s">
        <v>2530</v>
      </c>
      <c r="K1521" t="s">
        <v>37</v>
      </c>
      <c r="L1521">
        <v>11113</v>
      </c>
      <c r="M1521" t="s">
        <v>2289</v>
      </c>
      <c r="N1521" t="s">
        <v>9535</v>
      </c>
      <c r="O1521" t="s">
        <v>9716</v>
      </c>
      <c r="P1521" t="s">
        <v>31</v>
      </c>
      <c r="Q1521" t="s">
        <v>2532</v>
      </c>
    </row>
    <row r="1522" spans="1:17" x14ac:dyDescent="0.25">
      <c r="A1522" t="s">
        <v>17</v>
      </c>
      <c r="B1522" t="s">
        <v>9717</v>
      </c>
      <c r="C1522" t="s">
        <v>19</v>
      </c>
      <c r="D1522" t="s">
        <v>9718</v>
      </c>
      <c r="E1522" t="s">
        <v>21</v>
      </c>
      <c r="F1522" t="s">
        <v>9530</v>
      </c>
      <c r="G1522" t="s">
        <v>9531</v>
      </c>
      <c r="H1522" t="s">
        <v>35</v>
      </c>
      <c r="I1522" t="s">
        <v>9719</v>
      </c>
      <c r="J1522" t="s">
        <v>9720</v>
      </c>
      <c r="K1522" t="s">
        <v>59</v>
      </c>
      <c r="L1522">
        <v>2472</v>
      </c>
      <c r="M1522" t="s">
        <v>1359</v>
      </c>
      <c r="N1522" t="s">
        <v>9535</v>
      </c>
      <c r="O1522" t="s">
        <v>9721</v>
      </c>
      <c r="P1522" t="s">
        <v>31</v>
      </c>
      <c r="Q1522" t="s">
        <v>9722</v>
      </c>
    </row>
    <row r="1523" spans="1:17" x14ac:dyDescent="0.25">
      <c r="A1523" t="s">
        <v>17</v>
      </c>
      <c r="B1523" t="s">
        <v>9723</v>
      </c>
      <c r="C1523" t="s">
        <v>19</v>
      </c>
      <c r="D1523" t="s">
        <v>9724</v>
      </c>
      <c r="E1523" t="s">
        <v>21</v>
      </c>
      <c r="F1523" t="s">
        <v>8881</v>
      </c>
      <c r="G1523" t="s">
        <v>8882</v>
      </c>
      <c r="H1523" t="s">
        <v>67</v>
      </c>
      <c r="I1523" t="s">
        <v>9725</v>
      </c>
      <c r="J1523" t="s">
        <v>9726</v>
      </c>
      <c r="K1523" t="s">
        <v>27</v>
      </c>
      <c r="L1523">
        <v>725</v>
      </c>
      <c r="M1523" t="s">
        <v>9076</v>
      </c>
      <c r="N1523" t="s">
        <v>8825</v>
      </c>
      <c r="O1523" t="s">
        <v>9727</v>
      </c>
      <c r="P1523" t="s">
        <v>31</v>
      </c>
      <c r="Q1523" t="s">
        <v>9728</v>
      </c>
    </row>
    <row r="1524" spans="1:17" x14ac:dyDescent="0.25">
      <c r="A1524" t="s">
        <v>17</v>
      </c>
      <c r="B1524" t="s">
        <v>9729</v>
      </c>
      <c r="C1524" t="s">
        <v>19</v>
      </c>
      <c r="D1524" t="s">
        <v>9730</v>
      </c>
      <c r="E1524" t="s">
        <v>21</v>
      </c>
      <c r="F1524" t="s">
        <v>9185</v>
      </c>
      <c r="G1524" t="s">
        <v>9186</v>
      </c>
      <c r="H1524" t="s">
        <v>57</v>
      </c>
      <c r="I1524" t="s">
        <v>3514</v>
      </c>
      <c r="J1524" t="s">
        <v>3515</v>
      </c>
      <c r="K1524" t="s">
        <v>37</v>
      </c>
      <c r="L1524">
        <v>10822</v>
      </c>
      <c r="M1524" t="s">
        <v>3516</v>
      </c>
      <c r="N1524" t="s">
        <v>8825</v>
      </c>
      <c r="O1524" t="s">
        <v>9731</v>
      </c>
      <c r="P1524" t="s">
        <v>31</v>
      </c>
      <c r="Q1524" t="s">
        <v>3518</v>
      </c>
    </row>
    <row r="1525" spans="1:17" x14ac:dyDescent="0.25">
      <c r="A1525" t="s">
        <v>17</v>
      </c>
      <c r="B1525" t="s">
        <v>9732</v>
      </c>
      <c r="C1525" t="s">
        <v>19</v>
      </c>
      <c r="D1525" t="s">
        <v>9733</v>
      </c>
      <c r="E1525" t="s">
        <v>21</v>
      </c>
      <c r="F1525" t="s">
        <v>9273</v>
      </c>
      <c r="G1525" t="s">
        <v>9274</v>
      </c>
      <c r="H1525" t="s">
        <v>195</v>
      </c>
      <c r="I1525" t="s">
        <v>9734</v>
      </c>
      <c r="J1525" t="s">
        <v>9735</v>
      </c>
      <c r="K1525" t="s">
        <v>27</v>
      </c>
      <c r="L1525">
        <v>959</v>
      </c>
      <c r="M1525" t="s">
        <v>7187</v>
      </c>
      <c r="N1525" t="s">
        <v>8825</v>
      </c>
      <c r="O1525" t="s">
        <v>9736</v>
      </c>
      <c r="P1525" t="s">
        <v>31</v>
      </c>
      <c r="Q1525" t="s">
        <v>9737</v>
      </c>
    </row>
    <row r="1526" spans="1:17" x14ac:dyDescent="0.25">
      <c r="A1526" t="s">
        <v>17</v>
      </c>
      <c r="B1526" t="s">
        <v>9738</v>
      </c>
      <c r="C1526" t="s">
        <v>19</v>
      </c>
      <c r="D1526" t="s">
        <v>9739</v>
      </c>
      <c r="E1526" t="s">
        <v>21</v>
      </c>
      <c r="F1526" t="s">
        <v>9185</v>
      </c>
      <c r="G1526" t="s">
        <v>9186</v>
      </c>
      <c r="H1526" t="s">
        <v>8832</v>
      </c>
      <c r="I1526" t="s">
        <v>9740</v>
      </c>
      <c r="J1526" t="s">
        <v>9741</v>
      </c>
      <c r="K1526" t="s">
        <v>27</v>
      </c>
      <c r="L1526">
        <v>385</v>
      </c>
      <c r="M1526" t="s">
        <v>7040</v>
      </c>
      <c r="N1526" t="s">
        <v>8825</v>
      </c>
      <c r="O1526" t="s">
        <v>9742</v>
      </c>
      <c r="P1526" t="s">
        <v>31</v>
      </c>
      <c r="Q1526" t="s">
        <v>9743</v>
      </c>
    </row>
    <row r="1527" spans="1:17" x14ac:dyDescent="0.25">
      <c r="A1527" t="s">
        <v>17</v>
      </c>
      <c r="B1527" t="s">
        <v>9744</v>
      </c>
      <c r="C1527" t="s">
        <v>19</v>
      </c>
      <c r="D1527" t="s">
        <v>9745</v>
      </c>
      <c r="E1527" t="s">
        <v>21</v>
      </c>
      <c r="F1527" t="s">
        <v>9278</v>
      </c>
      <c r="G1527" t="s">
        <v>9279</v>
      </c>
      <c r="H1527" t="s">
        <v>35</v>
      </c>
      <c r="I1527" t="s">
        <v>9746</v>
      </c>
      <c r="J1527" t="s">
        <v>9747</v>
      </c>
      <c r="K1527" t="s">
        <v>83</v>
      </c>
      <c r="L1527">
        <v>1605</v>
      </c>
      <c r="M1527" t="s">
        <v>283</v>
      </c>
      <c r="N1527" t="s">
        <v>8983</v>
      </c>
      <c r="O1527" t="s">
        <v>9748</v>
      </c>
      <c r="P1527" t="s">
        <v>31</v>
      </c>
      <c r="Q1527" t="s">
        <v>9749</v>
      </c>
    </row>
    <row r="1528" spans="1:17" x14ac:dyDescent="0.25">
      <c r="A1528" t="s">
        <v>17</v>
      </c>
      <c r="B1528" t="s">
        <v>9750</v>
      </c>
      <c r="C1528" t="s">
        <v>19</v>
      </c>
      <c r="D1528" t="s">
        <v>9751</v>
      </c>
      <c r="E1528" t="s">
        <v>21</v>
      </c>
      <c r="F1528" t="s">
        <v>9359</v>
      </c>
      <c r="G1528" t="s">
        <v>9360</v>
      </c>
      <c r="H1528" t="s">
        <v>57</v>
      </c>
      <c r="I1528" t="s">
        <v>9752</v>
      </c>
      <c r="J1528" t="s">
        <v>9753</v>
      </c>
      <c r="K1528" t="s">
        <v>37</v>
      </c>
      <c r="L1528">
        <v>11896</v>
      </c>
      <c r="M1528" t="s">
        <v>3932</v>
      </c>
      <c r="N1528" t="s">
        <v>8989</v>
      </c>
      <c r="O1528" t="s">
        <v>9754</v>
      </c>
      <c r="P1528" t="s">
        <v>31</v>
      </c>
      <c r="Q1528" t="s">
        <v>9755</v>
      </c>
    </row>
    <row r="1529" spans="1:17" x14ac:dyDescent="0.25">
      <c r="A1529" t="s">
        <v>17</v>
      </c>
      <c r="B1529" t="s">
        <v>9756</v>
      </c>
      <c r="C1529" t="s">
        <v>19</v>
      </c>
      <c r="D1529" t="s">
        <v>9757</v>
      </c>
      <c r="E1529" t="s">
        <v>21</v>
      </c>
      <c r="F1529" t="s">
        <v>9758</v>
      </c>
      <c r="G1529" t="s">
        <v>9759</v>
      </c>
      <c r="H1529" t="s">
        <v>91</v>
      </c>
      <c r="I1529" t="s">
        <v>9760</v>
      </c>
      <c r="J1529" t="s">
        <v>26</v>
      </c>
      <c r="K1529" t="s">
        <v>83</v>
      </c>
      <c r="L1529">
        <v>4028</v>
      </c>
      <c r="M1529" t="s">
        <v>6243</v>
      </c>
      <c r="N1529" t="s">
        <v>8989</v>
      </c>
      <c r="O1529" t="s">
        <v>9761</v>
      </c>
      <c r="P1529" t="s">
        <v>31</v>
      </c>
      <c r="Q1529" t="s">
        <v>9762</v>
      </c>
    </row>
    <row r="1530" spans="1:17" x14ac:dyDescent="0.25">
      <c r="A1530" t="s">
        <v>17</v>
      </c>
      <c r="B1530" t="s">
        <v>9763</v>
      </c>
      <c r="C1530" t="s">
        <v>19</v>
      </c>
      <c r="D1530" t="s">
        <v>9764</v>
      </c>
      <c r="E1530" t="s">
        <v>21</v>
      </c>
      <c r="F1530" t="s">
        <v>9758</v>
      </c>
      <c r="G1530" t="s">
        <v>9759</v>
      </c>
      <c r="H1530" t="s">
        <v>227</v>
      </c>
      <c r="I1530" t="s">
        <v>2465</v>
      </c>
      <c r="J1530" t="s">
        <v>2466</v>
      </c>
      <c r="K1530" t="s">
        <v>83</v>
      </c>
      <c r="L1530">
        <v>3555</v>
      </c>
      <c r="M1530" t="s">
        <v>574</v>
      </c>
      <c r="N1530" t="s">
        <v>8989</v>
      </c>
      <c r="O1530" t="s">
        <v>9765</v>
      </c>
      <c r="P1530" t="s">
        <v>31</v>
      </c>
      <c r="Q1530" t="s">
        <v>2468</v>
      </c>
    </row>
    <row r="1531" spans="1:17" x14ac:dyDescent="0.25">
      <c r="A1531" t="s">
        <v>17</v>
      </c>
      <c r="B1531" t="s">
        <v>9766</v>
      </c>
      <c r="C1531" t="s">
        <v>19</v>
      </c>
      <c r="D1531" t="s">
        <v>9767</v>
      </c>
      <c r="E1531" t="s">
        <v>21</v>
      </c>
      <c r="F1531" t="s">
        <v>9758</v>
      </c>
      <c r="G1531" t="s">
        <v>9759</v>
      </c>
      <c r="H1531" t="s">
        <v>91</v>
      </c>
      <c r="I1531" t="s">
        <v>9768</v>
      </c>
      <c r="J1531" t="s">
        <v>9769</v>
      </c>
      <c r="K1531" t="s">
        <v>27</v>
      </c>
      <c r="L1531">
        <v>679</v>
      </c>
      <c r="M1531" t="s">
        <v>5870</v>
      </c>
      <c r="N1531" t="s">
        <v>8989</v>
      </c>
      <c r="O1531" t="s">
        <v>9770</v>
      </c>
      <c r="P1531" t="s">
        <v>31</v>
      </c>
      <c r="Q1531" t="s">
        <v>9771</v>
      </c>
    </row>
    <row r="1532" spans="1:17" x14ac:dyDescent="0.25">
      <c r="A1532" t="s">
        <v>17</v>
      </c>
      <c r="B1532" t="s">
        <v>9772</v>
      </c>
      <c r="C1532" t="s">
        <v>19</v>
      </c>
      <c r="D1532" t="s">
        <v>9773</v>
      </c>
      <c r="E1532" t="s">
        <v>21</v>
      </c>
      <c r="F1532" t="s">
        <v>9707</v>
      </c>
      <c r="G1532" t="s">
        <v>9708</v>
      </c>
      <c r="H1532" t="s">
        <v>227</v>
      </c>
      <c r="I1532" t="s">
        <v>9774</v>
      </c>
      <c r="J1532" t="s">
        <v>26</v>
      </c>
      <c r="K1532" t="s">
        <v>83</v>
      </c>
      <c r="L1532">
        <v>3500</v>
      </c>
      <c r="M1532" t="s">
        <v>574</v>
      </c>
      <c r="N1532" t="s">
        <v>8989</v>
      </c>
      <c r="O1532" t="s">
        <v>9775</v>
      </c>
      <c r="P1532" t="s">
        <v>31</v>
      </c>
      <c r="Q1532" t="s">
        <v>9776</v>
      </c>
    </row>
    <row r="1533" spans="1:17" x14ac:dyDescent="0.25">
      <c r="A1533" t="s">
        <v>17</v>
      </c>
      <c r="B1533" t="s">
        <v>9777</v>
      </c>
      <c r="C1533" t="s">
        <v>19</v>
      </c>
      <c r="D1533" t="s">
        <v>9778</v>
      </c>
      <c r="E1533" t="s">
        <v>21</v>
      </c>
      <c r="F1533" t="s">
        <v>9331</v>
      </c>
      <c r="G1533" t="s">
        <v>9332</v>
      </c>
      <c r="H1533" t="s">
        <v>35</v>
      </c>
      <c r="I1533" t="s">
        <v>9779</v>
      </c>
      <c r="J1533" t="s">
        <v>9780</v>
      </c>
      <c r="K1533" t="s">
        <v>27</v>
      </c>
      <c r="L1533">
        <v>426</v>
      </c>
      <c r="M1533" t="s">
        <v>6263</v>
      </c>
      <c r="N1533" t="s">
        <v>8989</v>
      </c>
      <c r="O1533" t="s">
        <v>9781</v>
      </c>
      <c r="P1533" t="s">
        <v>31</v>
      </c>
      <c r="Q1533" t="s">
        <v>9782</v>
      </c>
    </row>
    <row r="1534" spans="1:17" x14ac:dyDescent="0.25">
      <c r="A1534" t="s">
        <v>17</v>
      </c>
      <c r="B1534" t="s">
        <v>9783</v>
      </c>
      <c r="C1534" t="s">
        <v>19</v>
      </c>
      <c r="D1534" t="s">
        <v>9784</v>
      </c>
      <c r="E1534" t="s">
        <v>21</v>
      </c>
      <c r="F1534" t="s">
        <v>8652</v>
      </c>
      <c r="G1534" t="s">
        <v>8653</v>
      </c>
      <c r="H1534" t="s">
        <v>138</v>
      </c>
      <c r="I1534" t="s">
        <v>9785</v>
      </c>
      <c r="J1534" t="s">
        <v>9786</v>
      </c>
      <c r="K1534" t="s">
        <v>59</v>
      </c>
      <c r="L1534">
        <v>3654</v>
      </c>
      <c r="M1534" t="s">
        <v>580</v>
      </c>
      <c r="N1534" t="s">
        <v>8655</v>
      </c>
      <c r="O1534" t="s">
        <v>9787</v>
      </c>
      <c r="P1534" t="s">
        <v>31</v>
      </c>
      <c r="Q1534" t="s">
        <v>9788</v>
      </c>
    </row>
    <row r="1535" spans="1:17" x14ac:dyDescent="0.25">
      <c r="A1535" t="s">
        <v>17</v>
      </c>
      <c r="B1535" t="s">
        <v>9789</v>
      </c>
      <c r="C1535" t="s">
        <v>19</v>
      </c>
      <c r="D1535" t="s">
        <v>9790</v>
      </c>
      <c r="E1535" t="s">
        <v>21</v>
      </c>
      <c r="F1535" t="s">
        <v>9791</v>
      </c>
      <c r="G1535" t="s">
        <v>9792</v>
      </c>
      <c r="H1535" t="s">
        <v>91</v>
      </c>
      <c r="I1535" t="s">
        <v>9793</v>
      </c>
      <c r="J1535" t="s">
        <v>26</v>
      </c>
      <c r="K1535" t="s">
        <v>83</v>
      </c>
      <c r="L1535">
        <v>1372</v>
      </c>
      <c r="N1535" t="s">
        <v>8655</v>
      </c>
      <c r="O1535" t="s">
        <v>9794</v>
      </c>
      <c r="P1535" t="s">
        <v>31</v>
      </c>
      <c r="Q1535" t="s">
        <v>9795</v>
      </c>
    </row>
    <row r="1536" spans="1:17" x14ac:dyDescent="0.25">
      <c r="A1536" t="s">
        <v>17</v>
      </c>
      <c r="B1536" t="s">
        <v>9796</v>
      </c>
      <c r="C1536" t="s">
        <v>19</v>
      </c>
      <c r="D1536" t="s">
        <v>9797</v>
      </c>
      <c r="E1536" t="s">
        <v>21</v>
      </c>
      <c r="F1536" t="s">
        <v>1330</v>
      </c>
      <c r="G1536" t="s">
        <v>1331</v>
      </c>
      <c r="H1536" t="s">
        <v>74</v>
      </c>
      <c r="I1536" t="s">
        <v>9798</v>
      </c>
      <c r="K1536" t="s">
        <v>59</v>
      </c>
      <c r="L1536">
        <v>7258</v>
      </c>
      <c r="N1536" t="s">
        <v>8655</v>
      </c>
      <c r="O1536" t="s">
        <v>9799</v>
      </c>
      <c r="P1536" t="s">
        <v>31</v>
      </c>
      <c r="Q1536" t="s">
        <v>9800</v>
      </c>
    </row>
    <row r="1537" spans="1:17" x14ac:dyDescent="0.25">
      <c r="A1537" t="s">
        <v>17</v>
      </c>
      <c r="B1537" t="s">
        <v>9801</v>
      </c>
      <c r="C1537" t="s">
        <v>19</v>
      </c>
      <c r="D1537" t="s">
        <v>9802</v>
      </c>
      <c r="E1537" t="s">
        <v>21</v>
      </c>
      <c r="F1537" t="s">
        <v>8699</v>
      </c>
      <c r="G1537" t="s">
        <v>8700</v>
      </c>
      <c r="H1537" t="s">
        <v>138</v>
      </c>
      <c r="I1537" t="s">
        <v>9803</v>
      </c>
      <c r="J1537" t="s">
        <v>9804</v>
      </c>
      <c r="K1537" t="s">
        <v>27</v>
      </c>
      <c r="L1537">
        <v>820</v>
      </c>
      <c r="M1537" t="s">
        <v>8189</v>
      </c>
      <c r="N1537" t="s">
        <v>8655</v>
      </c>
      <c r="O1537" t="s">
        <v>9805</v>
      </c>
      <c r="P1537" t="s">
        <v>31</v>
      </c>
      <c r="Q1537" t="s">
        <v>9806</v>
      </c>
    </row>
    <row r="1538" spans="1:17" x14ac:dyDescent="0.25">
      <c r="A1538" t="s">
        <v>17</v>
      </c>
      <c r="B1538" t="s">
        <v>9807</v>
      </c>
      <c r="C1538" t="s">
        <v>19</v>
      </c>
      <c r="D1538" t="s">
        <v>9808</v>
      </c>
      <c r="E1538" t="s">
        <v>21</v>
      </c>
      <c r="F1538" t="s">
        <v>6741</v>
      </c>
      <c r="G1538" t="s">
        <v>6742</v>
      </c>
      <c r="H1538" t="s">
        <v>104</v>
      </c>
      <c r="I1538" t="s">
        <v>3926</v>
      </c>
      <c r="K1538" t="s">
        <v>37</v>
      </c>
      <c r="L1538">
        <v>9329</v>
      </c>
      <c r="N1538" t="s">
        <v>8682</v>
      </c>
      <c r="O1538" t="s">
        <v>9809</v>
      </c>
      <c r="P1538" t="s">
        <v>31</v>
      </c>
      <c r="Q1538" t="s">
        <v>3928</v>
      </c>
    </row>
    <row r="1539" spans="1:17" x14ac:dyDescent="0.25">
      <c r="A1539" t="s">
        <v>17</v>
      </c>
      <c r="B1539" t="s">
        <v>9810</v>
      </c>
      <c r="C1539" t="s">
        <v>19</v>
      </c>
      <c r="D1539" t="s">
        <v>9811</v>
      </c>
      <c r="E1539" t="s">
        <v>21</v>
      </c>
      <c r="F1539" t="s">
        <v>9223</v>
      </c>
      <c r="G1539" t="s">
        <v>9224</v>
      </c>
      <c r="H1539" t="s">
        <v>998</v>
      </c>
      <c r="I1539" t="s">
        <v>9812</v>
      </c>
      <c r="J1539" t="s">
        <v>9813</v>
      </c>
      <c r="K1539" t="s">
        <v>27</v>
      </c>
      <c r="L1539">
        <v>38</v>
      </c>
      <c r="M1539" t="s">
        <v>9814</v>
      </c>
      <c r="N1539" t="s">
        <v>8682</v>
      </c>
      <c r="O1539" t="s">
        <v>9815</v>
      </c>
      <c r="P1539" t="s">
        <v>31</v>
      </c>
      <c r="Q1539" t="s">
        <v>9816</v>
      </c>
    </row>
    <row r="1540" spans="1:17" x14ac:dyDescent="0.25">
      <c r="A1540" t="s">
        <v>17</v>
      </c>
      <c r="B1540" t="s">
        <v>9817</v>
      </c>
      <c r="C1540" t="s">
        <v>19</v>
      </c>
      <c r="D1540" t="s">
        <v>9818</v>
      </c>
      <c r="E1540" t="s">
        <v>21</v>
      </c>
      <c r="F1540" t="s">
        <v>8739</v>
      </c>
      <c r="G1540" t="s">
        <v>8740</v>
      </c>
      <c r="H1540" t="s">
        <v>114</v>
      </c>
      <c r="I1540" t="s">
        <v>9819</v>
      </c>
      <c r="J1540" t="s">
        <v>26</v>
      </c>
      <c r="K1540" t="s">
        <v>83</v>
      </c>
      <c r="L1540">
        <v>1433</v>
      </c>
      <c r="M1540" t="s">
        <v>1155</v>
      </c>
      <c r="N1540" t="s">
        <v>8720</v>
      </c>
      <c r="O1540" t="s">
        <v>9820</v>
      </c>
      <c r="P1540" t="s">
        <v>31</v>
      </c>
      <c r="Q1540" t="s">
        <v>9821</v>
      </c>
    </row>
    <row r="1541" spans="1:17" x14ac:dyDescent="0.25">
      <c r="A1541" t="s">
        <v>17</v>
      </c>
      <c r="B1541" t="s">
        <v>9822</v>
      </c>
      <c r="C1541" t="s">
        <v>19</v>
      </c>
      <c r="D1541" t="s">
        <v>9823</v>
      </c>
      <c r="E1541" t="s">
        <v>21</v>
      </c>
      <c r="F1541" t="s">
        <v>8747</v>
      </c>
      <c r="G1541" t="s">
        <v>8748</v>
      </c>
      <c r="H1541" t="s">
        <v>74</v>
      </c>
      <c r="I1541" t="s">
        <v>2518</v>
      </c>
      <c r="J1541" t="s">
        <v>9824</v>
      </c>
      <c r="K1541" t="s">
        <v>59</v>
      </c>
      <c r="L1541">
        <v>5895</v>
      </c>
      <c r="M1541" t="s">
        <v>518</v>
      </c>
      <c r="N1541" t="s">
        <v>8751</v>
      </c>
      <c r="O1541" t="s">
        <v>9825</v>
      </c>
      <c r="P1541" t="s">
        <v>31</v>
      </c>
      <c r="Q1541" t="s">
        <v>2520</v>
      </c>
    </row>
    <row r="1542" spans="1:17" x14ac:dyDescent="0.25">
      <c r="A1542" t="s">
        <v>17</v>
      </c>
      <c r="B1542" t="s">
        <v>9826</v>
      </c>
      <c r="C1542" t="s">
        <v>19</v>
      </c>
      <c r="D1542" t="s">
        <v>9827</v>
      </c>
      <c r="E1542" t="s">
        <v>21</v>
      </c>
      <c r="F1542" t="s">
        <v>9619</v>
      </c>
      <c r="G1542" t="s">
        <v>9620</v>
      </c>
      <c r="H1542" t="s">
        <v>104</v>
      </c>
      <c r="I1542" t="s">
        <v>9828</v>
      </c>
      <c r="J1542" t="s">
        <v>9829</v>
      </c>
      <c r="K1542" t="s">
        <v>27</v>
      </c>
      <c r="L1542">
        <v>1185</v>
      </c>
      <c r="M1542" t="s">
        <v>5552</v>
      </c>
      <c r="N1542" t="s">
        <v>8751</v>
      </c>
      <c r="O1542" t="s">
        <v>9830</v>
      </c>
      <c r="P1542" t="s">
        <v>31</v>
      </c>
      <c r="Q1542" t="s">
        <v>9831</v>
      </c>
    </row>
    <row r="1543" spans="1:17" x14ac:dyDescent="0.25">
      <c r="A1543" t="s">
        <v>17</v>
      </c>
      <c r="B1543" t="s">
        <v>9832</v>
      </c>
      <c r="C1543" t="s">
        <v>19</v>
      </c>
      <c r="D1543" t="s">
        <v>9833</v>
      </c>
      <c r="E1543" t="s">
        <v>21</v>
      </c>
      <c r="F1543" t="s">
        <v>8756</v>
      </c>
      <c r="G1543" t="s">
        <v>8757</v>
      </c>
      <c r="H1543" t="s">
        <v>290</v>
      </c>
      <c r="I1543" t="s">
        <v>9834</v>
      </c>
      <c r="J1543" t="s">
        <v>9835</v>
      </c>
      <c r="K1543" t="s">
        <v>27</v>
      </c>
      <c r="L1543">
        <v>1020</v>
      </c>
      <c r="M1543" t="s">
        <v>5250</v>
      </c>
      <c r="N1543" t="s">
        <v>8751</v>
      </c>
      <c r="O1543" t="s">
        <v>9836</v>
      </c>
      <c r="P1543" t="s">
        <v>31</v>
      </c>
      <c r="Q1543" t="s">
        <v>9837</v>
      </c>
    </row>
    <row r="1544" spans="1:17" x14ac:dyDescent="0.25">
      <c r="A1544" t="s">
        <v>17</v>
      </c>
      <c r="B1544" t="s">
        <v>9838</v>
      </c>
      <c r="C1544" t="s">
        <v>19</v>
      </c>
      <c r="D1544" t="s">
        <v>9839</v>
      </c>
      <c r="E1544" t="s">
        <v>21</v>
      </c>
      <c r="F1544" t="s">
        <v>9565</v>
      </c>
      <c r="G1544" t="s">
        <v>9566</v>
      </c>
      <c r="H1544" t="s">
        <v>1233</v>
      </c>
      <c r="I1544" t="s">
        <v>9840</v>
      </c>
      <c r="J1544" t="s">
        <v>9841</v>
      </c>
      <c r="K1544" t="s">
        <v>27</v>
      </c>
      <c r="L1544">
        <v>764</v>
      </c>
      <c r="M1544" t="s">
        <v>9233</v>
      </c>
      <c r="N1544" t="s">
        <v>8751</v>
      </c>
      <c r="O1544" t="s">
        <v>9842</v>
      </c>
      <c r="P1544" t="s">
        <v>31</v>
      </c>
      <c r="Q1544" t="s">
        <v>9843</v>
      </c>
    </row>
    <row r="1545" spans="1:17" x14ac:dyDescent="0.25">
      <c r="A1545" t="s">
        <v>17</v>
      </c>
      <c r="B1545" t="s">
        <v>9844</v>
      </c>
      <c r="C1545" t="s">
        <v>19</v>
      </c>
      <c r="D1545" t="s">
        <v>9845</v>
      </c>
      <c r="E1545" t="s">
        <v>21</v>
      </c>
      <c r="F1545" t="s">
        <v>6956</v>
      </c>
      <c r="G1545" t="s">
        <v>6957</v>
      </c>
      <c r="H1545" t="s">
        <v>35</v>
      </c>
      <c r="I1545" t="s">
        <v>6958</v>
      </c>
      <c r="J1545" t="s">
        <v>6959</v>
      </c>
      <c r="K1545" t="s">
        <v>83</v>
      </c>
      <c r="L1545">
        <v>1411</v>
      </c>
      <c r="M1545" t="s">
        <v>5870</v>
      </c>
      <c r="N1545" t="s">
        <v>8766</v>
      </c>
      <c r="O1545" t="s">
        <v>9846</v>
      </c>
      <c r="P1545" t="s">
        <v>31</v>
      </c>
      <c r="Q1545" t="s">
        <v>6962</v>
      </c>
    </row>
    <row r="1546" spans="1:17" x14ac:dyDescent="0.25">
      <c r="A1546" t="s">
        <v>17</v>
      </c>
      <c r="B1546" t="s">
        <v>9847</v>
      </c>
      <c r="C1546" t="s">
        <v>19</v>
      </c>
      <c r="D1546" t="s">
        <v>9848</v>
      </c>
      <c r="E1546" t="s">
        <v>21</v>
      </c>
      <c r="F1546" t="s">
        <v>9009</v>
      </c>
      <c r="G1546" t="s">
        <v>9010</v>
      </c>
      <c r="H1546" t="s">
        <v>2080</v>
      </c>
      <c r="I1546" t="s">
        <v>6109</v>
      </c>
      <c r="J1546" t="s">
        <v>6110</v>
      </c>
      <c r="K1546" t="s">
        <v>83</v>
      </c>
      <c r="L1546">
        <v>2352</v>
      </c>
      <c r="M1546" t="s">
        <v>3787</v>
      </c>
      <c r="N1546" t="s">
        <v>8766</v>
      </c>
      <c r="O1546" t="s">
        <v>9849</v>
      </c>
      <c r="P1546" t="s">
        <v>31</v>
      </c>
      <c r="Q1546" t="s">
        <v>6112</v>
      </c>
    </row>
    <row r="1547" spans="1:17" x14ac:dyDescent="0.25">
      <c r="A1547" t="s">
        <v>17</v>
      </c>
      <c r="B1547" t="s">
        <v>9850</v>
      </c>
      <c r="C1547" t="s">
        <v>19</v>
      </c>
      <c r="D1547" t="s">
        <v>9851</v>
      </c>
      <c r="E1547" t="s">
        <v>21</v>
      </c>
      <c r="F1547" t="s">
        <v>1777</v>
      </c>
      <c r="G1547" t="s">
        <v>1778</v>
      </c>
      <c r="H1547" t="s">
        <v>35</v>
      </c>
      <c r="I1547" t="s">
        <v>9852</v>
      </c>
      <c r="J1547" t="s">
        <v>9853</v>
      </c>
      <c r="K1547" t="s">
        <v>37</v>
      </c>
      <c r="L1547">
        <v>5877</v>
      </c>
      <c r="M1547" t="s">
        <v>2055</v>
      </c>
      <c r="N1547" t="s">
        <v>8766</v>
      </c>
      <c r="O1547" t="s">
        <v>9854</v>
      </c>
      <c r="P1547" t="s">
        <v>31</v>
      </c>
      <c r="Q1547" t="s">
        <v>9855</v>
      </c>
    </row>
    <row r="1548" spans="1:17" x14ac:dyDescent="0.25">
      <c r="A1548" t="s">
        <v>17</v>
      </c>
      <c r="B1548" t="s">
        <v>9856</v>
      </c>
      <c r="C1548" t="s">
        <v>19</v>
      </c>
      <c r="D1548" t="s">
        <v>9857</v>
      </c>
      <c r="E1548" t="s">
        <v>21</v>
      </c>
      <c r="F1548" t="s">
        <v>8782</v>
      </c>
      <c r="G1548" t="s">
        <v>8783</v>
      </c>
      <c r="H1548" t="s">
        <v>114</v>
      </c>
      <c r="I1548" t="s">
        <v>9858</v>
      </c>
      <c r="J1548" t="s">
        <v>9859</v>
      </c>
      <c r="K1548" t="s">
        <v>59</v>
      </c>
      <c r="L1548">
        <v>2358</v>
      </c>
      <c r="N1548" t="s">
        <v>8786</v>
      </c>
      <c r="O1548" t="s">
        <v>9860</v>
      </c>
      <c r="P1548" t="s">
        <v>31</v>
      </c>
      <c r="Q1548" t="s">
        <v>9861</v>
      </c>
    </row>
    <row r="1549" spans="1:17" x14ac:dyDescent="0.25">
      <c r="A1549" t="s">
        <v>17</v>
      </c>
      <c r="B1549" t="s">
        <v>9862</v>
      </c>
      <c r="C1549" t="s">
        <v>19</v>
      </c>
      <c r="D1549" t="s">
        <v>9863</v>
      </c>
      <c r="E1549" t="s">
        <v>21</v>
      </c>
      <c r="F1549" t="s">
        <v>9864</v>
      </c>
      <c r="G1549" t="s">
        <v>9865</v>
      </c>
      <c r="H1549" t="s">
        <v>114</v>
      </c>
      <c r="I1549" t="s">
        <v>9866</v>
      </c>
      <c r="J1549" t="s">
        <v>9867</v>
      </c>
      <c r="K1549" t="s">
        <v>83</v>
      </c>
      <c r="L1549">
        <v>1590</v>
      </c>
      <c r="M1549" t="s">
        <v>518</v>
      </c>
      <c r="N1549" t="s">
        <v>8786</v>
      </c>
      <c r="O1549" t="s">
        <v>9868</v>
      </c>
      <c r="P1549" t="s">
        <v>31</v>
      </c>
      <c r="Q1549" t="s">
        <v>9869</v>
      </c>
    </row>
    <row r="1550" spans="1:17" x14ac:dyDescent="0.25">
      <c r="A1550" t="s">
        <v>17</v>
      </c>
      <c r="B1550" t="s">
        <v>9870</v>
      </c>
      <c r="C1550" t="s">
        <v>19</v>
      </c>
      <c r="D1550" t="s">
        <v>9871</v>
      </c>
      <c r="E1550" t="s">
        <v>21</v>
      </c>
      <c r="F1550" t="s">
        <v>9864</v>
      </c>
      <c r="G1550" t="s">
        <v>9865</v>
      </c>
      <c r="H1550" t="s">
        <v>104</v>
      </c>
      <c r="I1550" t="s">
        <v>9872</v>
      </c>
      <c r="J1550" t="s">
        <v>9873</v>
      </c>
      <c r="K1550" t="s">
        <v>83</v>
      </c>
      <c r="L1550">
        <v>1652</v>
      </c>
      <c r="M1550" t="s">
        <v>283</v>
      </c>
      <c r="N1550" t="s">
        <v>8786</v>
      </c>
      <c r="O1550" t="s">
        <v>9874</v>
      </c>
      <c r="P1550" t="s">
        <v>31</v>
      </c>
      <c r="Q1550" t="s">
        <v>9875</v>
      </c>
    </row>
    <row r="1551" spans="1:17" x14ac:dyDescent="0.25">
      <c r="A1551" t="s">
        <v>17</v>
      </c>
      <c r="B1551" t="s">
        <v>9876</v>
      </c>
      <c r="C1551" t="s">
        <v>19</v>
      </c>
      <c r="D1551" t="s">
        <v>9877</v>
      </c>
      <c r="E1551" t="s">
        <v>21</v>
      </c>
      <c r="F1551" t="s">
        <v>9878</v>
      </c>
      <c r="G1551" t="s">
        <v>9879</v>
      </c>
      <c r="H1551" t="s">
        <v>312</v>
      </c>
      <c r="I1551" t="s">
        <v>9880</v>
      </c>
      <c r="J1551" t="s">
        <v>9881</v>
      </c>
      <c r="K1551" t="s">
        <v>27</v>
      </c>
      <c r="L1551">
        <v>580</v>
      </c>
      <c r="M1551" t="s">
        <v>6263</v>
      </c>
      <c r="N1551" t="s">
        <v>8786</v>
      </c>
      <c r="O1551" t="s">
        <v>9882</v>
      </c>
      <c r="P1551" t="s">
        <v>31</v>
      </c>
      <c r="Q1551" t="s">
        <v>9883</v>
      </c>
    </row>
    <row r="1552" spans="1:17" x14ac:dyDescent="0.25">
      <c r="A1552" t="s">
        <v>17</v>
      </c>
      <c r="B1552" t="s">
        <v>9884</v>
      </c>
      <c r="C1552" t="s">
        <v>19</v>
      </c>
      <c r="D1552" t="s">
        <v>9885</v>
      </c>
      <c r="E1552" t="s">
        <v>21</v>
      </c>
      <c r="F1552" t="s">
        <v>8821</v>
      </c>
      <c r="G1552" t="s">
        <v>8822</v>
      </c>
      <c r="H1552" t="s">
        <v>35</v>
      </c>
      <c r="I1552" t="s">
        <v>9886</v>
      </c>
      <c r="K1552" t="s">
        <v>59</v>
      </c>
      <c r="L1552">
        <v>7200</v>
      </c>
      <c r="M1552" t="s">
        <v>3301</v>
      </c>
      <c r="N1552" t="s">
        <v>8825</v>
      </c>
      <c r="O1552" t="s">
        <v>9887</v>
      </c>
      <c r="P1552" t="s">
        <v>31</v>
      </c>
      <c r="Q1552" t="s">
        <v>9888</v>
      </c>
    </row>
    <row r="1553" spans="1:17" x14ac:dyDescent="0.25">
      <c r="A1553" t="s">
        <v>17</v>
      </c>
      <c r="B1553" t="s">
        <v>9889</v>
      </c>
      <c r="C1553" t="s">
        <v>19</v>
      </c>
      <c r="D1553" t="s">
        <v>9890</v>
      </c>
      <c r="E1553" t="s">
        <v>21</v>
      </c>
      <c r="F1553" t="s">
        <v>9111</v>
      </c>
      <c r="G1553" t="s">
        <v>9112</v>
      </c>
      <c r="H1553" t="s">
        <v>35</v>
      </c>
      <c r="I1553" t="s">
        <v>5249</v>
      </c>
      <c r="J1553" t="s">
        <v>9891</v>
      </c>
      <c r="K1553" t="s">
        <v>83</v>
      </c>
      <c r="L1553">
        <v>1900</v>
      </c>
      <c r="M1553" t="s">
        <v>5250</v>
      </c>
      <c r="N1553" t="s">
        <v>8825</v>
      </c>
      <c r="O1553" t="s">
        <v>9892</v>
      </c>
      <c r="P1553" t="s">
        <v>31</v>
      </c>
      <c r="Q1553" t="s">
        <v>5252</v>
      </c>
    </row>
    <row r="1554" spans="1:17" x14ac:dyDescent="0.25">
      <c r="A1554" t="s">
        <v>17</v>
      </c>
      <c r="B1554" t="s">
        <v>9893</v>
      </c>
      <c r="C1554" t="s">
        <v>19</v>
      </c>
      <c r="D1554" t="s">
        <v>9894</v>
      </c>
      <c r="E1554" t="s">
        <v>21</v>
      </c>
      <c r="F1554" t="s">
        <v>5084</v>
      </c>
      <c r="G1554" t="s">
        <v>5085</v>
      </c>
      <c r="H1554" t="s">
        <v>187</v>
      </c>
      <c r="I1554" t="s">
        <v>9895</v>
      </c>
      <c r="J1554" t="s">
        <v>26</v>
      </c>
      <c r="K1554" t="s">
        <v>59</v>
      </c>
      <c r="L1554">
        <v>6080</v>
      </c>
      <c r="M1554" t="s">
        <v>148</v>
      </c>
      <c r="N1554" t="s">
        <v>8825</v>
      </c>
      <c r="O1554" t="s">
        <v>9896</v>
      </c>
      <c r="P1554" t="s">
        <v>31</v>
      </c>
      <c r="Q1554" t="s">
        <v>9897</v>
      </c>
    </row>
    <row r="1555" spans="1:17" x14ac:dyDescent="0.25">
      <c r="A1555" t="s">
        <v>17</v>
      </c>
      <c r="B1555" t="s">
        <v>9898</v>
      </c>
      <c r="C1555" t="s">
        <v>19</v>
      </c>
      <c r="D1555" t="s">
        <v>9899</v>
      </c>
      <c r="E1555" t="s">
        <v>21</v>
      </c>
      <c r="F1555" t="s">
        <v>8979</v>
      </c>
      <c r="G1555" t="s">
        <v>8980</v>
      </c>
      <c r="H1555" t="s">
        <v>104</v>
      </c>
      <c r="I1555" t="s">
        <v>532</v>
      </c>
      <c r="J1555" t="s">
        <v>9900</v>
      </c>
      <c r="K1555" t="s">
        <v>83</v>
      </c>
      <c r="L1555">
        <v>1477</v>
      </c>
      <c r="M1555" t="s">
        <v>829</v>
      </c>
      <c r="N1555" t="s">
        <v>8983</v>
      </c>
      <c r="O1555" t="s">
        <v>9901</v>
      </c>
      <c r="P1555" t="s">
        <v>31</v>
      </c>
      <c r="Q1555" t="s">
        <v>535</v>
      </c>
    </row>
    <row r="1556" spans="1:17" x14ac:dyDescent="0.25">
      <c r="A1556" t="s">
        <v>17</v>
      </c>
      <c r="B1556" t="s">
        <v>9902</v>
      </c>
      <c r="C1556" t="s">
        <v>19</v>
      </c>
      <c r="D1556" t="s">
        <v>9903</v>
      </c>
      <c r="E1556" t="s">
        <v>21</v>
      </c>
      <c r="F1556" t="s">
        <v>9904</v>
      </c>
      <c r="G1556" t="s">
        <v>9905</v>
      </c>
      <c r="H1556" t="s">
        <v>179</v>
      </c>
      <c r="I1556" t="s">
        <v>9906</v>
      </c>
      <c r="J1556" t="s">
        <v>9907</v>
      </c>
      <c r="K1556" t="s">
        <v>59</v>
      </c>
      <c r="L1556">
        <v>6908</v>
      </c>
      <c r="M1556" t="s">
        <v>2137</v>
      </c>
      <c r="N1556" t="s">
        <v>8983</v>
      </c>
      <c r="O1556" t="s">
        <v>9908</v>
      </c>
      <c r="P1556" t="s">
        <v>31</v>
      </c>
      <c r="Q1556" t="s">
        <v>9909</v>
      </c>
    </row>
    <row r="1557" spans="1:17" x14ac:dyDescent="0.25">
      <c r="A1557" t="s">
        <v>17</v>
      </c>
      <c r="B1557" t="s">
        <v>9910</v>
      </c>
      <c r="C1557" t="s">
        <v>19</v>
      </c>
      <c r="D1557" t="s">
        <v>9911</v>
      </c>
      <c r="E1557" t="s">
        <v>21</v>
      </c>
      <c r="F1557" t="s">
        <v>4476</v>
      </c>
      <c r="G1557" t="s">
        <v>9912</v>
      </c>
      <c r="H1557" t="s">
        <v>598</v>
      </c>
      <c r="I1557" t="s">
        <v>9913</v>
      </c>
      <c r="J1557" t="s">
        <v>9914</v>
      </c>
      <c r="K1557" t="s">
        <v>37</v>
      </c>
      <c r="L1557">
        <v>7304</v>
      </c>
      <c r="N1557" t="s">
        <v>8983</v>
      </c>
      <c r="O1557" t="s">
        <v>9915</v>
      </c>
      <c r="P1557" t="s">
        <v>31</v>
      </c>
      <c r="Q1557" t="s">
        <v>9916</v>
      </c>
    </row>
    <row r="1558" spans="1:17" x14ac:dyDescent="0.25">
      <c r="A1558" t="s">
        <v>17</v>
      </c>
      <c r="B1558" t="s">
        <v>9917</v>
      </c>
      <c r="C1558" t="s">
        <v>19</v>
      </c>
      <c r="D1558" t="s">
        <v>9918</v>
      </c>
      <c r="E1558" t="s">
        <v>21</v>
      </c>
      <c r="F1558" t="s">
        <v>9198</v>
      </c>
      <c r="G1558" t="s">
        <v>9199</v>
      </c>
      <c r="H1558" t="s">
        <v>290</v>
      </c>
      <c r="I1558" t="s">
        <v>6150</v>
      </c>
      <c r="J1558" t="s">
        <v>26</v>
      </c>
      <c r="K1558" t="s">
        <v>83</v>
      </c>
      <c r="L1558">
        <v>2037</v>
      </c>
      <c r="M1558" t="s">
        <v>4646</v>
      </c>
      <c r="N1558" t="s">
        <v>8983</v>
      </c>
      <c r="O1558" t="s">
        <v>9919</v>
      </c>
      <c r="P1558" t="s">
        <v>31</v>
      </c>
      <c r="Q1558" t="s">
        <v>6152</v>
      </c>
    </row>
    <row r="1559" spans="1:17" x14ac:dyDescent="0.25">
      <c r="A1559" t="s">
        <v>17</v>
      </c>
      <c r="B1559" t="s">
        <v>9920</v>
      </c>
      <c r="C1559" t="s">
        <v>19</v>
      </c>
      <c r="D1559" t="s">
        <v>9921</v>
      </c>
      <c r="E1559" t="s">
        <v>21</v>
      </c>
      <c r="F1559" t="s">
        <v>9922</v>
      </c>
      <c r="G1559" t="s">
        <v>9923</v>
      </c>
      <c r="H1559" t="s">
        <v>734</v>
      </c>
      <c r="I1559" t="s">
        <v>6035</v>
      </c>
      <c r="J1559" t="s">
        <v>9924</v>
      </c>
      <c r="K1559" t="s">
        <v>83</v>
      </c>
      <c r="L1559">
        <v>2723</v>
      </c>
      <c r="M1559" t="s">
        <v>5126</v>
      </c>
      <c r="N1559" t="s">
        <v>8983</v>
      </c>
      <c r="O1559" t="s">
        <v>9925</v>
      </c>
      <c r="P1559" t="s">
        <v>31</v>
      </c>
      <c r="Q1559" t="s">
        <v>6037</v>
      </c>
    </row>
    <row r="1560" spans="1:17" x14ac:dyDescent="0.25">
      <c r="A1560" t="s">
        <v>17</v>
      </c>
      <c r="B1560" t="s">
        <v>9926</v>
      </c>
      <c r="C1560" t="s">
        <v>19</v>
      </c>
      <c r="D1560" t="s">
        <v>9927</v>
      </c>
      <c r="E1560" t="s">
        <v>21</v>
      </c>
      <c r="F1560" t="s">
        <v>7534</v>
      </c>
      <c r="G1560" t="s">
        <v>7535</v>
      </c>
      <c r="H1560" t="s">
        <v>35</v>
      </c>
      <c r="I1560" t="s">
        <v>4771</v>
      </c>
      <c r="J1560" t="s">
        <v>9928</v>
      </c>
      <c r="K1560" t="s">
        <v>83</v>
      </c>
      <c r="L1560">
        <v>1983</v>
      </c>
      <c r="M1560" t="s">
        <v>4772</v>
      </c>
      <c r="N1560" t="s">
        <v>8989</v>
      </c>
      <c r="O1560" t="s">
        <v>9929</v>
      </c>
      <c r="P1560" t="s">
        <v>31</v>
      </c>
      <c r="Q1560" t="s">
        <v>4774</v>
      </c>
    </row>
    <row r="1561" spans="1:17" x14ac:dyDescent="0.25">
      <c r="A1561" t="s">
        <v>17</v>
      </c>
      <c r="B1561" t="s">
        <v>9930</v>
      </c>
      <c r="C1561" t="s">
        <v>19</v>
      </c>
      <c r="D1561" t="s">
        <v>9931</v>
      </c>
      <c r="E1561" t="s">
        <v>21</v>
      </c>
      <c r="F1561" t="s">
        <v>9211</v>
      </c>
      <c r="G1561" t="s">
        <v>9212</v>
      </c>
      <c r="H1561" t="s">
        <v>138</v>
      </c>
      <c r="I1561" t="s">
        <v>3003</v>
      </c>
      <c r="J1561" t="s">
        <v>3004</v>
      </c>
      <c r="K1561" t="s">
        <v>83</v>
      </c>
      <c r="L1561">
        <v>1317</v>
      </c>
      <c r="N1561" t="s">
        <v>8989</v>
      </c>
      <c r="O1561" t="s">
        <v>9932</v>
      </c>
      <c r="P1561" t="s">
        <v>31</v>
      </c>
      <c r="Q1561" t="s">
        <v>3006</v>
      </c>
    </row>
    <row r="1562" spans="1:17" x14ac:dyDescent="0.25">
      <c r="A1562" t="s">
        <v>17</v>
      </c>
      <c r="B1562" t="s">
        <v>9933</v>
      </c>
      <c r="C1562" t="s">
        <v>19</v>
      </c>
      <c r="D1562" t="s">
        <v>9934</v>
      </c>
      <c r="E1562" t="s">
        <v>21</v>
      </c>
      <c r="F1562" t="s">
        <v>8660</v>
      </c>
      <c r="G1562" t="s">
        <v>8661</v>
      </c>
      <c r="H1562" t="s">
        <v>290</v>
      </c>
      <c r="I1562" t="s">
        <v>6261</v>
      </c>
      <c r="J1562" t="s">
        <v>9935</v>
      </c>
      <c r="K1562" t="s">
        <v>83</v>
      </c>
      <c r="L1562">
        <v>1411</v>
      </c>
      <c r="M1562" t="s">
        <v>6263</v>
      </c>
      <c r="N1562" t="s">
        <v>8655</v>
      </c>
      <c r="O1562" t="s">
        <v>9936</v>
      </c>
      <c r="P1562" t="s">
        <v>31</v>
      </c>
      <c r="Q1562" t="s">
        <v>6265</v>
      </c>
    </row>
    <row r="1563" spans="1:17" x14ac:dyDescent="0.25">
      <c r="A1563" t="s">
        <v>17</v>
      </c>
      <c r="B1563" t="s">
        <v>9937</v>
      </c>
      <c r="C1563" t="s">
        <v>19</v>
      </c>
      <c r="D1563" t="s">
        <v>9938</v>
      </c>
      <c r="E1563" t="s">
        <v>21</v>
      </c>
      <c r="F1563" t="s">
        <v>8668</v>
      </c>
      <c r="G1563" t="s">
        <v>8669</v>
      </c>
      <c r="H1563" t="s">
        <v>114</v>
      </c>
      <c r="I1563" t="s">
        <v>9939</v>
      </c>
      <c r="J1563" t="s">
        <v>9940</v>
      </c>
      <c r="K1563" t="s">
        <v>27</v>
      </c>
      <c r="L1563">
        <v>990</v>
      </c>
      <c r="M1563" t="s">
        <v>5870</v>
      </c>
      <c r="N1563" t="s">
        <v>8655</v>
      </c>
      <c r="O1563" t="s">
        <v>9941</v>
      </c>
      <c r="P1563" t="s">
        <v>31</v>
      </c>
      <c r="Q1563" t="s">
        <v>9942</v>
      </c>
    </row>
    <row r="1564" spans="1:17" x14ac:dyDescent="0.25">
      <c r="A1564" t="s">
        <v>17</v>
      </c>
      <c r="B1564" t="s">
        <v>9943</v>
      </c>
      <c r="C1564" t="s">
        <v>19</v>
      </c>
      <c r="D1564" t="s">
        <v>9944</v>
      </c>
      <c r="E1564" t="s">
        <v>21</v>
      </c>
      <c r="F1564" t="s">
        <v>8699</v>
      </c>
      <c r="G1564" t="s">
        <v>8700</v>
      </c>
      <c r="H1564" t="s">
        <v>1825</v>
      </c>
      <c r="I1564" t="s">
        <v>9945</v>
      </c>
      <c r="J1564" t="s">
        <v>9946</v>
      </c>
      <c r="K1564" t="s">
        <v>83</v>
      </c>
      <c r="L1564">
        <v>3505</v>
      </c>
      <c r="M1564" t="s">
        <v>5945</v>
      </c>
      <c r="N1564" t="s">
        <v>8655</v>
      </c>
      <c r="O1564" t="s">
        <v>9947</v>
      </c>
      <c r="P1564" t="s">
        <v>31</v>
      </c>
      <c r="Q1564" t="s">
        <v>9948</v>
      </c>
    </row>
    <row r="1565" spans="1:17" x14ac:dyDescent="0.25">
      <c r="A1565" t="s">
        <v>17</v>
      </c>
      <c r="B1565" t="s">
        <v>9949</v>
      </c>
      <c r="C1565" t="s">
        <v>19</v>
      </c>
      <c r="D1565" t="s">
        <v>9950</v>
      </c>
      <c r="E1565" t="s">
        <v>21</v>
      </c>
      <c r="F1565" t="s">
        <v>8676</v>
      </c>
      <c r="G1565" t="s">
        <v>8677</v>
      </c>
      <c r="H1565" t="s">
        <v>81</v>
      </c>
      <c r="I1565" t="s">
        <v>9951</v>
      </c>
      <c r="J1565" t="s">
        <v>26</v>
      </c>
      <c r="K1565" t="s">
        <v>59</v>
      </c>
      <c r="L1565">
        <v>4634</v>
      </c>
      <c r="M1565" t="s">
        <v>4898</v>
      </c>
      <c r="N1565" t="s">
        <v>8655</v>
      </c>
      <c r="O1565" t="s">
        <v>9952</v>
      </c>
      <c r="P1565" t="s">
        <v>31</v>
      </c>
      <c r="Q1565" t="s">
        <v>9953</v>
      </c>
    </row>
    <row r="1566" spans="1:17" x14ac:dyDescent="0.25">
      <c r="A1566" t="s">
        <v>17</v>
      </c>
      <c r="B1566" t="s">
        <v>9954</v>
      </c>
      <c r="C1566" t="s">
        <v>19</v>
      </c>
      <c r="D1566" t="s">
        <v>9955</v>
      </c>
      <c r="E1566" t="s">
        <v>21</v>
      </c>
      <c r="F1566" t="s">
        <v>8852</v>
      </c>
      <c r="G1566" t="s">
        <v>8853</v>
      </c>
      <c r="H1566" t="s">
        <v>312</v>
      </c>
      <c r="I1566" t="s">
        <v>9956</v>
      </c>
      <c r="J1566" t="s">
        <v>9957</v>
      </c>
      <c r="K1566" t="s">
        <v>83</v>
      </c>
      <c r="L1566">
        <v>1104</v>
      </c>
      <c r="M1566" t="s">
        <v>6616</v>
      </c>
      <c r="N1566" t="s">
        <v>8682</v>
      </c>
      <c r="O1566" t="s">
        <v>9958</v>
      </c>
      <c r="P1566" t="s">
        <v>31</v>
      </c>
      <c r="Q1566" t="s">
        <v>9959</v>
      </c>
    </row>
    <row r="1567" spans="1:17" x14ac:dyDescent="0.25">
      <c r="A1567" t="s">
        <v>17</v>
      </c>
      <c r="B1567" t="s">
        <v>9960</v>
      </c>
      <c r="C1567" t="s">
        <v>19</v>
      </c>
      <c r="D1567" t="s">
        <v>9961</v>
      </c>
      <c r="E1567" t="s">
        <v>21</v>
      </c>
      <c r="F1567" t="s">
        <v>9962</v>
      </c>
      <c r="G1567" t="s">
        <v>9963</v>
      </c>
      <c r="H1567" t="s">
        <v>187</v>
      </c>
      <c r="I1567" t="s">
        <v>9964</v>
      </c>
      <c r="J1567" t="s">
        <v>9965</v>
      </c>
      <c r="K1567" t="s">
        <v>37</v>
      </c>
      <c r="L1567">
        <v>5352</v>
      </c>
      <c r="M1567" t="s">
        <v>1630</v>
      </c>
      <c r="N1567" t="s">
        <v>8720</v>
      </c>
      <c r="O1567" t="s">
        <v>9966</v>
      </c>
      <c r="P1567" t="s">
        <v>31</v>
      </c>
      <c r="Q1567" t="s">
        <v>9967</v>
      </c>
    </row>
    <row r="1568" spans="1:17" x14ac:dyDescent="0.25">
      <c r="A1568" t="s">
        <v>17</v>
      </c>
      <c r="B1568" t="s">
        <v>9968</v>
      </c>
      <c r="C1568" t="s">
        <v>19</v>
      </c>
      <c r="D1568" t="s">
        <v>9969</v>
      </c>
      <c r="E1568" t="s">
        <v>21</v>
      </c>
      <c r="F1568" t="s">
        <v>9962</v>
      </c>
      <c r="G1568" t="s">
        <v>9963</v>
      </c>
      <c r="H1568" t="s">
        <v>91</v>
      </c>
      <c r="I1568" t="s">
        <v>9970</v>
      </c>
      <c r="J1568" t="s">
        <v>26</v>
      </c>
      <c r="K1568" t="s">
        <v>27</v>
      </c>
      <c r="L1568">
        <v>238</v>
      </c>
      <c r="M1568" t="s">
        <v>7040</v>
      </c>
      <c r="N1568" t="s">
        <v>8720</v>
      </c>
      <c r="O1568" t="s">
        <v>9971</v>
      </c>
      <c r="P1568" t="s">
        <v>31</v>
      </c>
      <c r="Q1568" t="s">
        <v>9972</v>
      </c>
    </row>
    <row r="1569" spans="1:17" x14ac:dyDescent="0.25">
      <c r="A1569" t="s">
        <v>17</v>
      </c>
      <c r="B1569" t="s">
        <v>9973</v>
      </c>
      <c r="C1569" t="s">
        <v>19</v>
      </c>
      <c r="D1569" t="s">
        <v>9974</v>
      </c>
      <c r="E1569" t="s">
        <v>21</v>
      </c>
      <c r="F1569" t="s">
        <v>7459</v>
      </c>
      <c r="G1569" t="s">
        <v>7460</v>
      </c>
      <c r="H1569" t="s">
        <v>74</v>
      </c>
      <c r="I1569" t="s">
        <v>9975</v>
      </c>
      <c r="J1569" t="s">
        <v>9976</v>
      </c>
      <c r="K1569" t="s">
        <v>37</v>
      </c>
      <c r="L1569">
        <v>4453</v>
      </c>
      <c r="M1569" t="s">
        <v>9977</v>
      </c>
      <c r="N1569" t="s">
        <v>8720</v>
      </c>
      <c r="O1569" t="s">
        <v>9978</v>
      </c>
      <c r="P1569" t="s">
        <v>31</v>
      </c>
      <c r="Q1569" t="s">
        <v>9979</v>
      </c>
    </row>
    <row r="1570" spans="1:17" x14ac:dyDescent="0.25">
      <c r="A1570" t="s">
        <v>17</v>
      </c>
      <c r="B1570" t="s">
        <v>9980</v>
      </c>
      <c r="C1570" t="s">
        <v>19</v>
      </c>
      <c r="D1570" t="s">
        <v>9981</v>
      </c>
      <c r="E1570" t="s">
        <v>21</v>
      </c>
      <c r="F1570" t="s">
        <v>8948</v>
      </c>
      <c r="G1570" t="s">
        <v>8949</v>
      </c>
      <c r="H1570" t="s">
        <v>354</v>
      </c>
      <c r="I1570" t="s">
        <v>9982</v>
      </c>
      <c r="J1570" t="s">
        <v>9983</v>
      </c>
      <c r="K1570" t="s">
        <v>27</v>
      </c>
      <c r="L1570">
        <v>815</v>
      </c>
      <c r="M1570" t="s">
        <v>6592</v>
      </c>
      <c r="N1570" t="s">
        <v>8751</v>
      </c>
      <c r="O1570" t="s">
        <v>9984</v>
      </c>
      <c r="P1570" t="s">
        <v>31</v>
      </c>
      <c r="Q1570" t="s">
        <v>9985</v>
      </c>
    </row>
    <row r="1571" spans="1:17" x14ac:dyDescent="0.25">
      <c r="A1571" t="s">
        <v>17</v>
      </c>
      <c r="B1571" t="s">
        <v>9986</v>
      </c>
      <c r="C1571" t="s">
        <v>19</v>
      </c>
      <c r="D1571" t="s">
        <v>9987</v>
      </c>
      <c r="E1571" t="s">
        <v>21</v>
      </c>
      <c r="F1571" t="s">
        <v>8747</v>
      </c>
      <c r="G1571" t="s">
        <v>8748</v>
      </c>
      <c r="H1571" t="s">
        <v>91</v>
      </c>
      <c r="I1571" t="s">
        <v>9988</v>
      </c>
      <c r="J1571" t="s">
        <v>9989</v>
      </c>
      <c r="K1571" t="s">
        <v>27</v>
      </c>
      <c r="L1571">
        <v>413</v>
      </c>
      <c r="M1571" t="s">
        <v>7040</v>
      </c>
      <c r="N1571" t="s">
        <v>8751</v>
      </c>
      <c r="O1571" t="s">
        <v>9990</v>
      </c>
      <c r="P1571" t="s">
        <v>31</v>
      </c>
      <c r="Q1571" t="s">
        <v>9991</v>
      </c>
    </row>
    <row r="1572" spans="1:17" x14ac:dyDescent="0.25">
      <c r="A1572" t="s">
        <v>17</v>
      </c>
      <c r="B1572" t="s">
        <v>9992</v>
      </c>
      <c r="C1572" t="s">
        <v>19</v>
      </c>
      <c r="D1572" t="s">
        <v>9993</v>
      </c>
      <c r="E1572" t="s">
        <v>21</v>
      </c>
      <c r="F1572" t="s">
        <v>9565</v>
      </c>
      <c r="G1572" t="s">
        <v>9566</v>
      </c>
      <c r="H1572" t="s">
        <v>104</v>
      </c>
      <c r="I1572" t="s">
        <v>9994</v>
      </c>
      <c r="J1572" t="s">
        <v>9995</v>
      </c>
      <c r="K1572" t="s">
        <v>83</v>
      </c>
      <c r="L1572">
        <v>1567</v>
      </c>
      <c r="M1572" t="s">
        <v>5019</v>
      </c>
      <c r="N1572" t="s">
        <v>8751</v>
      </c>
      <c r="O1572" t="s">
        <v>9996</v>
      </c>
      <c r="P1572" t="s">
        <v>31</v>
      </c>
      <c r="Q1572" t="s">
        <v>9997</v>
      </c>
    </row>
    <row r="1573" spans="1:17" x14ac:dyDescent="0.25">
      <c r="A1573" t="s">
        <v>17</v>
      </c>
      <c r="B1573" t="s">
        <v>9998</v>
      </c>
      <c r="C1573" t="s">
        <v>19</v>
      </c>
      <c r="D1573" t="s">
        <v>9999</v>
      </c>
      <c r="E1573" t="s">
        <v>21</v>
      </c>
      <c r="F1573" t="s">
        <v>9640</v>
      </c>
      <c r="G1573" t="s">
        <v>9641</v>
      </c>
      <c r="H1573" t="s">
        <v>35</v>
      </c>
      <c r="I1573" t="s">
        <v>10000</v>
      </c>
      <c r="J1573" t="s">
        <v>10001</v>
      </c>
      <c r="K1573" t="s">
        <v>27</v>
      </c>
      <c r="L1573">
        <v>953</v>
      </c>
      <c r="M1573" t="s">
        <v>8118</v>
      </c>
      <c r="N1573" t="s">
        <v>8766</v>
      </c>
      <c r="O1573" t="s">
        <v>10002</v>
      </c>
      <c r="P1573" t="s">
        <v>31</v>
      </c>
      <c r="Q1573" t="s">
        <v>10003</v>
      </c>
    </row>
    <row r="1574" spans="1:17" x14ac:dyDescent="0.25">
      <c r="A1574" t="s">
        <v>17</v>
      </c>
      <c r="B1574" t="s">
        <v>10004</v>
      </c>
      <c r="C1574" t="s">
        <v>19</v>
      </c>
      <c r="D1574" t="s">
        <v>10005</v>
      </c>
      <c r="E1574" t="s">
        <v>21</v>
      </c>
      <c r="F1574" t="s">
        <v>9640</v>
      </c>
      <c r="G1574" t="s">
        <v>9641</v>
      </c>
      <c r="H1574" t="s">
        <v>312</v>
      </c>
      <c r="I1574" t="s">
        <v>10006</v>
      </c>
      <c r="J1574" t="s">
        <v>10007</v>
      </c>
      <c r="K1574" t="s">
        <v>27</v>
      </c>
      <c r="L1574">
        <v>945</v>
      </c>
      <c r="M1574" t="s">
        <v>7419</v>
      </c>
      <c r="N1574" t="s">
        <v>8766</v>
      </c>
      <c r="O1574" t="s">
        <v>10008</v>
      </c>
      <c r="P1574" t="s">
        <v>31</v>
      </c>
      <c r="Q1574" t="s">
        <v>10009</v>
      </c>
    </row>
    <row r="1575" spans="1:17" x14ac:dyDescent="0.25">
      <c r="A1575" t="s">
        <v>17</v>
      </c>
      <c r="B1575" t="s">
        <v>10010</v>
      </c>
      <c r="C1575" t="s">
        <v>19</v>
      </c>
      <c r="D1575" t="s">
        <v>10011</v>
      </c>
      <c r="E1575" t="s">
        <v>21</v>
      </c>
      <c r="F1575" t="s">
        <v>9029</v>
      </c>
      <c r="G1575" t="s">
        <v>9030</v>
      </c>
      <c r="H1575" t="s">
        <v>104</v>
      </c>
      <c r="I1575" t="s">
        <v>3377</v>
      </c>
      <c r="J1575" t="s">
        <v>10012</v>
      </c>
      <c r="K1575" t="s">
        <v>37</v>
      </c>
      <c r="L1575">
        <v>7794</v>
      </c>
      <c r="M1575" t="s">
        <v>2289</v>
      </c>
      <c r="N1575" t="s">
        <v>8766</v>
      </c>
      <c r="O1575" t="s">
        <v>10013</v>
      </c>
      <c r="P1575" t="s">
        <v>31</v>
      </c>
      <c r="Q1575" t="s">
        <v>3381</v>
      </c>
    </row>
    <row r="1576" spans="1:17" x14ac:dyDescent="0.25">
      <c r="A1576" t="s">
        <v>17</v>
      </c>
      <c r="B1576" t="s">
        <v>10014</v>
      </c>
      <c r="C1576" t="s">
        <v>19</v>
      </c>
      <c r="D1576" t="s">
        <v>10015</v>
      </c>
      <c r="E1576" t="s">
        <v>21</v>
      </c>
      <c r="F1576" t="s">
        <v>8771</v>
      </c>
      <c r="G1576" t="s">
        <v>8772</v>
      </c>
      <c r="H1576" t="s">
        <v>35</v>
      </c>
      <c r="I1576" t="s">
        <v>2890</v>
      </c>
      <c r="J1576" t="s">
        <v>2891</v>
      </c>
      <c r="K1576" t="s">
        <v>37</v>
      </c>
      <c r="L1576">
        <v>8747</v>
      </c>
      <c r="M1576" t="s">
        <v>1044</v>
      </c>
      <c r="N1576" t="s">
        <v>8766</v>
      </c>
      <c r="O1576" t="s">
        <v>10016</v>
      </c>
      <c r="P1576" t="s">
        <v>31</v>
      </c>
      <c r="Q1576" t="s">
        <v>2893</v>
      </c>
    </row>
    <row r="1577" spans="1:17" x14ac:dyDescent="0.25">
      <c r="A1577" t="s">
        <v>17</v>
      </c>
      <c r="B1577" t="s">
        <v>10017</v>
      </c>
      <c r="C1577" t="s">
        <v>19</v>
      </c>
      <c r="D1577" t="s">
        <v>10018</v>
      </c>
      <c r="E1577" t="s">
        <v>21</v>
      </c>
      <c r="F1577" t="s">
        <v>8791</v>
      </c>
      <c r="G1577" t="s">
        <v>8792</v>
      </c>
      <c r="H1577" t="s">
        <v>35</v>
      </c>
      <c r="I1577" t="s">
        <v>2029</v>
      </c>
      <c r="J1577" t="s">
        <v>10019</v>
      </c>
      <c r="K1577" t="s">
        <v>59</v>
      </c>
      <c r="L1577">
        <v>6456</v>
      </c>
      <c r="M1577" t="s">
        <v>486</v>
      </c>
      <c r="N1577" t="s">
        <v>8786</v>
      </c>
      <c r="O1577" t="s">
        <v>10020</v>
      </c>
      <c r="P1577" t="s">
        <v>31</v>
      </c>
      <c r="Q1577" t="s">
        <v>2033</v>
      </c>
    </row>
    <row r="1578" spans="1:17" x14ac:dyDescent="0.25">
      <c r="A1578" t="s">
        <v>17</v>
      </c>
      <c r="B1578" t="s">
        <v>10021</v>
      </c>
      <c r="C1578" t="s">
        <v>19</v>
      </c>
      <c r="D1578" t="s">
        <v>10022</v>
      </c>
      <c r="E1578" t="s">
        <v>21</v>
      </c>
      <c r="F1578" t="s">
        <v>8799</v>
      </c>
      <c r="G1578" t="s">
        <v>8800</v>
      </c>
      <c r="H1578" t="s">
        <v>1382</v>
      </c>
      <c r="I1578" t="s">
        <v>10023</v>
      </c>
      <c r="J1578" t="s">
        <v>10024</v>
      </c>
      <c r="K1578" t="s">
        <v>27</v>
      </c>
      <c r="L1578">
        <v>955</v>
      </c>
      <c r="M1578" t="s">
        <v>9545</v>
      </c>
      <c r="N1578" t="s">
        <v>8786</v>
      </c>
      <c r="O1578" t="s">
        <v>10025</v>
      </c>
      <c r="P1578" t="s">
        <v>31</v>
      </c>
      <c r="Q1578" t="s">
        <v>10026</v>
      </c>
    </row>
    <row r="1579" spans="1:17" x14ac:dyDescent="0.25">
      <c r="A1579" t="s">
        <v>17</v>
      </c>
      <c r="B1579" t="s">
        <v>10027</v>
      </c>
      <c r="C1579" t="s">
        <v>19</v>
      </c>
      <c r="D1579" t="s">
        <v>10028</v>
      </c>
      <c r="E1579" t="s">
        <v>21</v>
      </c>
      <c r="F1579" t="s">
        <v>7257</v>
      </c>
      <c r="G1579" t="s">
        <v>7258</v>
      </c>
      <c r="H1579" t="s">
        <v>290</v>
      </c>
      <c r="I1579" t="s">
        <v>3443</v>
      </c>
      <c r="J1579" t="s">
        <v>3444</v>
      </c>
      <c r="K1579" t="s">
        <v>83</v>
      </c>
      <c r="L1579">
        <v>1439</v>
      </c>
      <c r="M1579" t="s">
        <v>1668</v>
      </c>
      <c r="N1579" t="s">
        <v>8786</v>
      </c>
      <c r="O1579" t="s">
        <v>10029</v>
      </c>
      <c r="P1579" t="s">
        <v>31</v>
      </c>
      <c r="Q1579" t="s">
        <v>3446</v>
      </c>
    </row>
    <row r="1580" spans="1:17" x14ac:dyDescent="0.25">
      <c r="A1580" t="s">
        <v>17</v>
      </c>
      <c r="B1580" t="s">
        <v>10030</v>
      </c>
      <c r="C1580" t="s">
        <v>19</v>
      </c>
      <c r="D1580" t="s">
        <v>10031</v>
      </c>
      <c r="E1580" t="s">
        <v>21</v>
      </c>
      <c r="F1580" t="s">
        <v>9864</v>
      </c>
      <c r="G1580" t="s">
        <v>9865</v>
      </c>
      <c r="H1580" t="s">
        <v>35</v>
      </c>
      <c r="I1580" t="s">
        <v>4545</v>
      </c>
      <c r="J1580" t="s">
        <v>10032</v>
      </c>
      <c r="K1580" t="s">
        <v>83</v>
      </c>
      <c r="L1580">
        <v>1682</v>
      </c>
      <c r="M1580" t="s">
        <v>1608</v>
      </c>
      <c r="N1580" t="s">
        <v>8786</v>
      </c>
      <c r="O1580" t="s">
        <v>10033</v>
      </c>
      <c r="P1580" t="s">
        <v>31</v>
      </c>
      <c r="Q1580" t="s">
        <v>4548</v>
      </c>
    </row>
    <row r="1581" spans="1:17" x14ac:dyDescent="0.25">
      <c r="A1581" t="s">
        <v>17</v>
      </c>
      <c r="B1581" t="s">
        <v>10034</v>
      </c>
      <c r="C1581" t="s">
        <v>19</v>
      </c>
      <c r="D1581" t="s">
        <v>10035</v>
      </c>
      <c r="E1581" t="s">
        <v>21</v>
      </c>
      <c r="F1581" t="s">
        <v>9878</v>
      </c>
      <c r="G1581" t="s">
        <v>9879</v>
      </c>
      <c r="H1581" t="s">
        <v>312</v>
      </c>
      <c r="I1581" t="s">
        <v>10036</v>
      </c>
      <c r="J1581" t="s">
        <v>10037</v>
      </c>
      <c r="K1581" t="s">
        <v>27</v>
      </c>
      <c r="L1581">
        <v>977</v>
      </c>
      <c r="M1581" t="s">
        <v>6243</v>
      </c>
      <c r="N1581" t="s">
        <v>8786</v>
      </c>
      <c r="O1581" t="s">
        <v>10038</v>
      </c>
      <c r="P1581" t="s">
        <v>31</v>
      </c>
      <c r="Q1581" t="s">
        <v>10039</v>
      </c>
    </row>
    <row r="1582" spans="1:17" x14ac:dyDescent="0.25">
      <c r="A1582" t="s">
        <v>17</v>
      </c>
      <c r="B1582" t="s">
        <v>10040</v>
      </c>
      <c r="C1582" t="s">
        <v>19</v>
      </c>
      <c r="D1582" t="s">
        <v>10041</v>
      </c>
      <c r="E1582" t="s">
        <v>21</v>
      </c>
      <c r="F1582" t="s">
        <v>9878</v>
      </c>
      <c r="G1582" t="s">
        <v>9879</v>
      </c>
      <c r="H1582" t="s">
        <v>24</v>
      </c>
      <c r="I1582" t="s">
        <v>10042</v>
      </c>
      <c r="J1582" t="s">
        <v>10043</v>
      </c>
      <c r="K1582" t="s">
        <v>27</v>
      </c>
      <c r="L1582">
        <v>960</v>
      </c>
      <c r="M1582" t="s">
        <v>7529</v>
      </c>
      <c r="N1582" t="s">
        <v>8786</v>
      </c>
      <c r="O1582" t="s">
        <v>10044</v>
      </c>
      <c r="P1582" t="s">
        <v>31</v>
      </c>
      <c r="Q1582" t="s">
        <v>10045</v>
      </c>
    </row>
    <row r="1583" spans="1:17" x14ac:dyDescent="0.25">
      <c r="A1583" t="s">
        <v>17</v>
      </c>
      <c r="B1583" t="s">
        <v>10046</v>
      </c>
      <c r="C1583" t="s">
        <v>19</v>
      </c>
      <c r="D1583" t="s">
        <v>10047</v>
      </c>
      <c r="E1583" t="s">
        <v>21</v>
      </c>
      <c r="F1583" t="s">
        <v>8830</v>
      </c>
      <c r="G1583" t="s">
        <v>8831</v>
      </c>
      <c r="H1583" t="s">
        <v>35</v>
      </c>
      <c r="I1583" t="s">
        <v>4919</v>
      </c>
      <c r="J1583" t="s">
        <v>10048</v>
      </c>
      <c r="K1583" t="s">
        <v>59</v>
      </c>
      <c r="L1583">
        <v>1270</v>
      </c>
      <c r="M1583" t="s">
        <v>220</v>
      </c>
      <c r="N1583" t="s">
        <v>8825</v>
      </c>
      <c r="O1583" t="s">
        <v>10049</v>
      </c>
      <c r="P1583" t="s">
        <v>31</v>
      </c>
      <c r="Q1583" t="s">
        <v>4921</v>
      </c>
    </row>
    <row r="1584" spans="1:17" x14ac:dyDescent="0.25">
      <c r="A1584" t="s">
        <v>17</v>
      </c>
      <c r="B1584" t="s">
        <v>10050</v>
      </c>
      <c r="C1584" t="s">
        <v>19</v>
      </c>
      <c r="D1584" t="s">
        <v>10051</v>
      </c>
      <c r="E1584" t="s">
        <v>21</v>
      </c>
      <c r="F1584" t="s">
        <v>9265</v>
      </c>
      <c r="G1584" t="s">
        <v>9266</v>
      </c>
      <c r="H1584" t="s">
        <v>1825</v>
      </c>
      <c r="I1584" t="s">
        <v>6134</v>
      </c>
      <c r="J1584" t="s">
        <v>10052</v>
      </c>
      <c r="K1584" t="s">
        <v>83</v>
      </c>
      <c r="L1584">
        <v>3985</v>
      </c>
      <c r="M1584" t="s">
        <v>5172</v>
      </c>
      <c r="N1584" t="s">
        <v>8825</v>
      </c>
      <c r="O1584" t="s">
        <v>10053</v>
      </c>
      <c r="P1584" t="s">
        <v>31</v>
      </c>
      <c r="Q1584" t="s">
        <v>6136</v>
      </c>
    </row>
    <row r="1585" spans="1:17" x14ac:dyDescent="0.25">
      <c r="A1585" t="s">
        <v>17</v>
      </c>
      <c r="B1585" t="s">
        <v>10054</v>
      </c>
      <c r="C1585" t="s">
        <v>19</v>
      </c>
      <c r="D1585" t="s">
        <v>10055</v>
      </c>
      <c r="E1585" t="s">
        <v>21</v>
      </c>
      <c r="F1585" t="s">
        <v>8968</v>
      </c>
      <c r="G1585" t="s">
        <v>8969</v>
      </c>
      <c r="H1585" t="s">
        <v>104</v>
      </c>
      <c r="I1585" t="s">
        <v>775</v>
      </c>
      <c r="J1585" t="s">
        <v>10056</v>
      </c>
      <c r="K1585" t="s">
        <v>59</v>
      </c>
      <c r="L1585">
        <v>1984</v>
      </c>
      <c r="M1585" t="s">
        <v>443</v>
      </c>
      <c r="N1585" t="s">
        <v>8825</v>
      </c>
      <c r="O1585" t="s">
        <v>10057</v>
      </c>
      <c r="P1585" t="s">
        <v>31</v>
      </c>
      <c r="Q1585" t="s">
        <v>777</v>
      </c>
    </row>
    <row r="1586" spans="1:17" x14ac:dyDescent="0.25">
      <c r="A1586" t="s">
        <v>17</v>
      </c>
      <c r="B1586" t="s">
        <v>10058</v>
      </c>
      <c r="C1586" t="s">
        <v>19</v>
      </c>
      <c r="D1586" t="s">
        <v>10059</v>
      </c>
      <c r="E1586" t="s">
        <v>21</v>
      </c>
      <c r="F1586" t="s">
        <v>8968</v>
      </c>
      <c r="G1586" t="s">
        <v>8969</v>
      </c>
      <c r="H1586" t="s">
        <v>43</v>
      </c>
      <c r="I1586" t="s">
        <v>10060</v>
      </c>
      <c r="J1586" t="s">
        <v>10061</v>
      </c>
      <c r="K1586" t="s">
        <v>27</v>
      </c>
      <c r="L1586">
        <v>199</v>
      </c>
      <c r="M1586" t="s">
        <v>9069</v>
      </c>
      <c r="N1586" t="s">
        <v>8825</v>
      </c>
      <c r="O1586" t="s">
        <v>10062</v>
      </c>
      <c r="P1586" t="s">
        <v>31</v>
      </c>
      <c r="Q1586" t="s">
        <v>10063</v>
      </c>
    </row>
    <row r="1587" spans="1:17" x14ac:dyDescent="0.25">
      <c r="A1587" t="s">
        <v>17</v>
      </c>
      <c r="B1587" t="s">
        <v>10064</v>
      </c>
      <c r="C1587" t="s">
        <v>19</v>
      </c>
      <c r="D1587" t="s">
        <v>10065</v>
      </c>
      <c r="E1587" t="s">
        <v>21</v>
      </c>
      <c r="F1587" t="s">
        <v>5084</v>
      </c>
      <c r="G1587" t="s">
        <v>5085</v>
      </c>
      <c r="H1587" t="s">
        <v>290</v>
      </c>
      <c r="I1587" t="s">
        <v>1299</v>
      </c>
      <c r="J1587" t="s">
        <v>5086</v>
      </c>
      <c r="K1587" t="s">
        <v>59</v>
      </c>
      <c r="L1587">
        <v>4927</v>
      </c>
      <c r="M1587" t="s">
        <v>486</v>
      </c>
      <c r="N1587" t="s">
        <v>8825</v>
      </c>
      <c r="O1587" t="s">
        <v>10066</v>
      </c>
      <c r="P1587" t="s">
        <v>31</v>
      </c>
      <c r="Q1587" t="s">
        <v>1301</v>
      </c>
    </row>
    <row r="1588" spans="1:17" x14ac:dyDescent="0.25">
      <c r="A1588" t="s">
        <v>17</v>
      </c>
      <c r="B1588" t="s">
        <v>10067</v>
      </c>
      <c r="C1588" t="s">
        <v>19</v>
      </c>
      <c r="D1588" t="s">
        <v>10068</v>
      </c>
      <c r="E1588" t="s">
        <v>21</v>
      </c>
      <c r="F1588" t="s">
        <v>9278</v>
      </c>
      <c r="G1588" t="s">
        <v>9279</v>
      </c>
      <c r="H1588" t="s">
        <v>104</v>
      </c>
      <c r="I1588" t="s">
        <v>10069</v>
      </c>
      <c r="J1588" t="s">
        <v>26</v>
      </c>
      <c r="K1588" t="s">
        <v>83</v>
      </c>
      <c r="L1588">
        <v>1984</v>
      </c>
      <c r="M1588" t="s">
        <v>4761</v>
      </c>
      <c r="N1588" t="s">
        <v>8983</v>
      </c>
      <c r="O1588" t="s">
        <v>10070</v>
      </c>
      <c r="P1588" t="s">
        <v>31</v>
      </c>
      <c r="Q1588" t="s">
        <v>10071</v>
      </c>
    </row>
    <row r="1589" spans="1:17" x14ac:dyDescent="0.25">
      <c r="A1589" t="s">
        <v>17</v>
      </c>
      <c r="B1589" t="s">
        <v>10072</v>
      </c>
      <c r="C1589" t="s">
        <v>19</v>
      </c>
      <c r="D1589" t="s">
        <v>10073</v>
      </c>
      <c r="E1589" t="s">
        <v>21</v>
      </c>
      <c r="F1589" t="s">
        <v>9461</v>
      </c>
      <c r="G1589" t="s">
        <v>9462</v>
      </c>
      <c r="H1589" t="s">
        <v>74</v>
      </c>
      <c r="I1589" t="s">
        <v>10074</v>
      </c>
      <c r="J1589" t="s">
        <v>10075</v>
      </c>
      <c r="K1589" t="s">
        <v>37</v>
      </c>
      <c r="L1589">
        <v>1653</v>
      </c>
      <c r="M1589" t="s">
        <v>1983</v>
      </c>
      <c r="N1589" t="s">
        <v>8983</v>
      </c>
      <c r="O1589" t="s">
        <v>10076</v>
      </c>
      <c r="P1589" t="s">
        <v>31</v>
      </c>
      <c r="Q1589" t="s">
        <v>10077</v>
      </c>
    </row>
    <row r="1590" spans="1:17" x14ac:dyDescent="0.25">
      <c r="A1590" t="s">
        <v>17</v>
      </c>
      <c r="B1590" t="s">
        <v>10078</v>
      </c>
      <c r="C1590" t="s">
        <v>19</v>
      </c>
      <c r="D1590" t="s">
        <v>10079</v>
      </c>
      <c r="E1590" t="s">
        <v>21</v>
      </c>
      <c r="F1590" t="s">
        <v>9904</v>
      </c>
      <c r="G1590" t="s">
        <v>9905</v>
      </c>
      <c r="H1590" t="s">
        <v>57</v>
      </c>
      <c r="I1590" t="s">
        <v>10080</v>
      </c>
      <c r="J1590" t="s">
        <v>10081</v>
      </c>
      <c r="K1590" t="s">
        <v>59</v>
      </c>
      <c r="L1590">
        <v>2765</v>
      </c>
      <c r="M1590" t="s">
        <v>968</v>
      </c>
      <c r="N1590" t="s">
        <v>8983</v>
      </c>
      <c r="O1590" t="s">
        <v>10082</v>
      </c>
      <c r="P1590" t="s">
        <v>31</v>
      </c>
      <c r="Q1590" t="s">
        <v>10083</v>
      </c>
    </row>
    <row r="1591" spans="1:17" x14ac:dyDescent="0.25">
      <c r="A1591" t="s">
        <v>17</v>
      </c>
      <c r="B1591" t="s">
        <v>10084</v>
      </c>
      <c r="C1591" t="s">
        <v>19</v>
      </c>
      <c r="D1591" t="s">
        <v>10085</v>
      </c>
      <c r="E1591" t="s">
        <v>21</v>
      </c>
      <c r="F1591" t="s">
        <v>9904</v>
      </c>
      <c r="G1591" t="s">
        <v>9905</v>
      </c>
      <c r="H1591" t="s">
        <v>43</v>
      </c>
      <c r="I1591" t="s">
        <v>3874</v>
      </c>
      <c r="J1591" t="s">
        <v>3875</v>
      </c>
      <c r="K1591" t="s">
        <v>59</v>
      </c>
      <c r="L1591">
        <v>5922</v>
      </c>
      <c r="M1591" t="s">
        <v>5019</v>
      </c>
      <c r="N1591" t="s">
        <v>8983</v>
      </c>
      <c r="O1591" t="s">
        <v>10086</v>
      </c>
      <c r="P1591" t="s">
        <v>31</v>
      </c>
      <c r="Q1591" t="s">
        <v>3878</v>
      </c>
    </row>
    <row r="1592" spans="1:17" x14ac:dyDescent="0.25">
      <c r="A1592" t="s">
        <v>17</v>
      </c>
      <c r="B1592" t="s">
        <v>10087</v>
      </c>
      <c r="C1592" t="s">
        <v>19</v>
      </c>
      <c r="D1592" t="s">
        <v>10088</v>
      </c>
      <c r="E1592" t="s">
        <v>21</v>
      </c>
      <c r="F1592" t="s">
        <v>7534</v>
      </c>
      <c r="G1592" t="s">
        <v>7535</v>
      </c>
      <c r="H1592" t="s">
        <v>43</v>
      </c>
      <c r="I1592" t="s">
        <v>7536</v>
      </c>
      <c r="J1592" t="s">
        <v>7537</v>
      </c>
      <c r="K1592" t="s">
        <v>59</v>
      </c>
      <c r="L1592">
        <v>6579</v>
      </c>
      <c r="M1592" t="s">
        <v>4321</v>
      </c>
      <c r="N1592" t="s">
        <v>8989</v>
      </c>
      <c r="O1592" t="s">
        <v>10089</v>
      </c>
      <c r="P1592" t="s">
        <v>31</v>
      </c>
      <c r="Q1592" t="s">
        <v>7539</v>
      </c>
    </row>
    <row r="1593" spans="1:17" x14ac:dyDescent="0.25">
      <c r="A1593" t="s">
        <v>17</v>
      </c>
      <c r="B1593" t="s">
        <v>10090</v>
      </c>
      <c r="C1593" t="s">
        <v>19</v>
      </c>
      <c r="D1593" t="s">
        <v>10091</v>
      </c>
      <c r="E1593" t="s">
        <v>21</v>
      </c>
      <c r="F1593" t="s">
        <v>9211</v>
      </c>
      <c r="G1593" t="s">
        <v>9212</v>
      </c>
      <c r="H1593" t="s">
        <v>74</v>
      </c>
      <c r="I1593" t="s">
        <v>712</v>
      </c>
      <c r="J1593" t="s">
        <v>713</v>
      </c>
      <c r="K1593" t="s">
        <v>59</v>
      </c>
      <c r="L1593">
        <v>6202</v>
      </c>
      <c r="M1593" t="s">
        <v>714</v>
      </c>
      <c r="N1593" t="s">
        <v>8989</v>
      </c>
      <c r="O1593" t="s">
        <v>10092</v>
      </c>
      <c r="P1593" t="s">
        <v>31</v>
      </c>
      <c r="Q1593" t="s">
        <v>716</v>
      </c>
    </row>
    <row r="1594" spans="1:17" x14ac:dyDescent="0.25">
      <c r="A1594" t="s">
        <v>17</v>
      </c>
      <c r="B1594" t="s">
        <v>10093</v>
      </c>
      <c r="C1594" t="s">
        <v>19</v>
      </c>
      <c r="D1594" t="s">
        <v>10094</v>
      </c>
      <c r="E1594" t="s">
        <v>21</v>
      </c>
      <c r="F1594" t="s">
        <v>6115</v>
      </c>
      <c r="G1594" t="s">
        <v>6116</v>
      </c>
      <c r="H1594" t="s">
        <v>187</v>
      </c>
      <c r="I1594" t="s">
        <v>979</v>
      </c>
      <c r="J1594" t="s">
        <v>26</v>
      </c>
      <c r="K1594" t="s">
        <v>37</v>
      </c>
      <c r="L1594">
        <v>9611</v>
      </c>
      <c r="M1594" t="s">
        <v>2636</v>
      </c>
      <c r="N1594" t="s">
        <v>8989</v>
      </c>
      <c r="O1594" t="s">
        <v>10095</v>
      </c>
      <c r="P1594" t="s">
        <v>31</v>
      </c>
      <c r="Q1594" t="s">
        <v>982</v>
      </c>
    </row>
    <row r="1595" spans="1:17" x14ac:dyDescent="0.25">
      <c r="A1595" t="s">
        <v>17</v>
      </c>
      <c r="B1595" t="s">
        <v>10096</v>
      </c>
      <c r="C1595" t="s">
        <v>19</v>
      </c>
      <c r="D1595" t="s">
        <v>10097</v>
      </c>
      <c r="E1595" t="s">
        <v>21</v>
      </c>
      <c r="F1595" t="s">
        <v>9352</v>
      </c>
      <c r="G1595" t="s">
        <v>9353</v>
      </c>
      <c r="H1595" t="s">
        <v>138</v>
      </c>
      <c r="I1595" t="s">
        <v>10098</v>
      </c>
      <c r="J1595" t="s">
        <v>26</v>
      </c>
      <c r="K1595" t="s">
        <v>37</v>
      </c>
      <c r="L1595">
        <v>10120</v>
      </c>
      <c r="M1595" t="s">
        <v>1022</v>
      </c>
      <c r="N1595" t="s">
        <v>8989</v>
      </c>
      <c r="O1595" t="s">
        <v>10099</v>
      </c>
      <c r="P1595" t="s">
        <v>31</v>
      </c>
      <c r="Q1595" t="s">
        <v>10100</v>
      </c>
    </row>
    <row r="1596" spans="1:17" x14ac:dyDescent="0.25">
      <c r="A1596" t="s">
        <v>17</v>
      </c>
      <c r="B1596" t="s">
        <v>10101</v>
      </c>
      <c r="C1596" t="s">
        <v>19</v>
      </c>
      <c r="D1596" t="s">
        <v>10102</v>
      </c>
      <c r="E1596" t="s">
        <v>21</v>
      </c>
      <c r="F1596" t="s">
        <v>9352</v>
      </c>
      <c r="G1596" t="s">
        <v>9353</v>
      </c>
      <c r="H1596" t="s">
        <v>104</v>
      </c>
      <c r="I1596" t="s">
        <v>2985</v>
      </c>
      <c r="J1596" t="s">
        <v>163</v>
      </c>
      <c r="K1596" t="s">
        <v>59</v>
      </c>
      <c r="L1596">
        <v>6994</v>
      </c>
      <c r="N1596" t="s">
        <v>8989</v>
      </c>
      <c r="O1596" t="s">
        <v>10103</v>
      </c>
      <c r="P1596" t="s">
        <v>31</v>
      </c>
      <c r="Q1596" t="s">
        <v>2987</v>
      </c>
    </row>
    <row r="1597" spans="1:17" x14ac:dyDescent="0.25">
      <c r="A1597" t="s">
        <v>17</v>
      </c>
      <c r="B1597">
        <v>2090449650898</v>
      </c>
      <c r="C1597" t="s">
        <v>19</v>
      </c>
      <c r="D1597" t="s">
        <v>10104</v>
      </c>
      <c r="E1597" t="s">
        <v>21</v>
      </c>
      <c r="F1597" t="s">
        <v>10105</v>
      </c>
      <c r="G1597" t="s">
        <v>10106</v>
      </c>
      <c r="H1597" t="s">
        <v>138</v>
      </c>
      <c r="I1597" t="s">
        <v>10107</v>
      </c>
      <c r="J1597" t="s">
        <v>26</v>
      </c>
      <c r="K1597" t="s">
        <v>27</v>
      </c>
      <c r="L1597">
        <v>848</v>
      </c>
      <c r="M1597" t="s">
        <v>1717</v>
      </c>
      <c r="N1597" t="s">
        <v>7032</v>
      </c>
      <c r="O1597" t="s">
        <v>10108</v>
      </c>
      <c r="P1597" t="s">
        <v>766</v>
      </c>
      <c r="Q1597" t="s">
        <v>10109</v>
      </c>
    </row>
    <row r="1598" spans="1:17" x14ac:dyDescent="0.25">
      <c r="A1598" t="s">
        <v>0</v>
      </c>
      <c r="B1598" t="s">
        <v>1</v>
      </c>
      <c r="C1598" t="s">
        <v>2</v>
      </c>
      <c r="D1598" t="s">
        <v>3</v>
      </c>
      <c r="E1598" t="s">
        <v>4</v>
      </c>
      <c r="F1598" t="s">
        <v>5</v>
      </c>
      <c r="G1598" t="s">
        <v>6</v>
      </c>
      <c r="H1598" t="s">
        <v>7</v>
      </c>
      <c r="I1598" t="s">
        <v>8</v>
      </c>
      <c r="J1598" t="s">
        <v>9</v>
      </c>
      <c r="K1598" t="s">
        <v>10</v>
      </c>
      <c r="L1598" t="s">
        <v>11</v>
      </c>
      <c r="M1598" t="s">
        <v>12</v>
      </c>
      <c r="N1598" t="s">
        <v>13</v>
      </c>
      <c r="O1598" t="s">
        <v>14</v>
      </c>
      <c r="P1598" t="s">
        <v>15</v>
      </c>
      <c r="Q1598" t="s">
        <v>16</v>
      </c>
    </row>
    <row r="1599" spans="1:17" x14ac:dyDescent="0.25">
      <c r="A1599" t="s">
        <v>17</v>
      </c>
      <c r="B1599" t="s">
        <v>10110</v>
      </c>
      <c r="C1599" t="s">
        <v>19</v>
      </c>
      <c r="D1599" t="s">
        <v>10111</v>
      </c>
      <c r="E1599" t="s">
        <v>21</v>
      </c>
      <c r="F1599" t="s">
        <v>10112</v>
      </c>
      <c r="G1599" t="s">
        <v>10113</v>
      </c>
      <c r="H1599" t="s">
        <v>74</v>
      </c>
      <c r="I1599" t="s">
        <v>4015</v>
      </c>
      <c r="J1599" t="s">
        <v>4016</v>
      </c>
      <c r="K1599" t="s">
        <v>83</v>
      </c>
      <c r="L1599">
        <v>2495</v>
      </c>
      <c r="M1599" t="s">
        <v>1608</v>
      </c>
      <c r="N1599" t="s">
        <v>10114</v>
      </c>
      <c r="O1599" t="s">
        <v>10115</v>
      </c>
      <c r="P1599" t="s">
        <v>31</v>
      </c>
      <c r="Q1599" t="s">
        <v>4019</v>
      </c>
    </row>
    <row r="1600" spans="1:17" x14ac:dyDescent="0.25">
      <c r="A1600" t="s">
        <v>17</v>
      </c>
      <c r="B1600" t="s">
        <v>10116</v>
      </c>
      <c r="C1600" t="s">
        <v>19</v>
      </c>
      <c r="D1600" t="s">
        <v>10117</v>
      </c>
      <c r="E1600" t="s">
        <v>21</v>
      </c>
      <c r="F1600" t="s">
        <v>10112</v>
      </c>
      <c r="G1600" t="s">
        <v>10113</v>
      </c>
      <c r="H1600" t="s">
        <v>114</v>
      </c>
      <c r="I1600" t="s">
        <v>1442</v>
      </c>
      <c r="J1600" t="s">
        <v>1443</v>
      </c>
      <c r="K1600" t="s">
        <v>83</v>
      </c>
      <c r="L1600">
        <v>2440</v>
      </c>
      <c r="M1600" t="s">
        <v>206</v>
      </c>
      <c r="N1600" t="s">
        <v>10114</v>
      </c>
      <c r="O1600" t="s">
        <v>10118</v>
      </c>
      <c r="P1600" t="s">
        <v>31</v>
      </c>
      <c r="Q1600" t="s">
        <v>1445</v>
      </c>
    </row>
    <row r="1601" spans="1:17" x14ac:dyDescent="0.25">
      <c r="A1601" t="s">
        <v>17</v>
      </c>
      <c r="B1601" t="s">
        <v>10119</v>
      </c>
      <c r="C1601" t="s">
        <v>19</v>
      </c>
      <c r="D1601" t="s">
        <v>10120</v>
      </c>
      <c r="E1601" t="s">
        <v>21</v>
      </c>
      <c r="F1601" t="s">
        <v>10112</v>
      </c>
      <c r="G1601" t="s">
        <v>10113</v>
      </c>
      <c r="H1601" t="s">
        <v>1825</v>
      </c>
      <c r="I1601" t="s">
        <v>10121</v>
      </c>
      <c r="J1601" t="s">
        <v>26</v>
      </c>
      <c r="K1601" t="s">
        <v>83</v>
      </c>
      <c r="L1601">
        <v>1633</v>
      </c>
      <c r="M1601" t="s">
        <v>6616</v>
      </c>
      <c r="N1601" t="s">
        <v>10114</v>
      </c>
      <c r="O1601" t="s">
        <v>10122</v>
      </c>
      <c r="P1601" t="s">
        <v>31</v>
      </c>
      <c r="Q1601" t="s">
        <v>10123</v>
      </c>
    </row>
    <row r="1602" spans="1:17" x14ac:dyDescent="0.25">
      <c r="A1602" t="s">
        <v>17</v>
      </c>
      <c r="B1602" t="s">
        <v>10124</v>
      </c>
      <c r="C1602" t="s">
        <v>19</v>
      </c>
      <c r="D1602" t="s">
        <v>10125</v>
      </c>
      <c r="E1602" t="s">
        <v>21</v>
      </c>
      <c r="F1602" t="s">
        <v>10126</v>
      </c>
      <c r="G1602" t="s">
        <v>10127</v>
      </c>
      <c r="H1602" t="s">
        <v>57</v>
      </c>
      <c r="I1602" t="s">
        <v>58</v>
      </c>
      <c r="J1602" t="s">
        <v>26</v>
      </c>
      <c r="K1602" t="s">
        <v>37</v>
      </c>
      <c r="L1602">
        <v>10721</v>
      </c>
      <c r="M1602" t="s">
        <v>60</v>
      </c>
      <c r="N1602" t="s">
        <v>10114</v>
      </c>
      <c r="O1602" t="s">
        <v>10128</v>
      </c>
      <c r="P1602" t="s">
        <v>31</v>
      </c>
      <c r="Q1602" t="s">
        <v>62</v>
      </c>
    </row>
    <row r="1603" spans="1:17" x14ac:dyDescent="0.25">
      <c r="A1603" t="s">
        <v>17</v>
      </c>
      <c r="B1603" t="s">
        <v>10129</v>
      </c>
      <c r="C1603" t="s">
        <v>19</v>
      </c>
      <c r="D1603" t="s">
        <v>10130</v>
      </c>
      <c r="E1603" t="s">
        <v>21</v>
      </c>
      <c r="F1603" t="s">
        <v>10126</v>
      </c>
      <c r="G1603" t="s">
        <v>10127</v>
      </c>
      <c r="H1603" t="s">
        <v>114</v>
      </c>
      <c r="I1603" t="s">
        <v>10131</v>
      </c>
      <c r="J1603" t="s">
        <v>10132</v>
      </c>
      <c r="K1603" t="s">
        <v>83</v>
      </c>
      <c r="L1603">
        <v>2004</v>
      </c>
      <c r="M1603" t="s">
        <v>2571</v>
      </c>
      <c r="N1603" t="s">
        <v>10114</v>
      </c>
      <c r="O1603" t="s">
        <v>10133</v>
      </c>
      <c r="P1603" t="s">
        <v>31</v>
      </c>
      <c r="Q1603" t="s">
        <v>10134</v>
      </c>
    </row>
    <row r="1604" spans="1:17" x14ac:dyDescent="0.25">
      <c r="A1604" t="s">
        <v>17</v>
      </c>
      <c r="B1604" t="s">
        <v>10135</v>
      </c>
      <c r="C1604" t="s">
        <v>19</v>
      </c>
      <c r="D1604" t="s">
        <v>10136</v>
      </c>
      <c r="E1604" t="s">
        <v>21</v>
      </c>
      <c r="F1604" t="s">
        <v>10126</v>
      </c>
      <c r="G1604" t="s">
        <v>10127</v>
      </c>
      <c r="H1604" t="s">
        <v>104</v>
      </c>
      <c r="I1604" t="s">
        <v>10137</v>
      </c>
      <c r="J1604" t="s">
        <v>10138</v>
      </c>
      <c r="K1604" t="s">
        <v>37</v>
      </c>
      <c r="L1604">
        <v>8413</v>
      </c>
      <c r="M1604" t="s">
        <v>10139</v>
      </c>
      <c r="N1604" t="s">
        <v>10114</v>
      </c>
      <c r="O1604" t="s">
        <v>10140</v>
      </c>
      <c r="P1604" t="s">
        <v>31</v>
      </c>
      <c r="Q1604" t="s">
        <v>10141</v>
      </c>
    </row>
    <row r="1605" spans="1:17" x14ac:dyDescent="0.25">
      <c r="A1605" t="s">
        <v>17</v>
      </c>
      <c r="B1605" t="s">
        <v>10142</v>
      </c>
      <c r="C1605" t="s">
        <v>19</v>
      </c>
      <c r="D1605" t="s">
        <v>10143</v>
      </c>
      <c r="E1605" t="s">
        <v>21</v>
      </c>
      <c r="F1605" t="s">
        <v>10144</v>
      </c>
      <c r="G1605" t="s">
        <v>10145</v>
      </c>
      <c r="H1605" t="s">
        <v>104</v>
      </c>
      <c r="I1605" t="s">
        <v>1138</v>
      </c>
      <c r="K1605" t="s">
        <v>59</v>
      </c>
      <c r="L1605">
        <v>7990</v>
      </c>
      <c r="N1605" t="s">
        <v>10114</v>
      </c>
      <c r="O1605" t="s">
        <v>10146</v>
      </c>
      <c r="P1605" t="s">
        <v>31</v>
      </c>
      <c r="Q1605" t="s">
        <v>1140</v>
      </c>
    </row>
    <row r="1606" spans="1:17" x14ac:dyDescent="0.25">
      <c r="A1606" t="s">
        <v>17</v>
      </c>
      <c r="B1606" t="s">
        <v>10147</v>
      </c>
      <c r="C1606" t="s">
        <v>19</v>
      </c>
      <c r="D1606" t="s">
        <v>10148</v>
      </c>
      <c r="E1606" t="s">
        <v>21</v>
      </c>
      <c r="F1606" t="s">
        <v>10144</v>
      </c>
      <c r="G1606" t="s">
        <v>10145</v>
      </c>
      <c r="H1606" t="s">
        <v>57</v>
      </c>
      <c r="I1606" t="s">
        <v>10149</v>
      </c>
      <c r="J1606" t="s">
        <v>10150</v>
      </c>
      <c r="K1606" t="s">
        <v>37</v>
      </c>
      <c r="L1606">
        <v>3949</v>
      </c>
      <c r="M1606" t="s">
        <v>6012</v>
      </c>
      <c r="N1606" t="s">
        <v>10114</v>
      </c>
      <c r="O1606" t="s">
        <v>10151</v>
      </c>
      <c r="P1606" t="s">
        <v>31</v>
      </c>
      <c r="Q1606" t="s">
        <v>10152</v>
      </c>
    </row>
    <row r="1607" spans="1:17" x14ac:dyDescent="0.25">
      <c r="A1607" t="s">
        <v>17</v>
      </c>
      <c r="B1607" t="s">
        <v>10153</v>
      </c>
      <c r="C1607" t="s">
        <v>19</v>
      </c>
      <c r="D1607" t="s">
        <v>10154</v>
      </c>
      <c r="E1607" t="s">
        <v>21</v>
      </c>
      <c r="F1607" t="s">
        <v>10155</v>
      </c>
      <c r="G1607" t="s">
        <v>10156</v>
      </c>
      <c r="H1607" t="s">
        <v>74</v>
      </c>
      <c r="I1607" t="s">
        <v>505</v>
      </c>
      <c r="J1607" t="s">
        <v>10157</v>
      </c>
      <c r="K1607" t="s">
        <v>59</v>
      </c>
      <c r="L1607">
        <v>6196</v>
      </c>
      <c r="M1607" t="s">
        <v>335</v>
      </c>
      <c r="N1607" t="s">
        <v>10158</v>
      </c>
      <c r="O1607" t="s">
        <v>10159</v>
      </c>
      <c r="P1607" t="s">
        <v>31</v>
      </c>
      <c r="Q1607" t="s">
        <v>507</v>
      </c>
    </row>
    <row r="1608" spans="1:17" x14ac:dyDescent="0.25">
      <c r="A1608" t="s">
        <v>17</v>
      </c>
      <c r="B1608" t="s">
        <v>10160</v>
      </c>
      <c r="C1608" t="s">
        <v>19</v>
      </c>
      <c r="D1608" t="s">
        <v>10161</v>
      </c>
      <c r="E1608" t="s">
        <v>21</v>
      </c>
      <c r="F1608" t="s">
        <v>10155</v>
      </c>
      <c r="G1608" t="s">
        <v>10156</v>
      </c>
      <c r="H1608" t="s">
        <v>138</v>
      </c>
      <c r="I1608" t="s">
        <v>906</v>
      </c>
      <c r="J1608" t="s">
        <v>10162</v>
      </c>
      <c r="K1608" t="s">
        <v>59</v>
      </c>
      <c r="L1608">
        <v>2222</v>
      </c>
      <c r="M1608" t="s">
        <v>443</v>
      </c>
      <c r="N1608" t="s">
        <v>10158</v>
      </c>
      <c r="O1608" t="s">
        <v>10163</v>
      </c>
      <c r="P1608" t="s">
        <v>31</v>
      </c>
      <c r="Q1608" t="s">
        <v>909</v>
      </c>
    </row>
    <row r="1609" spans="1:17" x14ac:dyDescent="0.25">
      <c r="A1609" t="s">
        <v>17</v>
      </c>
      <c r="B1609" t="s">
        <v>10164</v>
      </c>
      <c r="C1609" t="s">
        <v>19</v>
      </c>
      <c r="D1609" t="s">
        <v>10165</v>
      </c>
      <c r="E1609" t="s">
        <v>21</v>
      </c>
      <c r="F1609" t="s">
        <v>10155</v>
      </c>
      <c r="G1609" t="s">
        <v>10156</v>
      </c>
      <c r="H1609" t="s">
        <v>1825</v>
      </c>
      <c r="I1609" t="s">
        <v>2451</v>
      </c>
      <c r="J1609" t="s">
        <v>2452</v>
      </c>
      <c r="K1609" t="s">
        <v>83</v>
      </c>
      <c r="L1609">
        <v>1544</v>
      </c>
      <c r="M1609" t="s">
        <v>206</v>
      </c>
      <c r="N1609" t="s">
        <v>10158</v>
      </c>
      <c r="O1609" t="s">
        <v>10166</v>
      </c>
      <c r="P1609" t="s">
        <v>31</v>
      </c>
      <c r="Q1609" t="s">
        <v>2454</v>
      </c>
    </row>
    <row r="1610" spans="1:17" x14ac:dyDescent="0.25">
      <c r="A1610" t="s">
        <v>17</v>
      </c>
      <c r="B1610" t="s">
        <v>10167</v>
      </c>
      <c r="C1610" t="s">
        <v>19</v>
      </c>
      <c r="D1610" t="s">
        <v>10168</v>
      </c>
      <c r="E1610" t="s">
        <v>21</v>
      </c>
      <c r="F1610" t="s">
        <v>10169</v>
      </c>
      <c r="G1610" t="s">
        <v>10170</v>
      </c>
      <c r="H1610" t="s">
        <v>35</v>
      </c>
      <c r="I1610" t="s">
        <v>10171</v>
      </c>
      <c r="J1610" t="s">
        <v>10172</v>
      </c>
      <c r="K1610" t="s">
        <v>37</v>
      </c>
      <c r="L1610">
        <v>632</v>
      </c>
      <c r="M1610" t="s">
        <v>9106</v>
      </c>
      <c r="N1610" t="s">
        <v>10158</v>
      </c>
      <c r="O1610" t="s">
        <v>10173</v>
      </c>
      <c r="P1610" t="s">
        <v>31</v>
      </c>
      <c r="Q1610" t="s">
        <v>10174</v>
      </c>
    </row>
    <row r="1611" spans="1:17" x14ac:dyDescent="0.25">
      <c r="A1611" t="s">
        <v>17</v>
      </c>
      <c r="B1611" t="s">
        <v>10175</v>
      </c>
      <c r="C1611" t="s">
        <v>19</v>
      </c>
      <c r="D1611" t="s">
        <v>10176</v>
      </c>
      <c r="E1611" t="s">
        <v>21</v>
      </c>
      <c r="F1611" t="s">
        <v>10169</v>
      </c>
      <c r="G1611" t="s">
        <v>10170</v>
      </c>
      <c r="H1611" t="s">
        <v>734</v>
      </c>
      <c r="I1611" t="s">
        <v>10177</v>
      </c>
      <c r="J1611" t="s">
        <v>10178</v>
      </c>
      <c r="K1611" t="s">
        <v>59</v>
      </c>
      <c r="L1611">
        <v>5091</v>
      </c>
      <c r="M1611" t="s">
        <v>3210</v>
      </c>
      <c r="N1611" t="s">
        <v>10158</v>
      </c>
      <c r="O1611" t="s">
        <v>10179</v>
      </c>
      <c r="P1611" t="s">
        <v>31</v>
      </c>
      <c r="Q1611" t="s">
        <v>10180</v>
      </c>
    </row>
    <row r="1612" spans="1:17" x14ac:dyDescent="0.25">
      <c r="A1612" t="s">
        <v>17</v>
      </c>
      <c r="B1612" t="s">
        <v>10181</v>
      </c>
      <c r="C1612" t="s">
        <v>19</v>
      </c>
      <c r="D1612" t="s">
        <v>10182</v>
      </c>
      <c r="E1612" t="s">
        <v>21</v>
      </c>
      <c r="F1612" t="s">
        <v>10169</v>
      </c>
      <c r="G1612" t="s">
        <v>10170</v>
      </c>
      <c r="H1612" t="s">
        <v>43</v>
      </c>
      <c r="I1612" t="s">
        <v>10183</v>
      </c>
      <c r="J1612" t="s">
        <v>26</v>
      </c>
      <c r="K1612" t="s">
        <v>83</v>
      </c>
      <c r="L1612">
        <v>5209</v>
      </c>
      <c r="M1612" t="s">
        <v>560</v>
      </c>
      <c r="N1612" t="s">
        <v>10158</v>
      </c>
      <c r="O1612" t="s">
        <v>10184</v>
      </c>
      <c r="P1612" t="s">
        <v>31</v>
      </c>
      <c r="Q1612" t="s">
        <v>10185</v>
      </c>
    </row>
    <row r="1613" spans="1:17" x14ac:dyDescent="0.25">
      <c r="A1613" t="s">
        <v>17</v>
      </c>
      <c r="B1613" t="s">
        <v>10186</v>
      </c>
      <c r="C1613" t="s">
        <v>19</v>
      </c>
      <c r="D1613" t="s">
        <v>10187</v>
      </c>
      <c r="E1613" t="s">
        <v>21</v>
      </c>
      <c r="F1613" t="s">
        <v>10188</v>
      </c>
      <c r="G1613" t="s">
        <v>10189</v>
      </c>
      <c r="H1613" t="s">
        <v>35</v>
      </c>
      <c r="I1613" t="s">
        <v>10190</v>
      </c>
      <c r="J1613" t="s">
        <v>10191</v>
      </c>
      <c r="K1613" t="s">
        <v>27</v>
      </c>
      <c r="L1613">
        <v>711</v>
      </c>
      <c r="M1613" t="s">
        <v>9233</v>
      </c>
      <c r="N1613" t="s">
        <v>10158</v>
      </c>
      <c r="O1613" t="s">
        <v>10192</v>
      </c>
      <c r="P1613" t="s">
        <v>31</v>
      </c>
      <c r="Q1613" t="s">
        <v>10193</v>
      </c>
    </row>
    <row r="1614" spans="1:17" x14ac:dyDescent="0.25">
      <c r="A1614" t="s">
        <v>17</v>
      </c>
      <c r="B1614" t="s">
        <v>10194</v>
      </c>
      <c r="C1614" t="s">
        <v>19</v>
      </c>
      <c r="D1614" t="s">
        <v>10195</v>
      </c>
      <c r="E1614" t="s">
        <v>21</v>
      </c>
      <c r="F1614" t="s">
        <v>10196</v>
      </c>
      <c r="G1614" t="s">
        <v>10197</v>
      </c>
      <c r="H1614" t="s">
        <v>1825</v>
      </c>
      <c r="I1614" t="s">
        <v>10198</v>
      </c>
      <c r="J1614" t="s">
        <v>10199</v>
      </c>
      <c r="K1614" t="s">
        <v>27</v>
      </c>
      <c r="L1614">
        <v>152</v>
      </c>
      <c r="M1614" t="s">
        <v>5552</v>
      </c>
      <c r="N1614" t="s">
        <v>10158</v>
      </c>
      <c r="O1614" t="s">
        <v>10200</v>
      </c>
      <c r="P1614" t="s">
        <v>31</v>
      </c>
      <c r="Q1614" t="s">
        <v>10201</v>
      </c>
    </row>
    <row r="1615" spans="1:17" x14ac:dyDescent="0.25">
      <c r="A1615" t="s">
        <v>17</v>
      </c>
      <c r="B1615" t="s">
        <v>10202</v>
      </c>
      <c r="C1615" t="s">
        <v>19</v>
      </c>
      <c r="D1615" t="s">
        <v>10203</v>
      </c>
      <c r="E1615" t="s">
        <v>21</v>
      </c>
      <c r="F1615" t="s">
        <v>10188</v>
      </c>
      <c r="G1615" t="s">
        <v>10189</v>
      </c>
      <c r="H1615" t="s">
        <v>312</v>
      </c>
      <c r="I1615" t="s">
        <v>5517</v>
      </c>
      <c r="J1615" t="s">
        <v>26</v>
      </c>
      <c r="K1615" t="s">
        <v>83</v>
      </c>
      <c r="L1615">
        <v>4897</v>
      </c>
      <c r="M1615" t="s">
        <v>4653</v>
      </c>
      <c r="N1615" t="s">
        <v>10158</v>
      </c>
      <c r="O1615" t="s">
        <v>10204</v>
      </c>
      <c r="P1615" t="s">
        <v>31</v>
      </c>
      <c r="Q1615" t="s">
        <v>5520</v>
      </c>
    </row>
    <row r="1616" spans="1:17" x14ac:dyDescent="0.25">
      <c r="A1616" t="s">
        <v>17</v>
      </c>
      <c r="B1616" t="s">
        <v>10205</v>
      </c>
      <c r="C1616" t="s">
        <v>19</v>
      </c>
      <c r="D1616" t="s">
        <v>10206</v>
      </c>
      <c r="E1616" t="s">
        <v>21</v>
      </c>
      <c r="F1616" t="s">
        <v>10207</v>
      </c>
      <c r="G1616" t="s">
        <v>10208</v>
      </c>
      <c r="H1616" t="s">
        <v>138</v>
      </c>
      <c r="I1616" t="s">
        <v>10209</v>
      </c>
      <c r="J1616" t="s">
        <v>10210</v>
      </c>
      <c r="K1616" t="s">
        <v>27</v>
      </c>
      <c r="L1616">
        <v>627</v>
      </c>
      <c r="M1616" t="s">
        <v>5250</v>
      </c>
      <c r="N1616" t="s">
        <v>10158</v>
      </c>
      <c r="O1616" t="s">
        <v>10211</v>
      </c>
      <c r="P1616" t="s">
        <v>31</v>
      </c>
      <c r="Q1616" t="s">
        <v>10212</v>
      </c>
    </row>
    <row r="1617" spans="1:17" x14ac:dyDescent="0.25">
      <c r="A1617" t="s">
        <v>17</v>
      </c>
      <c r="B1617" t="s">
        <v>10213</v>
      </c>
      <c r="C1617" t="s">
        <v>19</v>
      </c>
      <c r="D1617" t="s">
        <v>10214</v>
      </c>
      <c r="E1617" t="s">
        <v>21</v>
      </c>
      <c r="F1617" t="s">
        <v>10207</v>
      </c>
      <c r="G1617" t="s">
        <v>10208</v>
      </c>
      <c r="H1617" t="s">
        <v>227</v>
      </c>
      <c r="I1617" t="s">
        <v>10215</v>
      </c>
      <c r="J1617" t="s">
        <v>10216</v>
      </c>
      <c r="K1617" t="s">
        <v>27</v>
      </c>
      <c r="L1617">
        <v>531</v>
      </c>
      <c r="M1617" t="s">
        <v>9545</v>
      </c>
      <c r="N1617" t="s">
        <v>10158</v>
      </c>
      <c r="O1617" t="s">
        <v>10217</v>
      </c>
      <c r="P1617" t="s">
        <v>31</v>
      </c>
      <c r="Q1617" t="s">
        <v>10218</v>
      </c>
    </row>
    <row r="1618" spans="1:17" x14ac:dyDescent="0.25">
      <c r="A1618" t="s">
        <v>17</v>
      </c>
      <c r="B1618" t="s">
        <v>10219</v>
      </c>
      <c r="C1618" t="s">
        <v>19</v>
      </c>
      <c r="D1618" t="s">
        <v>10220</v>
      </c>
      <c r="E1618" t="s">
        <v>21</v>
      </c>
      <c r="F1618" t="s">
        <v>10207</v>
      </c>
      <c r="G1618" t="s">
        <v>10208</v>
      </c>
      <c r="H1618" t="s">
        <v>138</v>
      </c>
      <c r="I1618" t="s">
        <v>10221</v>
      </c>
      <c r="J1618" t="s">
        <v>10222</v>
      </c>
      <c r="K1618" t="s">
        <v>27</v>
      </c>
      <c r="L1618">
        <v>858</v>
      </c>
      <c r="M1618" t="s">
        <v>8034</v>
      </c>
      <c r="N1618" t="s">
        <v>10158</v>
      </c>
      <c r="O1618" t="s">
        <v>10223</v>
      </c>
      <c r="P1618" t="s">
        <v>31</v>
      </c>
      <c r="Q1618" t="s">
        <v>10224</v>
      </c>
    </row>
    <row r="1619" spans="1:17" x14ac:dyDescent="0.25">
      <c r="A1619" t="s">
        <v>17</v>
      </c>
      <c r="B1619" t="s">
        <v>10225</v>
      </c>
      <c r="C1619" t="s">
        <v>19</v>
      </c>
      <c r="D1619" t="s">
        <v>10226</v>
      </c>
      <c r="E1619" t="s">
        <v>21</v>
      </c>
      <c r="F1619" t="s">
        <v>5583</v>
      </c>
      <c r="G1619" t="s">
        <v>5584</v>
      </c>
      <c r="H1619" t="s">
        <v>24</v>
      </c>
      <c r="I1619" t="s">
        <v>10227</v>
      </c>
      <c r="J1619" t="s">
        <v>10228</v>
      </c>
      <c r="K1619" t="s">
        <v>27</v>
      </c>
      <c r="L1619">
        <v>810</v>
      </c>
      <c r="M1619" t="s">
        <v>8803</v>
      </c>
      <c r="N1619" t="s">
        <v>10158</v>
      </c>
      <c r="O1619" t="s">
        <v>10229</v>
      </c>
      <c r="P1619" t="s">
        <v>31</v>
      </c>
      <c r="Q1619" t="s">
        <v>10230</v>
      </c>
    </row>
    <row r="1620" spans="1:17" x14ac:dyDescent="0.25">
      <c r="A1620" t="s">
        <v>17</v>
      </c>
      <c r="B1620" t="s">
        <v>10231</v>
      </c>
      <c r="C1620" t="s">
        <v>19</v>
      </c>
      <c r="D1620" t="s">
        <v>10232</v>
      </c>
      <c r="E1620" t="s">
        <v>21</v>
      </c>
      <c r="F1620" t="s">
        <v>5583</v>
      </c>
      <c r="G1620" t="s">
        <v>5584</v>
      </c>
      <c r="H1620" t="s">
        <v>35</v>
      </c>
      <c r="I1620" t="s">
        <v>10233</v>
      </c>
      <c r="J1620" t="s">
        <v>26</v>
      </c>
      <c r="K1620" t="s">
        <v>27</v>
      </c>
      <c r="L1620">
        <v>1022</v>
      </c>
      <c r="M1620" t="s">
        <v>7187</v>
      </c>
      <c r="N1620" t="s">
        <v>10158</v>
      </c>
      <c r="O1620" t="s">
        <v>10234</v>
      </c>
      <c r="P1620" t="s">
        <v>31</v>
      </c>
      <c r="Q1620" t="s">
        <v>10235</v>
      </c>
    </row>
    <row r="1621" spans="1:17" x14ac:dyDescent="0.25">
      <c r="A1621" t="s">
        <v>17</v>
      </c>
      <c r="B1621" t="s">
        <v>10236</v>
      </c>
      <c r="C1621" t="s">
        <v>19</v>
      </c>
      <c r="D1621" t="s">
        <v>10237</v>
      </c>
      <c r="E1621" t="s">
        <v>21</v>
      </c>
      <c r="F1621" t="s">
        <v>5583</v>
      </c>
      <c r="G1621" t="s">
        <v>5584</v>
      </c>
      <c r="H1621" t="s">
        <v>354</v>
      </c>
      <c r="I1621" t="s">
        <v>5585</v>
      </c>
      <c r="J1621" t="s">
        <v>26</v>
      </c>
      <c r="K1621" t="s">
        <v>59</v>
      </c>
      <c r="L1621">
        <v>3523</v>
      </c>
      <c r="M1621" t="s">
        <v>5552</v>
      </c>
      <c r="N1621" t="s">
        <v>10158</v>
      </c>
      <c r="O1621" t="s">
        <v>10238</v>
      </c>
      <c r="P1621" t="s">
        <v>31</v>
      </c>
      <c r="Q1621" t="s">
        <v>5587</v>
      </c>
    </row>
    <row r="1622" spans="1:17" x14ac:dyDescent="0.25">
      <c r="A1622" t="s">
        <v>17</v>
      </c>
      <c r="B1622" t="s">
        <v>10239</v>
      </c>
      <c r="C1622" t="s">
        <v>19</v>
      </c>
      <c r="D1622" t="s">
        <v>10240</v>
      </c>
      <c r="E1622" t="s">
        <v>21</v>
      </c>
      <c r="F1622" t="s">
        <v>10241</v>
      </c>
      <c r="G1622" t="s">
        <v>10242</v>
      </c>
      <c r="H1622" t="s">
        <v>138</v>
      </c>
      <c r="I1622" t="s">
        <v>10243</v>
      </c>
      <c r="J1622" t="s">
        <v>10244</v>
      </c>
      <c r="K1622" t="s">
        <v>27</v>
      </c>
      <c r="L1622">
        <v>402</v>
      </c>
      <c r="M1622" t="s">
        <v>9233</v>
      </c>
      <c r="N1622" t="s">
        <v>10158</v>
      </c>
      <c r="O1622" t="s">
        <v>10245</v>
      </c>
      <c r="P1622" t="s">
        <v>31</v>
      </c>
      <c r="Q1622" t="s">
        <v>10246</v>
      </c>
    </row>
    <row r="1623" spans="1:17" x14ac:dyDescent="0.25">
      <c r="A1623" t="s">
        <v>17</v>
      </c>
      <c r="B1623" t="s">
        <v>10247</v>
      </c>
      <c r="C1623" t="s">
        <v>19</v>
      </c>
      <c r="D1623" t="s">
        <v>10248</v>
      </c>
      <c r="E1623" t="s">
        <v>21</v>
      </c>
      <c r="F1623" t="s">
        <v>10241</v>
      </c>
      <c r="G1623" t="s">
        <v>10242</v>
      </c>
      <c r="H1623" t="s">
        <v>1825</v>
      </c>
      <c r="I1623" t="s">
        <v>10249</v>
      </c>
      <c r="J1623" t="s">
        <v>10250</v>
      </c>
      <c r="K1623" t="s">
        <v>27</v>
      </c>
      <c r="L1623">
        <v>619</v>
      </c>
      <c r="M1623" t="s">
        <v>7529</v>
      </c>
      <c r="N1623" t="s">
        <v>10158</v>
      </c>
      <c r="O1623" t="s">
        <v>10251</v>
      </c>
      <c r="P1623" t="s">
        <v>31</v>
      </c>
      <c r="Q1623" t="s">
        <v>10252</v>
      </c>
    </row>
    <row r="1624" spans="1:17" x14ac:dyDescent="0.25">
      <c r="A1624" t="s">
        <v>17</v>
      </c>
      <c r="B1624" t="s">
        <v>10253</v>
      </c>
      <c r="C1624" t="s">
        <v>19</v>
      </c>
      <c r="D1624" t="s">
        <v>10254</v>
      </c>
      <c r="E1624" t="s">
        <v>21</v>
      </c>
      <c r="F1624" t="s">
        <v>10241</v>
      </c>
      <c r="G1624" t="s">
        <v>10242</v>
      </c>
      <c r="H1624" t="s">
        <v>290</v>
      </c>
      <c r="I1624" t="s">
        <v>10255</v>
      </c>
      <c r="J1624" t="s">
        <v>10256</v>
      </c>
      <c r="K1624" t="s">
        <v>27</v>
      </c>
      <c r="L1624">
        <v>767</v>
      </c>
      <c r="M1624" t="s">
        <v>7025</v>
      </c>
      <c r="N1624" t="s">
        <v>10158</v>
      </c>
      <c r="O1624" t="s">
        <v>10257</v>
      </c>
      <c r="P1624" t="s">
        <v>31</v>
      </c>
      <c r="Q1624" t="s">
        <v>10258</v>
      </c>
    </row>
    <row r="1625" spans="1:17" x14ac:dyDescent="0.25">
      <c r="A1625" t="s">
        <v>17</v>
      </c>
      <c r="B1625" t="s">
        <v>10259</v>
      </c>
      <c r="C1625" t="s">
        <v>19</v>
      </c>
      <c r="D1625" t="s">
        <v>10260</v>
      </c>
      <c r="E1625" t="s">
        <v>21</v>
      </c>
      <c r="F1625" t="s">
        <v>10261</v>
      </c>
      <c r="G1625" t="s">
        <v>10262</v>
      </c>
      <c r="H1625" t="s">
        <v>24</v>
      </c>
      <c r="I1625" t="s">
        <v>10263</v>
      </c>
      <c r="J1625" t="s">
        <v>10264</v>
      </c>
      <c r="K1625" t="s">
        <v>27</v>
      </c>
      <c r="L1625">
        <v>907</v>
      </c>
      <c r="M1625" t="s">
        <v>9069</v>
      </c>
      <c r="N1625" t="s">
        <v>10158</v>
      </c>
      <c r="O1625" t="s">
        <v>10265</v>
      </c>
      <c r="P1625" t="s">
        <v>31</v>
      </c>
      <c r="Q1625" t="s">
        <v>10266</v>
      </c>
    </row>
    <row r="1626" spans="1:17" x14ac:dyDescent="0.25">
      <c r="A1626" t="s">
        <v>17</v>
      </c>
      <c r="B1626" t="s">
        <v>10267</v>
      </c>
      <c r="C1626" t="s">
        <v>19</v>
      </c>
      <c r="D1626" t="s">
        <v>10268</v>
      </c>
      <c r="E1626" t="s">
        <v>21</v>
      </c>
      <c r="F1626" t="s">
        <v>10261</v>
      </c>
      <c r="G1626" t="s">
        <v>10262</v>
      </c>
      <c r="H1626" t="s">
        <v>114</v>
      </c>
      <c r="I1626" t="s">
        <v>10269</v>
      </c>
      <c r="J1626" t="s">
        <v>10270</v>
      </c>
      <c r="K1626" t="s">
        <v>27</v>
      </c>
      <c r="L1626">
        <v>1061</v>
      </c>
      <c r="M1626" t="s">
        <v>7419</v>
      </c>
      <c r="N1626" t="s">
        <v>10158</v>
      </c>
      <c r="O1626" t="s">
        <v>10271</v>
      </c>
      <c r="P1626" t="s">
        <v>31</v>
      </c>
      <c r="Q1626" t="s">
        <v>10272</v>
      </c>
    </row>
    <row r="1627" spans="1:17" x14ac:dyDescent="0.25">
      <c r="A1627" t="s">
        <v>17</v>
      </c>
      <c r="B1627" t="s">
        <v>10273</v>
      </c>
      <c r="C1627" t="s">
        <v>19</v>
      </c>
      <c r="D1627" t="s">
        <v>10274</v>
      </c>
      <c r="E1627" t="s">
        <v>21</v>
      </c>
      <c r="F1627" t="s">
        <v>10261</v>
      </c>
      <c r="G1627" t="s">
        <v>10262</v>
      </c>
      <c r="H1627" t="s">
        <v>91</v>
      </c>
      <c r="I1627" t="s">
        <v>10275</v>
      </c>
      <c r="J1627" t="s">
        <v>10276</v>
      </c>
      <c r="K1627" t="s">
        <v>83</v>
      </c>
      <c r="L1627">
        <v>2941</v>
      </c>
      <c r="M1627" t="s">
        <v>2083</v>
      </c>
      <c r="N1627" t="s">
        <v>10158</v>
      </c>
      <c r="O1627" t="s">
        <v>10277</v>
      </c>
      <c r="P1627" t="s">
        <v>31</v>
      </c>
      <c r="Q1627" t="s">
        <v>10278</v>
      </c>
    </row>
    <row r="1628" spans="1:17" x14ac:dyDescent="0.25">
      <c r="A1628" t="s">
        <v>17</v>
      </c>
      <c r="B1628" t="s">
        <v>10279</v>
      </c>
      <c r="C1628" t="s">
        <v>19</v>
      </c>
      <c r="D1628" t="s">
        <v>10280</v>
      </c>
      <c r="E1628" t="s">
        <v>21</v>
      </c>
      <c r="F1628" t="s">
        <v>10281</v>
      </c>
      <c r="G1628" t="s">
        <v>10282</v>
      </c>
      <c r="H1628" t="s">
        <v>74</v>
      </c>
      <c r="I1628" t="s">
        <v>1536</v>
      </c>
      <c r="J1628" t="s">
        <v>10283</v>
      </c>
      <c r="K1628" t="s">
        <v>83</v>
      </c>
      <c r="L1628">
        <v>2729</v>
      </c>
      <c r="M1628" t="s">
        <v>2083</v>
      </c>
      <c r="N1628" t="s">
        <v>10284</v>
      </c>
      <c r="O1628" t="s">
        <v>10285</v>
      </c>
      <c r="P1628" t="s">
        <v>31</v>
      </c>
      <c r="Q1628" t="s">
        <v>1538</v>
      </c>
    </row>
    <row r="1629" spans="1:17" x14ac:dyDescent="0.25">
      <c r="A1629" t="s">
        <v>17</v>
      </c>
      <c r="B1629" t="s">
        <v>10286</v>
      </c>
      <c r="C1629" t="s">
        <v>19</v>
      </c>
      <c r="D1629" t="s">
        <v>10287</v>
      </c>
      <c r="E1629" t="s">
        <v>21</v>
      </c>
      <c r="F1629" t="s">
        <v>10281</v>
      </c>
      <c r="G1629" t="s">
        <v>10282</v>
      </c>
      <c r="H1629" t="s">
        <v>290</v>
      </c>
      <c r="I1629" t="s">
        <v>565</v>
      </c>
      <c r="J1629" t="s">
        <v>566</v>
      </c>
      <c r="K1629" t="s">
        <v>59</v>
      </c>
      <c r="L1629">
        <v>5956</v>
      </c>
      <c r="N1629" t="s">
        <v>10284</v>
      </c>
      <c r="O1629" t="s">
        <v>10288</v>
      </c>
      <c r="P1629" t="s">
        <v>31</v>
      </c>
      <c r="Q1629" t="s">
        <v>568</v>
      </c>
    </row>
    <row r="1630" spans="1:17" x14ac:dyDescent="0.25">
      <c r="A1630" t="s">
        <v>17</v>
      </c>
      <c r="B1630" t="s">
        <v>10289</v>
      </c>
      <c r="C1630" t="s">
        <v>19</v>
      </c>
      <c r="D1630" t="s">
        <v>10290</v>
      </c>
      <c r="E1630" t="s">
        <v>21</v>
      </c>
      <c r="F1630" t="s">
        <v>10281</v>
      </c>
      <c r="G1630" t="s">
        <v>10282</v>
      </c>
      <c r="H1630" t="s">
        <v>35</v>
      </c>
      <c r="I1630" t="s">
        <v>10291</v>
      </c>
      <c r="J1630" t="s">
        <v>10292</v>
      </c>
      <c r="K1630" t="s">
        <v>83</v>
      </c>
      <c r="L1630">
        <v>1733</v>
      </c>
      <c r="M1630" t="s">
        <v>9001</v>
      </c>
      <c r="N1630" t="s">
        <v>10284</v>
      </c>
      <c r="O1630" t="s">
        <v>10293</v>
      </c>
      <c r="P1630" t="s">
        <v>31</v>
      </c>
      <c r="Q1630" t="s">
        <v>10294</v>
      </c>
    </row>
    <row r="1631" spans="1:17" x14ac:dyDescent="0.25">
      <c r="A1631" t="s">
        <v>17</v>
      </c>
      <c r="B1631" t="s">
        <v>10295</v>
      </c>
      <c r="C1631" t="s">
        <v>19</v>
      </c>
      <c r="D1631" t="s">
        <v>10296</v>
      </c>
      <c r="E1631" t="s">
        <v>21</v>
      </c>
      <c r="F1631" t="s">
        <v>10297</v>
      </c>
      <c r="G1631" t="s">
        <v>10298</v>
      </c>
      <c r="H1631" t="s">
        <v>1825</v>
      </c>
      <c r="I1631" t="s">
        <v>10299</v>
      </c>
      <c r="J1631" t="s">
        <v>10300</v>
      </c>
      <c r="K1631" t="s">
        <v>27</v>
      </c>
      <c r="L1631">
        <v>737</v>
      </c>
      <c r="M1631" t="s">
        <v>8189</v>
      </c>
      <c r="N1631" t="s">
        <v>10284</v>
      </c>
      <c r="O1631" t="s">
        <v>10301</v>
      </c>
      <c r="P1631" t="s">
        <v>31</v>
      </c>
      <c r="Q1631" t="s">
        <v>10302</v>
      </c>
    </row>
    <row r="1632" spans="1:17" x14ac:dyDescent="0.25">
      <c r="A1632" t="s">
        <v>17</v>
      </c>
      <c r="B1632" t="s">
        <v>10303</v>
      </c>
      <c r="C1632" t="s">
        <v>19</v>
      </c>
      <c r="D1632" t="s">
        <v>10304</v>
      </c>
      <c r="E1632" t="s">
        <v>21</v>
      </c>
      <c r="F1632" t="s">
        <v>10297</v>
      </c>
      <c r="G1632" t="s">
        <v>10298</v>
      </c>
      <c r="H1632" t="s">
        <v>104</v>
      </c>
      <c r="I1632" t="s">
        <v>10305</v>
      </c>
      <c r="J1632" t="s">
        <v>10306</v>
      </c>
      <c r="K1632" t="s">
        <v>27</v>
      </c>
      <c r="L1632">
        <v>1010</v>
      </c>
      <c r="M1632" t="s">
        <v>8189</v>
      </c>
      <c r="N1632" t="s">
        <v>10284</v>
      </c>
      <c r="O1632" t="s">
        <v>10307</v>
      </c>
      <c r="P1632" t="s">
        <v>31</v>
      </c>
      <c r="Q1632" t="s">
        <v>10308</v>
      </c>
    </row>
    <row r="1633" spans="1:17" x14ac:dyDescent="0.25">
      <c r="A1633" t="s">
        <v>17</v>
      </c>
      <c r="B1633" t="s">
        <v>10309</v>
      </c>
      <c r="C1633" t="s">
        <v>19</v>
      </c>
      <c r="D1633" t="s">
        <v>10310</v>
      </c>
      <c r="E1633" t="s">
        <v>21</v>
      </c>
      <c r="F1633" t="s">
        <v>10297</v>
      </c>
      <c r="G1633" t="s">
        <v>10298</v>
      </c>
      <c r="H1633" t="s">
        <v>57</v>
      </c>
      <c r="I1633" t="s">
        <v>10311</v>
      </c>
      <c r="K1633" t="s">
        <v>37</v>
      </c>
      <c r="L1633">
        <v>6387</v>
      </c>
      <c r="M1633" t="s">
        <v>3301</v>
      </c>
      <c r="N1633" t="s">
        <v>10284</v>
      </c>
      <c r="O1633" t="s">
        <v>10312</v>
      </c>
      <c r="P1633" t="s">
        <v>31</v>
      </c>
      <c r="Q1633" t="s">
        <v>10313</v>
      </c>
    </row>
    <row r="1634" spans="1:17" x14ac:dyDescent="0.25">
      <c r="A1634" t="s">
        <v>17</v>
      </c>
      <c r="B1634" t="s">
        <v>10314</v>
      </c>
      <c r="C1634" t="s">
        <v>19</v>
      </c>
      <c r="D1634" t="s">
        <v>10315</v>
      </c>
      <c r="E1634" t="s">
        <v>21</v>
      </c>
      <c r="F1634" t="s">
        <v>10316</v>
      </c>
      <c r="G1634" t="s">
        <v>10317</v>
      </c>
      <c r="H1634" t="s">
        <v>179</v>
      </c>
      <c r="I1634" t="s">
        <v>1109</v>
      </c>
      <c r="J1634" t="s">
        <v>10318</v>
      </c>
      <c r="K1634" t="s">
        <v>59</v>
      </c>
      <c r="L1634">
        <v>7983</v>
      </c>
      <c r="M1634" t="s">
        <v>1111</v>
      </c>
      <c r="N1634" t="s">
        <v>10284</v>
      </c>
      <c r="O1634" t="s">
        <v>10319</v>
      </c>
      <c r="P1634" t="s">
        <v>31</v>
      </c>
      <c r="Q1634" t="s">
        <v>1113</v>
      </c>
    </row>
    <row r="1635" spans="1:17" x14ac:dyDescent="0.25">
      <c r="A1635" t="s">
        <v>17</v>
      </c>
      <c r="B1635" t="s">
        <v>10320</v>
      </c>
      <c r="C1635" t="s">
        <v>19</v>
      </c>
      <c r="D1635" t="s">
        <v>10321</v>
      </c>
      <c r="E1635" t="s">
        <v>21</v>
      </c>
      <c r="F1635" t="s">
        <v>10316</v>
      </c>
      <c r="G1635" t="s">
        <v>10317</v>
      </c>
      <c r="H1635" t="s">
        <v>24</v>
      </c>
      <c r="I1635" t="s">
        <v>10322</v>
      </c>
      <c r="J1635" t="s">
        <v>10323</v>
      </c>
      <c r="K1635" t="s">
        <v>83</v>
      </c>
      <c r="L1635">
        <v>2031</v>
      </c>
      <c r="M1635" t="s">
        <v>361</v>
      </c>
      <c r="N1635" t="s">
        <v>10284</v>
      </c>
      <c r="O1635" t="s">
        <v>10324</v>
      </c>
      <c r="P1635" t="s">
        <v>31</v>
      </c>
      <c r="Q1635" t="s">
        <v>10325</v>
      </c>
    </row>
    <row r="1636" spans="1:17" x14ac:dyDescent="0.25">
      <c r="A1636" t="s">
        <v>17</v>
      </c>
      <c r="B1636" t="s">
        <v>10326</v>
      </c>
      <c r="C1636" t="s">
        <v>19</v>
      </c>
      <c r="D1636" t="s">
        <v>10327</v>
      </c>
      <c r="E1636" t="s">
        <v>21</v>
      </c>
      <c r="F1636" t="s">
        <v>10328</v>
      </c>
      <c r="G1636" t="s">
        <v>10329</v>
      </c>
      <c r="H1636" t="s">
        <v>35</v>
      </c>
      <c r="I1636" t="s">
        <v>10330</v>
      </c>
      <c r="J1636" t="s">
        <v>26</v>
      </c>
      <c r="K1636" t="s">
        <v>27</v>
      </c>
      <c r="L1636">
        <v>255</v>
      </c>
      <c r="M1636" t="s">
        <v>9233</v>
      </c>
      <c r="N1636" t="s">
        <v>10331</v>
      </c>
      <c r="O1636" t="s">
        <v>10332</v>
      </c>
      <c r="P1636" t="s">
        <v>31</v>
      </c>
      <c r="Q1636" t="s">
        <v>10333</v>
      </c>
    </row>
    <row r="1637" spans="1:17" x14ac:dyDescent="0.25">
      <c r="A1637" t="s">
        <v>17</v>
      </c>
      <c r="B1637" t="s">
        <v>10334</v>
      </c>
      <c r="C1637" t="s">
        <v>19</v>
      </c>
      <c r="D1637" t="s">
        <v>10335</v>
      </c>
      <c r="E1637" t="s">
        <v>21</v>
      </c>
      <c r="F1637" t="s">
        <v>10328</v>
      </c>
      <c r="G1637" t="s">
        <v>10329</v>
      </c>
      <c r="H1637" t="s">
        <v>91</v>
      </c>
      <c r="I1637" t="s">
        <v>10336</v>
      </c>
      <c r="J1637" t="s">
        <v>10337</v>
      </c>
      <c r="K1637" t="s">
        <v>27</v>
      </c>
      <c r="L1637">
        <v>937</v>
      </c>
      <c r="M1637" t="s">
        <v>9076</v>
      </c>
      <c r="N1637" t="s">
        <v>10331</v>
      </c>
      <c r="O1637" t="s">
        <v>10338</v>
      </c>
      <c r="P1637" t="s">
        <v>31</v>
      </c>
      <c r="Q1637" t="s">
        <v>10339</v>
      </c>
    </row>
    <row r="1638" spans="1:17" x14ac:dyDescent="0.25">
      <c r="A1638" t="s">
        <v>17</v>
      </c>
      <c r="B1638" t="s">
        <v>10340</v>
      </c>
      <c r="C1638" t="s">
        <v>19</v>
      </c>
      <c r="D1638" t="s">
        <v>10341</v>
      </c>
      <c r="E1638" t="s">
        <v>21</v>
      </c>
      <c r="F1638" t="s">
        <v>10328</v>
      </c>
      <c r="G1638" t="s">
        <v>10329</v>
      </c>
      <c r="H1638" t="s">
        <v>138</v>
      </c>
      <c r="I1638" t="s">
        <v>10342</v>
      </c>
      <c r="J1638" t="s">
        <v>10343</v>
      </c>
      <c r="K1638" t="s">
        <v>59</v>
      </c>
      <c r="L1638">
        <v>5028</v>
      </c>
      <c r="M1638" t="s">
        <v>1180</v>
      </c>
      <c r="N1638" t="s">
        <v>10331</v>
      </c>
      <c r="O1638" t="s">
        <v>10344</v>
      </c>
      <c r="P1638" t="s">
        <v>31</v>
      </c>
      <c r="Q1638" t="s">
        <v>10345</v>
      </c>
    </row>
    <row r="1639" spans="1:17" x14ac:dyDescent="0.25">
      <c r="A1639" t="s">
        <v>17</v>
      </c>
      <c r="B1639" t="s">
        <v>10346</v>
      </c>
      <c r="C1639" t="s">
        <v>19</v>
      </c>
      <c r="D1639" t="s">
        <v>10347</v>
      </c>
      <c r="E1639" t="s">
        <v>21</v>
      </c>
      <c r="F1639" t="s">
        <v>10348</v>
      </c>
      <c r="G1639" t="s">
        <v>10349</v>
      </c>
      <c r="H1639" t="s">
        <v>227</v>
      </c>
      <c r="I1639" t="s">
        <v>10350</v>
      </c>
      <c r="J1639" t="s">
        <v>10351</v>
      </c>
      <c r="K1639" t="s">
        <v>83</v>
      </c>
      <c r="L1639">
        <v>2994</v>
      </c>
      <c r="M1639" t="s">
        <v>5376</v>
      </c>
      <c r="N1639" t="s">
        <v>10331</v>
      </c>
      <c r="O1639" t="s">
        <v>10352</v>
      </c>
      <c r="P1639" t="s">
        <v>31</v>
      </c>
      <c r="Q1639" t="s">
        <v>10353</v>
      </c>
    </row>
    <row r="1640" spans="1:17" x14ac:dyDescent="0.25">
      <c r="A1640" t="s">
        <v>17</v>
      </c>
      <c r="B1640" t="s">
        <v>10354</v>
      </c>
      <c r="C1640" t="s">
        <v>19</v>
      </c>
      <c r="D1640" t="s">
        <v>10355</v>
      </c>
      <c r="E1640" t="s">
        <v>21</v>
      </c>
      <c r="F1640" t="s">
        <v>10348</v>
      </c>
      <c r="G1640" t="s">
        <v>10349</v>
      </c>
      <c r="H1640" t="s">
        <v>74</v>
      </c>
      <c r="I1640" t="s">
        <v>5894</v>
      </c>
      <c r="J1640" t="s">
        <v>10356</v>
      </c>
      <c r="K1640" t="s">
        <v>59</v>
      </c>
      <c r="L1640">
        <v>5795</v>
      </c>
      <c r="M1640" t="s">
        <v>574</v>
      </c>
      <c r="N1640" t="s">
        <v>10331</v>
      </c>
      <c r="O1640" t="s">
        <v>10357</v>
      </c>
      <c r="P1640" t="s">
        <v>31</v>
      </c>
      <c r="Q1640" t="s">
        <v>5896</v>
      </c>
    </row>
    <row r="1641" spans="1:17" x14ac:dyDescent="0.25">
      <c r="A1641" t="s">
        <v>17</v>
      </c>
      <c r="B1641" t="s">
        <v>10358</v>
      </c>
      <c r="C1641" t="s">
        <v>19</v>
      </c>
      <c r="D1641" t="s">
        <v>10359</v>
      </c>
      <c r="E1641" t="s">
        <v>21</v>
      </c>
      <c r="F1641" t="s">
        <v>10348</v>
      </c>
      <c r="G1641" t="s">
        <v>10349</v>
      </c>
      <c r="H1641" t="s">
        <v>114</v>
      </c>
      <c r="I1641" t="s">
        <v>10360</v>
      </c>
      <c r="J1641" t="s">
        <v>10361</v>
      </c>
      <c r="K1641" t="s">
        <v>83</v>
      </c>
      <c r="L1641">
        <v>3510</v>
      </c>
      <c r="M1641" t="s">
        <v>4327</v>
      </c>
      <c r="N1641" t="s">
        <v>10331</v>
      </c>
      <c r="O1641" t="s">
        <v>10362</v>
      </c>
      <c r="P1641" t="s">
        <v>31</v>
      </c>
      <c r="Q1641" t="s">
        <v>10363</v>
      </c>
    </row>
    <row r="1642" spans="1:17" x14ac:dyDescent="0.25">
      <c r="A1642" t="s">
        <v>17</v>
      </c>
      <c r="B1642" t="s">
        <v>10364</v>
      </c>
      <c r="C1642" t="s">
        <v>19</v>
      </c>
      <c r="D1642" t="s">
        <v>10365</v>
      </c>
      <c r="E1642" t="s">
        <v>21</v>
      </c>
      <c r="H1642" t="s">
        <v>2080</v>
      </c>
      <c r="I1642" t="s">
        <v>10366</v>
      </c>
      <c r="J1642" t="s">
        <v>10367</v>
      </c>
      <c r="K1642" t="s">
        <v>59</v>
      </c>
      <c r="L1642">
        <v>2271</v>
      </c>
      <c r="M1642" t="s">
        <v>2549</v>
      </c>
      <c r="N1642" t="s">
        <v>10331</v>
      </c>
      <c r="O1642" t="s">
        <v>10368</v>
      </c>
      <c r="P1642" t="s">
        <v>31</v>
      </c>
      <c r="Q1642" t="s">
        <v>10369</v>
      </c>
    </row>
    <row r="1643" spans="1:17" x14ac:dyDescent="0.25">
      <c r="A1643" t="s">
        <v>17</v>
      </c>
      <c r="B1643" t="s">
        <v>10370</v>
      </c>
      <c r="C1643" t="s">
        <v>19</v>
      </c>
      <c r="D1643" t="s">
        <v>10371</v>
      </c>
      <c r="E1643" t="s">
        <v>21</v>
      </c>
      <c r="H1643" t="s">
        <v>138</v>
      </c>
      <c r="I1643" t="s">
        <v>865</v>
      </c>
      <c r="J1643" t="s">
        <v>26</v>
      </c>
      <c r="K1643" t="s">
        <v>59</v>
      </c>
      <c r="L1643">
        <v>6407</v>
      </c>
      <c r="M1643" t="s">
        <v>700</v>
      </c>
      <c r="N1643" t="s">
        <v>10331</v>
      </c>
      <c r="O1643" t="s">
        <v>10372</v>
      </c>
      <c r="P1643" t="s">
        <v>31</v>
      </c>
      <c r="Q1643" t="s">
        <v>867</v>
      </c>
    </row>
    <row r="1644" spans="1:17" x14ac:dyDescent="0.25">
      <c r="A1644" t="s">
        <v>17</v>
      </c>
      <c r="B1644" t="s">
        <v>10373</v>
      </c>
      <c r="C1644" t="s">
        <v>19</v>
      </c>
      <c r="D1644" t="s">
        <v>10374</v>
      </c>
      <c r="E1644" t="s">
        <v>21</v>
      </c>
      <c r="H1644" t="s">
        <v>290</v>
      </c>
      <c r="I1644" t="s">
        <v>4260</v>
      </c>
      <c r="J1644" t="s">
        <v>10375</v>
      </c>
      <c r="K1644" t="s">
        <v>83</v>
      </c>
      <c r="L1644">
        <v>3995</v>
      </c>
      <c r="M1644" t="s">
        <v>2684</v>
      </c>
      <c r="N1644" t="s">
        <v>10331</v>
      </c>
      <c r="O1644" t="s">
        <v>10376</v>
      </c>
      <c r="P1644" t="s">
        <v>31</v>
      </c>
      <c r="Q1644" t="s">
        <v>4262</v>
      </c>
    </row>
    <row r="1645" spans="1:17" x14ac:dyDescent="0.25">
      <c r="A1645" t="s">
        <v>17</v>
      </c>
      <c r="B1645" t="s">
        <v>10377</v>
      </c>
      <c r="C1645" t="s">
        <v>19</v>
      </c>
      <c r="D1645" t="s">
        <v>10378</v>
      </c>
      <c r="E1645" t="s">
        <v>21</v>
      </c>
      <c r="F1645" t="s">
        <v>10379</v>
      </c>
      <c r="G1645" t="s">
        <v>10380</v>
      </c>
      <c r="H1645" t="s">
        <v>1233</v>
      </c>
      <c r="I1645" t="s">
        <v>3806</v>
      </c>
      <c r="J1645" t="s">
        <v>10381</v>
      </c>
      <c r="K1645" t="s">
        <v>37</v>
      </c>
      <c r="L1645">
        <v>3686</v>
      </c>
      <c r="M1645" t="s">
        <v>430</v>
      </c>
      <c r="N1645" t="s">
        <v>10382</v>
      </c>
      <c r="O1645" t="s">
        <v>10383</v>
      </c>
      <c r="P1645" t="s">
        <v>31</v>
      </c>
      <c r="Q1645" t="s">
        <v>3810</v>
      </c>
    </row>
    <row r="1646" spans="1:17" x14ac:dyDescent="0.25">
      <c r="A1646" t="s">
        <v>17</v>
      </c>
      <c r="B1646" t="s">
        <v>10384</v>
      </c>
      <c r="C1646" t="s">
        <v>19</v>
      </c>
      <c r="D1646" t="s">
        <v>10385</v>
      </c>
      <c r="E1646" t="s">
        <v>21</v>
      </c>
      <c r="F1646" t="s">
        <v>10379</v>
      </c>
      <c r="G1646" t="s">
        <v>10380</v>
      </c>
      <c r="H1646" t="s">
        <v>91</v>
      </c>
      <c r="I1646" t="s">
        <v>6268</v>
      </c>
      <c r="J1646" t="s">
        <v>10386</v>
      </c>
      <c r="K1646" t="s">
        <v>83</v>
      </c>
      <c r="L1646">
        <v>2490</v>
      </c>
      <c r="M1646" t="s">
        <v>5172</v>
      </c>
      <c r="N1646" t="s">
        <v>10382</v>
      </c>
      <c r="O1646" t="s">
        <v>10387</v>
      </c>
      <c r="P1646" t="s">
        <v>31</v>
      </c>
      <c r="Q1646" t="s">
        <v>6270</v>
      </c>
    </row>
    <row r="1647" spans="1:17" x14ac:dyDescent="0.25">
      <c r="A1647" t="s">
        <v>17</v>
      </c>
      <c r="B1647" t="s">
        <v>10388</v>
      </c>
      <c r="C1647" t="s">
        <v>19</v>
      </c>
      <c r="D1647" t="s">
        <v>10389</v>
      </c>
      <c r="E1647" t="s">
        <v>21</v>
      </c>
      <c r="F1647" t="s">
        <v>10379</v>
      </c>
      <c r="G1647" t="s">
        <v>10380</v>
      </c>
      <c r="H1647" t="s">
        <v>312</v>
      </c>
      <c r="I1647" t="s">
        <v>10390</v>
      </c>
      <c r="J1647" t="s">
        <v>10391</v>
      </c>
      <c r="K1647" t="s">
        <v>83</v>
      </c>
      <c r="L1647">
        <v>1168</v>
      </c>
      <c r="M1647" t="s">
        <v>7419</v>
      </c>
      <c r="N1647" t="s">
        <v>10382</v>
      </c>
      <c r="O1647" t="s">
        <v>10392</v>
      </c>
      <c r="P1647" t="s">
        <v>31</v>
      </c>
      <c r="Q1647" t="s">
        <v>10393</v>
      </c>
    </row>
    <row r="1648" spans="1:17" x14ac:dyDescent="0.25">
      <c r="A1648" t="s">
        <v>17</v>
      </c>
      <c r="B1648" t="s">
        <v>10394</v>
      </c>
      <c r="C1648" t="s">
        <v>19</v>
      </c>
      <c r="D1648" t="s">
        <v>10395</v>
      </c>
      <c r="E1648" t="s">
        <v>21</v>
      </c>
      <c r="F1648" t="s">
        <v>10396</v>
      </c>
      <c r="G1648" t="s">
        <v>10397</v>
      </c>
      <c r="H1648" t="s">
        <v>1825</v>
      </c>
      <c r="I1648" t="s">
        <v>2570</v>
      </c>
      <c r="J1648" t="s">
        <v>10398</v>
      </c>
      <c r="K1648" t="s">
        <v>59</v>
      </c>
      <c r="L1648">
        <v>4336</v>
      </c>
      <c r="M1648" t="s">
        <v>2571</v>
      </c>
      <c r="N1648" t="s">
        <v>10382</v>
      </c>
      <c r="O1648" t="s">
        <v>10399</v>
      </c>
      <c r="P1648" t="s">
        <v>31</v>
      </c>
      <c r="Q1648" t="s">
        <v>2573</v>
      </c>
    </row>
    <row r="1649" spans="1:17" x14ac:dyDescent="0.25">
      <c r="A1649" t="s">
        <v>17</v>
      </c>
      <c r="B1649" t="s">
        <v>10400</v>
      </c>
      <c r="C1649" t="s">
        <v>19</v>
      </c>
      <c r="D1649" t="s">
        <v>10401</v>
      </c>
      <c r="E1649" t="s">
        <v>21</v>
      </c>
      <c r="F1649" t="s">
        <v>10402</v>
      </c>
      <c r="G1649" t="s">
        <v>10403</v>
      </c>
      <c r="H1649" t="s">
        <v>195</v>
      </c>
      <c r="I1649" t="s">
        <v>10404</v>
      </c>
      <c r="J1649" t="s">
        <v>10405</v>
      </c>
      <c r="K1649" t="s">
        <v>27</v>
      </c>
      <c r="L1649">
        <v>474</v>
      </c>
      <c r="M1649" t="s">
        <v>10406</v>
      </c>
      <c r="N1649" t="s">
        <v>10382</v>
      </c>
      <c r="O1649" t="s">
        <v>10407</v>
      </c>
      <c r="P1649" t="s">
        <v>31</v>
      </c>
      <c r="Q1649" t="s">
        <v>10408</v>
      </c>
    </row>
    <row r="1650" spans="1:17" x14ac:dyDescent="0.25">
      <c r="A1650" t="s">
        <v>17</v>
      </c>
      <c r="B1650" t="s">
        <v>10409</v>
      </c>
      <c r="C1650" t="s">
        <v>19</v>
      </c>
      <c r="D1650" t="s">
        <v>10410</v>
      </c>
      <c r="E1650" t="s">
        <v>21</v>
      </c>
      <c r="F1650" t="s">
        <v>10396</v>
      </c>
      <c r="G1650" t="s">
        <v>10397</v>
      </c>
      <c r="H1650" t="s">
        <v>138</v>
      </c>
      <c r="I1650" t="s">
        <v>10411</v>
      </c>
      <c r="J1650" t="s">
        <v>10412</v>
      </c>
      <c r="K1650" t="s">
        <v>27</v>
      </c>
      <c r="L1650">
        <v>323</v>
      </c>
      <c r="M1650" t="s">
        <v>8803</v>
      </c>
      <c r="N1650" t="s">
        <v>10382</v>
      </c>
      <c r="O1650" t="s">
        <v>10413</v>
      </c>
      <c r="P1650" t="s">
        <v>31</v>
      </c>
      <c r="Q1650" t="s">
        <v>10414</v>
      </c>
    </row>
    <row r="1651" spans="1:17" x14ac:dyDescent="0.25">
      <c r="A1651" t="s">
        <v>17</v>
      </c>
      <c r="B1651" t="s">
        <v>10415</v>
      </c>
      <c r="C1651" t="s">
        <v>19</v>
      </c>
      <c r="D1651" t="s">
        <v>10416</v>
      </c>
      <c r="E1651" t="s">
        <v>21</v>
      </c>
      <c r="F1651" t="s">
        <v>10417</v>
      </c>
      <c r="G1651" t="s">
        <v>10418</v>
      </c>
      <c r="H1651" t="s">
        <v>104</v>
      </c>
      <c r="I1651" t="s">
        <v>10419</v>
      </c>
      <c r="J1651" t="s">
        <v>26</v>
      </c>
      <c r="K1651" t="s">
        <v>27</v>
      </c>
      <c r="L1651">
        <v>722</v>
      </c>
      <c r="M1651" t="s">
        <v>9545</v>
      </c>
      <c r="N1651" t="s">
        <v>10382</v>
      </c>
      <c r="O1651" t="s">
        <v>10420</v>
      </c>
      <c r="P1651" t="s">
        <v>31</v>
      </c>
      <c r="Q1651" t="s">
        <v>10421</v>
      </c>
    </row>
    <row r="1652" spans="1:17" x14ac:dyDescent="0.25">
      <c r="A1652" t="s">
        <v>17</v>
      </c>
      <c r="B1652" t="s">
        <v>10422</v>
      </c>
      <c r="C1652" t="s">
        <v>19</v>
      </c>
      <c r="D1652" t="s">
        <v>10423</v>
      </c>
      <c r="E1652" t="s">
        <v>21</v>
      </c>
      <c r="F1652" t="s">
        <v>10424</v>
      </c>
      <c r="G1652" t="s">
        <v>10425</v>
      </c>
      <c r="H1652" t="s">
        <v>5132</v>
      </c>
      <c r="I1652" t="s">
        <v>10426</v>
      </c>
      <c r="J1652" t="s">
        <v>10427</v>
      </c>
      <c r="K1652" t="s">
        <v>83</v>
      </c>
      <c r="L1652">
        <v>1395</v>
      </c>
      <c r="M1652" t="s">
        <v>8243</v>
      </c>
      <c r="N1652" t="s">
        <v>10382</v>
      </c>
      <c r="O1652" t="s">
        <v>10428</v>
      </c>
      <c r="P1652" t="s">
        <v>31</v>
      </c>
      <c r="Q1652" t="s">
        <v>10429</v>
      </c>
    </row>
    <row r="1653" spans="1:17" x14ac:dyDescent="0.25">
      <c r="A1653" t="s">
        <v>17</v>
      </c>
      <c r="B1653" t="s">
        <v>10430</v>
      </c>
      <c r="C1653" t="s">
        <v>19</v>
      </c>
      <c r="D1653" t="s">
        <v>10431</v>
      </c>
      <c r="E1653" t="s">
        <v>21</v>
      </c>
      <c r="F1653" t="s">
        <v>10417</v>
      </c>
      <c r="G1653" t="s">
        <v>10418</v>
      </c>
      <c r="H1653" t="s">
        <v>290</v>
      </c>
      <c r="I1653" t="s">
        <v>10432</v>
      </c>
      <c r="J1653" t="s">
        <v>10433</v>
      </c>
      <c r="K1653" t="s">
        <v>27</v>
      </c>
      <c r="L1653">
        <v>1016</v>
      </c>
      <c r="M1653" t="s">
        <v>9076</v>
      </c>
      <c r="N1653" t="s">
        <v>10382</v>
      </c>
      <c r="O1653" t="s">
        <v>10434</v>
      </c>
      <c r="P1653" t="s">
        <v>31</v>
      </c>
      <c r="Q1653" t="s">
        <v>10435</v>
      </c>
    </row>
    <row r="1654" spans="1:17" x14ac:dyDescent="0.25">
      <c r="A1654" t="s">
        <v>17</v>
      </c>
      <c r="B1654" t="s">
        <v>10436</v>
      </c>
      <c r="C1654" t="s">
        <v>19</v>
      </c>
      <c r="D1654" t="s">
        <v>10437</v>
      </c>
      <c r="E1654" t="s">
        <v>21</v>
      </c>
      <c r="F1654" t="s">
        <v>10438</v>
      </c>
      <c r="G1654" t="s">
        <v>10439</v>
      </c>
      <c r="H1654" t="s">
        <v>35</v>
      </c>
      <c r="I1654" t="s">
        <v>10440</v>
      </c>
      <c r="J1654" t="s">
        <v>10441</v>
      </c>
      <c r="K1654" t="s">
        <v>27</v>
      </c>
      <c r="L1654">
        <v>814</v>
      </c>
      <c r="M1654" t="s">
        <v>9814</v>
      </c>
      <c r="N1654" t="s">
        <v>10382</v>
      </c>
      <c r="O1654" t="s">
        <v>10442</v>
      </c>
      <c r="P1654" t="s">
        <v>31</v>
      </c>
      <c r="Q1654" t="s">
        <v>10443</v>
      </c>
    </row>
    <row r="1655" spans="1:17" x14ac:dyDescent="0.25">
      <c r="A1655" t="s">
        <v>17</v>
      </c>
      <c r="B1655" t="s">
        <v>10444</v>
      </c>
      <c r="C1655" t="s">
        <v>19</v>
      </c>
      <c r="D1655" t="s">
        <v>10445</v>
      </c>
      <c r="E1655" t="s">
        <v>21</v>
      </c>
      <c r="F1655" t="s">
        <v>10438</v>
      </c>
      <c r="G1655" t="s">
        <v>10439</v>
      </c>
      <c r="H1655" t="s">
        <v>35</v>
      </c>
      <c r="I1655" t="s">
        <v>10446</v>
      </c>
      <c r="J1655" t="s">
        <v>26</v>
      </c>
      <c r="K1655" t="s">
        <v>59</v>
      </c>
      <c r="L1655">
        <v>5002</v>
      </c>
      <c r="M1655" t="s">
        <v>2128</v>
      </c>
      <c r="N1655" t="s">
        <v>10382</v>
      </c>
      <c r="O1655" t="s">
        <v>10447</v>
      </c>
      <c r="P1655" t="s">
        <v>31</v>
      </c>
      <c r="Q1655" t="s">
        <v>10448</v>
      </c>
    </row>
    <row r="1656" spans="1:17" x14ac:dyDescent="0.25">
      <c r="A1656" t="s">
        <v>17</v>
      </c>
      <c r="B1656" t="s">
        <v>10449</v>
      </c>
      <c r="C1656" t="s">
        <v>19</v>
      </c>
      <c r="D1656" t="s">
        <v>10450</v>
      </c>
      <c r="E1656" t="s">
        <v>21</v>
      </c>
      <c r="F1656" t="s">
        <v>10438</v>
      </c>
      <c r="G1656" t="s">
        <v>10439</v>
      </c>
      <c r="H1656" t="s">
        <v>998</v>
      </c>
      <c r="I1656" t="s">
        <v>7023</v>
      </c>
      <c r="J1656" t="s">
        <v>7024</v>
      </c>
      <c r="K1656" t="s">
        <v>83</v>
      </c>
      <c r="L1656">
        <v>2779</v>
      </c>
      <c r="M1656" t="s">
        <v>7025</v>
      </c>
      <c r="N1656" t="s">
        <v>10382</v>
      </c>
      <c r="O1656" t="s">
        <v>10451</v>
      </c>
      <c r="P1656" t="s">
        <v>31</v>
      </c>
      <c r="Q1656" t="s">
        <v>7027</v>
      </c>
    </row>
    <row r="1657" spans="1:17" x14ac:dyDescent="0.25">
      <c r="A1657" t="s">
        <v>17</v>
      </c>
      <c r="B1657" t="s">
        <v>10452</v>
      </c>
      <c r="C1657" t="s">
        <v>19</v>
      </c>
      <c r="D1657" t="s">
        <v>10453</v>
      </c>
      <c r="E1657" t="s">
        <v>21</v>
      </c>
      <c r="F1657" t="s">
        <v>10454</v>
      </c>
      <c r="G1657" t="s">
        <v>10455</v>
      </c>
      <c r="H1657" t="s">
        <v>138</v>
      </c>
      <c r="I1657" t="s">
        <v>10456</v>
      </c>
      <c r="J1657" t="s">
        <v>26</v>
      </c>
      <c r="K1657" t="s">
        <v>83</v>
      </c>
      <c r="L1657">
        <v>1104</v>
      </c>
      <c r="M1657" t="s">
        <v>8803</v>
      </c>
      <c r="N1657" t="s">
        <v>10382</v>
      </c>
      <c r="O1657" t="s">
        <v>10457</v>
      </c>
      <c r="P1657" t="s">
        <v>31</v>
      </c>
      <c r="Q1657" t="s">
        <v>10458</v>
      </c>
    </row>
    <row r="1658" spans="1:17" x14ac:dyDescent="0.25">
      <c r="A1658" t="s">
        <v>17</v>
      </c>
      <c r="B1658" t="s">
        <v>10459</v>
      </c>
      <c r="C1658" t="s">
        <v>19</v>
      </c>
      <c r="D1658" t="s">
        <v>10460</v>
      </c>
      <c r="E1658" t="s">
        <v>21</v>
      </c>
      <c r="F1658" t="s">
        <v>10454</v>
      </c>
      <c r="G1658" t="s">
        <v>10455</v>
      </c>
      <c r="H1658" t="s">
        <v>35</v>
      </c>
      <c r="I1658" t="s">
        <v>2946</v>
      </c>
      <c r="J1658" t="s">
        <v>10461</v>
      </c>
      <c r="K1658" t="s">
        <v>83</v>
      </c>
      <c r="L1658">
        <v>1870</v>
      </c>
      <c r="M1658" t="s">
        <v>1608</v>
      </c>
      <c r="N1658" t="s">
        <v>10382</v>
      </c>
      <c r="O1658" t="s">
        <v>10462</v>
      </c>
      <c r="P1658" t="s">
        <v>31</v>
      </c>
      <c r="Q1658" t="s">
        <v>2948</v>
      </c>
    </row>
    <row r="1659" spans="1:17" x14ac:dyDescent="0.25">
      <c r="A1659" t="s">
        <v>17</v>
      </c>
      <c r="B1659" t="s">
        <v>10463</v>
      </c>
      <c r="C1659" t="s">
        <v>19</v>
      </c>
      <c r="D1659" t="s">
        <v>10464</v>
      </c>
      <c r="E1659" t="s">
        <v>21</v>
      </c>
      <c r="F1659" t="s">
        <v>10465</v>
      </c>
      <c r="G1659" t="s">
        <v>10466</v>
      </c>
      <c r="H1659" t="s">
        <v>138</v>
      </c>
      <c r="I1659" t="s">
        <v>3903</v>
      </c>
      <c r="J1659" t="s">
        <v>10467</v>
      </c>
      <c r="K1659" t="s">
        <v>59</v>
      </c>
      <c r="L1659">
        <v>3805</v>
      </c>
      <c r="M1659" t="s">
        <v>141</v>
      </c>
      <c r="N1659" t="s">
        <v>10382</v>
      </c>
      <c r="O1659" t="s">
        <v>10468</v>
      </c>
      <c r="P1659" t="s">
        <v>31</v>
      </c>
      <c r="Q1659" t="s">
        <v>3905</v>
      </c>
    </row>
    <row r="1660" spans="1:17" x14ac:dyDescent="0.25">
      <c r="A1660" t="s">
        <v>17</v>
      </c>
      <c r="B1660" t="s">
        <v>10469</v>
      </c>
      <c r="C1660" t="s">
        <v>19</v>
      </c>
      <c r="D1660" t="s">
        <v>10470</v>
      </c>
      <c r="E1660" t="s">
        <v>21</v>
      </c>
      <c r="F1660" t="s">
        <v>10465</v>
      </c>
      <c r="G1660" t="s">
        <v>10466</v>
      </c>
      <c r="H1660" t="s">
        <v>91</v>
      </c>
      <c r="I1660" t="s">
        <v>10471</v>
      </c>
      <c r="J1660" t="s">
        <v>10472</v>
      </c>
      <c r="K1660" t="s">
        <v>27</v>
      </c>
      <c r="L1660">
        <v>956</v>
      </c>
      <c r="M1660" t="s">
        <v>8803</v>
      </c>
      <c r="N1660" t="s">
        <v>10382</v>
      </c>
      <c r="O1660" t="s">
        <v>10473</v>
      </c>
      <c r="P1660" t="s">
        <v>31</v>
      </c>
      <c r="Q1660" t="s">
        <v>10474</v>
      </c>
    </row>
    <row r="1661" spans="1:17" x14ac:dyDescent="0.25">
      <c r="A1661" t="s">
        <v>17</v>
      </c>
      <c r="B1661" t="s">
        <v>10475</v>
      </c>
      <c r="C1661" t="s">
        <v>19</v>
      </c>
      <c r="D1661" t="s">
        <v>10476</v>
      </c>
      <c r="E1661" t="s">
        <v>21</v>
      </c>
      <c r="F1661" t="s">
        <v>10465</v>
      </c>
      <c r="G1661" t="s">
        <v>10466</v>
      </c>
      <c r="H1661" t="s">
        <v>104</v>
      </c>
      <c r="I1661" t="s">
        <v>10477</v>
      </c>
      <c r="J1661" t="s">
        <v>10478</v>
      </c>
      <c r="K1661" t="s">
        <v>27</v>
      </c>
      <c r="L1661">
        <v>799</v>
      </c>
      <c r="M1661" t="s">
        <v>9534</v>
      </c>
      <c r="N1661" t="s">
        <v>10382</v>
      </c>
      <c r="O1661" t="s">
        <v>10479</v>
      </c>
      <c r="P1661" t="s">
        <v>31</v>
      </c>
      <c r="Q1661" t="s">
        <v>10480</v>
      </c>
    </row>
    <row r="1662" spans="1:17" x14ac:dyDescent="0.25">
      <c r="A1662" t="s">
        <v>17</v>
      </c>
      <c r="B1662" t="s">
        <v>10481</v>
      </c>
      <c r="C1662" t="s">
        <v>19</v>
      </c>
      <c r="D1662" t="s">
        <v>10482</v>
      </c>
      <c r="E1662" t="s">
        <v>21</v>
      </c>
      <c r="F1662" t="s">
        <v>10483</v>
      </c>
      <c r="G1662" t="s">
        <v>10484</v>
      </c>
      <c r="H1662" t="s">
        <v>1825</v>
      </c>
      <c r="I1662" t="s">
        <v>10485</v>
      </c>
      <c r="J1662" t="s">
        <v>10486</v>
      </c>
      <c r="K1662" t="s">
        <v>27</v>
      </c>
      <c r="L1662">
        <v>386</v>
      </c>
      <c r="M1662" t="s">
        <v>5153</v>
      </c>
      <c r="N1662" t="s">
        <v>10382</v>
      </c>
      <c r="O1662" t="s">
        <v>10487</v>
      </c>
      <c r="P1662" t="s">
        <v>31</v>
      </c>
      <c r="Q1662" t="s">
        <v>10488</v>
      </c>
    </row>
    <row r="1663" spans="1:17" x14ac:dyDescent="0.25">
      <c r="A1663" t="s">
        <v>17</v>
      </c>
      <c r="B1663" t="s">
        <v>10489</v>
      </c>
      <c r="C1663" t="s">
        <v>19</v>
      </c>
      <c r="D1663" t="s">
        <v>10490</v>
      </c>
      <c r="E1663" t="s">
        <v>21</v>
      </c>
      <c r="F1663" t="s">
        <v>10483</v>
      </c>
      <c r="G1663" t="s">
        <v>10484</v>
      </c>
      <c r="H1663" t="s">
        <v>35</v>
      </c>
      <c r="I1663" t="s">
        <v>5822</v>
      </c>
      <c r="J1663" t="s">
        <v>10491</v>
      </c>
      <c r="K1663" t="s">
        <v>59</v>
      </c>
      <c r="L1663">
        <v>6371</v>
      </c>
      <c r="M1663" t="s">
        <v>486</v>
      </c>
      <c r="N1663" t="s">
        <v>10382</v>
      </c>
      <c r="O1663" t="s">
        <v>10492</v>
      </c>
      <c r="P1663" t="s">
        <v>31</v>
      </c>
      <c r="Q1663" t="s">
        <v>5825</v>
      </c>
    </row>
    <row r="1664" spans="1:17" x14ac:dyDescent="0.25">
      <c r="A1664" t="s">
        <v>17</v>
      </c>
      <c r="B1664" t="s">
        <v>10493</v>
      </c>
      <c r="C1664" t="s">
        <v>19</v>
      </c>
      <c r="D1664" t="s">
        <v>10494</v>
      </c>
      <c r="E1664" t="s">
        <v>21</v>
      </c>
      <c r="F1664" t="s">
        <v>10483</v>
      </c>
      <c r="G1664" t="s">
        <v>10484</v>
      </c>
      <c r="H1664" t="s">
        <v>81</v>
      </c>
      <c r="I1664" t="s">
        <v>10495</v>
      </c>
      <c r="J1664" t="s">
        <v>10496</v>
      </c>
      <c r="K1664" t="s">
        <v>59</v>
      </c>
      <c r="L1664">
        <v>7536</v>
      </c>
      <c r="M1664" t="s">
        <v>4719</v>
      </c>
      <c r="N1664" t="s">
        <v>10382</v>
      </c>
      <c r="O1664" t="s">
        <v>10497</v>
      </c>
      <c r="P1664" t="s">
        <v>31</v>
      </c>
      <c r="Q1664" t="s">
        <v>10498</v>
      </c>
    </row>
    <row r="1665" spans="1:17" x14ac:dyDescent="0.25">
      <c r="A1665" t="s">
        <v>17</v>
      </c>
      <c r="B1665" t="s">
        <v>10499</v>
      </c>
      <c r="C1665" t="s">
        <v>19</v>
      </c>
      <c r="D1665" t="s">
        <v>10500</v>
      </c>
      <c r="E1665" t="s">
        <v>21</v>
      </c>
      <c r="F1665" t="s">
        <v>2149</v>
      </c>
      <c r="G1665" t="s">
        <v>2150</v>
      </c>
      <c r="H1665" t="s">
        <v>129</v>
      </c>
      <c r="I1665" t="s">
        <v>4433</v>
      </c>
      <c r="J1665" t="s">
        <v>4434</v>
      </c>
      <c r="K1665" t="s">
        <v>37</v>
      </c>
      <c r="L1665">
        <v>10436</v>
      </c>
      <c r="M1665" t="s">
        <v>3115</v>
      </c>
      <c r="N1665" t="s">
        <v>10382</v>
      </c>
      <c r="O1665" t="s">
        <v>10501</v>
      </c>
      <c r="P1665" t="s">
        <v>31</v>
      </c>
      <c r="Q1665" t="s">
        <v>4436</v>
      </c>
    </row>
    <row r="1666" spans="1:17" x14ac:dyDescent="0.25">
      <c r="A1666" t="s">
        <v>17</v>
      </c>
      <c r="B1666" t="s">
        <v>10502</v>
      </c>
      <c r="C1666" t="s">
        <v>19</v>
      </c>
      <c r="D1666" t="s">
        <v>10503</v>
      </c>
      <c r="E1666" t="s">
        <v>21</v>
      </c>
      <c r="F1666" t="s">
        <v>2149</v>
      </c>
      <c r="G1666" t="s">
        <v>2150</v>
      </c>
      <c r="H1666" t="s">
        <v>43</v>
      </c>
      <c r="I1666" t="s">
        <v>2161</v>
      </c>
      <c r="J1666" t="s">
        <v>26</v>
      </c>
      <c r="K1666" t="s">
        <v>83</v>
      </c>
      <c r="L1666">
        <v>3214</v>
      </c>
      <c r="M1666" t="s">
        <v>1372</v>
      </c>
      <c r="N1666" t="s">
        <v>10382</v>
      </c>
      <c r="O1666" t="s">
        <v>10504</v>
      </c>
      <c r="P1666" t="s">
        <v>31</v>
      </c>
      <c r="Q1666" t="s">
        <v>2163</v>
      </c>
    </row>
    <row r="1667" spans="1:17" x14ac:dyDescent="0.25">
      <c r="A1667" t="s">
        <v>17</v>
      </c>
      <c r="B1667" t="s">
        <v>10505</v>
      </c>
      <c r="C1667" t="s">
        <v>19</v>
      </c>
      <c r="D1667" t="s">
        <v>10506</v>
      </c>
      <c r="E1667" t="s">
        <v>21</v>
      </c>
      <c r="F1667" t="s">
        <v>2149</v>
      </c>
      <c r="G1667" t="s">
        <v>2150</v>
      </c>
      <c r="H1667" t="s">
        <v>81</v>
      </c>
      <c r="I1667" t="s">
        <v>3321</v>
      </c>
      <c r="J1667" t="s">
        <v>3322</v>
      </c>
      <c r="K1667" t="s">
        <v>37</v>
      </c>
      <c r="L1667">
        <v>9365</v>
      </c>
      <c r="M1667" t="s">
        <v>2266</v>
      </c>
      <c r="N1667" t="s">
        <v>10382</v>
      </c>
      <c r="O1667" t="s">
        <v>10507</v>
      </c>
      <c r="P1667" t="s">
        <v>31</v>
      </c>
      <c r="Q1667" t="s">
        <v>3324</v>
      </c>
    </row>
    <row r="1668" spans="1:17" x14ac:dyDescent="0.25">
      <c r="A1668" t="s">
        <v>17</v>
      </c>
      <c r="B1668" t="s">
        <v>10508</v>
      </c>
      <c r="C1668" t="s">
        <v>19</v>
      </c>
      <c r="D1668" t="s">
        <v>10509</v>
      </c>
      <c r="E1668" t="s">
        <v>21</v>
      </c>
      <c r="F1668" t="s">
        <v>10510</v>
      </c>
      <c r="G1668" t="s">
        <v>10511</v>
      </c>
      <c r="H1668" t="s">
        <v>114</v>
      </c>
      <c r="I1668" t="s">
        <v>6210</v>
      </c>
      <c r="J1668" t="s">
        <v>10512</v>
      </c>
      <c r="K1668" t="s">
        <v>83</v>
      </c>
      <c r="L1668">
        <v>2248</v>
      </c>
      <c r="M1668" t="s">
        <v>4653</v>
      </c>
      <c r="N1668" t="s">
        <v>10382</v>
      </c>
      <c r="O1668" t="s">
        <v>10513</v>
      </c>
      <c r="P1668" t="s">
        <v>31</v>
      </c>
      <c r="Q1668" t="s">
        <v>6212</v>
      </c>
    </row>
    <row r="1669" spans="1:17" x14ac:dyDescent="0.25">
      <c r="A1669" t="s">
        <v>17</v>
      </c>
      <c r="B1669" t="s">
        <v>10514</v>
      </c>
      <c r="C1669" t="s">
        <v>19</v>
      </c>
      <c r="D1669" t="s">
        <v>10515</v>
      </c>
      <c r="E1669" t="s">
        <v>21</v>
      </c>
      <c r="F1669" t="s">
        <v>10516</v>
      </c>
      <c r="G1669" t="s">
        <v>10517</v>
      </c>
      <c r="H1669" t="s">
        <v>290</v>
      </c>
      <c r="I1669" t="s">
        <v>10518</v>
      </c>
      <c r="J1669" t="s">
        <v>26</v>
      </c>
      <c r="K1669" t="s">
        <v>27</v>
      </c>
      <c r="L1669">
        <v>101</v>
      </c>
      <c r="M1669" t="s">
        <v>10519</v>
      </c>
      <c r="N1669" t="s">
        <v>10382</v>
      </c>
      <c r="O1669" t="s">
        <v>10520</v>
      </c>
      <c r="P1669" t="s">
        <v>31</v>
      </c>
      <c r="Q1669" t="s">
        <v>10521</v>
      </c>
    </row>
    <row r="1670" spans="1:17" x14ac:dyDescent="0.25">
      <c r="A1670" t="s">
        <v>17</v>
      </c>
      <c r="B1670" t="s">
        <v>10522</v>
      </c>
      <c r="C1670" t="s">
        <v>19</v>
      </c>
      <c r="D1670" t="s">
        <v>10523</v>
      </c>
      <c r="E1670" t="s">
        <v>21</v>
      </c>
      <c r="F1670" t="s">
        <v>10524</v>
      </c>
      <c r="G1670" t="s">
        <v>10525</v>
      </c>
      <c r="H1670" t="s">
        <v>74</v>
      </c>
      <c r="I1670" t="s">
        <v>10526</v>
      </c>
      <c r="J1670" t="s">
        <v>10527</v>
      </c>
      <c r="K1670" t="s">
        <v>27</v>
      </c>
      <c r="L1670">
        <v>45</v>
      </c>
      <c r="M1670" t="s">
        <v>10528</v>
      </c>
      <c r="N1670" t="s">
        <v>10529</v>
      </c>
      <c r="O1670" t="s">
        <v>10530</v>
      </c>
      <c r="P1670" t="s">
        <v>31</v>
      </c>
      <c r="Q1670" t="s">
        <v>10531</v>
      </c>
    </row>
    <row r="1671" spans="1:17" x14ac:dyDescent="0.25">
      <c r="A1671" t="s">
        <v>17</v>
      </c>
      <c r="B1671" t="s">
        <v>10532</v>
      </c>
      <c r="C1671" t="s">
        <v>19</v>
      </c>
      <c r="D1671" t="s">
        <v>10533</v>
      </c>
      <c r="E1671" t="s">
        <v>21</v>
      </c>
      <c r="F1671" t="s">
        <v>10524</v>
      </c>
      <c r="G1671" t="s">
        <v>10525</v>
      </c>
      <c r="H1671" t="s">
        <v>179</v>
      </c>
      <c r="I1671" t="s">
        <v>10534</v>
      </c>
      <c r="J1671" t="s">
        <v>10535</v>
      </c>
      <c r="K1671" t="s">
        <v>59</v>
      </c>
      <c r="L1671">
        <v>11085</v>
      </c>
      <c r="M1671" t="s">
        <v>1044</v>
      </c>
      <c r="N1671" t="s">
        <v>10529</v>
      </c>
      <c r="O1671" t="s">
        <v>10536</v>
      </c>
      <c r="P1671" t="s">
        <v>31</v>
      </c>
      <c r="Q1671" t="s">
        <v>10537</v>
      </c>
    </row>
    <row r="1672" spans="1:17" x14ac:dyDescent="0.25">
      <c r="A1672" t="s">
        <v>17</v>
      </c>
      <c r="B1672" t="s">
        <v>10538</v>
      </c>
      <c r="C1672" t="s">
        <v>19</v>
      </c>
      <c r="D1672" t="s">
        <v>10539</v>
      </c>
      <c r="E1672" t="s">
        <v>21</v>
      </c>
      <c r="F1672" t="s">
        <v>10524</v>
      </c>
      <c r="G1672" t="s">
        <v>10525</v>
      </c>
      <c r="H1672" t="s">
        <v>179</v>
      </c>
      <c r="I1672" t="s">
        <v>10540</v>
      </c>
      <c r="J1672" t="s">
        <v>10541</v>
      </c>
      <c r="K1672" t="s">
        <v>59</v>
      </c>
      <c r="L1672">
        <v>6952</v>
      </c>
      <c r="M1672" t="s">
        <v>10542</v>
      </c>
      <c r="N1672" t="s">
        <v>10529</v>
      </c>
      <c r="O1672" t="s">
        <v>10543</v>
      </c>
      <c r="P1672" t="s">
        <v>31</v>
      </c>
      <c r="Q1672" t="s">
        <v>10544</v>
      </c>
    </row>
    <row r="1673" spans="1:17" x14ac:dyDescent="0.25">
      <c r="A1673" t="s">
        <v>17</v>
      </c>
      <c r="B1673" t="s">
        <v>10545</v>
      </c>
      <c r="C1673" t="s">
        <v>19</v>
      </c>
      <c r="D1673" t="s">
        <v>10546</v>
      </c>
      <c r="E1673" t="s">
        <v>21</v>
      </c>
      <c r="F1673" t="s">
        <v>10547</v>
      </c>
      <c r="G1673" t="s">
        <v>10548</v>
      </c>
      <c r="H1673" t="s">
        <v>35</v>
      </c>
      <c r="I1673" t="s">
        <v>2862</v>
      </c>
      <c r="J1673" t="s">
        <v>2863</v>
      </c>
      <c r="K1673" t="s">
        <v>59</v>
      </c>
      <c r="L1673">
        <v>6071</v>
      </c>
      <c r="N1673" t="s">
        <v>10529</v>
      </c>
      <c r="O1673" t="s">
        <v>10549</v>
      </c>
      <c r="P1673" t="s">
        <v>31</v>
      </c>
      <c r="Q1673" t="s">
        <v>2865</v>
      </c>
    </row>
    <row r="1674" spans="1:17" x14ac:dyDescent="0.25">
      <c r="A1674" t="s">
        <v>17</v>
      </c>
      <c r="B1674" t="s">
        <v>10550</v>
      </c>
      <c r="C1674" t="s">
        <v>19</v>
      </c>
      <c r="D1674" t="s">
        <v>10551</v>
      </c>
      <c r="E1674" t="s">
        <v>21</v>
      </c>
      <c r="F1674" t="s">
        <v>10547</v>
      </c>
      <c r="G1674" t="s">
        <v>10548</v>
      </c>
      <c r="H1674" t="s">
        <v>114</v>
      </c>
      <c r="I1674" t="s">
        <v>10552</v>
      </c>
      <c r="J1674" t="s">
        <v>10553</v>
      </c>
      <c r="K1674" t="s">
        <v>83</v>
      </c>
      <c r="L1674">
        <v>2847</v>
      </c>
      <c r="M1674" t="s">
        <v>5558</v>
      </c>
      <c r="N1674" t="s">
        <v>10529</v>
      </c>
      <c r="O1674" t="s">
        <v>10554</v>
      </c>
      <c r="P1674" t="s">
        <v>31</v>
      </c>
      <c r="Q1674" t="s">
        <v>10555</v>
      </c>
    </row>
    <row r="1675" spans="1:17" x14ac:dyDescent="0.25">
      <c r="A1675" t="s">
        <v>17</v>
      </c>
      <c r="B1675" t="s">
        <v>10556</v>
      </c>
      <c r="C1675" t="s">
        <v>19</v>
      </c>
      <c r="D1675" t="s">
        <v>10557</v>
      </c>
      <c r="E1675" t="s">
        <v>21</v>
      </c>
      <c r="F1675" t="s">
        <v>10547</v>
      </c>
      <c r="G1675" t="s">
        <v>10548</v>
      </c>
      <c r="H1675" t="s">
        <v>74</v>
      </c>
      <c r="I1675" t="s">
        <v>10558</v>
      </c>
      <c r="J1675" t="s">
        <v>26</v>
      </c>
      <c r="K1675" t="s">
        <v>27</v>
      </c>
      <c r="L1675">
        <v>662</v>
      </c>
      <c r="M1675" t="s">
        <v>10559</v>
      </c>
      <c r="N1675" t="s">
        <v>10529</v>
      </c>
      <c r="O1675" t="s">
        <v>10560</v>
      </c>
      <c r="P1675" t="s">
        <v>31</v>
      </c>
      <c r="Q1675" t="s">
        <v>10561</v>
      </c>
    </row>
    <row r="1676" spans="1:17" x14ac:dyDescent="0.25">
      <c r="A1676" t="s">
        <v>17</v>
      </c>
      <c r="B1676" t="s">
        <v>10562</v>
      </c>
      <c r="C1676" t="s">
        <v>19</v>
      </c>
      <c r="D1676" t="s">
        <v>10563</v>
      </c>
      <c r="E1676" t="s">
        <v>21</v>
      </c>
      <c r="F1676" t="s">
        <v>10564</v>
      </c>
      <c r="G1676" t="s">
        <v>10565</v>
      </c>
      <c r="H1676" t="s">
        <v>195</v>
      </c>
      <c r="I1676" t="s">
        <v>10566</v>
      </c>
      <c r="J1676" t="s">
        <v>10567</v>
      </c>
      <c r="K1676" t="s">
        <v>27</v>
      </c>
      <c r="L1676">
        <v>1082</v>
      </c>
      <c r="M1676" t="s">
        <v>9814</v>
      </c>
      <c r="N1676" t="s">
        <v>10529</v>
      </c>
      <c r="O1676" t="s">
        <v>10568</v>
      </c>
      <c r="P1676" t="s">
        <v>31</v>
      </c>
      <c r="Q1676" t="s">
        <v>10569</v>
      </c>
    </row>
    <row r="1677" spans="1:17" x14ac:dyDescent="0.25">
      <c r="A1677" t="s">
        <v>17</v>
      </c>
      <c r="B1677" t="s">
        <v>10570</v>
      </c>
      <c r="C1677" t="s">
        <v>19</v>
      </c>
      <c r="D1677" t="s">
        <v>10571</v>
      </c>
      <c r="E1677" t="s">
        <v>21</v>
      </c>
      <c r="F1677" t="s">
        <v>10564</v>
      </c>
      <c r="G1677" t="s">
        <v>10565</v>
      </c>
      <c r="H1677" t="s">
        <v>91</v>
      </c>
      <c r="I1677" t="s">
        <v>2697</v>
      </c>
      <c r="J1677" t="s">
        <v>26</v>
      </c>
      <c r="K1677" t="s">
        <v>83</v>
      </c>
      <c r="L1677">
        <v>3503</v>
      </c>
      <c r="M1677" t="s">
        <v>2571</v>
      </c>
      <c r="N1677" t="s">
        <v>10529</v>
      </c>
      <c r="O1677" t="s">
        <v>10572</v>
      </c>
      <c r="P1677" t="s">
        <v>31</v>
      </c>
      <c r="Q1677" t="s">
        <v>2699</v>
      </c>
    </row>
    <row r="1678" spans="1:17" x14ac:dyDescent="0.25">
      <c r="A1678" t="s">
        <v>17</v>
      </c>
      <c r="B1678" t="s">
        <v>10573</v>
      </c>
      <c r="C1678" t="s">
        <v>19</v>
      </c>
      <c r="D1678" t="s">
        <v>10574</v>
      </c>
      <c r="E1678" t="s">
        <v>21</v>
      </c>
      <c r="F1678" t="s">
        <v>10564</v>
      </c>
      <c r="G1678" t="s">
        <v>10565</v>
      </c>
      <c r="H1678" t="s">
        <v>57</v>
      </c>
      <c r="I1678" t="s">
        <v>10575</v>
      </c>
      <c r="J1678" t="s">
        <v>10576</v>
      </c>
      <c r="K1678" t="s">
        <v>59</v>
      </c>
      <c r="L1678">
        <v>7063</v>
      </c>
      <c r="M1678" t="s">
        <v>1340</v>
      </c>
      <c r="N1678" t="s">
        <v>10529</v>
      </c>
      <c r="O1678" t="s">
        <v>10577</v>
      </c>
      <c r="P1678" t="s">
        <v>31</v>
      </c>
      <c r="Q1678" t="s">
        <v>10578</v>
      </c>
    </row>
    <row r="1679" spans="1:17" x14ac:dyDescent="0.25">
      <c r="A1679" t="s">
        <v>17</v>
      </c>
      <c r="B1679" t="s">
        <v>10579</v>
      </c>
      <c r="C1679" t="s">
        <v>19</v>
      </c>
      <c r="D1679" t="s">
        <v>10580</v>
      </c>
      <c r="E1679" t="s">
        <v>21</v>
      </c>
      <c r="F1679" t="s">
        <v>5892</v>
      </c>
      <c r="G1679" t="s">
        <v>5893</v>
      </c>
      <c r="H1679" t="s">
        <v>114</v>
      </c>
      <c r="I1679" t="s">
        <v>5899</v>
      </c>
      <c r="J1679" t="s">
        <v>5900</v>
      </c>
      <c r="K1679" t="s">
        <v>59</v>
      </c>
      <c r="L1679">
        <v>5319</v>
      </c>
      <c r="M1679" t="s">
        <v>293</v>
      </c>
      <c r="N1679" t="s">
        <v>10581</v>
      </c>
      <c r="O1679" t="s">
        <v>10582</v>
      </c>
      <c r="P1679" t="s">
        <v>31</v>
      </c>
      <c r="Q1679" t="s">
        <v>5902</v>
      </c>
    </row>
    <row r="1680" spans="1:17" x14ac:dyDescent="0.25">
      <c r="A1680" t="s">
        <v>17</v>
      </c>
      <c r="B1680" t="s">
        <v>10583</v>
      </c>
      <c r="C1680" t="s">
        <v>19</v>
      </c>
      <c r="D1680" t="s">
        <v>10584</v>
      </c>
      <c r="E1680" t="s">
        <v>21</v>
      </c>
      <c r="F1680" t="s">
        <v>5892</v>
      </c>
      <c r="G1680" t="s">
        <v>5893</v>
      </c>
      <c r="H1680" t="s">
        <v>67</v>
      </c>
      <c r="I1680" t="s">
        <v>10585</v>
      </c>
      <c r="J1680" t="s">
        <v>26</v>
      </c>
      <c r="K1680" t="s">
        <v>27</v>
      </c>
      <c r="L1680">
        <v>873</v>
      </c>
      <c r="M1680" t="s">
        <v>9106</v>
      </c>
      <c r="N1680" t="s">
        <v>10581</v>
      </c>
      <c r="O1680" t="s">
        <v>10586</v>
      </c>
      <c r="P1680" t="s">
        <v>31</v>
      </c>
      <c r="Q1680" t="s">
        <v>10587</v>
      </c>
    </row>
    <row r="1681" spans="1:17" x14ac:dyDescent="0.25">
      <c r="A1681" t="s">
        <v>17</v>
      </c>
      <c r="B1681" t="s">
        <v>10588</v>
      </c>
      <c r="C1681" t="s">
        <v>19</v>
      </c>
      <c r="D1681" t="s">
        <v>10589</v>
      </c>
      <c r="E1681" t="s">
        <v>21</v>
      </c>
      <c r="F1681" t="s">
        <v>5892</v>
      </c>
      <c r="G1681" t="s">
        <v>5893</v>
      </c>
      <c r="H1681" t="s">
        <v>195</v>
      </c>
      <c r="I1681" t="s">
        <v>10590</v>
      </c>
      <c r="J1681" t="s">
        <v>10591</v>
      </c>
      <c r="K1681" t="s">
        <v>27</v>
      </c>
      <c r="L1681">
        <v>1095</v>
      </c>
      <c r="M1681" t="s">
        <v>9069</v>
      </c>
      <c r="N1681" t="s">
        <v>10581</v>
      </c>
      <c r="O1681" t="s">
        <v>10592</v>
      </c>
      <c r="P1681" t="s">
        <v>31</v>
      </c>
      <c r="Q1681" t="s">
        <v>10593</v>
      </c>
    </row>
    <row r="1682" spans="1:17" x14ac:dyDescent="0.25">
      <c r="A1682" t="s">
        <v>17</v>
      </c>
      <c r="B1682" t="s">
        <v>10594</v>
      </c>
      <c r="C1682" t="s">
        <v>19</v>
      </c>
      <c r="D1682" t="s">
        <v>10595</v>
      </c>
      <c r="E1682" t="s">
        <v>21</v>
      </c>
      <c r="F1682" t="s">
        <v>10596</v>
      </c>
      <c r="G1682" t="s">
        <v>10597</v>
      </c>
      <c r="H1682" t="s">
        <v>1825</v>
      </c>
      <c r="I1682" t="s">
        <v>10598</v>
      </c>
      <c r="J1682" t="s">
        <v>10599</v>
      </c>
      <c r="K1682" t="s">
        <v>27</v>
      </c>
      <c r="L1682">
        <v>704</v>
      </c>
      <c r="M1682" t="s">
        <v>8803</v>
      </c>
      <c r="N1682" t="s">
        <v>10581</v>
      </c>
      <c r="O1682" t="s">
        <v>10600</v>
      </c>
      <c r="P1682" t="s">
        <v>31</v>
      </c>
      <c r="Q1682" t="s">
        <v>10601</v>
      </c>
    </row>
    <row r="1683" spans="1:17" x14ac:dyDescent="0.25">
      <c r="A1683" t="s">
        <v>17</v>
      </c>
      <c r="B1683" t="s">
        <v>10602</v>
      </c>
      <c r="C1683" t="s">
        <v>19</v>
      </c>
      <c r="D1683" t="s">
        <v>10603</v>
      </c>
      <c r="E1683" t="s">
        <v>21</v>
      </c>
      <c r="F1683" t="s">
        <v>10596</v>
      </c>
      <c r="G1683" t="s">
        <v>10597</v>
      </c>
      <c r="H1683" t="s">
        <v>312</v>
      </c>
      <c r="I1683" t="s">
        <v>10604</v>
      </c>
      <c r="J1683" t="s">
        <v>10605</v>
      </c>
      <c r="K1683" t="s">
        <v>27</v>
      </c>
      <c r="L1683">
        <v>710</v>
      </c>
      <c r="M1683" t="s">
        <v>9106</v>
      </c>
      <c r="N1683" t="s">
        <v>10581</v>
      </c>
      <c r="O1683" t="s">
        <v>10606</v>
      </c>
      <c r="P1683" t="s">
        <v>31</v>
      </c>
      <c r="Q1683" t="s">
        <v>10607</v>
      </c>
    </row>
    <row r="1684" spans="1:17" x14ac:dyDescent="0.25">
      <c r="A1684" t="s">
        <v>17</v>
      </c>
      <c r="B1684" t="s">
        <v>10608</v>
      </c>
      <c r="C1684" t="s">
        <v>19</v>
      </c>
      <c r="D1684" t="s">
        <v>10609</v>
      </c>
      <c r="E1684" t="s">
        <v>21</v>
      </c>
      <c r="F1684" t="s">
        <v>2708</v>
      </c>
      <c r="G1684" t="s">
        <v>10610</v>
      </c>
      <c r="H1684" t="s">
        <v>290</v>
      </c>
      <c r="I1684" t="s">
        <v>10611</v>
      </c>
      <c r="J1684" t="s">
        <v>10612</v>
      </c>
      <c r="K1684" t="s">
        <v>27</v>
      </c>
      <c r="L1684">
        <v>1087</v>
      </c>
      <c r="M1684" t="s">
        <v>10613</v>
      </c>
      <c r="N1684" t="s">
        <v>10581</v>
      </c>
      <c r="O1684" t="s">
        <v>10614</v>
      </c>
      <c r="P1684" t="s">
        <v>31</v>
      </c>
      <c r="Q1684" t="s">
        <v>10615</v>
      </c>
    </row>
    <row r="1685" spans="1:17" x14ac:dyDescent="0.25">
      <c r="A1685" t="s">
        <v>17</v>
      </c>
      <c r="B1685" t="s">
        <v>10616</v>
      </c>
      <c r="C1685" t="s">
        <v>19</v>
      </c>
      <c r="D1685" t="s">
        <v>10617</v>
      </c>
      <c r="E1685" t="s">
        <v>21</v>
      </c>
      <c r="F1685" t="s">
        <v>10618</v>
      </c>
      <c r="G1685" t="s">
        <v>10619</v>
      </c>
      <c r="H1685" t="s">
        <v>312</v>
      </c>
      <c r="I1685" t="s">
        <v>10620</v>
      </c>
      <c r="J1685" t="s">
        <v>10621</v>
      </c>
      <c r="K1685" t="s">
        <v>27</v>
      </c>
      <c r="L1685">
        <v>519</v>
      </c>
      <c r="M1685" t="s">
        <v>10622</v>
      </c>
      <c r="N1685" t="s">
        <v>10581</v>
      </c>
      <c r="O1685" t="s">
        <v>10623</v>
      </c>
      <c r="P1685" t="s">
        <v>31</v>
      </c>
      <c r="Q1685" t="s">
        <v>10624</v>
      </c>
    </row>
    <row r="1686" spans="1:17" x14ac:dyDescent="0.25">
      <c r="A1686" t="s">
        <v>17</v>
      </c>
      <c r="B1686" t="s">
        <v>10625</v>
      </c>
      <c r="C1686" t="s">
        <v>19</v>
      </c>
      <c r="D1686" t="s">
        <v>10626</v>
      </c>
      <c r="E1686" t="s">
        <v>21</v>
      </c>
      <c r="F1686" t="s">
        <v>10618</v>
      </c>
      <c r="G1686" t="s">
        <v>10619</v>
      </c>
      <c r="H1686" t="s">
        <v>104</v>
      </c>
      <c r="I1686" t="s">
        <v>10627</v>
      </c>
      <c r="J1686" t="s">
        <v>26</v>
      </c>
      <c r="K1686" t="s">
        <v>27</v>
      </c>
      <c r="L1686">
        <v>535</v>
      </c>
      <c r="M1686" t="s">
        <v>7529</v>
      </c>
      <c r="N1686" t="s">
        <v>10581</v>
      </c>
      <c r="O1686" t="s">
        <v>10628</v>
      </c>
      <c r="P1686" t="s">
        <v>31</v>
      </c>
      <c r="Q1686" t="s">
        <v>10629</v>
      </c>
    </row>
    <row r="1687" spans="1:17" x14ac:dyDescent="0.25">
      <c r="A1687" t="s">
        <v>17</v>
      </c>
      <c r="B1687" t="s">
        <v>10630</v>
      </c>
      <c r="C1687" t="s">
        <v>19</v>
      </c>
      <c r="D1687" t="s">
        <v>10631</v>
      </c>
      <c r="E1687" t="s">
        <v>21</v>
      </c>
      <c r="F1687" t="s">
        <v>10618</v>
      </c>
      <c r="G1687" t="s">
        <v>10619</v>
      </c>
      <c r="H1687" t="s">
        <v>138</v>
      </c>
      <c r="I1687" t="s">
        <v>6931</v>
      </c>
      <c r="J1687" t="s">
        <v>10632</v>
      </c>
      <c r="K1687" t="s">
        <v>83</v>
      </c>
      <c r="L1687">
        <v>3790</v>
      </c>
      <c r="M1687" t="s">
        <v>2824</v>
      </c>
      <c r="N1687" t="s">
        <v>10581</v>
      </c>
      <c r="O1687" t="s">
        <v>10633</v>
      </c>
      <c r="P1687" t="s">
        <v>31</v>
      </c>
      <c r="Q1687" t="s">
        <v>6935</v>
      </c>
    </row>
    <row r="1688" spans="1:17" x14ac:dyDescent="0.25">
      <c r="A1688" t="s">
        <v>17</v>
      </c>
      <c r="B1688" t="s">
        <v>10634</v>
      </c>
      <c r="C1688" t="s">
        <v>19</v>
      </c>
      <c r="D1688" t="s">
        <v>10635</v>
      </c>
      <c r="E1688" t="s">
        <v>21</v>
      </c>
      <c r="F1688" t="s">
        <v>10636</v>
      </c>
      <c r="G1688" t="s">
        <v>10637</v>
      </c>
      <c r="H1688" t="s">
        <v>138</v>
      </c>
      <c r="I1688" t="s">
        <v>10638</v>
      </c>
      <c r="J1688" t="s">
        <v>10639</v>
      </c>
      <c r="K1688" t="s">
        <v>27</v>
      </c>
      <c r="L1688">
        <v>407</v>
      </c>
      <c r="M1688" t="s">
        <v>8118</v>
      </c>
      <c r="N1688" t="s">
        <v>10581</v>
      </c>
      <c r="O1688" t="s">
        <v>10640</v>
      </c>
      <c r="P1688" t="s">
        <v>31</v>
      </c>
      <c r="Q1688" t="s">
        <v>10641</v>
      </c>
    </row>
    <row r="1689" spans="1:17" x14ac:dyDescent="0.25">
      <c r="A1689" t="s">
        <v>17</v>
      </c>
      <c r="B1689" t="s">
        <v>10642</v>
      </c>
      <c r="C1689" t="s">
        <v>19</v>
      </c>
      <c r="D1689" t="s">
        <v>10643</v>
      </c>
      <c r="E1689" t="s">
        <v>21</v>
      </c>
      <c r="F1689" t="s">
        <v>10644</v>
      </c>
      <c r="G1689" t="s">
        <v>10645</v>
      </c>
      <c r="H1689" t="s">
        <v>1233</v>
      </c>
      <c r="I1689" t="s">
        <v>10646</v>
      </c>
      <c r="J1689" t="s">
        <v>10647</v>
      </c>
      <c r="K1689" t="s">
        <v>27</v>
      </c>
      <c r="L1689">
        <v>578</v>
      </c>
      <c r="M1689" t="s">
        <v>8893</v>
      </c>
      <c r="N1689" t="s">
        <v>10581</v>
      </c>
      <c r="O1689" t="s">
        <v>10648</v>
      </c>
      <c r="P1689" t="s">
        <v>31</v>
      </c>
      <c r="Q1689" t="s">
        <v>10649</v>
      </c>
    </row>
    <row r="1690" spans="1:17" x14ac:dyDescent="0.25">
      <c r="A1690" t="s">
        <v>17</v>
      </c>
      <c r="B1690" t="s">
        <v>10650</v>
      </c>
      <c r="C1690" t="s">
        <v>19</v>
      </c>
      <c r="D1690" t="s">
        <v>10651</v>
      </c>
      <c r="E1690" t="s">
        <v>21</v>
      </c>
      <c r="F1690" t="s">
        <v>10644</v>
      </c>
      <c r="G1690" t="s">
        <v>10645</v>
      </c>
      <c r="H1690" t="s">
        <v>10652</v>
      </c>
      <c r="I1690" t="s">
        <v>10653</v>
      </c>
      <c r="J1690" t="s">
        <v>10654</v>
      </c>
      <c r="K1690" t="s">
        <v>27</v>
      </c>
      <c r="L1690">
        <v>641</v>
      </c>
      <c r="M1690" t="s">
        <v>8267</v>
      </c>
      <c r="N1690" t="s">
        <v>10581</v>
      </c>
      <c r="O1690" t="s">
        <v>10655</v>
      </c>
      <c r="P1690" t="s">
        <v>31</v>
      </c>
      <c r="Q1690" t="s">
        <v>10656</v>
      </c>
    </row>
    <row r="1691" spans="1:17" x14ac:dyDescent="0.25">
      <c r="A1691" t="s">
        <v>17</v>
      </c>
      <c r="B1691" t="s">
        <v>10657</v>
      </c>
      <c r="C1691" t="s">
        <v>19</v>
      </c>
      <c r="D1691" t="s">
        <v>10658</v>
      </c>
      <c r="E1691" t="s">
        <v>21</v>
      </c>
      <c r="F1691" t="s">
        <v>10644</v>
      </c>
      <c r="G1691" t="s">
        <v>10645</v>
      </c>
      <c r="H1691" t="s">
        <v>114</v>
      </c>
      <c r="I1691" t="s">
        <v>10659</v>
      </c>
      <c r="J1691" t="s">
        <v>10660</v>
      </c>
      <c r="K1691" t="s">
        <v>83</v>
      </c>
      <c r="L1691">
        <v>1282</v>
      </c>
      <c r="M1691" t="s">
        <v>7419</v>
      </c>
      <c r="N1691" t="s">
        <v>10581</v>
      </c>
      <c r="O1691" t="s">
        <v>10661</v>
      </c>
      <c r="P1691" t="s">
        <v>31</v>
      </c>
      <c r="Q1691" t="s">
        <v>10662</v>
      </c>
    </row>
    <row r="1692" spans="1:17" x14ac:dyDescent="0.25">
      <c r="A1692" t="s">
        <v>17</v>
      </c>
      <c r="B1692" t="s">
        <v>10663</v>
      </c>
      <c r="C1692" t="s">
        <v>19</v>
      </c>
      <c r="D1692" t="s">
        <v>10664</v>
      </c>
      <c r="E1692" t="s">
        <v>21</v>
      </c>
      <c r="F1692" t="s">
        <v>10665</v>
      </c>
      <c r="G1692" t="s">
        <v>10666</v>
      </c>
      <c r="H1692" t="s">
        <v>114</v>
      </c>
      <c r="I1692" t="s">
        <v>2120</v>
      </c>
      <c r="J1692" t="s">
        <v>26</v>
      </c>
      <c r="K1692" t="s">
        <v>83</v>
      </c>
      <c r="L1692">
        <v>3267</v>
      </c>
      <c r="M1692" t="s">
        <v>796</v>
      </c>
      <c r="N1692" t="s">
        <v>10581</v>
      </c>
      <c r="O1692" t="s">
        <v>10667</v>
      </c>
      <c r="P1692" t="s">
        <v>31</v>
      </c>
      <c r="Q1692" t="s">
        <v>2122</v>
      </c>
    </row>
    <row r="1693" spans="1:17" x14ac:dyDescent="0.25">
      <c r="A1693" t="s">
        <v>17</v>
      </c>
      <c r="B1693" t="s">
        <v>10668</v>
      </c>
      <c r="C1693" t="s">
        <v>19</v>
      </c>
      <c r="D1693" t="s">
        <v>10669</v>
      </c>
      <c r="E1693" t="s">
        <v>21</v>
      </c>
      <c r="F1693" t="s">
        <v>10665</v>
      </c>
      <c r="G1693" t="s">
        <v>10666</v>
      </c>
      <c r="H1693" t="s">
        <v>43</v>
      </c>
      <c r="I1693" t="s">
        <v>8453</v>
      </c>
      <c r="J1693" t="s">
        <v>26</v>
      </c>
      <c r="K1693" t="s">
        <v>83</v>
      </c>
      <c r="L1693">
        <v>2287</v>
      </c>
      <c r="M1693" t="s">
        <v>8189</v>
      </c>
      <c r="N1693" t="s">
        <v>10581</v>
      </c>
      <c r="O1693" t="s">
        <v>10670</v>
      </c>
      <c r="P1693" t="s">
        <v>31</v>
      </c>
      <c r="Q1693" t="s">
        <v>8455</v>
      </c>
    </row>
    <row r="1694" spans="1:17" x14ac:dyDescent="0.25">
      <c r="A1694" t="s">
        <v>17</v>
      </c>
      <c r="B1694" t="s">
        <v>10671</v>
      </c>
      <c r="C1694" t="s">
        <v>19</v>
      </c>
      <c r="D1694" t="s">
        <v>10672</v>
      </c>
      <c r="E1694" t="s">
        <v>21</v>
      </c>
      <c r="F1694" t="s">
        <v>10665</v>
      </c>
      <c r="G1694" t="s">
        <v>10666</v>
      </c>
      <c r="H1694" t="s">
        <v>227</v>
      </c>
      <c r="I1694" t="s">
        <v>10673</v>
      </c>
      <c r="J1694" t="s">
        <v>10674</v>
      </c>
      <c r="K1694" t="s">
        <v>83</v>
      </c>
      <c r="L1694">
        <v>1295</v>
      </c>
      <c r="M1694" t="s">
        <v>8876</v>
      </c>
      <c r="N1694" t="s">
        <v>10581</v>
      </c>
      <c r="O1694" t="s">
        <v>10675</v>
      </c>
      <c r="P1694" t="s">
        <v>31</v>
      </c>
      <c r="Q1694" t="s">
        <v>10676</v>
      </c>
    </row>
    <row r="1695" spans="1:17" x14ac:dyDescent="0.25">
      <c r="A1695" t="s">
        <v>17</v>
      </c>
      <c r="B1695" t="s">
        <v>10677</v>
      </c>
      <c r="C1695" t="s">
        <v>19</v>
      </c>
      <c r="D1695" t="s">
        <v>10678</v>
      </c>
      <c r="E1695" t="s">
        <v>21</v>
      </c>
      <c r="F1695" t="s">
        <v>10679</v>
      </c>
      <c r="G1695" t="s">
        <v>10680</v>
      </c>
      <c r="H1695" t="s">
        <v>43</v>
      </c>
      <c r="I1695" t="s">
        <v>3680</v>
      </c>
      <c r="J1695" t="s">
        <v>3681</v>
      </c>
      <c r="K1695" t="s">
        <v>83</v>
      </c>
      <c r="L1695">
        <v>4724</v>
      </c>
      <c r="M1695" t="s">
        <v>2571</v>
      </c>
      <c r="N1695" t="s">
        <v>10581</v>
      </c>
      <c r="O1695" t="s">
        <v>10681</v>
      </c>
      <c r="P1695" t="s">
        <v>31</v>
      </c>
      <c r="Q1695" t="s">
        <v>3683</v>
      </c>
    </row>
    <row r="1696" spans="1:17" x14ac:dyDescent="0.25">
      <c r="A1696" t="s">
        <v>17</v>
      </c>
      <c r="B1696" t="s">
        <v>10682</v>
      </c>
      <c r="C1696" t="s">
        <v>19</v>
      </c>
      <c r="D1696" t="s">
        <v>10683</v>
      </c>
      <c r="E1696" t="s">
        <v>21</v>
      </c>
      <c r="F1696" t="s">
        <v>10679</v>
      </c>
      <c r="G1696" t="s">
        <v>10680</v>
      </c>
      <c r="H1696" t="s">
        <v>35</v>
      </c>
      <c r="I1696" t="s">
        <v>4022</v>
      </c>
      <c r="J1696" t="s">
        <v>4023</v>
      </c>
      <c r="K1696" t="s">
        <v>83</v>
      </c>
      <c r="L1696">
        <v>2671</v>
      </c>
      <c r="M1696" t="s">
        <v>1155</v>
      </c>
      <c r="N1696" t="s">
        <v>10581</v>
      </c>
      <c r="O1696" t="s">
        <v>10684</v>
      </c>
      <c r="P1696" t="s">
        <v>31</v>
      </c>
      <c r="Q1696" t="s">
        <v>4025</v>
      </c>
    </row>
    <row r="1697" spans="1:17" x14ac:dyDescent="0.25">
      <c r="A1697" t="s">
        <v>17</v>
      </c>
      <c r="B1697" t="s">
        <v>10685</v>
      </c>
      <c r="C1697" t="s">
        <v>19</v>
      </c>
      <c r="D1697" t="s">
        <v>10686</v>
      </c>
      <c r="E1697" t="s">
        <v>21</v>
      </c>
      <c r="F1697" t="s">
        <v>10679</v>
      </c>
      <c r="G1697" t="s">
        <v>10680</v>
      </c>
      <c r="H1697" t="s">
        <v>114</v>
      </c>
      <c r="I1697" t="s">
        <v>10687</v>
      </c>
      <c r="J1697" t="s">
        <v>26</v>
      </c>
      <c r="K1697" t="s">
        <v>27</v>
      </c>
      <c r="L1697">
        <v>1002</v>
      </c>
      <c r="M1697" t="s">
        <v>8803</v>
      </c>
      <c r="N1697" t="s">
        <v>10581</v>
      </c>
      <c r="O1697" t="s">
        <v>10688</v>
      </c>
      <c r="P1697" t="s">
        <v>31</v>
      </c>
      <c r="Q1697" t="s">
        <v>10689</v>
      </c>
    </row>
    <row r="1698" spans="1:17" x14ac:dyDescent="0.25">
      <c r="A1698" t="s">
        <v>17</v>
      </c>
      <c r="B1698" t="s">
        <v>10690</v>
      </c>
      <c r="C1698" t="s">
        <v>19</v>
      </c>
      <c r="D1698" t="s">
        <v>10691</v>
      </c>
      <c r="E1698" t="s">
        <v>21</v>
      </c>
      <c r="F1698" t="s">
        <v>10692</v>
      </c>
      <c r="G1698" t="s">
        <v>10693</v>
      </c>
      <c r="H1698" t="s">
        <v>35</v>
      </c>
      <c r="I1698" t="s">
        <v>10694</v>
      </c>
      <c r="J1698" t="s">
        <v>10695</v>
      </c>
      <c r="K1698" t="s">
        <v>27</v>
      </c>
      <c r="L1698">
        <v>921</v>
      </c>
      <c r="M1698" t="s">
        <v>8243</v>
      </c>
      <c r="N1698" t="s">
        <v>10581</v>
      </c>
      <c r="O1698" t="s">
        <v>10696</v>
      </c>
      <c r="P1698" t="s">
        <v>31</v>
      </c>
      <c r="Q1698" t="s">
        <v>10697</v>
      </c>
    </row>
    <row r="1699" spans="1:17" x14ac:dyDescent="0.25">
      <c r="A1699" t="s">
        <v>17</v>
      </c>
      <c r="B1699" t="s">
        <v>10698</v>
      </c>
      <c r="C1699" t="s">
        <v>19</v>
      </c>
      <c r="D1699" t="s">
        <v>10699</v>
      </c>
      <c r="E1699" t="s">
        <v>21</v>
      </c>
      <c r="F1699" t="s">
        <v>10692</v>
      </c>
      <c r="G1699" t="s">
        <v>10693</v>
      </c>
      <c r="H1699" t="s">
        <v>1825</v>
      </c>
      <c r="I1699" t="s">
        <v>10700</v>
      </c>
      <c r="J1699" t="s">
        <v>10701</v>
      </c>
      <c r="K1699" t="s">
        <v>27</v>
      </c>
      <c r="L1699">
        <v>888</v>
      </c>
      <c r="M1699" t="s">
        <v>10702</v>
      </c>
      <c r="N1699" t="s">
        <v>10581</v>
      </c>
      <c r="O1699" t="s">
        <v>10703</v>
      </c>
      <c r="P1699" t="s">
        <v>31</v>
      </c>
      <c r="Q1699" t="s">
        <v>10704</v>
      </c>
    </row>
    <row r="1700" spans="1:17" x14ac:dyDescent="0.25">
      <c r="A1700" t="s">
        <v>17</v>
      </c>
      <c r="B1700" t="s">
        <v>10705</v>
      </c>
      <c r="C1700" t="s">
        <v>19</v>
      </c>
      <c r="D1700" t="s">
        <v>10706</v>
      </c>
      <c r="E1700" t="s">
        <v>21</v>
      </c>
      <c r="F1700" t="s">
        <v>10692</v>
      </c>
      <c r="G1700" t="s">
        <v>10693</v>
      </c>
      <c r="H1700" t="s">
        <v>74</v>
      </c>
      <c r="I1700" t="s">
        <v>10707</v>
      </c>
      <c r="J1700" t="s">
        <v>10708</v>
      </c>
      <c r="K1700" t="s">
        <v>27</v>
      </c>
      <c r="L1700">
        <v>966</v>
      </c>
      <c r="M1700" t="s">
        <v>8267</v>
      </c>
      <c r="N1700" t="s">
        <v>10581</v>
      </c>
      <c r="O1700" t="s">
        <v>10709</v>
      </c>
      <c r="P1700" t="s">
        <v>31</v>
      </c>
      <c r="Q1700" t="s">
        <v>10710</v>
      </c>
    </row>
    <row r="1701" spans="1:17" x14ac:dyDescent="0.25">
      <c r="A1701" t="s">
        <v>17</v>
      </c>
      <c r="B1701" t="s">
        <v>10711</v>
      </c>
      <c r="C1701" t="s">
        <v>19</v>
      </c>
      <c r="D1701" t="s">
        <v>10712</v>
      </c>
      <c r="E1701" t="s">
        <v>21</v>
      </c>
      <c r="F1701" t="s">
        <v>10713</v>
      </c>
      <c r="G1701" t="s">
        <v>10714</v>
      </c>
      <c r="H1701" t="s">
        <v>74</v>
      </c>
      <c r="I1701" t="s">
        <v>10715</v>
      </c>
      <c r="J1701" t="s">
        <v>10716</v>
      </c>
      <c r="K1701" t="s">
        <v>37</v>
      </c>
      <c r="L1701">
        <v>10629</v>
      </c>
      <c r="M1701" t="s">
        <v>757</v>
      </c>
      <c r="N1701" t="s">
        <v>10717</v>
      </c>
      <c r="O1701" t="s">
        <v>10718</v>
      </c>
      <c r="P1701" t="s">
        <v>31</v>
      </c>
      <c r="Q1701" t="s">
        <v>10719</v>
      </c>
    </row>
    <row r="1702" spans="1:17" x14ac:dyDescent="0.25">
      <c r="A1702" t="s">
        <v>17</v>
      </c>
      <c r="B1702" t="s">
        <v>10720</v>
      </c>
      <c r="C1702" t="s">
        <v>19</v>
      </c>
      <c r="D1702" t="s">
        <v>10721</v>
      </c>
      <c r="E1702" t="s">
        <v>21</v>
      </c>
      <c r="F1702" t="s">
        <v>10722</v>
      </c>
      <c r="G1702" t="s">
        <v>10723</v>
      </c>
      <c r="H1702" t="s">
        <v>138</v>
      </c>
      <c r="I1702" t="s">
        <v>10724</v>
      </c>
      <c r="J1702" t="s">
        <v>10725</v>
      </c>
      <c r="K1702" t="s">
        <v>27</v>
      </c>
      <c r="L1702">
        <v>360</v>
      </c>
      <c r="M1702" t="s">
        <v>9534</v>
      </c>
      <c r="N1702" t="s">
        <v>10717</v>
      </c>
      <c r="O1702" t="s">
        <v>10726</v>
      </c>
      <c r="P1702" t="s">
        <v>31</v>
      </c>
      <c r="Q1702" t="s">
        <v>10727</v>
      </c>
    </row>
    <row r="1703" spans="1:17" x14ac:dyDescent="0.25">
      <c r="A1703" t="s">
        <v>17</v>
      </c>
      <c r="B1703" t="s">
        <v>10728</v>
      </c>
      <c r="C1703" t="s">
        <v>19</v>
      </c>
      <c r="D1703" t="s">
        <v>10729</v>
      </c>
      <c r="E1703" t="s">
        <v>21</v>
      </c>
      <c r="F1703" t="s">
        <v>10730</v>
      </c>
      <c r="G1703" t="s">
        <v>10731</v>
      </c>
      <c r="H1703" t="s">
        <v>74</v>
      </c>
      <c r="I1703" t="s">
        <v>10732</v>
      </c>
      <c r="J1703" t="s">
        <v>10733</v>
      </c>
      <c r="K1703" t="s">
        <v>27</v>
      </c>
      <c r="L1703">
        <v>996</v>
      </c>
      <c r="M1703" t="s">
        <v>5870</v>
      </c>
      <c r="N1703" t="s">
        <v>10717</v>
      </c>
      <c r="O1703" t="s">
        <v>10734</v>
      </c>
      <c r="P1703" t="s">
        <v>31</v>
      </c>
      <c r="Q1703" t="s">
        <v>10735</v>
      </c>
    </row>
    <row r="1704" spans="1:17" x14ac:dyDescent="0.25">
      <c r="A1704" t="s">
        <v>17</v>
      </c>
      <c r="B1704" t="s">
        <v>10736</v>
      </c>
      <c r="C1704" t="s">
        <v>19</v>
      </c>
      <c r="D1704" t="s">
        <v>10737</v>
      </c>
      <c r="E1704" t="s">
        <v>21</v>
      </c>
      <c r="F1704" t="s">
        <v>10730</v>
      </c>
      <c r="G1704" t="s">
        <v>10731</v>
      </c>
      <c r="H1704" t="s">
        <v>43</v>
      </c>
      <c r="I1704" t="s">
        <v>10738</v>
      </c>
      <c r="J1704" t="s">
        <v>10739</v>
      </c>
      <c r="K1704" t="s">
        <v>27</v>
      </c>
      <c r="L1704">
        <v>808</v>
      </c>
      <c r="M1704" t="s">
        <v>10740</v>
      </c>
      <c r="N1704" t="s">
        <v>10717</v>
      </c>
      <c r="O1704" t="s">
        <v>10741</v>
      </c>
      <c r="P1704" t="s">
        <v>31</v>
      </c>
      <c r="Q1704" t="s">
        <v>10742</v>
      </c>
    </row>
    <row r="1705" spans="1:17" x14ac:dyDescent="0.25">
      <c r="A1705" t="s">
        <v>17</v>
      </c>
      <c r="B1705" t="s">
        <v>10743</v>
      </c>
      <c r="C1705" t="s">
        <v>19</v>
      </c>
      <c r="D1705" t="s">
        <v>10744</v>
      </c>
      <c r="E1705" t="s">
        <v>21</v>
      </c>
      <c r="F1705" t="s">
        <v>10730</v>
      </c>
      <c r="G1705" t="s">
        <v>10731</v>
      </c>
      <c r="H1705" t="s">
        <v>104</v>
      </c>
      <c r="I1705" t="s">
        <v>10745</v>
      </c>
      <c r="J1705" t="s">
        <v>10746</v>
      </c>
      <c r="K1705" t="s">
        <v>27</v>
      </c>
      <c r="L1705">
        <v>118</v>
      </c>
      <c r="M1705" t="s">
        <v>5126</v>
      </c>
      <c r="N1705" t="s">
        <v>10717</v>
      </c>
      <c r="O1705" t="s">
        <v>10747</v>
      </c>
      <c r="P1705" t="s">
        <v>31</v>
      </c>
      <c r="Q1705" t="s">
        <v>10748</v>
      </c>
    </row>
    <row r="1706" spans="1:17" x14ac:dyDescent="0.25">
      <c r="A1706" t="s">
        <v>17</v>
      </c>
      <c r="B1706" t="s">
        <v>10749</v>
      </c>
      <c r="C1706" t="s">
        <v>19</v>
      </c>
      <c r="D1706" t="s">
        <v>10750</v>
      </c>
      <c r="E1706" t="s">
        <v>21</v>
      </c>
      <c r="F1706" t="s">
        <v>10751</v>
      </c>
      <c r="G1706" t="s">
        <v>10752</v>
      </c>
      <c r="H1706" t="s">
        <v>81</v>
      </c>
      <c r="I1706" t="s">
        <v>1240</v>
      </c>
      <c r="K1706" t="s">
        <v>59</v>
      </c>
      <c r="L1706">
        <v>7831</v>
      </c>
      <c r="N1706" t="s">
        <v>10717</v>
      </c>
      <c r="O1706" t="s">
        <v>10753</v>
      </c>
      <c r="P1706" t="s">
        <v>31</v>
      </c>
      <c r="Q1706" t="s">
        <v>1242</v>
      </c>
    </row>
    <row r="1707" spans="1:17" x14ac:dyDescent="0.25">
      <c r="A1707" t="s">
        <v>17</v>
      </c>
      <c r="B1707" t="s">
        <v>10754</v>
      </c>
      <c r="C1707" t="s">
        <v>19</v>
      </c>
      <c r="D1707" t="s">
        <v>10755</v>
      </c>
      <c r="E1707" t="s">
        <v>21</v>
      </c>
      <c r="F1707" t="s">
        <v>10751</v>
      </c>
      <c r="G1707" t="s">
        <v>10752</v>
      </c>
      <c r="H1707" t="s">
        <v>91</v>
      </c>
      <c r="I1707" t="s">
        <v>462</v>
      </c>
      <c r="J1707" t="s">
        <v>463</v>
      </c>
      <c r="K1707" t="s">
        <v>59</v>
      </c>
      <c r="L1707">
        <v>7430</v>
      </c>
      <c r="M1707" t="s">
        <v>314</v>
      </c>
      <c r="N1707" t="s">
        <v>10717</v>
      </c>
      <c r="O1707" t="s">
        <v>10756</v>
      </c>
      <c r="P1707" t="s">
        <v>31</v>
      </c>
      <c r="Q1707" t="s">
        <v>465</v>
      </c>
    </row>
    <row r="1708" spans="1:17" x14ac:dyDescent="0.25">
      <c r="A1708" t="s">
        <v>17</v>
      </c>
      <c r="B1708" t="s">
        <v>10757</v>
      </c>
      <c r="C1708" t="s">
        <v>19</v>
      </c>
      <c r="D1708" t="s">
        <v>10758</v>
      </c>
      <c r="E1708" t="s">
        <v>21</v>
      </c>
      <c r="F1708" t="s">
        <v>10751</v>
      </c>
      <c r="G1708" t="s">
        <v>10752</v>
      </c>
      <c r="H1708" t="s">
        <v>81</v>
      </c>
      <c r="I1708" t="s">
        <v>3293</v>
      </c>
      <c r="J1708" t="s">
        <v>3294</v>
      </c>
      <c r="K1708" t="s">
        <v>59</v>
      </c>
      <c r="L1708">
        <v>7246</v>
      </c>
      <c r="M1708" t="s">
        <v>2309</v>
      </c>
      <c r="N1708" t="s">
        <v>10717</v>
      </c>
      <c r="O1708" t="s">
        <v>10759</v>
      </c>
      <c r="P1708" t="s">
        <v>31</v>
      </c>
      <c r="Q1708" t="s">
        <v>3296</v>
      </c>
    </row>
    <row r="1709" spans="1:17" x14ac:dyDescent="0.25">
      <c r="A1709" t="s">
        <v>17</v>
      </c>
      <c r="B1709" t="s">
        <v>10760</v>
      </c>
      <c r="C1709" t="s">
        <v>19</v>
      </c>
      <c r="D1709" t="s">
        <v>10761</v>
      </c>
      <c r="E1709" t="s">
        <v>21</v>
      </c>
      <c r="F1709" t="s">
        <v>10762</v>
      </c>
      <c r="G1709" t="s">
        <v>10763</v>
      </c>
      <c r="H1709" t="s">
        <v>24</v>
      </c>
      <c r="I1709" t="s">
        <v>10764</v>
      </c>
      <c r="J1709" t="s">
        <v>10765</v>
      </c>
      <c r="K1709" t="s">
        <v>27</v>
      </c>
      <c r="L1709">
        <v>437</v>
      </c>
      <c r="M1709" t="s">
        <v>5126</v>
      </c>
      <c r="N1709" t="s">
        <v>10717</v>
      </c>
      <c r="O1709" t="s">
        <v>10766</v>
      </c>
      <c r="P1709" t="s">
        <v>31</v>
      </c>
      <c r="Q1709" t="s">
        <v>10767</v>
      </c>
    </row>
    <row r="1710" spans="1:17" x14ac:dyDescent="0.25">
      <c r="A1710" t="s">
        <v>17</v>
      </c>
      <c r="B1710" t="s">
        <v>10768</v>
      </c>
      <c r="C1710" t="s">
        <v>19</v>
      </c>
      <c r="D1710" t="s">
        <v>10769</v>
      </c>
      <c r="E1710" t="s">
        <v>21</v>
      </c>
      <c r="F1710" t="s">
        <v>10762</v>
      </c>
      <c r="G1710" t="s">
        <v>10763</v>
      </c>
      <c r="H1710" t="s">
        <v>138</v>
      </c>
      <c r="I1710" t="s">
        <v>10770</v>
      </c>
      <c r="J1710" t="s">
        <v>10771</v>
      </c>
      <c r="K1710" t="s">
        <v>27</v>
      </c>
      <c r="L1710">
        <v>715</v>
      </c>
      <c r="M1710" t="s">
        <v>7187</v>
      </c>
      <c r="N1710" t="s">
        <v>10717</v>
      </c>
      <c r="O1710" t="s">
        <v>10772</v>
      </c>
      <c r="P1710" t="s">
        <v>31</v>
      </c>
      <c r="Q1710" t="s">
        <v>10773</v>
      </c>
    </row>
    <row r="1711" spans="1:17" x14ac:dyDescent="0.25">
      <c r="A1711" t="s">
        <v>17</v>
      </c>
      <c r="B1711" t="s">
        <v>10774</v>
      </c>
      <c r="C1711" t="s">
        <v>19</v>
      </c>
      <c r="D1711" t="s">
        <v>10775</v>
      </c>
      <c r="E1711" t="s">
        <v>21</v>
      </c>
      <c r="F1711" t="s">
        <v>10762</v>
      </c>
      <c r="G1711" t="s">
        <v>10763</v>
      </c>
      <c r="H1711" t="s">
        <v>290</v>
      </c>
      <c r="I1711" t="s">
        <v>7932</v>
      </c>
      <c r="J1711" t="s">
        <v>10776</v>
      </c>
      <c r="K1711" t="s">
        <v>83</v>
      </c>
      <c r="L1711">
        <v>1849</v>
      </c>
      <c r="M1711" t="s">
        <v>7187</v>
      </c>
      <c r="N1711" t="s">
        <v>10717</v>
      </c>
      <c r="O1711" t="s">
        <v>10777</v>
      </c>
      <c r="P1711" t="s">
        <v>31</v>
      </c>
      <c r="Q1711" t="s">
        <v>7935</v>
      </c>
    </row>
    <row r="1712" spans="1:17" x14ac:dyDescent="0.25">
      <c r="A1712" t="s">
        <v>17</v>
      </c>
      <c r="B1712" t="s">
        <v>10778</v>
      </c>
      <c r="C1712" t="s">
        <v>19</v>
      </c>
      <c r="D1712" t="s">
        <v>10779</v>
      </c>
      <c r="E1712" t="s">
        <v>21</v>
      </c>
      <c r="F1712" t="s">
        <v>10780</v>
      </c>
      <c r="G1712" t="s">
        <v>10781</v>
      </c>
      <c r="H1712" t="s">
        <v>227</v>
      </c>
      <c r="I1712" t="s">
        <v>10782</v>
      </c>
      <c r="J1712" t="s">
        <v>10783</v>
      </c>
      <c r="K1712" t="s">
        <v>83</v>
      </c>
      <c r="L1712">
        <v>3252</v>
      </c>
      <c r="M1712" t="s">
        <v>1668</v>
      </c>
      <c r="N1712" t="s">
        <v>10717</v>
      </c>
      <c r="O1712" t="s">
        <v>10784</v>
      </c>
      <c r="P1712" t="s">
        <v>31</v>
      </c>
      <c r="Q1712" t="s">
        <v>10785</v>
      </c>
    </row>
    <row r="1713" spans="1:17" x14ac:dyDescent="0.25">
      <c r="A1713" t="s">
        <v>17</v>
      </c>
      <c r="B1713" t="s">
        <v>10786</v>
      </c>
      <c r="C1713" t="s">
        <v>19</v>
      </c>
      <c r="D1713" t="s">
        <v>10787</v>
      </c>
      <c r="E1713" t="s">
        <v>21</v>
      </c>
      <c r="F1713" t="s">
        <v>10780</v>
      </c>
      <c r="G1713" t="s">
        <v>10781</v>
      </c>
      <c r="H1713" t="s">
        <v>114</v>
      </c>
      <c r="I1713" t="s">
        <v>10788</v>
      </c>
      <c r="J1713" t="s">
        <v>10789</v>
      </c>
      <c r="K1713" t="s">
        <v>27</v>
      </c>
      <c r="L1713">
        <v>477</v>
      </c>
      <c r="M1713" t="s">
        <v>8280</v>
      </c>
      <c r="N1713" t="s">
        <v>10717</v>
      </c>
      <c r="O1713" t="s">
        <v>10790</v>
      </c>
      <c r="P1713" t="s">
        <v>31</v>
      </c>
      <c r="Q1713" t="s">
        <v>10791</v>
      </c>
    </row>
    <row r="1714" spans="1:17" x14ac:dyDescent="0.25">
      <c r="A1714" t="s">
        <v>17</v>
      </c>
      <c r="B1714" t="s">
        <v>10792</v>
      </c>
      <c r="C1714" t="s">
        <v>19</v>
      </c>
      <c r="D1714" t="s">
        <v>10793</v>
      </c>
      <c r="E1714" t="s">
        <v>21</v>
      </c>
      <c r="F1714" t="s">
        <v>10780</v>
      </c>
      <c r="G1714" t="s">
        <v>10781</v>
      </c>
      <c r="H1714" t="s">
        <v>74</v>
      </c>
      <c r="I1714" t="s">
        <v>10794</v>
      </c>
      <c r="J1714" t="s">
        <v>10795</v>
      </c>
      <c r="K1714" t="s">
        <v>27</v>
      </c>
      <c r="L1714">
        <v>106</v>
      </c>
      <c r="M1714" t="s">
        <v>10796</v>
      </c>
      <c r="N1714" t="s">
        <v>10717</v>
      </c>
      <c r="O1714" t="s">
        <v>10797</v>
      </c>
      <c r="P1714" t="s">
        <v>31</v>
      </c>
      <c r="Q1714" t="s">
        <v>10798</v>
      </c>
    </row>
    <row r="1715" spans="1:17" x14ac:dyDescent="0.25">
      <c r="A1715" t="s">
        <v>17</v>
      </c>
      <c r="B1715" t="s">
        <v>10799</v>
      </c>
      <c r="C1715" t="s">
        <v>19</v>
      </c>
      <c r="D1715" t="s">
        <v>10800</v>
      </c>
      <c r="E1715" t="s">
        <v>21</v>
      </c>
      <c r="F1715" t="s">
        <v>10801</v>
      </c>
      <c r="G1715" t="s">
        <v>10802</v>
      </c>
      <c r="H1715" t="s">
        <v>35</v>
      </c>
      <c r="I1715" t="s">
        <v>10803</v>
      </c>
      <c r="J1715" t="s">
        <v>10804</v>
      </c>
      <c r="K1715" t="s">
        <v>27</v>
      </c>
      <c r="L1715">
        <v>663</v>
      </c>
      <c r="M1715" t="s">
        <v>8267</v>
      </c>
      <c r="N1715" t="s">
        <v>10717</v>
      </c>
      <c r="O1715" t="s">
        <v>10805</v>
      </c>
      <c r="P1715" t="s">
        <v>31</v>
      </c>
      <c r="Q1715" t="s">
        <v>10806</v>
      </c>
    </row>
    <row r="1716" spans="1:17" x14ac:dyDescent="0.25">
      <c r="A1716" t="s">
        <v>17</v>
      </c>
      <c r="B1716" t="s">
        <v>10807</v>
      </c>
      <c r="C1716" t="s">
        <v>19</v>
      </c>
      <c r="D1716" t="s">
        <v>10808</v>
      </c>
      <c r="E1716" t="s">
        <v>21</v>
      </c>
      <c r="F1716" t="s">
        <v>10809</v>
      </c>
      <c r="G1716" t="s">
        <v>10810</v>
      </c>
      <c r="H1716" t="s">
        <v>179</v>
      </c>
      <c r="I1716" t="s">
        <v>10811</v>
      </c>
      <c r="J1716" t="s">
        <v>26</v>
      </c>
      <c r="K1716" t="s">
        <v>59</v>
      </c>
      <c r="L1716">
        <v>2816</v>
      </c>
      <c r="M1716" t="s">
        <v>580</v>
      </c>
      <c r="N1716" t="s">
        <v>10812</v>
      </c>
      <c r="O1716" t="s">
        <v>10813</v>
      </c>
      <c r="P1716" t="s">
        <v>31</v>
      </c>
      <c r="Q1716" t="s">
        <v>10814</v>
      </c>
    </row>
    <row r="1717" spans="1:17" x14ac:dyDescent="0.25">
      <c r="A1717" t="s">
        <v>17</v>
      </c>
      <c r="B1717" t="s">
        <v>10815</v>
      </c>
      <c r="C1717" t="s">
        <v>19</v>
      </c>
      <c r="D1717" t="s">
        <v>10816</v>
      </c>
      <c r="E1717" t="s">
        <v>21</v>
      </c>
      <c r="F1717" t="s">
        <v>10809</v>
      </c>
      <c r="G1717" t="s">
        <v>10810</v>
      </c>
      <c r="H1717" t="s">
        <v>138</v>
      </c>
      <c r="I1717" t="s">
        <v>6543</v>
      </c>
      <c r="J1717" t="s">
        <v>26</v>
      </c>
      <c r="K1717" t="s">
        <v>83</v>
      </c>
      <c r="L1717">
        <v>1494</v>
      </c>
      <c r="M1717" t="s">
        <v>5232</v>
      </c>
      <c r="N1717" t="s">
        <v>10812</v>
      </c>
      <c r="O1717" t="s">
        <v>10817</v>
      </c>
      <c r="P1717" t="s">
        <v>31</v>
      </c>
      <c r="Q1717" t="s">
        <v>6545</v>
      </c>
    </row>
    <row r="1718" spans="1:17" x14ac:dyDescent="0.25">
      <c r="A1718" t="s">
        <v>17</v>
      </c>
      <c r="B1718" t="s">
        <v>10818</v>
      </c>
      <c r="C1718" t="s">
        <v>19</v>
      </c>
      <c r="D1718" t="s">
        <v>10819</v>
      </c>
      <c r="E1718" t="s">
        <v>21</v>
      </c>
      <c r="F1718" t="s">
        <v>10809</v>
      </c>
      <c r="G1718" t="s">
        <v>10810</v>
      </c>
      <c r="H1718" t="s">
        <v>138</v>
      </c>
      <c r="I1718" t="s">
        <v>10820</v>
      </c>
      <c r="J1718" t="s">
        <v>26</v>
      </c>
      <c r="K1718" t="s">
        <v>37</v>
      </c>
      <c r="L1718">
        <v>7738</v>
      </c>
      <c r="M1718" t="s">
        <v>69</v>
      </c>
      <c r="N1718" t="s">
        <v>10812</v>
      </c>
      <c r="O1718" t="s">
        <v>10821</v>
      </c>
      <c r="P1718" t="s">
        <v>31</v>
      </c>
      <c r="Q1718" t="s">
        <v>10822</v>
      </c>
    </row>
    <row r="1719" spans="1:17" x14ac:dyDescent="0.25">
      <c r="A1719" t="s">
        <v>17</v>
      </c>
      <c r="B1719" t="s">
        <v>10823</v>
      </c>
      <c r="C1719" t="s">
        <v>19</v>
      </c>
      <c r="D1719" t="s">
        <v>10824</v>
      </c>
      <c r="E1719" t="s">
        <v>21</v>
      </c>
      <c r="F1719" t="s">
        <v>3414</v>
      </c>
      <c r="G1719" t="s">
        <v>3415</v>
      </c>
      <c r="H1719" t="s">
        <v>35</v>
      </c>
      <c r="I1719" t="s">
        <v>3437</v>
      </c>
      <c r="J1719" t="s">
        <v>3438</v>
      </c>
      <c r="K1719" t="s">
        <v>59</v>
      </c>
      <c r="L1719">
        <v>8008</v>
      </c>
      <c r="M1719" t="s">
        <v>443</v>
      </c>
      <c r="N1719" t="s">
        <v>10812</v>
      </c>
      <c r="O1719" t="s">
        <v>10825</v>
      </c>
      <c r="P1719" t="s">
        <v>31</v>
      </c>
      <c r="Q1719" t="s">
        <v>3440</v>
      </c>
    </row>
    <row r="1720" spans="1:17" x14ac:dyDescent="0.25">
      <c r="A1720" t="s">
        <v>17</v>
      </c>
      <c r="B1720" t="s">
        <v>10826</v>
      </c>
      <c r="C1720" t="s">
        <v>19</v>
      </c>
      <c r="D1720" t="s">
        <v>10827</v>
      </c>
      <c r="E1720" t="s">
        <v>21</v>
      </c>
      <c r="F1720" t="s">
        <v>3414</v>
      </c>
      <c r="G1720" t="s">
        <v>3415</v>
      </c>
      <c r="H1720" t="s">
        <v>138</v>
      </c>
      <c r="I1720" t="s">
        <v>10828</v>
      </c>
      <c r="J1720" t="s">
        <v>10829</v>
      </c>
      <c r="K1720" t="s">
        <v>27</v>
      </c>
      <c r="L1720">
        <v>1031</v>
      </c>
      <c r="M1720" t="s">
        <v>10830</v>
      </c>
      <c r="N1720" t="s">
        <v>10812</v>
      </c>
      <c r="O1720" t="s">
        <v>10831</v>
      </c>
      <c r="P1720" t="s">
        <v>31</v>
      </c>
      <c r="Q1720" t="s">
        <v>10832</v>
      </c>
    </row>
    <row r="1721" spans="1:17" x14ac:dyDescent="0.25">
      <c r="A1721" t="s">
        <v>17</v>
      </c>
      <c r="B1721" t="s">
        <v>10833</v>
      </c>
      <c r="C1721" t="s">
        <v>19</v>
      </c>
      <c r="D1721" t="s">
        <v>10834</v>
      </c>
      <c r="E1721" t="s">
        <v>21</v>
      </c>
      <c r="F1721" t="s">
        <v>10835</v>
      </c>
      <c r="G1721" t="s">
        <v>10836</v>
      </c>
      <c r="H1721" t="s">
        <v>1825</v>
      </c>
      <c r="I1721" t="s">
        <v>10837</v>
      </c>
      <c r="J1721" t="s">
        <v>26</v>
      </c>
      <c r="K1721" t="s">
        <v>27</v>
      </c>
      <c r="L1721">
        <v>959</v>
      </c>
      <c r="M1721" t="s">
        <v>10519</v>
      </c>
      <c r="N1721" t="s">
        <v>10812</v>
      </c>
      <c r="O1721" t="s">
        <v>10838</v>
      </c>
      <c r="P1721" t="s">
        <v>31</v>
      </c>
      <c r="Q1721" t="s">
        <v>10839</v>
      </c>
    </row>
    <row r="1722" spans="1:17" x14ac:dyDescent="0.25">
      <c r="A1722" t="s">
        <v>17</v>
      </c>
      <c r="B1722" t="s">
        <v>10840</v>
      </c>
      <c r="C1722" t="s">
        <v>19</v>
      </c>
      <c r="D1722" t="s">
        <v>10841</v>
      </c>
      <c r="E1722" t="s">
        <v>21</v>
      </c>
      <c r="F1722" t="s">
        <v>10835</v>
      </c>
      <c r="G1722" t="s">
        <v>10836</v>
      </c>
      <c r="H1722" t="s">
        <v>312</v>
      </c>
      <c r="I1722" t="s">
        <v>10842</v>
      </c>
      <c r="J1722" t="s">
        <v>26</v>
      </c>
      <c r="K1722" t="s">
        <v>27</v>
      </c>
      <c r="L1722">
        <v>799</v>
      </c>
      <c r="M1722" t="s">
        <v>7040</v>
      </c>
      <c r="N1722" t="s">
        <v>10812</v>
      </c>
      <c r="O1722" t="s">
        <v>10843</v>
      </c>
      <c r="P1722" t="s">
        <v>31</v>
      </c>
      <c r="Q1722" t="s">
        <v>10844</v>
      </c>
    </row>
    <row r="1723" spans="1:17" x14ac:dyDescent="0.25">
      <c r="A1723" t="s">
        <v>17</v>
      </c>
      <c r="B1723" t="s">
        <v>10845</v>
      </c>
      <c r="C1723" t="s">
        <v>19</v>
      </c>
      <c r="D1723" t="s">
        <v>10846</v>
      </c>
      <c r="E1723" t="s">
        <v>21</v>
      </c>
      <c r="F1723" t="s">
        <v>10847</v>
      </c>
      <c r="G1723" t="s">
        <v>10848</v>
      </c>
      <c r="H1723" t="s">
        <v>138</v>
      </c>
      <c r="I1723" t="s">
        <v>10849</v>
      </c>
      <c r="J1723" t="s">
        <v>10850</v>
      </c>
      <c r="K1723" t="s">
        <v>37</v>
      </c>
      <c r="L1723">
        <v>10756</v>
      </c>
      <c r="M1723" t="s">
        <v>8047</v>
      </c>
      <c r="N1723" t="s">
        <v>10851</v>
      </c>
      <c r="O1723" t="s">
        <v>10852</v>
      </c>
      <c r="P1723" t="s">
        <v>31</v>
      </c>
      <c r="Q1723" t="s">
        <v>10853</v>
      </c>
    </row>
    <row r="1724" spans="1:17" x14ac:dyDescent="0.25">
      <c r="A1724" t="s">
        <v>17</v>
      </c>
      <c r="B1724" t="s">
        <v>10854</v>
      </c>
      <c r="C1724" t="s">
        <v>19</v>
      </c>
      <c r="D1724" t="s">
        <v>10855</v>
      </c>
      <c r="E1724" t="s">
        <v>21</v>
      </c>
      <c r="F1724" t="s">
        <v>10856</v>
      </c>
      <c r="G1724" t="s">
        <v>10857</v>
      </c>
      <c r="H1724" t="s">
        <v>290</v>
      </c>
      <c r="I1724" t="s">
        <v>10858</v>
      </c>
      <c r="J1724" t="s">
        <v>10859</v>
      </c>
      <c r="K1724" t="s">
        <v>27</v>
      </c>
      <c r="L1724">
        <v>926</v>
      </c>
      <c r="M1724" t="s">
        <v>8267</v>
      </c>
      <c r="N1724" t="s">
        <v>10851</v>
      </c>
      <c r="O1724" t="s">
        <v>10860</v>
      </c>
      <c r="P1724" t="s">
        <v>31</v>
      </c>
      <c r="Q1724" t="s">
        <v>10861</v>
      </c>
    </row>
    <row r="1725" spans="1:17" x14ac:dyDescent="0.25">
      <c r="A1725" t="s">
        <v>17</v>
      </c>
      <c r="B1725" t="s">
        <v>10862</v>
      </c>
      <c r="C1725" t="s">
        <v>19</v>
      </c>
      <c r="D1725" t="s">
        <v>10863</v>
      </c>
      <c r="E1725" t="s">
        <v>21</v>
      </c>
      <c r="F1725" t="s">
        <v>10847</v>
      </c>
      <c r="G1725" t="s">
        <v>10848</v>
      </c>
      <c r="H1725" t="s">
        <v>2080</v>
      </c>
      <c r="I1725" t="s">
        <v>10864</v>
      </c>
      <c r="J1725" t="s">
        <v>10865</v>
      </c>
      <c r="K1725" t="s">
        <v>27</v>
      </c>
      <c r="L1725">
        <v>808</v>
      </c>
      <c r="M1725" t="s">
        <v>9076</v>
      </c>
      <c r="N1725" t="s">
        <v>10851</v>
      </c>
      <c r="O1725" t="s">
        <v>10866</v>
      </c>
      <c r="P1725" t="s">
        <v>31</v>
      </c>
      <c r="Q1725" t="s">
        <v>10867</v>
      </c>
    </row>
    <row r="1726" spans="1:17" x14ac:dyDescent="0.25">
      <c r="A1726" t="s">
        <v>17</v>
      </c>
      <c r="B1726" t="s">
        <v>10868</v>
      </c>
      <c r="C1726" t="s">
        <v>19</v>
      </c>
      <c r="D1726" t="s">
        <v>10869</v>
      </c>
      <c r="E1726" t="s">
        <v>21</v>
      </c>
      <c r="F1726" t="s">
        <v>10870</v>
      </c>
      <c r="G1726" t="s">
        <v>10871</v>
      </c>
      <c r="H1726" t="s">
        <v>195</v>
      </c>
      <c r="I1726" t="s">
        <v>10872</v>
      </c>
      <c r="J1726" t="s">
        <v>10873</v>
      </c>
      <c r="K1726" t="s">
        <v>27</v>
      </c>
      <c r="L1726">
        <v>692</v>
      </c>
      <c r="M1726" t="s">
        <v>8189</v>
      </c>
      <c r="N1726" t="s">
        <v>10851</v>
      </c>
      <c r="O1726" t="s">
        <v>10874</v>
      </c>
      <c r="P1726" t="s">
        <v>31</v>
      </c>
      <c r="Q1726" t="s">
        <v>10875</v>
      </c>
    </row>
    <row r="1727" spans="1:17" x14ac:dyDescent="0.25">
      <c r="A1727" t="s">
        <v>17</v>
      </c>
      <c r="B1727" t="s">
        <v>10876</v>
      </c>
      <c r="C1727" t="s">
        <v>19</v>
      </c>
      <c r="D1727" t="s">
        <v>10877</v>
      </c>
      <c r="E1727" t="s">
        <v>21</v>
      </c>
      <c r="F1727" t="s">
        <v>10870</v>
      </c>
      <c r="G1727" t="s">
        <v>10871</v>
      </c>
      <c r="H1727" t="s">
        <v>195</v>
      </c>
      <c r="I1727" t="s">
        <v>10878</v>
      </c>
      <c r="J1727" t="s">
        <v>10879</v>
      </c>
      <c r="K1727" t="s">
        <v>27</v>
      </c>
      <c r="L1727">
        <v>850</v>
      </c>
      <c r="M1727" t="s">
        <v>10830</v>
      </c>
      <c r="N1727" t="s">
        <v>10851</v>
      </c>
      <c r="O1727" t="s">
        <v>10880</v>
      </c>
      <c r="P1727" t="s">
        <v>31</v>
      </c>
      <c r="Q1727" t="s">
        <v>10881</v>
      </c>
    </row>
    <row r="1728" spans="1:17" x14ac:dyDescent="0.25">
      <c r="A1728" t="s">
        <v>17</v>
      </c>
      <c r="B1728" t="s">
        <v>10882</v>
      </c>
      <c r="C1728" t="s">
        <v>19</v>
      </c>
      <c r="D1728" t="s">
        <v>10883</v>
      </c>
      <c r="E1728" t="s">
        <v>21</v>
      </c>
      <c r="F1728" t="s">
        <v>10870</v>
      </c>
      <c r="G1728" t="s">
        <v>10871</v>
      </c>
      <c r="H1728" t="s">
        <v>187</v>
      </c>
      <c r="I1728" t="s">
        <v>10884</v>
      </c>
      <c r="J1728" t="s">
        <v>10885</v>
      </c>
      <c r="K1728" t="s">
        <v>59</v>
      </c>
      <c r="L1728">
        <v>7582</v>
      </c>
      <c r="M1728" t="s">
        <v>477</v>
      </c>
      <c r="N1728" t="s">
        <v>10851</v>
      </c>
      <c r="O1728" t="s">
        <v>10886</v>
      </c>
      <c r="P1728" t="s">
        <v>31</v>
      </c>
      <c r="Q1728" t="s">
        <v>10887</v>
      </c>
    </row>
    <row r="1729" spans="1:17" x14ac:dyDescent="0.25">
      <c r="A1729" t="s">
        <v>17</v>
      </c>
      <c r="B1729" t="s">
        <v>10888</v>
      </c>
      <c r="C1729" t="s">
        <v>19</v>
      </c>
      <c r="D1729" t="s">
        <v>10889</v>
      </c>
      <c r="E1729" t="s">
        <v>21</v>
      </c>
      <c r="F1729" t="s">
        <v>10890</v>
      </c>
      <c r="G1729" t="s">
        <v>10891</v>
      </c>
      <c r="H1729" t="s">
        <v>8832</v>
      </c>
      <c r="I1729" t="s">
        <v>10892</v>
      </c>
      <c r="J1729" t="s">
        <v>26</v>
      </c>
      <c r="K1729" t="s">
        <v>27</v>
      </c>
      <c r="L1729">
        <v>891</v>
      </c>
      <c r="M1729" t="s">
        <v>10622</v>
      </c>
      <c r="N1729" t="s">
        <v>10851</v>
      </c>
      <c r="O1729" t="s">
        <v>10893</v>
      </c>
      <c r="P1729" t="s">
        <v>31</v>
      </c>
      <c r="Q1729" t="s">
        <v>10894</v>
      </c>
    </row>
    <row r="1730" spans="1:17" x14ac:dyDescent="0.25">
      <c r="A1730" t="s">
        <v>17</v>
      </c>
      <c r="B1730" t="s">
        <v>10895</v>
      </c>
      <c r="C1730" t="s">
        <v>19</v>
      </c>
      <c r="D1730" t="s">
        <v>10896</v>
      </c>
      <c r="E1730" t="s">
        <v>21</v>
      </c>
      <c r="F1730" t="s">
        <v>10890</v>
      </c>
      <c r="G1730" t="s">
        <v>10891</v>
      </c>
      <c r="H1730" t="s">
        <v>91</v>
      </c>
      <c r="I1730" t="s">
        <v>6098</v>
      </c>
      <c r="J1730" t="s">
        <v>10897</v>
      </c>
      <c r="K1730" t="s">
        <v>37</v>
      </c>
      <c r="L1730">
        <v>11501</v>
      </c>
      <c r="M1730" t="s">
        <v>3753</v>
      </c>
      <c r="N1730" t="s">
        <v>10851</v>
      </c>
      <c r="O1730" t="s">
        <v>10898</v>
      </c>
      <c r="P1730" t="s">
        <v>31</v>
      </c>
      <c r="Q1730" t="s">
        <v>6100</v>
      </c>
    </row>
    <row r="1731" spans="1:17" x14ac:dyDescent="0.25">
      <c r="A1731" t="s">
        <v>17</v>
      </c>
      <c r="B1731" t="s">
        <v>10899</v>
      </c>
      <c r="C1731" t="s">
        <v>19</v>
      </c>
      <c r="D1731" t="s">
        <v>10900</v>
      </c>
      <c r="E1731" t="s">
        <v>21</v>
      </c>
      <c r="F1731" t="s">
        <v>10890</v>
      </c>
      <c r="G1731" t="s">
        <v>10891</v>
      </c>
      <c r="H1731" t="s">
        <v>734</v>
      </c>
      <c r="I1731" t="s">
        <v>7438</v>
      </c>
      <c r="J1731" t="s">
        <v>10901</v>
      </c>
      <c r="K1731" t="s">
        <v>59</v>
      </c>
      <c r="L1731">
        <v>4102</v>
      </c>
      <c r="M1731" t="s">
        <v>7419</v>
      </c>
      <c r="N1731" t="s">
        <v>10851</v>
      </c>
      <c r="O1731" t="s">
        <v>10902</v>
      </c>
      <c r="P1731" t="s">
        <v>31</v>
      </c>
      <c r="Q1731" t="s">
        <v>7440</v>
      </c>
    </row>
    <row r="1732" spans="1:17" x14ac:dyDescent="0.25">
      <c r="A1732" t="s">
        <v>17</v>
      </c>
      <c r="B1732" t="s">
        <v>10903</v>
      </c>
      <c r="C1732" t="s">
        <v>19</v>
      </c>
      <c r="D1732" t="s">
        <v>10904</v>
      </c>
      <c r="E1732" t="s">
        <v>21</v>
      </c>
      <c r="F1732" t="s">
        <v>10905</v>
      </c>
      <c r="G1732" t="s">
        <v>10906</v>
      </c>
      <c r="H1732" t="s">
        <v>290</v>
      </c>
      <c r="I1732" t="s">
        <v>841</v>
      </c>
      <c r="J1732" t="s">
        <v>26</v>
      </c>
      <c r="K1732" t="s">
        <v>59</v>
      </c>
      <c r="L1732">
        <v>7012</v>
      </c>
      <c r="M1732" t="s">
        <v>283</v>
      </c>
      <c r="N1732" t="s">
        <v>10851</v>
      </c>
      <c r="O1732" t="s">
        <v>10907</v>
      </c>
      <c r="P1732" t="s">
        <v>31</v>
      </c>
      <c r="Q1732" t="s">
        <v>843</v>
      </c>
    </row>
    <row r="1733" spans="1:17" x14ac:dyDescent="0.25">
      <c r="A1733" t="s">
        <v>17</v>
      </c>
      <c r="B1733" t="s">
        <v>10908</v>
      </c>
      <c r="C1733" t="s">
        <v>19</v>
      </c>
      <c r="D1733" t="s">
        <v>10909</v>
      </c>
      <c r="E1733" t="s">
        <v>21</v>
      </c>
      <c r="F1733" t="s">
        <v>10905</v>
      </c>
      <c r="G1733" t="s">
        <v>10906</v>
      </c>
      <c r="H1733" t="s">
        <v>74</v>
      </c>
      <c r="I1733" t="s">
        <v>3221</v>
      </c>
      <c r="J1733" t="s">
        <v>10910</v>
      </c>
      <c r="K1733" t="s">
        <v>59</v>
      </c>
      <c r="L1733">
        <v>656</v>
      </c>
      <c r="M1733" t="s">
        <v>430</v>
      </c>
      <c r="N1733" t="s">
        <v>10851</v>
      </c>
      <c r="O1733" t="s">
        <v>10911</v>
      </c>
      <c r="P1733" t="s">
        <v>31</v>
      </c>
      <c r="Q1733" t="s">
        <v>3224</v>
      </c>
    </row>
    <row r="1734" spans="1:17" x14ac:dyDescent="0.25">
      <c r="A1734" t="s">
        <v>17</v>
      </c>
      <c r="B1734" t="s">
        <v>10912</v>
      </c>
      <c r="C1734" t="s">
        <v>19</v>
      </c>
      <c r="D1734" t="s">
        <v>10913</v>
      </c>
      <c r="E1734" t="s">
        <v>21</v>
      </c>
      <c r="F1734" t="s">
        <v>10905</v>
      </c>
      <c r="G1734" t="s">
        <v>10906</v>
      </c>
      <c r="H1734" t="s">
        <v>35</v>
      </c>
      <c r="I1734" t="s">
        <v>8568</v>
      </c>
      <c r="J1734" t="s">
        <v>8569</v>
      </c>
      <c r="K1734" t="s">
        <v>83</v>
      </c>
      <c r="L1734">
        <v>3145</v>
      </c>
      <c r="M1734" t="s">
        <v>8498</v>
      </c>
      <c r="N1734" t="s">
        <v>10851</v>
      </c>
      <c r="O1734" t="s">
        <v>10914</v>
      </c>
      <c r="P1734" t="s">
        <v>31</v>
      </c>
      <c r="Q1734" t="s">
        <v>8571</v>
      </c>
    </row>
    <row r="1735" spans="1:17" x14ac:dyDescent="0.25">
      <c r="A1735" t="s">
        <v>17</v>
      </c>
      <c r="B1735" t="s">
        <v>10915</v>
      </c>
      <c r="C1735" t="s">
        <v>19</v>
      </c>
      <c r="D1735" t="s">
        <v>10916</v>
      </c>
      <c r="E1735" t="s">
        <v>21</v>
      </c>
      <c r="F1735" t="s">
        <v>5288</v>
      </c>
      <c r="G1735" t="s">
        <v>5289</v>
      </c>
      <c r="H1735" t="s">
        <v>312</v>
      </c>
      <c r="I1735" t="s">
        <v>5290</v>
      </c>
      <c r="J1735" t="s">
        <v>26</v>
      </c>
      <c r="K1735" t="s">
        <v>83</v>
      </c>
      <c r="L1735">
        <v>1186</v>
      </c>
      <c r="M1735" t="s">
        <v>4327</v>
      </c>
      <c r="N1735" t="s">
        <v>10851</v>
      </c>
      <c r="O1735" t="s">
        <v>10917</v>
      </c>
      <c r="P1735" t="s">
        <v>31</v>
      </c>
      <c r="Q1735" t="s">
        <v>5293</v>
      </c>
    </row>
    <row r="1736" spans="1:17" x14ac:dyDescent="0.25">
      <c r="A1736" t="s">
        <v>17</v>
      </c>
      <c r="B1736" t="s">
        <v>10918</v>
      </c>
      <c r="C1736" t="s">
        <v>19</v>
      </c>
      <c r="D1736" t="s">
        <v>10919</v>
      </c>
      <c r="E1736" t="s">
        <v>21</v>
      </c>
      <c r="F1736" t="s">
        <v>5288</v>
      </c>
      <c r="G1736" t="s">
        <v>5289</v>
      </c>
      <c r="H1736" t="s">
        <v>74</v>
      </c>
      <c r="I1736" t="s">
        <v>10920</v>
      </c>
      <c r="J1736" t="s">
        <v>10921</v>
      </c>
      <c r="K1736" t="s">
        <v>27</v>
      </c>
      <c r="L1736">
        <v>868</v>
      </c>
      <c r="M1736" t="s">
        <v>10406</v>
      </c>
      <c r="N1736" t="s">
        <v>10851</v>
      </c>
      <c r="O1736" t="s">
        <v>10922</v>
      </c>
      <c r="P1736" t="s">
        <v>31</v>
      </c>
      <c r="Q1736" t="s">
        <v>10923</v>
      </c>
    </row>
    <row r="1737" spans="1:17" x14ac:dyDescent="0.25">
      <c r="A1737" t="s">
        <v>17</v>
      </c>
      <c r="B1737" t="s">
        <v>10924</v>
      </c>
      <c r="C1737" t="s">
        <v>19</v>
      </c>
      <c r="D1737" t="s">
        <v>10925</v>
      </c>
      <c r="E1737" t="s">
        <v>21</v>
      </c>
      <c r="F1737" t="s">
        <v>5288</v>
      </c>
      <c r="G1737" t="s">
        <v>5289</v>
      </c>
      <c r="H1737" t="s">
        <v>1825</v>
      </c>
      <c r="I1737" t="s">
        <v>10926</v>
      </c>
      <c r="J1737" t="s">
        <v>10927</v>
      </c>
      <c r="K1737" t="s">
        <v>27</v>
      </c>
      <c r="L1737">
        <v>875</v>
      </c>
      <c r="M1737" t="s">
        <v>8803</v>
      </c>
      <c r="N1737" t="s">
        <v>10851</v>
      </c>
      <c r="O1737" t="s">
        <v>10928</v>
      </c>
      <c r="P1737" t="s">
        <v>31</v>
      </c>
      <c r="Q1737" t="s">
        <v>10929</v>
      </c>
    </row>
    <row r="1738" spans="1:17" x14ac:dyDescent="0.25">
      <c r="A1738" t="s">
        <v>17</v>
      </c>
      <c r="B1738" t="s">
        <v>10930</v>
      </c>
      <c r="C1738" t="s">
        <v>19</v>
      </c>
      <c r="D1738" t="s">
        <v>10931</v>
      </c>
      <c r="E1738" t="s">
        <v>21</v>
      </c>
      <c r="F1738" t="s">
        <v>10932</v>
      </c>
      <c r="G1738" t="s">
        <v>10933</v>
      </c>
      <c r="H1738" t="s">
        <v>195</v>
      </c>
      <c r="I1738" t="s">
        <v>10934</v>
      </c>
      <c r="J1738" t="s">
        <v>10935</v>
      </c>
      <c r="K1738" t="s">
        <v>27</v>
      </c>
      <c r="L1738">
        <v>1028</v>
      </c>
      <c r="M1738" t="s">
        <v>8118</v>
      </c>
      <c r="N1738" t="s">
        <v>10851</v>
      </c>
      <c r="O1738" t="s">
        <v>10936</v>
      </c>
      <c r="P1738" t="s">
        <v>31</v>
      </c>
      <c r="Q1738" t="s">
        <v>10937</v>
      </c>
    </row>
    <row r="1739" spans="1:17" x14ac:dyDescent="0.25">
      <c r="A1739" t="s">
        <v>17</v>
      </c>
      <c r="B1739" t="s">
        <v>10938</v>
      </c>
      <c r="C1739" t="s">
        <v>19</v>
      </c>
      <c r="D1739" t="s">
        <v>10939</v>
      </c>
      <c r="E1739" t="s">
        <v>21</v>
      </c>
      <c r="F1739" t="s">
        <v>10932</v>
      </c>
      <c r="G1739" t="s">
        <v>10933</v>
      </c>
      <c r="H1739" t="s">
        <v>312</v>
      </c>
      <c r="I1739" t="s">
        <v>10940</v>
      </c>
      <c r="J1739" t="s">
        <v>10941</v>
      </c>
      <c r="K1739" t="s">
        <v>27</v>
      </c>
      <c r="L1739">
        <v>712</v>
      </c>
      <c r="M1739" t="s">
        <v>9076</v>
      </c>
      <c r="N1739" t="s">
        <v>10851</v>
      </c>
      <c r="O1739" t="s">
        <v>10942</v>
      </c>
      <c r="P1739" t="s">
        <v>31</v>
      </c>
      <c r="Q1739" t="s">
        <v>10943</v>
      </c>
    </row>
    <row r="1740" spans="1:17" x14ac:dyDescent="0.25">
      <c r="A1740" t="s">
        <v>17</v>
      </c>
      <c r="B1740" t="s">
        <v>10944</v>
      </c>
      <c r="C1740" t="s">
        <v>19</v>
      </c>
      <c r="D1740" t="s">
        <v>10945</v>
      </c>
      <c r="E1740" t="s">
        <v>21</v>
      </c>
      <c r="F1740" t="s">
        <v>10932</v>
      </c>
      <c r="G1740" t="s">
        <v>10933</v>
      </c>
      <c r="H1740" t="s">
        <v>24</v>
      </c>
      <c r="I1740" t="s">
        <v>9487</v>
      </c>
      <c r="J1740" t="s">
        <v>9488</v>
      </c>
      <c r="K1740" t="s">
        <v>83</v>
      </c>
      <c r="L1740">
        <v>2099</v>
      </c>
      <c r="M1740" t="s">
        <v>8876</v>
      </c>
      <c r="N1740" t="s">
        <v>10851</v>
      </c>
      <c r="O1740" t="s">
        <v>10946</v>
      </c>
      <c r="P1740" t="s">
        <v>31</v>
      </c>
      <c r="Q1740" t="s">
        <v>9490</v>
      </c>
    </row>
    <row r="1741" spans="1:17" x14ac:dyDescent="0.25">
      <c r="A1741" t="s">
        <v>17</v>
      </c>
      <c r="B1741" t="s">
        <v>10947</v>
      </c>
      <c r="C1741" t="s">
        <v>19</v>
      </c>
      <c r="D1741" t="s">
        <v>10948</v>
      </c>
      <c r="E1741" t="s">
        <v>21</v>
      </c>
      <c r="F1741" t="s">
        <v>10949</v>
      </c>
      <c r="G1741" t="s">
        <v>10950</v>
      </c>
      <c r="H1741" t="s">
        <v>91</v>
      </c>
      <c r="I1741" t="s">
        <v>10951</v>
      </c>
      <c r="K1741" t="s">
        <v>59</v>
      </c>
      <c r="L1741">
        <v>6222</v>
      </c>
      <c r="N1741" t="s">
        <v>10851</v>
      </c>
      <c r="O1741" t="s">
        <v>10952</v>
      </c>
      <c r="P1741" t="s">
        <v>31</v>
      </c>
      <c r="Q1741" t="s">
        <v>10953</v>
      </c>
    </row>
    <row r="1742" spans="1:17" x14ac:dyDescent="0.25">
      <c r="A1742" t="s">
        <v>17</v>
      </c>
      <c r="B1742" t="s">
        <v>10954</v>
      </c>
      <c r="C1742" t="s">
        <v>19</v>
      </c>
      <c r="D1742" t="s">
        <v>10955</v>
      </c>
      <c r="E1742" t="s">
        <v>21</v>
      </c>
      <c r="F1742" t="s">
        <v>10949</v>
      </c>
      <c r="G1742" t="s">
        <v>10950</v>
      </c>
      <c r="H1742" t="s">
        <v>35</v>
      </c>
      <c r="I1742" t="s">
        <v>10956</v>
      </c>
      <c r="J1742" t="s">
        <v>10957</v>
      </c>
      <c r="K1742" t="s">
        <v>27</v>
      </c>
      <c r="L1742">
        <v>587</v>
      </c>
      <c r="M1742" t="s">
        <v>10830</v>
      </c>
      <c r="N1742" t="s">
        <v>10851</v>
      </c>
      <c r="O1742" t="s">
        <v>10958</v>
      </c>
      <c r="P1742" t="s">
        <v>31</v>
      </c>
      <c r="Q1742" t="s">
        <v>10959</v>
      </c>
    </row>
    <row r="1743" spans="1:17" x14ac:dyDescent="0.25">
      <c r="A1743" t="s">
        <v>17</v>
      </c>
      <c r="B1743" t="s">
        <v>10960</v>
      </c>
      <c r="C1743" t="s">
        <v>19</v>
      </c>
      <c r="D1743" t="s">
        <v>10961</v>
      </c>
      <c r="E1743" t="s">
        <v>21</v>
      </c>
      <c r="F1743" t="s">
        <v>10949</v>
      </c>
      <c r="G1743" t="s">
        <v>10950</v>
      </c>
      <c r="H1743" t="s">
        <v>114</v>
      </c>
      <c r="I1743" t="s">
        <v>10962</v>
      </c>
      <c r="J1743" t="s">
        <v>10963</v>
      </c>
      <c r="K1743" t="s">
        <v>27</v>
      </c>
      <c r="L1743">
        <v>843</v>
      </c>
      <c r="M1743" t="s">
        <v>7000</v>
      </c>
      <c r="N1743" t="s">
        <v>10851</v>
      </c>
      <c r="O1743" t="s">
        <v>10964</v>
      </c>
      <c r="P1743" t="s">
        <v>31</v>
      </c>
      <c r="Q1743" t="s">
        <v>10965</v>
      </c>
    </row>
    <row r="1744" spans="1:17" x14ac:dyDescent="0.25">
      <c r="A1744" t="s">
        <v>17</v>
      </c>
      <c r="B1744" t="s">
        <v>10966</v>
      </c>
      <c r="C1744" t="s">
        <v>19</v>
      </c>
      <c r="D1744" t="s">
        <v>10967</v>
      </c>
      <c r="E1744" t="s">
        <v>21</v>
      </c>
      <c r="F1744" t="s">
        <v>10968</v>
      </c>
      <c r="G1744" t="s">
        <v>10969</v>
      </c>
      <c r="H1744" t="s">
        <v>179</v>
      </c>
      <c r="I1744" t="s">
        <v>10970</v>
      </c>
      <c r="J1744" t="s">
        <v>10971</v>
      </c>
      <c r="K1744" t="s">
        <v>83</v>
      </c>
      <c r="L1744">
        <v>2782</v>
      </c>
      <c r="M1744" t="s">
        <v>1180</v>
      </c>
      <c r="N1744" t="s">
        <v>10851</v>
      </c>
      <c r="O1744" t="s">
        <v>10972</v>
      </c>
      <c r="P1744" t="s">
        <v>31</v>
      </c>
      <c r="Q1744" t="s">
        <v>10973</v>
      </c>
    </row>
    <row r="1745" spans="1:17" x14ac:dyDescent="0.25">
      <c r="A1745" t="s">
        <v>17</v>
      </c>
      <c r="B1745" t="s">
        <v>10974</v>
      </c>
      <c r="C1745" t="s">
        <v>19</v>
      </c>
      <c r="D1745" t="s">
        <v>10975</v>
      </c>
      <c r="E1745" t="s">
        <v>21</v>
      </c>
      <c r="F1745" t="s">
        <v>10968</v>
      </c>
      <c r="G1745" t="s">
        <v>10969</v>
      </c>
      <c r="H1745" t="s">
        <v>138</v>
      </c>
      <c r="I1745" t="s">
        <v>1785</v>
      </c>
      <c r="J1745" t="s">
        <v>10976</v>
      </c>
      <c r="K1745" t="s">
        <v>83</v>
      </c>
      <c r="L1745">
        <v>2910</v>
      </c>
      <c r="M1745" t="s">
        <v>283</v>
      </c>
      <c r="N1745" t="s">
        <v>10851</v>
      </c>
      <c r="O1745" t="s">
        <v>10977</v>
      </c>
      <c r="P1745" t="s">
        <v>31</v>
      </c>
      <c r="Q1745" t="s">
        <v>1787</v>
      </c>
    </row>
    <row r="1746" spans="1:17" x14ac:dyDescent="0.25">
      <c r="A1746" t="s">
        <v>17</v>
      </c>
      <c r="B1746" t="s">
        <v>10978</v>
      </c>
      <c r="C1746" t="s">
        <v>19</v>
      </c>
      <c r="D1746" t="s">
        <v>10979</v>
      </c>
      <c r="E1746" t="s">
        <v>21</v>
      </c>
      <c r="F1746" t="s">
        <v>10968</v>
      </c>
      <c r="G1746" t="s">
        <v>10969</v>
      </c>
      <c r="H1746" t="s">
        <v>1233</v>
      </c>
      <c r="I1746" t="s">
        <v>10980</v>
      </c>
      <c r="J1746" t="s">
        <v>10981</v>
      </c>
      <c r="K1746" t="s">
        <v>83</v>
      </c>
      <c r="L1746">
        <v>2267</v>
      </c>
      <c r="M1746" t="s">
        <v>2684</v>
      </c>
      <c r="N1746" t="s">
        <v>10851</v>
      </c>
      <c r="O1746" t="s">
        <v>10982</v>
      </c>
      <c r="P1746" t="s">
        <v>31</v>
      </c>
      <c r="Q1746" t="s">
        <v>10983</v>
      </c>
    </row>
    <row r="1747" spans="1:17" x14ac:dyDescent="0.25">
      <c r="A1747" t="s">
        <v>17</v>
      </c>
      <c r="B1747" t="s">
        <v>10984</v>
      </c>
      <c r="C1747" t="s">
        <v>19</v>
      </c>
      <c r="D1747" t="s">
        <v>10985</v>
      </c>
      <c r="E1747" t="s">
        <v>21</v>
      </c>
      <c r="F1747" t="s">
        <v>10986</v>
      </c>
      <c r="G1747" t="s">
        <v>10987</v>
      </c>
      <c r="H1747" t="s">
        <v>81</v>
      </c>
      <c r="I1747" t="s">
        <v>4825</v>
      </c>
      <c r="J1747" t="s">
        <v>10988</v>
      </c>
      <c r="K1747" t="s">
        <v>37</v>
      </c>
      <c r="L1747">
        <v>11983</v>
      </c>
      <c r="M1747" t="s">
        <v>164</v>
      </c>
      <c r="N1747" t="s">
        <v>10989</v>
      </c>
      <c r="O1747" t="s">
        <v>10990</v>
      </c>
      <c r="P1747" t="s">
        <v>31</v>
      </c>
      <c r="Q1747" t="s">
        <v>4827</v>
      </c>
    </row>
    <row r="1748" spans="1:17" x14ac:dyDescent="0.25">
      <c r="A1748" t="s">
        <v>17</v>
      </c>
      <c r="B1748" t="s">
        <v>10991</v>
      </c>
      <c r="C1748" t="s">
        <v>19</v>
      </c>
      <c r="D1748" t="s">
        <v>10992</v>
      </c>
      <c r="E1748" t="s">
        <v>21</v>
      </c>
      <c r="F1748" t="s">
        <v>10986</v>
      </c>
      <c r="G1748" t="s">
        <v>10987</v>
      </c>
      <c r="H1748" t="s">
        <v>91</v>
      </c>
      <c r="I1748" t="s">
        <v>10993</v>
      </c>
      <c r="J1748" t="s">
        <v>10994</v>
      </c>
      <c r="K1748" t="s">
        <v>83</v>
      </c>
      <c r="L1748">
        <v>3108</v>
      </c>
      <c r="M1748" t="s">
        <v>5552</v>
      </c>
      <c r="N1748" t="s">
        <v>10989</v>
      </c>
      <c r="O1748" t="s">
        <v>10995</v>
      </c>
      <c r="P1748" t="s">
        <v>31</v>
      </c>
      <c r="Q1748" t="s">
        <v>10996</v>
      </c>
    </row>
    <row r="1749" spans="1:17" x14ac:dyDescent="0.25">
      <c r="A1749" t="s">
        <v>17</v>
      </c>
      <c r="B1749" t="s">
        <v>10997</v>
      </c>
      <c r="C1749" t="s">
        <v>19</v>
      </c>
      <c r="D1749" t="s">
        <v>10998</v>
      </c>
      <c r="E1749" t="s">
        <v>21</v>
      </c>
      <c r="F1749" t="s">
        <v>10999</v>
      </c>
      <c r="G1749" t="s">
        <v>11000</v>
      </c>
      <c r="H1749" t="s">
        <v>91</v>
      </c>
      <c r="I1749" t="s">
        <v>2102</v>
      </c>
      <c r="K1749" t="s">
        <v>59</v>
      </c>
      <c r="L1749">
        <v>4903</v>
      </c>
      <c r="N1749" t="s">
        <v>10989</v>
      </c>
      <c r="O1749" t="s">
        <v>11001</v>
      </c>
      <c r="P1749" t="s">
        <v>31</v>
      </c>
      <c r="Q1749" t="s">
        <v>2104</v>
      </c>
    </row>
    <row r="1750" spans="1:17" x14ac:dyDescent="0.25">
      <c r="A1750" t="s">
        <v>17</v>
      </c>
      <c r="B1750" t="s">
        <v>11002</v>
      </c>
      <c r="C1750" t="s">
        <v>19</v>
      </c>
      <c r="D1750" t="s">
        <v>11003</v>
      </c>
      <c r="E1750" t="s">
        <v>21</v>
      </c>
      <c r="F1750" t="s">
        <v>10999</v>
      </c>
      <c r="G1750" t="s">
        <v>11000</v>
      </c>
      <c r="H1750" t="s">
        <v>74</v>
      </c>
      <c r="I1750" t="s">
        <v>11004</v>
      </c>
      <c r="J1750" t="s">
        <v>11005</v>
      </c>
      <c r="K1750" t="s">
        <v>37</v>
      </c>
      <c r="L1750">
        <v>12081</v>
      </c>
      <c r="M1750" t="s">
        <v>11006</v>
      </c>
      <c r="N1750" t="s">
        <v>10989</v>
      </c>
      <c r="O1750" t="s">
        <v>11007</v>
      </c>
      <c r="P1750" t="s">
        <v>31</v>
      </c>
      <c r="Q1750" t="s">
        <v>11008</v>
      </c>
    </row>
    <row r="1751" spans="1:17" x14ac:dyDescent="0.25">
      <c r="A1751" t="s">
        <v>17</v>
      </c>
      <c r="B1751" t="s">
        <v>11009</v>
      </c>
      <c r="C1751" t="s">
        <v>19</v>
      </c>
      <c r="D1751" t="s">
        <v>11010</v>
      </c>
      <c r="E1751" t="s">
        <v>21</v>
      </c>
      <c r="F1751" t="s">
        <v>10999</v>
      </c>
      <c r="G1751" t="s">
        <v>11000</v>
      </c>
      <c r="H1751" t="s">
        <v>1233</v>
      </c>
      <c r="I1751" t="s">
        <v>11011</v>
      </c>
      <c r="J1751" t="s">
        <v>11012</v>
      </c>
      <c r="K1751" t="s">
        <v>27</v>
      </c>
      <c r="L1751">
        <v>424</v>
      </c>
      <c r="M1751" t="s">
        <v>9635</v>
      </c>
      <c r="N1751" t="s">
        <v>10989</v>
      </c>
      <c r="O1751" t="s">
        <v>11013</v>
      </c>
      <c r="P1751" t="s">
        <v>31</v>
      </c>
      <c r="Q1751" t="s">
        <v>11014</v>
      </c>
    </row>
    <row r="1752" spans="1:17" x14ac:dyDescent="0.25">
      <c r="A1752" t="s">
        <v>17</v>
      </c>
      <c r="B1752" t="s">
        <v>11015</v>
      </c>
      <c r="C1752" t="s">
        <v>19</v>
      </c>
      <c r="D1752" t="s">
        <v>11016</v>
      </c>
      <c r="E1752" t="s">
        <v>21</v>
      </c>
      <c r="F1752" t="s">
        <v>11017</v>
      </c>
      <c r="G1752" t="s">
        <v>11018</v>
      </c>
      <c r="H1752" t="s">
        <v>10652</v>
      </c>
      <c r="I1752" t="s">
        <v>11019</v>
      </c>
      <c r="J1752" t="s">
        <v>26</v>
      </c>
      <c r="K1752" t="s">
        <v>27</v>
      </c>
      <c r="L1752">
        <v>479</v>
      </c>
      <c r="M1752" t="s">
        <v>10528</v>
      </c>
      <c r="N1752" t="s">
        <v>11020</v>
      </c>
      <c r="O1752" t="s">
        <v>11021</v>
      </c>
      <c r="P1752" t="s">
        <v>31</v>
      </c>
      <c r="Q1752" t="s">
        <v>11022</v>
      </c>
    </row>
    <row r="1753" spans="1:17" x14ac:dyDescent="0.25">
      <c r="A1753" t="s">
        <v>17</v>
      </c>
      <c r="B1753" t="s">
        <v>11023</v>
      </c>
      <c r="C1753" t="s">
        <v>19</v>
      </c>
      <c r="D1753" t="s">
        <v>11024</v>
      </c>
      <c r="E1753" t="s">
        <v>21</v>
      </c>
      <c r="F1753" t="s">
        <v>11017</v>
      </c>
      <c r="G1753" t="s">
        <v>11018</v>
      </c>
      <c r="H1753" t="s">
        <v>74</v>
      </c>
      <c r="I1753" t="s">
        <v>4819</v>
      </c>
      <c r="J1753" t="s">
        <v>11025</v>
      </c>
      <c r="K1753" t="s">
        <v>59</v>
      </c>
      <c r="L1753">
        <v>5724</v>
      </c>
      <c r="M1753" t="s">
        <v>2815</v>
      </c>
      <c r="N1753" t="s">
        <v>11020</v>
      </c>
      <c r="O1753" t="s">
        <v>11026</v>
      </c>
      <c r="P1753" t="s">
        <v>31</v>
      </c>
      <c r="Q1753" t="s">
        <v>4822</v>
      </c>
    </row>
    <row r="1754" spans="1:17" x14ac:dyDescent="0.25">
      <c r="A1754" t="s">
        <v>17</v>
      </c>
      <c r="B1754" t="s">
        <v>11027</v>
      </c>
      <c r="C1754" t="s">
        <v>19</v>
      </c>
      <c r="D1754" t="s">
        <v>11028</v>
      </c>
      <c r="E1754" t="s">
        <v>21</v>
      </c>
      <c r="F1754" t="s">
        <v>11017</v>
      </c>
      <c r="G1754" t="s">
        <v>11018</v>
      </c>
      <c r="H1754" t="s">
        <v>1825</v>
      </c>
      <c r="I1754" t="s">
        <v>6492</v>
      </c>
      <c r="J1754" t="s">
        <v>11029</v>
      </c>
      <c r="K1754" t="s">
        <v>83</v>
      </c>
      <c r="L1754">
        <v>1102</v>
      </c>
      <c r="M1754" t="s">
        <v>4327</v>
      </c>
      <c r="N1754" t="s">
        <v>11020</v>
      </c>
      <c r="O1754" t="s">
        <v>11030</v>
      </c>
      <c r="P1754" t="s">
        <v>31</v>
      </c>
      <c r="Q1754" t="s">
        <v>6495</v>
      </c>
    </row>
    <row r="1755" spans="1:17" x14ac:dyDescent="0.25">
      <c r="A1755" t="s">
        <v>17</v>
      </c>
      <c r="B1755" t="s">
        <v>11031</v>
      </c>
      <c r="C1755" t="s">
        <v>19</v>
      </c>
      <c r="D1755" t="s">
        <v>11032</v>
      </c>
      <c r="E1755" t="s">
        <v>21</v>
      </c>
      <c r="F1755" t="s">
        <v>11033</v>
      </c>
      <c r="G1755" t="s">
        <v>11034</v>
      </c>
      <c r="H1755" t="s">
        <v>179</v>
      </c>
      <c r="I1755" t="s">
        <v>11035</v>
      </c>
      <c r="K1755" t="s">
        <v>59</v>
      </c>
      <c r="L1755">
        <v>10442</v>
      </c>
      <c r="M1755" t="s">
        <v>2137</v>
      </c>
      <c r="N1755" t="s">
        <v>11020</v>
      </c>
      <c r="O1755" t="s">
        <v>11036</v>
      </c>
      <c r="P1755" t="s">
        <v>31</v>
      </c>
      <c r="Q1755" t="s">
        <v>11037</v>
      </c>
    </row>
    <row r="1756" spans="1:17" x14ac:dyDescent="0.25">
      <c r="A1756" t="s">
        <v>17</v>
      </c>
      <c r="B1756" t="s">
        <v>11038</v>
      </c>
      <c r="C1756" t="s">
        <v>19</v>
      </c>
      <c r="D1756" t="s">
        <v>11039</v>
      </c>
      <c r="E1756" t="s">
        <v>21</v>
      </c>
      <c r="F1756" t="s">
        <v>11033</v>
      </c>
      <c r="G1756" t="s">
        <v>11034</v>
      </c>
      <c r="H1756" t="s">
        <v>354</v>
      </c>
      <c r="I1756" t="s">
        <v>355</v>
      </c>
      <c r="J1756" t="s">
        <v>26</v>
      </c>
      <c r="K1756" t="s">
        <v>59</v>
      </c>
      <c r="L1756">
        <v>462</v>
      </c>
      <c r="N1756" t="s">
        <v>11020</v>
      </c>
      <c r="O1756" t="s">
        <v>11040</v>
      </c>
      <c r="P1756" t="s">
        <v>31</v>
      </c>
      <c r="Q1756" t="s">
        <v>357</v>
      </c>
    </row>
    <row r="1757" spans="1:17" x14ac:dyDescent="0.25">
      <c r="A1757" t="s">
        <v>17</v>
      </c>
      <c r="B1757" t="s">
        <v>11041</v>
      </c>
      <c r="C1757" t="s">
        <v>19</v>
      </c>
      <c r="D1757" t="s">
        <v>11042</v>
      </c>
      <c r="E1757" t="s">
        <v>21</v>
      </c>
      <c r="F1757" t="s">
        <v>11033</v>
      </c>
      <c r="G1757" t="s">
        <v>11034</v>
      </c>
      <c r="H1757" t="s">
        <v>138</v>
      </c>
      <c r="I1757" t="s">
        <v>11043</v>
      </c>
      <c r="J1757" t="s">
        <v>11044</v>
      </c>
      <c r="K1757" t="s">
        <v>27</v>
      </c>
      <c r="L1757">
        <v>1015</v>
      </c>
      <c r="M1757" t="s">
        <v>10702</v>
      </c>
      <c r="N1757" t="s">
        <v>11020</v>
      </c>
      <c r="O1757" t="s">
        <v>11045</v>
      </c>
      <c r="P1757" t="s">
        <v>31</v>
      </c>
      <c r="Q1757" t="s">
        <v>11046</v>
      </c>
    </row>
    <row r="1758" spans="1:17" x14ac:dyDescent="0.25">
      <c r="A1758" t="s">
        <v>17</v>
      </c>
      <c r="B1758" t="s">
        <v>11047</v>
      </c>
      <c r="C1758" t="s">
        <v>19</v>
      </c>
      <c r="D1758" t="s">
        <v>11048</v>
      </c>
      <c r="E1758" t="s">
        <v>21</v>
      </c>
      <c r="F1758" t="s">
        <v>11049</v>
      </c>
      <c r="G1758" t="s">
        <v>11050</v>
      </c>
      <c r="H1758" t="s">
        <v>179</v>
      </c>
      <c r="I1758" t="s">
        <v>11051</v>
      </c>
      <c r="J1758" t="s">
        <v>26</v>
      </c>
      <c r="K1758" t="s">
        <v>59</v>
      </c>
      <c r="L1758">
        <v>8269</v>
      </c>
      <c r="M1758" t="s">
        <v>107</v>
      </c>
      <c r="N1758" t="s">
        <v>11020</v>
      </c>
      <c r="O1758" t="s">
        <v>11052</v>
      </c>
      <c r="P1758" t="s">
        <v>31</v>
      </c>
      <c r="Q1758" t="s">
        <v>11053</v>
      </c>
    </row>
    <row r="1759" spans="1:17" x14ac:dyDescent="0.25">
      <c r="A1759" t="s">
        <v>17</v>
      </c>
      <c r="B1759" t="s">
        <v>11054</v>
      </c>
      <c r="C1759" t="s">
        <v>19</v>
      </c>
      <c r="D1759" t="s">
        <v>11055</v>
      </c>
      <c r="E1759" t="s">
        <v>21</v>
      </c>
      <c r="F1759" t="s">
        <v>11049</v>
      </c>
      <c r="G1759" t="s">
        <v>11050</v>
      </c>
      <c r="H1759" t="s">
        <v>195</v>
      </c>
      <c r="I1759" t="s">
        <v>11056</v>
      </c>
      <c r="J1759" t="s">
        <v>11057</v>
      </c>
      <c r="K1759" t="s">
        <v>27</v>
      </c>
      <c r="L1759">
        <v>406</v>
      </c>
      <c r="M1759" t="s">
        <v>10406</v>
      </c>
      <c r="N1759" t="s">
        <v>11020</v>
      </c>
      <c r="O1759" t="s">
        <v>11058</v>
      </c>
      <c r="P1759" t="s">
        <v>31</v>
      </c>
      <c r="Q1759" t="s">
        <v>11059</v>
      </c>
    </row>
    <row r="1760" spans="1:17" x14ac:dyDescent="0.25">
      <c r="A1760" t="s">
        <v>17</v>
      </c>
      <c r="B1760" t="s">
        <v>11060</v>
      </c>
      <c r="C1760" t="s">
        <v>19</v>
      </c>
      <c r="D1760" t="s">
        <v>11061</v>
      </c>
      <c r="E1760" t="s">
        <v>21</v>
      </c>
      <c r="F1760" t="s">
        <v>11049</v>
      </c>
      <c r="G1760" t="s">
        <v>11050</v>
      </c>
      <c r="H1760" t="s">
        <v>138</v>
      </c>
      <c r="I1760" t="s">
        <v>4148</v>
      </c>
      <c r="J1760" t="s">
        <v>4149</v>
      </c>
      <c r="K1760" t="s">
        <v>59</v>
      </c>
      <c r="L1760">
        <v>7088</v>
      </c>
      <c r="M1760" t="s">
        <v>116</v>
      </c>
      <c r="N1760" t="s">
        <v>11020</v>
      </c>
      <c r="O1760" t="s">
        <v>11062</v>
      </c>
      <c r="P1760" t="s">
        <v>31</v>
      </c>
      <c r="Q1760" t="s">
        <v>4151</v>
      </c>
    </row>
    <row r="1761" spans="1:17" x14ac:dyDescent="0.25">
      <c r="A1761" t="s">
        <v>17</v>
      </c>
      <c r="B1761" t="s">
        <v>11063</v>
      </c>
      <c r="C1761" t="s">
        <v>19</v>
      </c>
      <c r="D1761" t="s">
        <v>11064</v>
      </c>
      <c r="E1761" t="s">
        <v>21</v>
      </c>
      <c r="F1761" t="s">
        <v>11065</v>
      </c>
      <c r="G1761" t="s">
        <v>11066</v>
      </c>
      <c r="H1761" t="s">
        <v>104</v>
      </c>
      <c r="I1761" t="s">
        <v>11067</v>
      </c>
      <c r="J1761" t="s">
        <v>26</v>
      </c>
      <c r="K1761" t="s">
        <v>27</v>
      </c>
      <c r="L1761">
        <v>383</v>
      </c>
      <c r="M1761" t="s">
        <v>7040</v>
      </c>
      <c r="N1761" t="s">
        <v>11020</v>
      </c>
      <c r="O1761" t="s">
        <v>11068</v>
      </c>
      <c r="P1761" t="s">
        <v>31</v>
      </c>
      <c r="Q1761" t="s">
        <v>11069</v>
      </c>
    </row>
    <row r="1762" spans="1:17" x14ac:dyDescent="0.25">
      <c r="A1762" t="s">
        <v>17</v>
      </c>
      <c r="B1762" t="s">
        <v>11070</v>
      </c>
      <c r="C1762" t="s">
        <v>19</v>
      </c>
      <c r="D1762" t="s">
        <v>11071</v>
      </c>
      <c r="E1762" t="s">
        <v>21</v>
      </c>
      <c r="F1762" t="s">
        <v>11065</v>
      </c>
      <c r="G1762" t="s">
        <v>11066</v>
      </c>
      <c r="H1762" t="s">
        <v>91</v>
      </c>
      <c r="I1762" t="s">
        <v>11072</v>
      </c>
      <c r="J1762" t="s">
        <v>11073</v>
      </c>
      <c r="K1762" t="s">
        <v>27</v>
      </c>
      <c r="L1762">
        <v>833</v>
      </c>
      <c r="M1762" t="s">
        <v>11074</v>
      </c>
      <c r="N1762" t="s">
        <v>11020</v>
      </c>
      <c r="O1762" t="s">
        <v>11075</v>
      </c>
      <c r="P1762" t="s">
        <v>31</v>
      </c>
      <c r="Q1762" t="s">
        <v>11076</v>
      </c>
    </row>
    <row r="1763" spans="1:17" x14ac:dyDescent="0.25">
      <c r="A1763" t="s">
        <v>17</v>
      </c>
      <c r="B1763" t="s">
        <v>11077</v>
      </c>
      <c r="C1763" t="s">
        <v>19</v>
      </c>
      <c r="D1763" t="s">
        <v>11078</v>
      </c>
      <c r="E1763" t="s">
        <v>21</v>
      </c>
      <c r="F1763" t="s">
        <v>11065</v>
      </c>
      <c r="G1763" t="s">
        <v>11066</v>
      </c>
      <c r="H1763" t="s">
        <v>74</v>
      </c>
      <c r="I1763" t="s">
        <v>11079</v>
      </c>
      <c r="J1763" t="s">
        <v>11080</v>
      </c>
      <c r="K1763" t="s">
        <v>83</v>
      </c>
      <c r="L1763">
        <v>2879</v>
      </c>
      <c r="M1763" t="s">
        <v>7040</v>
      </c>
      <c r="N1763" t="s">
        <v>11020</v>
      </c>
      <c r="O1763" t="s">
        <v>11081</v>
      </c>
      <c r="P1763" t="s">
        <v>31</v>
      </c>
      <c r="Q1763" t="s">
        <v>11082</v>
      </c>
    </row>
    <row r="1764" spans="1:17" x14ac:dyDescent="0.25">
      <c r="A1764" t="s">
        <v>17</v>
      </c>
      <c r="B1764" t="s">
        <v>11083</v>
      </c>
      <c r="C1764" t="s">
        <v>19</v>
      </c>
      <c r="D1764" t="s">
        <v>11084</v>
      </c>
      <c r="E1764" t="s">
        <v>21</v>
      </c>
      <c r="F1764" t="s">
        <v>3889</v>
      </c>
      <c r="G1764" t="s">
        <v>3890</v>
      </c>
      <c r="H1764" t="s">
        <v>91</v>
      </c>
      <c r="I1764" t="s">
        <v>11085</v>
      </c>
      <c r="J1764" t="s">
        <v>11086</v>
      </c>
      <c r="K1764" t="s">
        <v>59</v>
      </c>
      <c r="L1764">
        <v>5411</v>
      </c>
      <c r="M1764" t="s">
        <v>430</v>
      </c>
      <c r="N1764" t="s">
        <v>11020</v>
      </c>
      <c r="O1764" t="s">
        <v>11087</v>
      </c>
      <c r="P1764" t="s">
        <v>31</v>
      </c>
      <c r="Q1764" t="s">
        <v>11088</v>
      </c>
    </row>
    <row r="1765" spans="1:17" x14ac:dyDescent="0.25">
      <c r="A1765" t="s">
        <v>17</v>
      </c>
      <c r="B1765" t="s">
        <v>11089</v>
      </c>
      <c r="C1765" t="s">
        <v>19</v>
      </c>
      <c r="D1765" t="s">
        <v>11090</v>
      </c>
      <c r="E1765" t="s">
        <v>21</v>
      </c>
      <c r="F1765" t="s">
        <v>3889</v>
      </c>
      <c r="G1765" t="s">
        <v>3890</v>
      </c>
      <c r="H1765" t="s">
        <v>24</v>
      </c>
      <c r="I1765" t="s">
        <v>11091</v>
      </c>
      <c r="J1765" t="s">
        <v>11092</v>
      </c>
      <c r="K1765" t="s">
        <v>27</v>
      </c>
      <c r="L1765">
        <v>1120</v>
      </c>
      <c r="M1765" t="s">
        <v>8876</v>
      </c>
      <c r="N1765" t="s">
        <v>11020</v>
      </c>
      <c r="O1765" t="s">
        <v>11093</v>
      </c>
      <c r="P1765" t="s">
        <v>31</v>
      </c>
      <c r="Q1765" t="s">
        <v>11094</v>
      </c>
    </row>
    <row r="1766" spans="1:17" x14ac:dyDescent="0.25">
      <c r="A1766" t="s">
        <v>17</v>
      </c>
      <c r="B1766" t="s">
        <v>11095</v>
      </c>
      <c r="C1766" t="s">
        <v>19</v>
      </c>
      <c r="D1766" t="s">
        <v>11096</v>
      </c>
      <c r="E1766" t="s">
        <v>21</v>
      </c>
      <c r="F1766" t="s">
        <v>3889</v>
      </c>
      <c r="G1766" t="s">
        <v>3890</v>
      </c>
      <c r="H1766" t="s">
        <v>81</v>
      </c>
      <c r="I1766" t="s">
        <v>11097</v>
      </c>
      <c r="J1766" t="s">
        <v>11098</v>
      </c>
      <c r="K1766" t="s">
        <v>59</v>
      </c>
      <c r="L1766">
        <v>4487</v>
      </c>
      <c r="M1766" t="s">
        <v>2188</v>
      </c>
      <c r="N1766" t="s">
        <v>11020</v>
      </c>
      <c r="O1766" t="s">
        <v>11099</v>
      </c>
      <c r="P1766" t="s">
        <v>31</v>
      </c>
      <c r="Q1766" t="s">
        <v>11100</v>
      </c>
    </row>
    <row r="1767" spans="1:17" x14ac:dyDescent="0.25">
      <c r="A1767" t="s">
        <v>17</v>
      </c>
      <c r="B1767" t="s">
        <v>11101</v>
      </c>
      <c r="C1767" t="s">
        <v>19</v>
      </c>
      <c r="D1767" t="s">
        <v>11102</v>
      </c>
      <c r="E1767" t="s">
        <v>21</v>
      </c>
      <c r="F1767" t="s">
        <v>11103</v>
      </c>
      <c r="G1767" t="s">
        <v>11104</v>
      </c>
      <c r="H1767" t="s">
        <v>195</v>
      </c>
      <c r="I1767" t="s">
        <v>11105</v>
      </c>
      <c r="J1767" t="s">
        <v>11106</v>
      </c>
      <c r="K1767" t="s">
        <v>59</v>
      </c>
      <c r="L1767">
        <v>1383</v>
      </c>
      <c r="M1767" t="s">
        <v>1551</v>
      </c>
      <c r="N1767" t="s">
        <v>11020</v>
      </c>
      <c r="O1767" t="s">
        <v>11107</v>
      </c>
      <c r="P1767" t="s">
        <v>31</v>
      </c>
      <c r="Q1767" t="s">
        <v>11108</v>
      </c>
    </row>
    <row r="1768" spans="1:17" x14ac:dyDescent="0.25">
      <c r="A1768" t="s">
        <v>17</v>
      </c>
      <c r="B1768" t="s">
        <v>11109</v>
      </c>
      <c r="C1768" t="s">
        <v>19</v>
      </c>
      <c r="D1768" t="s">
        <v>11110</v>
      </c>
      <c r="E1768" t="s">
        <v>21</v>
      </c>
      <c r="F1768" t="s">
        <v>11103</v>
      </c>
      <c r="G1768" t="s">
        <v>11104</v>
      </c>
      <c r="H1768" t="s">
        <v>312</v>
      </c>
      <c r="I1768" t="s">
        <v>11111</v>
      </c>
      <c r="J1768" t="s">
        <v>11112</v>
      </c>
      <c r="K1768" t="s">
        <v>27</v>
      </c>
      <c r="L1768">
        <v>913</v>
      </c>
      <c r="M1768" t="s">
        <v>9076</v>
      </c>
      <c r="N1768" t="s">
        <v>11020</v>
      </c>
      <c r="O1768" t="s">
        <v>11113</v>
      </c>
      <c r="P1768" t="s">
        <v>31</v>
      </c>
      <c r="Q1768" t="s">
        <v>11114</v>
      </c>
    </row>
    <row r="1769" spans="1:17" x14ac:dyDescent="0.25">
      <c r="A1769" t="s">
        <v>17</v>
      </c>
      <c r="B1769" t="s">
        <v>11115</v>
      </c>
      <c r="C1769" t="s">
        <v>19</v>
      </c>
      <c r="D1769" t="s">
        <v>11116</v>
      </c>
      <c r="E1769" t="s">
        <v>21</v>
      </c>
      <c r="F1769" t="s">
        <v>11117</v>
      </c>
      <c r="G1769" t="s">
        <v>11118</v>
      </c>
      <c r="H1769" t="s">
        <v>91</v>
      </c>
      <c r="I1769" t="s">
        <v>5296</v>
      </c>
      <c r="J1769" t="s">
        <v>11119</v>
      </c>
      <c r="K1769" t="s">
        <v>37</v>
      </c>
      <c r="L1769">
        <v>9482</v>
      </c>
      <c r="M1769" t="s">
        <v>1807</v>
      </c>
      <c r="N1769" t="s">
        <v>11020</v>
      </c>
      <c r="O1769" t="s">
        <v>11120</v>
      </c>
      <c r="P1769" t="s">
        <v>31</v>
      </c>
      <c r="Q1769" t="s">
        <v>5299</v>
      </c>
    </row>
    <row r="1770" spans="1:17" x14ac:dyDescent="0.25">
      <c r="A1770" t="s">
        <v>17</v>
      </c>
      <c r="B1770" t="s">
        <v>11121</v>
      </c>
      <c r="C1770" t="s">
        <v>19</v>
      </c>
      <c r="D1770" t="s">
        <v>11122</v>
      </c>
      <c r="E1770" t="s">
        <v>21</v>
      </c>
      <c r="F1770" t="s">
        <v>4146</v>
      </c>
      <c r="G1770" t="s">
        <v>4147</v>
      </c>
      <c r="H1770" t="s">
        <v>91</v>
      </c>
      <c r="I1770" t="s">
        <v>11123</v>
      </c>
      <c r="J1770" t="s">
        <v>4248</v>
      </c>
      <c r="K1770" t="s">
        <v>83</v>
      </c>
      <c r="L1770">
        <v>1455</v>
      </c>
      <c r="M1770" t="s">
        <v>2209</v>
      </c>
      <c r="N1770" t="s">
        <v>11020</v>
      </c>
      <c r="O1770" t="s">
        <v>11124</v>
      </c>
      <c r="P1770" t="s">
        <v>31</v>
      </c>
      <c r="Q1770" t="s">
        <v>11125</v>
      </c>
    </row>
    <row r="1771" spans="1:17" x14ac:dyDescent="0.25">
      <c r="A1771" t="s">
        <v>17</v>
      </c>
      <c r="B1771" t="s">
        <v>11126</v>
      </c>
      <c r="C1771" t="s">
        <v>19</v>
      </c>
      <c r="D1771" t="s">
        <v>11127</v>
      </c>
      <c r="E1771" t="s">
        <v>21</v>
      </c>
      <c r="F1771" t="s">
        <v>11117</v>
      </c>
      <c r="G1771" t="s">
        <v>11118</v>
      </c>
      <c r="H1771" t="s">
        <v>598</v>
      </c>
      <c r="I1771" t="s">
        <v>8607</v>
      </c>
      <c r="J1771" t="s">
        <v>8608</v>
      </c>
      <c r="K1771" t="s">
        <v>83</v>
      </c>
      <c r="L1771">
        <v>1107</v>
      </c>
      <c r="M1771" t="s">
        <v>1155</v>
      </c>
      <c r="N1771" t="s">
        <v>11020</v>
      </c>
      <c r="O1771" t="s">
        <v>11128</v>
      </c>
      <c r="P1771" t="s">
        <v>31</v>
      </c>
      <c r="Q1771" t="s">
        <v>8610</v>
      </c>
    </row>
    <row r="1772" spans="1:17" x14ac:dyDescent="0.25">
      <c r="A1772" t="s">
        <v>17</v>
      </c>
      <c r="B1772" t="s">
        <v>11129</v>
      </c>
      <c r="C1772" t="s">
        <v>19</v>
      </c>
      <c r="D1772" t="s">
        <v>11130</v>
      </c>
      <c r="E1772" t="s">
        <v>21</v>
      </c>
      <c r="F1772" t="s">
        <v>11131</v>
      </c>
      <c r="G1772" t="s">
        <v>11132</v>
      </c>
      <c r="H1772" t="s">
        <v>312</v>
      </c>
      <c r="I1772" t="s">
        <v>5334</v>
      </c>
      <c r="J1772" t="s">
        <v>11133</v>
      </c>
      <c r="K1772" t="s">
        <v>83</v>
      </c>
      <c r="L1772">
        <v>1657</v>
      </c>
      <c r="M1772" t="s">
        <v>5335</v>
      </c>
      <c r="N1772" t="s">
        <v>11134</v>
      </c>
      <c r="O1772" t="s">
        <v>11135</v>
      </c>
      <c r="P1772" t="s">
        <v>31</v>
      </c>
      <c r="Q1772" t="s">
        <v>5337</v>
      </c>
    </row>
    <row r="1773" spans="1:17" x14ac:dyDescent="0.25">
      <c r="A1773" t="s">
        <v>17</v>
      </c>
      <c r="B1773" t="s">
        <v>11136</v>
      </c>
      <c r="C1773" t="s">
        <v>19</v>
      </c>
      <c r="D1773" t="s">
        <v>11137</v>
      </c>
      <c r="E1773" t="s">
        <v>21</v>
      </c>
      <c r="F1773" t="s">
        <v>11131</v>
      </c>
      <c r="G1773" t="s">
        <v>11132</v>
      </c>
      <c r="H1773" t="s">
        <v>138</v>
      </c>
      <c r="I1773" t="s">
        <v>11138</v>
      </c>
      <c r="J1773" t="s">
        <v>11139</v>
      </c>
      <c r="K1773" t="s">
        <v>27</v>
      </c>
      <c r="L1773">
        <v>278</v>
      </c>
      <c r="M1773" t="s">
        <v>9001</v>
      </c>
      <c r="N1773" t="s">
        <v>11134</v>
      </c>
      <c r="O1773" t="s">
        <v>11140</v>
      </c>
      <c r="P1773" t="s">
        <v>31</v>
      </c>
      <c r="Q1773" t="s">
        <v>11141</v>
      </c>
    </row>
    <row r="1774" spans="1:17" x14ac:dyDescent="0.25">
      <c r="A1774" t="s">
        <v>17</v>
      </c>
      <c r="B1774" t="s">
        <v>11142</v>
      </c>
      <c r="C1774" t="s">
        <v>19</v>
      </c>
      <c r="D1774" t="s">
        <v>11143</v>
      </c>
      <c r="E1774" t="s">
        <v>21</v>
      </c>
      <c r="F1774" t="s">
        <v>11131</v>
      </c>
      <c r="G1774" t="s">
        <v>11132</v>
      </c>
      <c r="H1774" t="s">
        <v>35</v>
      </c>
      <c r="I1774" t="s">
        <v>11144</v>
      </c>
      <c r="J1774" t="s">
        <v>11145</v>
      </c>
      <c r="K1774" t="s">
        <v>27</v>
      </c>
      <c r="L1774">
        <v>918</v>
      </c>
      <c r="M1774" t="s">
        <v>11146</v>
      </c>
      <c r="N1774" t="s">
        <v>11134</v>
      </c>
      <c r="O1774" t="s">
        <v>11147</v>
      </c>
      <c r="P1774" t="s">
        <v>31</v>
      </c>
      <c r="Q1774" t="s">
        <v>11148</v>
      </c>
    </row>
    <row r="1775" spans="1:17" x14ac:dyDescent="0.25">
      <c r="A1775" t="s">
        <v>17</v>
      </c>
      <c r="B1775" t="s">
        <v>11149</v>
      </c>
      <c r="C1775" t="s">
        <v>19</v>
      </c>
      <c r="D1775" t="s">
        <v>11150</v>
      </c>
      <c r="E1775" t="s">
        <v>21</v>
      </c>
      <c r="F1775" t="s">
        <v>11151</v>
      </c>
      <c r="G1775" t="s">
        <v>11152</v>
      </c>
      <c r="H1775" t="s">
        <v>138</v>
      </c>
      <c r="I1775" t="s">
        <v>11153</v>
      </c>
      <c r="J1775" t="s">
        <v>26</v>
      </c>
      <c r="K1775" t="s">
        <v>27</v>
      </c>
      <c r="L1775">
        <v>864</v>
      </c>
      <c r="M1775" t="s">
        <v>8893</v>
      </c>
      <c r="N1775" t="s">
        <v>11134</v>
      </c>
      <c r="O1775" t="s">
        <v>11154</v>
      </c>
      <c r="P1775" t="s">
        <v>31</v>
      </c>
      <c r="Q1775" t="s">
        <v>11155</v>
      </c>
    </row>
    <row r="1776" spans="1:17" x14ac:dyDescent="0.25">
      <c r="A1776" t="s">
        <v>17</v>
      </c>
      <c r="B1776" t="s">
        <v>11156</v>
      </c>
      <c r="C1776" t="s">
        <v>19</v>
      </c>
      <c r="D1776" t="s">
        <v>11157</v>
      </c>
      <c r="E1776" t="s">
        <v>21</v>
      </c>
      <c r="F1776" t="s">
        <v>11151</v>
      </c>
      <c r="G1776" t="s">
        <v>11152</v>
      </c>
      <c r="H1776" t="s">
        <v>114</v>
      </c>
      <c r="I1776" t="s">
        <v>2523</v>
      </c>
      <c r="J1776" t="s">
        <v>2524</v>
      </c>
      <c r="K1776" t="s">
        <v>83</v>
      </c>
      <c r="L1776">
        <v>3580</v>
      </c>
      <c r="M1776" t="s">
        <v>1372</v>
      </c>
      <c r="N1776" t="s">
        <v>11134</v>
      </c>
      <c r="O1776" t="s">
        <v>11158</v>
      </c>
      <c r="P1776" t="s">
        <v>31</v>
      </c>
      <c r="Q1776" t="s">
        <v>2526</v>
      </c>
    </row>
    <row r="1777" spans="1:17" x14ac:dyDescent="0.25">
      <c r="A1777" t="s">
        <v>17</v>
      </c>
      <c r="B1777" t="s">
        <v>11159</v>
      </c>
      <c r="C1777" t="s">
        <v>19</v>
      </c>
      <c r="D1777" t="s">
        <v>11160</v>
      </c>
      <c r="E1777" t="s">
        <v>21</v>
      </c>
      <c r="F1777" t="s">
        <v>11151</v>
      </c>
      <c r="G1777" t="s">
        <v>11152</v>
      </c>
      <c r="H1777" t="s">
        <v>138</v>
      </c>
      <c r="I1777" t="s">
        <v>7089</v>
      </c>
      <c r="J1777" t="s">
        <v>11161</v>
      </c>
      <c r="K1777" t="s">
        <v>83</v>
      </c>
      <c r="L1777">
        <v>2093</v>
      </c>
      <c r="M1777" t="s">
        <v>7091</v>
      </c>
      <c r="N1777" t="s">
        <v>11134</v>
      </c>
      <c r="O1777" t="s">
        <v>11162</v>
      </c>
      <c r="P1777" t="s">
        <v>31</v>
      </c>
      <c r="Q1777" t="s">
        <v>7093</v>
      </c>
    </row>
    <row r="1778" spans="1:17" x14ac:dyDescent="0.25">
      <c r="A1778" t="s">
        <v>17</v>
      </c>
      <c r="B1778" t="s">
        <v>11163</v>
      </c>
      <c r="C1778" t="s">
        <v>19</v>
      </c>
      <c r="D1778" t="s">
        <v>11164</v>
      </c>
      <c r="E1778" t="s">
        <v>21</v>
      </c>
      <c r="F1778" t="s">
        <v>11165</v>
      </c>
      <c r="G1778" t="s">
        <v>11166</v>
      </c>
      <c r="H1778" t="s">
        <v>74</v>
      </c>
      <c r="I1778" t="s">
        <v>4853</v>
      </c>
      <c r="J1778" t="s">
        <v>11167</v>
      </c>
      <c r="K1778" t="s">
        <v>59</v>
      </c>
      <c r="L1778">
        <v>7946</v>
      </c>
      <c r="M1778" t="s">
        <v>4772</v>
      </c>
      <c r="N1778" t="s">
        <v>11134</v>
      </c>
      <c r="O1778" t="s">
        <v>11168</v>
      </c>
      <c r="P1778" t="s">
        <v>31</v>
      </c>
      <c r="Q1778" t="s">
        <v>4855</v>
      </c>
    </row>
    <row r="1779" spans="1:17" x14ac:dyDescent="0.25">
      <c r="A1779" t="s">
        <v>17</v>
      </c>
      <c r="B1779" t="s">
        <v>11169</v>
      </c>
      <c r="C1779" t="s">
        <v>19</v>
      </c>
      <c r="D1779" t="s">
        <v>11170</v>
      </c>
      <c r="E1779" t="s">
        <v>21</v>
      </c>
      <c r="F1779" t="s">
        <v>11165</v>
      </c>
      <c r="G1779" t="s">
        <v>11166</v>
      </c>
      <c r="H1779" t="s">
        <v>227</v>
      </c>
      <c r="I1779" t="s">
        <v>9162</v>
      </c>
      <c r="J1779" t="s">
        <v>9163</v>
      </c>
      <c r="K1779" t="s">
        <v>83</v>
      </c>
      <c r="L1779">
        <v>2094</v>
      </c>
      <c r="M1779" t="s">
        <v>7040</v>
      </c>
      <c r="N1779" t="s">
        <v>11134</v>
      </c>
      <c r="O1779" t="s">
        <v>11171</v>
      </c>
      <c r="P1779" t="s">
        <v>31</v>
      </c>
      <c r="Q1779" t="s">
        <v>9165</v>
      </c>
    </row>
    <row r="1780" spans="1:17" x14ac:dyDescent="0.25">
      <c r="A1780" t="s">
        <v>17</v>
      </c>
      <c r="B1780" t="s">
        <v>11172</v>
      </c>
      <c r="C1780" t="s">
        <v>19</v>
      </c>
      <c r="D1780" t="s">
        <v>11173</v>
      </c>
      <c r="E1780" t="s">
        <v>21</v>
      </c>
      <c r="F1780" t="s">
        <v>11165</v>
      </c>
      <c r="G1780" t="s">
        <v>11166</v>
      </c>
      <c r="H1780" t="s">
        <v>114</v>
      </c>
      <c r="I1780" t="s">
        <v>7544</v>
      </c>
      <c r="J1780" t="s">
        <v>7545</v>
      </c>
      <c r="K1780" t="s">
        <v>83</v>
      </c>
      <c r="L1780">
        <v>2919</v>
      </c>
      <c r="M1780" t="s">
        <v>5232</v>
      </c>
      <c r="N1780" t="s">
        <v>11134</v>
      </c>
      <c r="O1780" t="s">
        <v>11174</v>
      </c>
      <c r="P1780" t="s">
        <v>31</v>
      </c>
      <c r="Q1780" t="s">
        <v>7547</v>
      </c>
    </row>
    <row r="1781" spans="1:17" x14ac:dyDescent="0.25">
      <c r="A1781" t="s">
        <v>17</v>
      </c>
      <c r="B1781" t="s">
        <v>11175</v>
      </c>
      <c r="C1781" t="s">
        <v>19</v>
      </c>
      <c r="D1781" t="s">
        <v>11176</v>
      </c>
      <c r="E1781" t="s">
        <v>21</v>
      </c>
      <c r="F1781" t="s">
        <v>11177</v>
      </c>
      <c r="G1781" t="s">
        <v>11178</v>
      </c>
      <c r="H1781" t="s">
        <v>734</v>
      </c>
      <c r="I1781" t="s">
        <v>8595</v>
      </c>
      <c r="J1781" t="s">
        <v>11179</v>
      </c>
      <c r="K1781" t="s">
        <v>83</v>
      </c>
      <c r="L1781">
        <v>3069</v>
      </c>
      <c r="M1781" t="s">
        <v>7419</v>
      </c>
      <c r="N1781" t="s">
        <v>11134</v>
      </c>
      <c r="O1781" t="s">
        <v>11180</v>
      </c>
      <c r="P1781" t="s">
        <v>31</v>
      </c>
      <c r="Q1781" t="s">
        <v>8598</v>
      </c>
    </row>
    <row r="1782" spans="1:17" x14ac:dyDescent="0.25">
      <c r="A1782" t="s">
        <v>17</v>
      </c>
      <c r="B1782" t="s">
        <v>11181</v>
      </c>
      <c r="C1782" t="s">
        <v>19</v>
      </c>
      <c r="D1782" t="s">
        <v>11182</v>
      </c>
      <c r="E1782" t="s">
        <v>21</v>
      </c>
      <c r="F1782" t="s">
        <v>11177</v>
      </c>
      <c r="G1782" t="s">
        <v>11178</v>
      </c>
      <c r="H1782" t="s">
        <v>74</v>
      </c>
      <c r="I1782" t="s">
        <v>11183</v>
      </c>
      <c r="J1782" t="s">
        <v>11184</v>
      </c>
      <c r="K1782" t="s">
        <v>59</v>
      </c>
      <c r="L1782">
        <v>3145</v>
      </c>
      <c r="M1782" t="s">
        <v>1083</v>
      </c>
      <c r="N1782" t="s">
        <v>11134</v>
      </c>
      <c r="O1782" t="s">
        <v>11185</v>
      </c>
      <c r="P1782" t="s">
        <v>31</v>
      </c>
      <c r="Q1782" t="s">
        <v>11186</v>
      </c>
    </row>
    <row r="1783" spans="1:17" x14ac:dyDescent="0.25">
      <c r="A1783" t="s">
        <v>17</v>
      </c>
      <c r="B1783" t="s">
        <v>11187</v>
      </c>
      <c r="C1783" t="s">
        <v>19</v>
      </c>
      <c r="D1783" t="s">
        <v>11188</v>
      </c>
      <c r="E1783" t="s">
        <v>21</v>
      </c>
      <c r="F1783" t="s">
        <v>11177</v>
      </c>
      <c r="G1783" t="s">
        <v>11178</v>
      </c>
      <c r="H1783" t="s">
        <v>8832</v>
      </c>
      <c r="I1783" t="s">
        <v>11189</v>
      </c>
      <c r="J1783" t="s">
        <v>11190</v>
      </c>
      <c r="K1783" t="s">
        <v>27</v>
      </c>
      <c r="L1783">
        <v>948</v>
      </c>
      <c r="M1783" t="s">
        <v>11191</v>
      </c>
      <c r="N1783" t="s">
        <v>11134</v>
      </c>
      <c r="O1783" t="s">
        <v>11192</v>
      </c>
      <c r="P1783" t="s">
        <v>31</v>
      </c>
      <c r="Q1783" t="s">
        <v>11193</v>
      </c>
    </row>
    <row r="1784" spans="1:17" x14ac:dyDescent="0.25">
      <c r="A1784" t="s">
        <v>17</v>
      </c>
      <c r="B1784" t="s">
        <v>11194</v>
      </c>
      <c r="C1784" t="s">
        <v>19</v>
      </c>
      <c r="D1784" t="s">
        <v>11195</v>
      </c>
      <c r="E1784" t="s">
        <v>21</v>
      </c>
      <c r="F1784" t="s">
        <v>11196</v>
      </c>
      <c r="G1784" t="s">
        <v>11197</v>
      </c>
      <c r="H1784" t="s">
        <v>114</v>
      </c>
      <c r="I1784" t="s">
        <v>11198</v>
      </c>
      <c r="J1784" t="s">
        <v>11199</v>
      </c>
      <c r="K1784" t="s">
        <v>27</v>
      </c>
      <c r="L1784">
        <v>474</v>
      </c>
      <c r="M1784" t="s">
        <v>10406</v>
      </c>
      <c r="N1784" t="s">
        <v>11134</v>
      </c>
      <c r="O1784" t="s">
        <v>11200</v>
      </c>
      <c r="P1784" t="s">
        <v>31</v>
      </c>
      <c r="Q1784" t="s">
        <v>11201</v>
      </c>
    </row>
    <row r="1785" spans="1:17" x14ac:dyDescent="0.25">
      <c r="A1785" t="s">
        <v>17</v>
      </c>
      <c r="B1785" t="s">
        <v>11202</v>
      </c>
      <c r="C1785" t="s">
        <v>19</v>
      </c>
      <c r="D1785" t="s">
        <v>11203</v>
      </c>
      <c r="E1785" t="s">
        <v>21</v>
      </c>
      <c r="F1785" t="s">
        <v>11196</v>
      </c>
      <c r="G1785" t="s">
        <v>11197</v>
      </c>
      <c r="H1785" t="s">
        <v>8832</v>
      </c>
      <c r="I1785" t="s">
        <v>11204</v>
      </c>
      <c r="J1785" t="s">
        <v>11205</v>
      </c>
      <c r="K1785" t="s">
        <v>27</v>
      </c>
      <c r="L1785">
        <v>841</v>
      </c>
      <c r="M1785" t="s">
        <v>9635</v>
      </c>
      <c r="N1785" t="s">
        <v>11134</v>
      </c>
      <c r="O1785" t="s">
        <v>11206</v>
      </c>
      <c r="P1785" t="s">
        <v>31</v>
      </c>
      <c r="Q1785" t="s">
        <v>11207</v>
      </c>
    </row>
    <row r="1786" spans="1:17" x14ac:dyDescent="0.25">
      <c r="A1786" t="s">
        <v>17</v>
      </c>
      <c r="B1786" t="s">
        <v>11208</v>
      </c>
      <c r="C1786" t="s">
        <v>19</v>
      </c>
      <c r="D1786" t="s">
        <v>11209</v>
      </c>
      <c r="E1786" t="s">
        <v>21</v>
      </c>
      <c r="F1786" t="s">
        <v>11196</v>
      </c>
      <c r="G1786" t="s">
        <v>11197</v>
      </c>
      <c r="H1786" t="s">
        <v>1382</v>
      </c>
      <c r="I1786" t="s">
        <v>11210</v>
      </c>
      <c r="J1786" t="s">
        <v>26</v>
      </c>
      <c r="K1786" t="s">
        <v>83</v>
      </c>
      <c r="L1786">
        <v>1959</v>
      </c>
      <c r="M1786" t="s">
        <v>7780</v>
      </c>
      <c r="N1786" t="s">
        <v>11134</v>
      </c>
      <c r="O1786" t="s">
        <v>11211</v>
      </c>
      <c r="P1786" t="s">
        <v>31</v>
      </c>
      <c r="Q1786" t="s">
        <v>11212</v>
      </c>
    </row>
    <row r="1787" spans="1:17" x14ac:dyDescent="0.25">
      <c r="A1787" t="s">
        <v>17</v>
      </c>
      <c r="B1787" t="s">
        <v>11213</v>
      </c>
      <c r="C1787" t="s">
        <v>19</v>
      </c>
      <c r="D1787" t="s">
        <v>11214</v>
      </c>
      <c r="E1787" t="s">
        <v>21</v>
      </c>
      <c r="F1787" t="s">
        <v>11215</v>
      </c>
      <c r="G1787" t="s">
        <v>11216</v>
      </c>
      <c r="H1787" t="s">
        <v>138</v>
      </c>
      <c r="I1787" t="s">
        <v>11217</v>
      </c>
      <c r="J1787" t="s">
        <v>11218</v>
      </c>
      <c r="K1787" t="s">
        <v>27</v>
      </c>
      <c r="L1787">
        <v>301</v>
      </c>
      <c r="M1787" t="s">
        <v>10796</v>
      </c>
      <c r="N1787" t="s">
        <v>11134</v>
      </c>
      <c r="O1787" t="s">
        <v>11219</v>
      </c>
      <c r="P1787" t="s">
        <v>31</v>
      </c>
      <c r="Q1787" t="s">
        <v>11220</v>
      </c>
    </row>
    <row r="1788" spans="1:17" x14ac:dyDescent="0.25">
      <c r="A1788" t="s">
        <v>17</v>
      </c>
      <c r="B1788" t="s">
        <v>11221</v>
      </c>
      <c r="C1788" t="s">
        <v>19</v>
      </c>
      <c r="D1788" t="s">
        <v>11222</v>
      </c>
      <c r="E1788" t="s">
        <v>21</v>
      </c>
      <c r="F1788" t="s">
        <v>11215</v>
      </c>
      <c r="G1788" t="s">
        <v>11216</v>
      </c>
      <c r="H1788" t="s">
        <v>91</v>
      </c>
      <c r="I1788" t="s">
        <v>11223</v>
      </c>
      <c r="J1788" t="s">
        <v>11224</v>
      </c>
      <c r="K1788" t="s">
        <v>37</v>
      </c>
      <c r="L1788">
        <v>8948</v>
      </c>
      <c r="M1788" t="s">
        <v>3385</v>
      </c>
      <c r="N1788" t="s">
        <v>11134</v>
      </c>
      <c r="O1788" t="s">
        <v>11225</v>
      </c>
      <c r="P1788" t="s">
        <v>31</v>
      </c>
      <c r="Q1788" t="s">
        <v>11226</v>
      </c>
    </row>
    <row r="1789" spans="1:17" x14ac:dyDescent="0.25">
      <c r="A1789" t="s">
        <v>17</v>
      </c>
      <c r="B1789" t="s">
        <v>11227</v>
      </c>
      <c r="C1789" t="s">
        <v>19</v>
      </c>
      <c r="D1789" t="s">
        <v>11228</v>
      </c>
      <c r="E1789" t="s">
        <v>21</v>
      </c>
      <c r="F1789" t="s">
        <v>11229</v>
      </c>
      <c r="G1789" t="s">
        <v>11230</v>
      </c>
      <c r="H1789" t="s">
        <v>138</v>
      </c>
      <c r="I1789" t="s">
        <v>11231</v>
      </c>
      <c r="J1789" t="s">
        <v>11232</v>
      </c>
      <c r="K1789" t="s">
        <v>27</v>
      </c>
      <c r="L1789">
        <v>1088</v>
      </c>
      <c r="M1789" t="s">
        <v>4732</v>
      </c>
      <c r="N1789" t="s">
        <v>11134</v>
      </c>
      <c r="O1789" t="s">
        <v>11233</v>
      </c>
      <c r="P1789" t="s">
        <v>31</v>
      </c>
      <c r="Q1789" t="s">
        <v>11234</v>
      </c>
    </row>
    <row r="1790" spans="1:17" x14ac:dyDescent="0.25">
      <c r="A1790" t="s">
        <v>17</v>
      </c>
      <c r="B1790" t="s">
        <v>11235</v>
      </c>
      <c r="C1790" t="s">
        <v>19</v>
      </c>
      <c r="D1790" t="s">
        <v>11236</v>
      </c>
      <c r="E1790" t="s">
        <v>21</v>
      </c>
      <c r="F1790" t="s">
        <v>11229</v>
      </c>
      <c r="G1790" t="s">
        <v>11230</v>
      </c>
      <c r="H1790" t="s">
        <v>43</v>
      </c>
      <c r="I1790" t="s">
        <v>3092</v>
      </c>
      <c r="J1790" t="s">
        <v>11237</v>
      </c>
      <c r="K1790" t="s">
        <v>59</v>
      </c>
      <c r="L1790">
        <v>3506</v>
      </c>
      <c r="M1790" t="s">
        <v>1195</v>
      </c>
      <c r="N1790" t="s">
        <v>11134</v>
      </c>
      <c r="O1790" t="s">
        <v>11238</v>
      </c>
      <c r="P1790" t="s">
        <v>31</v>
      </c>
      <c r="Q1790" t="s">
        <v>3095</v>
      </c>
    </row>
    <row r="1791" spans="1:17" x14ac:dyDescent="0.25">
      <c r="A1791" t="s">
        <v>17</v>
      </c>
      <c r="B1791" t="s">
        <v>11239</v>
      </c>
      <c r="C1791" t="s">
        <v>19</v>
      </c>
      <c r="D1791" t="s">
        <v>11240</v>
      </c>
      <c r="E1791" t="s">
        <v>21</v>
      </c>
      <c r="F1791" t="s">
        <v>11215</v>
      </c>
      <c r="G1791" t="s">
        <v>11216</v>
      </c>
      <c r="H1791" t="s">
        <v>104</v>
      </c>
      <c r="I1791" t="s">
        <v>11241</v>
      </c>
      <c r="J1791" t="s">
        <v>11242</v>
      </c>
      <c r="K1791" t="s">
        <v>59</v>
      </c>
      <c r="L1791">
        <v>7837</v>
      </c>
      <c r="M1791" t="s">
        <v>11243</v>
      </c>
      <c r="N1791" t="s">
        <v>11134</v>
      </c>
      <c r="O1791" t="s">
        <v>11244</v>
      </c>
      <c r="P1791" t="s">
        <v>31</v>
      </c>
      <c r="Q1791" t="s">
        <v>11245</v>
      </c>
    </row>
    <row r="1792" spans="1:17" x14ac:dyDescent="0.25">
      <c r="A1792" t="s">
        <v>17</v>
      </c>
      <c r="B1792" t="s">
        <v>11246</v>
      </c>
      <c r="C1792" t="s">
        <v>19</v>
      </c>
      <c r="D1792" t="s">
        <v>11247</v>
      </c>
      <c r="E1792" t="s">
        <v>21</v>
      </c>
      <c r="F1792" t="s">
        <v>11248</v>
      </c>
      <c r="G1792" t="s">
        <v>11249</v>
      </c>
      <c r="H1792" t="s">
        <v>67</v>
      </c>
      <c r="I1792" t="s">
        <v>11250</v>
      </c>
      <c r="J1792" t="s">
        <v>11251</v>
      </c>
      <c r="K1792" t="s">
        <v>59</v>
      </c>
      <c r="L1792">
        <v>1745</v>
      </c>
      <c r="M1792" t="s">
        <v>1334</v>
      </c>
      <c r="N1792" t="s">
        <v>11134</v>
      </c>
      <c r="O1792" t="s">
        <v>11252</v>
      </c>
      <c r="P1792" t="s">
        <v>31</v>
      </c>
      <c r="Q1792" t="s">
        <v>11253</v>
      </c>
    </row>
    <row r="1793" spans="1:17" x14ac:dyDescent="0.25">
      <c r="A1793" t="s">
        <v>17</v>
      </c>
      <c r="B1793" t="s">
        <v>11254</v>
      </c>
      <c r="C1793" t="s">
        <v>19</v>
      </c>
      <c r="D1793" t="s">
        <v>11255</v>
      </c>
      <c r="E1793" t="s">
        <v>21</v>
      </c>
      <c r="F1793" t="s">
        <v>11248</v>
      </c>
      <c r="G1793" t="s">
        <v>11249</v>
      </c>
      <c r="H1793" t="s">
        <v>11256</v>
      </c>
      <c r="I1793" t="s">
        <v>11257</v>
      </c>
      <c r="J1793" t="s">
        <v>11258</v>
      </c>
      <c r="K1793" t="s">
        <v>37</v>
      </c>
      <c r="L1793">
        <v>5117</v>
      </c>
      <c r="N1793" t="s">
        <v>11134</v>
      </c>
      <c r="O1793" t="s">
        <v>11259</v>
      </c>
      <c r="P1793" t="s">
        <v>31</v>
      </c>
    </row>
    <row r="1794" spans="1:17" x14ac:dyDescent="0.25">
      <c r="A1794" t="s">
        <v>17</v>
      </c>
      <c r="B1794" t="s">
        <v>11260</v>
      </c>
      <c r="C1794" t="s">
        <v>19</v>
      </c>
      <c r="D1794" t="s">
        <v>11261</v>
      </c>
      <c r="E1794" t="s">
        <v>21</v>
      </c>
      <c r="F1794" t="s">
        <v>11262</v>
      </c>
      <c r="G1794" t="s">
        <v>11263</v>
      </c>
      <c r="H1794" t="s">
        <v>35</v>
      </c>
      <c r="I1794" t="s">
        <v>11264</v>
      </c>
      <c r="J1794" t="s">
        <v>11265</v>
      </c>
      <c r="K1794" t="s">
        <v>27</v>
      </c>
      <c r="L1794">
        <v>482</v>
      </c>
      <c r="M1794" t="s">
        <v>8189</v>
      </c>
      <c r="N1794" t="s">
        <v>11134</v>
      </c>
      <c r="O1794" t="s">
        <v>11266</v>
      </c>
      <c r="P1794" t="s">
        <v>31</v>
      </c>
      <c r="Q1794" t="s">
        <v>11267</v>
      </c>
    </row>
    <row r="1795" spans="1:17" x14ac:dyDescent="0.25">
      <c r="A1795" t="s">
        <v>17</v>
      </c>
      <c r="B1795" t="s">
        <v>11268</v>
      </c>
      <c r="C1795" t="s">
        <v>19</v>
      </c>
      <c r="D1795" t="s">
        <v>11269</v>
      </c>
      <c r="E1795" t="s">
        <v>21</v>
      </c>
      <c r="F1795" t="s">
        <v>11248</v>
      </c>
      <c r="G1795" t="s">
        <v>11249</v>
      </c>
      <c r="H1795" t="s">
        <v>67</v>
      </c>
      <c r="I1795" t="s">
        <v>4106</v>
      </c>
      <c r="J1795" t="s">
        <v>4107</v>
      </c>
      <c r="K1795" t="s">
        <v>59</v>
      </c>
      <c r="L1795">
        <v>5348</v>
      </c>
      <c r="M1795" t="s">
        <v>314</v>
      </c>
      <c r="N1795" t="s">
        <v>11134</v>
      </c>
      <c r="O1795" t="s">
        <v>11270</v>
      </c>
      <c r="P1795" t="s">
        <v>31</v>
      </c>
      <c r="Q1795" t="s">
        <v>4109</v>
      </c>
    </row>
    <row r="1796" spans="1:17" x14ac:dyDescent="0.25">
      <c r="A1796" t="s">
        <v>17</v>
      </c>
      <c r="B1796" t="s">
        <v>11271</v>
      </c>
      <c r="C1796" t="s">
        <v>19</v>
      </c>
      <c r="D1796" t="s">
        <v>11272</v>
      </c>
      <c r="E1796" t="s">
        <v>21</v>
      </c>
      <c r="F1796" t="s">
        <v>11262</v>
      </c>
      <c r="G1796" t="s">
        <v>11263</v>
      </c>
      <c r="H1796" t="s">
        <v>598</v>
      </c>
      <c r="I1796" t="s">
        <v>1679</v>
      </c>
      <c r="J1796" t="s">
        <v>1680</v>
      </c>
      <c r="K1796" t="s">
        <v>83</v>
      </c>
      <c r="L1796">
        <v>2456</v>
      </c>
      <c r="M1796" t="s">
        <v>45</v>
      </c>
      <c r="N1796" t="s">
        <v>11134</v>
      </c>
      <c r="O1796" t="s">
        <v>11273</v>
      </c>
      <c r="P1796" t="s">
        <v>31</v>
      </c>
      <c r="Q1796" t="s">
        <v>1682</v>
      </c>
    </row>
    <row r="1797" spans="1:17" x14ac:dyDescent="0.25">
      <c r="A1797" t="s">
        <v>17</v>
      </c>
      <c r="B1797" t="s">
        <v>11274</v>
      </c>
      <c r="C1797" t="s">
        <v>19</v>
      </c>
      <c r="D1797" t="s">
        <v>11275</v>
      </c>
      <c r="E1797" t="s">
        <v>21</v>
      </c>
      <c r="F1797" t="s">
        <v>11262</v>
      </c>
      <c r="G1797" t="s">
        <v>11263</v>
      </c>
      <c r="H1797" t="s">
        <v>43</v>
      </c>
      <c r="I1797" t="s">
        <v>450</v>
      </c>
      <c r="J1797" t="s">
        <v>26</v>
      </c>
      <c r="K1797" t="s">
        <v>59</v>
      </c>
      <c r="L1797">
        <v>9957</v>
      </c>
      <c r="M1797" t="s">
        <v>430</v>
      </c>
      <c r="N1797" t="s">
        <v>11134</v>
      </c>
      <c r="O1797" t="s">
        <v>11276</v>
      </c>
      <c r="P1797" t="s">
        <v>31</v>
      </c>
      <c r="Q1797" t="s">
        <v>452</v>
      </c>
    </row>
    <row r="1798" spans="1:17" x14ac:dyDescent="0.25">
      <c r="A1798" t="s">
        <v>17</v>
      </c>
      <c r="B1798" t="s">
        <v>11277</v>
      </c>
      <c r="C1798" t="s">
        <v>19</v>
      </c>
      <c r="D1798" t="s">
        <v>11278</v>
      </c>
      <c r="E1798" t="s">
        <v>21</v>
      </c>
      <c r="F1798" t="s">
        <v>11279</v>
      </c>
      <c r="G1798" t="s">
        <v>11280</v>
      </c>
      <c r="H1798" t="s">
        <v>312</v>
      </c>
      <c r="I1798" t="s">
        <v>11281</v>
      </c>
      <c r="J1798" t="s">
        <v>11282</v>
      </c>
      <c r="K1798" t="s">
        <v>27</v>
      </c>
      <c r="L1798">
        <v>303</v>
      </c>
      <c r="M1798" t="s">
        <v>8803</v>
      </c>
      <c r="N1798" t="s">
        <v>11134</v>
      </c>
      <c r="O1798" t="s">
        <v>11283</v>
      </c>
      <c r="P1798" t="s">
        <v>31</v>
      </c>
      <c r="Q1798" t="s">
        <v>11284</v>
      </c>
    </row>
    <row r="1799" spans="1:17" x14ac:dyDescent="0.25">
      <c r="A1799" t="s">
        <v>17</v>
      </c>
      <c r="B1799" t="s">
        <v>11285</v>
      </c>
      <c r="C1799" t="s">
        <v>19</v>
      </c>
      <c r="D1799" t="s">
        <v>11286</v>
      </c>
      <c r="E1799" t="s">
        <v>21</v>
      </c>
      <c r="F1799" t="s">
        <v>11279</v>
      </c>
      <c r="G1799" t="s">
        <v>11280</v>
      </c>
      <c r="H1799" t="s">
        <v>998</v>
      </c>
      <c r="I1799" t="s">
        <v>11287</v>
      </c>
      <c r="J1799" t="s">
        <v>11288</v>
      </c>
      <c r="K1799" t="s">
        <v>59</v>
      </c>
      <c r="L1799">
        <v>3551</v>
      </c>
      <c r="M1799" t="s">
        <v>477</v>
      </c>
      <c r="N1799" t="s">
        <v>11134</v>
      </c>
      <c r="O1799" t="s">
        <v>11289</v>
      </c>
      <c r="P1799" t="s">
        <v>31</v>
      </c>
      <c r="Q1799" t="s">
        <v>11290</v>
      </c>
    </row>
    <row r="1800" spans="1:17" x14ac:dyDescent="0.25">
      <c r="A1800" t="s">
        <v>17</v>
      </c>
      <c r="B1800" t="s">
        <v>11291</v>
      </c>
      <c r="C1800" t="s">
        <v>19</v>
      </c>
      <c r="D1800" t="s">
        <v>11292</v>
      </c>
      <c r="E1800" t="s">
        <v>21</v>
      </c>
      <c r="F1800" t="s">
        <v>11279</v>
      </c>
      <c r="G1800" t="s">
        <v>11280</v>
      </c>
      <c r="H1800" t="s">
        <v>91</v>
      </c>
      <c r="I1800" t="s">
        <v>11293</v>
      </c>
      <c r="J1800" t="s">
        <v>11294</v>
      </c>
      <c r="K1800" t="s">
        <v>27</v>
      </c>
      <c r="L1800">
        <v>744</v>
      </c>
      <c r="M1800" t="s">
        <v>9069</v>
      </c>
      <c r="N1800" t="s">
        <v>11134</v>
      </c>
      <c r="O1800" t="s">
        <v>11295</v>
      </c>
      <c r="P1800" t="s">
        <v>31</v>
      </c>
      <c r="Q1800" t="s">
        <v>11296</v>
      </c>
    </row>
    <row r="1801" spans="1:17" x14ac:dyDescent="0.25">
      <c r="A1801" t="s">
        <v>17</v>
      </c>
      <c r="B1801" t="s">
        <v>11297</v>
      </c>
      <c r="C1801" t="s">
        <v>19</v>
      </c>
      <c r="D1801" t="s">
        <v>11298</v>
      </c>
      <c r="E1801" t="s">
        <v>21</v>
      </c>
      <c r="F1801" t="s">
        <v>6480</v>
      </c>
      <c r="G1801" t="s">
        <v>6481</v>
      </c>
      <c r="H1801" t="s">
        <v>227</v>
      </c>
      <c r="I1801" t="s">
        <v>1185</v>
      </c>
      <c r="J1801" t="s">
        <v>1186</v>
      </c>
      <c r="K1801" t="s">
        <v>83</v>
      </c>
      <c r="L1801">
        <v>2504</v>
      </c>
      <c r="M1801" t="s">
        <v>574</v>
      </c>
      <c r="N1801" t="s">
        <v>11134</v>
      </c>
      <c r="O1801" t="s">
        <v>11299</v>
      </c>
      <c r="P1801" t="s">
        <v>31</v>
      </c>
      <c r="Q1801" t="s">
        <v>1188</v>
      </c>
    </row>
    <row r="1802" spans="1:17" x14ac:dyDescent="0.25">
      <c r="A1802" t="s">
        <v>17</v>
      </c>
      <c r="B1802" t="s">
        <v>11300</v>
      </c>
      <c r="C1802" t="s">
        <v>19</v>
      </c>
      <c r="D1802" t="s">
        <v>11301</v>
      </c>
      <c r="E1802" t="s">
        <v>21</v>
      </c>
      <c r="F1802" t="s">
        <v>6480</v>
      </c>
      <c r="G1802" t="s">
        <v>6481</v>
      </c>
      <c r="H1802" t="s">
        <v>138</v>
      </c>
      <c r="I1802" t="s">
        <v>6482</v>
      </c>
      <c r="J1802" t="s">
        <v>26</v>
      </c>
      <c r="K1802" t="s">
        <v>83</v>
      </c>
      <c r="L1802">
        <v>674</v>
      </c>
      <c r="M1802" t="s">
        <v>5172</v>
      </c>
      <c r="N1802" t="s">
        <v>11134</v>
      </c>
      <c r="O1802" t="s">
        <v>11302</v>
      </c>
      <c r="P1802" t="s">
        <v>31</v>
      </c>
      <c r="Q1802" t="s">
        <v>6484</v>
      </c>
    </row>
    <row r="1803" spans="1:17" x14ac:dyDescent="0.25">
      <c r="A1803" t="s">
        <v>17</v>
      </c>
      <c r="B1803" t="s">
        <v>11303</v>
      </c>
      <c r="C1803" t="s">
        <v>19</v>
      </c>
      <c r="D1803" t="s">
        <v>11304</v>
      </c>
      <c r="E1803" t="s">
        <v>21</v>
      </c>
      <c r="F1803" t="s">
        <v>6480</v>
      </c>
      <c r="G1803" t="s">
        <v>6481</v>
      </c>
      <c r="H1803" t="s">
        <v>138</v>
      </c>
      <c r="I1803" t="s">
        <v>11305</v>
      </c>
      <c r="J1803" t="s">
        <v>11306</v>
      </c>
      <c r="K1803" t="s">
        <v>27</v>
      </c>
      <c r="L1803">
        <v>158</v>
      </c>
      <c r="M1803" t="s">
        <v>11307</v>
      </c>
      <c r="N1803" t="s">
        <v>11134</v>
      </c>
      <c r="O1803" t="s">
        <v>11308</v>
      </c>
      <c r="P1803" t="s">
        <v>31</v>
      </c>
      <c r="Q1803" t="s">
        <v>11309</v>
      </c>
    </row>
    <row r="1804" spans="1:17" x14ac:dyDescent="0.25">
      <c r="A1804" t="s">
        <v>17</v>
      </c>
      <c r="B1804" t="s">
        <v>11310</v>
      </c>
      <c r="C1804" t="s">
        <v>19</v>
      </c>
      <c r="D1804" t="s">
        <v>11311</v>
      </c>
      <c r="E1804" t="s">
        <v>21</v>
      </c>
      <c r="F1804" t="s">
        <v>5959</v>
      </c>
      <c r="G1804" t="s">
        <v>5960</v>
      </c>
      <c r="H1804" t="s">
        <v>91</v>
      </c>
      <c r="I1804" t="s">
        <v>5966</v>
      </c>
      <c r="J1804" t="s">
        <v>5967</v>
      </c>
      <c r="K1804" t="s">
        <v>59</v>
      </c>
      <c r="L1804">
        <v>592</v>
      </c>
      <c r="M1804" t="s">
        <v>4646</v>
      </c>
      <c r="N1804" t="s">
        <v>11312</v>
      </c>
      <c r="O1804" t="s">
        <v>11313</v>
      </c>
      <c r="P1804" t="s">
        <v>31</v>
      </c>
      <c r="Q1804" t="s">
        <v>5969</v>
      </c>
    </row>
    <row r="1805" spans="1:17" x14ac:dyDescent="0.25">
      <c r="A1805" t="s">
        <v>17</v>
      </c>
      <c r="B1805" t="s">
        <v>11314</v>
      </c>
      <c r="C1805" t="s">
        <v>19</v>
      </c>
      <c r="D1805" t="s">
        <v>11315</v>
      </c>
      <c r="E1805" t="s">
        <v>21</v>
      </c>
      <c r="F1805" t="s">
        <v>5959</v>
      </c>
      <c r="G1805" t="s">
        <v>5960</v>
      </c>
      <c r="H1805" t="s">
        <v>81</v>
      </c>
      <c r="I1805" t="s">
        <v>11316</v>
      </c>
      <c r="J1805" t="s">
        <v>11317</v>
      </c>
      <c r="K1805" t="s">
        <v>37</v>
      </c>
      <c r="L1805">
        <v>5600</v>
      </c>
      <c r="M1805" t="s">
        <v>5655</v>
      </c>
      <c r="N1805" t="s">
        <v>11312</v>
      </c>
      <c r="O1805" t="s">
        <v>11318</v>
      </c>
      <c r="P1805" t="s">
        <v>31</v>
      </c>
      <c r="Q1805" t="s">
        <v>11319</v>
      </c>
    </row>
    <row r="1806" spans="1:17" x14ac:dyDescent="0.25">
      <c r="A1806" t="s">
        <v>17</v>
      </c>
      <c r="B1806" t="s">
        <v>11320</v>
      </c>
      <c r="C1806" t="s">
        <v>19</v>
      </c>
      <c r="D1806" t="s">
        <v>11321</v>
      </c>
      <c r="E1806" t="s">
        <v>21</v>
      </c>
      <c r="F1806" t="s">
        <v>5959</v>
      </c>
      <c r="G1806" t="s">
        <v>5960</v>
      </c>
      <c r="H1806" t="s">
        <v>114</v>
      </c>
      <c r="I1806" t="s">
        <v>1193</v>
      </c>
      <c r="J1806" t="s">
        <v>11322</v>
      </c>
      <c r="K1806" t="s">
        <v>59</v>
      </c>
      <c r="L1806">
        <v>4666</v>
      </c>
      <c r="M1806" t="s">
        <v>1195</v>
      </c>
      <c r="N1806" t="s">
        <v>11312</v>
      </c>
      <c r="O1806" t="s">
        <v>11323</v>
      </c>
      <c r="P1806" t="s">
        <v>31</v>
      </c>
      <c r="Q1806" t="s">
        <v>1197</v>
      </c>
    </row>
    <row r="1807" spans="1:17" x14ac:dyDescent="0.25">
      <c r="A1807" t="s">
        <v>17</v>
      </c>
      <c r="B1807" t="s">
        <v>11324</v>
      </c>
      <c r="C1807" t="s">
        <v>19</v>
      </c>
      <c r="D1807" t="s">
        <v>11325</v>
      </c>
      <c r="E1807" t="s">
        <v>21</v>
      </c>
      <c r="F1807" t="s">
        <v>6058</v>
      </c>
      <c r="G1807" t="s">
        <v>6059</v>
      </c>
      <c r="H1807" t="s">
        <v>114</v>
      </c>
      <c r="I1807" t="s">
        <v>6060</v>
      </c>
      <c r="J1807" t="s">
        <v>6061</v>
      </c>
      <c r="K1807" t="s">
        <v>83</v>
      </c>
      <c r="L1807">
        <v>2731</v>
      </c>
      <c r="M1807" t="s">
        <v>4327</v>
      </c>
      <c r="N1807" t="s">
        <v>11312</v>
      </c>
      <c r="O1807" t="s">
        <v>11326</v>
      </c>
      <c r="P1807" t="s">
        <v>31</v>
      </c>
      <c r="Q1807" t="s">
        <v>6063</v>
      </c>
    </row>
    <row r="1808" spans="1:17" x14ac:dyDescent="0.25">
      <c r="A1808" t="s">
        <v>17</v>
      </c>
      <c r="B1808" t="s">
        <v>11327</v>
      </c>
      <c r="C1808" t="s">
        <v>19</v>
      </c>
      <c r="D1808" t="s">
        <v>11328</v>
      </c>
      <c r="E1808" t="s">
        <v>21</v>
      </c>
      <c r="F1808" t="s">
        <v>6058</v>
      </c>
      <c r="G1808" t="s">
        <v>6059</v>
      </c>
      <c r="H1808" t="s">
        <v>138</v>
      </c>
      <c r="I1808" t="s">
        <v>11329</v>
      </c>
      <c r="J1808" t="s">
        <v>11330</v>
      </c>
      <c r="K1808" t="s">
        <v>37</v>
      </c>
      <c r="L1808">
        <v>4628</v>
      </c>
      <c r="M1808" t="s">
        <v>11331</v>
      </c>
      <c r="N1808" t="s">
        <v>11312</v>
      </c>
      <c r="O1808" t="s">
        <v>11332</v>
      </c>
      <c r="P1808" t="s">
        <v>31</v>
      </c>
      <c r="Q1808" t="s">
        <v>11333</v>
      </c>
    </row>
    <row r="1809" spans="1:17" x14ac:dyDescent="0.25">
      <c r="A1809" t="s">
        <v>17</v>
      </c>
      <c r="B1809" t="s">
        <v>11334</v>
      </c>
      <c r="C1809" t="s">
        <v>19</v>
      </c>
      <c r="D1809" t="s">
        <v>11335</v>
      </c>
      <c r="E1809" t="s">
        <v>21</v>
      </c>
      <c r="F1809" t="s">
        <v>6058</v>
      </c>
      <c r="G1809" t="s">
        <v>6059</v>
      </c>
      <c r="H1809" t="s">
        <v>290</v>
      </c>
      <c r="I1809" t="s">
        <v>1345</v>
      </c>
      <c r="J1809" t="s">
        <v>7386</v>
      </c>
      <c r="K1809" t="s">
        <v>59</v>
      </c>
      <c r="L1809">
        <v>5403</v>
      </c>
      <c r="M1809" t="s">
        <v>2083</v>
      </c>
      <c r="N1809" t="s">
        <v>11312</v>
      </c>
      <c r="O1809" t="s">
        <v>11336</v>
      </c>
      <c r="P1809" t="s">
        <v>31</v>
      </c>
      <c r="Q1809" t="s">
        <v>1348</v>
      </c>
    </row>
    <row r="1810" spans="1:17" x14ac:dyDescent="0.25">
      <c r="A1810" t="s">
        <v>17</v>
      </c>
      <c r="B1810" t="s">
        <v>11337</v>
      </c>
      <c r="C1810" t="s">
        <v>19</v>
      </c>
      <c r="D1810" t="s">
        <v>11338</v>
      </c>
      <c r="E1810" t="s">
        <v>21</v>
      </c>
      <c r="F1810" t="s">
        <v>11339</v>
      </c>
      <c r="G1810" t="s">
        <v>11340</v>
      </c>
      <c r="H1810" t="s">
        <v>91</v>
      </c>
      <c r="I1810" t="s">
        <v>2822</v>
      </c>
      <c r="J1810" t="s">
        <v>11341</v>
      </c>
      <c r="K1810" t="s">
        <v>59</v>
      </c>
      <c r="L1810">
        <v>5433</v>
      </c>
      <c r="M1810" t="s">
        <v>2824</v>
      </c>
      <c r="N1810" t="s">
        <v>11312</v>
      </c>
      <c r="O1810" t="s">
        <v>11342</v>
      </c>
      <c r="P1810" t="s">
        <v>31</v>
      </c>
      <c r="Q1810" t="s">
        <v>2827</v>
      </c>
    </row>
    <row r="1811" spans="1:17" x14ac:dyDescent="0.25">
      <c r="A1811" t="s">
        <v>17</v>
      </c>
      <c r="B1811" t="s">
        <v>11343</v>
      </c>
      <c r="C1811" t="s">
        <v>19</v>
      </c>
      <c r="D1811" t="s">
        <v>11344</v>
      </c>
      <c r="E1811" t="s">
        <v>21</v>
      </c>
      <c r="F1811" t="s">
        <v>11339</v>
      </c>
      <c r="G1811" t="s">
        <v>11340</v>
      </c>
      <c r="H1811" t="s">
        <v>114</v>
      </c>
      <c r="I1811" t="s">
        <v>11345</v>
      </c>
      <c r="J1811" t="s">
        <v>11346</v>
      </c>
      <c r="K1811" t="s">
        <v>83</v>
      </c>
      <c r="L1811">
        <v>1392</v>
      </c>
      <c r="M1811" t="s">
        <v>7040</v>
      </c>
      <c r="N1811" t="s">
        <v>11312</v>
      </c>
      <c r="O1811" t="s">
        <v>11347</v>
      </c>
      <c r="P1811" t="s">
        <v>31</v>
      </c>
      <c r="Q1811" t="s">
        <v>11348</v>
      </c>
    </row>
    <row r="1812" spans="1:17" x14ac:dyDescent="0.25">
      <c r="A1812" t="s">
        <v>17</v>
      </c>
      <c r="B1812" t="s">
        <v>11349</v>
      </c>
      <c r="C1812" t="s">
        <v>19</v>
      </c>
      <c r="D1812" t="s">
        <v>11350</v>
      </c>
      <c r="E1812" t="s">
        <v>21</v>
      </c>
      <c r="F1812" t="s">
        <v>11339</v>
      </c>
      <c r="G1812" t="s">
        <v>11340</v>
      </c>
      <c r="H1812" t="s">
        <v>114</v>
      </c>
      <c r="I1812" t="s">
        <v>11351</v>
      </c>
      <c r="J1812" t="s">
        <v>11352</v>
      </c>
      <c r="K1812" t="s">
        <v>59</v>
      </c>
      <c r="L1812">
        <v>5380</v>
      </c>
      <c r="M1812" t="s">
        <v>486</v>
      </c>
      <c r="N1812" t="s">
        <v>11312</v>
      </c>
      <c r="O1812" t="s">
        <v>11353</v>
      </c>
      <c r="P1812" t="s">
        <v>31</v>
      </c>
      <c r="Q1812" t="s">
        <v>11354</v>
      </c>
    </row>
    <row r="1813" spans="1:17" x14ac:dyDescent="0.25">
      <c r="A1813" t="s">
        <v>17</v>
      </c>
      <c r="B1813" t="s">
        <v>11355</v>
      </c>
      <c r="C1813" t="s">
        <v>19</v>
      </c>
      <c r="D1813" t="s">
        <v>11356</v>
      </c>
      <c r="E1813" t="s">
        <v>21</v>
      </c>
      <c r="F1813" t="s">
        <v>7398</v>
      </c>
      <c r="G1813" t="s">
        <v>7399</v>
      </c>
      <c r="H1813" t="s">
        <v>734</v>
      </c>
      <c r="I1813" t="s">
        <v>7599</v>
      </c>
      <c r="J1813" t="s">
        <v>26</v>
      </c>
      <c r="K1813" t="s">
        <v>83</v>
      </c>
      <c r="L1813">
        <v>963</v>
      </c>
      <c r="M1813" t="s">
        <v>5558</v>
      </c>
      <c r="N1813" t="s">
        <v>11312</v>
      </c>
      <c r="O1813" t="s">
        <v>11357</v>
      </c>
      <c r="P1813" t="s">
        <v>31</v>
      </c>
      <c r="Q1813" t="s">
        <v>7601</v>
      </c>
    </row>
    <row r="1814" spans="1:17" x14ac:dyDescent="0.25">
      <c r="A1814" t="s">
        <v>17</v>
      </c>
      <c r="B1814" t="s">
        <v>11358</v>
      </c>
      <c r="C1814" t="s">
        <v>19</v>
      </c>
      <c r="D1814" t="s">
        <v>11359</v>
      </c>
      <c r="E1814" t="s">
        <v>21</v>
      </c>
      <c r="F1814" t="s">
        <v>7398</v>
      </c>
      <c r="G1814" t="s">
        <v>7399</v>
      </c>
      <c r="H1814" t="s">
        <v>312</v>
      </c>
      <c r="I1814" t="s">
        <v>6708</v>
      </c>
      <c r="J1814" t="s">
        <v>26</v>
      </c>
      <c r="K1814" t="s">
        <v>83</v>
      </c>
      <c r="L1814">
        <v>1218</v>
      </c>
      <c r="M1814" t="s">
        <v>5552</v>
      </c>
      <c r="N1814" t="s">
        <v>11312</v>
      </c>
      <c r="O1814" t="s">
        <v>11360</v>
      </c>
      <c r="P1814" t="s">
        <v>31</v>
      </c>
      <c r="Q1814" t="s">
        <v>6711</v>
      </c>
    </row>
    <row r="1815" spans="1:17" x14ac:dyDescent="0.25">
      <c r="A1815" t="s">
        <v>17</v>
      </c>
      <c r="B1815" t="s">
        <v>11361</v>
      </c>
      <c r="C1815" t="s">
        <v>19</v>
      </c>
      <c r="D1815" t="s">
        <v>11362</v>
      </c>
      <c r="E1815" t="s">
        <v>21</v>
      </c>
      <c r="F1815" t="s">
        <v>7398</v>
      </c>
      <c r="G1815" t="s">
        <v>7399</v>
      </c>
      <c r="H1815" t="s">
        <v>35</v>
      </c>
      <c r="I1815" t="s">
        <v>4054</v>
      </c>
      <c r="J1815" t="s">
        <v>4055</v>
      </c>
      <c r="K1815" t="s">
        <v>83</v>
      </c>
      <c r="L1815">
        <v>3253</v>
      </c>
      <c r="M1815" t="s">
        <v>2684</v>
      </c>
      <c r="N1815" t="s">
        <v>11312</v>
      </c>
      <c r="O1815" t="s">
        <v>11363</v>
      </c>
      <c r="P1815" t="s">
        <v>31</v>
      </c>
      <c r="Q1815" t="s">
        <v>4057</v>
      </c>
    </row>
    <row r="1816" spans="1:17" x14ac:dyDescent="0.25">
      <c r="A1816" t="s">
        <v>17</v>
      </c>
      <c r="B1816" t="s">
        <v>11364</v>
      </c>
      <c r="C1816" t="s">
        <v>19</v>
      </c>
      <c r="D1816" t="s">
        <v>11365</v>
      </c>
      <c r="E1816" t="s">
        <v>21</v>
      </c>
      <c r="F1816" t="s">
        <v>11366</v>
      </c>
      <c r="G1816" t="s">
        <v>11367</v>
      </c>
      <c r="H1816" t="s">
        <v>74</v>
      </c>
      <c r="I1816" t="s">
        <v>11368</v>
      </c>
      <c r="J1816" t="s">
        <v>11369</v>
      </c>
      <c r="K1816" t="s">
        <v>37</v>
      </c>
      <c r="L1816">
        <v>9275</v>
      </c>
      <c r="M1816" t="s">
        <v>1503</v>
      </c>
      <c r="N1816" t="s">
        <v>11312</v>
      </c>
      <c r="O1816" t="s">
        <v>11370</v>
      </c>
      <c r="P1816" t="s">
        <v>31</v>
      </c>
      <c r="Q1816" t="s">
        <v>11371</v>
      </c>
    </row>
    <row r="1817" spans="1:17" x14ac:dyDescent="0.25">
      <c r="A1817" t="s">
        <v>17</v>
      </c>
      <c r="B1817" t="s">
        <v>11372</v>
      </c>
      <c r="C1817" t="s">
        <v>19</v>
      </c>
      <c r="D1817" t="s">
        <v>11373</v>
      </c>
      <c r="E1817" t="s">
        <v>21</v>
      </c>
      <c r="F1817" t="s">
        <v>11366</v>
      </c>
      <c r="G1817" t="s">
        <v>11367</v>
      </c>
      <c r="H1817" t="s">
        <v>81</v>
      </c>
      <c r="I1817" t="s">
        <v>3113</v>
      </c>
      <c r="J1817" t="s">
        <v>11374</v>
      </c>
      <c r="K1817" t="s">
        <v>37</v>
      </c>
      <c r="L1817">
        <v>6424</v>
      </c>
      <c r="M1817" t="s">
        <v>3115</v>
      </c>
      <c r="N1817" t="s">
        <v>11312</v>
      </c>
      <c r="O1817" t="s">
        <v>11375</v>
      </c>
      <c r="P1817" t="s">
        <v>31</v>
      </c>
      <c r="Q1817" t="s">
        <v>3117</v>
      </c>
    </row>
    <row r="1818" spans="1:17" x14ac:dyDescent="0.25">
      <c r="A1818" t="s">
        <v>17</v>
      </c>
      <c r="B1818" t="s">
        <v>11376</v>
      </c>
      <c r="C1818" t="s">
        <v>19</v>
      </c>
      <c r="D1818" t="s">
        <v>11377</v>
      </c>
      <c r="E1818" t="s">
        <v>21</v>
      </c>
      <c r="F1818" t="s">
        <v>11366</v>
      </c>
      <c r="G1818" t="s">
        <v>11367</v>
      </c>
      <c r="H1818" t="s">
        <v>74</v>
      </c>
      <c r="I1818" t="s">
        <v>380</v>
      </c>
      <c r="J1818" t="s">
        <v>5114</v>
      </c>
      <c r="K1818" t="s">
        <v>37</v>
      </c>
      <c r="L1818">
        <v>9491</v>
      </c>
      <c r="M1818" t="s">
        <v>220</v>
      </c>
      <c r="N1818" t="s">
        <v>11312</v>
      </c>
      <c r="O1818" t="s">
        <v>11378</v>
      </c>
      <c r="P1818" t="s">
        <v>31</v>
      </c>
      <c r="Q1818" t="s">
        <v>382</v>
      </c>
    </row>
    <row r="1819" spans="1:17" x14ac:dyDescent="0.25">
      <c r="A1819" t="s">
        <v>17</v>
      </c>
      <c r="B1819" t="s">
        <v>11379</v>
      </c>
      <c r="C1819" t="s">
        <v>19</v>
      </c>
      <c r="D1819" t="s">
        <v>11380</v>
      </c>
      <c r="E1819" t="s">
        <v>21</v>
      </c>
      <c r="F1819" t="s">
        <v>7762</v>
      </c>
      <c r="G1819" t="s">
        <v>7763</v>
      </c>
      <c r="H1819" t="s">
        <v>114</v>
      </c>
      <c r="I1819" t="s">
        <v>11381</v>
      </c>
      <c r="J1819" t="s">
        <v>11382</v>
      </c>
      <c r="K1819" t="s">
        <v>27</v>
      </c>
      <c r="L1819">
        <v>936</v>
      </c>
      <c r="M1819" t="s">
        <v>9545</v>
      </c>
      <c r="N1819" t="s">
        <v>11312</v>
      </c>
      <c r="O1819" t="s">
        <v>11383</v>
      </c>
      <c r="P1819" t="s">
        <v>31</v>
      </c>
      <c r="Q1819" t="s">
        <v>11384</v>
      </c>
    </row>
    <row r="1820" spans="1:17" x14ac:dyDescent="0.25">
      <c r="A1820" t="s">
        <v>17</v>
      </c>
      <c r="B1820" t="s">
        <v>11385</v>
      </c>
      <c r="C1820" t="s">
        <v>19</v>
      </c>
      <c r="D1820" t="s">
        <v>11386</v>
      </c>
      <c r="E1820" t="s">
        <v>21</v>
      </c>
      <c r="F1820" t="s">
        <v>7762</v>
      </c>
      <c r="G1820" t="s">
        <v>7763</v>
      </c>
      <c r="H1820" t="s">
        <v>24</v>
      </c>
      <c r="I1820" t="s">
        <v>11387</v>
      </c>
      <c r="J1820" t="s">
        <v>11388</v>
      </c>
      <c r="K1820" t="s">
        <v>27</v>
      </c>
      <c r="L1820">
        <v>877</v>
      </c>
      <c r="M1820" t="s">
        <v>8876</v>
      </c>
      <c r="N1820" t="s">
        <v>11312</v>
      </c>
      <c r="O1820" t="s">
        <v>11389</v>
      </c>
      <c r="P1820" t="s">
        <v>31</v>
      </c>
      <c r="Q1820" t="s">
        <v>11390</v>
      </c>
    </row>
    <row r="1821" spans="1:17" x14ac:dyDescent="0.25">
      <c r="A1821" t="s">
        <v>17</v>
      </c>
      <c r="B1821" t="s">
        <v>11391</v>
      </c>
      <c r="C1821" t="s">
        <v>19</v>
      </c>
      <c r="D1821" t="s">
        <v>11392</v>
      </c>
      <c r="E1821" t="s">
        <v>21</v>
      </c>
      <c r="F1821" t="s">
        <v>7762</v>
      </c>
      <c r="G1821" t="s">
        <v>7763</v>
      </c>
      <c r="H1821" t="s">
        <v>129</v>
      </c>
      <c r="I1821" t="s">
        <v>4630</v>
      </c>
      <c r="J1821" t="s">
        <v>4631</v>
      </c>
      <c r="K1821" t="s">
        <v>83</v>
      </c>
      <c r="L1821">
        <v>3223</v>
      </c>
      <c r="M1821" t="s">
        <v>4632</v>
      </c>
      <c r="N1821" t="s">
        <v>11312</v>
      </c>
      <c r="O1821" t="s">
        <v>11393</v>
      </c>
      <c r="P1821" t="s">
        <v>31</v>
      </c>
      <c r="Q1821" t="s">
        <v>4634</v>
      </c>
    </row>
    <row r="1822" spans="1:17" x14ac:dyDescent="0.25">
      <c r="A1822" t="s">
        <v>17</v>
      </c>
      <c r="B1822" t="s">
        <v>11394</v>
      </c>
      <c r="C1822" t="s">
        <v>19</v>
      </c>
      <c r="D1822" t="s">
        <v>11395</v>
      </c>
      <c r="E1822" t="s">
        <v>21</v>
      </c>
      <c r="F1822" t="s">
        <v>11396</v>
      </c>
      <c r="G1822" t="s">
        <v>11397</v>
      </c>
      <c r="H1822" t="s">
        <v>312</v>
      </c>
      <c r="I1822" t="s">
        <v>11398</v>
      </c>
      <c r="J1822" t="s">
        <v>11399</v>
      </c>
      <c r="K1822" t="s">
        <v>83</v>
      </c>
      <c r="L1822">
        <v>743</v>
      </c>
      <c r="M1822" t="s">
        <v>2808</v>
      </c>
      <c r="N1822" t="s">
        <v>11312</v>
      </c>
      <c r="O1822" t="s">
        <v>11400</v>
      </c>
      <c r="P1822" t="s">
        <v>31</v>
      </c>
      <c r="Q1822" t="s">
        <v>11401</v>
      </c>
    </row>
    <row r="1823" spans="1:17" x14ac:dyDescent="0.25">
      <c r="A1823" t="s">
        <v>17</v>
      </c>
      <c r="B1823" t="s">
        <v>11402</v>
      </c>
      <c r="C1823" t="s">
        <v>19</v>
      </c>
      <c r="D1823" t="s">
        <v>11403</v>
      </c>
      <c r="E1823" t="s">
        <v>21</v>
      </c>
      <c r="F1823" t="s">
        <v>11396</v>
      </c>
      <c r="G1823" t="s">
        <v>11397</v>
      </c>
      <c r="H1823" t="s">
        <v>312</v>
      </c>
      <c r="I1823" t="s">
        <v>11404</v>
      </c>
      <c r="J1823" t="s">
        <v>11405</v>
      </c>
      <c r="K1823" t="s">
        <v>27</v>
      </c>
      <c r="L1823">
        <v>1002</v>
      </c>
      <c r="M1823" t="s">
        <v>9233</v>
      </c>
      <c r="N1823" t="s">
        <v>11312</v>
      </c>
      <c r="O1823" t="s">
        <v>11406</v>
      </c>
      <c r="P1823" t="s">
        <v>31</v>
      </c>
      <c r="Q1823" t="s">
        <v>11407</v>
      </c>
    </row>
    <row r="1824" spans="1:17" x14ac:dyDescent="0.25">
      <c r="A1824" t="s">
        <v>17</v>
      </c>
      <c r="B1824" t="s">
        <v>11408</v>
      </c>
      <c r="C1824" t="s">
        <v>19</v>
      </c>
      <c r="D1824" t="s">
        <v>11409</v>
      </c>
      <c r="E1824" t="s">
        <v>21</v>
      </c>
      <c r="F1824" t="s">
        <v>11410</v>
      </c>
      <c r="G1824" t="s">
        <v>11411</v>
      </c>
      <c r="H1824" t="s">
        <v>195</v>
      </c>
      <c r="I1824" t="s">
        <v>11412</v>
      </c>
      <c r="J1824" t="s">
        <v>11413</v>
      </c>
      <c r="K1824" t="s">
        <v>27</v>
      </c>
      <c r="L1824">
        <v>959</v>
      </c>
      <c r="M1824" t="s">
        <v>10519</v>
      </c>
      <c r="N1824" t="s">
        <v>11312</v>
      </c>
      <c r="O1824" t="s">
        <v>11414</v>
      </c>
      <c r="P1824" t="s">
        <v>766</v>
      </c>
      <c r="Q1824" t="s">
        <v>11415</v>
      </c>
    </row>
    <row r="1825" spans="1:17" x14ac:dyDescent="0.25">
      <c r="A1825" t="s">
        <v>17</v>
      </c>
      <c r="B1825" t="s">
        <v>11416</v>
      </c>
      <c r="C1825" t="s">
        <v>19</v>
      </c>
      <c r="D1825" t="s">
        <v>11417</v>
      </c>
      <c r="E1825" t="s">
        <v>21</v>
      </c>
      <c r="F1825" t="s">
        <v>11410</v>
      </c>
      <c r="G1825" t="s">
        <v>11411</v>
      </c>
      <c r="H1825" t="s">
        <v>1233</v>
      </c>
      <c r="I1825" t="s">
        <v>11418</v>
      </c>
      <c r="J1825" t="s">
        <v>11419</v>
      </c>
      <c r="K1825" t="s">
        <v>83</v>
      </c>
      <c r="L1825">
        <v>2267</v>
      </c>
      <c r="M1825" t="s">
        <v>5376</v>
      </c>
      <c r="N1825" t="s">
        <v>11312</v>
      </c>
      <c r="O1825" t="s">
        <v>11420</v>
      </c>
      <c r="P1825" t="s">
        <v>766</v>
      </c>
      <c r="Q1825" t="s">
        <v>11421</v>
      </c>
    </row>
    <row r="1826" spans="1:17" x14ac:dyDescent="0.25">
      <c r="A1826" t="s">
        <v>17</v>
      </c>
      <c r="B1826" t="s">
        <v>11422</v>
      </c>
      <c r="C1826" t="s">
        <v>19</v>
      </c>
      <c r="D1826" t="s">
        <v>11423</v>
      </c>
      <c r="E1826" t="s">
        <v>21</v>
      </c>
      <c r="F1826" t="s">
        <v>11410</v>
      </c>
      <c r="G1826" t="s">
        <v>11411</v>
      </c>
      <c r="H1826" t="s">
        <v>74</v>
      </c>
      <c r="I1826" t="s">
        <v>11424</v>
      </c>
      <c r="J1826" t="s">
        <v>11425</v>
      </c>
      <c r="K1826" t="s">
        <v>27</v>
      </c>
      <c r="L1826">
        <v>573</v>
      </c>
      <c r="M1826" t="s">
        <v>9534</v>
      </c>
      <c r="N1826" t="s">
        <v>11312</v>
      </c>
      <c r="O1826" t="s">
        <v>11426</v>
      </c>
      <c r="P1826" t="s">
        <v>766</v>
      </c>
      <c r="Q1826" t="s">
        <v>11427</v>
      </c>
    </row>
    <row r="1827" spans="1:17" x14ac:dyDescent="0.25">
      <c r="A1827" t="s">
        <v>17</v>
      </c>
      <c r="B1827" t="s">
        <v>11428</v>
      </c>
      <c r="C1827" t="s">
        <v>19</v>
      </c>
      <c r="D1827" t="s">
        <v>11429</v>
      </c>
      <c r="E1827" t="s">
        <v>21</v>
      </c>
      <c r="F1827" t="s">
        <v>11430</v>
      </c>
      <c r="G1827" t="s">
        <v>11431</v>
      </c>
      <c r="H1827" t="s">
        <v>74</v>
      </c>
      <c r="I1827" t="s">
        <v>11432</v>
      </c>
      <c r="J1827" t="s">
        <v>11433</v>
      </c>
      <c r="K1827" t="s">
        <v>27</v>
      </c>
      <c r="L1827">
        <v>713</v>
      </c>
      <c r="M1827" t="s">
        <v>9635</v>
      </c>
      <c r="N1827" t="s">
        <v>11434</v>
      </c>
      <c r="O1827" t="s">
        <v>11435</v>
      </c>
      <c r="P1827" t="s">
        <v>31</v>
      </c>
      <c r="Q1827" t="s">
        <v>11436</v>
      </c>
    </row>
    <row r="1828" spans="1:17" x14ac:dyDescent="0.25">
      <c r="A1828" t="s">
        <v>17</v>
      </c>
      <c r="B1828" t="s">
        <v>11437</v>
      </c>
      <c r="C1828" t="s">
        <v>19</v>
      </c>
      <c r="D1828" t="s">
        <v>11438</v>
      </c>
      <c r="E1828" t="s">
        <v>21</v>
      </c>
      <c r="F1828" t="s">
        <v>11430</v>
      </c>
      <c r="G1828" t="s">
        <v>11431</v>
      </c>
      <c r="H1828" t="s">
        <v>187</v>
      </c>
      <c r="I1828" t="s">
        <v>5283</v>
      </c>
      <c r="K1828" t="s">
        <v>37</v>
      </c>
      <c r="L1828">
        <v>7461</v>
      </c>
      <c r="M1828" t="s">
        <v>2137</v>
      </c>
      <c r="N1828" t="s">
        <v>11434</v>
      </c>
      <c r="O1828" t="s">
        <v>11439</v>
      </c>
      <c r="P1828" t="s">
        <v>31</v>
      </c>
      <c r="Q1828" t="s">
        <v>5285</v>
      </c>
    </row>
    <row r="1829" spans="1:17" x14ac:dyDescent="0.25">
      <c r="A1829" t="s">
        <v>17</v>
      </c>
      <c r="B1829" t="s">
        <v>11440</v>
      </c>
      <c r="C1829" t="s">
        <v>19</v>
      </c>
      <c r="D1829" t="s">
        <v>11441</v>
      </c>
      <c r="E1829" t="s">
        <v>21</v>
      </c>
      <c r="F1829" t="s">
        <v>11430</v>
      </c>
      <c r="G1829" t="s">
        <v>11431</v>
      </c>
      <c r="H1829" t="s">
        <v>290</v>
      </c>
      <c r="I1829" t="s">
        <v>6079</v>
      </c>
      <c r="J1829" t="s">
        <v>11442</v>
      </c>
      <c r="K1829" t="s">
        <v>83</v>
      </c>
      <c r="L1829">
        <v>1581</v>
      </c>
      <c r="M1829" t="s">
        <v>1155</v>
      </c>
      <c r="N1829" t="s">
        <v>11434</v>
      </c>
      <c r="O1829" t="s">
        <v>11443</v>
      </c>
      <c r="P1829" t="s">
        <v>31</v>
      </c>
      <c r="Q1829" t="s">
        <v>6081</v>
      </c>
    </row>
    <row r="1830" spans="1:17" x14ac:dyDescent="0.25">
      <c r="A1830" t="s">
        <v>17</v>
      </c>
      <c r="B1830" t="s">
        <v>11444</v>
      </c>
      <c r="C1830" t="s">
        <v>19</v>
      </c>
      <c r="D1830" t="s">
        <v>11445</v>
      </c>
      <c r="E1830" t="s">
        <v>21</v>
      </c>
      <c r="F1830" t="s">
        <v>3199</v>
      </c>
      <c r="G1830" t="s">
        <v>3200</v>
      </c>
      <c r="H1830" t="s">
        <v>57</v>
      </c>
      <c r="I1830" t="s">
        <v>3201</v>
      </c>
      <c r="J1830" t="s">
        <v>11446</v>
      </c>
      <c r="K1830" t="s">
        <v>37</v>
      </c>
      <c r="L1830">
        <v>11187</v>
      </c>
      <c r="M1830" t="s">
        <v>1510</v>
      </c>
      <c r="N1830" t="s">
        <v>11434</v>
      </c>
      <c r="O1830" t="s">
        <v>11447</v>
      </c>
      <c r="P1830" t="s">
        <v>31</v>
      </c>
      <c r="Q1830" t="s">
        <v>3205</v>
      </c>
    </row>
    <row r="1831" spans="1:17" x14ac:dyDescent="0.25">
      <c r="A1831" t="s">
        <v>17</v>
      </c>
      <c r="B1831" t="s">
        <v>11448</v>
      </c>
      <c r="C1831" t="s">
        <v>19</v>
      </c>
      <c r="D1831" t="s">
        <v>11449</v>
      </c>
      <c r="E1831" t="s">
        <v>21</v>
      </c>
      <c r="F1831" t="s">
        <v>3199</v>
      </c>
      <c r="G1831" t="s">
        <v>3200</v>
      </c>
      <c r="H1831" t="s">
        <v>57</v>
      </c>
      <c r="I1831" t="s">
        <v>3229</v>
      </c>
      <c r="J1831" t="s">
        <v>3230</v>
      </c>
      <c r="K1831" t="s">
        <v>37</v>
      </c>
      <c r="L1831">
        <v>5938</v>
      </c>
      <c r="M1831" t="s">
        <v>3231</v>
      </c>
      <c r="N1831" t="s">
        <v>11434</v>
      </c>
      <c r="O1831" t="s">
        <v>11450</v>
      </c>
      <c r="P1831" t="s">
        <v>31</v>
      </c>
      <c r="Q1831" t="s">
        <v>3233</v>
      </c>
    </row>
    <row r="1832" spans="1:17" x14ac:dyDescent="0.25">
      <c r="A1832" t="s">
        <v>17</v>
      </c>
      <c r="B1832" t="s">
        <v>11451</v>
      </c>
      <c r="C1832" t="s">
        <v>19</v>
      </c>
      <c r="D1832" t="s">
        <v>11452</v>
      </c>
      <c r="E1832" t="s">
        <v>21</v>
      </c>
      <c r="F1832" t="s">
        <v>3199</v>
      </c>
      <c r="G1832" t="s">
        <v>3200</v>
      </c>
      <c r="H1832" t="s">
        <v>91</v>
      </c>
      <c r="I1832" t="s">
        <v>8464</v>
      </c>
      <c r="J1832" t="s">
        <v>11453</v>
      </c>
      <c r="K1832" t="s">
        <v>83</v>
      </c>
      <c r="L1832">
        <v>3569</v>
      </c>
      <c r="M1832" t="s">
        <v>7529</v>
      </c>
      <c r="N1832" t="s">
        <v>11434</v>
      </c>
      <c r="O1832" t="s">
        <v>11454</v>
      </c>
      <c r="P1832" t="s">
        <v>31</v>
      </c>
      <c r="Q1832" t="s">
        <v>8466</v>
      </c>
    </row>
    <row r="1833" spans="1:17" x14ac:dyDescent="0.25">
      <c r="A1833" t="s">
        <v>17</v>
      </c>
      <c r="B1833" t="s">
        <v>11455</v>
      </c>
      <c r="C1833" t="s">
        <v>19</v>
      </c>
      <c r="D1833" t="s">
        <v>11456</v>
      </c>
      <c r="E1833" t="s">
        <v>21</v>
      </c>
      <c r="F1833" t="s">
        <v>4060</v>
      </c>
      <c r="G1833" t="s">
        <v>4061</v>
      </c>
      <c r="H1833" t="s">
        <v>312</v>
      </c>
      <c r="I1833" t="s">
        <v>4068</v>
      </c>
      <c r="J1833" t="s">
        <v>11457</v>
      </c>
      <c r="K1833" t="s">
        <v>59</v>
      </c>
      <c r="L1833">
        <v>3916</v>
      </c>
      <c r="M1833" t="s">
        <v>4070</v>
      </c>
      <c r="N1833" t="s">
        <v>11434</v>
      </c>
      <c r="O1833" t="s">
        <v>11458</v>
      </c>
      <c r="P1833" t="s">
        <v>31</v>
      </c>
      <c r="Q1833" t="s">
        <v>4072</v>
      </c>
    </row>
    <row r="1834" spans="1:17" x14ac:dyDescent="0.25">
      <c r="A1834" t="s">
        <v>17</v>
      </c>
      <c r="B1834" t="s">
        <v>11459</v>
      </c>
      <c r="C1834" t="s">
        <v>19</v>
      </c>
      <c r="D1834" t="s">
        <v>11460</v>
      </c>
      <c r="E1834" t="s">
        <v>21</v>
      </c>
      <c r="F1834" t="s">
        <v>4060</v>
      </c>
      <c r="G1834" t="s">
        <v>4061</v>
      </c>
      <c r="H1834" t="s">
        <v>290</v>
      </c>
      <c r="I1834" t="s">
        <v>11461</v>
      </c>
      <c r="J1834" t="s">
        <v>11462</v>
      </c>
      <c r="K1834" t="s">
        <v>83</v>
      </c>
      <c r="L1834">
        <v>4053</v>
      </c>
      <c r="M1834" t="s">
        <v>4327</v>
      </c>
      <c r="N1834" t="s">
        <v>11434</v>
      </c>
      <c r="O1834" t="s">
        <v>11463</v>
      </c>
      <c r="P1834" t="s">
        <v>31</v>
      </c>
      <c r="Q1834" t="s">
        <v>11464</v>
      </c>
    </row>
    <row r="1835" spans="1:17" x14ac:dyDescent="0.25">
      <c r="A1835" t="s">
        <v>17</v>
      </c>
      <c r="B1835" t="s">
        <v>11465</v>
      </c>
      <c r="C1835" t="s">
        <v>19</v>
      </c>
      <c r="D1835" t="s">
        <v>11466</v>
      </c>
      <c r="E1835" t="s">
        <v>21</v>
      </c>
      <c r="F1835" t="s">
        <v>4060</v>
      </c>
      <c r="G1835" t="s">
        <v>4061</v>
      </c>
      <c r="H1835" t="s">
        <v>81</v>
      </c>
      <c r="I1835" t="s">
        <v>3660</v>
      </c>
      <c r="J1835" t="s">
        <v>3661</v>
      </c>
      <c r="K1835" t="s">
        <v>37</v>
      </c>
      <c r="L1835">
        <v>10692</v>
      </c>
      <c r="M1835" t="s">
        <v>3364</v>
      </c>
      <c r="N1835" t="s">
        <v>11434</v>
      </c>
      <c r="O1835" t="s">
        <v>11467</v>
      </c>
      <c r="P1835" t="s">
        <v>31</v>
      </c>
      <c r="Q1835" t="s">
        <v>3663</v>
      </c>
    </row>
    <row r="1836" spans="1:17" x14ac:dyDescent="0.25">
      <c r="A1836" t="s">
        <v>17</v>
      </c>
      <c r="B1836" t="s">
        <v>11468</v>
      </c>
      <c r="C1836" t="s">
        <v>19</v>
      </c>
      <c r="D1836" t="s">
        <v>11469</v>
      </c>
      <c r="E1836" t="s">
        <v>21</v>
      </c>
      <c r="F1836" t="s">
        <v>11470</v>
      </c>
      <c r="G1836" t="s">
        <v>11471</v>
      </c>
      <c r="H1836" t="s">
        <v>104</v>
      </c>
      <c r="I1836" t="s">
        <v>5523</v>
      </c>
      <c r="J1836" t="s">
        <v>11472</v>
      </c>
      <c r="K1836" t="s">
        <v>83</v>
      </c>
      <c r="L1836">
        <v>3651</v>
      </c>
      <c r="M1836" t="s">
        <v>206</v>
      </c>
      <c r="N1836" t="s">
        <v>11434</v>
      </c>
      <c r="O1836" t="s">
        <v>11473</v>
      </c>
      <c r="P1836" t="s">
        <v>31</v>
      </c>
      <c r="Q1836" t="s">
        <v>5525</v>
      </c>
    </row>
    <row r="1837" spans="1:17" x14ac:dyDescent="0.25">
      <c r="A1837" t="s">
        <v>17</v>
      </c>
      <c r="B1837" t="s">
        <v>11474</v>
      </c>
      <c r="C1837" t="s">
        <v>19</v>
      </c>
      <c r="D1837" t="s">
        <v>11475</v>
      </c>
      <c r="E1837" t="s">
        <v>21</v>
      </c>
      <c r="F1837" t="s">
        <v>11470</v>
      </c>
      <c r="G1837" t="s">
        <v>11471</v>
      </c>
      <c r="H1837" t="s">
        <v>104</v>
      </c>
      <c r="I1837" t="s">
        <v>8187</v>
      </c>
      <c r="J1837" t="s">
        <v>11476</v>
      </c>
      <c r="K1837" t="s">
        <v>83</v>
      </c>
      <c r="L1837">
        <v>3067</v>
      </c>
      <c r="M1837" t="s">
        <v>8189</v>
      </c>
      <c r="N1837" t="s">
        <v>11434</v>
      </c>
      <c r="O1837" t="s">
        <v>11477</v>
      </c>
      <c r="P1837" t="s">
        <v>31</v>
      </c>
      <c r="Q1837" t="s">
        <v>8191</v>
      </c>
    </row>
    <row r="1838" spans="1:17" x14ac:dyDescent="0.25">
      <c r="A1838" t="s">
        <v>17</v>
      </c>
      <c r="B1838" t="s">
        <v>11478</v>
      </c>
      <c r="C1838" t="s">
        <v>19</v>
      </c>
      <c r="D1838" t="s">
        <v>11479</v>
      </c>
      <c r="E1838" t="s">
        <v>21</v>
      </c>
      <c r="F1838" t="s">
        <v>11470</v>
      </c>
      <c r="G1838" t="s">
        <v>11471</v>
      </c>
      <c r="H1838" t="s">
        <v>187</v>
      </c>
      <c r="I1838" t="s">
        <v>3531</v>
      </c>
      <c r="J1838" t="s">
        <v>3532</v>
      </c>
      <c r="K1838" t="s">
        <v>37</v>
      </c>
      <c r="L1838">
        <v>5045</v>
      </c>
      <c r="M1838" t="s">
        <v>3533</v>
      </c>
      <c r="N1838" t="s">
        <v>11434</v>
      </c>
      <c r="O1838" t="s">
        <v>11480</v>
      </c>
      <c r="P1838" t="s">
        <v>31</v>
      </c>
      <c r="Q1838" t="s">
        <v>3535</v>
      </c>
    </row>
    <row r="1839" spans="1:17" x14ac:dyDescent="0.25">
      <c r="A1839" t="s">
        <v>17</v>
      </c>
      <c r="B1839" t="s">
        <v>11481</v>
      </c>
      <c r="C1839" t="s">
        <v>19</v>
      </c>
      <c r="D1839" t="s">
        <v>11482</v>
      </c>
      <c r="E1839" t="s">
        <v>21</v>
      </c>
      <c r="F1839" t="s">
        <v>11483</v>
      </c>
      <c r="G1839" t="s">
        <v>11484</v>
      </c>
      <c r="H1839" t="s">
        <v>138</v>
      </c>
      <c r="I1839" t="s">
        <v>11485</v>
      </c>
      <c r="J1839" t="s">
        <v>11486</v>
      </c>
      <c r="K1839" t="s">
        <v>37</v>
      </c>
      <c r="L1839">
        <v>5419</v>
      </c>
      <c r="M1839" t="s">
        <v>7058</v>
      </c>
      <c r="N1839" t="s">
        <v>11434</v>
      </c>
      <c r="O1839" t="s">
        <v>11487</v>
      </c>
      <c r="P1839" t="s">
        <v>31</v>
      </c>
      <c r="Q1839" t="s">
        <v>11488</v>
      </c>
    </row>
    <row r="1840" spans="1:17" x14ac:dyDescent="0.25">
      <c r="A1840" t="s">
        <v>17</v>
      </c>
      <c r="B1840" t="s">
        <v>11489</v>
      </c>
      <c r="C1840" t="s">
        <v>19</v>
      </c>
      <c r="D1840" t="s">
        <v>11490</v>
      </c>
      <c r="E1840" t="s">
        <v>21</v>
      </c>
      <c r="F1840" t="s">
        <v>11483</v>
      </c>
      <c r="G1840" t="s">
        <v>11484</v>
      </c>
      <c r="H1840" t="s">
        <v>81</v>
      </c>
      <c r="I1840" t="s">
        <v>6327</v>
      </c>
      <c r="J1840" t="s">
        <v>11491</v>
      </c>
      <c r="K1840" t="s">
        <v>37</v>
      </c>
      <c r="L1840">
        <v>5548</v>
      </c>
      <c r="M1840" t="s">
        <v>2137</v>
      </c>
      <c r="N1840" t="s">
        <v>11434</v>
      </c>
      <c r="O1840" t="s">
        <v>11492</v>
      </c>
      <c r="P1840" t="s">
        <v>31</v>
      </c>
      <c r="Q1840" t="s">
        <v>6329</v>
      </c>
    </row>
    <row r="1841" spans="1:17" x14ac:dyDescent="0.25">
      <c r="A1841" t="s">
        <v>17</v>
      </c>
      <c r="B1841" t="s">
        <v>11493</v>
      </c>
      <c r="C1841" t="s">
        <v>19</v>
      </c>
      <c r="D1841" t="s">
        <v>11494</v>
      </c>
      <c r="E1841" t="s">
        <v>21</v>
      </c>
      <c r="F1841" t="s">
        <v>11483</v>
      </c>
      <c r="G1841" t="s">
        <v>11484</v>
      </c>
      <c r="H1841" t="s">
        <v>57</v>
      </c>
      <c r="I1841" t="s">
        <v>11495</v>
      </c>
      <c r="J1841" t="s">
        <v>11496</v>
      </c>
      <c r="K1841" t="s">
        <v>59</v>
      </c>
      <c r="L1841">
        <v>7695</v>
      </c>
      <c r="M1841" t="s">
        <v>736</v>
      </c>
      <c r="N1841" t="s">
        <v>11434</v>
      </c>
      <c r="O1841" t="s">
        <v>11497</v>
      </c>
      <c r="P1841" t="s">
        <v>31</v>
      </c>
      <c r="Q1841" t="s">
        <v>11498</v>
      </c>
    </row>
    <row r="1842" spans="1:17" x14ac:dyDescent="0.25">
      <c r="A1842" t="s">
        <v>17</v>
      </c>
      <c r="B1842" t="s">
        <v>11499</v>
      </c>
      <c r="C1842" t="s">
        <v>19</v>
      </c>
      <c r="D1842" t="s">
        <v>11500</v>
      </c>
      <c r="E1842" t="s">
        <v>21</v>
      </c>
      <c r="F1842" t="s">
        <v>11501</v>
      </c>
      <c r="G1842" t="s">
        <v>11502</v>
      </c>
      <c r="H1842" t="s">
        <v>67</v>
      </c>
      <c r="I1842" t="s">
        <v>11503</v>
      </c>
      <c r="J1842" t="s">
        <v>11504</v>
      </c>
      <c r="K1842" t="s">
        <v>59</v>
      </c>
      <c r="L1842">
        <v>7700</v>
      </c>
      <c r="M1842" t="s">
        <v>3385</v>
      </c>
      <c r="N1842" t="s">
        <v>11434</v>
      </c>
      <c r="O1842" t="s">
        <v>11505</v>
      </c>
      <c r="P1842" t="s">
        <v>31</v>
      </c>
      <c r="Q1842" t="s">
        <v>11506</v>
      </c>
    </row>
    <row r="1843" spans="1:17" x14ac:dyDescent="0.25">
      <c r="A1843" t="s">
        <v>17</v>
      </c>
      <c r="B1843" t="s">
        <v>11507</v>
      </c>
      <c r="C1843" t="s">
        <v>19</v>
      </c>
      <c r="D1843" t="s">
        <v>11508</v>
      </c>
      <c r="E1843" t="s">
        <v>21</v>
      </c>
      <c r="F1843" t="s">
        <v>11501</v>
      </c>
      <c r="G1843" t="s">
        <v>11502</v>
      </c>
      <c r="H1843" t="s">
        <v>104</v>
      </c>
      <c r="I1843" t="s">
        <v>11509</v>
      </c>
      <c r="J1843" t="s">
        <v>11510</v>
      </c>
      <c r="K1843" t="s">
        <v>59</v>
      </c>
      <c r="L1843">
        <v>3570</v>
      </c>
      <c r="M1843" t="s">
        <v>2309</v>
      </c>
      <c r="N1843" t="s">
        <v>11434</v>
      </c>
      <c r="O1843" t="s">
        <v>11511</v>
      </c>
      <c r="P1843" t="s">
        <v>31</v>
      </c>
      <c r="Q1843" t="s">
        <v>11512</v>
      </c>
    </row>
    <row r="1844" spans="1:17" x14ac:dyDescent="0.25">
      <c r="A1844" t="s">
        <v>17</v>
      </c>
      <c r="B1844" t="s">
        <v>11513</v>
      </c>
      <c r="C1844" t="s">
        <v>19</v>
      </c>
      <c r="D1844" t="s">
        <v>11514</v>
      </c>
      <c r="E1844" t="s">
        <v>21</v>
      </c>
      <c r="F1844" t="s">
        <v>11501</v>
      </c>
      <c r="G1844" t="s">
        <v>11502</v>
      </c>
      <c r="H1844" t="s">
        <v>11515</v>
      </c>
      <c r="I1844" t="s">
        <v>11516</v>
      </c>
      <c r="J1844" t="s">
        <v>11517</v>
      </c>
      <c r="K1844" t="s">
        <v>27</v>
      </c>
      <c r="L1844">
        <v>789</v>
      </c>
      <c r="M1844" t="s">
        <v>8118</v>
      </c>
      <c r="N1844" t="s">
        <v>11434</v>
      </c>
      <c r="O1844" t="s">
        <v>11518</v>
      </c>
      <c r="P1844" t="s">
        <v>31</v>
      </c>
      <c r="Q1844" t="s">
        <v>11519</v>
      </c>
    </row>
    <row r="1845" spans="1:17" x14ac:dyDescent="0.25">
      <c r="A1845" t="s">
        <v>17</v>
      </c>
      <c r="B1845" t="s">
        <v>11520</v>
      </c>
      <c r="C1845" t="s">
        <v>19</v>
      </c>
      <c r="D1845" t="s">
        <v>11521</v>
      </c>
      <c r="E1845" t="s">
        <v>21</v>
      </c>
      <c r="F1845" t="s">
        <v>11522</v>
      </c>
      <c r="G1845" t="s">
        <v>11523</v>
      </c>
      <c r="H1845" t="s">
        <v>179</v>
      </c>
      <c r="I1845" t="s">
        <v>11524</v>
      </c>
      <c r="J1845" t="s">
        <v>26</v>
      </c>
      <c r="K1845" t="s">
        <v>59</v>
      </c>
      <c r="L1845">
        <v>5915</v>
      </c>
      <c r="M1845" t="s">
        <v>2128</v>
      </c>
      <c r="N1845" t="s">
        <v>11434</v>
      </c>
      <c r="O1845" t="s">
        <v>11525</v>
      </c>
      <c r="P1845" t="s">
        <v>31</v>
      </c>
      <c r="Q1845" t="s">
        <v>11526</v>
      </c>
    </row>
    <row r="1846" spans="1:17" x14ac:dyDescent="0.25">
      <c r="A1846" t="s">
        <v>17</v>
      </c>
      <c r="B1846" t="s">
        <v>11527</v>
      </c>
      <c r="C1846" t="s">
        <v>19</v>
      </c>
      <c r="D1846" t="s">
        <v>11528</v>
      </c>
      <c r="E1846" t="s">
        <v>21</v>
      </c>
      <c r="F1846" t="s">
        <v>11522</v>
      </c>
      <c r="G1846" t="s">
        <v>11523</v>
      </c>
      <c r="H1846" t="s">
        <v>179</v>
      </c>
      <c r="I1846" t="s">
        <v>5546</v>
      </c>
      <c r="J1846" t="s">
        <v>11529</v>
      </c>
      <c r="K1846" t="s">
        <v>59</v>
      </c>
      <c r="L1846">
        <v>4539</v>
      </c>
      <c r="M1846" t="s">
        <v>1542</v>
      </c>
      <c r="N1846" t="s">
        <v>11434</v>
      </c>
      <c r="O1846" t="s">
        <v>11530</v>
      </c>
      <c r="P1846" t="s">
        <v>31</v>
      </c>
      <c r="Q1846" t="s">
        <v>5548</v>
      </c>
    </row>
    <row r="1847" spans="1:17" x14ac:dyDescent="0.25">
      <c r="A1847" t="s">
        <v>17</v>
      </c>
      <c r="B1847" t="s">
        <v>11531</v>
      </c>
      <c r="C1847" t="s">
        <v>19</v>
      </c>
      <c r="D1847" t="s">
        <v>11532</v>
      </c>
      <c r="E1847" t="s">
        <v>21</v>
      </c>
      <c r="F1847" t="s">
        <v>11522</v>
      </c>
      <c r="G1847" t="s">
        <v>11523</v>
      </c>
      <c r="H1847" t="s">
        <v>179</v>
      </c>
      <c r="I1847" t="s">
        <v>1764</v>
      </c>
      <c r="J1847" t="s">
        <v>26</v>
      </c>
      <c r="K1847" t="s">
        <v>59</v>
      </c>
      <c r="L1847">
        <v>10941</v>
      </c>
      <c r="M1847" t="s">
        <v>1765</v>
      </c>
      <c r="N1847" t="s">
        <v>11434</v>
      </c>
      <c r="O1847" t="s">
        <v>11533</v>
      </c>
      <c r="P1847" t="s">
        <v>31</v>
      </c>
      <c r="Q1847" t="s">
        <v>1767</v>
      </c>
    </row>
    <row r="1848" spans="1:17" x14ac:dyDescent="0.25">
      <c r="A1848" t="s">
        <v>17</v>
      </c>
      <c r="B1848" t="s">
        <v>11534</v>
      </c>
      <c r="C1848" t="s">
        <v>19</v>
      </c>
      <c r="D1848" t="s">
        <v>11535</v>
      </c>
      <c r="E1848" t="s">
        <v>21</v>
      </c>
      <c r="F1848" t="s">
        <v>11536</v>
      </c>
      <c r="G1848" t="s">
        <v>11537</v>
      </c>
      <c r="H1848" t="s">
        <v>35</v>
      </c>
      <c r="I1848" t="s">
        <v>11538</v>
      </c>
      <c r="J1848" t="s">
        <v>11539</v>
      </c>
      <c r="K1848" t="s">
        <v>27</v>
      </c>
      <c r="L1848">
        <v>822</v>
      </c>
      <c r="M1848" t="s">
        <v>10519</v>
      </c>
      <c r="N1848" t="s">
        <v>11434</v>
      </c>
      <c r="O1848" t="s">
        <v>11540</v>
      </c>
      <c r="P1848" t="s">
        <v>31</v>
      </c>
      <c r="Q1848" t="s">
        <v>11541</v>
      </c>
    </row>
    <row r="1849" spans="1:17" x14ac:dyDescent="0.25">
      <c r="A1849" t="s">
        <v>17</v>
      </c>
      <c r="B1849" t="s">
        <v>11542</v>
      </c>
      <c r="C1849" t="s">
        <v>19</v>
      </c>
      <c r="D1849" t="s">
        <v>11543</v>
      </c>
      <c r="E1849" t="s">
        <v>21</v>
      </c>
      <c r="F1849" t="s">
        <v>11536</v>
      </c>
      <c r="G1849" t="s">
        <v>11537</v>
      </c>
      <c r="H1849" t="s">
        <v>35</v>
      </c>
      <c r="I1849" t="s">
        <v>11544</v>
      </c>
      <c r="J1849" t="s">
        <v>11545</v>
      </c>
      <c r="K1849" t="s">
        <v>27</v>
      </c>
      <c r="L1849">
        <v>791</v>
      </c>
      <c r="M1849" t="s">
        <v>11546</v>
      </c>
      <c r="N1849" t="s">
        <v>11434</v>
      </c>
      <c r="O1849" t="s">
        <v>11547</v>
      </c>
      <c r="P1849" t="s">
        <v>31</v>
      </c>
      <c r="Q1849" t="s">
        <v>11548</v>
      </c>
    </row>
    <row r="1850" spans="1:17" x14ac:dyDescent="0.25">
      <c r="A1850" t="s">
        <v>17</v>
      </c>
      <c r="B1850" t="s">
        <v>11549</v>
      </c>
      <c r="C1850" t="s">
        <v>19</v>
      </c>
      <c r="D1850" t="s">
        <v>11550</v>
      </c>
      <c r="E1850" t="s">
        <v>21</v>
      </c>
      <c r="F1850" t="s">
        <v>11551</v>
      </c>
      <c r="G1850" t="s">
        <v>11552</v>
      </c>
      <c r="H1850" t="s">
        <v>57</v>
      </c>
      <c r="I1850" t="s">
        <v>1956</v>
      </c>
      <c r="J1850" t="s">
        <v>11553</v>
      </c>
      <c r="K1850" t="s">
        <v>59</v>
      </c>
      <c r="L1850">
        <v>6151</v>
      </c>
      <c r="M1850" t="s">
        <v>1958</v>
      </c>
      <c r="N1850" t="s">
        <v>11434</v>
      </c>
      <c r="O1850" t="s">
        <v>11554</v>
      </c>
      <c r="P1850" t="s">
        <v>31</v>
      </c>
      <c r="Q1850" t="s">
        <v>1960</v>
      </c>
    </row>
    <row r="1851" spans="1:17" x14ac:dyDescent="0.25">
      <c r="A1851" t="s">
        <v>17</v>
      </c>
      <c r="B1851" t="s">
        <v>11555</v>
      </c>
      <c r="C1851" t="s">
        <v>19</v>
      </c>
      <c r="D1851" t="s">
        <v>11556</v>
      </c>
      <c r="E1851" t="s">
        <v>21</v>
      </c>
      <c r="F1851" t="s">
        <v>6914</v>
      </c>
      <c r="G1851" t="s">
        <v>6915</v>
      </c>
      <c r="H1851" t="s">
        <v>24</v>
      </c>
      <c r="I1851" t="s">
        <v>6916</v>
      </c>
      <c r="J1851" t="s">
        <v>6917</v>
      </c>
      <c r="K1851" t="s">
        <v>83</v>
      </c>
      <c r="L1851">
        <v>4476</v>
      </c>
      <c r="M1851" t="s">
        <v>5126</v>
      </c>
      <c r="N1851" t="s">
        <v>11434</v>
      </c>
      <c r="O1851" t="s">
        <v>11557</v>
      </c>
      <c r="P1851" t="s">
        <v>31</v>
      </c>
      <c r="Q1851" t="s">
        <v>6919</v>
      </c>
    </row>
    <row r="1852" spans="1:17" x14ac:dyDescent="0.25">
      <c r="A1852" t="s">
        <v>17</v>
      </c>
      <c r="B1852" t="s">
        <v>11558</v>
      </c>
      <c r="C1852" t="s">
        <v>19</v>
      </c>
      <c r="D1852" t="s">
        <v>11559</v>
      </c>
      <c r="E1852" t="s">
        <v>21</v>
      </c>
      <c r="F1852" t="s">
        <v>11551</v>
      </c>
      <c r="G1852" t="s">
        <v>11552</v>
      </c>
      <c r="H1852" t="s">
        <v>169</v>
      </c>
      <c r="I1852" t="s">
        <v>11560</v>
      </c>
      <c r="J1852" t="s">
        <v>11561</v>
      </c>
      <c r="K1852" t="s">
        <v>27</v>
      </c>
      <c r="L1852">
        <v>500</v>
      </c>
      <c r="M1852" t="s">
        <v>8893</v>
      </c>
      <c r="N1852" t="s">
        <v>11434</v>
      </c>
      <c r="O1852" t="s">
        <v>11562</v>
      </c>
      <c r="P1852" t="s">
        <v>31</v>
      </c>
      <c r="Q1852" t="s">
        <v>11563</v>
      </c>
    </row>
    <row r="1853" spans="1:17" x14ac:dyDescent="0.25">
      <c r="A1853" t="s">
        <v>17</v>
      </c>
      <c r="B1853" t="s">
        <v>11564</v>
      </c>
      <c r="C1853" t="s">
        <v>19</v>
      </c>
      <c r="D1853" t="s">
        <v>11565</v>
      </c>
      <c r="E1853" t="s">
        <v>21</v>
      </c>
      <c r="F1853" t="s">
        <v>11551</v>
      </c>
      <c r="G1853" t="s">
        <v>11552</v>
      </c>
      <c r="H1853" t="s">
        <v>138</v>
      </c>
      <c r="I1853" t="s">
        <v>11566</v>
      </c>
      <c r="J1853" t="s">
        <v>11567</v>
      </c>
      <c r="K1853" t="s">
        <v>27</v>
      </c>
      <c r="L1853">
        <v>704</v>
      </c>
      <c r="M1853" t="s">
        <v>9534</v>
      </c>
      <c r="N1853" t="s">
        <v>11434</v>
      </c>
      <c r="O1853" t="s">
        <v>11568</v>
      </c>
      <c r="P1853" t="s">
        <v>31</v>
      </c>
      <c r="Q1853" t="s">
        <v>11569</v>
      </c>
    </row>
    <row r="1854" spans="1:17" x14ac:dyDescent="0.25">
      <c r="A1854" t="s">
        <v>17</v>
      </c>
      <c r="B1854" t="s">
        <v>11570</v>
      </c>
      <c r="C1854" t="s">
        <v>19</v>
      </c>
      <c r="D1854" t="s">
        <v>11571</v>
      </c>
      <c r="E1854" t="s">
        <v>21</v>
      </c>
      <c r="F1854" t="s">
        <v>6914</v>
      </c>
      <c r="G1854" t="s">
        <v>6915</v>
      </c>
      <c r="H1854" t="s">
        <v>43</v>
      </c>
      <c r="I1854" t="s">
        <v>11572</v>
      </c>
      <c r="J1854" t="s">
        <v>26</v>
      </c>
      <c r="K1854" t="s">
        <v>27</v>
      </c>
      <c r="L1854">
        <v>964</v>
      </c>
      <c r="M1854" t="s">
        <v>9659</v>
      </c>
      <c r="N1854" t="s">
        <v>11434</v>
      </c>
      <c r="O1854" t="s">
        <v>11573</v>
      </c>
      <c r="P1854" t="s">
        <v>31</v>
      </c>
      <c r="Q1854" t="s">
        <v>11574</v>
      </c>
    </row>
    <row r="1855" spans="1:17" x14ac:dyDescent="0.25">
      <c r="A1855" t="s">
        <v>17</v>
      </c>
      <c r="B1855" t="s">
        <v>11575</v>
      </c>
      <c r="C1855" t="s">
        <v>19</v>
      </c>
      <c r="D1855" t="s">
        <v>11576</v>
      </c>
      <c r="E1855" t="s">
        <v>21</v>
      </c>
      <c r="F1855" t="s">
        <v>11577</v>
      </c>
      <c r="G1855" t="s">
        <v>11578</v>
      </c>
      <c r="H1855" t="s">
        <v>227</v>
      </c>
      <c r="I1855" t="s">
        <v>8229</v>
      </c>
      <c r="J1855" t="s">
        <v>11579</v>
      </c>
      <c r="K1855" t="s">
        <v>83</v>
      </c>
      <c r="L1855">
        <v>1241</v>
      </c>
      <c r="M1855" t="s">
        <v>8118</v>
      </c>
      <c r="N1855" t="s">
        <v>11434</v>
      </c>
      <c r="O1855" t="s">
        <v>11580</v>
      </c>
      <c r="P1855" t="s">
        <v>31</v>
      </c>
      <c r="Q1855" t="s">
        <v>8232</v>
      </c>
    </row>
    <row r="1856" spans="1:17" x14ac:dyDescent="0.25">
      <c r="A1856" t="s">
        <v>17</v>
      </c>
      <c r="B1856" t="s">
        <v>11581</v>
      </c>
      <c r="C1856" t="s">
        <v>19</v>
      </c>
      <c r="D1856" t="s">
        <v>11582</v>
      </c>
      <c r="E1856" t="s">
        <v>21</v>
      </c>
      <c r="F1856" t="s">
        <v>11577</v>
      </c>
      <c r="G1856" t="s">
        <v>11578</v>
      </c>
      <c r="H1856" t="s">
        <v>91</v>
      </c>
      <c r="I1856" t="s">
        <v>11583</v>
      </c>
      <c r="J1856" t="s">
        <v>11584</v>
      </c>
      <c r="K1856" t="s">
        <v>27</v>
      </c>
      <c r="L1856">
        <v>1072</v>
      </c>
      <c r="M1856" t="s">
        <v>10613</v>
      </c>
      <c r="N1856" t="s">
        <v>11434</v>
      </c>
      <c r="O1856" t="s">
        <v>11585</v>
      </c>
      <c r="P1856" t="s">
        <v>31</v>
      </c>
      <c r="Q1856" t="s">
        <v>11586</v>
      </c>
    </row>
    <row r="1857" spans="1:17" x14ac:dyDescent="0.25">
      <c r="A1857" t="s">
        <v>17</v>
      </c>
      <c r="B1857" t="s">
        <v>11587</v>
      </c>
      <c r="C1857" t="s">
        <v>19</v>
      </c>
      <c r="D1857" t="s">
        <v>11588</v>
      </c>
      <c r="E1857" t="s">
        <v>21</v>
      </c>
      <c r="F1857" t="s">
        <v>11577</v>
      </c>
      <c r="G1857" t="s">
        <v>11578</v>
      </c>
      <c r="H1857" t="s">
        <v>114</v>
      </c>
      <c r="I1857" t="s">
        <v>11589</v>
      </c>
      <c r="J1857" t="s">
        <v>26</v>
      </c>
      <c r="K1857" t="s">
        <v>27</v>
      </c>
      <c r="L1857">
        <v>120</v>
      </c>
      <c r="M1857" t="s">
        <v>11590</v>
      </c>
      <c r="N1857" t="s">
        <v>11434</v>
      </c>
      <c r="O1857" t="s">
        <v>11591</v>
      </c>
      <c r="P1857" t="s">
        <v>31</v>
      </c>
      <c r="Q1857" t="s">
        <v>11592</v>
      </c>
    </row>
    <row r="1858" spans="1:17" x14ac:dyDescent="0.25">
      <c r="A1858" t="s">
        <v>17</v>
      </c>
      <c r="B1858" t="s">
        <v>11593</v>
      </c>
      <c r="C1858" t="s">
        <v>19</v>
      </c>
      <c r="D1858" t="s">
        <v>11594</v>
      </c>
      <c r="E1858" t="s">
        <v>21</v>
      </c>
      <c r="F1858" t="s">
        <v>3812</v>
      </c>
      <c r="G1858" t="s">
        <v>3813</v>
      </c>
      <c r="H1858" t="s">
        <v>24</v>
      </c>
      <c r="I1858" t="s">
        <v>3814</v>
      </c>
      <c r="J1858" t="s">
        <v>3815</v>
      </c>
      <c r="K1858" t="s">
        <v>59</v>
      </c>
      <c r="L1858">
        <v>4851</v>
      </c>
      <c r="M1858" t="s">
        <v>1958</v>
      </c>
      <c r="N1858" t="s">
        <v>11434</v>
      </c>
      <c r="O1858" t="s">
        <v>11595</v>
      </c>
      <c r="P1858" t="s">
        <v>766</v>
      </c>
      <c r="Q1858" t="s">
        <v>3818</v>
      </c>
    </row>
    <row r="1859" spans="1:17" x14ac:dyDescent="0.25">
      <c r="A1859" t="s">
        <v>17</v>
      </c>
      <c r="B1859" t="s">
        <v>11596</v>
      </c>
      <c r="C1859" t="s">
        <v>19</v>
      </c>
      <c r="D1859" t="s">
        <v>11597</v>
      </c>
      <c r="E1859" t="s">
        <v>21</v>
      </c>
      <c r="F1859" t="s">
        <v>3812</v>
      </c>
      <c r="G1859" t="s">
        <v>3813</v>
      </c>
      <c r="H1859" t="s">
        <v>24</v>
      </c>
      <c r="I1859" t="s">
        <v>11598</v>
      </c>
      <c r="J1859" t="s">
        <v>11599</v>
      </c>
      <c r="K1859" t="s">
        <v>27</v>
      </c>
      <c r="L1859">
        <v>990</v>
      </c>
      <c r="M1859" t="s">
        <v>10519</v>
      </c>
      <c r="N1859" t="s">
        <v>11434</v>
      </c>
      <c r="O1859" t="s">
        <v>11600</v>
      </c>
      <c r="P1859" t="s">
        <v>766</v>
      </c>
      <c r="Q1859" t="s">
        <v>11601</v>
      </c>
    </row>
    <row r="1860" spans="1:17" x14ac:dyDescent="0.25">
      <c r="A1860" t="s">
        <v>17</v>
      </c>
      <c r="B1860" t="s">
        <v>11602</v>
      </c>
      <c r="C1860" t="s">
        <v>19</v>
      </c>
      <c r="D1860" t="s">
        <v>11603</v>
      </c>
      <c r="E1860" t="s">
        <v>21</v>
      </c>
      <c r="F1860" t="s">
        <v>3812</v>
      </c>
      <c r="G1860" t="s">
        <v>3813</v>
      </c>
      <c r="H1860" t="s">
        <v>138</v>
      </c>
      <c r="I1860" t="s">
        <v>11604</v>
      </c>
      <c r="J1860" t="s">
        <v>11605</v>
      </c>
      <c r="K1860" t="s">
        <v>27</v>
      </c>
      <c r="L1860">
        <v>310</v>
      </c>
      <c r="M1860" t="s">
        <v>10613</v>
      </c>
      <c r="N1860" t="s">
        <v>11434</v>
      </c>
      <c r="O1860" t="s">
        <v>11606</v>
      </c>
      <c r="P1860" t="s">
        <v>766</v>
      </c>
      <c r="Q1860" t="s">
        <v>11607</v>
      </c>
    </row>
    <row r="1861" spans="1:17" x14ac:dyDescent="0.25">
      <c r="A1861" t="s">
        <v>17</v>
      </c>
      <c r="B1861" t="s">
        <v>11608</v>
      </c>
      <c r="C1861" t="s">
        <v>19</v>
      </c>
      <c r="D1861" t="s">
        <v>11609</v>
      </c>
      <c r="E1861" t="s">
        <v>21</v>
      </c>
      <c r="F1861" t="s">
        <v>11610</v>
      </c>
      <c r="G1861" t="s">
        <v>11611</v>
      </c>
      <c r="H1861" t="s">
        <v>114</v>
      </c>
      <c r="I1861" t="s">
        <v>7007</v>
      </c>
      <c r="J1861" t="s">
        <v>11612</v>
      </c>
      <c r="K1861" t="s">
        <v>83</v>
      </c>
      <c r="L1861">
        <v>1477</v>
      </c>
      <c r="M1861" t="s">
        <v>4732</v>
      </c>
      <c r="N1861" t="s">
        <v>11613</v>
      </c>
      <c r="O1861" t="s">
        <v>11614</v>
      </c>
      <c r="P1861" t="s">
        <v>31</v>
      </c>
      <c r="Q1861" t="s">
        <v>7010</v>
      </c>
    </row>
    <row r="1862" spans="1:17" x14ac:dyDescent="0.25">
      <c r="A1862" t="s">
        <v>17</v>
      </c>
      <c r="B1862" t="s">
        <v>11615</v>
      </c>
      <c r="C1862" t="s">
        <v>19</v>
      </c>
      <c r="D1862" t="s">
        <v>11616</v>
      </c>
      <c r="E1862" t="s">
        <v>21</v>
      </c>
      <c r="F1862" t="s">
        <v>11610</v>
      </c>
      <c r="G1862" t="s">
        <v>11611</v>
      </c>
      <c r="H1862" t="s">
        <v>195</v>
      </c>
      <c r="I1862" t="s">
        <v>11617</v>
      </c>
      <c r="J1862" t="s">
        <v>11618</v>
      </c>
      <c r="K1862" t="s">
        <v>59</v>
      </c>
      <c r="L1862">
        <v>9178</v>
      </c>
      <c r="M1862" t="s">
        <v>2137</v>
      </c>
      <c r="N1862" t="s">
        <v>11613</v>
      </c>
      <c r="O1862" t="s">
        <v>11619</v>
      </c>
      <c r="P1862" t="s">
        <v>31</v>
      </c>
      <c r="Q1862" t="s">
        <v>11620</v>
      </c>
    </row>
    <row r="1863" spans="1:17" x14ac:dyDescent="0.25">
      <c r="A1863" t="s">
        <v>17</v>
      </c>
      <c r="B1863" t="s">
        <v>11621</v>
      </c>
      <c r="C1863" t="s">
        <v>19</v>
      </c>
      <c r="D1863" t="s">
        <v>11622</v>
      </c>
      <c r="E1863" t="s">
        <v>21</v>
      </c>
      <c r="F1863" t="s">
        <v>11610</v>
      </c>
      <c r="G1863" t="s">
        <v>11611</v>
      </c>
      <c r="H1863" t="s">
        <v>91</v>
      </c>
      <c r="I1863" t="s">
        <v>2576</v>
      </c>
      <c r="J1863" t="s">
        <v>26</v>
      </c>
      <c r="K1863" t="s">
        <v>83</v>
      </c>
      <c r="L1863">
        <v>1672</v>
      </c>
      <c r="M1863" t="s">
        <v>2577</v>
      </c>
      <c r="N1863" t="s">
        <v>11613</v>
      </c>
      <c r="O1863" t="s">
        <v>11623</v>
      </c>
      <c r="P1863" t="s">
        <v>31</v>
      </c>
      <c r="Q1863" t="s">
        <v>2579</v>
      </c>
    </row>
    <row r="1864" spans="1:17" x14ac:dyDescent="0.25">
      <c r="A1864" t="s">
        <v>17</v>
      </c>
      <c r="B1864" t="s">
        <v>11624</v>
      </c>
      <c r="C1864" t="s">
        <v>19</v>
      </c>
      <c r="D1864" t="s">
        <v>11625</v>
      </c>
      <c r="E1864" t="s">
        <v>21</v>
      </c>
      <c r="F1864" t="s">
        <v>11626</v>
      </c>
      <c r="G1864" t="s">
        <v>11627</v>
      </c>
      <c r="H1864" t="s">
        <v>104</v>
      </c>
      <c r="I1864" t="s">
        <v>7912</v>
      </c>
      <c r="J1864" t="s">
        <v>7913</v>
      </c>
      <c r="K1864" t="s">
        <v>37</v>
      </c>
      <c r="L1864">
        <v>9085</v>
      </c>
      <c r="M1864" t="s">
        <v>7914</v>
      </c>
      <c r="N1864" t="s">
        <v>11613</v>
      </c>
      <c r="O1864" t="s">
        <v>11628</v>
      </c>
      <c r="P1864" t="s">
        <v>31</v>
      </c>
      <c r="Q1864" t="s">
        <v>7916</v>
      </c>
    </row>
    <row r="1865" spans="1:17" x14ac:dyDescent="0.25">
      <c r="A1865" t="s">
        <v>17</v>
      </c>
      <c r="B1865" t="s">
        <v>11629</v>
      </c>
      <c r="C1865" t="s">
        <v>19</v>
      </c>
      <c r="D1865" t="s">
        <v>11630</v>
      </c>
      <c r="E1865" t="s">
        <v>21</v>
      </c>
      <c r="F1865" t="s">
        <v>11626</v>
      </c>
      <c r="G1865" t="s">
        <v>11627</v>
      </c>
      <c r="H1865" t="s">
        <v>35</v>
      </c>
      <c r="I1865" t="s">
        <v>11631</v>
      </c>
      <c r="J1865" t="s">
        <v>11632</v>
      </c>
      <c r="K1865" t="s">
        <v>37</v>
      </c>
      <c r="L1865">
        <v>11557</v>
      </c>
      <c r="M1865" t="s">
        <v>164</v>
      </c>
      <c r="N1865" t="s">
        <v>11613</v>
      </c>
      <c r="O1865" t="s">
        <v>11633</v>
      </c>
      <c r="P1865" t="s">
        <v>31</v>
      </c>
      <c r="Q1865" t="s">
        <v>11634</v>
      </c>
    </row>
    <row r="1866" spans="1:17" x14ac:dyDescent="0.25">
      <c r="A1866" t="s">
        <v>17</v>
      </c>
      <c r="B1866" t="s">
        <v>11635</v>
      </c>
      <c r="C1866" t="s">
        <v>19</v>
      </c>
      <c r="D1866" t="s">
        <v>11636</v>
      </c>
      <c r="E1866" t="s">
        <v>21</v>
      </c>
      <c r="F1866" t="s">
        <v>11637</v>
      </c>
      <c r="G1866" t="s">
        <v>11638</v>
      </c>
      <c r="H1866" t="s">
        <v>2080</v>
      </c>
      <c r="I1866" t="s">
        <v>8117</v>
      </c>
      <c r="J1866" t="s">
        <v>11639</v>
      </c>
      <c r="K1866" t="s">
        <v>83</v>
      </c>
      <c r="L1866">
        <v>3524</v>
      </c>
      <c r="M1866" t="s">
        <v>8118</v>
      </c>
      <c r="N1866" t="s">
        <v>11613</v>
      </c>
      <c r="O1866" t="s">
        <v>11640</v>
      </c>
      <c r="P1866" t="s">
        <v>31</v>
      </c>
      <c r="Q1866" t="s">
        <v>8120</v>
      </c>
    </row>
    <row r="1867" spans="1:17" x14ac:dyDescent="0.25">
      <c r="A1867" t="s">
        <v>17</v>
      </c>
      <c r="B1867" t="s">
        <v>11641</v>
      </c>
      <c r="C1867" t="s">
        <v>19</v>
      </c>
      <c r="D1867" t="s">
        <v>11642</v>
      </c>
      <c r="E1867" t="s">
        <v>21</v>
      </c>
      <c r="F1867" t="s">
        <v>11637</v>
      </c>
      <c r="G1867" t="s">
        <v>11638</v>
      </c>
      <c r="H1867" t="s">
        <v>734</v>
      </c>
      <c r="I1867" t="s">
        <v>11643</v>
      </c>
      <c r="J1867" t="s">
        <v>11644</v>
      </c>
      <c r="K1867" t="s">
        <v>27</v>
      </c>
      <c r="L1867">
        <v>974</v>
      </c>
      <c r="M1867" t="s">
        <v>9076</v>
      </c>
      <c r="N1867" t="s">
        <v>11613</v>
      </c>
      <c r="O1867" t="s">
        <v>11645</v>
      </c>
      <c r="P1867" t="s">
        <v>31</v>
      </c>
      <c r="Q1867" t="s">
        <v>11646</v>
      </c>
    </row>
    <row r="1868" spans="1:17" x14ac:dyDescent="0.25">
      <c r="A1868" t="s">
        <v>17</v>
      </c>
      <c r="B1868" t="s">
        <v>11647</v>
      </c>
      <c r="C1868" t="s">
        <v>19</v>
      </c>
      <c r="D1868" t="s">
        <v>11648</v>
      </c>
      <c r="E1868" t="s">
        <v>21</v>
      </c>
      <c r="F1868" t="s">
        <v>11637</v>
      </c>
      <c r="G1868" t="s">
        <v>11638</v>
      </c>
      <c r="H1868" t="s">
        <v>24</v>
      </c>
      <c r="I1868" t="s">
        <v>11649</v>
      </c>
      <c r="J1868" t="s">
        <v>11650</v>
      </c>
      <c r="K1868" t="s">
        <v>83</v>
      </c>
      <c r="L1868">
        <v>4949</v>
      </c>
      <c r="M1868" t="s">
        <v>1524</v>
      </c>
      <c r="N1868" t="s">
        <v>11613</v>
      </c>
      <c r="O1868" t="s">
        <v>11651</v>
      </c>
      <c r="P1868" t="s">
        <v>31</v>
      </c>
      <c r="Q1868" t="s">
        <v>11652</v>
      </c>
    </row>
    <row r="1869" spans="1:17" x14ac:dyDescent="0.25">
      <c r="A1869" t="s">
        <v>17</v>
      </c>
      <c r="B1869" t="s">
        <v>11653</v>
      </c>
      <c r="C1869" t="s">
        <v>19</v>
      </c>
      <c r="D1869" t="s">
        <v>11654</v>
      </c>
      <c r="E1869" t="s">
        <v>21</v>
      </c>
      <c r="F1869" t="s">
        <v>11655</v>
      </c>
      <c r="G1869" t="s">
        <v>11656</v>
      </c>
      <c r="H1869" t="s">
        <v>114</v>
      </c>
      <c r="I1869" t="s">
        <v>11657</v>
      </c>
      <c r="J1869" t="s">
        <v>11658</v>
      </c>
      <c r="K1869" t="s">
        <v>27</v>
      </c>
      <c r="L1869">
        <v>1070</v>
      </c>
      <c r="M1869" t="s">
        <v>10519</v>
      </c>
      <c r="N1869" t="s">
        <v>11613</v>
      </c>
      <c r="O1869" t="s">
        <v>11659</v>
      </c>
      <c r="P1869" t="s">
        <v>31</v>
      </c>
      <c r="Q1869" t="s">
        <v>11660</v>
      </c>
    </row>
    <row r="1870" spans="1:17" x14ac:dyDescent="0.25">
      <c r="A1870" t="s">
        <v>17</v>
      </c>
      <c r="B1870" t="s">
        <v>11661</v>
      </c>
      <c r="C1870" t="s">
        <v>19</v>
      </c>
      <c r="D1870" t="s">
        <v>11662</v>
      </c>
      <c r="E1870" t="s">
        <v>21</v>
      </c>
      <c r="F1870" t="s">
        <v>11655</v>
      </c>
      <c r="G1870" t="s">
        <v>11656</v>
      </c>
      <c r="H1870" t="s">
        <v>312</v>
      </c>
      <c r="I1870" t="s">
        <v>11663</v>
      </c>
      <c r="J1870" t="s">
        <v>11664</v>
      </c>
      <c r="K1870" t="s">
        <v>27</v>
      </c>
      <c r="L1870">
        <v>316</v>
      </c>
      <c r="M1870" t="s">
        <v>9069</v>
      </c>
      <c r="N1870" t="s">
        <v>11613</v>
      </c>
      <c r="O1870" t="s">
        <v>11665</v>
      </c>
      <c r="P1870" t="s">
        <v>31</v>
      </c>
      <c r="Q1870" t="s">
        <v>11666</v>
      </c>
    </row>
    <row r="1871" spans="1:17" x14ac:dyDescent="0.25">
      <c r="A1871" t="s">
        <v>17</v>
      </c>
      <c r="B1871" t="s">
        <v>11667</v>
      </c>
      <c r="C1871" t="s">
        <v>19</v>
      </c>
      <c r="D1871" t="s">
        <v>11668</v>
      </c>
      <c r="E1871" t="s">
        <v>21</v>
      </c>
      <c r="F1871" t="s">
        <v>11655</v>
      </c>
      <c r="G1871" t="s">
        <v>11656</v>
      </c>
      <c r="H1871" t="s">
        <v>1382</v>
      </c>
      <c r="I1871" t="s">
        <v>10023</v>
      </c>
      <c r="J1871" t="s">
        <v>10024</v>
      </c>
      <c r="K1871" t="s">
        <v>83</v>
      </c>
      <c r="L1871">
        <v>3860</v>
      </c>
      <c r="M1871" t="s">
        <v>9545</v>
      </c>
      <c r="N1871" t="s">
        <v>11613</v>
      </c>
      <c r="O1871" t="s">
        <v>11669</v>
      </c>
      <c r="P1871" t="s">
        <v>31</v>
      </c>
      <c r="Q1871" t="s">
        <v>10026</v>
      </c>
    </row>
    <row r="1872" spans="1:17" x14ac:dyDescent="0.25">
      <c r="A1872" t="s">
        <v>17</v>
      </c>
      <c r="B1872" t="s">
        <v>11670</v>
      </c>
      <c r="C1872" t="s">
        <v>19</v>
      </c>
      <c r="D1872" t="s">
        <v>11671</v>
      </c>
      <c r="E1872" t="s">
        <v>21</v>
      </c>
      <c r="F1872" t="s">
        <v>10424</v>
      </c>
      <c r="G1872" t="s">
        <v>10425</v>
      </c>
      <c r="H1872" t="s">
        <v>138</v>
      </c>
      <c r="I1872" t="s">
        <v>11672</v>
      </c>
      <c r="J1872" t="s">
        <v>11673</v>
      </c>
      <c r="K1872" t="s">
        <v>27</v>
      </c>
      <c r="L1872">
        <v>203</v>
      </c>
      <c r="M1872" t="s">
        <v>10613</v>
      </c>
      <c r="N1872" t="s">
        <v>11613</v>
      </c>
      <c r="O1872" t="s">
        <v>11674</v>
      </c>
      <c r="P1872" t="s">
        <v>31</v>
      </c>
      <c r="Q1872" t="s">
        <v>11675</v>
      </c>
    </row>
    <row r="1873" spans="1:17" x14ac:dyDescent="0.25">
      <c r="A1873" t="s">
        <v>17</v>
      </c>
      <c r="B1873" t="s">
        <v>11676</v>
      </c>
      <c r="C1873" t="s">
        <v>19</v>
      </c>
      <c r="D1873" t="s">
        <v>11677</v>
      </c>
      <c r="E1873" t="s">
        <v>21</v>
      </c>
      <c r="F1873" t="s">
        <v>10424</v>
      </c>
      <c r="G1873" t="s">
        <v>10425</v>
      </c>
      <c r="H1873" t="s">
        <v>227</v>
      </c>
      <c r="I1873" t="s">
        <v>11678</v>
      </c>
      <c r="J1873" t="s">
        <v>11679</v>
      </c>
      <c r="K1873" t="s">
        <v>27</v>
      </c>
      <c r="L1873">
        <v>1059</v>
      </c>
      <c r="M1873" t="s">
        <v>10740</v>
      </c>
      <c r="N1873" t="s">
        <v>11613</v>
      </c>
      <c r="O1873" t="s">
        <v>11680</v>
      </c>
      <c r="P1873" t="s">
        <v>31</v>
      </c>
      <c r="Q1873" t="s">
        <v>11681</v>
      </c>
    </row>
    <row r="1874" spans="1:17" x14ac:dyDescent="0.25">
      <c r="A1874" t="s">
        <v>17</v>
      </c>
      <c r="B1874" t="s">
        <v>11682</v>
      </c>
      <c r="C1874" t="s">
        <v>19</v>
      </c>
      <c r="D1874" t="s">
        <v>11683</v>
      </c>
      <c r="E1874" t="s">
        <v>21</v>
      </c>
      <c r="F1874" t="s">
        <v>10424</v>
      </c>
      <c r="G1874" t="s">
        <v>10425</v>
      </c>
      <c r="H1874" t="s">
        <v>5132</v>
      </c>
      <c r="I1874" t="s">
        <v>10426</v>
      </c>
      <c r="J1874" t="s">
        <v>10427</v>
      </c>
      <c r="K1874" t="s">
        <v>59</v>
      </c>
      <c r="L1874">
        <v>2300</v>
      </c>
      <c r="M1874" t="s">
        <v>8243</v>
      </c>
      <c r="N1874" t="s">
        <v>11613</v>
      </c>
      <c r="O1874" t="s">
        <v>11684</v>
      </c>
      <c r="P1874" t="s">
        <v>694</v>
      </c>
      <c r="Q1874" t="s">
        <v>10429</v>
      </c>
    </row>
    <row r="1875" spans="1:17" x14ac:dyDescent="0.25">
      <c r="A1875" t="s">
        <v>17</v>
      </c>
      <c r="B1875" t="s">
        <v>11685</v>
      </c>
      <c r="C1875" t="s">
        <v>19</v>
      </c>
      <c r="D1875" t="s">
        <v>11686</v>
      </c>
      <c r="E1875" t="s">
        <v>21</v>
      </c>
      <c r="F1875" t="s">
        <v>11687</v>
      </c>
      <c r="G1875" t="s">
        <v>11688</v>
      </c>
      <c r="H1875" t="s">
        <v>138</v>
      </c>
      <c r="I1875" t="s">
        <v>11689</v>
      </c>
      <c r="J1875" t="s">
        <v>11690</v>
      </c>
      <c r="K1875" t="s">
        <v>27</v>
      </c>
      <c r="L1875">
        <v>701</v>
      </c>
      <c r="M1875" t="s">
        <v>8876</v>
      </c>
      <c r="N1875" t="s">
        <v>11613</v>
      </c>
      <c r="O1875" t="s">
        <v>11691</v>
      </c>
      <c r="P1875" t="s">
        <v>31</v>
      </c>
      <c r="Q1875" t="s">
        <v>11692</v>
      </c>
    </row>
    <row r="1876" spans="1:17" x14ac:dyDescent="0.25">
      <c r="A1876" t="s">
        <v>17</v>
      </c>
      <c r="B1876" t="s">
        <v>11693</v>
      </c>
      <c r="C1876" t="s">
        <v>19</v>
      </c>
      <c r="D1876" t="s">
        <v>11694</v>
      </c>
      <c r="E1876" t="s">
        <v>21</v>
      </c>
      <c r="F1876" t="s">
        <v>11687</v>
      </c>
      <c r="G1876" t="s">
        <v>11688</v>
      </c>
      <c r="H1876" t="s">
        <v>91</v>
      </c>
      <c r="I1876" t="s">
        <v>11695</v>
      </c>
      <c r="J1876" t="s">
        <v>11696</v>
      </c>
      <c r="K1876" t="s">
        <v>27</v>
      </c>
      <c r="L1876">
        <v>776</v>
      </c>
      <c r="M1876" t="s">
        <v>8243</v>
      </c>
      <c r="N1876" t="s">
        <v>11613</v>
      </c>
      <c r="O1876" t="s">
        <v>11697</v>
      </c>
      <c r="P1876" t="s">
        <v>31</v>
      </c>
      <c r="Q1876" t="s">
        <v>11698</v>
      </c>
    </row>
    <row r="1877" spans="1:17" x14ac:dyDescent="0.25">
      <c r="A1877" t="s">
        <v>17</v>
      </c>
      <c r="B1877" t="s">
        <v>11699</v>
      </c>
      <c r="C1877" t="s">
        <v>19</v>
      </c>
      <c r="D1877" t="s">
        <v>11700</v>
      </c>
      <c r="E1877" t="s">
        <v>21</v>
      </c>
      <c r="F1877" t="s">
        <v>11687</v>
      </c>
      <c r="G1877" t="s">
        <v>11688</v>
      </c>
      <c r="H1877" t="s">
        <v>43</v>
      </c>
      <c r="I1877" t="s">
        <v>11701</v>
      </c>
      <c r="J1877" t="s">
        <v>11702</v>
      </c>
      <c r="K1877" t="s">
        <v>27</v>
      </c>
      <c r="L1877">
        <v>775</v>
      </c>
      <c r="M1877" t="s">
        <v>9635</v>
      </c>
      <c r="N1877" t="s">
        <v>11613</v>
      </c>
      <c r="O1877" t="s">
        <v>11703</v>
      </c>
      <c r="P1877" t="s">
        <v>31</v>
      </c>
      <c r="Q1877" t="s">
        <v>11704</v>
      </c>
    </row>
    <row r="1878" spans="1:17" x14ac:dyDescent="0.25">
      <c r="A1878" t="s">
        <v>17</v>
      </c>
      <c r="B1878" t="s">
        <v>11705</v>
      </c>
      <c r="C1878" t="s">
        <v>19</v>
      </c>
      <c r="D1878" t="s">
        <v>11706</v>
      </c>
      <c r="E1878" t="s">
        <v>21</v>
      </c>
      <c r="F1878" t="s">
        <v>11131</v>
      </c>
      <c r="G1878" t="s">
        <v>11707</v>
      </c>
      <c r="H1878" t="s">
        <v>312</v>
      </c>
      <c r="I1878" t="s">
        <v>11708</v>
      </c>
      <c r="J1878" t="s">
        <v>11709</v>
      </c>
      <c r="K1878" t="s">
        <v>83</v>
      </c>
      <c r="L1878">
        <v>859</v>
      </c>
      <c r="M1878" t="s">
        <v>252</v>
      </c>
      <c r="N1878" t="s">
        <v>11710</v>
      </c>
      <c r="O1878" t="s">
        <v>11711</v>
      </c>
      <c r="P1878" t="s">
        <v>31</v>
      </c>
      <c r="Q1878" t="s">
        <v>11712</v>
      </c>
    </row>
    <row r="1879" spans="1:17" x14ac:dyDescent="0.25">
      <c r="A1879" t="s">
        <v>17</v>
      </c>
      <c r="B1879" t="s">
        <v>11713</v>
      </c>
      <c r="C1879" t="s">
        <v>19</v>
      </c>
      <c r="D1879" t="s">
        <v>11714</v>
      </c>
      <c r="E1879" t="s">
        <v>21</v>
      </c>
      <c r="F1879" t="s">
        <v>11131</v>
      </c>
      <c r="G1879" t="s">
        <v>11707</v>
      </c>
      <c r="H1879" t="s">
        <v>138</v>
      </c>
      <c r="I1879" t="s">
        <v>11715</v>
      </c>
      <c r="J1879" t="s">
        <v>11716</v>
      </c>
      <c r="K1879" t="s">
        <v>83</v>
      </c>
      <c r="L1879">
        <v>2165</v>
      </c>
      <c r="M1879" t="s">
        <v>7419</v>
      </c>
      <c r="N1879" t="s">
        <v>11710</v>
      </c>
      <c r="O1879" t="s">
        <v>11717</v>
      </c>
      <c r="P1879" t="s">
        <v>31</v>
      </c>
      <c r="Q1879" t="s">
        <v>11718</v>
      </c>
    </row>
    <row r="1880" spans="1:17" x14ac:dyDescent="0.25">
      <c r="A1880" t="s">
        <v>17</v>
      </c>
      <c r="B1880" t="s">
        <v>11719</v>
      </c>
      <c r="C1880" t="s">
        <v>19</v>
      </c>
      <c r="D1880" t="s">
        <v>11720</v>
      </c>
      <c r="E1880" t="s">
        <v>21</v>
      </c>
      <c r="F1880" t="s">
        <v>11721</v>
      </c>
      <c r="G1880" t="s">
        <v>11722</v>
      </c>
      <c r="H1880" t="s">
        <v>1825</v>
      </c>
      <c r="I1880" t="s">
        <v>6003</v>
      </c>
      <c r="J1880" t="s">
        <v>11723</v>
      </c>
      <c r="K1880" t="s">
        <v>83</v>
      </c>
      <c r="L1880">
        <v>2750</v>
      </c>
      <c r="M1880" t="s">
        <v>2504</v>
      </c>
      <c r="N1880" t="s">
        <v>11710</v>
      </c>
      <c r="O1880" t="s">
        <v>11724</v>
      </c>
      <c r="P1880" t="s">
        <v>31</v>
      </c>
      <c r="Q1880" t="s">
        <v>6005</v>
      </c>
    </row>
    <row r="1881" spans="1:17" x14ac:dyDescent="0.25">
      <c r="A1881" t="s">
        <v>17</v>
      </c>
      <c r="B1881" t="s">
        <v>11725</v>
      </c>
      <c r="C1881" t="s">
        <v>19</v>
      </c>
      <c r="D1881" t="s">
        <v>11726</v>
      </c>
      <c r="E1881" t="s">
        <v>21</v>
      </c>
      <c r="F1881" t="s">
        <v>11721</v>
      </c>
      <c r="G1881" t="s">
        <v>11722</v>
      </c>
      <c r="H1881" t="s">
        <v>138</v>
      </c>
      <c r="I1881" t="s">
        <v>1281</v>
      </c>
      <c r="J1881" t="s">
        <v>11727</v>
      </c>
      <c r="K1881" t="s">
        <v>59</v>
      </c>
      <c r="L1881">
        <v>7664</v>
      </c>
      <c r="M1881" t="s">
        <v>1044</v>
      </c>
      <c r="N1881" t="s">
        <v>11710</v>
      </c>
      <c r="O1881" t="s">
        <v>11728</v>
      </c>
      <c r="P1881" t="s">
        <v>31</v>
      </c>
      <c r="Q1881" t="s">
        <v>1283</v>
      </c>
    </row>
    <row r="1882" spans="1:17" x14ac:dyDescent="0.25">
      <c r="A1882" t="s">
        <v>17</v>
      </c>
      <c r="B1882" t="s">
        <v>11729</v>
      </c>
      <c r="C1882" t="s">
        <v>19</v>
      </c>
      <c r="D1882" t="s">
        <v>11730</v>
      </c>
      <c r="E1882" t="s">
        <v>21</v>
      </c>
      <c r="F1882" t="s">
        <v>11721</v>
      </c>
      <c r="G1882" t="s">
        <v>11722</v>
      </c>
      <c r="H1882" t="s">
        <v>138</v>
      </c>
      <c r="I1882" t="s">
        <v>11731</v>
      </c>
      <c r="J1882" t="s">
        <v>11732</v>
      </c>
      <c r="K1882" t="s">
        <v>59</v>
      </c>
      <c r="L1882">
        <v>4314</v>
      </c>
      <c r="M1882" t="s">
        <v>1044</v>
      </c>
      <c r="N1882" t="s">
        <v>11710</v>
      </c>
      <c r="O1882" t="s">
        <v>11733</v>
      </c>
      <c r="P1882" t="s">
        <v>31</v>
      </c>
      <c r="Q1882" t="s">
        <v>11734</v>
      </c>
    </row>
    <row r="1883" spans="1:17" x14ac:dyDescent="0.25">
      <c r="A1883" t="s">
        <v>17</v>
      </c>
      <c r="B1883" t="s">
        <v>11735</v>
      </c>
      <c r="C1883" t="s">
        <v>19</v>
      </c>
      <c r="D1883" t="s">
        <v>11736</v>
      </c>
      <c r="E1883" t="s">
        <v>21</v>
      </c>
      <c r="F1883" t="s">
        <v>3842</v>
      </c>
      <c r="G1883" t="s">
        <v>3843</v>
      </c>
      <c r="H1883" t="s">
        <v>138</v>
      </c>
      <c r="I1883" t="s">
        <v>3844</v>
      </c>
      <c r="J1883" t="s">
        <v>3845</v>
      </c>
      <c r="K1883" t="s">
        <v>37</v>
      </c>
      <c r="L1883">
        <v>4604</v>
      </c>
      <c r="M1883" t="s">
        <v>5407</v>
      </c>
      <c r="N1883" t="s">
        <v>11710</v>
      </c>
      <c r="O1883" t="s">
        <v>11737</v>
      </c>
      <c r="P1883" t="s">
        <v>31</v>
      </c>
      <c r="Q1883" t="s">
        <v>3848</v>
      </c>
    </row>
    <row r="1884" spans="1:17" x14ac:dyDescent="0.25">
      <c r="A1884" t="s">
        <v>17</v>
      </c>
      <c r="B1884" t="s">
        <v>11738</v>
      </c>
      <c r="C1884" t="s">
        <v>19</v>
      </c>
      <c r="D1884" t="s">
        <v>11739</v>
      </c>
      <c r="E1884" t="s">
        <v>21</v>
      </c>
      <c r="F1884" t="s">
        <v>3842</v>
      </c>
      <c r="G1884" t="s">
        <v>3843</v>
      </c>
      <c r="H1884" t="s">
        <v>734</v>
      </c>
      <c r="I1884" t="s">
        <v>11740</v>
      </c>
      <c r="J1884" t="s">
        <v>11741</v>
      </c>
      <c r="K1884" t="s">
        <v>27</v>
      </c>
      <c r="L1884">
        <v>778</v>
      </c>
      <c r="M1884" t="s">
        <v>11742</v>
      </c>
      <c r="N1884" t="s">
        <v>11710</v>
      </c>
      <c r="O1884" t="s">
        <v>11743</v>
      </c>
      <c r="P1884" t="s">
        <v>31</v>
      </c>
      <c r="Q1884" t="s">
        <v>11744</v>
      </c>
    </row>
    <row r="1885" spans="1:17" x14ac:dyDescent="0.25">
      <c r="A1885" t="s">
        <v>17</v>
      </c>
      <c r="B1885" t="s">
        <v>11745</v>
      </c>
      <c r="C1885" t="s">
        <v>19</v>
      </c>
      <c r="D1885" t="s">
        <v>11746</v>
      </c>
      <c r="E1885" t="s">
        <v>21</v>
      </c>
      <c r="F1885" t="s">
        <v>3842</v>
      </c>
      <c r="G1885" t="s">
        <v>3843</v>
      </c>
      <c r="H1885" t="s">
        <v>734</v>
      </c>
      <c r="I1885" t="s">
        <v>3342</v>
      </c>
      <c r="J1885" t="s">
        <v>3343</v>
      </c>
      <c r="K1885" t="s">
        <v>37</v>
      </c>
      <c r="L1885">
        <v>10418</v>
      </c>
      <c r="M1885" t="s">
        <v>486</v>
      </c>
      <c r="N1885" t="s">
        <v>11710</v>
      </c>
      <c r="O1885" t="s">
        <v>11747</v>
      </c>
      <c r="P1885" t="s">
        <v>31</v>
      </c>
      <c r="Q1885" t="s">
        <v>3345</v>
      </c>
    </row>
    <row r="1886" spans="1:17" x14ac:dyDescent="0.25">
      <c r="A1886" t="s">
        <v>17</v>
      </c>
      <c r="B1886" t="s">
        <v>11748</v>
      </c>
      <c r="C1886" t="s">
        <v>19</v>
      </c>
      <c r="D1886" t="s">
        <v>11749</v>
      </c>
      <c r="E1886" t="s">
        <v>21</v>
      </c>
      <c r="F1886" t="s">
        <v>11750</v>
      </c>
      <c r="G1886" t="s">
        <v>11751</v>
      </c>
      <c r="H1886" t="s">
        <v>1233</v>
      </c>
      <c r="I1886" t="s">
        <v>11752</v>
      </c>
      <c r="K1886" t="s">
        <v>37</v>
      </c>
      <c r="L1886">
        <v>8645</v>
      </c>
      <c r="M1886" t="s">
        <v>190</v>
      </c>
      <c r="N1886" t="s">
        <v>11710</v>
      </c>
      <c r="O1886" t="s">
        <v>11753</v>
      </c>
      <c r="P1886" t="s">
        <v>31</v>
      </c>
      <c r="Q1886" t="s">
        <v>11754</v>
      </c>
    </row>
    <row r="1887" spans="1:17" x14ac:dyDescent="0.25">
      <c r="A1887" t="s">
        <v>17</v>
      </c>
      <c r="B1887" t="s">
        <v>11755</v>
      </c>
      <c r="C1887" t="s">
        <v>19</v>
      </c>
      <c r="D1887" t="s">
        <v>11756</v>
      </c>
      <c r="E1887" t="s">
        <v>21</v>
      </c>
      <c r="F1887" t="s">
        <v>11750</v>
      </c>
      <c r="G1887" t="s">
        <v>11751</v>
      </c>
      <c r="H1887" t="s">
        <v>35</v>
      </c>
      <c r="I1887" t="s">
        <v>3629</v>
      </c>
      <c r="J1887" t="s">
        <v>3630</v>
      </c>
      <c r="K1887" t="s">
        <v>83</v>
      </c>
      <c r="L1887">
        <v>3848</v>
      </c>
      <c r="M1887" t="s">
        <v>1608</v>
      </c>
      <c r="N1887" t="s">
        <v>11710</v>
      </c>
      <c r="O1887" t="s">
        <v>11757</v>
      </c>
      <c r="P1887" t="s">
        <v>31</v>
      </c>
      <c r="Q1887" t="s">
        <v>3632</v>
      </c>
    </row>
    <row r="1888" spans="1:17" x14ac:dyDescent="0.25">
      <c r="A1888" t="s">
        <v>17</v>
      </c>
      <c r="B1888" t="s">
        <v>11758</v>
      </c>
      <c r="C1888" t="s">
        <v>19</v>
      </c>
      <c r="D1888" t="s">
        <v>11759</v>
      </c>
      <c r="E1888" t="s">
        <v>21</v>
      </c>
      <c r="F1888" t="s">
        <v>11760</v>
      </c>
      <c r="G1888" t="s">
        <v>11761</v>
      </c>
      <c r="H1888" t="s">
        <v>43</v>
      </c>
      <c r="I1888" t="s">
        <v>11762</v>
      </c>
      <c r="J1888" t="s">
        <v>6367</v>
      </c>
      <c r="K1888" t="s">
        <v>59</v>
      </c>
      <c r="L1888">
        <v>2834</v>
      </c>
      <c r="N1888" t="s">
        <v>11710</v>
      </c>
      <c r="O1888" t="s">
        <v>11763</v>
      </c>
      <c r="P1888" t="s">
        <v>31</v>
      </c>
      <c r="Q1888" t="s">
        <v>11764</v>
      </c>
    </row>
    <row r="1889" spans="1:17" x14ac:dyDescent="0.25">
      <c r="A1889" t="s">
        <v>17</v>
      </c>
      <c r="B1889" t="s">
        <v>11765</v>
      </c>
      <c r="C1889" t="s">
        <v>19</v>
      </c>
      <c r="D1889" t="s">
        <v>11766</v>
      </c>
      <c r="E1889" t="s">
        <v>21</v>
      </c>
      <c r="F1889" t="s">
        <v>11760</v>
      </c>
      <c r="G1889" t="s">
        <v>11761</v>
      </c>
      <c r="H1889" t="s">
        <v>81</v>
      </c>
      <c r="I1889" t="s">
        <v>2307</v>
      </c>
      <c r="J1889" t="s">
        <v>11767</v>
      </c>
      <c r="K1889" t="s">
        <v>59</v>
      </c>
      <c r="L1889">
        <v>6670</v>
      </c>
      <c r="M1889" t="s">
        <v>2309</v>
      </c>
      <c r="N1889" t="s">
        <v>11710</v>
      </c>
      <c r="O1889" t="s">
        <v>11768</v>
      </c>
      <c r="P1889" t="s">
        <v>31</v>
      </c>
      <c r="Q1889" t="s">
        <v>2311</v>
      </c>
    </row>
    <row r="1890" spans="1:17" x14ac:dyDescent="0.25">
      <c r="A1890" t="s">
        <v>17</v>
      </c>
      <c r="B1890" t="s">
        <v>11769</v>
      </c>
      <c r="C1890" t="s">
        <v>19</v>
      </c>
      <c r="D1890" t="s">
        <v>11770</v>
      </c>
      <c r="E1890" t="s">
        <v>21</v>
      </c>
      <c r="F1890" t="s">
        <v>11760</v>
      </c>
      <c r="G1890" t="s">
        <v>11761</v>
      </c>
      <c r="H1890" t="s">
        <v>35</v>
      </c>
      <c r="I1890" t="s">
        <v>2042</v>
      </c>
      <c r="J1890" t="s">
        <v>2043</v>
      </c>
      <c r="K1890" t="s">
        <v>59</v>
      </c>
      <c r="L1890">
        <v>2516</v>
      </c>
      <c r="M1890" t="s">
        <v>968</v>
      </c>
      <c r="N1890" t="s">
        <v>11710</v>
      </c>
      <c r="O1890" t="s">
        <v>11771</v>
      </c>
      <c r="P1890" t="s">
        <v>31</v>
      </c>
      <c r="Q1890" t="s">
        <v>2045</v>
      </c>
    </row>
    <row r="1891" spans="1:17" x14ac:dyDescent="0.25">
      <c r="A1891" t="s">
        <v>17</v>
      </c>
      <c r="B1891" t="s">
        <v>11772</v>
      </c>
      <c r="C1891" t="s">
        <v>19</v>
      </c>
      <c r="D1891" t="s">
        <v>11773</v>
      </c>
      <c r="E1891" t="s">
        <v>21</v>
      </c>
      <c r="F1891" t="s">
        <v>11774</v>
      </c>
      <c r="G1891" t="s">
        <v>11775</v>
      </c>
      <c r="H1891" t="s">
        <v>290</v>
      </c>
      <c r="I1891" t="s">
        <v>11776</v>
      </c>
      <c r="J1891" t="s">
        <v>11777</v>
      </c>
      <c r="K1891" t="s">
        <v>27</v>
      </c>
      <c r="L1891">
        <v>1052</v>
      </c>
      <c r="M1891" t="s">
        <v>9545</v>
      </c>
      <c r="N1891" t="s">
        <v>11710</v>
      </c>
      <c r="O1891" t="s">
        <v>11778</v>
      </c>
      <c r="P1891" t="s">
        <v>31</v>
      </c>
      <c r="Q1891" t="s">
        <v>11779</v>
      </c>
    </row>
    <row r="1892" spans="1:17" x14ac:dyDescent="0.25">
      <c r="A1892" t="s">
        <v>17</v>
      </c>
      <c r="B1892" t="s">
        <v>11780</v>
      </c>
      <c r="C1892" t="s">
        <v>19</v>
      </c>
      <c r="D1892" t="s">
        <v>11781</v>
      </c>
      <c r="E1892" t="s">
        <v>21</v>
      </c>
      <c r="F1892" t="s">
        <v>11774</v>
      </c>
      <c r="G1892" t="s">
        <v>11775</v>
      </c>
      <c r="H1892" t="s">
        <v>138</v>
      </c>
      <c r="I1892" t="s">
        <v>11782</v>
      </c>
      <c r="J1892" t="s">
        <v>11783</v>
      </c>
      <c r="K1892" t="s">
        <v>59</v>
      </c>
      <c r="L1892">
        <v>5216</v>
      </c>
      <c r="M1892" t="s">
        <v>2075</v>
      </c>
      <c r="N1892" t="s">
        <v>11710</v>
      </c>
      <c r="O1892" t="s">
        <v>11784</v>
      </c>
      <c r="P1892" t="s">
        <v>31</v>
      </c>
      <c r="Q1892" t="s">
        <v>11785</v>
      </c>
    </row>
    <row r="1893" spans="1:17" x14ac:dyDescent="0.25">
      <c r="A1893" t="s">
        <v>17</v>
      </c>
      <c r="B1893" t="s">
        <v>11786</v>
      </c>
      <c r="C1893" t="s">
        <v>19</v>
      </c>
      <c r="D1893" t="s">
        <v>11787</v>
      </c>
      <c r="E1893" t="s">
        <v>21</v>
      </c>
      <c r="F1893" t="s">
        <v>11774</v>
      </c>
      <c r="G1893" t="s">
        <v>11775</v>
      </c>
      <c r="H1893" t="s">
        <v>138</v>
      </c>
      <c r="I1893" t="s">
        <v>11788</v>
      </c>
      <c r="J1893" t="s">
        <v>11789</v>
      </c>
      <c r="K1893" t="s">
        <v>27</v>
      </c>
      <c r="L1893">
        <v>326</v>
      </c>
      <c r="M1893" t="s">
        <v>11546</v>
      </c>
      <c r="N1893" t="s">
        <v>11710</v>
      </c>
      <c r="O1893" t="s">
        <v>11790</v>
      </c>
      <c r="P1893" t="s">
        <v>31</v>
      </c>
      <c r="Q1893" t="s">
        <v>11791</v>
      </c>
    </row>
    <row r="1894" spans="1:17" x14ac:dyDescent="0.25">
      <c r="A1894" t="s">
        <v>17</v>
      </c>
      <c r="B1894" t="s">
        <v>11792</v>
      </c>
      <c r="C1894" t="s">
        <v>19</v>
      </c>
      <c r="D1894" t="s">
        <v>11793</v>
      </c>
      <c r="E1894" t="s">
        <v>21</v>
      </c>
      <c r="F1894" t="s">
        <v>688</v>
      </c>
      <c r="G1894" t="s">
        <v>689</v>
      </c>
      <c r="H1894" t="s">
        <v>81</v>
      </c>
      <c r="I1894" t="s">
        <v>690</v>
      </c>
      <c r="J1894" t="s">
        <v>691</v>
      </c>
      <c r="K1894" t="s">
        <v>59</v>
      </c>
      <c r="L1894">
        <v>1280</v>
      </c>
      <c r="M1894" t="s">
        <v>692</v>
      </c>
      <c r="N1894" t="s">
        <v>11710</v>
      </c>
      <c r="O1894" t="s">
        <v>11794</v>
      </c>
      <c r="P1894" t="s">
        <v>31</v>
      </c>
      <c r="Q1894" t="s">
        <v>695</v>
      </c>
    </row>
    <row r="1895" spans="1:17" x14ac:dyDescent="0.25">
      <c r="A1895" t="s">
        <v>17</v>
      </c>
      <c r="B1895" t="s">
        <v>11795</v>
      </c>
      <c r="C1895" t="s">
        <v>19</v>
      </c>
      <c r="D1895" t="s">
        <v>11796</v>
      </c>
      <c r="E1895" t="s">
        <v>21</v>
      </c>
      <c r="F1895" t="s">
        <v>688</v>
      </c>
      <c r="G1895" t="s">
        <v>689</v>
      </c>
      <c r="H1895" t="s">
        <v>35</v>
      </c>
      <c r="I1895" t="s">
        <v>1435</v>
      </c>
      <c r="J1895" t="s">
        <v>11797</v>
      </c>
      <c r="K1895" t="s">
        <v>37</v>
      </c>
      <c r="L1895">
        <v>11681</v>
      </c>
      <c r="M1895" t="s">
        <v>1437</v>
      </c>
      <c r="N1895" t="s">
        <v>11710</v>
      </c>
      <c r="O1895" t="s">
        <v>11798</v>
      </c>
      <c r="P1895" t="s">
        <v>31</v>
      </c>
      <c r="Q1895" t="s">
        <v>1439</v>
      </c>
    </row>
    <row r="1896" spans="1:17" x14ac:dyDescent="0.25">
      <c r="A1896" t="s">
        <v>17</v>
      </c>
      <c r="B1896" t="s">
        <v>11799</v>
      </c>
      <c r="C1896" t="s">
        <v>19</v>
      </c>
      <c r="D1896" t="s">
        <v>11800</v>
      </c>
      <c r="E1896" t="s">
        <v>21</v>
      </c>
      <c r="F1896" t="s">
        <v>688</v>
      </c>
      <c r="G1896" t="s">
        <v>689</v>
      </c>
      <c r="H1896" t="s">
        <v>1825</v>
      </c>
      <c r="I1896" t="s">
        <v>6139</v>
      </c>
      <c r="J1896" t="s">
        <v>11801</v>
      </c>
      <c r="K1896" t="s">
        <v>59</v>
      </c>
      <c r="L1896">
        <v>4520</v>
      </c>
      <c r="M1896" t="s">
        <v>3655</v>
      </c>
      <c r="N1896" t="s">
        <v>11710</v>
      </c>
      <c r="O1896" t="s">
        <v>11802</v>
      </c>
      <c r="P1896" t="s">
        <v>31</v>
      </c>
      <c r="Q1896" t="s">
        <v>6141</v>
      </c>
    </row>
    <row r="1897" spans="1:17" x14ac:dyDescent="0.25">
      <c r="A1897" t="s">
        <v>17</v>
      </c>
      <c r="B1897" t="s">
        <v>11803</v>
      </c>
      <c r="C1897" t="s">
        <v>19</v>
      </c>
      <c r="D1897" t="s">
        <v>11804</v>
      </c>
      <c r="E1897" t="s">
        <v>21</v>
      </c>
      <c r="F1897" t="s">
        <v>11805</v>
      </c>
      <c r="G1897" t="s">
        <v>11806</v>
      </c>
      <c r="H1897" t="s">
        <v>57</v>
      </c>
      <c r="I1897" t="s">
        <v>11807</v>
      </c>
      <c r="J1897" t="s">
        <v>11808</v>
      </c>
      <c r="K1897" t="s">
        <v>37</v>
      </c>
      <c r="L1897">
        <v>8319</v>
      </c>
      <c r="M1897" t="s">
        <v>69</v>
      </c>
      <c r="N1897" t="s">
        <v>11710</v>
      </c>
      <c r="O1897" t="s">
        <v>11809</v>
      </c>
      <c r="P1897" t="s">
        <v>31</v>
      </c>
      <c r="Q1897" t="s">
        <v>11810</v>
      </c>
    </row>
    <row r="1898" spans="1:17" x14ac:dyDescent="0.25">
      <c r="A1898" t="s">
        <v>17</v>
      </c>
      <c r="B1898" t="s">
        <v>11811</v>
      </c>
      <c r="C1898" t="s">
        <v>19</v>
      </c>
      <c r="D1898" t="s">
        <v>11812</v>
      </c>
      <c r="E1898" t="s">
        <v>21</v>
      </c>
      <c r="F1898" t="s">
        <v>11805</v>
      </c>
      <c r="G1898" t="s">
        <v>11806</v>
      </c>
      <c r="H1898" t="s">
        <v>35</v>
      </c>
      <c r="I1898" t="s">
        <v>5249</v>
      </c>
      <c r="J1898" t="s">
        <v>9891</v>
      </c>
      <c r="K1898" t="s">
        <v>59</v>
      </c>
      <c r="L1898">
        <v>2851</v>
      </c>
      <c r="M1898" t="s">
        <v>5250</v>
      </c>
      <c r="N1898" t="s">
        <v>11710</v>
      </c>
      <c r="O1898" t="s">
        <v>11813</v>
      </c>
      <c r="P1898" t="s">
        <v>31</v>
      </c>
      <c r="Q1898" t="s">
        <v>5252</v>
      </c>
    </row>
    <row r="1899" spans="1:17" x14ac:dyDescent="0.25">
      <c r="A1899" t="s">
        <v>17</v>
      </c>
      <c r="B1899" t="s">
        <v>11814</v>
      </c>
      <c r="C1899" t="s">
        <v>19</v>
      </c>
      <c r="D1899" t="s">
        <v>11815</v>
      </c>
      <c r="E1899" t="s">
        <v>21</v>
      </c>
      <c r="F1899" t="s">
        <v>11805</v>
      </c>
      <c r="G1899" t="s">
        <v>11806</v>
      </c>
      <c r="H1899" t="s">
        <v>114</v>
      </c>
      <c r="I1899" t="s">
        <v>11816</v>
      </c>
      <c r="J1899" t="s">
        <v>11817</v>
      </c>
      <c r="K1899" t="s">
        <v>27</v>
      </c>
      <c r="L1899">
        <v>715</v>
      </c>
      <c r="M1899" t="s">
        <v>11818</v>
      </c>
      <c r="N1899" t="s">
        <v>11710</v>
      </c>
      <c r="O1899" t="s">
        <v>11819</v>
      </c>
      <c r="P1899" t="s">
        <v>31</v>
      </c>
      <c r="Q1899" t="s">
        <v>11820</v>
      </c>
    </row>
    <row r="1900" spans="1:17" x14ac:dyDescent="0.25">
      <c r="A1900" t="s">
        <v>17</v>
      </c>
      <c r="B1900" t="s">
        <v>11821</v>
      </c>
      <c r="C1900" t="s">
        <v>19</v>
      </c>
      <c r="D1900" t="s">
        <v>11822</v>
      </c>
      <c r="E1900" t="s">
        <v>21</v>
      </c>
      <c r="F1900" t="s">
        <v>11823</v>
      </c>
      <c r="G1900" t="s">
        <v>11824</v>
      </c>
      <c r="H1900" t="s">
        <v>187</v>
      </c>
      <c r="I1900" t="s">
        <v>11825</v>
      </c>
      <c r="J1900" t="s">
        <v>11826</v>
      </c>
      <c r="K1900" t="s">
        <v>37</v>
      </c>
      <c r="L1900">
        <v>6411</v>
      </c>
      <c r="M1900" t="s">
        <v>11006</v>
      </c>
      <c r="N1900" t="s">
        <v>11710</v>
      </c>
      <c r="O1900" t="s">
        <v>11827</v>
      </c>
      <c r="P1900" t="s">
        <v>31</v>
      </c>
      <c r="Q1900" t="s">
        <v>11828</v>
      </c>
    </row>
    <row r="1901" spans="1:17" x14ac:dyDescent="0.25">
      <c r="A1901" t="s">
        <v>17</v>
      </c>
      <c r="B1901" t="s">
        <v>11829</v>
      </c>
      <c r="C1901" t="s">
        <v>19</v>
      </c>
      <c r="D1901" t="s">
        <v>11830</v>
      </c>
      <c r="E1901" t="s">
        <v>21</v>
      </c>
      <c r="F1901" t="s">
        <v>11823</v>
      </c>
      <c r="G1901" t="s">
        <v>11824</v>
      </c>
      <c r="H1901" t="s">
        <v>187</v>
      </c>
      <c r="I1901" t="s">
        <v>3336</v>
      </c>
      <c r="J1901" t="s">
        <v>11831</v>
      </c>
      <c r="K1901" t="s">
        <v>37</v>
      </c>
      <c r="L1901">
        <v>6007</v>
      </c>
      <c r="M1901" t="s">
        <v>1861</v>
      </c>
      <c r="N1901" t="s">
        <v>11710</v>
      </c>
      <c r="O1901" t="s">
        <v>11832</v>
      </c>
      <c r="P1901" t="s">
        <v>31</v>
      </c>
      <c r="Q1901" t="s">
        <v>3339</v>
      </c>
    </row>
    <row r="1902" spans="1:17" x14ac:dyDescent="0.25">
      <c r="A1902" t="s">
        <v>17</v>
      </c>
      <c r="B1902" t="s">
        <v>11833</v>
      </c>
      <c r="C1902" t="s">
        <v>19</v>
      </c>
      <c r="D1902" t="s">
        <v>11834</v>
      </c>
      <c r="E1902" t="s">
        <v>21</v>
      </c>
      <c r="F1902" t="s">
        <v>11823</v>
      </c>
      <c r="G1902" t="s">
        <v>11824</v>
      </c>
      <c r="H1902" t="s">
        <v>187</v>
      </c>
      <c r="I1902" t="s">
        <v>2258</v>
      </c>
      <c r="J1902" t="s">
        <v>2259</v>
      </c>
      <c r="K1902" t="s">
        <v>37</v>
      </c>
      <c r="L1902">
        <v>10362</v>
      </c>
      <c r="M1902" t="s">
        <v>1172</v>
      </c>
      <c r="N1902" t="s">
        <v>11710</v>
      </c>
      <c r="O1902" t="s">
        <v>11835</v>
      </c>
      <c r="P1902" t="s">
        <v>31</v>
      </c>
      <c r="Q1902" t="s">
        <v>2261</v>
      </c>
    </row>
    <row r="1903" spans="1:17" x14ac:dyDescent="0.25">
      <c r="A1903" t="s">
        <v>17</v>
      </c>
      <c r="B1903" t="s">
        <v>11836</v>
      </c>
      <c r="C1903" t="s">
        <v>19</v>
      </c>
      <c r="D1903" t="s">
        <v>11837</v>
      </c>
      <c r="E1903" t="s">
        <v>21</v>
      </c>
      <c r="F1903" t="s">
        <v>11838</v>
      </c>
      <c r="G1903" t="s">
        <v>11839</v>
      </c>
      <c r="H1903" t="s">
        <v>74</v>
      </c>
      <c r="I1903" t="s">
        <v>11840</v>
      </c>
      <c r="J1903" t="s">
        <v>11841</v>
      </c>
      <c r="K1903" t="s">
        <v>59</v>
      </c>
      <c r="L1903">
        <v>4066</v>
      </c>
      <c r="M1903" t="s">
        <v>4321</v>
      </c>
      <c r="N1903" t="s">
        <v>11842</v>
      </c>
      <c r="O1903" t="s">
        <v>11843</v>
      </c>
      <c r="P1903" t="s">
        <v>31</v>
      </c>
      <c r="Q1903" t="s">
        <v>11844</v>
      </c>
    </row>
    <row r="1904" spans="1:17" x14ac:dyDescent="0.25">
      <c r="A1904" t="s">
        <v>17</v>
      </c>
      <c r="B1904" t="s">
        <v>11845</v>
      </c>
      <c r="C1904" t="s">
        <v>19</v>
      </c>
      <c r="D1904" t="s">
        <v>11846</v>
      </c>
      <c r="E1904" t="s">
        <v>21</v>
      </c>
      <c r="F1904" t="s">
        <v>11838</v>
      </c>
      <c r="G1904" t="s">
        <v>11839</v>
      </c>
      <c r="H1904" t="s">
        <v>227</v>
      </c>
      <c r="I1904" t="s">
        <v>11847</v>
      </c>
      <c r="J1904" t="s">
        <v>11848</v>
      </c>
      <c r="K1904" t="s">
        <v>59</v>
      </c>
      <c r="L1904">
        <v>3989</v>
      </c>
      <c r="M1904" t="s">
        <v>1524</v>
      </c>
      <c r="N1904" t="s">
        <v>11842</v>
      </c>
      <c r="O1904" t="s">
        <v>11849</v>
      </c>
      <c r="P1904" t="s">
        <v>31</v>
      </c>
      <c r="Q1904" t="s">
        <v>11850</v>
      </c>
    </row>
    <row r="1905" spans="1:17" x14ac:dyDescent="0.25">
      <c r="A1905" t="s">
        <v>17</v>
      </c>
      <c r="B1905" t="s">
        <v>11851</v>
      </c>
      <c r="C1905" t="s">
        <v>19</v>
      </c>
      <c r="D1905" t="s">
        <v>11852</v>
      </c>
      <c r="E1905" t="s">
        <v>21</v>
      </c>
      <c r="F1905" t="s">
        <v>11838</v>
      </c>
      <c r="G1905" t="s">
        <v>11839</v>
      </c>
      <c r="H1905" t="s">
        <v>35</v>
      </c>
      <c r="I1905" t="s">
        <v>8032</v>
      </c>
      <c r="J1905" t="s">
        <v>8033</v>
      </c>
      <c r="K1905" t="s">
        <v>83</v>
      </c>
      <c r="L1905">
        <v>2007</v>
      </c>
      <c r="M1905" t="s">
        <v>8034</v>
      </c>
      <c r="N1905" t="s">
        <v>11842</v>
      </c>
      <c r="O1905" t="s">
        <v>11853</v>
      </c>
      <c r="P1905" t="s">
        <v>31</v>
      </c>
      <c r="Q1905" t="s">
        <v>8036</v>
      </c>
    </row>
    <row r="1906" spans="1:17" x14ac:dyDescent="0.25">
      <c r="A1906" t="s">
        <v>17</v>
      </c>
      <c r="B1906" t="s">
        <v>11854</v>
      </c>
      <c r="C1906" t="s">
        <v>19</v>
      </c>
      <c r="D1906" t="s">
        <v>11855</v>
      </c>
      <c r="E1906" t="s">
        <v>21</v>
      </c>
      <c r="F1906" t="s">
        <v>11856</v>
      </c>
      <c r="G1906" t="s">
        <v>11857</v>
      </c>
      <c r="H1906" t="s">
        <v>114</v>
      </c>
      <c r="I1906" t="s">
        <v>11858</v>
      </c>
      <c r="J1906" t="s">
        <v>11859</v>
      </c>
      <c r="K1906" t="s">
        <v>27</v>
      </c>
      <c r="L1906">
        <v>804</v>
      </c>
      <c r="M1906" t="s">
        <v>10702</v>
      </c>
      <c r="N1906" t="s">
        <v>11842</v>
      </c>
      <c r="O1906" t="s">
        <v>11860</v>
      </c>
      <c r="P1906" t="s">
        <v>31</v>
      </c>
      <c r="Q1906" t="s">
        <v>11861</v>
      </c>
    </row>
    <row r="1907" spans="1:17" x14ac:dyDescent="0.25">
      <c r="A1907" t="s">
        <v>17</v>
      </c>
      <c r="B1907" t="s">
        <v>11862</v>
      </c>
      <c r="C1907" t="s">
        <v>19</v>
      </c>
      <c r="D1907" t="s">
        <v>11863</v>
      </c>
      <c r="E1907" t="s">
        <v>21</v>
      </c>
      <c r="F1907" t="s">
        <v>11856</v>
      </c>
      <c r="G1907" t="s">
        <v>11857</v>
      </c>
      <c r="H1907" t="s">
        <v>8832</v>
      </c>
      <c r="I1907" t="s">
        <v>11864</v>
      </c>
      <c r="J1907" t="s">
        <v>11865</v>
      </c>
      <c r="K1907" t="s">
        <v>27</v>
      </c>
      <c r="L1907">
        <v>962</v>
      </c>
      <c r="M1907" t="s">
        <v>10528</v>
      </c>
      <c r="N1907" t="s">
        <v>11842</v>
      </c>
      <c r="O1907" t="s">
        <v>11866</v>
      </c>
      <c r="P1907" t="s">
        <v>31</v>
      </c>
      <c r="Q1907" t="s">
        <v>11867</v>
      </c>
    </row>
    <row r="1908" spans="1:17" x14ac:dyDescent="0.25">
      <c r="A1908" t="s">
        <v>17</v>
      </c>
      <c r="B1908" t="s">
        <v>11868</v>
      </c>
      <c r="C1908" t="s">
        <v>19</v>
      </c>
      <c r="D1908" t="s">
        <v>11869</v>
      </c>
      <c r="E1908" t="s">
        <v>21</v>
      </c>
      <c r="F1908" t="s">
        <v>11856</v>
      </c>
      <c r="G1908" t="s">
        <v>11857</v>
      </c>
      <c r="H1908" t="s">
        <v>138</v>
      </c>
      <c r="I1908" t="s">
        <v>11870</v>
      </c>
      <c r="J1908" t="s">
        <v>11871</v>
      </c>
      <c r="K1908" t="s">
        <v>27</v>
      </c>
      <c r="L1908">
        <v>656</v>
      </c>
      <c r="M1908" t="s">
        <v>10796</v>
      </c>
      <c r="N1908" t="s">
        <v>11842</v>
      </c>
      <c r="O1908" t="s">
        <v>11872</v>
      </c>
      <c r="P1908" t="s">
        <v>31</v>
      </c>
      <c r="Q1908" t="s">
        <v>11873</v>
      </c>
    </row>
    <row r="1909" spans="1:17" x14ac:dyDescent="0.25">
      <c r="A1909" t="s">
        <v>17</v>
      </c>
      <c r="B1909" t="s">
        <v>11874</v>
      </c>
      <c r="C1909" t="s">
        <v>19</v>
      </c>
      <c r="D1909" t="s">
        <v>11875</v>
      </c>
      <c r="E1909" t="s">
        <v>21</v>
      </c>
      <c r="F1909" t="s">
        <v>5563</v>
      </c>
      <c r="G1909" t="s">
        <v>5564</v>
      </c>
      <c r="H1909" t="s">
        <v>43</v>
      </c>
      <c r="I1909" t="s">
        <v>5576</v>
      </c>
      <c r="J1909" t="s">
        <v>5577</v>
      </c>
      <c r="K1909" t="s">
        <v>59</v>
      </c>
      <c r="L1909">
        <v>7297</v>
      </c>
      <c r="M1909" t="s">
        <v>5578</v>
      </c>
      <c r="N1909" t="s">
        <v>11842</v>
      </c>
      <c r="O1909" t="s">
        <v>11876</v>
      </c>
      <c r="P1909" t="s">
        <v>31</v>
      </c>
      <c r="Q1909" t="s">
        <v>5580</v>
      </c>
    </row>
    <row r="1910" spans="1:17" x14ac:dyDescent="0.25">
      <c r="A1910" t="s">
        <v>17</v>
      </c>
      <c r="B1910" t="s">
        <v>11877</v>
      </c>
      <c r="C1910" t="s">
        <v>19</v>
      </c>
      <c r="D1910" t="s">
        <v>11878</v>
      </c>
      <c r="E1910" t="s">
        <v>21</v>
      </c>
      <c r="F1910" t="s">
        <v>11879</v>
      </c>
      <c r="G1910" t="s">
        <v>11880</v>
      </c>
      <c r="H1910" t="s">
        <v>35</v>
      </c>
      <c r="I1910" t="s">
        <v>11881</v>
      </c>
      <c r="J1910" t="s">
        <v>11882</v>
      </c>
      <c r="K1910" t="s">
        <v>27</v>
      </c>
      <c r="L1910">
        <v>727</v>
      </c>
      <c r="M1910" t="s">
        <v>11883</v>
      </c>
      <c r="N1910" t="s">
        <v>11842</v>
      </c>
      <c r="O1910" t="s">
        <v>11884</v>
      </c>
      <c r="P1910" t="s">
        <v>31</v>
      </c>
      <c r="Q1910" t="s">
        <v>11885</v>
      </c>
    </row>
    <row r="1911" spans="1:17" x14ac:dyDescent="0.25">
      <c r="A1911" t="s">
        <v>17</v>
      </c>
      <c r="B1911" t="s">
        <v>11886</v>
      </c>
      <c r="C1911" t="s">
        <v>19</v>
      </c>
      <c r="D1911" t="s">
        <v>11887</v>
      </c>
      <c r="E1911" t="s">
        <v>21</v>
      </c>
      <c r="F1911" t="s">
        <v>11879</v>
      </c>
      <c r="G1911" t="s">
        <v>11880</v>
      </c>
      <c r="H1911" t="s">
        <v>138</v>
      </c>
      <c r="I1911" t="s">
        <v>11888</v>
      </c>
      <c r="J1911" t="s">
        <v>26</v>
      </c>
      <c r="K1911" t="s">
        <v>27</v>
      </c>
      <c r="L1911">
        <v>739</v>
      </c>
      <c r="M1911" t="s">
        <v>11590</v>
      </c>
      <c r="N1911" t="s">
        <v>11842</v>
      </c>
      <c r="O1911" t="s">
        <v>11889</v>
      </c>
      <c r="P1911" t="s">
        <v>31</v>
      </c>
      <c r="Q1911" t="s">
        <v>11890</v>
      </c>
    </row>
    <row r="1912" spans="1:17" x14ac:dyDescent="0.25">
      <c r="A1912" t="s">
        <v>17</v>
      </c>
      <c r="B1912" t="s">
        <v>11891</v>
      </c>
      <c r="C1912" t="s">
        <v>19</v>
      </c>
      <c r="D1912" t="s">
        <v>11892</v>
      </c>
      <c r="E1912" t="s">
        <v>21</v>
      </c>
      <c r="F1912" t="s">
        <v>11879</v>
      </c>
      <c r="G1912" t="s">
        <v>11880</v>
      </c>
      <c r="H1912" t="s">
        <v>24</v>
      </c>
      <c r="I1912" t="s">
        <v>11893</v>
      </c>
      <c r="J1912" t="s">
        <v>11894</v>
      </c>
      <c r="K1912" t="s">
        <v>27</v>
      </c>
      <c r="L1912">
        <v>927</v>
      </c>
      <c r="M1912" t="s">
        <v>10702</v>
      </c>
      <c r="N1912" t="s">
        <v>11842</v>
      </c>
      <c r="O1912" t="s">
        <v>11895</v>
      </c>
      <c r="P1912" t="s">
        <v>31</v>
      </c>
      <c r="Q1912" t="s">
        <v>11896</v>
      </c>
    </row>
    <row r="1913" spans="1:17" x14ac:dyDescent="0.25">
      <c r="A1913" t="s">
        <v>17</v>
      </c>
      <c r="B1913" t="s">
        <v>11897</v>
      </c>
      <c r="C1913" t="s">
        <v>19</v>
      </c>
      <c r="D1913" t="s">
        <v>11898</v>
      </c>
      <c r="E1913" t="s">
        <v>21</v>
      </c>
      <c r="F1913" t="s">
        <v>1369</v>
      </c>
      <c r="G1913" t="s">
        <v>1370</v>
      </c>
      <c r="H1913" t="s">
        <v>1382</v>
      </c>
      <c r="I1913" t="s">
        <v>1383</v>
      </c>
      <c r="J1913" t="s">
        <v>26</v>
      </c>
      <c r="K1913" t="s">
        <v>59</v>
      </c>
      <c r="L1913">
        <v>7889</v>
      </c>
      <c r="N1913" t="s">
        <v>11842</v>
      </c>
      <c r="O1913" t="s">
        <v>11899</v>
      </c>
      <c r="P1913" t="s">
        <v>31</v>
      </c>
      <c r="Q1913" t="s">
        <v>1385</v>
      </c>
    </row>
    <row r="1914" spans="1:17" x14ac:dyDescent="0.25">
      <c r="A1914" t="s">
        <v>17</v>
      </c>
      <c r="B1914" t="s">
        <v>11900</v>
      </c>
      <c r="C1914" t="s">
        <v>19</v>
      </c>
      <c r="D1914" t="s">
        <v>11901</v>
      </c>
      <c r="E1914" t="s">
        <v>21</v>
      </c>
      <c r="F1914" t="s">
        <v>1369</v>
      </c>
      <c r="G1914" t="s">
        <v>1370</v>
      </c>
      <c r="H1914" t="s">
        <v>43</v>
      </c>
      <c r="I1914" t="s">
        <v>7424</v>
      </c>
      <c r="J1914" t="s">
        <v>7425</v>
      </c>
      <c r="K1914" t="s">
        <v>83</v>
      </c>
      <c r="L1914">
        <v>2432</v>
      </c>
      <c r="M1914" t="s">
        <v>5870</v>
      </c>
      <c r="N1914" t="s">
        <v>11842</v>
      </c>
      <c r="O1914" t="s">
        <v>11902</v>
      </c>
      <c r="P1914" t="s">
        <v>31</v>
      </c>
      <c r="Q1914" t="s">
        <v>7427</v>
      </c>
    </row>
    <row r="1915" spans="1:17" x14ac:dyDescent="0.25">
      <c r="A1915" t="s">
        <v>17</v>
      </c>
      <c r="B1915" t="s">
        <v>11903</v>
      </c>
      <c r="C1915" t="s">
        <v>19</v>
      </c>
      <c r="D1915" t="s">
        <v>11904</v>
      </c>
      <c r="E1915" t="s">
        <v>21</v>
      </c>
      <c r="F1915" t="s">
        <v>1369</v>
      </c>
      <c r="G1915" t="s">
        <v>1370</v>
      </c>
      <c r="H1915" t="s">
        <v>138</v>
      </c>
      <c r="I1915" t="s">
        <v>11905</v>
      </c>
      <c r="J1915" t="s">
        <v>11906</v>
      </c>
      <c r="K1915" t="s">
        <v>27</v>
      </c>
      <c r="L1915">
        <v>936</v>
      </c>
      <c r="M1915" t="s">
        <v>10796</v>
      </c>
      <c r="N1915" t="s">
        <v>11842</v>
      </c>
      <c r="O1915" t="s">
        <v>11907</v>
      </c>
      <c r="P1915" t="s">
        <v>31</v>
      </c>
      <c r="Q1915" t="s">
        <v>11908</v>
      </c>
    </row>
    <row r="1916" spans="1:17" x14ac:dyDescent="0.25">
      <c r="A1916" t="s">
        <v>17</v>
      </c>
      <c r="B1916" t="s">
        <v>11909</v>
      </c>
      <c r="C1916" t="s">
        <v>19</v>
      </c>
      <c r="D1916" t="s">
        <v>11910</v>
      </c>
      <c r="E1916" t="s">
        <v>21</v>
      </c>
      <c r="F1916" t="s">
        <v>9145</v>
      </c>
      <c r="G1916" t="s">
        <v>9146</v>
      </c>
      <c r="H1916" t="s">
        <v>35</v>
      </c>
      <c r="I1916" t="s">
        <v>11911</v>
      </c>
      <c r="J1916" t="s">
        <v>11912</v>
      </c>
      <c r="K1916" t="s">
        <v>27</v>
      </c>
      <c r="L1916">
        <v>889</v>
      </c>
      <c r="M1916" t="s">
        <v>11146</v>
      </c>
      <c r="N1916" t="s">
        <v>11842</v>
      </c>
      <c r="O1916" t="s">
        <v>11913</v>
      </c>
      <c r="P1916" t="s">
        <v>31</v>
      </c>
      <c r="Q1916" t="s">
        <v>11914</v>
      </c>
    </row>
    <row r="1917" spans="1:17" x14ac:dyDescent="0.25">
      <c r="A1917" t="s">
        <v>17</v>
      </c>
      <c r="B1917" t="s">
        <v>11915</v>
      </c>
      <c r="C1917" t="s">
        <v>19</v>
      </c>
      <c r="D1917" t="s">
        <v>11916</v>
      </c>
      <c r="E1917" t="s">
        <v>21</v>
      </c>
      <c r="F1917" t="s">
        <v>9145</v>
      </c>
      <c r="G1917" t="s">
        <v>9146</v>
      </c>
      <c r="H1917" t="s">
        <v>91</v>
      </c>
      <c r="I1917" t="s">
        <v>3242</v>
      </c>
      <c r="K1917" t="s">
        <v>59</v>
      </c>
      <c r="L1917">
        <v>7117</v>
      </c>
      <c r="N1917" t="s">
        <v>11842</v>
      </c>
      <c r="O1917" t="s">
        <v>11917</v>
      </c>
      <c r="P1917" t="s">
        <v>31</v>
      </c>
      <c r="Q1917" t="s">
        <v>3244</v>
      </c>
    </row>
    <row r="1918" spans="1:17" x14ac:dyDescent="0.25">
      <c r="A1918" t="s">
        <v>17</v>
      </c>
      <c r="B1918" t="s">
        <v>11918</v>
      </c>
      <c r="C1918" t="s">
        <v>19</v>
      </c>
      <c r="D1918" t="s">
        <v>11919</v>
      </c>
      <c r="E1918" t="s">
        <v>21</v>
      </c>
      <c r="F1918" t="s">
        <v>9145</v>
      </c>
      <c r="G1918" t="s">
        <v>9146</v>
      </c>
      <c r="H1918" t="s">
        <v>104</v>
      </c>
      <c r="I1918" t="s">
        <v>7038</v>
      </c>
      <c r="J1918" t="s">
        <v>11920</v>
      </c>
      <c r="K1918" t="s">
        <v>83</v>
      </c>
      <c r="L1918">
        <v>3517</v>
      </c>
      <c r="M1918" t="s">
        <v>7040</v>
      </c>
      <c r="N1918" t="s">
        <v>11842</v>
      </c>
      <c r="O1918" t="s">
        <v>11921</v>
      </c>
      <c r="P1918" t="s">
        <v>31</v>
      </c>
      <c r="Q1918" t="s">
        <v>7042</v>
      </c>
    </row>
    <row r="1919" spans="1:17" x14ac:dyDescent="0.25">
      <c r="A1919" t="s">
        <v>17</v>
      </c>
      <c r="B1919" t="s">
        <v>11922</v>
      </c>
      <c r="C1919" t="s">
        <v>19</v>
      </c>
      <c r="D1919" t="s">
        <v>11923</v>
      </c>
      <c r="E1919" t="s">
        <v>21</v>
      </c>
      <c r="F1919" t="s">
        <v>11924</v>
      </c>
      <c r="G1919" t="s">
        <v>11925</v>
      </c>
      <c r="H1919" t="s">
        <v>104</v>
      </c>
      <c r="I1919" t="s">
        <v>9994</v>
      </c>
      <c r="J1919" t="s">
        <v>9995</v>
      </c>
      <c r="K1919" t="s">
        <v>59</v>
      </c>
      <c r="L1919">
        <v>6937</v>
      </c>
      <c r="M1919" t="s">
        <v>5019</v>
      </c>
      <c r="N1919" t="s">
        <v>11842</v>
      </c>
      <c r="O1919" t="s">
        <v>11926</v>
      </c>
      <c r="P1919" t="s">
        <v>31</v>
      </c>
      <c r="Q1919" t="s">
        <v>9997</v>
      </c>
    </row>
    <row r="1920" spans="1:17" x14ac:dyDescent="0.25">
      <c r="A1920" t="s">
        <v>17</v>
      </c>
      <c r="B1920" t="s">
        <v>11927</v>
      </c>
      <c r="C1920" t="s">
        <v>19</v>
      </c>
      <c r="D1920" t="s">
        <v>11928</v>
      </c>
      <c r="E1920" t="s">
        <v>21</v>
      </c>
      <c r="F1920" t="s">
        <v>4687</v>
      </c>
      <c r="G1920" t="s">
        <v>4688</v>
      </c>
      <c r="H1920" t="s">
        <v>10652</v>
      </c>
      <c r="I1920" t="s">
        <v>11929</v>
      </c>
      <c r="J1920" t="s">
        <v>11930</v>
      </c>
      <c r="K1920" t="s">
        <v>27</v>
      </c>
      <c r="L1920">
        <v>577</v>
      </c>
      <c r="M1920" t="s">
        <v>9233</v>
      </c>
      <c r="N1920" t="s">
        <v>11842</v>
      </c>
      <c r="O1920" t="s">
        <v>11931</v>
      </c>
      <c r="P1920" t="s">
        <v>31</v>
      </c>
      <c r="Q1920" t="s">
        <v>11932</v>
      </c>
    </row>
    <row r="1921" spans="1:17" x14ac:dyDescent="0.25">
      <c r="A1921" t="s">
        <v>17</v>
      </c>
      <c r="B1921" t="s">
        <v>11933</v>
      </c>
      <c r="C1921" t="s">
        <v>19</v>
      </c>
      <c r="D1921" t="s">
        <v>11934</v>
      </c>
      <c r="E1921" t="s">
        <v>21</v>
      </c>
      <c r="F1921" t="s">
        <v>4687</v>
      </c>
      <c r="G1921" t="s">
        <v>4688</v>
      </c>
      <c r="H1921" t="s">
        <v>187</v>
      </c>
      <c r="I1921" t="s">
        <v>2243</v>
      </c>
      <c r="J1921" t="s">
        <v>2244</v>
      </c>
      <c r="K1921" t="s">
        <v>37</v>
      </c>
      <c r="L1921">
        <v>5075</v>
      </c>
      <c r="M1921" t="s">
        <v>2245</v>
      </c>
      <c r="N1921" t="s">
        <v>11842</v>
      </c>
      <c r="O1921" t="s">
        <v>11935</v>
      </c>
      <c r="P1921" t="s">
        <v>31</v>
      </c>
      <c r="Q1921" t="s">
        <v>2247</v>
      </c>
    </row>
    <row r="1922" spans="1:17" x14ac:dyDescent="0.25">
      <c r="A1922" t="s">
        <v>17</v>
      </c>
      <c r="B1922" t="s">
        <v>11936</v>
      </c>
      <c r="C1922" t="s">
        <v>19</v>
      </c>
      <c r="D1922" t="s">
        <v>11937</v>
      </c>
      <c r="E1922" t="s">
        <v>21</v>
      </c>
      <c r="F1922" t="s">
        <v>4687</v>
      </c>
      <c r="G1922" t="s">
        <v>4688</v>
      </c>
      <c r="H1922" t="s">
        <v>43</v>
      </c>
      <c r="I1922" t="s">
        <v>4689</v>
      </c>
      <c r="J1922" t="s">
        <v>26</v>
      </c>
      <c r="K1922" t="s">
        <v>59</v>
      </c>
      <c r="L1922">
        <v>5558</v>
      </c>
      <c r="M1922" t="s">
        <v>4691</v>
      </c>
      <c r="N1922" t="s">
        <v>11842</v>
      </c>
      <c r="O1922" t="s">
        <v>11938</v>
      </c>
      <c r="P1922" t="s">
        <v>31</v>
      </c>
      <c r="Q1922" t="s">
        <v>4693</v>
      </c>
    </row>
    <row r="1923" spans="1:17" x14ac:dyDescent="0.25">
      <c r="A1923" t="s">
        <v>17</v>
      </c>
      <c r="B1923" t="s">
        <v>11939</v>
      </c>
      <c r="C1923" t="s">
        <v>19</v>
      </c>
      <c r="D1923" t="s">
        <v>11940</v>
      </c>
      <c r="E1923" t="s">
        <v>21</v>
      </c>
      <c r="F1923" t="s">
        <v>11941</v>
      </c>
      <c r="G1923" t="s">
        <v>11942</v>
      </c>
      <c r="H1923" t="s">
        <v>195</v>
      </c>
      <c r="I1923" t="s">
        <v>11943</v>
      </c>
      <c r="J1923" t="s">
        <v>11944</v>
      </c>
      <c r="K1923" t="s">
        <v>27</v>
      </c>
      <c r="L1923">
        <v>791</v>
      </c>
      <c r="M1923" t="s">
        <v>11146</v>
      </c>
      <c r="N1923" t="s">
        <v>11842</v>
      </c>
      <c r="O1923" t="s">
        <v>11945</v>
      </c>
      <c r="P1923" t="s">
        <v>31</v>
      </c>
      <c r="Q1923" t="s">
        <v>11946</v>
      </c>
    </row>
    <row r="1924" spans="1:17" x14ac:dyDescent="0.25">
      <c r="A1924" t="s">
        <v>17</v>
      </c>
      <c r="B1924" t="s">
        <v>11947</v>
      </c>
      <c r="C1924" t="s">
        <v>19</v>
      </c>
      <c r="D1924" t="s">
        <v>11948</v>
      </c>
      <c r="E1924" t="s">
        <v>21</v>
      </c>
      <c r="F1924" t="s">
        <v>11941</v>
      </c>
      <c r="G1924" t="s">
        <v>11942</v>
      </c>
      <c r="H1924" t="s">
        <v>43</v>
      </c>
      <c r="I1924" t="s">
        <v>11949</v>
      </c>
      <c r="J1924" t="s">
        <v>11950</v>
      </c>
      <c r="K1924" t="s">
        <v>27</v>
      </c>
      <c r="L1924">
        <v>292</v>
      </c>
      <c r="M1924" t="s">
        <v>10740</v>
      </c>
      <c r="N1924" t="s">
        <v>11842</v>
      </c>
      <c r="O1924" t="s">
        <v>11951</v>
      </c>
      <c r="P1924" t="s">
        <v>31</v>
      </c>
      <c r="Q1924" t="s">
        <v>11952</v>
      </c>
    </row>
    <row r="1925" spans="1:17" x14ac:dyDescent="0.25">
      <c r="A1925" t="s">
        <v>17</v>
      </c>
      <c r="B1925" t="s">
        <v>11953</v>
      </c>
      <c r="C1925" t="s">
        <v>19</v>
      </c>
      <c r="D1925" t="s">
        <v>11954</v>
      </c>
      <c r="E1925" t="s">
        <v>21</v>
      </c>
      <c r="F1925" t="s">
        <v>11941</v>
      </c>
      <c r="G1925" t="s">
        <v>11942</v>
      </c>
      <c r="H1925" t="s">
        <v>24</v>
      </c>
      <c r="I1925" t="s">
        <v>11955</v>
      </c>
      <c r="J1925" t="s">
        <v>11956</v>
      </c>
      <c r="K1925" t="s">
        <v>27</v>
      </c>
      <c r="L1925">
        <v>995</v>
      </c>
      <c r="M1925" t="s">
        <v>8243</v>
      </c>
      <c r="N1925" t="s">
        <v>11842</v>
      </c>
      <c r="O1925" t="s">
        <v>11957</v>
      </c>
      <c r="P1925" t="s">
        <v>31</v>
      </c>
      <c r="Q1925" t="s">
        <v>11958</v>
      </c>
    </row>
    <row r="1926" spans="1:17" x14ac:dyDescent="0.25">
      <c r="A1926" t="s">
        <v>17</v>
      </c>
      <c r="B1926" t="s">
        <v>11959</v>
      </c>
      <c r="C1926" t="s">
        <v>19</v>
      </c>
      <c r="D1926" t="s">
        <v>11960</v>
      </c>
      <c r="E1926" t="s">
        <v>21</v>
      </c>
      <c r="F1926" t="s">
        <v>1740</v>
      </c>
      <c r="G1926" t="s">
        <v>1741</v>
      </c>
      <c r="H1926" t="s">
        <v>57</v>
      </c>
      <c r="I1926" t="s">
        <v>11961</v>
      </c>
      <c r="J1926" t="s">
        <v>11962</v>
      </c>
      <c r="K1926" t="s">
        <v>37</v>
      </c>
      <c r="L1926">
        <v>10524</v>
      </c>
      <c r="M1926" t="s">
        <v>11006</v>
      </c>
      <c r="N1926" t="s">
        <v>11842</v>
      </c>
      <c r="O1926" t="s">
        <v>11963</v>
      </c>
      <c r="P1926" t="s">
        <v>31</v>
      </c>
      <c r="Q1926" t="s">
        <v>11964</v>
      </c>
    </row>
    <row r="1927" spans="1:17" x14ac:dyDescent="0.25">
      <c r="A1927" t="s">
        <v>17</v>
      </c>
      <c r="B1927" t="s">
        <v>11965</v>
      </c>
      <c r="C1927" t="s">
        <v>19</v>
      </c>
      <c r="D1927" t="s">
        <v>11966</v>
      </c>
      <c r="E1927" t="s">
        <v>21</v>
      </c>
      <c r="F1927" t="s">
        <v>912</v>
      </c>
      <c r="G1927" t="s">
        <v>913</v>
      </c>
      <c r="H1927" t="s">
        <v>81</v>
      </c>
      <c r="I1927" t="s">
        <v>914</v>
      </c>
      <c r="J1927" t="s">
        <v>26</v>
      </c>
      <c r="K1927" t="s">
        <v>59</v>
      </c>
      <c r="L1927">
        <v>5735</v>
      </c>
      <c r="M1927" t="s">
        <v>84</v>
      </c>
      <c r="N1927" t="s">
        <v>11842</v>
      </c>
      <c r="O1927" t="s">
        <v>11967</v>
      </c>
      <c r="P1927" t="s">
        <v>31</v>
      </c>
      <c r="Q1927" t="s">
        <v>916</v>
      </c>
    </row>
    <row r="1928" spans="1:17" x14ac:dyDescent="0.25">
      <c r="A1928" t="s">
        <v>17</v>
      </c>
      <c r="B1928" t="s">
        <v>11968</v>
      </c>
      <c r="C1928" t="s">
        <v>19</v>
      </c>
      <c r="D1928" t="s">
        <v>11969</v>
      </c>
      <c r="E1928" t="s">
        <v>21</v>
      </c>
      <c r="F1928" t="s">
        <v>912</v>
      </c>
      <c r="G1928" t="s">
        <v>913</v>
      </c>
      <c r="H1928" t="s">
        <v>35</v>
      </c>
      <c r="I1928" t="s">
        <v>11970</v>
      </c>
      <c r="J1928" t="s">
        <v>11971</v>
      </c>
      <c r="K1928" t="s">
        <v>27</v>
      </c>
      <c r="L1928">
        <v>924</v>
      </c>
      <c r="M1928" t="s">
        <v>8893</v>
      </c>
      <c r="N1928" t="s">
        <v>11842</v>
      </c>
      <c r="O1928" t="s">
        <v>11972</v>
      </c>
      <c r="P1928" t="s">
        <v>31</v>
      </c>
      <c r="Q1928" t="s">
        <v>11973</v>
      </c>
    </row>
    <row r="1929" spans="1:17" x14ac:dyDescent="0.25">
      <c r="A1929" t="s">
        <v>17</v>
      </c>
      <c r="B1929" t="s">
        <v>11974</v>
      </c>
      <c r="C1929" t="s">
        <v>19</v>
      </c>
      <c r="D1929" t="s">
        <v>11975</v>
      </c>
      <c r="E1929" t="s">
        <v>21</v>
      </c>
      <c r="F1929" t="s">
        <v>912</v>
      </c>
      <c r="G1929" t="s">
        <v>913</v>
      </c>
      <c r="H1929" t="s">
        <v>1825</v>
      </c>
      <c r="I1929" t="s">
        <v>1840</v>
      </c>
      <c r="J1929" t="s">
        <v>11976</v>
      </c>
      <c r="K1929" t="s">
        <v>59</v>
      </c>
      <c r="L1929">
        <v>3497</v>
      </c>
      <c r="M1929" t="s">
        <v>314</v>
      </c>
      <c r="N1929" t="s">
        <v>11842</v>
      </c>
      <c r="O1929" t="s">
        <v>11977</v>
      </c>
      <c r="P1929" t="s">
        <v>31</v>
      </c>
      <c r="Q1929" t="s">
        <v>1843</v>
      </c>
    </row>
    <row r="1930" spans="1:17" x14ac:dyDescent="0.25">
      <c r="A1930" t="s">
        <v>17</v>
      </c>
      <c r="B1930" t="s">
        <v>11978</v>
      </c>
      <c r="C1930" t="s">
        <v>19</v>
      </c>
      <c r="D1930" t="s">
        <v>11979</v>
      </c>
      <c r="E1930" t="s">
        <v>21</v>
      </c>
      <c r="F1930" t="s">
        <v>11980</v>
      </c>
      <c r="G1930" t="s">
        <v>11981</v>
      </c>
      <c r="H1930" t="s">
        <v>312</v>
      </c>
      <c r="I1930" t="s">
        <v>7726</v>
      </c>
      <c r="J1930" t="s">
        <v>7727</v>
      </c>
      <c r="K1930" t="s">
        <v>83</v>
      </c>
      <c r="L1930">
        <v>2274</v>
      </c>
      <c r="M1930" t="s">
        <v>7187</v>
      </c>
      <c r="N1930" t="s">
        <v>11842</v>
      </c>
      <c r="O1930" t="s">
        <v>11982</v>
      </c>
      <c r="P1930" t="s">
        <v>31</v>
      </c>
      <c r="Q1930" t="s">
        <v>7730</v>
      </c>
    </row>
    <row r="1931" spans="1:17" x14ac:dyDescent="0.25">
      <c r="A1931" t="s">
        <v>17</v>
      </c>
      <c r="B1931" t="s">
        <v>11983</v>
      </c>
      <c r="C1931" t="s">
        <v>19</v>
      </c>
      <c r="D1931" t="s">
        <v>11984</v>
      </c>
      <c r="E1931" t="s">
        <v>21</v>
      </c>
      <c r="F1931" t="s">
        <v>11985</v>
      </c>
      <c r="G1931" t="s">
        <v>11986</v>
      </c>
      <c r="H1931" t="s">
        <v>91</v>
      </c>
      <c r="I1931" t="s">
        <v>573</v>
      </c>
      <c r="J1931" t="s">
        <v>11987</v>
      </c>
      <c r="K1931" t="s">
        <v>59</v>
      </c>
      <c r="L1931">
        <v>4794</v>
      </c>
      <c r="M1931" t="s">
        <v>574</v>
      </c>
      <c r="N1931" t="s">
        <v>11842</v>
      </c>
      <c r="O1931" t="s">
        <v>11988</v>
      </c>
      <c r="P1931" t="s">
        <v>31</v>
      </c>
      <c r="Q1931" t="s">
        <v>576</v>
      </c>
    </row>
    <row r="1932" spans="1:17" x14ac:dyDescent="0.25">
      <c r="A1932" t="s">
        <v>17</v>
      </c>
      <c r="B1932" t="s">
        <v>11989</v>
      </c>
      <c r="C1932" t="s">
        <v>19</v>
      </c>
      <c r="D1932" t="s">
        <v>11990</v>
      </c>
      <c r="E1932" t="s">
        <v>21</v>
      </c>
      <c r="F1932" t="s">
        <v>11985</v>
      </c>
      <c r="G1932" t="s">
        <v>11986</v>
      </c>
      <c r="H1932" t="s">
        <v>227</v>
      </c>
      <c r="I1932" t="s">
        <v>11991</v>
      </c>
      <c r="J1932" t="s">
        <v>26</v>
      </c>
      <c r="K1932" t="s">
        <v>27</v>
      </c>
      <c r="L1932">
        <v>815</v>
      </c>
      <c r="M1932" t="s">
        <v>8876</v>
      </c>
      <c r="N1932" t="s">
        <v>11842</v>
      </c>
      <c r="O1932" t="s">
        <v>11992</v>
      </c>
      <c r="P1932" t="s">
        <v>31</v>
      </c>
      <c r="Q1932" t="s">
        <v>11993</v>
      </c>
    </row>
    <row r="1933" spans="1:17" x14ac:dyDescent="0.25">
      <c r="A1933" t="s">
        <v>17</v>
      </c>
      <c r="B1933" t="s">
        <v>11994</v>
      </c>
      <c r="C1933" t="s">
        <v>19</v>
      </c>
      <c r="D1933" t="s">
        <v>11995</v>
      </c>
      <c r="E1933" t="s">
        <v>21</v>
      </c>
      <c r="F1933" t="s">
        <v>11985</v>
      </c>
      <c r="G1933" t="s">
        <v>11986</v>
      </c>
      <c r="H1933" t="s">
        <v>114</v>
      </c>
      <c r="I1933" t="s">
        <v>11996</v>
      </c>
      <c r="J1933" t="s">
        <v>11997</v>
      </c>
      <c r="K1933" t="s">
        <v>27</v>
      </c>
      <c r="L1933">
        <v>762</v>
      </c>
      <c r="M1933" t="s">
        <v>10740</v>
      </c>
      <c r="N1933" t="s">
        <v>11842</v>
      </c>
      <c r="O1933" t="s">
        <v>11998</v>
      </c>
      <c r="P1933" t="s">
        <v>31</v>
      </c>
      <c r="Q1933" t="s">
        <v>11999</v>
      </c>
    </row>
    <row r="1934" spans="1:17" x14ac:dyDescent="0.25">
      <c r="A1934" t="s">
        <v>17</v>
      </c>
      <c r="B1934" t="s">
        <v>12000</v>
      </c>
      <c r="C1934" t="s">
        <v>19</v>
      </c>
      <c r="D1934" t="s">
        <v>12001</v>
      </c>
      <c r="E1934" t="s">
        <v>21</v>
      </c>
      <c r="F1934" t="s">
        <v>12002</v>
      </c>
      <c r="G1934" t="s">
        <v>12003</v>
      </c>
      <c r="H1934" t="s">
        <v>43</v>
      </c>
      <c r="I1934" t="s">
        <v>12004</v>
      </c>
      <c r="J1934" t="s">
        <v>12005</v>
      </c>
      <c r="K1934" t="s">
        <v>27</v>
      </c>
      <c r="L1934">
        <v>617</v>
      </c>
      <c r="M1934" t="s">
        <v>9069</v>
      </c>
      <c r="N1934" t="s">
        <v>11842</v>
      </c>
      <c r="O1934" t="s">
        <v>12006</v>
      </c>
      <c r="P1934" t="s">
        <v>31</v>
      </c>
      <c r="Q1934" t="s">
        <v>12007</v>
      </c>
    </row>
    <row r="1935" spans="1:17" x14ac:dyDescent="0.25">
      <c r="A1935" t="s">
        <v>17</v>
      </c>
      <c r="B1935" t="s">
        <v>12008</v>
      </c>
      <c r="C1935" t="s">
        <v>19</v>
      </c>
      <c r="D1935" t="s">
        <v>12009</v>
      </c>
      <c r="E1935" t="s">
        <v>21</v>
      </c>
      <c r="F1935" t="s">
        <v>12002</v>
      </c>
      <c r="G1935" t="s">
        <v>12003</v>
      </c>
      <c r="H1935" t="s">
        <v>35</v>
      </c>
      <c r="I1935" t="s">
        <v>12010</v>
      </c>
      <c r="J1935" t="s">
        <v>12011</v>
      </c>
      <c r="K1935" t="s">
        <v>27</v>
      </c>
      <c r="L1935">
        <v>839</v>
      </c>
      <c r="M1935" t="s">
        <v>8280</v>
      </c>
      <c r="N1935" t="s">
        <v>11842</v>
      </c>
      <c r="O1935" t="s">
        <v>12012</v>
      </c>
      <c r="P1935" t="s">
        <v>31</v>
      </c>
      <c r="Q1935" t="s">
        <v>12013</v>
      </c>
    </row>
    <row r="1936" spans="1:17" x14ac:dyDescent="0.25">
      <c r="A1936" t="s">
        <v>17</v>
      </c>
      <c r="B1936" t="s">
        <v>12014</v>
      </c>
      <c r="C1936" t="s">
        <v>19</v>
      </c>
      <c r="D1936" t="s">
        <v>12015</v>
      </c>
      <c r="E1936" t="s">
        <v>21</v>
      </c>
      <c r="F1936" t="s">
        <v>10722</v>
      </c>
      <c r="G1936" t="s">
        <v>10723</v>
      </c>
      <c r="H1936" t="s">
        <v>81</v>
      </c>
      <c r="I1936" t="s">
        <v>12016</v>
      </c>
      <c r="J1936" t="s">
        <v>12017</v>
      </c>
      <c r="K1936" t="s">
        <v>37</v>
      </c>
      <c r="L1936">
        <v>4556</v>
      </c>
      <c r="M1936" t="s">
        <v>1861</v>
      </c>
      <c r="N1936" t="s">
        <v>11842</v>
      </c>
      <c r="O1936" t="s">
        <v>12018</v>
      </c>
      <c r="P1936" t="s">
        <v>31</v>
      </c>
      <c r="Q1936" t="s">
        <v>12019</v>
      </c>
    </row>
    <row r="1937" spans="1:17" x14ac:dyDescent="0.25">
      <c r="A1937" t="s">
        <v>17</v>
      </c>
      <c r="B1937" t="s">
        <v>12020</v>
      </c>
      <c r="C1937" t="s">
        <v>19</v>
      </c>
      <c r="D1937" t="s">
        <v>12021</v>
      </c>
      <c r="E1937" t="s">
        <v>21</v>
      </c>
      <c r="F1937" t="s">
        <v>10722</v>
      </c>
      <c r="G1937" t="s">
        <v>10723</v>
      </c>
      <c r="H1937" t="s">
        <v>138</v>
      </c>
      <c r="I1937" t="s">
        <v>10724</v>
      </c>
      <c r="J1937" t="s">
        <v>10725</v>
      </c>
      <c r="K1937" t="s">
        <v>83</v>
      </c>
      <c r="L1937">
        <v>1160</v>
      </c>
      <c r="M1937" t="s">
        <v>9534</v>
      </c>
      <c r="N1937" t="s">
        <v>11842</v>
      </c>
      <c r="O1937" t="s">
        <v>12022</v>
      </c>
      <c r="P1937" t="s">
        <v>31</v>
      </c>
      <c r="Q1937" t="s">
        <v>10727</v>
      </c>
    </row>
    <row r="1938" spans="1:17" x14ac:dyDescent="0.25">
      <c r="A1938" t="s">
        <v>17</v>
      </c>
      <c r="B1938" t="s">
        <v>12023</v>
      </c>
      <c r="C1938" t="s">
        <v>19</v>
      </c>
      <c r="D1938" t="s">
        <v>12024</v>
      </c>
      <c r="E1938" t="s">
        <v>21</v>
      </c>
      <c r="F1938" t="s">
        <v>10722</v>
      </c>
      <c r="G1938" t="s">
        <v>10723</v>
      </c>
      <c r="H1938" t="s">
        <v>129</v>
      </c>
      <c r="I1938" t="s">
        <v>12025</v>
      </c>
      <c r="J1938" t="s">
        <v>12026</v>
      </c>
      <c r="K1938" t="s">
        <v>59</v>
      </c>
      <c r="L1938">
        <v>5116</v>
      </c>
      <c r="M1938" t="s">
        <v>2549</v>
      </c>
      <c r="N1938" t="s">
        <v>11842</v>
      </c>
      <c r="O1938" t="s">
        <v>12027</v>
      </c>
      <c r="P1938" t="s">
        <v>31</v>
      </c>
      <c r="Q1938" t="s">
        <v>12028</v>
      </c>
    </row>
    <row r="1939" spans="1:17" x14ac:dyDescent="0.25">
      <c r="A1939" t="s">
        <v>17</v>
      </c>
      <c r="B1939" t="s">
        <v>12029</v>
      </c>
      <c r="C1939" t="s">
        <v>19</v>
      </c>
      <c r="D1939" t="s">
        <v>12030</v>
      </c>
      <c r="E1939" t="s">
        <v>21</v>
      </c>
      <c r="F1939" t="s">
        <v>1388</v>
      </c>
      <c r="G1939" t="s">
        <v>1389</v>
      </c>
      <c r="H1939" t="s">
        <v>35</v>
      </c>
      <c r="I1939" t="s">
        <v>12031</v>
      </c>
      <c r="J1939" t="s">
        <v>12032</v>
      </c>
      <c r="K1939" t="s">
        <v>83</v>
      </c>
      <c r="L1939">
        <v>2215</v>
      </c>
      <c r="M1939" t="s">
        <v>7529</v>
      </c>
      <c r="N1939" t="s">
        <v>11842</v>
      </c>
      <c r="O1939" t="s">
        <v>12033</v>
      </c>
      <c r="P1939" t="s">
        <v>31</v>
      </c>
      <c r="Q1939" t="s">
        <v>12034</v>
      </c>
    </row>
    <row r="1940" spans="1:17" x14ac:dyDescent="0.25">
      <c r="A1940" t="s">
        <v>17</v>
      </c>
      <c r="B1940" t="s">
        <v>12035</v>
      </c>
      <c r="C1940" t="s">
        <v>19</v>
      </c>
      <c r="D1940" t="s">
        <v>12036</v>
      </c>
      <c r="E1940" t="s">
        <v>21</v>
      </c>
      <c r="F1940" t="s">
        <v>1388</v>
      </c>
      <c r="G1940" t="s">
        <v>1389</v>
      </c>
      <c r="H1940" t="s">
        <v>114</v>
      </c>
      <c r="I1940" t="s">
        <v>8718</v>
      </c>
      <c r="J1940" t="s">
        <v>8719</v>
      </c>
      <c r="K1940" t="s">
        <v>83</v>
      </c>
      <c r="L1940">
        <v>3854</v>
      </c>
      <c r="M1940" t="s">
        <v>2571</v>
      </c>
      <c r="N1940" t="s">
        <v>11842</v>
      </c>
      <c r="O1940" t="s">
        <v>12037</v>
      </c>
      <c r="P1940" t="s">
        <v>31</v>
      </c>
      <c r="Q1940" t="s">
        <v>8722</v>
      </c>
    </row>
    <row r="1941" spans="1:17" x14ac:dyDescent="0.25">
      <c r="A1941" t="s">
        <v>17</v>
      </c>
      <c r="B1941" t="s">
        <v>12038</v>
      </c>
      <c r="C1941" t="s">
        <v>19</v>
      </c>
      <c r="D1941" t="s">
        <v>12039</v>
      </c>
      <c r="E1941" t="s">
        <v>21</v>
      </c>
      <c r="F1941" t="s">
        <v>1388</v>
      </c>
      <c r="G1941" t="s">
        <v>1389</v>
      </c>
      <c r="H1941" t="s">
        <v>114</v>
      </c>
      <c r="I1941" t="s">
        <v>1417</v>
      </c>
      <c r="J1941" t="s">
        <v>26</v>
      </c>
      <c r="K1941" t="s">
        <v>59</v>
      </c>
      <c r="L1941">
        <v>2399</v>
      </c>
      <c r="M1941" t="s">
        <v>1372</v>
      </c>
      <c r="N1941" t="s">
        <v>11842</v>
      </c>
      <c r="O1941" t="s">
        <v>12040</v>
      </c>
      <c r="P1941" t="s">
        <v>31</v>
      </c>
      <c r="Q1941" t="s">
        <v>1419</v>
      </c>
    </row>
    <row r="1942" spans="1:17" x14ac:dyDescent="0.25">
      <c r="A1942" t="s">
        <v>17</v>
      </c>
      <c r="B1942" t="s">
        <v>12041</v>
      </c>
      <c r="C1942" t="s">
        <v>19</v>
      </c>
      <c r="D1942" t="s">
        <v>12042</v>
      </c>
      <c r="E1942" t="s">
        <v>21</v>
      </c>
      <c r="F1942" t="s">
        <v>10196</v>
      </c>
      <c r="G1942" t="s">
        <v>10197</v>
      </c>
      <c r="H1942" t="s">
        <v>35</v>
      </c>
      <c r="I1942" t="s">
        <v>8081</v>
      </c>
      <c r="J1942" t="s">
        <v>12043</v>
      </c>
      <c r="K1942" t="s">
        <v>59</v>
      </c>
      <c r="L1942">
        <v>2404</v>
      </c>
      <c r="M1942" t="s">
        <v>1965</v>
      </c>
      <c r="N1942" t="s">
        <v>11842</v>
      </c>
      <c r="O1942" t="s">
        <v>12044</v>
      </c>
      <c r="P1942" t="s">
        <v>31</v>
      </c>
      <c r="Q1942" t="s">
        <v>8084</v>
      </c>
    </row>
    <row r="1943" spans="1:17" x14ac:dyDescent="0.25">
      <c r="A1943" t="s">
        <v>17</v>
      </c>
      <c r="B1943" t="s">
        <v>12045</v>
      </c>
      <c r="C1943" t="s">
        <v>19</v>
      </c>
      <c r="D1943" t="s">
        <v>12046</v>
      </c>
      <c r="E1943" t="s">
        <v>21</v>
      </c>
      <c r="F1943" t="s">
        <v>10196</v>
      </c>
      <c r="G1943" t="s">
        <v>10197</v>
      </c>
      <c r="H1943" t="s">
        <v>1825</v>
      </c>
      <c r="I1943" t="s">
        <v>10198</v>
      </c>
      <c r="J1943" t="s">
        <v>10199</v>
      </c>
      <c r="K1943" t="s">
        <v>83</v>
      </c>
      <c r="L1943">
        <v>3807</v>
      </c>
      <c r="M1943" t="s">
        <v>5552</v>
      </c>
      <c r="N1943" t="s">
        <v>11842</v>
      </c>
      <c r="O1943" t="s">
        <v>12047</v>
      </c>
      <c r="P1943" t="s">
        <v>31</v>
      </c>
      <c r="Q1943" t="s">
        <v>10201</v>
      </c>
    </row>
    <row r="1944" spans="1:17" x14ac:dyDescent="0.25">
      <c r="A1944" t="s">
        <v>17</v>
      </c>
      <c r="B1944" t="s">
        <v>12048</v>
      </c>
      <c r="C1944" t="s">
        <v>19</v>
      </c>
      <c r="D1944" t="s">
        <v>12049</v>
      </c>
      <c r="E1944" t="s">
        <v>21</v>
      </c>
      <c r="F1944" t="s">
        <v>10196</v>
      </c>
      <c r="G1944" t="s">
        <v>10197</v>
      </c>
      <c r="H1944" t="s">
        <v>290</v>
      </c>
      <c r="I1944" t="s">
        <v>12050</v>
      </c>
      <c r="J1944" t="s">
        <v>12051</v>
      </c>
      <c r="K1944" t="s">
        <v>83</v>
      </c>
      <c r="L1944">
        <v>1831</v>
      </c>
      <c r="M1944" t="s">
        <v>8893</v>
      </c>
      <c r="N1944" t="s">
        <v>11842</v>
      </c>
      <c r="O1944" t="s">
        <v>12052</v>
      </c>
      <c r="P1944" t="s">
        <v>31</v>
      </c>
      <c r="Q1944" t="s">
        <v>12053</v>
      </c>
    </row>
    <row r="1945" spans="1:17" x14ac:dyDescent="0.25">
      <c r="A1945" t="s">
        <v>17</v>
      </c>
      <c r="B1945" t="s">
        <v>12054</v>
      </c>
      <c r="C1945" t="s">
        <v>19</v>
      </c>
      <c r="D1945" t="s">
        <v>12055</v>
      </c>
      <c r="E1945" t="s">
        <v>21</v>
      </c>
      <c r="F1945" t="s">
        <v>12056</v>
      </c>
      <c r="G1945" t="s">
        <v>12057</v>
      </c>
      <c r="H1945" t="s">
        <v>35</v>
      </c>
      <c r="I1945" t="s">
        <v>12058</v>
      </c>
      <c r="J1945" t="s">
        <v>26</v>
      </c>
      <c r="K1945" t="s">
        <v>27</v>
      </c>
      <c r="L1945">
        <v>862</v>
      </c>
      <c r="M1945" t="s">
        <v>9635</v>
      </c>
      <c r="N1945" t="s">
        <v>11842</v>
      </c>
      <c r="O1945" t="s">
        <v>12059</v>
      </c>
      <c r="P1945" t="s">
        <v>31</v>
      </c>
      <c r="Q1945" t="s">
        <v>12060</v>
      </c>
    </row>
    <row r="1946" spans="1:17" x14ac:dyDescent="0.25">
      <c r="A1946" t="s">
        <v>17</v>
      </c>
      <c r="B1946" t="s">
        <v>12061</v>
      </c>
      <c r="C1946" t="s">
        <v>19</v>
      </c>
      <c r="D1946" t="s">
        <v>12062</v>
      </c>
      <c r="E1946" t="s">
        <v>21</v>
      </c>
      <c r="F1946" t="s">
        <v>12056</v>
      </c>
      <c r="G1946" t="s">
        <v>12057</v>
      </c>
      <c r="H1946" t="s">
        <v>8832</v>
      </c>
      <c r="I1946" t="s">
        <v>12063</v>
      </c>
      <c r="J1946" t="s">
        <v>26</v>
      </c>
      <c r="K1946" t="s">
        <v>27</v>
      </c>
      <c r="L1946">
        <v>934</v>
      </c>
      <c r="M1946" t="s">
        <v>11546</v>
      </c>
      <c r="N1946" t="s">
        <v>11842</v>
      </c>
      <c r="O1946" t="s">
        <v>12064</v>
      </c>
      <c r="P1946" t="s">
        <v>31</v>
      </c>
      <c r="Q1946" t="s">
        <v>12065</v>
      </c>
    </row>
    <row r="1947" spans="1:17" x14ac:dyDescent="0.25">
      <c r="A1947" t="s">
        <v>17</v>
      </c>
      <c r="B1947" t="s">
        <v>12066</v>
      </c>
      <c r="C1947" t="s">
        <v>19</v>
      </c>
      <c r="D1947" t="s">
        <v>12067</v>
      </c>
      <c r="E1947" t="s">
        <v>21</v>
      </c>
      <c r="F1947" t="s">
        <v>12056</v>
      </c>
      <c r="G1947" t="s">
        <v>12057</v>
      </c>
      <c r="H1947" t="s">
        <v>114</v>
      </c>
      <c r="I1947" t="s">
        <v>12068</v>
      </c>
      <c r="J1947" t="s">
        <v>12069</v>
      </c>
      <c r="K1947" t="s">
        <v>83</v>
      </c>
      <c r="L1947">
        <v>1262</v>
      </c>
      <c r="M1947" t="s">
        <v>12070</v>
      </c>
      <c r="N1947" t="s">
        <v>11842</v>
      </c>
      <c r="O1947" t="s">
        <v>12071</v>
      </c>
      <c r="P1947" t="s">
        <v>31</v>
      </c>
      <c r="Q1947" t="s">
        <v>12072</v>
      </c>
    </row>
    <row r="1948" spans="1:17" x14ac:dyDescent="0.25">
      <c r="A1948" t="s">
        <v>17</v>
      </c>
      <c r="B1948" t="s">
        <v>12073</v>
      </c>
      <c r="C1948" t="s">
        <v>19</v>
      </c>
      <c r="D1948" t="s">
        <v>12074</v>
      </c>
      <c r="E1948" t="s">
        <v>21</v>
      </c>
      <c r="F1948" t="s">
        <v>12075</v>
      </c>
      <c r="G1948" t="s">
        <v>12076</v>
      </c>
      <c r="H1948" t="s">
        <v>74</v>
      </c>
      <c r="I1948" t="s">
        <v>12077</v>
      </c>
      <c r="J1948" t="s">
        <v>12078</v>
      </c>
      <c r="K1948" t="s">
        <v>83</v>
      </c>
      <c r="L1948">
        <v>1612</v>
      </c>
      <c r="M1948" t="s">
        <v>10830</v>
      </c>
      <c r="N1948" t="s">
        <v>11842</v>
      </c>
      <c r="O1948" t="s">
        <v>12079</v>
      </c>
      <c r="P1948" t="s">
        <v>31</v>
      </c>
      <c r="Q1948" t="s">
        <v>12080</v>
      </c>
    </row>
    <row r="1949" spans="1:17" x14ac:dyDescent="0.25">
      <c r="A1949" t="s">
        <v>17</v>
      </c>
      <c r="B1949" t="s">
        <v>12081</v>
      </c>
      <c r="C1949" t="s">
        <v>19</v>
      </c>
      <c r="D1949" t="s">
        <v>12082</v>
      </c>
      <c r="E1949" t="s">
        <v>21</v>
      </c>
      <c r="F1949" t="s">
        <v>12075</v>
      </c>
      <c r="G1949" t="s">
        <v>12076</v>
      </c>
      <c r="H1949" t="s">
        <v>138</v>
      </c>
      <c r="I1949" t="s">
        <v>12083</v>
      </c>
      <c r="J1949" t="s">
        <v>12084</v>
      </c>
      <c r="K1949" t="s">
        <v>27</v>
      </c>
      <c r="L1949">
        <v>632</v>
      </c>
      <c r="M1949" t="s">
        <v>11074</v>
      </c>
      <c r="N1949" t="s">
        <v>11842</v>
      </c>
      <c r="O1949" t="s">
        <v>12085</v>
      </c>
      <c r="P1949" t="s">
        <v>31</v>
      </c>
      <c r="Q1949" t="s">
        <v>12086</v>
      </c>
    </row>
    <row r="1950" spans="1:17" x14ac:dyDescent="0.25">
      <c r="A1950" t="s">
        <v>17</v>
      </c>
      <c r="B1950" t="s">
        <v>12087</v>
      </c>
      <c r="C1950" t="s">
        <v>19</v>
      </c>
      <c r="D1950" t="s">
        <v>12088</v>
      </c>
      <c r="E1950" t="s">
        <v>21</v>
      </c>
      <c r="F1950" t="s">
        <v>12075</v>
      </c>
      <c r="G1950" t="s">
        <v>12076</v>
      </c>
      <c r="H1950" t="s">
        <v>114</v>
      </c>
      <c r="I1950" t="s">
        <v>12089</v>
      </c>
      <c r="J1950" t="s">
        <v>12090</v>
      </c>
      <c r="K1950" t="s">
        <v>27</v>
      </c>
      <c r="L1950">
        <v>556</v>
      </c>
      <c r="M1950" t="s">
        <v>11818</v>
      </c>
      <c r="N1950" t="s">
        <v>11842</v>
      </c>
      <c r="O1950" t="s">
        <v>12091</v>
      </c>
      <c r="P1950" t="s">
        <v>31</v>
      </c>
      <c r="Q1950" t="s">
        <v>12092</v>
      </c>
    </row>
    <row r="1951" spans="1:17" x14ac:dyDescent="0.25">
      <c r="A1951" t="s">
        <v>17</v>
      </c>
      <c r="B1951" t="s">
        <v>12093</v>
      </c>
      <c r="C1951" t="s">
        <v>19</v>
      </c>
      <c r="D1951" t="s">
        <v>12094</v>
      </c>
      <c r="E1951" t="s">
        <v>21</v>
      </c>
      <c r="F1951" t="s">
        <v>5633</v>
      </c>
      <c r="G1951" t="s">
        <v>5634</v>
      </c>
      <c r="H1951" t="s">
        <v>998</v>
      </c>
      <c r="I1951" t="s">
        <v>12095</v>
      </c>
      <c r="J1951" t="s">
        <v>12096</v>
      </c>
      <c r="K1951" t="s">
        <v>83</v>
      </c>
      <c r="L1951">
        <v>1723</v>
      </c>
      <c r="M1951" t="s">
        <v>9076</v>
      </c>
      <c r="N1951" t="s">
        <v>11842</v>
      </c>
      <c r="O1951" t="s">
        <v>12097</v>
      </c>
      <c r="P1951" t="s">
        <v>31</v>
      </c>
      <c r="Q1951" t="s">
        <v>12098</v>
      </c>
    </row>
    <row r="1952" spans="1:17" x14ac:dyDescent="0.25">
      <c r="A1952" t="s">
        <v>17</v>
      </c>
      <c r="B1952" t="s">
        <v>12099</v>
      </c>
      <c r="C1952" t="s">
        <v>19</v>
      </c>
      <c r="D1952" t="s">
        <v>12100</v>
      </c>
      <c r="E1952" t="s">
        <v>21</v>
      </c>
      <c r="F1952" t="s">
        <v>5633</v>
      </c>
      <c r="G1952" t="s">
        <v>5634</v>
      </c>
      <c r="H1952" t="s">
        <v>35</v>
      </c>
      <c r="I1952" t="s">
        <v>5635</v>
      </c>
      <c r="J1952" t="s">
        <v>26</v>
      </c>
      <c r="K1952" t="s">
        <v>83</v>
      </c>
      <c r="L1952">
        <v>556</v>
      </c>
      <c r="M1952" t="s">
        <v>3753</v>
      </c>
      <c r="N1952" t="s">
        <v>11842</v>
      </c>
      <c r="O1952" t="s">
        <v>12101</v>
      </c>
      <c r="P1952" t="s">
        <v>31</v>
      </c>
      <c r="Q1952" t="s">
        <v>5637</v>
      </c>
    </row>
    <row r="1953" spans="1:17" x14ac:dyDescent="0.25">
      <c r="A1953" t="s">
        <v>17</v>
      </c>
      <c r="B1953" t="s">
        <v>12102</v>
      </c>
      <c r="C1953" t="s">
        <v>19</v>
      </c>
      <c r="D1953" t="s">
        <v>12103</v>
      </c>
      <c r="E1953" t="s">
        <v>21</v>
      </c>
      <c r="F1953" t="s">
        <v>5633</v>
      </c>
      <c r="G1953" t="s">
        <v>5634</v>
      </c>
      <c r="H1953" t="s">
        <v>35</v>
      </c>
      <c r="I1953" t="s">
        <v>12104</v>
      </c>
      <c r="J1953" t="s">
        <v>12105</v>
      </c>
      <c r="K1953" t="s">
        <v>27</v>
      </c>
      <c r="L1953">
        <v>984</v>
      </c>
      <c r="M1953" t="s">
        <v>10702</v>
      </c>
      <c r="N1953" t="s">
        <v>11842</v>
      </c>
      <c r="O1953" t="s">
        <v>12106</v>
      </c>
      <c r="P1953" t="s">
        <v>31</v>
      </c>
      <c r="Q1953" t="s">
        <v>12107</v>
      </c>
    </row>
    <row r="1954" spans="1:17" x14ac:dyDescent="0.25">
      <c r="A1954" t="s">
        <v>17</v>
      </c>
      <c r="B1954" t="s">
        <v>12108</v>
      </c>
      <c r="C1954" t="s">
        <v>19</v>
      </c>
      <c r="D1954" t="s">
        <v>12109</v>
      </c>
      <c r="E1954" t="s">
        <v>21</v>
      </c>
      <c r="F1954" t="s">
        <v>12110</v>
      </c>
      <c r="G1954" t="s">
        <v>12111</v>
      </c>
      <c r="H1954" t="s">
        <v>114</v>
      </c>
      <c r="I1954" t="s">
        <v>12112</v>
      </c>
      <c r="J1954" t="s">
        <v>12113</v>
      </c>
      <c r="K1954" t="s">
        <v>27</v>
      </c>
      <c r="L1954">
        <v>858</v>
      </c>
      <c r="M1954" t="s">
        <v>10830</v>
      </c>
      <c r="N1954" t="s">
        <v>12114</v>
      </c>
      <c r="O1954" t="s">
        <v>12115</v>
      </c>
      <c r="P1954" t="s">
        <v>31</v>
      </c>
      <c r="Q1954" t="s">
        <v>12116</v>
      </c>
    </row>
    <row r="1955" spans="1:17" x14ac:dyDescent="0.25">
      <c r="A1955" t="s">
        <v>17</v>
      </c>
      <c r="B1955" t="s">
        <v>12117</v>
      </c>
      <c r="C1955" t="s">
        <v>19</v>
      </c>
      <c r="D1955" t="s">
        <v>12118</v>
      </c>
      <c r="E1955" t="s">
        <v>21</v>
      </c>
      <c r="F1955" t="s">
        <v>12110</v>
      </c>
      <c r="G1955" t="s">
        <v>12111</v>
      </c>
      <c r="H1955" t="s">
        <v>5151</v>
      </c>
      <c r="I1955" t="s">
        <v>12119</v>
      </c>
      <c r="J1955" t="s">
        <v>12120</v>
      </c>
      <c r="K1955" t="s">
        <v>27</v>
      </c>
      <c r="L1955">
        <v>852</v>
      </c>
      <c r="M1955" t="s">
        <v>10519</v>
      </c>
      <c r="N1955" t="s">
        <v>12114</v>
      </c>
      <c r="O1955" t="s">
        <v>12121</v>
      </c>
      <c r="P1955" t="s">
        <v>31</v>
      </c>
      <c r="Q1955" t="s">
        <v>12122</v>
      </c>
    </row>
    <row r="1956" spans="1:17" x14ac:dyDescent="0.25">
      <c r="A1956" t="s">
        <v>17</v>
      </c>
      <c r="B1956" t="s">
        <v>12123</v>
      </c>
      <c r="C1956" t="s">
        <v>19</v>
      </c>
      <c r="D1956" t="s">
        <v>12124</v>
      </c>
      <c r="E1956" t="s">
        <v>21</v>
      </c>
      <c r="F1956" t="s">
        <v>12110</v>
      </c>
      <c r="G1956" t="s">
        <v>12111</v>
      </c>
      <c r="H1956" t="s">
        <v>114</v>
      </c>
      <c r="I1956" t="s">
        <v>3792</v>
      </c>
      <c r="J1956" t="s">
        <v>26</v>
      </c>
      <c r="K1956" t="s">
        <v>83</v>
      </c>
      <c r="L1956">
        <v>2264</v>
      </c>
      <c r="M1956" t="s">
        <v>1828</v>
      </c>
      <c r="N1956" t="s">
        <v>12114</v>
      </c>
      <c r="O1956" t="s">
        <v>12125</v>
      </c>
      <c r="P1956" t="s">
        <v>31</v>
      </c>
      <c r="Q1956" t="s">
        <v>3794</v>
      </c>
    </row>
    <row r="1957" spans="1:17" x14ac:dyDescent="0.25">
      <c r="A1957" t="s">
        <v>17</v>
      </c>
      <c r="B1957" t="s">
        <v>12126</v>
      </c>
      <c r="C1957" t="s">
        <v>19</v>
      </c>
      <c r="D1957" t="s">
        <v>12127</v>
      </c>
      <c r="E1957" t="s">
        <v>21</v>
      </c>
      <c r="F1957" t="s">
        <v>12128</v>
      </c>
      <c r="G1957" t="s">
        <v>12129</v>
      </c>
      <c r="H1957" t="s">
        <v>114</v>
      </c>
      <c r="I1957" t="s">
        <v>6217</v>
      </c>
      <c r="J1957" t="s">
        <v>12130</v>
      </c>
      <c r="K1957" t="s">
        <v>83</v>
      </c>
      <c r="L1957">
        <v>1398</v>
      </c>
      <c r="M1957" t="s">
        <v>4653</v>
      </c>
      <c r="N1957" t="s">
        <v>12114</v>
      </c>
      <c r="O1957" t="s">
        <v>12131</v>
      </c>
      <c r="P1957" t="s">
        <v>31</v>
      </c>
      <c r="Q1957" t="s">
        <v>6220</v>
      </c>
    </row>
    <row r="1958" spans="1:17" x14ac:dyDescent="0.25">
      <c r="A1958" t="s">
        <v>17</v>
      </c>
      <c r="B1958" t="s">
        <v>12132</v>
      </c>
      <c r="C1958" t="s">
        <v>19</v>
      </c>
      <c r="D1958" t="s">
        <v>12133</v>
      </c>
      <c r="E1958" t="s">
        <v>21</v>
      </c>
      <c r="F1958" t="s">
        <v>12128</v>
      </c>
      <c r="G1958" t="s">
        <v>12129</v>
      </c>
      <c r="H1958" t="s">
        <v>227</v>
      </c>
      <c r="I1958" t="s">
        <v>12134</v>
      </c>
      <c r="J1958" t="s">
        <v>12135</v>
      </c>
      <c r="K1958" t="s">
        <v>59</v>
      </c>
      <c r="L1958">
        <v>5093</v>
      </c>
      <c r="M1958" t="s">
        <v>8280</v>
      </c>
      <c r="N1958" t="s">
        <v>12114</v>
      </c>
      <c r="O1958" t="s">
        <v>12136</v>
      </c>
      <c r="P1958" t="s">
        <v>31</v>
      </c>
      <c r="Q1958" t="s">
        <v>12137</v>
      </c>
    </row>
    <row r="1959" spans="1:17" x14ac:dyDescent="0.25">
      <c r="A1959" t="s">
        <v>17</v>
      </c>
      <c r="B1959" t="s">
        <v>12138</v>
      </c>
      <c r="C1959" t="s">
        <v>19</v>
      </c>
      <c r="D1959" t="s">
        <v>12139</v>
      </c>
      <c r="E1959" t="s">
        <v>21</v>
      </c>
      <c r="F1959" t="s">
        <v>12140</v>
      </c>
      <c r="G1959" t="s">
        <v>12141</v>
      </c>
      <c r="H1959" t="s">
        <v>35</v>
      </c>
      <c r="I1959" t="s">
        <v>12142</v>
      </c>
      <c r="J1959" t="s">
        <v>26</v>
      </c>
      <c r="K1959" t="s">
        <v>27</v>
      </c>
      <c r="L1959">
        <v>741</v>
      </c>
      <c r="M1959" t="s">
        <v>12143</v>
      </c>
      <c r="N1959" t="s">
        <v>12114</v>
      </c>
      <c r="O1959" t="s">
        <v>12144</v>
      </c>
      <c r="P1959" t="s">
        <v>31</v>
      </c>
      <c r="Q1959" t="s">
        <v>12145</v>
      </c>
    </row>
    <row r="1960" spans="1:17" x14ac:dyDescent="0.25">
      <c r="A1960" t="s">
        <v>17</v>
      </c>
      <c r="B1960" t="s">
        <v>12146</v>
      </c>
      <c r="C1960" t="s">
        <v>19</v>
      </c>
      <c r="D1960" t="s">
        <v>12147</v>
      </c>
      <c r="E1960" t="s">
        <v>21</v>
      </c>
      <c r="F1960" t="s">
        <v>12140</v>
      </c>
      <c r="G1960" t="s">
        <v>12141</v>
      </c>
      <c r="H1960" t="s">
        <v>74</v>
      </c>
      <c r="I1960" t="s">
        <v>12148</v>
      </c>
      <c r="J1960" t="s">
        <v>12149</v>
      </c>
      <c r="K1960" t="s">
        <v>83</v>
      </c>
      <c r="L1960">
        <v>1479</v>
      </c>
      <c r="M1960" t="s">
        <v>12150</v>
      </c>
      <c r="N1960" t="s">
        <v>12114</v>
      </c>
      <c r="O1960" t="s">
        <v>12151</v>
      </c>
      <c r="P1960" t="s">
        <v>31</v>
      </c>
      <c r="Q1960" t="s">
        <v>12152</v>
      </c>
    </row>
    <row r="1961" spans="1:17" x14ac:dyDescent="0.25">
      <c r="A1961" t="s">
        <v>17</v>
      </c>
      <c r="B1961" t="s">
        <v>12153</v>
      </c>
      <c r="C1961" t="s">
        <v>19</v>
      </c>
      <c r="D1961" t="s">
        <v>12154</v>
      </c>
      <c r="E1961" t="s">
        <v>21</v>
      </c>
      <c r="F1961" t="s">
        <v>12140</v>
      </c>
      <c r="G1961" t="s">
        <v>12141</v>
      </c>
      <c r="H1961" t="s">
        <v>74</v>
      </c>
      <c r="I1961" t="s">
        <v>7512</v>
      </c>
      <c r="J1961" t="s">
        <v>7513</v>
      </c>
      <c r="K1961" t="s">
        <v>83</v>
      </c>
      <c r="L1961">
        <v>3950</v>
      </c>
      <c r="M1961" t="s">
        <v>5552</v>
      </c>
      <c r="N1961" t="s">
        <v>12114</v>
      </c>
      <c r="O1961" t="s">
        <v>12155</v>
      </c>
      <c r="P1961" t="s">
        <v>31</v>
      </c>
      <c r="Q1961" t="s">
        <v>7515</v>
      </c>
    </row>
    <row r="1962" spans="1:17" x14ac:dyDescent="0.25">
      <c r="A1962" t="s">
        <v>17</v>
      </c>
      <c r="B1962" t="s">
        <v>12156</v>
      </c>
      <c r="C1962" t="s">
        <v>19</v>
      </c>
      <c r="D1962" t="s">
        <v>12157</v>
      </c>
      <c r="E1962" t="s">
        <v>21</v>
      </c>
      <c r="F1962" t="s">
        <v>12158</v>
      </c>
      <c r="G1962" t="s">
        <v>12159</v>
      </c>
      <c r="H1962" t="s">
        <v>35</v>
      </c>
      <c r="I1962" t="s">
        <v>12160</v>
      </c>
      <c r="J1962" t="s">
        <v>12161</v>
      </c>
      <c r="K1962" t="s">
        <v>27</v>
      </c>
      <c r="L1962">
        <v>835</v>
      </c>
      <c r="M1962" t="s">
        <v>9545</v>
      </c>
      <c r="N1962" t="s">
        <v>12114</v>
      </c>
      <c r="O1962" t="s">
        <v>12162</v>
      </c>
      <c r="P1962" t="s">
        <v>31</v>
      </c>
      <c r="Q1962" t="s">
        <v>12163</v>
      </c>
    </row>
    <row r="1963" spans="1:17" x14ac:dyDescent="0.25">
      <c r="A1963" t="s">
        <v>17</v>
      </c>
      <c r="B1963" t="s">
        <v>12164</v>
      </c>
      <c r="C1963" t="s">
        <v>19</v>
      </c>
      <c r="D1963" t="s">
        <v>12165</v>
      </c>
      <c r="E1963" t="s">
        <v>21</v>
      </c>
      <c r="F1963" t="s">
        <v>12158</v>
      </c>
      <c r="G1963" t="s">
        <v>12159</v>
      </c>
      <c r="H1963" t="s">
        <v>91</v>
      </c>
      <c r="I1963" t="s">
        <v>12166</v>
      </c>
      <c r="J1963" t="s">
        <v>12167</v>
      </c>
      <c r="K1963" t="s">
        <v>27</v>
      </c>
      <c r="L1963">
        <v>998</v>
      </c>
      <c r="M1963" t="s">
        <v>11546</v>
      </c>
      <c r="N1963" t="s">
        <v>12114</v>
      </c>
      <c r="O1963" t="s">
        <v>12168</v>
      </c>
      <c r="P1963" t="s">
        <v>31</v>
      </c>
      <c r="Q1963" t="s">
        <v>12169</v>
      </c>
    </row>
    <row r="1964" spans="1:17" x14ac:dyDescent="0.25">
      <c r="A1964" t="s">
        <v>17</v>
      </c>
      <c r="B1964" t="s">
        <v>12170</v>
      </c>
      <c r="C1964" t="s">
        <v>19</v>
      </c>
      <c r="D1964" t="s">
        <v>12171</v>
      </c>
      <c r="E1964" t="s">
        <v>21</v>
      </c>
      <c r="F1964" t="s">
        <v>12158</v>
      </c>
      <c r="G1964" t="s">
        <v>12159</v>
      </c>
      <c r="H1964" t="s">
        <v>35</v>
      </c>
      <c r="I1964" t="s">
        <v>12172</v>
      </c>
      <c r="J1964" t="s">
        <v>12173</v>
      </c>
      <c r="K1964" t="s">
        <v>27</v>
      </c>
      <c r="L1964">
        <v>672</v>
      </c>
      <c r="M1964" t="s">
        <v>10702</v>
      </c>
      <c r="N1964" t="s">
        <v>12114</v>
      </c>
      <c r="O1964" t="s">
        <v>12174</v>
      </c>
      <c r="P1964" t="s">
        <v>31</v>
      </c>
      <c r="Q1964" t="s">
        <v>12175</v>
      </c>
    </row>
    <row r="1965" spans="1:17" x14ac:dyDescent="0.25">
      <c r="A1965" t="s">
        <v>17</v>
      </c>
      <c r="B1965" t="s">
        <v>12176</v>
      </c>
      <c r="C1965" t="s">
        <v>19</v>
      </c>
      <c r="D1965" t="s">
        <v>12177</v>
      </c>
      <c r="E1965" t="s">
        <v>21</v>
      </c>
      <c r="F1965" t="s">
        <v>12178</v>
      </c>
      <c r="G1965" t="s">
        <v>12179</v>
      </c>
      <c r="H1965" t="s">
        <v>24</v>
      </c>
      <c r="I1965" t="s">
        <v>12180</v>
      </c>
      <c r="J1965" t="s">
        <v>12181</v>
      </c>
      <c r="K1965" t="s">
        <v>83</v>
      </c>
      <c r="L1965">
        <v>1413</v>
      </c>
      <c r="M1965" t="s">
        <v>8893</v>
      </c>
      <c r="N1965" t="s">
        <v>12114</v>
      </c>
      <c r="O1965" t="s">
        <v>12182</v>
      </c>
      <c r="P1965" t="s">
        <v>31</v>
      </c>
      <c r="Q1965" t="s">
        <v>12183</v>
      </c>
    </row>
    <row r="1966" spans="1:17" x14ac:dyDescent="0.25">
      <c r="A1966" t="s">
        <v>17</v>
      </c>
      <c r="B1966" t="s">
        <v>12184</v>
      </c>
      <c r="C1966" t="s">
        <v>19</v>
      </c>
      <c r="D1966" t="s">
        <v>12185</v>
      </c>
      <c r="E1966" t="s">
        <v>21</v>
      </c>
      <c r="F1966" t="s">
        <v>12178</v>
      </c>
      <c r="G1966" t="s">
        <v>12179</v>
      </c>
      <c r="H1966" t="s">
        <v>195</v>
      </c>
      <c r="I1966" t="s">
        <v>12186</v>
      </c>
      <c r="J1966" t="s">
        <v>12187</v>
      </c>
      <c r="K1966" t="s">
        <v>27</v>
      </c>
      <c r="L1966">
        <v>970</v>
      </c>
      <c r="M1966" t="s">
        <v>12188</v>
      </c>
      <c r="N1966" t="s">
        <v>12114</v>
      </c>
      <c r="O1966" t="s">
        <v>12189</v>
      </c>
      <c r="P1966" t="s">
        <v>31</v>
      </c>
      <c r="Q1966" t="s">
        <v>12190</v>
      </c>
    </row>
    <row r="1967" spans="1:17" x14ac:dyDescent="0.25">
      <c r="A1967" t="s">
        <v>17</v>
      </c>
      <c r="B1967" t="s">
        <v>12191</v>
      </c>
      <c r="C1967" t="s">
        <v>19</v>
      </c>
      <c r="D1967" t="s">
        <v>12192</v>
      </c>
      <c r="E1967" t="s">
        <v>21</v>
      </c>
      <c r="F1967" t="s">
        <v>12178</v>
      </c>
      <c r="G1967" t="s">
        <v>12179</v>
      </c>
      <c r="H1967" t="s">
        <v>290</v>
      </c>
      <c r="I1967" t="s">
        <v>12193</v>
      </c>
      <c r="J1967" t="s">
        <v>26</v>
      </c>
      <c r="K1967" t="s">
        <v>83</v>
      </c>
      <c r="L1967">
        <v>3529</v>
      </c>
      <c r="M1967" t="s">
        <v>6592</v>
      </c>
      <c r="N1967" t="s">
        <v>12114</v>
      </c>
      <c r="O1967" t="s">
        <v>12194</v>
      </c>
      <c r="P1967" t="s">
        <v>31</v>
      </c>
      <c r="Q1967" t="s">
        <v>12195</v>
      </c>
    </row>
    <row r="1968" spans="1:17" x14ac:dyDescent="0.25">
      <c r="A1968" t="s">
        <v>17</v>
      </c>
      <c r="B1968" t="s">
        <v>12196</v>
      </c>
      <c r="C1968" t="s">
        <v>19</v>
      </c>
      <c r="D1968" t="s">
        <v>12197</v>
      </c>
      <c r="E1968" t="s">
        <v>21</v>
      </c>
      <c r="F1968" t="s">
        <v>12198</v>
      </c>
      <c r="G1968" t="s">
        <v>12199</v>
      </c>
      <c r="H1968" t="s">
        <v>734</v>
      </c>
      <c r="I1968" t="s">
        <v>12200</v>
      </c>
      <c r="J1968" t="s">
        <v>12201</v>
      </c>
      <c r="K1968" t="s">
        <v>27</v>
      </c>
      <c r="L1968">
        <v>254</v>
      </c>
      <c r="M1968" t="s">
        <v>11074</v>
      </c>
      <c r="N1968" t="s">
        <v>12114</v>
      </c>
      <c r="O1968" t="s">
        <v>12202</v>
      </c>
      <c r="P1968" t="s">
        <v>31</v>
      </c>
      <c r="Q1968" t="s">
        <v>12203</v>
      </c>
    </row>
    <row r="1969" spans="1:17" x14ac:dyDescent="0.25">
      <c r="A1969" t="s">
        <v>17</v>
      </c>
      <c r="B1969" t="s">
        <v>12204</v>
      </c>
      <c r="C1969" t="s">
        <v>19</v>
      </c>
      <c r="D1969" t="s">
        <v>12205</v>
      </c>
      <c r="E1969" t="s">
        <v>21</v>
      </c>
      <c r="F1969" t="s">
        <v>12198</v>
      </c>
      <c r="G1969" t="s">
        <v>12199</v>
      </c>
      <c r="H1969" t="s">
        <v>312</v>
      </c>
      <c r="I1969" t="s">
        <v>12206</v>
      </c>
      <c r="J1969" t="s">
        <v>12207</v>
      </c>
      <c r="K1969" t="s">
        <v>27</v>
      </c>
      <c r="L1969">
        <v>396</v>
      </c>
      <c r="M1969" t="s">
        <v>8012</v>
      </c>
      <c r="N1969" t="s">
        <v>12114</v>
      </c>
      <c r="O1969" t="s">
        <v>12208</v>
      </c>
      <c r="P1969" t="s">
        <v>31</v>
      </c>
      <c r="Q1969" t="s">
        <v>12209</v>
      </c>
    </row>
    <row r="1970" spans="1:17" x14ac:dyDescent="0.25">
      <c r="A1970" t="s">
        <v>17</v>
      </c>
      <c r="B1970" t="s">
        <v>12210</v>
      </c>
      <c r="C1970" t="s">
        <v>19</v>
      </c>
      <c r="D1970" t="s">
        <v>12211</v>
      </c>
      <c r="E1970" t="s">
        <v>21</v>
      </c>
      <c r="F1970" t="s">
        <v>12212</v>
      </c>
      <c r="G1970" t="s">
        <v>12213</v>
      </c>
      <c r="H1970" t="s">
        <v>24</v>
      </c>
      <c r="I1970" t="s">
        <v>10042</v>
      </c>
      <c r="J1970" t="s">
        <v>10043</v>
      </c>
      <c r="K1970" t="s">
        <v>83</v>
      </c>
      <c r="L1970">
        <v>5941</v>
      </c>
      <c r="M1970" t="s">
        <v>7529</v>
      </c>
      <c r="N1970" t="s">
        <v>12114</v>
      </c>
      <c r="O1970" t="s">
        <v>12214</v>
      </c>
      <c r="P1970" t="s">
        <v>31</v>
      </c>
      <c r="Q1970" t="s">
        <v>10045</v>
      </c>
    </row>
    <row r="1971" spans="1:17" x14ac:dyDescent="0.25">
      <c r="A1971" t="s">
        <v>17</v>
      </c>
      <c r="B1971" t="s">
        <v>12215</v>
      </c>
      <c r="C1971" t="s">
        <v>19</v>
      </c>
      <c r="D1971" t="s">
        <v>12216</v>
      </c>
      <c r="E1971" t="s">
        <v>21</v>
      </c>
      <c r="F1971" t="s">
        <v>12212</v>
      </c>
      <c r="G1971" t="s">
        <v>12213</v>
      </c>
      <c r="H1971" t="s">
        <v>91</v>
      </c>
      <c r="I1971" t="s">
        <v>12217</v>
      </c>
      <c r="J1971" t="s">
        <v>12218</v>
      </c>
      <c r="K1971" t="s">
        <v>83</v>
      </c>
      <c r="L1971">
        <v>2793</v>
      </c>
      <c r="M1971" t="s">
        <v>4646</v>
      </c>
      <c r="N1971" t="s">
        <v>12114</v>
      </c>
      <c r="O1971" t="s">
        <v>12219</v>
      </c>
      <c r="P1971" t="s">
        <v>31</v>
      </c>
      <c r="Q1971" t="s">
        <v>12220</v>
      </c>
    </row>
    <row r="1972" spans="1:17" x14ac:dyDescent="0.25">
      <c r="A1972" t="s">
        <v>17</v>
      </c>
      <c r="B1972" t="s">
        <v>12221</v>
      </c>
      <c r="C1972" t="s">
        <v>19</v>
      </c>
      <c r="D1972" t="s">
        <v>12222</v>
      </c>
      <c r="E1972" t="s">
        <v>21</v>
      </c>
      <c r="F1972" t="s">
        <v>10856</v>
      </c>
      <c r="G1972" t="s">
        <v>10857</v>
      </c>
      <c r="H1972" t="s">
        <v>734</v>
      </c>
      <c r="I1972" t="s">
        <v>12223</v>
      </c>
      <c r="J1972" t="s">
        <v>12224</v>
      </c>
      <c r="K1972" t="s">
        <v>27</v>
      </c>
      <c r="L1972">
        <v>434</v>
      </c>
      <c r="M1972" t="s">
        <v>11818</v>
      </c>
      <c r="N1972" t="s">
        <v>12114</v>
      </c>
      <c r="O1972" t="s">
        <v>12225</v>
      </c>
      <c r="P1972" t="s">
        <v>31</v>
      </c>
      <c r="Q1972" t="s">
        <v>12226</v>
      </c>
    </row>
    <row r="1973" spans="1:17" x14ac:dyDescent="0.25">
      <c r="A1973" t="s">
        <v>17</v>
      </c>
      <c r="B1973" t="s">
        <v>12227</v>
      </c>
      <c r="C1973" t="s">
        <v>19</v>
      </c>
      <c r="D1973" t="s">
        <v>12228</v>
      </c>
      <c r="E1973" t="s">
        <v>21</v>
      </c>
      <c r="F1973" t="s">
        <v>10856</v>
      </c>
      <c r="G1973" t="s">
        <v>10857</v>
      </c>
      <c r="H1973" t="s">
        <v>290</v>
      </c>
      <c r="I1973" t="s">
        <v>10858</v>
      </c>
      <c r="J1973" t="s">
        <v>10859</v>
      </c>
      <c r="K1973" t="s">
        <v>83</v>
      </c>
      <c r="L1973">
        <v>1366</v>
      </c>
      <c r="M1973" t="s">
        <v>8267</v>
      </c>
      <c r="N1973" t="s">
        <v>12114</v>
      </c>
      <c r="O1973" t="s">
        <v>12229</v>
      </c>
      <c r="P1973" t="s">
        <v>31</v>
      </c>
      <c r="Q1973" t="s">
        <v>10861</v>
      </c>
    </row>
    <row r="1974" spans="1:17" x14ac:dyDescent="0.25">
      <c r="A1974" t="s">
        <v>17</v>
      </c>
      <c r="B1974" t="s">
        <v>12230</v>
      </c>
      <c r="C1974" t="s">
        <v>19</v>
      </c>
      <c r="D1974" t="s">
        <v>12231</v>
      </c>
      <c r="E1974" t="s">
        <v>21</v>
      </c>
      <c r="F1974" t="s">
        <v>9438</v>
      </c>
      <c r="G1974" t="s">
        <v>9439</v>
      </c>
      <c r="H1974" t="s">
        <v>35</v>
      </c>
      <c r="I1974" t="s">
        <v>9701</v>
      </c>
      <c r="J1974" t="s">
        <v>9702</v>
      </c>
      <c r="K1974" t="s">
        <v>83</v>
      </c>
      <c r="L1974">
        <v>1317</v>
      </c>
      <c r="M1974" t="s">
        <v>8267</v>
      </c>
      <c r="N1974" t="s">
        <v>12114</v>
      </c>
      <c r="O1974" t="s">
        <v>12232</v>
      </c>
      <c r="P1974" t="s">
        <v>31</v>
      </c>
      <c r="Q1974" t="s">
        <v>9704</v>
      </c>
    </row>
    <row r="1975" spans="1:17" x14ac:dyDescent="0.25">
      <c r="A1975" t="s">
        <v>17</v>
      </c>
      <c r="B1975" t="s">
        <v>12233</v>
      </c>
      <c r="C1975" t="s">
        <v>19</v>
      </c>
      <c r="D1975" t="s">
        <v>12234</v>
      </c>
      <c r="E1975" t="s">
        <v>21</v>
      </c>
      <c r="F1975" t="s">
        <v>12235</v>
      </c>
      <c r="G1975" t="s">
        <v>12236</v>
      </c>
      <c r="H1975" t="s">
        <v>104</v>
      </c>
      <c r="I1975" t="s">
        <v>6273</v>
      </c>
      <c r="J1975" t="s">
        <v>12237</v>
      </c>
      <c r="K1975" t="s">
        <v>83</v>
      </c>
      <c r="L1975">
        <v>2932</v>
      </c>
      <c r="M1975" t="s">
        <v>5172</v>
      </c>
      <c r="N1975" t="s">
        <v>12114</v>
      </c>
      <c r="O1975" t="s">
        <v>12238</v>
      </c>
      <c r="P1975" t="s">
        <v>31</v>
      </c>
      <c r="Q1975" t="s">
        <v>6276</v>
      </c>
    </row>
    <row r="1976" spans="1:17" x14ac:dyDescent="0.25">
      <c r="A1976" t="s">
        <v>17</v>
      </c>
      <c r="B1976" t="s">
        <v>12239</v>
      </c>
      <c r="C1976" t="s">
        <v>19</v>
      </c>
      <c r="D1976" t="s">
        <v>12240</v>
      </c>
      <c r="E1976" t="s">
        <v>21</v>
      </c>
      <c r="F1976" t="s">
        <v>12235</v>
      </c>
      <c r="G1976" t="s">
        <v>12236</v>
      </c>
      <c r="H1976" t="s">
        <v>35</v>
      </c>
      <c r="I1976" t="s">
        <v>7283</v>
      </c>
      <c r="J1976" t="s">
        <v>7284</v>
      </c>
      <c r="K1976" t="s">
        <v>83</v>
      </c>
      <c r="L1976">
        <v>1957</v>
      </c>
      <c r="M1976" t="s">
        <v>6243</v>
      </c>
      <c r="N1976" t="s">
        <v>12114</v>
      </c>
      <c r="O1976" t="s">
        <v>12241</v>
      </c>
      <c r="P1976" t="s">
        <v>31</v>
      </c>
      <c r="Q1976" t="s">
        <v>7286</v>
      </c>
    </row>
    <row r="1977" spans="1:17" x14ac:dyDescent="0.25">
      <c r="A1977" t="s">
        <v>17</v>
      </c>
      <c r="B1977" t="s">
        <v>12242</v>
      </c>
      <c r="C1977" t="s">
        <v>19</v>
      </c>
      <c r="D1977" t="s">
        <v>12243</v>
      </c>
      <c r="E1977" t="s">
        <v>21</v>
      </c>
      <c r="F1977" t="s">
        <v>12244</v>
      </c>
      <c r="G1977" t="s">
        <v>12245</v>
      </c>
      <c r="H1977" t="s">
        <v>2080</v>
      </c>
      <c r="I1977" t="s">
        <v>4170</v>
      </c>
      <c r="J1977" t="s">
        <v>26</v>
      </c>
      <c r="K1977" t="s">
        <v>83</v>
      </c>
      <c r="L1977">
        <v>2976</v>
      </c>
      <c r="M1977" t="s">
        <v>2787</v>
      </c>
      <c r="N1977" t="s">
        <v>12114</v>
      </c>
      <c r="O1977" t="s">
        <v>12246</v>
      </c>
      <c r="P1977" t="s">
        <v>31</v>
      </c>
      <c r="Q1977" t="s">
        <v>4172</v>
      </c>
    </row>
    <row r="1978" spans="1:17" x14ac:dyDescent="0.25">
      <c r="A1978" t="s">
        <v>17</v>
      </c>
      <c r="B1978" t="s">
        <v>12247</v>
      </c>
      <c r="C1978" t="s">
        <v>19</v>
      </c>
      <c r="D1978" t="s">
        <v>12248</v>
      </c>
      <c r="E1978" t="s">
        <v>21</v>
      </c>
      <c r="F1978" t="s">
        <v>12235</v>
      </c>
      <c r="G1978" t="s">
        <v>12236</v>
      </c>
      <c r="H1978" t="s">
        <v>138</v>
      </c>
      <c r="I1978" t="s">
        <v>12249</v>
      </c>
      <c r="J1978" t="s">
        <v>12250</v>
      </c>
      <c r="K1978" t="s">
        <v>83</v>
      </c>
      <c r="L1978">
        <v>1379</v>
      </c>
      <c r="M1978" t="s">
        <v>11146</v>
      </c>
      <c r="N1978" t="s">
        <v>12114</v>
      </c>
      <c r="O1978" t="s">
        <v>12251</v>
      </c>
      <c r="P1978" t="s">
        <v>31</v>
      </c>
      <c r="Q1978" t="s">
        <v>12252</v>
      </c>
    </row>
    <row r="1979" spans="1:17" x14ac:dyDescent="0.25">
      <c r="A1979" t="s">
        <v>17</v>
      </c>
      <c r="B1979" t="s">
        <v>12253</v>
      </c>
      <c r="C1979" t="s">
        <v>19</v>
      </c>
      <c r="D1979" t="s">
        <v>12254</v>
      </c>
      <c r="E1979" t="s">
        <v>21</v>
      </c>
      <c r="F1979" t="s">
        <v>12244</v>
      </c>
      <c r="G1979" t="s">
        <v>12245</v>
      </c>
      <c r="H1979" t="s">
        <v>114</v>
      </c>
      <c r="I1979" t="s">
        <v>12255</v>
      </c>
      <c r="J1979" t="s">
        <v>12256</v>
      </c>
      <c r="K1979" t="s">
        <v>27</v>
      </c>
      <c r="L1979">
        <v>972</v>
      </c>
      <c r="M1979" t="s">
        <v>11546</v>
      </c>
      <c r="N1979" t="s">
        <v>12114</v>
      </c>
      <c r="O1979" t="s">
        <v>12257</v>
      </c>
      <c r="P1979" t="s">
        <v>31</v>
      </c>
      <c r="Q1979" t="s">
        <v>12258</v>
      </c>
    </row>
    <row r="1980" spans="1:17" x14ac:dyDescent="0.25">
      <c r="A1980" t="s">
        <v>17</v>
      </c>
      <c r="B1980" t="s">
        <v>12259</v>
      </c>
      <c r="C1980" t="s">
        <v>19</v>
      </c>
      <c r="D1980" t="s">
        <v>12260</v>
      </c>
      <c r="E1980" t="s">
        <v>21</v>
      </c>
      <c r="F1980" t="s">
        <v>12261</v>
      </c>
      <c r="G1980" t="s">
        <v>12262</v>
      </c>
      <c r="H1980" t="s">
        <v>4348</v>
      </c>
      <c r="I1980" t="s">
        <v>12263</v>
      </c>
      <c r="J1980" t="s">
        <v>12264</v>
      </c>
      <c r="K1980" t="s">
        <v>27</v>
      </c>
      <c r="L1980">
        <v>974</v>
      </c>
      <c r="M1980" t="s">
        <v>9069</v>
      </c>
      <c r="N1980" t="s">
        <v>12114</v>
      </c>
      <c r="O1980" t="s">
        <v>12265</v>
      </c>
      <c r="P1980" t="s">
        <v>31</v>
      </c>
      <c r="Q1980" t="s">
        <v>12266</v>
      </c>
    </row>
    <row r="1981" spans="1:17" x14ac:dyDescent="0.25">
      <c r="A1981" t="s">
        <v>17</v>
      </c>
      <c r="B1981" t="s">
        <v>12267</v>
      </c>
      <c r="C1981" t="s">
        <v>19</v>
      </c>
      <c r="D1981" t="s">
        <v>12268</v>
      </c>
      <c r="E1981" t="s">
        <v>21</v>
      </c>
      <c r="F1981" t="s">
        <v>12269</v>
      </c>
      <c r="G1981" t="s">
        <v>12270</v>
      </c>
      <c r="H1981" t="s">
        <v>35</v>
      </c>
      <c r="I1981" t="s">
        <v>5669</v>
      </c>
      <c r="J1981" t="s">
        <v>12271</v>
      </c>
      <c r="K1981" t="s">
        <v>83</v>
      </c>
      <c r="L1981">
        <v>3803</v>
      </c>
      <c r="M1981" t="s">
        <v>5641</v>
      </c>
      <c r="N1981" t="s">
        <v>12114</v>
      </c>
      <c r="O1981" t="s">
        <v>12272</v>
      </c>
      <c r="P1981" t="s">
        <v>31</v>
      </c>
      <c r="Q1981" t="s">
        <v>5671</v>
      </c>
    </row>
    <row r="1982" spans="1:17" x14ac:dyDescent="0.25">
      <c r="A1982" t="s">
        <v>17</v>
      </c>
      <c r="B1982" t="s">
        <v>12273</v>
      </c>
      <c r="C1982" t="s">
        <v>19</v>
      </c>
      <c r="D1982" t="s">
        <v>12274</v>
      </c>
      <c r="E1982" t="s">
        <v>21</v>
      </c>
      <c r="F1982" t="s">
        <v>12261</v>
      </c>
      <c r="G1982" t="s">
        <v>12262</v>
      </c>
      <c r="H1982" t="s">
        <v>138</v>
      </c>
      <c r="I1982" t="s">
        <v>12275</v>
      </c>
      <c r="J1982" t="s">
        <v>26</v>
      </c>
      <c r="K1982" t="s">
        <v>83</v>
      </c>
      <c r="L1982">
        <v>1200</v>
      </c>
      <c r="M1982" t="s">
        <v>4177</v>
      </c>
      <c r="N1982" t="s">
        <v>12114</v>
      </c>
      <c r="O1982" t="s">
        <v>12276</v>
      </c>
      <c r="P1982" t="s">
        <v>31</v>
      </c>
      <c r="Q1982" t="s">
        <v>12277</v>
      </c>
    </row>
    <row r="1983" spans="1:17" x14ac:dyDescent="0.25">
      <c r="A1983" t="s">
        <v>17</v>
      </c>
      <c r="B1983" t="s">
        <v>12278</v>
      </c>
      <c r="C1983" t="s">
        <v>19</v>
      </c>
      <c r="D1983" t="s">
        <v>12279</v>
      </c>
      <c r="E1983" t="s">
        <v>21</v>
      </c>
      <c r="F1983" t="s">
        <v>12269</v>
      </c>
      <c r="G1983" t="s">
        <v>12270</v>
      </c>
      <c r="H1983" t="s">
        <v>35</v>
      </c>
      <c r="I1983" t="s">
        <v>12280</v>
      </c>
      <c r="J1983" t="s">
        <v>12281</v>
      </c>
      <c r="K1983" t="s">
        <v>27</v>
      </c>
      <c r="L1983">
        <v>681</v>
      </c>
      <c r="M1983" t="s">
        <v>11146</v>
      </c>
      <c r="N1983" t="s">
        <v>12114</v>
      </c>
      <c r="O1983" t="s">
        <v>12282</v>
      </c>
      <c r="P1983" t="s">
        <v>31</v>
      </c>
      <c r="Q1983" t="s">
        <v>12283</v>
      </c>
    </row>
    <row r="1984" spans="1:17" x14ac:dyDescent="0.25">
      <c r="A1984" t="s">
        <v>17</v>
      </c>
      <c r="B1984" t="s">
        <v>12284</v>
      </c>
      <c r="C1984" t="s">
        <v>19</v>
      </c>
      <c r="D1984" t="s">
        <v>12285</v>
      </c>
      <c r="E1984" t="s">
        <v>21</v>
      </c>
      <c r="F1984" t="s">
        <v>12269</v>
      </c>
      <c r="G1984" t="s">
        <v>12270</v>
      </c>
      <c r="H1984" t="s">
        <v>43</v>
      </c>
      <c r="I1984" t="s">
        <v>12286</v>
      </c>
      <c r="J1984" t="s">
        <v>26</v>
      </c>
      <c r="K1984" t="s">
        <v>83</v>
      </c>
      <c r="L1984">
        <v>2633</v>
      </c>
      <c r="M1984" t="s">
        <v>1659</v>
      </c>
      <c r="N1984" t="s">
        <v>12114</v>
      </c>
      <c r="O1984" t="s">
        <v>12287</v>
      </c>
      <c r="P1984" t="s">
        <v>31</v>
      </c>
      <c r="Q1984" t="s">
        <v>12288</v>
      </c>
    </row>
    <row r="1985" spans="1:17" x14ac:dyDescent="0.25">
      <c r="A1985" t="s">
        <v>17</v>
      </c>
      <c r="B1985" t="s">
        <v>12289</v>
      </c>
      <c r="C1985" t="s">
        <v>19</v>
      </c>
      <c r="D1985" t="s">
        <v>12290</v>
      </c>
      <c r="E1985" t="s">
        <v>21</v>
      </c>
      <c r="F1985" t="s">
        <v>12291</v>
      </c>
      <c r="G1985" t="s">
        <v>12292</v>
      </c>
      <c r="H1985" t="s">
        <v>2080</v>
      </c>
      <c r="I1985" t="s">
        <v>12293</v>
      </c>
      <c r="J1985" t="s">
        <v>12294</v>
      </c>
      <c r="K1985" t="s">
        <v>59</v>
      </c>
      <c r="L1985">
        <v>6279</v>
      </c>
      <c r="M1985" t="s">
        <v>3316</v>
      </c>
      <c r="N1985" t="s">
        <v>12114</v>
      </c>
      <c r="O1985" t="s">
        <v>12295</v>
      </c>
      <c r="P1985" t="s">
        <v>31</v>
      </c>
      <c r="Q1985" t="s">
        <v>12296</v>
      </c>
    </row>
    <row r="1986" spans="1:17" x14ac:dyDescent="0.25">
      <c r="A1986" t="s">
        <v>17</v>
      </c>
      <c r="B1986" t="s">
        <v>12297</v>
      </c>
      <c r="C1986" t="s">
        <v>19</v>
      </c>
      <c r="D1986" t="s">
        <v>12298</v>
      </c>
      <c r="E1986" t="s">
        <v>21</v>
      </c>
      <c r="F1986" t="s">
        <v>12299</v>
      </c>
      <c r="G1986" t="s">
        <v>12300</v>
      </c>
      <c r="H1986" t="s">
        <v>91</v>
      </c>
      <c r="I1986" t="s">
        <v>8484</v>
      </c>
      <c r="J1986" t="s">
        <v>8485</v>
      </c>
      <c r="K1986" t="s">
        <v>83</v>
      </c>
      <c r="L1986">
        <v>2376</v>
      </c>
      <c r="M1986" t="s">
        <v>5552</v>
      </c>
      <c r="N1986" t="s">
        <v>12114</v>
      </c>
      <c r="O1986" t="s">
        <v>12301</v>
      </c>
      <c r="P1986" t="s">
        <v>31</v>
      </c>
      <c r="Q1986" t="s">
        <v>8487</v>
      </c>
    </row>
    <row r="1987" spans="1:17" x14ac:dyDescent="0.25">
      <c r="A1987" t="s">
        <v>17</v>
      </c>
      <c r="B1987" t="s">
        <v>12302</v>
      </c>
      <c r="C1987" t="s">
        <v>19</v>
      </c>
      <c r="D1987" t="s">
        <v>12303</v>
      </c>
      <c r="E1987" t="s">
        <v>21</v>
      </c>
      <c r="F1987" t="s">
        <v>12299</v>
      </c>
      <c r="G1987" t="s">
        <v>12300</v>
      </c>
      <c r="H1987" t="s">
        <v>91</v>
      </c>
      <c r="I1987" t="s">
        <v>12304</v>
      </c>
      <c r="J1987" t="s">
        <v>12305</v>
      </c>
      <c r="K1987" t="s">
        <v>27</v>
      </c>
      <c r="L1987">
        <v>914</v>
      </c>
      <c r="M1987" t="s">
        <v>10740</v>
      </c>
      <c r="N1987" t="s">
        <v>12114</v>
      </c>
      <c r="O1987" t="s">
        <v>12306</v>
      </c>
      <c r="P1987" t="s">
        <v>31</v>
      </c>
      <c r="Q1987" t="s">
        <v>12307</v>
      </c>
    </row>
    <row r="1988" spans="1:17" x14ac:dyDescent="0.25">
      <c r="A1988" t="s">
        <v>17</v>
      </c>
      <c r="B1988" t="s">
        <v>12308</v>
      </c>
      <c r="C1988" t="s">
        <v>19</v>
      </c>
      <c r="D1988" t="s">
        <v>12309</v>
      </c>
      <c r="E1988" t="s">
        <v>21</v>
      </c>
      <c r="F1988" t="s">
        <v>12291</v>
      </c>
      <c r="G1988" t="s">
        <v>12292</v>
      </c>
      <c r="H1988" t="s">
        <v>104</v>
      </c>
      <c r="I1988" t="s">
        <v>12310</v>
      </c>
      <c r="J1988" t="s">
        <v>26</v>
      </c>
      <c r="K1988" t="s">
        <v>27</v>
      </c>
      <c r="L1988">
        <v>633</v>
      </c>
      <c r="M1988" t="s">
        <v>11546</v>
      </c>
      <c r="N1988" t="s">
        <v>12114</v>
      </c>
      <c r="O1988" t="s">
        <v>12311</v>
      </c>
      <c r="P1988" t="s">
        <v>31</v>
      </c>
      <c r="Q1988" t="s">
        <v>12312</v>
      </c>
    </row>
    <row r="1989" spans="1:17" x14ac:dyDescent="0.25">
      <c r="A1989" t="s">
        <v>17</v>
      </c>
      <c r="B1989" t="s">
        <v>12313</v>
      </c>
      <c r="C1989" t="s">
        <v>19</v>
      </c>
      <c r="D1989" t="s">
        <v>12314</v>
      </c>
      <c r="E1989" t="s">
        <v>21</v>
      </c>
      <c r="F1989" t="s">
        <v>12291</v>
      </c>
      <c r="G1989" t="s">
        <v>12292</v>
      </c>
      <c r="H1989" t="s">
        <v>114</v>
      </c>
      <c r="I1989" t="s">
        <v>12315</v>
      </c>
      <c r="J1989" t="s">
        <v>12316</v>
      </c>
      <c r="K1989" t="s">
        <v>27</v>
      </c>
      <c r="L1989">
        <v>854</v>
      </c>
      <c r="M1989" t="s">
        <v>10796</v>
      </c>
      <c r="N1989" t="s">
        <v>12114</v>
      </c>
      <c r="O1989" t="s">
        <v>12317</v>
      </c>
      <c r="P1989" t="s">
        <v>31</v>
      </c>
      <c r="Q1989" t="s">
        <v>12318</v>
      </c>
    </row>
    <row r="1990" spans="1:17" x14ac:dyDescent="0.25">
      <c r="A1990" t="s">
        <v>17</v>
      </c>
      <c r="B1990" t="s">
        <v>12319</v>
      </c>
      <c r="C1990" t="s">
        <v>19</v>
      </c>
      <c r="D1990" t="s">
        <v>12320</v>
      </c>
      <c r="E1990" t="s">
        <v>21</v>
      </c>
      <c r="F1990" t="s">
        <v>10402</v>
      </c>
      <c r="G1990" t="s">
        <v>10403</v>
      </c>
      <c r="H1990" t="s">
        <v>195</v>
      </c>
      <c r="I1990" t="s">
        <v>10404</v>
      </c>
      <c r="J1990" t="s">
        <v>10405</v>
      </c>
      <c r="K1990" t="s">
        <v>83</v>
      </c>
      <c r="L1990">
        <v>2016</v>
      </c>
      <c r="M1990" t="s">
        <v>10406</v>
      </c>
      <c r="N1990" t="s">
        <v>12114</v>
      </c>
      <c r="O1990" t="s">
        <v>12321</v>
      </c>
      <c r="P1990" t="s">
        <v>31</v>
      </c>
      <c r="Q1990" t="s">
        <v>10408</v>
      </c>
    </row>
    <row r="1991" spans="1:17" x14ac:dyDescent="0.25">
      <c r="A1991" t="s">
        <v>17</v>
      </c>
      <c r="B1991" t="s">
        <v>12322</v>
      </c>
      <c r="C1991" t="s">
        <v>19</v>
      </c>
      <c r="D1991" t="s">
        <v>12323</v>
      </c>
      <c r="E1991" t="s">
        <v>21</v>
      </c>
      <c r="F1991" t="s">
        <v>12324</v>
      </c>
      <c r="G1991" t="s">
        <v>12325</v>
      </c>
      <c r="H1991" t="s">
        <v>8832</v>
      </c>
      <c r="I1991" t="s">
        <v>12326</v>
      </c>
      <c r="J1991" t="s">
        <v>12327</v>
      </c>
      <c r="K1991" t="s">
        <v>27</v>
      </c>
      <c r="L1991">
        <v>880</v>
      </c>
      <c r="M1991" t="s">
        <v>8243</v>
      </c>
      <c r="N1991" t="s">
        <v>12114</v>
      </c>
      <c r="O1991" t="s">
        <v>12328</v>
      </c>
      <c r="P1991" t="s">
        <v>31</v>
      </c>
      <c r="Q1991" t="s">
        <v>12329</v>
      </c>
    </row>
    <row r="1992" spans="1:17" x14ac:dyDescent="0.25">
      <c r="A1992" t="s">
        <v>17</v>
      </c>
      <c r="B1992" t="s">
        <v>12330</v>
      </c>
      <c r="C1992" t="s">
        <v>19</v>
      </c>
      <c r="D1992" t="s">
        <v>12331</v>
      </c>
      <c r="E1992" t="s">
        <v>21</v>
      </c>
      <c r="F1992" t="s">
        <v>12324</v>
      </c>
      <c r="G1992" t="s">
        <v>12325</v>
      </c>
      <c r="H1992" t="s">
        <v>114</v>
      </c>
      <c r="I1992" t="s">
        <v>12332</v>
      </c>
      <c r="J1992" t="s">
        <v>12333</v>
      </c>
      <c r="K1992" t="s">
        <v>37</v>
      </c>
      <c r="L1992">
        <v>8311</v>
      </c>
      <c r="M1992" t="s">
        <v>1974</v>
      </c>
      <c r="N1992" t="s">
        <v>12114</v>
      </c>
      <c r="O1992" t="s">
        <v>12334</v>
      </c>
      <c r="P1992" t="s">
        <v>31</v>
      </c>
      <c r="Q1992" t="s">
        <v>12335</v>
      </c>
    </row>
    <row r="1993" spans="1:17" x14ac:dyDescent="0.25">
      <c r="A1993" t="s">
        <v>17</v>
      </c>
      <c r="B1993" t="s">
        <v>12336</v>
      </c>
      <c r="C1993" t="s">
        <v>19</v>
      </c>
      <c r="D1993" t="s">
        <v>12337</v>
      </c>
      <c r="E1993" t="s">
        <v>21</v>
      </c>
      <c r="F1993" t="s">
        <v>12324</v>
      </c>
      <c r="G1993" t="s">
        <v>12325</v>
      </c>
      <c r="H1993" t="s">
        <v>2080</v>
      </c>
      <c r="I1993" t="s">
        <v>12338</v>
      </c>
      <c r="J1993" t="s">
        <v>26</v>
      </c>
      <c r="K1993" t="s">
        <v>27</v>
      </c>
      <c r="L1993">
        <v>907</v>
      </c>
      <c r="M1993" t="s">
        <v>10519</v>
      </c>
      <c r="N1993" t="s">
        <v>12114</v>
      </c>
      <c r="O1993" t="s">
        <v>12339</v>
      </c>
      <c r="P1993" t="s">
        <v>31</v>
      </c>
      <c r="Q1993" t="s">
        <v>12340</v>
      </c>
    </row>
    <row r="1994" spans="1:17" x14ac:dyDescent="0.25">
      <c r="A1994" t="s">
        <v>17</v>
      </c>
      <c r="B1994" t="s">
        <v>12341</v>
      </c>
      <c r="C1994" t="s">
        <v>19</v>
      </c>
      <c r="D1994" t="s">
        <v>12342</v>
      </c>
      <c r="E1994" t="s">
        <v>21</v>
      </c>
      <c r="F1994" t="s">
        <v>12343</v>
      </c>
      <c r="G1994" t="s">
        <v>12344</v>
      </c>
      <c r="H1994" t="s">
        <v>138</v>
      </c>
      <c r="I1994" t="s">
        <v>12345</v>
      </c>
      <c r="J1994" t="s">
        <v>12346</v>
      </c>
      <c r="K1994" t="s">
        <v>27</v>
      </c>
      <c r="L1994">
        <v>937</v>
      </c>
      <c r="M1994" t="s">
        <v>10830</v>
      </c>
      <c r="N1994" t="s">
        <v>12114</v>
      </c>
      <c r="O1994" t="s">
        <v>12347</v>
      </c>
      <c r="P1994" t="s">
        <v>31</v>
      </c>
      <c r="Q1994" t="s">
        <v>12348</v>
      </c>
    </row>
    <row r="1995" spans="1:17" x14ac:dyDescent="0.25">
      <c r="A1995" t="s">
        <v>17</v>
      </c>
      <c r="B1995" t="s">
        <v>12349</v>
      </c>
      <c r="C1995" t="s">
        <v>19</v>
      </c>
      <c r="D1995" t="s">
        <v>12350</v>
      </c>
      <c r="E1995" t="s">
        <v>21</v>
      </c>
      <c r="F1995" t="s">
        <v>12343</v>
      </c>
      <c r="G1995" t="s">
        <v>12344</v>
      </c>
      <c r="H1995" t="s">
        <v>8832</v>
      </c>
      <c r="I1995" t="s">
        <v>12351</v>
      </c>
      <c r="J1995" t="s">
        <v>12352</v>
      </c>
      <c r="K1995" t="s">
        <v>27</v>
      </c>
      <c r="L1995">
        <v>754</v>
      </c>
      <c r="M1995" t="s">
        <v>11307</v>
      </c>
      <c r="N1995" t="s">
        <v>12114</v>
      </c>
      <c r="O1995" t="s">
        <v>12353</v>
      </c>
      <c r="P1995" t="s">
        <v>31</v>
      </c>
      <c r="Q1995" t="s">
        <v>12354</v>
      </c>
    </row>
    <row r="1996" spans="1:17" x14ac:dyDescent="0.25">
      <c r="A1996" t="s">
        <v>17</v>
      </c>
      <c r="B1996" t="s">
        <v>12355</v>
      </c>
      <c r="C1996" t="s">
        <v>19</v>
      </c>
      <c r="D1996" t="s">
        <v>12356</v>
      </c>
      <c r="E1996" t="s">
        <v>21</v>
      </c>
      <c r="F1996" t="s">
        <v>12343</v>
      </c>
      <c r="G1996" t="s">
        <v>12344</v>
      </c>
      <c r="H1996" t="s">
        <v>2080</v>
      </c>
      <c r="I1996" t="s">
        <v>12357</v>
      </c>
      <c r="J1996" t="s">
        <v>12358</v>
      </c>
      <c r="K1996" t="s">
        <v>27</v>
      </c>
      <c r="L1996">
        <v>884</v>
      </c>
      <c r="M1996" t="s">
        <v>10519</v>
      </c>
      <c r="N1996" t="s">
        <v>12114</v>
      </c>
      <c r="O1996" t="s">
        <v>12359</v>
      </c>
      <c r="P1996" t="s">
        <v>31</v>
      </c>
      <c r="Q1996" t="s">
        <v>12360</v>
      </c>
    </row>
    <row r="1997" spans="1:17" x14ac:dyDescent="0.25">
      <c r="A1997" t="s">
        <v>0</v>
      </c>
      <c r="B1997" t="s">
        <v>1</v>
      </c>
      <c r="C1997" t="s">
        <v>2</v>
      </c>
      <c r="D1997" t="s">
        <v>3</v>
      </c>
      <c r="E1997" t="s">
        <v>4</v>
      </c>
      <c r="F1997" t="s">
        <v>5</v>
      </c>
      <c r="G1997" t="s">
        <v>6</v>
      </c>
      <c r="H1997" t="s">
        <v>7</v>
      </c>
      <c r="I1997" t="s">
        <v>8</v>
      </c>
      <c r="J1997" t="s">
        <v>9</v>
      </c>
      <c r="K1997" t="s">
        <v>10</v>
      </c>
      <c r="L1997" t="s">
        <v>11</v>
      </c>
      <c r="M1997" t="s">
        <v>12</v>
      </c>
      <c r="N1997" t="s">
        <v>13</v>
      </c>
      <c r="O1997" t="s">
        <v>14</v>
      </c>
      <c r="P1997" t="s">
        <v>15</v>
      </c>
      <c r="Q1997" t="s">
        <v>16</v>
      </c>
    </row>
    <row r="1998" spans="1:17" x14ac:dyDescent="0.25">
      <c r="A1998" t="s">
        <v>17</v>
      </c>
      <c r="B1998" t="s">
        <v>12361</v>
      </c>
      <c r="C1998" t="s">
        <v>19</v>
      </c>
      <c r="D1998" t="s">
        <v>12362</v>
      </c>
      <c r="E1998" t="s">
        <v>21</v>
      </c>
      <c r="F1998" t="s">
        <v>1005</v>
      </c>
      <c r="G1998" t="s">
        <v>1006</v>
      </c>
      <c r="H1998" t="s">
        <v>129</v>
      </c>
      <c r="I1998" t="s">
        <v>1007</v>
      </c>
      <c r="J1998" t="s">
        <v>1008</v>
      </c>
      <c r="K1998" t="s">
        <v>37</v>
      </c>
      <c r="L1998">
        <v>10719</v>
      </c>
      <c r="N1998" t="s">
        <v>12363</v>
      </c>
      <c r="O1998" t="s">
        <v>12364</v>
      </c>
      <c r="P1998" t="s">
        <v>31</v>
      </c>
      <c r="Q1998" t="s">
        <v>1010</v>
      </c>
    </row>
    <row r="1999" spans="1:17" x14ac:dyDescent="0.25">
      <c r="A1999" t="s">
        <v>17</v>
      </c>
      <c r="B1999" t="s">
        <v>12365</v>
      </c>
      <c r="C1999" t="s">
        <v>19</v>
      </c>
      <c r="D1999" t="s">
        <v>12366</v>
      </c>
      <c r="E1999" t="s">
        <v>21</v>
      </c>
      <c r="F1999" t="s">
        <v>1005</v>
      </c>
      <c r="G1999" t="s">
        <v>1006</v>
      </c>
      <c r="H1999" t="s">
        <v>91</v>
      </c>
      <c r="I1999" t="s">
        <v>12367</v>
      </c>
      <c r="J1999" t="s">
        <v>26</v>
      </c>
      <c r="K1999" t="s">
        <v>27</v>
      </c>
      <c r="L1999">
        <v>804</v>
      </c>
      <c r="M1999" t="s">
        <v>12368</v>
      </c>
      <c r="N1999" t="s">
        <v>12363</v>
      </c>
      <c r="O1999" t="s">
        <v>12369</v>
      </c>
      <c r="P1999" t="s">
        <v>31</v>
      </c>
      <c r="Q1999" t="s">
        <v>12370</v>
      </c>
    </row>
    <row r="2000" spans="1:17" x14ac:dyDescent="0.25">
      <c r="A2000" t="s">
        <v>17</v>
      </c>
      <c r="B2000" t="s">
        <v>12371</v>
      </c>
      <c r="C2000" t="s">
        <v>19</v>
      </c>
      <c r="D2000" t="s">
        <v>12372</v>
      </c>
      <c r="E2000" t="s">
        <v>21</v>
      </c>
      <c r="F2000" t="s">
        <v>12373</v>
      </c>
      <c r="G2000" t="s">
        <v>12374</v>
      </c>
      <c r="H2000" t="s">
        <v>227</v>
      </c>
      <c r="I2000" t="s">
        <v>12375</v>
      </c>
      <c r="J2000" t="s">
        <v>12376</v>
      </c>
      <c r="K2000" t="s">
        <v>27</v>
      </c>
      <c r="L2000">
        <v>681</v>
      </c>
      <c r="M2000" t="s">
        <v>11146</v>
      </c>
      <c r="N2000" t="s">
        <v>12377</v>
      </c>
      <c r="O2000" t="s">
        <v>12378</v>
      </c>
      <c r="P2000" t="s">
        <v>31</v>
      </c>
      <c r="Q2000" t="s">
        <v>12379</v>
      </c>
    </row>
    <row r="2001" spans="1:17" x14ac:dyDescent="0.25">
      <c r="A2001" t="s">
        <v>17</v>
      </c>
      <c r="B2001" t="s">
        <v>12380</v>
      </c>
      <c r="C2001" t="s">
        <v>19</v>
      </c>
      <c r="D2001" t="s">
        <v>12381</v>
      </c>
      <c r="E2001" t="s">
        <v>21</v>
      </c>
      <c r="F2001" t="s">
        <v>12382</v>
      </c>
      <c r="G2001" t="s">
        <v>12383</v>
      </c>
      <c r="H2001" t="s">
        <v>138</v>
      </c>
      <c r="I2001" t="s">
        <v>6604</v>
      </c>
      <c r="J2001" t="s">
        <v>12384</v>
      </c>
      <c r="K2001" t="s">
        <v>83</v>
      </c>
      <c r="L2001">
        <v>3252</v>
      </c>
      <c r="M2001" t="s">
        <v>5870</v>
      </c>
      <c r="N2001" t="s">
        <v>12377</v>
      </c>
      <c r="O2001" t="s">
        <v>12385</v>
      </c>
      <c r="P2001" t="s">
        <v>31</v>
      </c>
      <c r="Q2001" t="s">
        <v>6606</v>
      </c>
    </row>
    <row r="2002" spans="1:17" x14ac:dyDescent="0.25">
      <c r="A2002" t="s">
        <v>17</v>
      </c>
      <c r="B2002" t="s">
        <v>12386</v>
      </c>
      <c r="C2002" t="s">
        <v>19</v>
      </c>
      <c r="D2002" t="s">
        <v>12387</v>
      </c>
      <c r="E2002" t="s">
        <v>21</v>
      </c>
      <c r="F2002" t="s">
        <v>12388</v>
      </c>
      <c r="G2002" t="s">
        <v>12389</v>
      </c>
      <c r="H2002" t="s">
        <v>114</v>
      </c>
      <c r="I2002" t="s">
        <v>12390</v>
      </c>
      <c r="J2002" t="s">
        <v>26</v>
      </c>
      <c r="K2002" t="s">
        <v>27</v>
      </c>
      <c r="L2002">
        <v>1048</v>
      </c>
      <c r="M2002" t="s">
        <v>8893</v>
      </c>
      <c r="N2002" t="s">
        <v>12391</v>
      </c>
      <c r="O2002" t="s">
        <v>12392</v>
      </c>
      <c r="P2002" t="s">
        <v>31</v>
      </c>
      <c r="Q2002" t="s">
        <v>12393</v>
      </c>
    </row>
    <row r="2003" spans="1:17" x14ac:dyDescent="0.25">
      <c r="A2003" t="s">
        <v>17</v>
      </c>
      <c r="B2003" t="s">
        <v>12394</v>
      </c>
      <c r="C2003" t="s">
        <v>19</v>
      </c>
      <c r="D2003" t="s">
        <v>12395</v>
      </c>
      <c r="E2003" t="s">
        <v>21</v>
      </c>
      <c r="F2003" t="s">
        <v>12388</v>
      </c>
      <c r="G2003" t="s">
        <v>12389</v>
      </c>
      <c r="H2003" t="s">
        <v>138</v>
      </c>
      <c r="I2003" t="s">
        <v>9187</v>
      </c>
      <c r="J2003" t="s">
        <v>12396</v>
      </c>
      <c r="K2003" t="s">
        <v>83</v>
      </c>
      <c r="L2003">
        <v>1545</v>
      </c>
      <c r="M2003" t="s">
        <v>7025</v>
      </c>
      <c r="N2003" t="s">
        <v>12391</v>
      </c>
      <c r="O2003" t="s">
        <v>12397</v>
      </c>
      <c r="P2003" t="s">
        <v>31</v>
      </c>
      <c r="Q2003" t="s">
        <v>9190</v>
      </c>
    </row>
    <row r="2004" spans="1:17" x14ac:dyDescent="0.25">
      <c r="A2004" t="s">
        <v>17</v>
      </c>
      <c r="B2004" t="s">
        <v>12398</v>
      </c>
      <c r="C2004" t="s">
        <v>19</v>
      </c>
      <c r="D2004" t="s">
        <v>12399</v>
      </c>
      <c r="E2004" t="s">
        <v>21</v>
      </c>
      <c r="F2004" t="s">
        <v>7454</v>
      </c>
      <c r="G2004" t="s">
        <v>12400</v>
      </c>
      <c r="H2004" t="s">
        <v>114</v>
      </c>
      <c r="I2004" t="s">
        <v>12401</v>
      </c>
      <c r="J2004" t="s">
        <v>12402</v>
      </c>
      <c r="K2004" t="s">
        <v>27</v>
      </c>
      <c r="L2004">
        <v>808</v>
      </c>
      <c r="M2004" t="s">
        <v>12403</v>
      </c>
      <c r="N2004" t="s">
        <v>12391</v>
      </c>
      <c r="O2004" t="s">
        <v>12404</v>
      </c>
      <c r="P2004" t="s">
        <v>31</v>
      </c>
      <c r="Q2004" t="s">
        <v>12405</v>
      </c>
    </row>
    <row r="2005" spans="1:17" x14ac:dyDescent="0.25">
      <c r="A2005" t="s">
        <v>17</v>
      </c>
      <c r="B2005" t="s">
        <v>12406</v>
      </c>
      <c r="C2005" t="s">
        <v>19</v>
      </c>
      <c r="D2005" t="s">
        <v>12407</v>
      </c>
      <c r="E2005" t="s">
        <v>21</v>
      </c>
      <c r="F2005" t="s">
        <v>12408</v>
      </c>
      <c r="G2005" t="s">
        <v>12409</v>
      </c>
      <c r="H2005" t="s">
        <v>74</v>
      </c>
      <c r="I2005" t="s">
        <v>12410</v>
      </c>
      <c r="J2005" t="s">
        <v>12411</v>
      </c>
      <c r="K2005" t="s">
        <v>27</v>
      </c>
      <c r="L2005">
        <v>606</v>
      </c>
      <c r="M2005" t="s">
        <v>12412</v>
      </c>
      <c r="N2005" t="s">
        <v>12391</v>
      </c>
      <c r="O2005" t="s">
        <v>12413</v>
      </c>
      <c r="P2005" t="s">
        <v>31</v>
      </c>
      <c r="Q2005" t="s">
        <v>12414</v>
      </c>
    </row>
    <row r="2006" spans="1:17" x14ac:dyDescent="0.25">
      <c r="A2006" t="s">
        <v>17</v>
      </c>
      <c r="B2006" t="s">
        <v>12415</v>
      </c>
      <c r="C2006" t="s">
        <v>19</v>
      </c>
      <c r="D2006" t="s">
        <v>12416</v>
      </c>
      <c r="E2006" t="s">
        <v>21</v>
      </c>
      <c r="F2006" t="s">
        <v>9344</v>
      </c>
      <c r="G2006" t="s">
        <v>9345</v>
      </c>
      <c r="H2006" t="s">
        <v>35</v>
      </c>
      <c r="I2006" t="s">
        <v>4971</v>
      </c>
      <c r="J2006" t="s">
        <v>9712</v>
      </c>
      <c r="K2006" t="s">
        <v>59</v>
      </c>
      <c r="L2006">
        <v>2078</v>
      </c>
      <c r="M2006" t="s">
        <v>2684</v>
      </c>
      <c r="N2006" t="s">
        <v>12417</v>
      </c>
      <c r="O2006" t="s">
        <v>12418</v>
      </c>
      <c r="P2006" t="s">
        <v>31</v>
      </c>
      <c r="Q2006" t="s">
        <v>4973</v>
      </c>
    </row>
    <row r="2007" spans="1:17" x14ac:dyDescent="0.25">
      <c r="A2007" t="s">
        <v>17</v>
      </c>
      <c r="B2007" t="s">
        <v>12419</v>
      </c>
      <c r="C2007" t="s">
        <v>19</v>
      </c>
      <c r="D2007" t="s">
        <v>12420</v>
      </c>
      <c r="E2007" t="s">
        <v>21</v>
      </c>
      <c r="F2007" t="s">
        <v>12421</v>
      </c>
      <c r="G2007" t="s">
        <v>12422</v>
      </c>
      <c r="H2007" t="s">
        <v>227</v>
      </c>
      <c r="I2007" t="s">
        <v>12423</v>
      </c>
      <c r="J2007" t="s">
        <v>12424</v>
      </c>
      <c r="K2007" t="s">
        <v>27</v>
      </c>
      <c r="L2007">
        <v>924</v>
      </c>
      <c r="M2007" t="s">
        <v>11818</v>
      </c>
      <c r="N2007" t="s">
        <v>12417</v>
      </c>
      <c r="O2007" t="s">
        <v>12425</v>
      </c>
      <c r="P2007" t="s">
        <v>31</v>
      </c>
      <c r="Q2007" t="s">
        <v>12426</v>
      </c>
    </row>
    <row r="2008" spans="1:17" x14ac:dyDescent="0.25">
      <c r="A2008" t="s">
        <v>17</v>
      </c>
      <c r="B2008" t="s">
        <v>12427</v>
      </c>
      <c r="C2008" t="s">
        <v>19</v>
      </c>
      <c r="D2008" t="s">
        <v>12428</v>
      </c>
      <c r="E2008" t="s">
        <v>21</v>
      </c>
      <c r="F2008" t="s">
        <v>12429</v>
      </c>
      <c r="G2008" t="s">
        <v>12430</v>
      </c>
      <c r="H2008" t="s">
        <v>354</v>
      </c>
      <c r="I2008" t="s">
        <v>12431</v>
      </c>
      <c r="J2008" t="s">
        <v>12432</v>
      </c>
      <c r="K2008" t="s">
        <v>27</v>
      </c>
      <c r="L2008">
        <v>344</v>
      </c>
      <c r="M2008" t="s">
        <v>12433</v>
      </c>
      <c r="N2008" t="s">
        <v>12417</v>
      </c>
      <c r="O2008" t="s">
        <v>12434</v>
      </c>
      <c r="P2008" t="s">
        <v>31</v>
      </c>
      <c r="Q2008" t="s">
        <v>12435</v>
      </c>
    </row>
    <row r="2009" spans="1:17" x14ac:dyDescent="0.25">
      <c r="A2009" t="s">
        <v>17</v>
      </c>
      <c r="B2009" t="s">
        <v>12436</v>
      </c>
      <c r="C2009" t="s">
        <v>19</v>
      </c>
      <c r="D2009" t="s">
        <v>12437</v>
      </c>
      <c r="E2009" t="s">
        <v>21</v>
      </c>
      <c r="F2009" t="s">
        <v>4737</v>
      </c>
      <c r="G2009" t="s">
        <v>12438</v>
      </c>
      <c r="H2009" t="s">
        <v>354</v>
      </c>
      <c r="I2009" t="s">
        <v>5585</v>
      </c>
      <c r="J2009" t="s">
        <v>12439</v>
      </c>
      <c r="K2009" t="s">
        <v>37</v>
      </c>
      <c r="L2009">
        <v>6135</v>
      </c>
      <c r="M2009" t="s">
        <v>5552</v>
      </c>
      <c r="N2009" t="s">
        <v>12440</v>
      </c>
      <c r="O2009" t="s">
        <v>12441</v>
      </c>
      <c r="P2009" t="s">
        <v>31</v>
      </c>
      <c r="Q2009" t="s">
        <v>5587</v>
      </c>
    </row>
    <row r="2010" spans="1:17" x14ac:dyDescent="0.25">
      <c r="A2010" t="s">
        <v>17</v>
      </c>
      <c r="B2010" t="s">
        <v>12442</v>
      </c>
      <c r="C2010" t="s">
        <v>19</v>
      </c>
      <c r="D2010" t="s">
        <v>12443</v>
      </c>
      <c r="E2010" t="s">
        <v>21</v>
      </c>
      <c r="F2010" t="s">
        <v>6066</v>
      </c>
      <c r="G2010" t="s">
        <v>6067</v>
      </c>
      <c r="H2010" t="s">
        <v>227</v>
      </c>
      <c r="I2010" t="s">
        <v>6068</v>
      </c>
      <c r="J2010" t="s">
        <v>26</v>
      </c>
      <c r="K2010" t="s">
        <v>83</v>
      </c>
      <c r="L2010">
        <v>3618</v>
      </c>
      <c r="M2010" t="s">
        <v>2571</v>
      </c>
      <c r="N2010" t="s">
        <v>12440</v>
      </c>
      <c r="O2010" t="s">
        <v>12444</v>
      </c>
      <c r="P2010" t="s">
        <v>31</v>
      </c>
      <c r="Q2010" t="s">
        <v>6070</v>
      </c>
    </row>
    <row r="2011" spans="1:17" x14ac:dyDescent="0.25">
      <c r="A2011" t="s">
        <v>17</v>
      </c>
      <c r="B2011" t="s">
        <v>12445</v>
      </c>
      <c r="C2011" t="s">
        <v>19</v>
      </c>
      <c r="D2011" t="s">
        <v>12446</v>
      </c>
      <c r="E2011" t="s">
        <v>21</v>
      </c>
      <c r="F2011" t="s">
        <v>12447</v>
      </c>
      <c r="G2011" t="s">
        <v>12448</v>
      </c>
      <c r="H2011" t="s">
        <v>138</v>
      </c>
      <c r="I2011" t="s">
        <v>9388</v>
      </c>
      <c r="J2011" t="s">
        <v>9389</v>
      </c>
      <c r="K2011" t="s">
        <v>83</v>
      </c>
      <c r="L2011">
        <v>3992</v>
      </c>
      <c r="M2011" t="s">
        <v>5927</v>
      </c>
      <c r="N2011" t="s">
        <v>12391</v>
      </c>
      <c r="O2011" t="s">
        <v>12449</v>
      </c>
      <c r="P2011" t="s">
        <v>31</v>
      </c>
      <c r="Q2011" t="s">
        <v>9391</v>
      </c>
    </row>
    <row r="2012" spans="1:17" x14ac:dyDescent="0.25">
      <c r="A2012" t="s">
        <v>17</v>
      </c>
      <c r="B2012" t="s">
        <v>12450</v>
      </c>
      <c r="C2012" t="s">
        <v>19</v>
      </c>
      <c r="D2012" t="s">
        <v>12451</v>
      </c>
      <c r="E2012" t="s">
        <v>21</v>
      </c>
      <c r="F2012" t="s">
        <v>12452</v>
      </c>
      <c r="G2012" t="s">
        <v>12453</v>
      </c>
      <c r="H2012" t="s">
        <v>114</v>
      </c>
      <c r="I2012" t="s">
        <v>7065</v>
      </c>
      <c r="J2012" t="s">
        <v>12454</v>
      </c>
      <c r="K2012" t="s">
        <v>83</v>
      </c>
      <c r="L2012">
        <v>2035</v>
      </c>
      <c r="M2012" t="s">
        <v>4156</v>
      </c>
      <c r="N2012" t="s">
        <v>12391</v>
      </c>
      <c r="O2012" t="s">
        <v>12455</v>
      </c>
      <c r="P2012" t="s">
        <v>31</v>
      </c>
      <c r="Q2012" t="s">
        <v>7068</v>
      </c>
    </row>
    <row r="2013" spans="1:17" x14ac:dyDescent="0.25">
      <c r="A2013" t="s">
        <v>17</v>
      </c>
      <c r="B2013" t="s">
        <v>12456</v>
      </c>
      <c r="C2013" t="s">
        <v>19</v>
      </c>
      <c r="D2013" t="s">
        <v>12457</v>
      </c>
      <c r="E2013" t="s">
        <v>21</v>
      </c>
      <c r="F2013" t="s">
        <v>12458</v>
      </c>
      <c r="G2013" t="s">
        <v>12459</v>
      </c>
      <c r="H2013" t="s">
        <v>998</v>
      </c>
      <c r="I2013" t="s">
        <v>12460</v>
      </c>
      <c r="J2013" t="s">
        <v>12461</v>
      </c>
      <c r="K2013" t="s">
        <v>27</v>
      </c>
      <c r="L2013">
        <v>806</v>
      </c>
      <c r="M2013" t="s">
        <v>12070</v>
      </c>
      <c r="N2013" t="s">
        <v>12391</v>
      </c>
      <c r="O2013" t="s">
        <v>12462</v>
      </c>
      <c r="P2013" t="s">
        <v>31</v>
      </c>
      <c r="Q2013" t="s">
        <v>12463</v>
      </c>
    </row>
    <row r="2014" spans="1:17" x14ac:dyDescent="0.25">
      <c r="A2014" t="s">
        <v>17</v>
      </c>
      <c r="B2014" t="s">
        <v>12464</v>
      </c>
      <c r="C2014" t="s">
        <v>19</v>
      </c>
      <c r="D2014" t="s">
        <v>12465</v>
      </c>
      <c r="E2014" t="s">
        <v>21</v>
      </c>
      <c r="F2014" t="s">
        <v>12466</v>
      </c>
      <c r="G2014" t="s">
        <v>12467</v>
      </c>
      <c r="H2014" t="s">
        <v>91</v>
      </c>
      <c r="I2014" t="s">
        <v>3107</v>
      </c>
      <c r="J2014" t="s">
        <v>12468</v>
      </c>
      <c r="K2014" t="s">
        <v>37</v>
      </c>
      <c r="L2014">
        <v>7949</v>
      </c>
      <c r="M2014" t="s">
        <v>721</v>
      </c>
      <c r="N2014" t="s">
        <v>12417</v>
      </c>
      <c r="O2014" t="s">
        <v>12469</v>
      </c>
      <c r="P2014" t="s">
        <v>31</v>
      </c>
      <c r="Q2014" t="s">
        <v>3110</v>
      </c>
    </row>
    <row r="2015" spans="1:17" x14ac:dyDescent="0.25">
      <c r="A2015" t="s">
        <v>17</v>
      </c>
      <c r="B2015" t="s">
        <v>12470</v>
      </c>
      <c r="C2015" t="s">
        <v>19</v>
      </c>
      <c r="D2015" t="s">
        <v>12471</v>
      </c>
      <c r="E2015" t="s">
        <v>21</v>
      </c>
      <c r="F2015" t="s">
        <v>12472</v>
      </c>
      <c r="G2015" t="s">
        <v>12473</v>
      </c>
      <c r="H2015" t="s">
        <v>227</v>
      </c>
      <c r="I2015" t="s">
        <v>12474</v>
      </c>
      <c r="J2015" t="s">
        <v>12475</v>
      </c>
      <c r="K2015" t="s">
        <v>59</v>
      </c>
      <c r="L2015">
        <v>5462</v>
      </c>
      <c r="M2015" t="s">
        <v>28</v>
      </c>
      <c r="N2015" t="s">
        <v>12417</v>
      </c>
      <c r="O2015" t="s">
        <v>12476</v>
      </c>
      <c r="P2015" t="s">
        <v>31</v>
      </c>
      <c r="Q2015" t="s">
        <v>12477</v>
      </c>
    </row>
    <row r="2016" spans="1:17" x14ac:dyDescent="0.25">
      <c r="A2016" t="s">
        <v>17</v>
      </c>
      <c r="B2016" t="s">
        <v>12478</v>
      </c>
      <c r="C2016" t="s">
        <v>19</v>
      </c>
      <c r="D2016" t="s">
        <v>12479</v>
      </c>
      <c r="E2016" t="s">
        <v>21</v>
      </c>
      <c r="F2016" t="s">
        <v>6418</v>
      </c>
      <c r="G2016" t="s">
        <v>6419</v>
      </c>
      <c r="H2016" t="s">
        <v>114</v>
      </c>
      <c r="I2016" t="s">
        <v>6420</v>
      </c>
      <c r="J2016" t="s">
        <v>26</v>
      </c>
      <c r="K2016" t="s">
        <v>83</v>
      </c>
      <c r="L2016">
        <v>3396</v>
      </c>
      <c r="M2016" t="s">
        <v>4925</v>
      </c>
      <c r="N2016" t="s">
        <v>12440</v>
      </c>
      <c r="O2016" t="s">
        <v>12480</v>
      </c>
      <c r="P2016" t="s">
        <v>31</v>
      </c>
      <c r="Q2016" t="s">
        <v>6422</v>
      </c>
    </row>
    <row r="2017" spans="1:17" x14ac:dyDescent="0.25">
      <c r="A2017" t="s">
        <v>17</v>
      </c>
      <c r="B2017" t="s">
        <v>12481</v>
      </c>
      <c r="C2017" t="s">
        <v>19</v>
      </c>
      <c r="D2017" t="s">
        <v>12482</v>
      </c>
      <c r="E2017" t="s">
        <v>21</v>
      </c>
      <c r="F2017" t="s">
        <v>12483</v>
      </c>
      <c r="G2017" t="s">
        <v>12484</v>
      </c>
      <c r="H2017" t="s">
        <v>195</v>
      </c>
      <c r="I2017" t="s">
        <v>12485</v>
      </c>
      <c r="J2017" t="s">
        <v>12486</v>
      </c>
      <c r="K2017" t="s">
        <v>27</v>
      </c>
      <c r="L2017">
        <v>709</v>
      </c>
      <c r="M2017" t="s">
        <v>12143</v>
      </c>
      <c r="N2017" t="s">
        <v>12440</v>
      </c>
      <c r="O2017" t="s">
        <v>12487</v>
      </c>
      <c r="P2017" t="s">
        <v>31</v>
      </c>
      <c r="Q2017" t="s">
        <v>12488</v>
      </c>
    </row>
    <row r="2018" spans="1:17" x14ac:dyDescent="0.25">
      <c r="A2018" t="s">
        <v>17</v>
      </c>
      <c r="B2018" t="s">
        <v>12489</v>
      </c>
      <c r="C2018" t="s">
        <v>19</v>
      </c>
      <c r="D2018" t="s">
        <v>12490</v>
      </c>
      <c r="E2018" t="s">
        <v>21</v>
      </c>
      <c r="F2018" t="s">
        <v>12491</v>
      </c>
      <c r="G2018" t="s">
        <v>12492</v>
      </c>
      <c r="H2018" t="s">
        <v>74</v>
      </c>
      <c r="I2018" t="s">
        <v>12493</v>
      </c>
      <c r="J2018" t="s">
        <v>12494</v>
      </c>
      <c r="K2018" t="s">
        <v>59</v>
      </c>
      <c r="L2018">
        <v>2397</v>
      </c>
      <c r="M2018" t="s">
        <v>4646</v>
      </c>
      <c r="N2018" t="s">
        <v>12495</v>
      </c>
      <c r="O2018" t="s">
        <v>12496</v>
      </c>
      <c r="P2018" t="s">
        <v>31</v>
      </c>
      <c r="Q2018" t="s">
        <v>12497</v>
      </c>
    </row>
    <row r="2019" spans="1:17" x14ac:dyDescent="0.25">
      <c r="A2019" t="s">
        <v>17</v>
      </c>
      <c r="B2019" t="s">
        <v>12498</v>
      </c>
      <c r="C2019" t="s">
        <v>19</v>
      </c>
      <c r="D2019" t="s">
        <v>12499</v>
      </c>
      <c r="E2019" t="s">
        <v>21</v>
      </c>
      <c r="F2019" t="s">
        <v>1914</v>
      </c>
      <c r="G2019" t="s">
        <v>1915</v>
      </c>
      <c r="H2019" t="s">
        <v>138</v>
      </c>
      <c r="I2019" t="s">
        <v>1916</v>
      </c>
      <c r="J2019" t="s">
        <v>1917</v>
      </c>
      <c r="K2019" t="s">
        <v>59</v>
      </c>
      <c r="L2019">
        <v>7769</v>
      </c>
      <c r="M2019" t="s">
        <v>736</v>
      </c>
      <c r="N2019" t="s">
        <v>12495</v>
      </c>
      <c r="O2019" t="s">
        <v>12500</v>
      </c>
      <c r="P2019" t="s">
        <v>31</v>
      </c>
      <c r="Q2019" t="s">
        <v>1919</v>
      </c>
    </row>
    <row r="2020" spans="1:17" x14ac:dyDescent="0.25">
      <c r="A2020" t="s">
        <v>17</v>
      </c>
      <c r="B2020" t="s">
        <v>12501</v>
      </c>
      <c r="C2020" t="s">
        <v>19</v>
      </c>
      <c r="D2020" t="s">
        <v>12502</v>
      </c>
      <c r="E2020" t="s">
        <v>21</v>
      </c>
      <c r="F2020" t="s">
        <v>12503</v>
      </c>
      <c r="G2020" t="s">
        <v>12504</v>
      </c>
      <c r="H2020" t="s">
        <v>114</v>
      </c>
      <c r="I2020" t="s">
        <v>12505</v>
      </c>
      <c r="J2020" t="s">
        <v>12506</v>
      </c>
      <c r="K2020" t="s">
        <v>27</v>
      </c>
      <c r="L2020">
        <v>595</v>
      </c>
      <c r="M2020" t="s">
        <v>11191</v>
      </c>
      <c r="N2020" t="s">
        <v>12507</v>
      </c>
      <c r="O2020" t="s">
        <v>12508</v>
      </c>
      <c r="P2020" t="s">
        <v>31</v>
      </c>
      <c r="Q2020" t="s">
        <v>12509</v>
      </c>
    </row>
    <row r="2021" spans="1:17" x14ac:dyDescent="0.25">
      <c r="A2021" t="s">
        <v>17</v>
      </c>
      <c r="B2021" t="s">
        <v>12510</v>
      </c>
      <c r="C2021" t="s">
        <v>19</v>
      </c>
      <c r="D2021" t="s">
        <v>12511</v>
      </c>
      <c r="E2021" t="s">
        <v>21</v>
      </c>
      <c r="F2021" t="s">
        <v>12503</v>
      </c>
      <c r="G2021" t="s">
        <v>12504</v>
      </c>
      <c r="H2021" t="s">
        <v>195</v>
      </c>
      <c r="I2021" t="s">
        <v>12512</v>
      </c>
      <c r="J2021" t="s">
        <v>12513</v>
      </c>
      <c r="K2021" t="s">
        <v>27</v>
      </c>
      <c r="L2021">
        <v>764</v>
      </c>
      <c r="M2021" t="s">
        <v>11307</v>
      </c>
      <c r="N2021" t="s">
        <v>12507</v>
      </c>
      <c r="O2021" t="s">
        <v>12514</v>
      </c>
      <c r="P2021" t="s">
        <v>31</v>
      </c>
      <c r="Q2021" t="s">
        <v>12515</v>
      </c>
    </row>
    <row r="2022" spans="1:17" x14ac:dyDescent="0.25">
      <c r="A2022" t="s">
        <v>17</v>
      </c>
      <c r="B2022" t="s">
        <v>12516</v>
      </c>
      <c r="C2022" t="s">
        <v>19</v>
      </c>
      <c r="D2022" t="s">
        <v>12517</v>
      </c>
      <c r="E2022" t="s">
        <v>21</v>
      </c>
      <c r="F2022" t="s">
        <v>12518</v>
      </c>
      <c r="G2022" t="s">
        <v>12519</v>
      </c>
      <c r="H2022" t="s">
        <v>129</v>
      </c>
      <c r="I2022" t="s">
        <v>12520</v>
      </c>
      <c r="J2022" t="s">
        <v>12521</v>
      </c>
      <c r="K2022" t="s">
        <v>37</v>
      </c>
      <c r="L2022">
        <v>11419</v>
      </c>
      <c r="M2022" t="s">
        <v>1861</v>
      </c>
      <c r="N2022" t="s">
        <v>12417</v>
      </c>
      <c r="O2022" t="s">
        <v>12522</v>
      </c>
      <c r="P2022" t="s">
        <v>31</v>
      </c>
      <c r="Q2022" t="s">
        <v>12523</v>
      </c>
    </row>
    <row r="2023" spans="1:17" x14ac:dyDescent="0.25">
      <c r="A2023" t="s">
        <v>17</v>
      </c>
      <c r="B2023" t="s">
        <v>12524</v>
      </c>
      <c r="C2023" t="s">
        <v>19</v>
      </c>
      <c r="D2023" t="s">
        <v>12525</v>
      </c>
      <c r="E2023" t="s">
        <v>21</v>
      </c>
      <c r="F2023" t="s">
        <v>12526</v>
      </c>
      <c r="G2023" t="s">
        <v>12527</v>
      </c>
      <c r="H2023" t="s">
        <v>74</v>
      </c>
      <c r="I2023" t="s">
        <v>7349</v>
      </c>
      <c r="J2023" t="s">
        <v>1110</v>
      </c>
      <c r="K2023" t="s">
        <v>37</v>
      </c>
      <c r="L2023">
        <v>6995</v>
      </c>
      <c r="N2023" t="s">
        <v>12440</v>
      </c>
      <c r="O2023" t="s">
        <v>12528</v>
      </c>
      <c r="P2023" t="s">
        <v>31</v>
      </c>
      <c r="Q2023" t="s">
        <v>7351</v>
      </c>
    </row>
    <row r="2024" spans="1:17" x14ac:dyDescent="0.25">
      <c r="A2024" t="s">
        <v>17</v>
      </c>
      <c r="B2024" t="s">
        <v>12529</v>
      </c>
      <c r="C2024" t="s">
        <v>19</v>
      </c>
      <c r="D2024" t="s">
        <v>12530</v>
      </c>
      <c r="E2024" t="s">
        <v>21</v>
      </c>
      <c r="F2024" t="s">
        <v>6284</v>
      </c>
      <c r="G2024" t="s">
        <v>6285</v>
      </c>
      <c r="H2024" t="s">
        <v>312</v>
      </c>
      <c r="I2024" t="s">
        <v>12531</v>
      </c>
      <c r="J2024" t="s">
        <v>12532</v>
      </c>
      <c r="K2024" t="s">
        <v>27</v>
      </c>
      <c r="L2024">
        <v>633</v>
      </c>
      <c r="M2024" t="s">
        <v>12533</v>
      </c>
      <c r="N2024" t="s">
        <v>12440</v>
      </c>
      <c r="O2024" t="s">
        <v>12534</v>
      </c>
      <c r="P2024" t="s">
        <v>31</v>
      </c>
      <c r="Q2024" t="s">
        <v>12535</v>
      </c>
    </row>
    <row r="2025" spans="1:17" x14ac:dyDescent="0.25">
      <c r="A2025" t="s">
        <v>17</v>
      </c>
      <c r="B2025" t="s">
        <v>12536</v>
      </c>
      <c r="C2025" t="s">
        <v>19</v>
      </c>
      <c r="D2025" t="s">
        <v>12537</v>
      </c>
      <c r="E2025" t="s">
        <v>21</v>
      </c>
      <c r="F2025" t="s">
        <v>6284</v>
      </c>
      <c r="G2025" t="s">
        <v>6285</v>
      </c>
      <c r="H2025" t="s">
        <v>81</v>
      </c>
      <c r="I2025" t="s">
        <v>780</v>
      </c>
      <c r="J2025" t="s">
        <v>781</v>
      </c>
      <c r="K2025" t="s">
        <v>37</v>
      </c>
      <c r="L2025">
        <v>11829</v>
      </c>
      <c r="M2025" t="s">
        <v>588</v>
      </c>
      <c r="N2025" t="s">
        <v>12440</v>
      </c>
      <c r="O2025" t="s">
        <v>12538</v>
      </c>
      <c r="P2025" t="s">
        <v>31</v>
      </c>
      <c r="Q2025" t="s">
        <v>783</v>
      </c>
    </row>
    <row r="2026" spans="1:17" x14ac:dyDescent="0.25">
      <c r="A2026" t="s">
        <v>17</v>
      </c>
      <c r="B2026" t="s">
        <v>12539</v>
      </c>
      <c r="C2026" t="s">
        <v>19</v>
      </c>
      <c r="D2026" t="s">
        <v>12540</v>
      </c>
      <c r="E2026" t="s">
        <v>21</v>
      </c>
      <c r="F2026" t="s">
        <v>6284</v>
      </c>
      <c r="G2026" t="s">
        <v>6285</v>
      </c>
      <c r="H2026" t="s">
        <v>24</v>
      </c>
      <c r="I2026" t="s">
        <v>6345</v>
      </c>
      <c r="J2026" t="s">
        <v>6346</v>
      </c>
      <c r="K2026" t="s">
        <v>83</v>
      </c>
      <c r="L2026">
        <v>3403</v>
      </c>
      <c r="M2026" t="s">
        <v>5945</v>
      </c>
      <c r="N2026" t="s">
        <v>12440</v>
      </c>
      <c r="O2026" t="s">
        <v>12541</v>
      </c>
      <c r="P2026" t="s">
        <v>31</v>
      </c>
      <c r="Q2026" t="s">
        <v>6348</v>
      </c>
    </row>
    <row r="2027" spans="1:17" x14ac:dyDescent="0.25">
      <c r="A2027" t="s">
        <v>17</v>
      </c>
      <c r="B2027" t="s">
        <v>12542</v>
      </c>
      <c r="C2027" t="s">
        <v>19</v>
      </c>
      <c r="D2027" t="s">
        <v>12543</v>
      </c>
      <c r="E2027" t="s">
        <v>21</v>
      </c>
      <c r="F2027" t="s">
        <v>12388</v>
      </c>
      <c r="G2027" t="s">
        <v>12389</v>
      </c>
      <c r="H2027" t="s">
        <v>114</v>
      </c>
      <c r="I2027" t="s">
        <v>12544</v>
      </c>
      <c r="J2027" t="s">
        <v>12545</v>
      </c>
      <c r="K2027" t="s">
        <v>27</v>
      </c>
      <c r="L2027">
        <v>1005</v>
      </c>
      <c r="M2027" t="s">
        <v>10796</v>
      </c>
      <c r="N2027" t="s">
        <v>12391</v>
      </c>
      <c r="O2027" t="s">
        <v>12546</v>
      </c>
      <c r="P2027" t="s">
        <v>31</v>
      </c>
      <c r="Q2027" t="s">
        <v>12547</v>
      </c>
    </row>
    <row r="2028" spans="1:17" x14ac:dyDescent="0.25">
      <c r="A2028" t="s">
        <v>17</v>
      </c>
      <c r="B2028" t="s">
        <v>12548</v>
      </c>
      <c r="C2028" t="s">
        <v>19</v>
      </c>
      <c r="D2028" t="s">
        <v>12549</v>
      </c>
      <c r="E2028" t="s">
        <v>21</v>
      </c>
      <c r="F2028" t="s">
        <v>12550</v>
      </c>
      <c r="G2028" t="s">
        <v>12551</v>
      </c>
      <c r="H2028" t="s">
        <v>195</v>
      </c>
      <c r="I2028" t="s">
        <v>12552</v>
      </c>
      <c r="J2028" t="s">
        <v>12553</v>
      </c>
      <c r="K2028" t="s">
        <v>27</v>
      </c>
      <c r="L2028">
        <v>391</v>
      </c>
      <c r="M2028" t="s">
        <v>12150</v>
      </c>
      <c r="N2028" t="s">
        <v>12391</v>
      </c>
      <c r="O2028" t="s">
        <v>12554</v>
      </c>
      <c r="P2028" t="s">
        <v>31</v>
      </c>
      <c r="Q2028" t="s">
        <v>12555</v>
      </c>
    </row>
    <row r="2029" spans="1:17" x14ac:dyDescent="0.25">
      <c r="A2029" t="s">
        <v>17</v>
      </c>
      <c r="B2029" t="s">
        <v>12556</v>
      </c>
      <c r="C2029" t="s">
        <v>19</v>
      </c>
      <c r="D2029" t="s">
        <v>12557</v>
      </c>
      <c r="E2029" t="s">
        <v>21</v>
      </c>
      <c r="F2029" t="s">
        <v>12558</v>
      </c>
      <c r="G2029" t="s">
        <v>12559</v>
      </c>
      <c r="H2029" t="s">
        <v>1382</v>
      </c>
      <c r="I2029" t="s">
        <v>12560</v>
      </c>
      <c r="J2029" t="s">
        <v>12561</v>
      </c>
      <c r="K2029" t="s">
        <v>27</v>
      </c>
      <c r="L2029">
        <v>2</v>
      </c>
      <c r="M2029" t="s">
        <v>12562</v>
      </c>
      <c r="N2029" t="s">
        <v>12391</v>
      </c>
      <c r="O2029" t="s">
        <v>12563</v>
      </c>
      <c r="P2029" t="s">
        <v>31</v>
      </c>
      <c r="Q2029" t="s">
        <v>12564</v>
      </c>
    </row>
    <row r="2030" spans="1:17" x14ac:dyDescent="0.25">
      <c r="A2030" t="s">
        <v>17</v>
      </c>
      <c r="B2030" t="s">
        <v>12565</v>
      </c>
      <c r="C2030" t="s">
        <v>19</v>
      </c>
      <c r="D2030" t="s">
        <v>12566</v>
      </c>
      <c r="E2030" t="s">
        <v>21</v>
      </c>
      <c r="F2030" t="s">
        <v>12452</v>
      </c>
      <c r="G2030" t="s">
        <v>12453</v>
      </c>
      <c r="H2030" t="s">
        <v>74</v>
      </c>
      <c r="I2030" t="s">
        <v>5316</v>
      </c>
      <c r="J2030" t="s">
        <v>26</v>
      </c>
      <c r="K2030" t="s">
        <v>37</v>
      </c>
      <c r="L2030">
        <v>9865</v>
      </c>
      <c r="M2030" t="s">
        <v>4761</v>
      </c>
      <c r="N2030" t="s">
        <v>12391</v>
      </c>
      <c r="O2030" t="s">
        <v>12567</v>
      </c>
      <c r="P2030" t="s">
        <v>31</v>
      </c>
      <c r="Q2030" t="s">
        <v>5318</v>
      </c>
    </row>
    <row r="2031" spans="1:17" x14ac:dyDescent="0.25">
      <c r="A2031" t="s">
        <v>17</v>
      </c>
      <c r="B2031" t="s">
        <v>12568</v>
      </c>
      <c r="C2031" t="s">
        <v>19</v>
      </c>
      <c r="D2031" t="s">
        <v>12569</v>
      </c>
      <c r="E2031" t="s">
        <v>21</v>
      </c>
      <c r="F2031" t="s">
        <v>12429</v>
      </c>
      <c r="G2031" t="s">
        <v>12430</v>
      </c>
      <c r="H2031" t="s">
        <v>91</v>
      </c>
      <c r="I2031" t="s">
        <v>8235</v>
      </c>
      <c r="J2031" t="s">
        <v>8236</v>
      </c>
      <c r="K2031" t="s">
        <v>83</v>
      </c>
      <c r="L2031">
        <v>2112</v>
      </c>
      <c r="M2031" t="s">
        <v>2684</v>
      </c>
      <c r="N2031" t="s">
        <v>12417</v>
      </c>
      <c r="O2031" t="s">
        <v>12570</v>
      </c>
      <c r="P2031" t="s">
        <v>31</v>
      </c>
      <c r="Q2031" t="s">
        <v>8238</v>
      </c>
    </row>
    <row r="2032" spans="1:17" x14ac:dyDescent="0.25">
      <c r="A2032" t="s">
        <v>17</v>
      </c>
      <c r="B2032" t="s">
        <v>12571</v>
      </c>
      <c r="C2032" t="s">
        <v>19</v>
      </c>
      <c r="D2032" t="s">
        <v>12572</v>
      </c>
      <c r="E2032" t="s">
        <v>21</v>
      </c>
      <c r="F2032" t="s">
        <v>12573</v>
      </c>
      <c r="G2032" t="s">
        <v>12574</v>
      </c>
      <c r="H2032" t="s">
        <v>227</v>
      </c>
      <c r="I2032" t="s">
        <v>12575</v>
      </c>
      <c r="J2032" t="s">
        <v>12576</v>
      </c>
      <c r="K2032" t="s">
        <v>27</v>
      </c>
      <c r="L2032">
        <v>1038</v>
      </c>
      <c r="M2032" t="s">
        <v>11546</v>
      </c>
      <c r="N2032" t="s">
        <v>12417</v>
      </c>
      <c r="O2032" t="s">
        <v>12577</v>
      </c>
      <c r="P2032" t="s">
        <v>31</v>
      </c>
      <c r="Q2032" t="s">
        <v>12578</v>
      </c>
    </row>
    <row r="2033" spans="1:17" x14ac:dyDescent="0.25">
      <c r="A2033" t="s">
        <v>17</v>
      </c>
      <c r="B2033" t="s">
        <v>12579</v>
      </c>
      <c r="C2033" t="s">
        <v>19</v>
      </c>
      <c r="D2033" t="s">
        <v>12580</v>
      </c>
      <c r="E2033" t="s">
        <v>21</v>
      </c>
      <c r="F2033" t="s">
        <v>12581</v>
      </c>
      <c r="G2033" t="s">
        <v>12582</v>
      </c>
      <c r="H2033" t="s">
        <v>1233</v>
      </c>
      <c r="I2033" t="s">
        <v>12583</v>
      </c>
      <c r="J2033" t="s">
        <v>12584</v>
      </c>
      <c r="K2033" t="s">
        <v>59</v>
      </c>
      <c r="L2033">
        <v>6650</v>
      </c>
      <c r="M2033" t="s">
        <v>1488</v>
      </c>
      <c r="N2033" t="s">
        <v>12495</v>
      </c>
      <c r="O2033" t="s">
        <v>12585</v>
      </c>
      <c r="P2033" t="s">
        <v>31</v>
      </c>
      <c r="Q2033" t="s">
        <v>12586</v>
      </c>
    </row>
    <row r="2034" spans="1:17" x14ac:dyDescent="0.25">
      <c r="A2034" t="s">
        <v>17</v>
      </c>
      <c r="B2034" t="s">
        <v>12587</v>
      </c>
      <c r="C2034" t="s">
        <v>19</v>
      </c>
      <c r="D2034" t="s">
        <v>12588</v>
      </c>
      <c r="E2034" t="s">
        <v>21</v>
      </c>
      <c r="F2034" t="s">
        <v>12589</v>
      </c>
      <c r="G2034" t="s">
        <v>12590</v>
      </c>
      <c r="H2034" t="s">
        <v>290</v>
      </c>
      <c r="I2034" t="s">
        <v>6030</v>
      </c>
      <c r="J2034" t="s">
        <v>12591</v>
      </c>
      <c r="K2034" t="s">
        <v>83</v>
      </c>
      <c r="L2034">
        <v>2268</v>
      </c>
      <c r="M2034" t="s">
        <v>2684</v>
      </c>
      <c r="N2034" t="s">
        <v>12440</v>
      </c>
      <c r="O2034" t="s">
        <v>12592</v>
      </c>
      <c r="P2034" t="s">
        <v>31</v>
      </c>
      <c r="Q2034" t="s">
        <v>6032</v>
      </c>
    </row>
    <row r="2035" spans="1:17" x14ac:dyDescent="0.25">
      <c r="A2035" t="s">
        <v>17</v>
      </c>
      <c r="B2035" t="s">
        <v>12593</v>
      </c>
      <c r="C2035" t="s">
        <v>19</v>
      </c>
      <c r="D2035" t="s">
        <v>12594</v>
      </c>
      <c r="E2035" t="s">
        <v>21</v>
      </c>
      <c r="F2035" t="s">
        <v>12491</v>
      </c>
      <c r="G2035" t="s">
        <v>12492</v>
      </c>
      <c r="H2035" t="s">
        <v>12595</v>
      </c>
      <c r="I2035" t="s">
        <v>12596</v>
      </c>
      <c r="J2035" t="s">
        <v>12597</v>
      </c>
      <c r="K2035" t="s">
        <v>27</v>
      </c>
      <c r="L2035">
        <v>885</v>
      </c>
      <c r="N2035" t="s">
        <v>12495</v>
      </c>
      <c r="O2035" t="s">
        <v>12598</v>
      </c>
      <c r="P2035" t="s">
        <v>31</v>
      </c>
    </row>
    <row r="2036" spans="1:17" x14ac:dyDescent="0.25">
      <c r="A2036" t="s">
        <v>17</v>
      </c>
      <c r="B2036" t="s">
        <v>12599</v>
      </c>
      <c r="C2036" t="s">
        <v>19</v>
      </c>
      <c r="D2036" t="s">
        <v>12600</v>
      </c>
      <c r="E2036" t="s">
        <v>21</v>
      </c>
      <c r="F2036" t="s">
        <v>1922</v>
      </c>
      <c r="G2036" t="s">
        <v>12601</v>
      </c>
      <c r="H2036" t="s">
        <v>114</v>
      </c>
      <c r="I2036" t="s">
        <v>12602</v>
      </c>
      <c r="J2036" t="s">
        <v>12603</v>
      </c>
      <c r="K2036" t="s">
        <v>83</v>
      </c>
      <c r="L2036">
        <v>2222</v>
      </c>
      <c r="M2036" t="s">
        <v>9545</v>
      </c>
      <c r="N2036" t="s">
        <v>12495</v>
      </c>
      <c r="O2036" t="s">
        <v>12604</v>
      </c>
      <c r="P2036" t="s">
        <v>31</v>
      </c>
      <c r="Q2036" t="s">
        <v>12605</v>
      </c>
    </row>
    <row r="2037" spans="1:17" x14ac:dyDescent="0.25">
      <c r="A2037" t="s">
        <v>17</v>
      </c>
      <c r="B2037" t="s">
        <v>12606</v>
      </c>
      <c r="C2037" t="s">
        <v>19</v>
      </c>
      <c r="D2037" t="s">
        <v>12607</v>
      </c>
      <c r="E2037" t="s">
        <v>21</v>
      </c>
      <c r="F2037" t="s">
        <v>5917</v>
      </c>
      <c r="G2037" t="s">
        <v>5918</v>
      </c>
      <c r="H2037" t="s">
        <v>35</v>
      </c>
      <c r="I2037" t="s">
        <v>5919</v>
      </c>
      <c r="J2037" t="s">
        <v>26</v>
      </c>
      <c r="K2037" t="s">
        <v>83</v>
      </c>
      <c r="L2037">
        <v>2545</v>
      </c>
      <c r="M2037" t="s">
        <v>2571</v>
      </c>
      <c r="N2037" t="s">
        <v>12507</v>
      </c>
      <c r="O2037" t="s">
        <v>12608</v>
      </c>
      <c r="P2037" t="s">
        <v>31</v>
      </c>
      <c r="Q2037" t="s">
        <v>5922</v>
      </c>
    </row>
    <row r="2038" spans="1:17" x14ac:dyDescent="0.25">
      <c r="A2038" t="s">
        <v>17</v>
      </c>
      <c r="B2038" t="s">
        <v>12609</v>
      </c>
      <c r="C2038" t="s">
        <v>19</v>
      </c>
      <c r="D2038" t="s">
        <v>12610</v>
      </c>
      <c r="E2038" t="s">
        <v>21</v>
      </c>
      <c r="F2038" t="s">
        <v>7436</v>
      </c>
      <c r="G2038" t="s">
        <v>7437</v>
      </c>
      <c r="H2038" t="s">
        <v>91</v>
      </c>
      <c r="I2038" t="s">
        <v>12611</v>
      </c>
      <c r="J2038" t="s">
        <v>12612</v>
      </c>
      <c r="K2038" t="s">
        <v>59</v>
      </c>
      <c r="L2038">
        <v>1570</v>
      </c>
      <c r="N2038" t="s">
        <v>12507</v>
      </c>
      <c r="O2038" t="s">
        <v>12613</v>
      </c>
      <c r="P2038" t="s">
        <v>31</v>
      </c>
      <c r="Q2038" t="s">
        <v>12614</v>
      </c>
    </row>
    <row r="2039" spans="1:17" x14ac:dyDescent="0.25">
      <c r="A2039" t="s">
        <v>17</v>
      </c>
      <c r="B2039" t="s">
        <v>12615</v>
      </c>
      <c r="C2039" t="s">
        <v>19</v>
      </c>
      <c r="D2039" t="s">
        <v>12616</v>
      </c>
      <c r="E2039" t="s">
        <v>21</v>
      </c>
      <c r="F2039" t="s">
        <v>7454</v>
      </c>
      <c r="G2039" t="s">
        <v>12400</v>
      </c>
      <c r="H2039" t="s">
        <v>290</v>
      </c>
      <c r="I2039" t="s">
        <v>12617</v>
      </c>
      <c r="J2039" t="s">
        <v>12618</v>
      </c>
      <c r="K2039" t="s">
        <v>27</v>
      </c>
      <c r="L2039">
        <v>522</v>
      </c>
      <c r="M2039" t="s">
        <v>9106</v>
      </c>
      <c r="N2039" t="s">
        <v>12391</v>
      </c>
      <c r="O2039" t="s">
        <v>12619</v>
      </c>
      <c r="P2039" t="s">
        <v>31</v>
      </c>
      <c r="Q2039" t="s">
        <v>12620</v>
      </c>
    </row>
    <row r="2040" spans="1:17" x14ac:dyDescent="0.25">
      <c r="A2040" t="s">
        <v>17</v>
      </c>
      <c r="B2040" t="s">
        <v>12621</v>
      </c>
      <c r="C2040" t="s">
        <v>19</v>
      </c>
      <c r="D2040" t="s">
        <v>12622</v>
      </c>
      <c r="E2040" t="s">
        <v>21</v>
      </c>
      <c r="F2040" t="s">
        <v>12518</v>
      </c>
      <c r="G2040" t="s">
        <v>12519</v>
      </c>
      <c r="H2040" t="s">
        <v>91</v>
      </c>
      <c r="I2040" t="s">
        <v>3421</v>
      </c>
      <c r="J2040" t="s">
        <v>12623</v>
      </c>
      <c r="K2040" t="s">
        <v>59</v>
      </c>
      <c r="L2040">
        <v>7479</v>
      </c>
      <c r="M2040" t="s">
        <v>560</v>
      </c>
      <c r="N2040" t="s">
        <v>12417</v>
      </c>
      <c r="O2040" t="s">
        <v>12624</v>
      </c>
      <c r="P2040" t="s">
        <v>31</v>
      </c>
      <c r="Q2040" t="s">
        <v>3423</v>
      </c>
    </row>
    <row r="2041" spans="1:17" x14ac:dyDescent="0.25">
      <c r="A2041" t="s">
        <v>17</v>
      </c>
      <c r="B2041" t="s">
        <v>12625</v>
      </c>
      <c r="C2041" t="s">
        <v>19</v>
      </c>
      <c r="D2041" t="s">
        <v>12626</v>
      </c>
      <c r="E2041" t="s">
        <v>21</v>
      </c>
      <c r="F2041" t="s">
        <v>3743</v>
      </c>
      <c r="G2041" t="s">
        <v>3744</v>
      </c>
      <c r="H2041" t="s">
        <v>35</v>
      </c>
      <c r="I2041" t="s">
        <v>3764</v>
      </c>
      <c r="J2041" t="s">
        <v>3765</v>
      </c>
      <c r="K2041" t="s">
        <v>59</v>
      </c>
      <c r="L2041">
        <v>6532</v>
      </c>
      <c r="N2041" t="s">
        <v>12440</v>
      </c>
      <c r="O2041" t="s">
        <v>12627</v>
      </c>
      <c r="P2041" t="s">
        <v>31</v>
      </c>
      <c r="Q2041" t="s">
        <v>3767</v>
      </c>
    </row>
    <row r="2042" spans="1:17" x14ac:dyDescent="0.25">
      <c r="A2042" t="s">
        <v>17</v>
      </c>
      <c r="B2042" t="s">
        <v>12628</v>
      </c>
      <c r="C2042" t="s">
        <v>19</v>
      </c>
      <c r="D2042" t="s">
        <v>12629</v>
      </c>
      <c r="E2042" t="s">
        <v>21</v>
      </c>
      <c r="F2042" t="s">
        <v>12630</v>
      </c>
      <c r="G2042" t="s">
        <v>12631</v>
      </c>
      <c r="H2042" t="s">
        <v>290</v>
      </c>
      <c r="I2042" t="s">
        <v>8503</v>
      </c>
      <c r="J2042" t="s">
        <v>8504</v>
      </c>
      <c r="K2042" t="s">
        <v>83</v>
      </c>
      <c r="L2042">
        <v>3897</v>
      </c>
      <c r="M2042" t="s">
        <v>8280</v>
      </c>
      <c r="N2042" t="s">
        <v>12440</v>
      </c>
      <c r="O2042" t="s">
        <v>12632</v>
      </c>
      <c r="P2042" t="s">
        <v>31</v>
      </c>
      <c r="Q2042" t="s">
        <v>8506</v>
      </c>
    </row>
    <row r="2043" spans="1:17" x14ac:dyDescent="0.25">
      <c r="A2043" t="s">
        <v>17</v>
      </c>
      <c r="B2043" t="s">
        <v>12633</v>
      </c>
      <c r="C2043" t="s">
        <v>19</v>
      </c>
      <c r="D2043" t="s">
        <v>12634</v>
      </c>
      <c r="E2043" t="s">
        <v>21</v>
      </c>
      <c r="F2043" t="s">
        <v>5183</v>
      </c>
      <c r="G2043" t="s">
        <v>5184</v>
      </c>
      <c r="H2043" t="s">
        <v>35</v>
      </c>
      <c r="I2043" t="s">
        <v>12635</v>
      </c>
      <c r="J2043" t="s">
        <v>12636</v>
      </c>
      <c r="K2043" t="s">
        <v>59</v>
      </c>
      <c r="L2043">
        <v>1829</v>
      </c>
      <c r="M2043" t="s">
        <v>3316</v>
      </c>
      <c r="N2043" t="s">
        <v>12440</v>
      </c>
      <c r="O2043" t="s">
        <v>12637</v>
      </c>
      <c r="P2043" t="s">
        <v>31</v>
      </c>
      <c r="Q2043" t="s">
        <v>12638</v>
      </c>
    </row>
    <row r="2044" spans="1:17" x14ac:dyDescent="0.25">
      <c r="A2044" t="s">
        <v>17</v>
      </c>
      <c r="B2044" t="s">
        <v>12639</v>
      </c>
      <c r="C2044" t="s">
        <v>19</v>
      </c>
      <c r="D2044" t="s">
        <v>12640</v>
      </c>
      <c r="E2044" t="s">
        <v>21</v>
      </c>
      <c r="F2044" t="s">
        <v>12483</v>
      </c>
      <c r="G2044" t="s">
        <v>12484</v>
      </c>
      <c r="H2044" t="s">
        <v>8832</v>
      </c>
      <c r="I2044" t="s">
        <v>12641</v>
      </c>
      <c r="J2044" t="s">
        <v>12642</v>
      </c>
      <c r="K2044" t="s">
        <v>27</v>
      </c>
      <c r="L2044">
        <v>924</v>
      </c>
      <c r="M2044" t="s">
        <v>12643</v>
      </c>
      <c r="N2044" t="s">
        <v>12440</v>
      </c>
      <c r="O2044" t="s">
        <v>12644</v>
      </c>
      <c r="P2044" t="s">
        <v>31</v>
      </c>
      <c r="Q2044" t="s">
        <v>12645</v>
      </c>
    </row>
    <row r="2045" spans="1:17" x14ac:dyDescent="0.25">
      <c r="A2045" t="s">
        <v>17</v>
      </c>
      <c r="B2045" t="s">
        <v>12646</v>
      </c>
      <c r="C2045" t="s">
        <v>19</v>
      </c>
      <c r="D2045" t="s">
        <v>12647</v>
      </c>
      <c r="E2045" t="s">
        <v>21</v>
      </c>
      <c r="F2045" t="s">
        <v>12648</v>
      </c>
      <c r="G2045" t="s">
        <v>12649</v>
      </c>
      <c r="H2045" t="s">
        <v>138</v>
      </c>
      <c r="I2045" t="s">
        <v>9532</v>
      </c>
      <c r="J2045" t="s">
        <v>9533</v>
      </c>
      <c r="K2045" t="s">
        <v>83</v>
      </c>
      <c r="L2045">
        <v>1832</v>
      </c>
      <c r="M2045" t="s">
        <v>9534</v>
      </c>
      <c r="N2045" t="s">
        <v>12507</v>
      </c>
      <c r="O2045" t="s">
        <v>12650</v>
      </c>
      <c r="P2045" t="s">
        <v>31</v>
      </c>
      <c r="Q2045" t="s">
        <v>9537</v>
      </c>
    </row>
    <row r="2046" spans="1:17" x14ac:dyDescent="0.25">
      <c r="A2046" t="s">
        <v>17</v>
      </c>
      <c r="B2046" t="s">
        <v>12651</v>
      </c>
      <c r="C2046" t="s">
        <v>19</v>
      </c>
      <c r="D2046" t="s">
        <v>12652</v>
      </c>
      <c r="E2046" t="s">
        <v>21</v>
      </c>
      <c r="F2046" t="s">
        <v>12558</v>
      </c>
      <c r="G2046" t="s">
        <v>12559</v>
      </c>
      <c r="H2046" t="s">
        <v>104</v>
      </c>
      <c r="I2046" t="s">
        <v>2668</v>
      </c>
      <c r="J2046" t="s">
        <v>2669</v>
      </c>
      <c r="K2046" t="s">
        <v>83</v>
      </c>
      <c r="L2046">
        <v>2759</v>
      </c>
      <c r="M2046" t="s">
        <v>2209</v>
      </c>
      <c r="N2046" t="s">
        <v>12391</v>
      </c>
      <c r="O2046" t="s">
        <v>12653</v>
      </c>
      <c r="P2046" t="s">
        <v>31</v>
      </c>
      <c r="Q2046" t="s">
        <v>2671</v>
      </c>
    </row>
    <row r="2047" spans="1:17" x14ac:dyDescent="0.25">
      <c r="A2047" t="s">
        <v>17</v>
      </c>
      <c r="B2047" t="s">
        <v>12654</v>
      </c>
      <c r="C2047" t="s">
        <v>19</v>
      </c>
      <c r="D2047" t="s">
        <v>12655</v>
      </c>
      <c r="E2047" t="s">
        <v>21</v>
      </c>
      <c r="F2047" t="s">
        <v>112</v>
      </c>
      <c r="G2047" t="s">
        <v>2554</v>
      </c>
      <c r="H2047" t="s">
        <v>35</v>
      </c>
      <c r="I2047" t="s">
        <v>12656</v>
      </c>
      <c r="J2047" t="s">
        <v>12657</v>
      </c>
      <c r="K2047" t="s">
        <v>27</v>
      </c>
      <c r="L2047">
        <v>1070</v>
      </c>
      <c r="M2047" t="s">
        <v>11074</v>
      </c>
      <c r="N2047" t="s">
        <v>12391</v>
      </c>
      <c r="O2047" t="s">
        <v>12658</v>
      </c>
      <c r="P2047" t="s">
        <v>31</v>
      </c>
      <c r="Q2047" t="s">
        <v>12659</v>
      </c>
    </row>
    <row r="2048" spans="1:17" x14ac:dyDescent="0.25">
      <c r="A2048" t="s">
        <v>17</v>
      </c>
      <c r="B2048" t="s">
        <v>12660</v>
      </c>
      <c r="C2048" t="s">
        <v>19</v>
      </c>
      <c r="D2048" t="s">
        <v>12661</v>
      </c>
      <c r="E2048" t="s">
        <v>21</v>
      </c>
      <c r="F2048" t="s">
        <v>12466</v>
      </c>
      <c r="G2048" t="s">
        <v>12467</v>
      </c>
      <c r="H2048" t="s">
        <v>114</v>
      </c>
      <c r="I2048" t="s">
        <v>12662</v>
      </c>
      <c r="J2048" t="s">
        <v>12663</v>
      </c>
      <c r="K2048" t="s">
        <v>27</v>
      </c>
      <c r="L2048">
        <v>865</v>
      </c>
      <c r="M2048" t="s">
        <v>11818</v>
      </c>
      <c r="N2048" t="s">
        <v>12417</v>
      </c>
      <c r="O2048" t="s">
        <v>12664</v>
      </c>
      <c r="P2048" t="s">
        <v>31</v>
      </c>
      <c r="Q2048" t="s">
        <v>12665</v>
      </c>
    </row>
    <row r="2049" spans="1:17" x14ac:dyDescent="0.25">
      <c r="A2049" t="s">
        <v>17</v>
      </c>
      <c r="B2049" t="s">
        <v>12666</v>
      </c>
      <c r="C2049" t="s">
        <v>19</v>
      </c>
      <c r="D2049" t="s">
        <v>12667</v>
      </c>
      <c r="E2049" t="s">
        <v>21</v>
      </c>
      <c r="F2049" t="s">
        <v>12668</v>
      </c>
      <c r="G2049" t="s">
        <v>12669</v>
      </c>
      <c r="H2049" t="s">
        <v>138</v>
      </c>
      <c r="I2049" t="s">
        <v>12670</v>
      </c>
      <c r="J2049" t="s">
        <v>12671</v>
      </c>
      <c r="K2049" t="s">
        <v>83</v>
      </c>
      <c r="L2049">
        <v>2403</v>
      </c>
      <c r="M2049" t="s">
        <v>12188</v>
      </c>
      <c r="N2049" t="s">
        <v>12417</v>
      </c>
      <c r="O2049" t="s">
        <v>12672</v>
      </c>
      <c r="P2049" t="s">
        <v>31</v>
      </c>
      <c r="Q2049" t="s">
        <v>12673</v>
      </c>
    </row>
    <row r="2050" spans="1:17" x14ac:dyDescent="0.25">
      <c r="A2050" t="s">
        <v>17</v>
      </c>
      <c r="B2050" t="s">
        <v>12674</v>
      </c>
      <c r="C2050" t="s">
        <v>19</v>
      </c>
      <c r="D2050" t="s">
        <v>12675</v>
      </c>
      <c r="E2050" t="s">
        <v>21</v>
      </c>
      <c r="F2050" t="s">
        <v>12676</v>
      </c>
      <c r="G2050" t="s">
        <v>12677</v>
      </c>
      <c r="H2050" t="s">
        <v>195</v>
      </c>
      <c r="I2050" t="s">
        <v>12678</v>
      </c>
      <c r="J2050" t="s">
        <v>12679</v>
      </c>
      <c r="K2050" t="s">
        <v>27</v>
      </c>
      <c r="L2050">
        <v>651</v>
      </c>
      <c r="M2050" t="s">
        <v>11546</v>
      </c>
      <c r="N2050" t="s">
        <v>12417</v>
      </c>
      <c r="O2050" t="s">
        <v>12680</v>
      </c>
      <c r="P2050" t="s">
        <v>31</v>
      </c>
      <c r="Q2050" t="s">
        <v>12681</v>
      </c>
    </row>
    <row r="2051" spans="1:17" x14ac:dyDescent="0.25">
      <c r="A2051" t="s">
        <v>17</v>
      </c>
      <c r="B2051" t="s">
        <v>12682</v>
      </c>
      <c r="C2051" t="s">
        <v>19</v>
      </c>
      <c r="D2051" t="s">
        <v>12683</v>
      </c>
      <c r="E2051" t="s">
        <v>21</v>
      </c>
      <c r="F2051" t="s">
        <v>12472</v>
      </c>
      <c r="G2051" t="s">
        <v>12473</v>
      </c>
      <c r="H2051" t="s">
        <v>91</v>
      </c>
      <c r="I2051" t="s">
        <v>12684</v>
      </c>
      <c r="J2051" t="s">
        <v>12685</v>
      </c>
      <c r="K2051" t="s">
        <v>83</v>
      </c>
      <c r="L2051">
        <v>2881</v>
      </c>
      <c r="M2051" t="s">
        <v>6263</v>
      </c>
      <c r="N2051" t="s">
        <v>12417</v>
      </c>
      <c r="O2051" t="s">
        <v>12686</v>
      </c>
      <c r="P2051" t="s">
        <v>31</v>
      </c>
      <c r="Q2051" t="s">
        <v>12687</v>
      </c>
    </row>
    <row r="2052" spans="1:17" x14ac:dyDescent="0.25">
      <c r="A2052" t="s">
        <v>17</v>
      </c>
      <c r="B2052" t="s">
        <v>12688</v>
      </c>
      <c r="C2052" t="s">
        <v>19</v>
      </c>
      <c r="D2052" t="s">
        <v>12689</v>
      </c>
      <c r="E2052" t="s">
        <v>21</v>
      </c>
      <c r="F2052" t="s">
        <v>12690</v>
      </c>
      <c r="G2052" t="s">
        <v>12691</v>
      </c>
      <c r="H2052" t="s">
        <v>57</v>
      </c>
      <c r="I2052" t="s">
        <v>1486</v>
      </c>
      <c r="J2052" t="s">
        <v>1487</v>
      </c>
      <c r="K2052" t="s">
        <v>37</v>
      </c>
      <c r="L2052">
        <v>11935</v>
      </c>
      <c r="M2052" t="s">
        <v>1488</v>
      </c>
      <c r="N2052" t="s">
        <v>12417</v>
      </c>
      <c r="O2052" t="s">
        <v>12692</v>
      </c>
      <c r="P2052" t="s">
        <v>31</v>
      </c>
      <c r="Q2052" t="s">
        <v>1490</v>
      </c>
    </row>
    <row r="2053" spans="1:17" x14ac:dyDescent="0.25">
      <c r="A2053" t="s">
        <v>17</v>
      </c>
      <c r="B2053" t="s">
        <v>12693</v>
      </c>
      <c r="C2053" t="s">
        <v>19</v>
      </c>
      <c r="D2053" t="s">
        <v>12694</v>
      </c>
      <c r="E2053" t="s">
        <v>21</v>
      </c>
      <c r="F2053" t="s">
        <v>12690</v>
      </c>
      <c r="G2053" t="s">
        <v>12691</v>
      </c>
      <c r="H2053" t="s">
        <v>734</v>
      </c>
      <c r="I2053" t="s">
        <v>12695</v>
      </c>
      <c r="J2053" t="s">
        <v>12696</v>
      </c>
      <c r="K2053" t="s">
        <v>27</v>
      </c>
      <c r="L2053">
        <v>910</v>
      </c>
      <c r="M2053" t="s">
        <v>11191</v>
      </c>
      <c r="N2053" t="s">
        <v>12417</v>
      </c>
      <c r="O2053" t="s">
        <v>12697</v>
      </c>
      <c r="P2053" t="s">
        <v>31</v>
      </c>
      <c r="Q2053" t="s">
        <v>12698</v>
      </c>
    </row>
    <row r="2054" spans="1:17" x14ac:dyDescent="0.25">
      <c r="A2054" t="s">
        <v>17</v>
      </c>
      <c r="B2054" t="s">
        <v>12699</v>
      </c>
      <c r="C2054" t="s">
        <v>19</v>
      </c>
      <c r="D2054" t="s">
        <v>12700</v>
      </c>
      <c r="E2054" t="s">
        <v>21</v>
      </c>
      <c r="F2054" t="s">
        <v>12421</v>
      </c>
      <c r="G2054" t="s">
        <v>12422</v>
      </c>
      <c r="H2054" t="s">
        <v>290</v>
      </c>
      <c r="I2054" t="s">
        <v>12701</v>
      </c>
      <c r="J2054" t="s">
        <v>12702</v>
      </c>
      <c r="K2054" t="s">
        <v>27</v>
      </c>
      <c r="L2054">
        <v>1053</v>
      </c>
      <c r="M2054" t="s">
        <v>10796</v>
      </c>
      <c r="N2054" t="s">
        <v>12417</v>
      </c>
      <c r="O2054" t="s">
        <v>12703</v>
      </c>
      <c r="P2054" t="s">
        <v>31</v>
      </c>
      <c r="Q2054" t="s">
        <v>12704</v>
      </c>
    </row>
    <row r="2055" spans="1:17" x14ac:dyDescent="0.25">
      <c r="A2055" t="s">
        <v>17</v>
      </c>
      <c r="B2055" t="s">
        <v>12705</v>
      </c>
      <c r="C2055" t="s">
        <v>19</v>
      </c>
      <c r="D2055" t="s">
        <v>12706</v>
      </c>
      <c r="E2055" t="s">
        <v>21</v>
      </c>
      <c r="F2055" t="s">
        <v>4737</v>
      </c>
      <c r="G2055" t="s">
        <v>12438</v>
      </c>
      <c r="H2055" t="s">
        <v>138</v>
      </c>
      <c r="I2055" t="s">
        <v>4492</v>
      </c>
      <c r="J2055" t="s">
        <v>12707</v>
      </c>
      <c r="K2055" t="s">
        <v>59</v>
      </c>
      <c r="L2055">
        <v>2081</v>
      </c>
      <c r="M2055" t="s">
        <v>1133</v>
      </c>
      <c r="N2055" t="s">
        <v>12440</v>
      </c>
      <c r="O2055" t="s">
        <v>12708</v>
      </c>
      <c r="P2055" t="s">
        <v>31</v>
      </c>
      <c r="Q2055" t="s">
        <v>4494</v>
      </c>
    </row>
    <row r="2056" spans="1:17" x14ac:dyDescent="0.25">
      <c r="A2056" t="s">
        <v>17</v>
      </c>
      <c r="B2056" t="s">
        <v>12709</v>
      </c>
      <c r="C2056" t="s">
        <v>19</v>
      </c>
      <c r="D2056" t="s">
        <v>12710</v>
      </c>
      <c r="E2056" t="s">
        <v>21</v>
      </c>
      <c r="F2056" t="s">
        <v>12711</v>
      </c>
      <c r="G2056" t="s">
        <v>12712</v>
      </c>
      <c r="H2056" t="s">
        <v>91</v>
      </c>
      <c r="I2056" t="s">
        <v>12713</v>
      </c>
      <c r="J2056" t="s">
        <v>12714</v>
      </c>
      <c r="K2056" t="s">
        <v>83</v>
      </c>
      <c r="L2056">
        <v>1904</v>
      </c>
      <c r="M2056" t="s">
        <v>11546</v>
      </c>
      <c r="N2056" t="s">
        <v>12440</v>
      </c>
      <c r="O2056" t="s">
        <v>12715</v>
      </c>
      <c r="P2056" t="s">
        <v>31</v>
      </c>
      <c r="Q2056" t="s">
        <v>12716</v>
      </c>
    </row>
    <row r="2057" spans="1:17" x14ac:dyDescent="0.25">
      <c r="A2057" t="s">
        <v>17</v>
      </c>
      <c r="B2057" t="s">
        <v>12717</v>
      </c>
      <c r="C2057" t="s">
        <v>19</v>
      </c>
      <c r="D2057" t="s">
        <v>12718</v>
      </c>
      <c r="E2057" t="s">
        <v>21</v>
      </c>
      <c r="F2057" t="s">
        <v>12719</v>
      </c>
      <c r="G2057" t="s">
        <v>12720</v>
      </c>
      <c r="H2057" t="s">
        <v>312</v>
      </c>
      <c r="I2057" t="s">
        <v>12721</v>
      </c>
      <c r="J2057" t="s">
        <v>12722</v>
      </c>
      <c r="K2057" t="s">
        <v>27</v>
      </c>
      <c r="L2057">
        <v>469</v>
      </c>
      <c r="M2057" t="s">
        <v>9106</v>
      </c>
      <c r="N2057" t="s">
        <v>12363</v>
      </c>
      <c r="O2057" t="s">
        <v>12723</v>
      </c>
      <c r="P2057" t="s">
        <v>31</v>
      </c>
      <c r="Q2057" t="s">
        <v>12724</v>
      </c>
    </row>
    <row r="2058" spans="1:17" x14ac:dyDescent="0.25">
      <c r="A2058" t="s">
        <v>17</v>
      </c>
      <c r="B2058" t="s">
        <v>12725</v>
      </c>
      <c r="C2058" t="s">
        <v>19</v>
      </c>
      <c r="D2058" t="s">
        <v>12726</v>
      </c>
      <c r="E2058" t="s">
        <v>21</v>
      </c>
      <c r="F2058" t="s">
        <v>12727</v>
      </c>
      <c r="G2058" t="s">
        <v>12728</v>
      </c>
      <c r="H2058" t="s">
        <v>91</v>
      </c>
      <c r="I2058" t="s">
        <v>12729</v>
      </c>
      <c r="J2058" t="s">
        <v>12730</v>
      </c>
      <c r="K2058" t="s">
        <v>27</v>
      </c>
      <c r="L2058">
        <v>1005</v>
      </c>
      <c r="M2058" t="s">
        <v>12403</v>
      </c>
      <c r="N2058" t="s">
        <v>12377</v>
      </c>
      <c r="O2058" t="s">
        <v>12731</v>
      </c>
      <c r="P2058" t="s">
        <v>31</v>
      </c>
      <c r="Q2058" t="s">
        <v>12732</v>
      </c>
    </row>
    <row r="2059" spans="1:17" x14ac:dyDescent="0.25">
      <c r="A2059" t="s">
        <v>17</v>
      </c>
      <c r="B2059" t="s">
        <v>12733</v>
      </c>
      <c r="C2059" t="s">
        <v>19</v>
      </c>
      <c r="D2059" t="s">
        <v>12734</v>
      </c>
      <c r="E2059" t="s">
        <v>21</v>
      </c>
      <c r="F2059" t="s">
        <v>12382</v>
      </c>
      <c r="G2059" t="s">
        <v>12383</v>
      </c>
      <c r="H2059" t="s">
        <v>114</v>
      </c>
      <c r="I2059" t="s">
        <v>12735</v>
      </c>
      <c r="J2059" t="s">
        <v>12736</v>
      </c>
      <c r="K2059" t="s">
        <v>27</v>
      </c>
      <c r="L2059">
        <v>623</v>
      </c>
      <c r="M2059" t="s">
        <v>11146</v>
      </c>
      <c r="N2059" t="s">
        <v>12377</v>
      </c>
      <c r="O2059" t="s">
        <v>12737</v>
      </c>
      <c r="P2059" t="s">
        <v>31</v>
      </c>
      <c r="Q2059" t="s">
        <v>12738</v>
      </c>
    </row>
    <row r="2060" spans="1:17" x14ac:dyDescent="0.25">
      <c r="A2060" t="s">
        <v>17</v>
      </c>
      <c r="B2060" t="s">
        <v>12739</v>
      </c>
      <c r="C2060" t="s">
        <v>19</v>
      </c>
      <c r="D2060" t="s">
        <v>12740</v>
      </c>
      <c r="E2060" t="s">
        <v>21</v>
      </c>
      <c r="F2060" t="s">
        <v>12630</v>
      </c>
      <c r="G2060" t="s">
        <v>12631</v>
      </c>
      <c r="H2060" t="s">
        <v>104</v>
      </c>
      <c r="I2060" t="s">
        <v>6975</v>
      </c>
      <c r="J2060" t="s">
        <v>6976</v>
      </c>
      <c r="K2060" t="s">
        <v>37</v>
      </c>
      <c r="L2060">
        <v>12000</v>
      </c>
      <c r="M2060" t="s">
        <v>314</v>
      </c>
      <c r="N2060" t="s">
        <v>12440</v>
      </c>
      <c r="O2060" t="s">
        <v>12741</v>
      </c>
      <c r="P2060" t="s">
        <v>31</v>
      </c>
      <c r="Q2060" t="s">
        <v>6979</v>
      </c>
    </row>
    <row r="2061" spans="1:17" x14ac:dyDescent="0.25">
      <c r="A2061" t="s">
        <v>17</v>
      </c>
      <c r="B2061" t="s">
        <v>12742</v>
      </c>
      <c r="C2061" t="s">
        <v>19</v>
      </c>
      <c r="D2061" t="s">
        <v>12743</v>
      </c>
      <c r="E2061" t="s">
        <v>21</v>
      </c>
      <c r="F2061" t="s">
        <v>6066</v>
      </c>
      <c r="G2061" t="s">
        <v>6067</v>
      </c>
      <c r="H2061" t="s">
        <v>129</v>
      </c>
      <c r="I2061" t="s">
        <v>12744</v>
      </c>
      <c r="J2061" t="s">
        <v>12745</v>
      </c>
      <c r="K2061" t="s">
        <v>37</v>
      </c>
      <c r="L2061">
        <v>9744</v>
      </c>
      <c r="M2061" t="s">
        <v>1359</v>
      </c>
      <c r="N2061" t="s">
        <v>12440</v>
      </c>
      <c r="O2061" t="s">
        <v>12746</v>
      </c>
      <c r="P2061" t="s">
        <v>31</v>
      </c>
      <c r="Q2061" t="s">
        <v>12747</v>
      </c>
    </row>
    <row r="2062" spans="1:17" x14ac:dyDescent="0.25">
      <c r="A2062" t="s">
        <v>17</v>
      </c>
      <c r="B2062" t="s">
        <v>12748</v>
      </c>
      <c r="C2062" t="s">
        <v>19</v>
      </c>
      <c r="D2062" t="s">
        <v>12749</v>
      </c>
      <c r="E2062" t="s">
        <v>21</v>
      </c>
      <c r="F2062" t="s">
        <v>6418</v>
      </c>
      <c r="G2062" t="s">
        <v>6419</v>
      </c>
      <c r="H2062" t="s">
        <v>227</v>
      </c>
      <c r="I2062" t="s">
        <v>6073</v>
      </c>
      <c r="J2062" t="s">
        <v>12750</v>
      </c>
      <c r="K2062" t="s">
        <v>83</v>
      </c>
      <c r="L2062">
        <v>3747</v>
      </c>
      <c r="M2062" t="s">
        <v>5945</v>
      </c>
      <c r="N2062" t="s">
        <v>12440</v>
      </c>
      <c r="O2062" t="s">
        <v>12751</v>
      </c>
      <c r="P2062" t="s">
        <v>31</v>
      </c>
      <c r="Q2062" t="s">
        <v>6076</v>
      </c>
    </row>
    <row r="2063" spans="1:17" x14ac:dyDescent="0.25">
      <c r="A2063" t="s">
        <v>17</v>
      </c>
      <c r="B2063" t="s">
        <v>12752</v>
      </c>
      <c r="C2063" t="s">
        <v>19</v>
      </c>
      <c r="D2063" t="s">
        <v>12753</v>
      </c>
      <c r="E2063" t="s">
        <v>21</v>
      </c>
      <c r="F2063" t="s">
        <v>6418</v>
      </c>
      <c r="G2063" t="s">
        <v>6419</v>
      </c>
      <c r="H2063" t="s">
        <v>74</v>
      </c>
      <c r="I2063" t="s">
        <v>12754</v>
      </c>
      <c r="J2063" t="s">
        <v>12755</v>
      </c>
      <c r="K2063" t="s">
        <v>83</v>
      </c>
      <c r="L2063">
        <v>4073</v>
      </c>
      <c r="M2063" t="s">
        <v>2684</v>
      </c>
      <c r="N2063" t="s">
        <v>12440</v>
      </c>
      <c r="O2063" t="s">
        <v>12756</v>
      </c>
      <c r="P2063" t="s">
        <v>31</v>
      </c>
      <c r="Q2063" t="s">
        <v>12757</v>
      </c>
    </row>
    <row r="2064" spans="1:17" x14ac:dyDescent="0.25">
      <c r="A2064" t="s">
        <v>17</v>
      </c>
      <c r="B2064" t="s">
        <v>12758</v>
      </c>
      <c r="C2064" t="s">
        <v>19</v>
      </c>
      <c r="D2064" t="s">
        <v>12759</v>
      </c>
      <c r="E2064" t="s">
        <v>21</v>
      </c>
      <c r="F2064" t="s">
        <v>12483</v>
      </c>
      <c r="G2064" t="s">
        <v>12484</v>
      </c>
      <c r="H2064" t="s">
        <v>74</v>
      </c>
      <c r="I2064" t="s">
        <v>9642</v>
      </c>
      <c r="J2064" t="s">
        <v>9643</v>
      </c>
      <c r="K2064" t="s">
        <v>83</v>
      </c>
      <c r="L2064">
        <v>4094</v>
      </c>
      <c r="M2064" t="s">
        <v>7025</v>
      </c>
      <c r="N2064" t="s">
        <v>12440</v>
      </c>
      <c r="O2064" t="s">
        <v>12760</v>
      </c>
      <c r="P2064" t="s">
        <v>31</v>
      </c>
      <c r="Q2064" t="s">
        <v>9645</v>
      </c>
    </row>
    <row r="2065" spans="1:17" x14ac:dyDescent="0.25">
      <c r="A2065" t="s">
        <v>17</v>
      </c>
      <c r="B2065" t="s">
        <v>12761</v>
      </c>
      <c r="C2065" t="s">
        <v>19</v>
      </c>
      <c r="D2065" t="s">
        <v>12762</v>
      </c>
      <c r="E2065" t="s">
        <v>21</v>
      </c>
      <c r="F2065" t="s">
        <v>12447</v>
      </c>
      <c r="G2065" t="s">
        <v>12448</v>
      </c>
      <c r="H2065" t="s">
        <v>138</v>
      </c>
      <c r="I2065" t="s">
        <v>7665</v>
      </c>
      <c r="J2065" t="s">
        <v>26</v>
      </c>
      <c r="K2065" t="s">
        <v>83</v>
      </c>
      <c r="L2065">
        <v>1200</v>
      </c>
      <c r="M2065" t="s">
        <v>7000</v>
      </c>
      <c r="N2065" t="s">
        <v>12391</v>
      </c>
      <c r="O2065" t="s">
        <v>12763</v>
      </c>
      <c r="P2065" t="s">
        <v>31</v>
      </c>
      <c r="Q2065" t="s">
        <v>7668</v>
      </c>
    </row>
    <row r="2066" spans="1:17" x14ac:dyDescent="0.25">
      <c r="A2066" t="s">
        <v>17</v>
      </c>
      <c r="B2066" t="s">
        <v>12764</v>
      </c>
      <c r="C2066" t="s">
        <v>19</v>
      </c>
      <c r="D2066" t="s">
        <v>12765</v>
      </c>
      <c r="E2066" t="s">
        <v>21</v>
      </c>
      <c r="F2066" t="s">
        <v>12766</v>
      </c>
      <c r="G2066" t="s">
        <v>12767</v>
      </c>
      <c r="H2066" t="s">
        <v>138</v>
      </c>
      <c r="I2066" t="s">
        <v>12768</v>
      </c>
      <c r="J2066" t="s">
        <v>12769</v>
      </c>
      <c r="K2066" t="s">
        <v>27</v>
      </c>
      <c r="L2066">
        <v>955</v>
      </c>
      <c r="M2066" t="s">
        <v>12770</v>
      </c>
      <c r="N2066" t="s">
        <v>12391</v>
      </c>
      <c r="O2066" t="s">
        <v>12771</v>
      </c>
      <c r="P2066" t="s">
        <v>31</v>
      </c>
      <c r="Q2066" t="s">
        <v>12772</v>
      </c>
    </row>
    <row r="2067" spans="1:17" x14ac:dyDescent="0.25">
      <c r="A2067" t="s">
        <v>17</v>
      </c>
      <c r="B2067" t="s">
        <v>12773</v>
      </c>
      <c r="C2067" t="s">
        <v>19</v>
      </c>
      <c r="D2067" t="s">
        <v>12774</v>
      </c>
      <c r="E2067" t="s">
        <v>21</v>
      </c>
      <c r="F2067" t="s">
        <v>12408</v>
      </c>
      <c r="G2067" t="s">
        <v>12409</v>
      </c>
      <c r="H2067" t="s">
        <v>91</v>
      </c>
      <c r="I2067" t="s">
        <v>9768</v>
      </c>
      <c r="J2067" t="s">
        <v>12775</v>
      </c>
      <c r="K2067" t="s">
        <v>83</v>
      </c>
      <c r="L2067">
        <v>1267</v>
      </c>
      <c r="M2067" t="s">
        <v>5870</v>
      </c>
      <c r="N2067" t="s">
        <v>12391</v>
      </c>
      <c r="O2067" t="s">
        <v>12776</v>
      </c>
      <c r="P2067" t="s">
        <v>31</v>
      </c>
      <c r="Q2067" t="s">
        <v>9771</v>
      </c>
    </row>
    <row r="2068" spans="1:17" x14ac:dyDescent="0.25">
      <c r="A2068" t="s">
        <v>17</v>
      </c>
      <c r="B2068" t="s">
        <v>12777</v>
      </c>
      <c r="C2068" t="s">
        <v>19</v>
      </c>
      <c r="D2068" t="s">
        <v>12778</v>
      </c>
      <c r="E2068" t="s">
        <v>21</v>
      </c>
      <c r="F2068" t="s">
        <v>12668</v>
      </c>
      <c r="G2068" t="s">
        <v>12669</v>
      </c>
      <c r="H2068" t="s">
        <v>998</v>
      </c>
      <c r="I2068" t="s">
        <v>12779</v>
      </c>
      <c r="J2068" t="s">
        <v>12780</v>
      </c>
      <c r="K2068" t="s">
        <v>37</v>
      </c>
      <c r="L2068">
        <v>8445</v>
      </c>
      <c r="M2068" t="s">
        <v>1274</v>
      </c>
      <c r="N2068" t="s">
        <v>12417</v>
      </c>
      <c r="O2068" t="s">
        <v>12781</v>
      </c>
      <c r="P2068" t="s">
        <v>31</v>
      </c>
      <c r="Q2068" t="s">
        <v>12782</v>
      </c>
    </row>
    <row r="2069" spans="1:17" x14ac:dyDescent="0.25">
      <c r="A2069" t="s">
        <v>17</v>
      </c>
      <c r="B2069" t="s">
        <v>12783</v>
      </c>
      <c r="C2069" t="s">
        <v>19</v>
      </c>
      <c r="D2069" t="s">
        <v>12784</v>
      </c>
      <c r="E2069" t="s">
        <v>21</v>
      </c>
      <c r="F2069" t="s">
        <v>12421</v>
      </c>
      <c r="G2069" t="s">
        <v>12422</v>
      </c>
      <c r="H2069" t="s">
        <v>227</v>
      </c>
      <c r="I2069" t="s">
        <v>12785</v>
      </c>
      <c r="J2069" t="s">
        <v>12786</v>
      </c>
      <c r="K2069" t="s">
        <v>27</v>
      </c>
      <c r="L2069">
        <v>337</v>
      </c>
      <c r="M2069" t="s">
        <v>11546</v>
      </c>
      <c r="N2069" t="s">
        <v>12417</v>
      </c>
      <c r="O2069" t="s">
        <v>12787</v>
      </c>
      <c r="P2069" t="s">
        <v>31</v>
      </c>
      <c r="Q2069" t="s">
        <v>12788</v>
      </c>
    </row>
    <row r="2070" spans="1:17" x14ac:dyDescent="0.25">
      <c r="A2070" t="s">
        <v>17</v>
      </c>
      <c r="B2070" t="s">
        <v>12789</v>
      </c>
      <c r="C2070" t="s">
        <v>19</v>
      </c>
      <c r="D2070" t="s">
        <v>12790</v>
      </c>
      <c r="E2070" t="s">
        <v>21</v>
      </c>
      <c r="F2070" t="s">
        <v>1922</v>
      </c>
      <c r="G2070" t="s">
        <v>12601</v>
      </c>
      <c r="H2070" t="s">
        <v>114</v>
      </c>
      <c r="I2070" t="s">
        <v>12791</v>
      </c>
      <c r="J2070" t="s">
        <v>12792</v>
      </c>
      <c r="K2070" t="s">
        <v>27</v>
      </c>
      <c r="L2070">
        <v>1033</v>
      </c>
      <c r="M2070" t="s">
        <v>12368</v>
      </c>
      <c r="N2070" t="s">
        <v>12495</v>
      </c>
      <c r="O2070" t="s">
        <v>12793</v>
      </c>
      <c r="P2070" t="s">
        <v>31</v>
      </c>
      <c r="Q2070" t="s">
        <v>12794</v>
      </c>
    </row>
    <row r="2071" spans="1:17" x14ac:dyDescent="0.25">
      <c r="A2071" t="s">
        <v>17</v>
      </c>
      <c r="B2071" t="s">
        <v>12795</v>
      </c>
      <c r="C2071" t="s">
        <v>19</v>
      </c>
      <c r="D2071" t="s">
        <v>12796</v>
      </c>
      <c r="E2071" t="s">
        <v>21</v>
      </c>
      <c r="F2071" t="s">
        <v>12648</v>
      </c>
      <c r="G2071" t="s">
        <v>12649</v>
      </c>
      <c r="H2071" t="s">
        <v>35</v>
      </c>
      <c r="I2071" t="s">
        <v>12797</v>
      </c>
      <c r="J2071" t="s">
        <v>12798</v>
      </c>
      <c r="K2071" t="s">
        <v>37</v>
      </c>
      <c r="L2071">
        <v>9200</v>
      </c>
      <c r="M2071" t="s">
        <v>12799</v>
      </c>
      <c r="N2071" t="s">
        <v>12507</v>
      </c>
      <c r="O2071" t="s">
        <v>12800</v>
      </c>
      <c r="P2071" t="s">
        <v>31</v>
      </c>
      <c r="Q2071" t="s">
        <v>12801</v>
      </c>
    </row>
    <row r="2072" spans="1:17" x14ac:dyDescent="0.25">
      <c r="A2072" t="s">
        <v>17</v>
      </c>
      <c r="B2072" t="s">
        <v>12802</v>
      </c>
      <c r="C2072" t="s">
        <v>19</v>
      </c>
      <c r="D2072" t="s">
        <v>12803</v>
      </c>
      <c r="E2072" t="s">
        <v>21</v>
      </c>
      <c r="F2072" t="s">
        <v>12573</v>
      </c>
      <c r="G2072" t="s">
        <v>12574</v>
      </c>
      <c r="H2072" t="s">
        <v>598</v>
      </c>
      <c r="I2072" t="s">
        <v>12804</v>
      </c>
      <c r="J2072" t="s">
        <v>12805</v>
      </c>
      <c r="K2072" t="s">
        <v>27</v>
      </c>
      <c r="L2072">
        <v>716</v>
      </c>
      <c r="M2072" t="s">
        <v>11307</v>
      </c>
      <c r="N2072" t="s">
        <v>12417</v>
      </c>
      <c r="O2072" t="s">
        <v>12806</v>
      </c>
      <c r="P2072" t="s">
        <v>31</v>
      </c>
      <c r="Q2072" t="s">
        <v>12807</v>
      </c>
    </row>
    <row r="2073" spans="1:17" x14ac:dyDescent="0.25">
      <c r="A2073" t="s">
        <v>17</v>
      </c>
      <c r="B2073" t="s">
        <v>12808</v>
      </c>
      <c r="C2073" t="s">
        <v>19</v>
      </c>
      <c r="D2073" t="s">
        <v>12809</v>
      </c>
      <c r="E2073" t="s">
        <v>21</v>
      </c>
      <c r="F2073" t="s">
        <v>12810</v>
      </c>
      <c r="G2073" t="s">
        <v>12811</v>
      </c>
      <c r="H2073" t="s">
        <v>312</v>
      </c>
      <c r="I2073" t="s">
        <v>12812</v>
      </c>
      <c r="J2073" t="s">
        <v>12813</v>
      </c>
      <c r="K2073" t="s">
        <v>83</v>
      </c>
      <c r="L2073">
        <v>1979</v>
      </c>
      <c r="M2073" t="s">
        <v>11546</v>
      </c>
      <c r="N2073" t="s">
        <v>12417</v>
      </c>
      <c r="O2073" t="s">
        <v>12814</v>
      </c>
      <c r="P2073" t="s">
        <v>31</v>
      </c>
      <c r="Q2073" t="s">
        <v>12815</v>
      </c>
    </row>
    <row r="2074" spans="1:17" x14ac:dyDescent="0.25">
      <c r="A2074" t="s">
        <v>17</v>
      </c>
      <c r="B2074" t="s">
        <v>12816</v>
      </c>
      <c r="C2074" t="s">
        <v>19</v>
      </c>
      <c r="D2074" t="s">
        <v>12817</v>
      </c>
      <c r="E2074" t="s">
        <v>21</v>
      </c>
      <c r="F2074" t="s">
        <v>12518</v>
      </c>
      <c r="G2074" t="s">
        <v>12519</v>
      </c>
      <c r="H2074" t="s">
        <v>35</v>
      </c>
      <c r="I2074" t="s">
        <v>12818</v>
      </c>
      <c r="J2074" t="s">
        <v>12819</v>
      </c>
      <c r="K2074" t="s">
        <v>27</v>
      </c>
      <c r="L2074">
        <v>717</v>
      </c>
      <c r="M2074" t="s">
        <v>8876</v>
      </c>
      <c r="N2074" t="s">
        <v>12417</v>
      </c>
      <c r="O2074" t="s">
        <v>12820</v>
      </c>
      <c r="P2074" t="s">
        <v>31</v>
      </c>
      <c r="Q2074" t="s">
        <v>12821</v>
      </c>
    </row>
    <row r="2075" spans="1:17" x14ac:dyDescent="0.25">
      <c r="A2075" t="s">
        <v>17</v>
      </c>
      <c r="B2075" t="s">
        <v>12822</v>
      </c>
      <c r="C2075" t="s">
        <v>19</v>
      </c>
      <c r="D2075" t="s">
        <v>12823</v>
      </c>
      <c r="E2075" t="s">
        <v>21</v>
      </c>
      <c r="F2075" t="s">
        <v>12711</v>
      </c>
      <c r="G2075" t="s">
        <v>12712</v>
      </c>
      <c r="H2075" t="s">
        <v>227</v>
      </c>
      <c r="I2075" t="s">
        <v>12824</v>
      </c>
      <c r="J2075" t="s">
        <v>12825</v>
      </c>
      <c r="K2075" t="s">
        <v>27</v>
      </c>
      <c r="L2075">
        <v>589</v>
      </c>
      <c r="M2075" t="s">
        <v>8893</v>
      </c>
      <c r="N2075" t="s">
        <v>12440</v>
      </c>
      <c r="O2075" t="s">
        <v>12826</v>
      </c>
      <c r="P2075" t="s">
        <v>31</v>
      </c>
      <c r="Q2075" t="s">
        <v>12827</v>
      </c>
    </row>
    <row r="2076" spans="1:17" x14ac:dyDescent="0.25">
      <c r="A2076" t="s">
        <v>17</v>
      </c>
      <c r="B2076" t="s">
        <v>12828</v>
      </c>
      <c r="C2076" t="s">
        <v>19</v>
      </c>
      <c r="D2076" t="s">
        <v>12829</v>
      </c>
      <c r="E2076" t="s">
        <v>21</v>
      </c>
      <c r="F2076" t="s">
        <v>12526</v>
      </c>
      <c r="G2076" t="s">
        <v>12527</v>
      </c>
      <c r="H2076" t="s">
        <v>43</v>
      </c>
      <c r="I2076" t="s">
        <v>2068</v>
      </c>
      <c r="J2076" t="s">
        <v>26</v>
      </c>
      <c r="K2076" t="s">
        <v>83</v>
      </c>
      <c r="L2076">
        <v>2627</v>
      </c>
      <c r="N2076" t="s">
        <v>12440</v>
      </c>
      <c r="O2076" t="s">
        <v>12830</v>
      </c>
      <c r="P2076" t="s">
        <v>31</v>
      </c>
      <c r="Q2076" t="s">
        <v>2070</v>
      </c>
    </row>
    <row r="2077" spans="1:17" x14ac:dyDescent="0.25">
      <c r="A2077" t="s">
        <v>17</v>
      </c>
      <c r="B2077" t="s">
        <v>12831</v>
      </c>
      <c r="C2077" t="s">
        <v>19</v>
      </c>
      <c r="D2077" t="s">
        <v>12832</v>
      </c>
      <c r="E2077" t="s">
        <v>21</v>
      </c>
      <c r="F2077" t="s">
        <v>5183</v>
      </c>
      <c r="G2077" t="s">
        <v>5184</v>
      </c>
      <c r="H2077" t="s">
        <v>114</v>
      </c>
      <c r="I2077" t="s">
        <v>250</v>
      </c>
      <c r="J2077" t="s">
        <v>12833</v>
      </c>
      <c r="K2077" t="s">
        <v>59</v>
      </c>
      <c r="L2077">
        <v>3209</v>
      </c>
      <c r="M2077" t="s">
        <v>252</v>
      </c>
      <c r="N2077" t="s">
        <v>12440</v>
      </c>
      <c r="O2077" t="s">
        <v>12834</v>
      </c>
      <c r="P2077" t="s">
        <v>31</v>
      </c>
      <c r="Q2077" t="s">
        <v>254</v>
      </c>
    </row>
    <row r="2078" spans="1:17" x14ac:dyDescent="0.25">
      <c r="A2078" t="s">
        <v>17</v>
      </c>
      <c r="B2078" t="s">
        <v>12835</v>
      </c>
      <c r="C2078" t="s">
        <v>19</v>
      </c>
      <c r="D2078" t="s">
        <v>12836</v>
      </c>
      <c r="E2078" t="s">
        <v>21</v>
      </c>
      <c r="F2078" t="s">
        <v>12589</v>
      </c>
      <c r="G2078" t="s">
        <v>12590</v>
      </c>
      <c r="H2078" t="s">
        <v>138</v>
      </c>
      <c r="I2078" t="s">
        <v>12345</v>
      </c>
      <c r="J2078" t="s">
        <v>12346</v>
      </c>
      <c r="K2078" t="s">
        <v>83</v>
      </c>
      <c r="L2078">
        <v>2404</v>
      </c>
      <c r="M2078" t="s">
        <v>10830</v>
      </c>
      <c r="N2078" t="s">
        <v>12440</v>
      </c>
      <c r="O2078" t="s">
        <v>12837</v>
      </c>
      <c r="P2078" t="s">
        <v>31</v>
      </c>
      <c r="Q2078" t="s">
        <v>12348</v>
      </c>
    </row>
    <row r="2079" spans="1:17" x14ac:dyDescent="0.25">
      <c r="A2079" t="s">
        <v>17</v>
      </c>
      <c r="B2079" t="s">
        <v>12838</v>
      </c>
      <c r="C2079" t="s">
        <v>19</v>
      </c>
      <c r="D2079" t="s">
        <v>12839</v>
      </c>
      <c r="E2079" t="s">
        <v>21</v>
      </c>
      <c r="F2079" t="s">
        <v>12491</v>
      </c>
      <c r="G2079" t="s">
        <v>12492</v>
      </c>
      <c r="H2079" t="s">
        <v>290</v>
      </c>
      <c r="I2079" t="s">
        <v>12840</v>
      </c>
      <c r="J2079" t="s">
        <v>26</v>
      </c>
      <c r="K2079" t="s">
        <v>27</v>
      </c>
      <c r="L2079">
        <v>612</v>
      </c>
      <c r="M2079" t="s">
        <v>8876</v>
      </c>
      <c r="N2079" t="s">
        <v>12495</v>
      </c>
      <c r="O2079" t="s">
        <v>12841</v>
      </c>
      <c r="P2079" t="s">
        <v>31</v>
      </c>
      <c r="Q2079" t="s">
        <v>12842</v>
      </c>
    </row>
    <row r="2080" spans="1:17" x14ac:dyDescent="0.25">
      <c r="A2080" t="s">
        <v>17</v>
      </c>
      <c r="B2080" t="s">
        <v>12843</v>
      </c>
      <c r="C2080" t="s">
        <v>19</v>
      </c>
      <c r="D2080" t="s">
        <v>12844</v>
      </c>
      <c r="E2080" t="s">
        <v>21</v>
      </c>
      <c r="F2080" t="s">
        <v>1914</v>
      </c>
      <c r="G2080" t="s">
        <v>1915</v>
      </c>
      <c r="H2080" t="s">
        <v>138</v>
      </c>
      <c r="I2080" t="s">
        <v>1398</v>
      </c>
      <c r="J2080" t="s">
        <v>1399</v>
      </c>
      <c r="K2080" t="s">
        <v>59</v>
      </c>
      <c r="L2080">
        <v>5589</v>
      </c>
      <c r="M2080" t="s">
        <v>1044</v>
      </c>
      <c r="N2080" t="s">
        <v>12495</v>
      </c>
      <c r="O2080" t="s">
        <v>12845</v>
      </c>
      <c r="P2080" t="s">
        <v>31</v>
      </c>
      <c r="Q2080" t="s">
        <v>1401</v>
      </c>
    </row>
    <row r="2081" spans="1:17" x14ac:dyDescent="0.25">
      <c r="A2081" t="s">
        <v>17</v>
      </c>
      <c r="B2081" t="s">
        <v>12846</v>
      </c>
      <c r="C2081" t="s">
        <v>19</v>
      </c>
      <c r="D2081" t="s">
        <v>12847</v>
      </c>
      <c r="E2081" t="s">
        <v>21</v>
      </c>
      <c r="F2081" t="s">
        <v>7436</v>
      </c>
      <c r="G2081" t="s">
        <v>7437</v>
      </c>
      <c r="H2081" t="s">
        <v>91</v>
      </c>
      <c r="I2081" t="s">
        <v>12848</v>
      </c>
      <c r="J2081" t="s">
        <v>12849</v>
      </c>
      <c r="K2081" t="s">
        <v>27</v>
      </c>
      <c r="L2081">
        <v>717</v>
      </c>
      <c r="M2081" t="s">
        <v>8803</v>
      </c>
      <c r="N2081" t="s">
        <v>12507</v>
      </c>
      <c r="O2081" t="s">
        <v>12850</v>
      </c>
      <c r="P2081" t="s">
        <v>31</v>
      </c>
      <c r="Q2081" t="s">
        <v>12851</v>
      </c>
    </row>
    <row r="2082" spans="1:17" x14ac:dyDescent="0.25">
      <c r="A2082" t="s">
        <v>17</v>
      </c>
      <c r="B2082" t="s">
        <v>12852</v>
      </c>
      <c r="C2082" t="s">
        <v>19</v>
      </c>
      <c r="D2082" t="s">
        <v>12853</v>
      </c>
      <c r="E2082" t="s">
        <v>21</v>
      </c>
      <c r="F2082" t="s">
        <v>9020</v>
      </c>
      <c r="G2082" t="s">
        <v>9021</v>
      </c>
      <c r="H2082" t="s">
        <v>114</v>
      </c>
      <c r="I2082" t="s">
        <v>9325</v>
      </c>
      <c r="J2082" t="s">
        <v>9326</v>
      </c>
      <c r="K2082" t="s">
        <v>83</v>
      </c>
      <c r="L2082">
        <v>776</v>
      </c>
      <c r="M2082" t="s">
        <v>5335</v>
      </c>
      <c r="N2082" t="s">
        <v>12377</v>
      </c>
      <c r="O2082" t="s">
        <v>12854</v>
      </c>
      <c r="P2082" t="s">
        <v>31</v>
      </c>
      <c r="Q2082" t="s">
        <v>9328</v>
      </c>
    </row>
    <row r="2083" spans="1:17" x14ac:dyDescent="0.25">
      <c r="A2083" t="s">
        <v>17</v>
      </c>
      <c r="B2083" t="s">
        <v>12855</v>
      </c>
      <c r="C2083" t="s">
        <v>19</v>
      </c>
      <c r="D2083" t="s">
        <v>12856</v>
      </c>
      <c r="E2083" t="s">
        <v>21</v>
      </c>
      <c r="F2083" t="s">
        <v>12857</v>
      </c>
      <c r="G2083" t="s">
        <v>12858</v>
      </c>
      <c r="H2083" t="s">
        <v>91</v>
      </c>
      <c r="I2083" t="s">
        <v>12859</v>
      </c>
      <c r="J2083" t="s">
        <v>26</v>
      </c>
      <c r="K2083" t="s">
        <v>59</v>
      </c>
      <c r="L2083">
        <v>5076</v>
      </c>
      <c r="M2083" t="s">
        <v>164</v>
      </c>
      <c r="N2083" t="s">
        <v>12377</v>
      </c>
      <c r="O2083" t="s">
        <v>12860</v>
      </c>
      <c r="P2083" t="s">
        <v>31</v>
      </c>
      <c r="Q2083" t="s">
        <v>12861</v>
      </c>
    </row>
    <row r="2084" spans="1:17" x14ac:dyDescent="0.25">
      <c r="A2084" t="s">
        <v>17</v>
      </c>
      <c r="B2084" t="s">
        <v>12862</v>
      </c>
      <c r="C2084" t="s">
        <v>19</v>
      </c>
      <c r="D2084" t="s">
        <v>12863</v>
      </c>
      <c r="E2084" t="s">
        <v>21</v>
      </c>
      <c r="F2084" t="s">
        <v>12857</v>
      </c>
      <c r="G2084" t="s">
        <v>12858</v>
      </c>
      <c r="H2084" t="s">
        <v>195</v>
      </c>
      <c r="I2084" t="s">
        <v>12864</v>
      </c>
      <c r="J2084" t="s">
        <v>26</v>
      </c>
      <c r="K2084" t="s">
        <v>27</v>
      </c>
      <c r="L2084">
        <v>957</v>
      </c>
      <c r="M2084" t="s">
        <v>9069</v>
      </c>
      <c r="N2084" t="s">
        <v>12377</v>
      </c>
      <c r="O2084" t="s">
        <v>12865</v>
      </c>
      <c r="P2084" t="s">
        <v>31</v>
      </c>
      <c r="Q2084" t="s">
        <v>12866</v>
      </c>
    </row>
    <row r="2085" spans="1:17" x14ac:dyDescent="0.25">
      <c r="A2085" t="s">
        <v>17</v>
      </c>
      <c r="B2085" t="s">
        <v>12867</v>
      </c>
      <c r="C2085" t="s">
        <v>19</v>
      </c>
      <c r="D2085" t="s">
        <v>12868</v>
      </c>
      <c r="E2085" t="s">
        <v>21</v>
      </c>
      <c r="F2085" t="s">
        <v>12869</v>
      </c>
      <c r="G2085" t="s">
        <v>12870</v>
      </c>
      <c r="H2085" t="s">
        <v>734</v>
      </c>
      <c r="I2085" t="s">
        <v>11740</v>
      </c>
      <c r="J2085" t="s">
        <v>11741</v>
      </c>
      <c r="K2085" t="s">
        <v>83</v>
      </c>
      <c r="L2085">
        <v>1701</v>
      </c>
      <c r="M2085" t="s">
        <v>11742</v>
      </c>
      <c r="N2085" t="s">
        <v>12417</v>
      </c>
      <c r="O2085" t="s">
        <v>12871</v>
      </c>
      <c r="P2085" t="s">
        <v>31</v>
      </c>
      <c r="Q2085" t="s">
        <v>11744</v>
      </c>
    </row>
    <row r="2086" spans="1:17" x14ac:dyDescent="0.25">
      <c r="A2086" t="s">
        <v>17</v>
      </c>
      <c r="B2086" t="s">
        <v>12872</v>
      </c>
      <c r="C2086" t="s">
        <v>19</v>
      </c>
      <c r="D2086" t="s">
        <v>12873</v>
      </c>
      <c r="E2086" t="s">
        <v>21</v>
      </c>
      <c r="F2086" t="s">
        <v>12676</v>
      </c>
      <c r="G2086" t="s">
        <v>12677</v>
      </c>
      <c r="H2086" t="s">
        <v>1233</v>
      </c>
      <c r="I2086" t="s">
        <v>6518</v>
      </c>
      <c r="J2086" t="s">
        <v>12874</v>
      </c>
      <c r="K2086" t="s">
        <v>83</v>
      </c>
      <c r="L2086">
        <v>3861</v>
      </c>
      <c r="M2086" t="s">
        <v>1155</v>
      </c>
      <c r="N2086" t="s">
        <v>12417</v>
      </c>
      <c r="O2086" t="s">
        <v>12875</v>
      </c>
      <c r="P2086" t="s">
        <v>31</v>
      </c>
      <c r="Q2086" t="s">
        <v>6520</v>
      </c>
    </row>
    <row r="2087" spans="1:17" x14ac:dyDescent="0.25">
      <c r="A2087" t="s">
        <v>17</v>
      </c>
      <c r="B2087" t="s">
        <v>12876</v>
      </c>
      <c r="C2087" t="s">
        <v>19</v>
      </c>
      <c r="D2087" t="s">
        <v>12877</v>
      </c>
      <c r="E2087" t="s">
        <v>21</v>
      </c>
      <c r="F2087" t="s">
        <v>12429</v>
      </c>
      <c r="G2087" t="s">
        <v>12430</v>
      </c>
      <c r="H2087" t="s">
        <v>227</v>
      </c>
      <c r="I2087" t="s">
        <v>12878</v>
      </c>
      <c r="J2087" t="s">
        <v>26</v>
      </c>
      <c r="K2087" t="s">
        <v>27</v>
      </c>
      <c r="L2087">
        <v>669</v>
      </c>
      <c r="M2087" t="s">
        <v>10830</v>
      </c>
      <c r="N2087" t="s">
        <v>12417</v>
      </c>
      <c r="O2087" t="s">
        <v>12879</v>
      </c>
      <c r="P2087" t="s">
        <v>31</v>
      </c>
      <c r="Q2087" t="s">
        <v>12880</v>
      </c>
    </row>
    <row r="2088" spans="1:17" x14ac:dyDescent="0.25">
      <c r="A2088" t="s">
        <v>17</v>
      </c>
      <c r="B2088" t="s">
        <v>12881</v>
      </c>
      <c r="C2088" t="s">
        <v>19</v>
      </c>
      <c r="D2088" t="s">
        <v>12882</v>
      </c>
      <c r="E2088" t="s">
        <v>21</v>
      </c>
      <c r="F2088" t="s">
        <v>12589</v>
      </c>
      <c r="G2088" t="s">
        <v>12590</v>
      </c>
      <c r="H2088" t="s">
        <v>114</v>
      </c>
      <c r="I2088" t="s">
        <v>12883</v>
      </c>
      <c r="J2088" t="s">
        <v>12884</v>
      </c>
      <c r="K2088" t="s">
        <v>27</v>
      </c>
      <c r="L2088">
        <v>685</v>
      </c>
      <c r="M2088" t="s">
        <v>11590</v>
      </c>
      <c r="N2088" t="s">
        <v>12440</v>
      </c>
      <c r="O2088" t="s">
        <v>12885</v>
      </c>
      <c r="P2088" t="s">
        <v>31</v>
      </c>
      <c r="Q2088" t="s">
        <v>12886</v>
      </c>
    </row>
    <row r="2089" spans="1:17" x14ac:dyDescent="0.25">
      <c r="A2089" t="s">
        <v>17</v>
      </c>
      <c r="B2089" t="s">
        <v>12887</v>
      </c>
      <c r="C2089" t="s">
        <v>19</v>
      </c>
      <c r="D2089" t="s">
        <v>12888</v>
      </c>
      <c r="E2089" t="s">
        <v>21</v>
      </c>
      <c r="F2089" t="s">
        <v>1914</v>
      </c>
      <c r="G2089" t="s">
        <v>1915</v>
      </c>
      <c r="H2089" t="s">
        <v>91</v>
      </c>
      <c r="I2089" t="s">
        <v>12889</v>
      </c>
      <c r="J2089" t="s">
        <v>12890</v>
      </c>
      <c r="K2089" t="s">
        <v>37</v>
      </c>
      <c r="L2089">
        <v>11444</v>
      </c>
      <c r="M2089" t="s">
        <v>1542</v>
      </c>
      <c r="N2089" t="s">
        <v>12495</v>
      </c>
      <c r="O2089" t="s">
        <v>12891</v>
      </c>
      <c r="P2089" t="s">
        <v>31</v>
      </c>
      <c r="Q2089" t="s">
        <v>12892</v>
      </c>
    </row>
    <row r="2090" spans="1:17" x14ac:dyDescent="0.25">
      <c r="A2090" t="s">
        <v>17</v>
      </c>
      <c r="B2090" t="s">
        <v>12893</v>
      </c>
      <c r="C2090" t="s">
        <v>19</v>
      </c>
      <c r="D2090" t="s">
        <v>12894</v>
      </c>
      <c r="E2090" t="s">
        <v>21</v>
      </c>
      <c r="F2090" t="s">
        <v>12581</v>
      </c>
      <c r="G2090" t="s">
        <v>12582</v>
      </c>
      <c r="H2090" t="s">
        <v>35</v>
      </c>
      <c r="I2090" t="s">
        <v>12895</v>
      </c>
      <c r="J2090" t="s">
        <v>12896</v>
      </c>
      <c r="K2090" t="s">
        <v>27</v>
      </c>
      <c r="L2090">
        <v>792</v>
      </c>
      <c r="M2090" t="s">
        <v>12897</v>
      </c>
      <c r="N2090" t="s">
        <v>12495</v>
      </c>
      <c r="O2090" t="s">
        <v>12898</v>
      </c>
      <c r="P2090" t="s">
        <v>31</v>
      </c>
      <c r="Q2090" t="s">
        <v>12899</v>
      </c>
    </row>
    <row r="2091" spans="1:17" x14ac:dyDescent="0.25">
      <c r="A2091" t="s">
        <v>17</v>
      </c>
      <c r="B2091" t="s">
        <v>12900</v>
      </c>
      <c r="C2091" t="s">
        <v>19</v>
      </c>
      <c r="D2091" t="s">
        <v>12901</v>
      </c>
      <c r="E2091" t="s">
        <v>21</v>
      </c>
      <c r="F2091" t="s">
        <v>12581</v>
      </c>
      <c r="G2091" t="s">
        <v>12582</v>
      </c>
      <c r="H2091" t="s">
        <v>81</v>
      </c>
      <c r="I2091" t="s">
        <v>5037</v>
      </c>
      <c r="J2091" t="s">
        <v>12902</v>
      </c>
      <c r="K2091" t="s">
        <v>37</v>
      </c>
      <c r="L2091">
        <v>11742</v>
      </c>
      <c r="M2091" t="s">
        <v>2137</v>
      </c>
      <c r="N2091" t="s">
        <v>12495</v>
      </c>
      <c r="O2091" t="s">
        <v>12903</v>
      </c>
      <c r="P2091" t="s">
        <v>31</v>
      </c>
      <c r="Q2091" t="s">
        <v>5039</v>
      </c>
    </row>
    <row r="2092" spans="1:17" x14ac:dyDescent="0.25">
      <c r="A2092" t="s">
        <v>17</v>
      </c>
      <c r="B2092" t="s">
        <v>12904</v>
      </c>
      <c r="C2092" t="s">
        <v>19</v>
      </c>
      <c r="D2092" t="s">
        <v>12905</v>
      </c>
      <c r="E2092" t="s">
        <v>21</v>
      </c>
      <c r="F2092" t="s">
        <v>1922</v>
      </c>
      <c r="G2092" t="s">
        <v>12601</v>
      </c>
      <c r="H2092" t="s">
        <v>24</v>
      </c>
      <c r="I2092" t="s">
        <v>12906</v>
      </c>
      <c r="J2092" t="s">
        <v>12907</v>
      </c>
      <c r="K2092" t="s">
        <v>27</v>
      </c>
      <c r="L2092">
        <v>581</v>
      </c>
      <c r="M2092" t="s">
        <v>8012</v>
      </c>
      <c r="N2092" t="s">
        <v>12495</v>
      </c>
      <c r="O2092" t="s">
        <v>12908</v>
      </c>
      <c r="P2092" t="s">
        <v>31</v>
      </c>
      <c r="Q2092" t="s">
        <v>12909</v>
      </c>
    </row>
    <row r="2093" spans="1:17" x14ac:dyDescent="0.25">
      <c r="A2093" t="s">
        <v>17</v>
      </c>
      <c r="B2093" t="s">
        <v>12910</v>
      </c>
      <c r="C2093" t="s">
        <v>19</v>
      </c>
      <c r="D2093" t="s">
        <v>12911</v>
      </c>
      <c r="E2093" t="s">
        <v>21</v>
      </c>
      <c r="F2093" t="s">
        <v>12558</v>
      </c>
      <c r="G2093" t="s">
        <v>12559</v>
      </c>
      <c r="H2093" t="s">
        <v>43</v>
      </c>
      <c r="I2093" t="s">
        <v>8453</v>
      </c>
      <c r="J2093" t="s">
        <v>12912</v>
      </c>
      <c r="K2093" t="s">
        <v>59</v>
      </c>
      <c r="L2093">
        <v>3679</v>
      </c>
      <c r="M2093" t="s">
        <v>8189</v>
      </c>
      <c r="N2093" t="s">
        <v>12391</v>
      </c>
      <c r="O2093" t="s">
        <v>12913</v>
      </c>
      <c r="P2093" t="s">
        <v>31</v>
      </c>
      <c r="Q2093" t="s">
        <v>8455</v>
      </c>
    </row>
    <row r="2094" spans="1:17" x14ac:dyDescent="0.25">
      <c r="A2094" t="s">
        <v>17</v>
      </c>
      <c r="B2094" t="s">
        <v>12914</v>
      </c>
      <c r="C2094" t="s">
        <v>19</v>
      </c>
      <c r="D2094" t="s">
        <v>12915</v>
      </c>
      <c r="E2094" t="s">
        <v>21</v>
      </c>
      <c r="F2094" t="s">
        <v>12550</v>
      </c>
      <c r="G2094" t="s">
        <v>12551</v>
      </c>
      <c r="H2094" t="s">
        <v>43</v>
      </c>
      <c r="I2094" t="s">
        <v>12916</v>
      </c>
      <c r="J2094" t="s">
        <v>12917</v>
      </c>
      <c r="K2094" t="s">
        <v>27</v>
      </c>
      <c r="L2094">
        <v>880</v>
      </c>
      <c r="M2094" t="s">
        <v>12562</v>
      </c>
      <c r="N2094" t="s">
        <v>12391</v>
      </c>
      <c r="O2094" t="s">
        <v>12918</v>
      </c>
      <c r="P2094" t="s">
        <v>31</v>
      </c>
      <c r="Q2094" t="s">
        <v>12919</v>
      </c>
    </row>
    <row r="2095" spans="1:17" x14ac:dyDescent="0.25">
      <c r="A2095" t="s">
        <v>17</v>
      </c>
      <c r="B2095" t="s">
        <v>12920</v>
      </c>
      <c r="C2095" t="s">
        <v>19</v>
      </c>
      <c r="D2095" t="s">
        <v>12921</v>
      </c>
      <c r="E2095" t="s">
        <v>21</v>
      </c>
      <c r="F2095" t="s">
        <v>12447</v>
      </c>
      <c r="G2095" t="s">
        <v>12448</v>
      </c>
      <c r="H2095" t="s">
        <v>43</v>
      </c>
      <c r="I2095" t="s">
        <v>7974</v>
      </c>
      <c r="J2095" t="s">
        <v>7975</v>
      </c>
      <c r="K2095" t="s">
        <v>83</v>
      </c>
      <c r="L2095">
        <v>2660</v>
      </c>
      <c r="M2095" t="s">
        <v>5552</v>
      </c>
      <c r="N2095" t="s">
        <v>12391</v>
      </c>
      <c r="O2095" t="s">
        <v>12922</v>
      </c>
      <c r="P2095" t="s">
        <v>31</v>
      </c>
      <c r="Q2095" t="s">
        <v>7977</v>
      </c>
    </row>
    <row r="2096" spans="1:17" x14ac:dyDescent="0.25">
      <c r="A2096" t="s">
        <v>17</v>
      </c>
      <c r="B2096" t="s">
        <v>12923</v>
      </c>
      <c r="C2096" t="s">
        <v>19</v>
      </c>
      <c r="D2096" t="s">
        <v>12924</v>
      </c>
      <c r="E2096" t="s">
        <v>21</v>
      </c>
      <c r="F2096" t="s">
        <v>12452</v>
      </c>
      <c r="G2096" t="s">
        <v>12453</v>
      </c>
      <c r="H2096" t="s">
        <v>1825</v>
      </c>
      <c r="I2096" t="s">
        <v>10299</v>
      </c>
      <c r="J2096" t="s">
        <v>10300</v>
      </c>
      <c r="K2096" t="s">
        <v>83</v>
      </c>
      <c r="L2096">
        <v>1841</v>
      </c>
      <c r="M2096" t="s">
        <v>8189</v>
      </c>
      <c r="N2096" t="s">
        <v>12391</v>
      </c>
      <c r="O2096" t="s">
        <v>12925</v>
      </c>
      <c r="P2096" t="s">
        <v>31</v>
      </c>
      <c r="Q2096" t="s">
        <v>10302</v>
      </c>
    </row>
    <row r="2097" spans="1:17" x14ac:dyDescent="0.25">
      <c r="A2097" t="s">
        <v>17</v>
      </c>
      <c r="B2097" t="s">
        <v>12926</v>
      </c>
      <c r="C2097" t="s">
        <v>19</v>
      </c>
      <c r="D2097" t="s">
        <v>12927</v>
      </c>
      <c r="E2097" t="s">
        <v>21</v>
      </c>
      <c r="F2097" t="s">
        <v>12408</v>
      </c>
      <c r="G2097" t="s">
        <v>12409</v>
      </c>
      <c r="H2097" t="s">
        <v>74</v>
      </c>
      <c r="I2097" t="s">
        <v>12928</v>
      </c>
      <c r="J2097" t="s">
        <v>12929</v>
      </c>
      <c r="K2097" t="s">
        <v>83</v>
      </c>
      <c r="L2097">
        <v>1426</v>
      </c>
      <c r="M2097" t="s">
        <v>9106</v>
      </c>
      <c r="N2097" t="s">
        <v>12391</v>
      </c>
      <c r="O2097" t="s">
        <v>12930</v>
      </c>
      <c r="P2097" t="s">
        <v>31</v>
      </c>
      <c r="Q2097" t="s">
        <v>12931</v>
      </c>
    </row>
    <row r="2098" spans="1:17" x14ac:dyDescent="0.25">
      <c r="A2098" t="s">
        <v>17</v>
      </c>
      <c r="B2098" t="s">
        <v>12932</v>
      </c>
      <c r="C2098" t="s">
        <v>19</v>
      </c>
      <c r="D2098" t="s">
        <v>12933</v>
      </c>
      <c r="E2098" t="s">
        <v>21</v>
      </c>
      <c r="F2098" t="s">
        <v>12472</v>
      </c>
      <c r="G2098" t="s">
        <v>12473</v>
      </c>
      <c r="H2098" t="s">
        <v>35</v>
      </c>
      <c r="I2098" t="s">
        <v>12934</v>
      </c>
      <c r="J2098" t="s">
        <v>12935</v>
      </c>
      <c r="K2098" t="s">
        <v>27</v>
      </c>
      <c r="L2098">
        <v>829</v>
      </c>
      <c r="M2098" t="s">
        <v>11883</v>
      </c>
      <c r="N2098" t="s">
        <v>12417</v>
      </c>
      <c r="O2098" t="s">
        <v>12936</v>
      </c>
      <c r="P2098" t="s">
        <v>31</v>
      </c>
      <c r="Q2098" t="s">
        <v>12937</v>
      </c>
    </row>
    <row r="2099" spans="1:17" x14ac:dyDescent="0.25">
      <c r="A2099" t="s">
        <v>17</v>
      </c>
      <c r="B2099" t="s">
        <v>12938</v>
      </c>
      <c r="C2099" t="s">
        <v>19</v>
      </c>
      <c r="D2099" t="s">
        <v>12939</v>
      </c>
      <c r="E2099" t="s">
        <v>21</v>
      </c>
      <c r="F2099" t="s">
        <v>4737</v>
      </c>
      <c r="G2099" t="s">
        <v>12438</v>
      </c>
      <c r="H2099" t="s">
        <v>227</v>
      </c>
      <c r="I2099" t="s">
        <v>7488</v>
      </c>
      <c r="J2099" t="s">
        <v>7489</v>
      </c>
      <c r="K2099" t="s">
        <v>59</v>
      </c>
      <c r="L2099">
        <v>4199</v>
      </c>
      <c r="M2099" t="s">
        <v>7187</v>
      </c>
      <c r="N2099" t="s">
        <v>12440</v>
      </c>
      <c r="O2099" t="s">
        <v>12940</v>
      </c>
      <c r="P2099" t="s">
        <v>31</v>
      </c>
      <c r="Q2099" t="s">
        <v>7491</v>
      </c>
    </row>
    <row r="2100" spans="1:17" x14ac:dyDescent="0.25">
      <c r="A2100" t="s">
        <v>17</v>
      </c>
      <c r="B2100" t="s">
        <v>12941</v>
      </c>
      <c r="C2100" t="s">
        <v>19</v>
      </c>
      <c r="D2100" t="s">
        <v>12942</v>
      </c>
      <c r="E2100" t="s">
        <v>21</v>
      </c>
      <c r="F2100" t="s">
        <v>9057</v>
      </c>
      <c r="G2100" t="s">
        <v>9058</v>
      </c>
      <c r="H2100" t="s">
        <v>1825</v>
      </c>
      <c r="I2100" t="s">
        <v>9059</v>
      </c>
      <c r="J2100" t="s">
        <v>9060</v>
      </c>
      <c r="K2100" t="s">
        <v>83</v>
      </c>
      <c r="L2100">
        <v>2104</v>
      </c>
      <c r="M2100" t="s">
        <v>8876</v>
      </c>
      <c r="N2100" t="s">
        <v>12440</v>
      </c>
      <c r="O2100" t="s">
        <v>12943</v>
      </c>
      <c r="P2100" t="s">
        <v>31</v>
      </c>
      <c r="Q2100" t="s">
        <v>9062</v>
      </c>
    </row>
    <row r="2101" spans="1:17" x14ac:dyDescent="0.25">
      <c r="A2101" t="s">
        <v>17</v>
      </c>
      <c r="B2101" t="s">
        <v>12944</v>
      </c>
      <c r="C2101" t="s">
        <v>19</v>
      </c>
      <c r="D2101" t="s">
        <v>12945</v>
      </c>
      <c r="E2101" t="s">
        <v>21</v>
      </c>
      <c r="F2101" t="s">
        <v>12946</v>
      </c>
      <c r="G2101" t="s">
        <v>12947</v>
      </c>
      <c r="H2101" t="s">
        <v>35</v>
      </c>
      <c r="I2101" t="s">
        <v>12948</v>
      </c>
      <c r="J2101" t="s">
        <v>12949</v>
      </c>
      <c r="K2101" t="s">
        <v>37</v>
      </c>
      <c r="L2101">
        <v>9191</v>
      </c>
      <c r="M2101" t="s">
        <v>12950</v>
      </c>
      <c r="N2101" t="s">
        <v>12440</v>
      </c>
      <c r="O2101" t="s">
        <v>12951</v>
      </c>
      <c r="P2101" t="s">
        <v>31</v>
      </c>
      <c r="Q2101" t="s">
        <v>12952</v>
      </c>
    </row>
    <row r="2102" spans="1:17" x14ac:dyDescent="0.25">
      <c r="A2102" t="s">
        <v>17</v>
      </c>
      <c r="B2102" t="s">
        <v>12953</v>
      </c>
      <c r="C2102" t="s">
        <v>19</v>
      </c>
      <c r="D2102" t="s">
        <v>12954</v>
      </c>
      <c r="E2102" t="s">
        <v>21</v>
      </c>
      <c r="F2102" t="s">
        <v>5183</v>
      </c>
      <c r="G2102" t="s">
        <v>5184</v>
      </c>
      <c r="H2102" t="s">
        <v>35</v>
      </c>
      <c r="I2102" t="s">
        <v>12955</v>
      </c>
      <c r="J2102" t="s">
        <v>12956</v>
      </c>
      <c r="K2102" t="s">
        <v>37</v>
      </c>
      <c r="L2102">
        <v>8939</v>
      </c>
      <c r="M2102" t="s">
        <v>700</v>
      </c>
      <c r="N2102" t="s">
        <v>12440</v>
      </c>
      <c r="O2102" t="s">
        <v>12957</v>
      </c>
      <c r="P2102" t="s">
        <v>31</v>
      </c>
      <c r="Q2102" t="s">
        <v>12958</v>
      </c>
    </row>
    <row r="2103" spans="1:17" x14ac:dyDescent="0.25">
      <c r="A2103" t="s">
        <v>17</v>
      </c>
      <c r="B2103" t="s">
        <v>12959</v>
      </c>
      <c r="C2103" t="s">
        <v>19</v>
      </c>
      <c r="D2103" t="s">
        <v>12960</v>
      </c>
      <c r="E2103" t="s">
        <v>21</v>
      </c>
      <c r="F2103" t="s">
        <v>5917</v>
      </c>
      <c r="G2103" t="s">
        <v>5918</v>
      </c>
      <c r="H2103" t="s">
        <v>91</v>
      </c>
      <c r="I2103" t="s">
        <v>12961</v>
      </c>
      <c r="J2103" t="s">
        <v>12962</v>
      </c>
      <c r="K2103" t="s">
        <v>27</v>
      </c>
      <c r="L2103">
        <v>1028</v>
      </c>
      <c r="M2103" t="s">
        <v>10830</v>
      </c>
      <c r="N2103" t="s">
        <v>12507</v>
      </c>
      <c r="O2103" t="s">
        <v>12963</v>
      </c>
      <c r="P2103" t="s">
        <v>31</v>
      </c>
      <c r="Q2103" t="s">
        <v>12964</v>
      </c>
    </row>
    <row r="2104" spans="1:17" x14ac:dyDescent="0.25">
      <c r="A2104" t="s">
        <v>17</v>
      </c>
      <c r="B2104" t="s">
        <v>12965</v>
      </c>
      <c r="C2104" t="s">
        <v>19</v>
      </c>
      <c r="D2104" t="s">
        <v>12966</v>
      </c>
      <c r="E2104" t="s">
        <v>21</v>
      </c>
      <c r="F2104" t="s">
        <v>12967</v>
      </c>
      <c r="G2104" t="s">
        <v>12968</v>
      </c>
      <c r="H2104" t="s">
        <v>114</v>
      </c>
      <c r="I2104" t="s">
        <v>12969</v>
      </c>
      <c r="J2104" t="s">
        <v>12970</v>
      </c>
      <c r="K2104" t="s">
        <v>83</v>
      </c>
      <c r="L2104">
        <v>1381</v>
      </c>
      <c r="M2104" t="s">
        <v>12143</v>
      </c>
      <c r="N2104" t="s">
        <v>12971</v>
      </c>
      <c r="O2104" t="s">
        <v>12972</v>
      </c>
      <c r="P2104" t="s">
        <v>31</v>
      </c>
      <c r="Q2104" t="s">
        <v>12973</v>
      </c>
    </row>
    <row r="2105" spans="1:17" x14ac:dyDescent="0.25">
      <c r="A2105" t="s">
        <v>17</v>
      </c>
      <c r="B2105" t="s">
        <v>12974</v>
      </c>
      <c r="C2105" t="s">
        <v>19</v>
      </c>
      <c r="D2105" t="s">
        <v>12975</v>
      </c>
      <c r="E2105" t="s">
        <v>21</v>
      </c>
      <c r="F2105" t="s">
        <v>9095</v>
      </c>
      <c r="G2105" t="s">
        <v>9096</v>
      </c>
      <c r="H2105" t="s">
        <v>104</v>
      </c>
      <c r="I2105" t="s">
        <v>9097</v>
      </c>
      <c r="J2105" t="s">
        <v>26</v>
      </c>
      <c r="K2105" t="s">
        <v>83</v>
      </c>
      <c r="L2105">
        <v>3111</v>
      </c>
      <c r="M2105" t="s">
        <v>6616</v>
      </c>
      <c r="N2105" t="s">
        <v>12976</v>
      </c>
      <c r="O2105" t="s">
        <v>12977</v>
      </c>
      <c r="P2105" t="s">
        <v>31</v>
      </c>
      <c r="Q2105" t="s">
        <v>9099</v>
      </c>
    </row>
    <row r="2106" spans="1:17" x14ac:dyDescent="0.25">
      <c r="A2106" t="s">
        <v>17</v>
      </c>
      <c r="B2106" t="s">
        <v>12978</v>
      </c>
      <c r="C2106" t="s">
        <v>19</v>
      </c>
      <c r="D2106" t="s">
        <v>12979</v>
      </c>
      <c r="E2106" t="s">
        <v>21</v>
      </c>
      <c r="F2106" t="s">
        <v>12980</v>
      </c>
      <c r="G2106" t="s">
        <v>12981</v>
      </c>
      <c r="H2106" t="s">
        <v>67</v>
      </c>
      <c r="I2106" t="s">
        <v>12982</v>
      </c>
      <c r="J2106" t="s">
        <v>26</v>
      </c>
      <c r="K2106" t="s">
        <v>27</v>
      </c>
      <c r="L2106">
        <v>74</v>
      </c>
      <c r="M2106" t="s">
        <v>12983</v>
      </c>
      <c r="N2106" t="s">
        <v>12976</v>
      </c>
      <c r="O2106" t="s">
        <v>12984</v>
      </c>
      <c r="P2106" t="s">
        <v>31</v>
      </c>
      <c r="Q2106" t="s">
        <v>12985</v>
      </c>
    </row>
    <row r="2107" spans="1:17" x14ac:dyDescent="0.25">
      <c r="A2107" t="s">
        <v>17</v>
      </c>
      <c r="B2107" t="s">
        <v>12986</v>
      </c>
      <c r="C2107" t="s">
        <v>19</v>
      </c>
      <c r="D2107" t="s">
        <v>12987</v>
      </c>
      <c r="E2107" t="s">
        <v>21</v>
      </c>
      <c r="F2107" t="s">
        <v>2125</v>
      </c>
      <c r="G2107" t="s">
        <v>2126</v>
      </c>
      <c r="H2107" t="s">
        <v>35</v>
      </c>
      <c r="I2107" t="s">
        <v>8254</v>
      </c>
      <c r="J2107" t="s">
        <v>26</v>
      </c>
      <c r="K2107" t="s">
        <v>83</v>
      </c>
      <c r="L2107">
        <v>4181</v>
      </c>
      <c r="M2107" t="s">
        <v>7000</v>
      </c>
      <c r="N2107" t="s">
        <v>12988</v>
      </c>
      <c r="O2107" t="s">
        <v>12989</v>
      </c>
      <c r="P2107" t="s">
        <v>31</v>
      </c>
      <c r="Q2107" t="s">
        <v>8256</v>
      </c>
    </row>
    <row r="2108" spans="1:17" x14ac:dyDescent="0.25">
      <c r="A2108" t="s">
        <v>17</v>
      </c>
      <c r="B2108" t="s">
        <v>12990</v>
      </c>
      <c r="C2108" t="s">
        <v>19</v>
      </c>
      <c r="D2108" t="s">
        <v>12991</v>
      </c>
      <c r="E2108" t="s">
        <v>21</v>
      </c>
      <c r="F2108" t="s">
        <v>7924</v>
      </c>
      <c r="G2108" t="s">
        <v>7925</v>
      </c>
      <c r="H2108" t="s">
        <v>104</v>
      </c>
      <c r="I2108" t="s">
        <v>7926</v>
      </c>
      <c r="J2108" t="s">
        <v>7927</v>
      </c>
      <c r="K2108" t="s">
        <v>83</v>
      </c>
      <c r="L2108">
        <v>1781</v>
      </c>
      <c r="M2108" t="s">
        <v>2684</v>
      </c>
      <c r="N2108" t="s">
        <v>12988</v>
      </c>
      <c r="O2108" t="s">
        <v>12992</v>
      </c>
      <c r="P2108" t="s">
        <v>31</v>
      </c>
      <c r="Q2108" t="s">
        <v>7929</v>
      </c>
    </row>
    <row r="2109" spans="1:17" x14ac:dyDescent="0.25">
      <c r="A2109" t="s">
        <v>17</v>
      </c>
      <c r="B2109" t="s">
        <v>12993</v>
      </c>
      <c r="C2109" t="s">
        <v>19</v>
      </c>
      <c r="D2109" t="s">
        <v>12994</v>
      </c>
      <c r="E2109" t="s">
        <v>21</v>
      </c>
      <c r="F2109" t="s">
        <v>12995</v>
      </c>
      <c r="G2109" t="s">
        <v>12996</v>
      </c>
      <c r="H2109" t="s">
        <v>35</v>
      </c>
      <c r="I2109" t="s">
        <v>12997</v>
      </c>
      <c r="J2109" t="s">
        <v>12998</v>
      </c>
      <c r="K2109" t="s">
        <v>27</v>
      </c>
      <c r="L2109">
        <v>910</v>
      </c>
      <c r="M2109" t="s">
        <v>12999</v>
      </c>
      <c r="N2109" t="s">
        <v>13000</v>
      </c>
      <c r="O2109" t="s">
        <v>13001</v>
      </c>
      <c r="P2109" t="s">
        <v>31</v>
      </c>
      <c r="Q2109" t="s">
        <v>13002</v>
      </c>
    </row>
    <row r="2110" spans="1:17" x14ac:dyDescent="0.25">
      <c r="A2110" t="s">
        <v>17</v>
      </c>
      <c r="B2110" t="s">
        <v>13003</v>
      </c>
      <c r="C2110" t="s">
        <v>19</v>
      </c>
      <c r="D2110" t="s">
        <v>13004</v>
      </c>
      <c r="E2110" t="s">
        <v>21</v>
      </c>
      <c r="F2110" t="s">
        <v>6523</v>
      </c>
      <c r="G2110" t="s">
        <v>6524</v>
      </c>
      <c r="H2110" t="s">
        <v>74</v>
      </c>
      <c r="I2110" t="s">
        <v>13005</v>
      </c>
      <c r="J2110" t="s">
        <v>13006</v>
      </c>
      <c r="K2110" t="s">
        <v>59</v>
      </c>
      <c r="L2110">
        <v>7027</v>
      </c>
      <c r="M2110" t="s">
        <v>6592</v>
      </c>
      <c r="N2110" t="s">
        <v>13007</v>
      </c>
      <c r="O2110" t="s">
        <v>13008</v>
      </c>
      <c r="P2110" t="s">
        <v>31</v>
      </c>
      <c r="Q2110" t="s">
        <v>13009</v>
      </c>
    </row>
    <row r="2111" spans="1:17" x14ac:dyDescent="0.25">
      <c r="A2111" t="s">
        <v>17</v>
      </c>
      <c r="B2111" t="s">
        <v>13010</v>
      </c>
      <c r="C2111" t="s">
        <v>19</v>
      </c>
      <c r="D2111" t="s">
        <v>13011</v>
      </c>
      <c r="E2111" t="s">
        <v>21</v>
      </c>
      <c r="F2111" t="s">
        <v>13012</v>
      </c>
      <c r="G2111" t="s">
        <v>13013</v>
      </c>
      <c r="H2111" t="s">
        <v>91</v>
      </c>
      <c r="I2111" t="s">
        <v>13014</v>
      </c>
      <c r="J2111" t="s">
        <v>13015</v>
      </c>
      <c r="K2111" t="s">
        <v>27</v>
      </c>
      <c r="L2111">
        <v>1056</v>
      </c>
      <c r="M2111" t="s">
        <v>12643</v>
      </c>
      <c r="N2111" t="s">
        <v>13007</v>
      </c>
      <c r="O2111" t="s">
        <v>13016</v>
      </c>
      <c r="P2111" t="s">
        <v>31</v>
      </c>
      <c r="Q2111" t="s">
        <v>13017</v>
      </c>
    </row>
    <row r="2112" spans="1:17" x14ac:dyDescent="0.25">
      <c r="A2112" t="s">
        <v>17</v>
      </c>
      <c r="B2112" t="s">
        <v>13018</v>
      </c>
      <c r="C2112" t="s">
        <v>19</v>
      </c>
      <c r="D2112" t="s">
        <v>13019</v>
      </c>
      <c r="E2112" t="s">
        <v>21</v>
      </c>
      <c r="F2112" t="s">
        <v>13012</v>
      </c>
      <c r="G2112" t="s">
        <v>13013</v>
      </c>
      <c r="H2112" t="s">
        <v>74</v>
      </c>
      <c r="I2112" t="s">
        <v>10707</v>
      </c>
      <c r="J2112" t="s">
        <v>10708</v>
      </c>
      <c r="K2112" t="s">
        <v>83</v>
      </c>
      <c r="L2112">
        <v>2355</v>
      </c>
      <c r="M2112" t="s">
        <v>8267</v>
      </c>
      <c r="N2112" t="s">
        <v>13007</v>
      </c>
      <c r="O2112" t="s">
        <v>13020</v>
      </c>
      <c r="P2112" t="s">
        <v>31</v>
      </c>
      <c r="Q2112" t="s">
        <v>10710</v>
      </c>
    </row>
    <row r="2113" spans="1:17" x14ac:dyDescent="0.25">
      <c r="A2113" t="s">
        <v>17</v>
      </c>
      <c r="B2113" t="s">
        <v>13021</v>
      </c>
      <c r="C2113" t="s">
        <v>19</v>
      </c>
      <c r="D2113" t="s">
        <v>13022</v>
      </c>
      <c r="E2113" t="s">
        <v>21</v>
      </c>
      <c r="F2113" t="s">
        <v>13012</v>
      </c>
      <c r="G2113" t="s">
        <v>13013</v>
      </c>
      <c r="H2113" t="s">
        <v>354</v>
      </c>
      <c r="I2113" t="s">
        <v>13023</v>
      </c>
      <c r="J2113" t="s">
        <v>13024</v>
      </c>
      <c r="K2113" t="s">
        <v>37</v>
      </c>
      <c r="L2113">
        <v>8981</v>
      </c>
      <c r="M2113" t="s">
        <v>4761</v>
      </c>
      <c r="N2113" t="s">
        <v>13007</v>
      </c>
      <c r="O2113" t="s">
        <v>13025</v>
      </c>
      <c r="P2113" t="s">
        <v>31</v>
      </c>
      <c r="Q2113" t="s">
        <v>13026</v>
      </c>
    </row>
    <row r="2114" spans="1:17" x14ac:dyDescent="0.25">
      <c r="A2114" t="s">
        <v>17</v>
      </c>
      <c r="B2114" t="s">
        <v>13027</v>
      </c>
      <c r="C2114" t="s">
        <v>19</v>
      </c>
      <c r="D2114" t="s">
        <v>13028</v>
      </c>
      <c r="E2114" t="s">
        <v>21</v>
      </c>
      <c r="F2114" t="s">
        <v>2060</v>
      </c>
      <c r="G2114" t="s">
        <v>13029</v>
      </c>
      <c r="H2114" t="s">
        <v>312</v>
      </c>
      <c r="I2114" t="s">
        <v>13030</v>
      </c>
      <c r="J2114" t="s">
        <v>13031</v>
      </c>
      <c r="K2114" t="s">
        <v>27</v>
      </c>
      <c r="L2114">
        <v>1079</v>
      </c>
      <c r="M2114" t="s">
        <v>12643</v>
      </c>
      <c r="N2114" t="s">
        <v>13007</v>
      </c>
      <c r="O2114" t="s">
        <v>13032</v>
      </c>
      <c r="P2114" t="s">
        <v>31</v>
      </c>
      <c r="Q2114" t="s">
        <v>13033</v>
      </c>
    </row>
    <row r="2115" spans="1:17" x14ac:dyDescent="0.25">
      <c r="A2115" t="s">
        <v>17</v>
      </c>
      <c r="B2115" t="s">
        <v>13034</v>
      </c>
      <c r="C2115" t="s">
        <v>19</v>
      </c>
      <c r="D2115" t="s">
        <v>13035</v>
      </c>
      <c r="E2115" t="s">
        <v>21</v>
      </c>
      <c r="F2115" t="s">
        <v>13036</v>
      </c>
      <c r="G2115" t="s">
        <v>13037</v>
      </c>
      <c r="H2115" t="s">
        <v>104</v>
      </c>
      <c r="I2115" t="s">
        <v>13038</v>
      </c>
      <c r="J2115" t="s">
        <v>13039</v>
      </c>
      <c r="K2115" t="s">
        <v>27</v>
      </c>
      <c r="L2115">
        <v>613</v>
      </c>
      <c r="M2115" t="s">
        <v>11546</v>
      </c>
      <c r="N2115" t="s">
        <v>13040</v>
      </c>
      <c r="O2115" t="s">
        <v>13041</v>
      </c>
      <c r="P2115" t="s">
        <v>31</v>
      </c>
      <c r="Q2115" t="s">
        <v>13042</v>
      </c>
    </row>
    <row r="2116" spans="1:17" x14ac:dyDescent="0.25">
      <c r="A2116" t="s">
        <v>17</v>
      </c>
      <c r="B2116" t="s">
        <v>13043</v>
      </c>
      <c r="C2116" t="s">
        <v>19</v>
      </c>
      <c r="D2116" t="s">
        <v>13044</v>
      </c>
      <c r="E2116" t="s">
        <v>21</v>
      </c>
      <c r="F2116" t="s">
        <v>13045</v>
      </c>
      <c r="G2116" t="s">
        <v>13046</v>
      </c>
      <c r="H2116" t="s">
        <v>114</v>
      </c>
      <c r="I2116" t="s">
        <v>13047</v>
      </c>
      <c r="J2116" t="s">
        <v>13048</v>
      </c>
      <c r="K2116" t="s">
        <v>83</v>
      </c>
      <c r="L2116">
        <v>1273</v>
      </c>
      <c r="M2116" t="s">
        <v>12433</v>
      </c>
      <c r="N2116" t="s">
        <v>13040</v>
      </c>
      <c r="O2116" t="s">
        <v>13049</v>
      </c>
      <c r="P2116" t="s">
        <v>31</v>
      </c>
      <c r="Q2116" t="s">
        <v>13050</v>
      </c>
    </row>
    <row r="2117" spans="1:17" x14ac:dyDescent="0.25">
      <c r="A2117" t="s">
        <v>17</v>
      </c>
      <c r="B2117" t="s">
        <v>13051</v>
      </c>
      <c r="C2117" t="s">
        <v>19</v>
      </c>
      <c r="D2117" t="s">
        <v>13052</v>
      </c>
      <c r="E2117" t="s">
        <v>21</v>
      </c>
      <c r="F2117" t="s">
        <v>13053</v>
      </c>
      <c r="G2117" t="s">
        <v>13054</v>
      </c>
      <c r="H2117" t="s">
        <v>35</v>
      </c>
      <c r="I2117" t="s">
        <v>13055</v>
      </c>
      <c r="J2117" t="s">
        <v>13056</v>
      </c>
      <c r="K2117" t="s">
        <v>27</v>
      </c>
      <c r="L2117">
        <v>694</v>
      </c>
      <c r="M2117" t="s">
        <v>13057</v>
      </c>
      <c r="N2117" t="s">
        <v>13058</v>
      </c>
      <c r="O2117" t="s">
        <v>13059</v>
      </c>
      <c r="P2117" t="s">
        <v>31</v>
      </c>
      <c r="Q2117" t="s">
        <v>13060</v>
      </c>
    </row>
    <row r="2118" spans="1:17" x14ac:dyDescent="0.25">
      <c r="A2118" t="s">
        <v>17</v>
      </c>
      <c r="B2118" t="s">
        <v>13061</v>
      </c>
      <c r="C2118" t="s">
        <v>19</v>
      </c>
      <c r="D2118" t="s">
        <v>13062</v>
      </c>
      <c r="E2118" t="s">
        <v>21</v>
      </c>
      <c r="F2118" t="s">
        <v>13063</v>
      </c>
      <c r="G2118" t="s">
        <v>13064</v>
      </c>
      <c r="H2118" t="s">
        <v>91</v>
      </c>
      <c r="I2118" t="s">
        <v>13065</v>
      </c>
      <c r="J2118" t="s">
        <v>13066</v>
      </c>
      <c r="K2118" t="s">
        <v>37</v>
      </c>
      <c r="L2118">
        <v>8155</v>
      </c>
      <c r="M2118" t="s">
        <v>1503</v>
      </c>
      <c r="N2118" t="s">
        <v>12976</v>
      </c>
      <c r="O2118" t="s">
        <v>13067</v>
      </c>
      <c r="P2118" t="s">
        <v>31</v>
      </c>
      <c r="Q2118" t="s">
        <v>13068</v>
      </c>
    </row>
    <row r="2119" spans="1:17" x14ac:dyDescent="0.25">
      <c r="A2119" t="s">
        <v>17</v>
      </c>
      <c r="B2119" t="s">
        <v>13069</v>
      </c>
      <c r="C2119" t="s">
        <v>19</v>
      </c>
      <c r="D2119" t="s">
        <v>13070</v>
      </c>
      <c r="E2119" t="s">
        <v>21</v>
      </c>
      <c r="F2119" t="s">
        <v>7671</v>
      </c>
      <c r="G2119" t="s">
        <v>7672</v>
      </c>
      <c r="H2119" t="s">
        <v>734</v>
      </c>
      <c r="I2119" t="s">
        <v>7919</v>
      </c>
      <c r="J2119" t="s">
        <v>26</v>
      </c>
      <c r="K2119" t="s">
        <v>83</v>
      </c>
      <c r="L2119">
        <v>671</v>
      </c>
      <c r="M2119" t="s">
        <v>5376</v>
      </c>
      <c r="N2119" t="s">
        <v>12976</v>
      </c>
      <c r="O2119" t="s">
        <v>13071</v>
      </c>
      <c r="P2119" t="s">
        <v>31</v>
      </c>
      <c r="Q2119" t="s">
        <v>7921</v>
      </c>
    </row>
    <row r="2120" spans="1:17" x14ac:dyDescent="0.25">
      <c r="A2120" t="s">
        <v>17</v>
      </c>
      <c r="B2120" t="s">
        <v>13072</v>
      </c>
      <c r="C2120" t="s">
        <v>19</v>
      </c>
      <c r="D2120" t="s">
        <v>13073</v>
      </c>
      <c r="E2120" t="s">
        <v>21</v>
      </c>
      <c r="F2120" t="s">
        <v>13074</v>
      </c>
      <c r="G2120" t="s">
        <v>13075</v>
      </c>
      <c r="H2120" t="s">
        <v>67</v>
      </c>
      <c r="I2120" t="s">
        <v>13076</v>
      </c>
      <c r="J2120" t="s">
        <v>26</v>
      </c>
      <c r="K2120" t="s">
        <v>27</v>
      </c>
      <c r="L2120">
        <v>178</v>
      </c>
      <c r="M2120" t="s">
        <v>12983</v>
      </c>
      <c r="N2120" t="s">
        <v>12976</v>
      </c>
      <c r="O2120" t="s">
        <v>13077</v>
      </c>
      <c r="P2120" t="s">
        <v>31</v>
      </c>
      <c r="Q2120" t="s">
        <v>13078</v>
      </c>
    </row>
    <row r="2121" spans="1:17" x14ac:dyDescent="0.25">
      <c r="A2121" t="s">
        <v>17</v>
      </c>
      <c r="B2121" t="s">
        <v>13079</v>
      </c>
      <c r="C2121" t="s">
        <v>19</v>
      </c>
      <c r="D2121" t="s">
        <v>13080</v>
      </c>
      <c r="E2121" t="s">
        <v>21</v>
      </c>
      <c r="F2121" t="s">
        <v>5445</v>
      </c>
      <c r="G2121" t="s">
        <v>5446</v>
      </c>
      <c r="H2121" t="s">
        <v>81</v>
      </c>
      <c r="I2121" t="s">
        <v>3031</v>
      </c>
      <c r="J2121" t="s">
        <v>13081</v>
      </c>
      <c r="K2121" t="s">
        <v>37</v>
      </c>
      <c r="L2121">
        <v>8101</v>
      </c>
      <c r="M2121" t="s">
        <v>1092</v>
      </c>
      <c r="N2121" t="s">
        <v>13082</v>
      </c>
      <c r="O2121" t="s">
        <v>13083</v>
      </c>
      <c r="P2121" t="s">
        <v>31</v>
      </c>
      <c r="Q2121" t="s">
        <v>3034</v>
      </c>
    </row>
    <row r="2122" spans="1:17" x14ac:dyDescent="0.25">
      <c r="A2122" t="s">
        <v>17</v>
      </c>
      <c r="B2122" t="s">
        <v>13084</v>
      </c>
      <c r="C2122" t="s">
        <v>19</v>
      </c>
      <c r="D2122" t="s">
        <v>13085</v>
      </c>
      <c r="E2122" t="s">
        <v>21</v>
      </c>
      <c r="F2122" t="s">
        <v>13086</v>
      </c>
      <c r="G2122" t="s">
        <v>13087</v>
      </c>
      <c r="H2122" t="s">
        <v>91</v>
      </c>
      <c r="I2122" t="s">
        <v>13088</v>
      </c>
      <c r="J2122" t="s">
        <v>26</v>
      </c>
      <c r="K2122" t="s">
        <v>27</v>
      </c>
      <c r="L2122">
        <v>523</v>
      </c>
      <c r="M2122" t="s">
        <v>12403</v>
      </c>
      <c r="N2122" t="s">
        <v>13007</v>
      </c>
      <c r="O2122" t="s">
        <v>13089</v>
      </c>
      <c r="P2122" t="s">
        <v>31</v>
      </c>
      <c r="Q2122" t="s">
        <v>13090</v>
      </c>
    </row>
    <row r="2123" spans="1:17" x14ac:dyDescent="0.25">
      <c r="A2123" t="s">
        <v>17</v>
      </c>
      <c r="B2123" t="s">
        <v>13091</v>
      </c>
      <c r="C2123" t="s">
        <v>19</v>
      </c>
      <c r="D2123" t="s">
        <v>13092</v>
      </c>
      <c r="E2123" t="s">
        <v>21</v>
      </c>
      <c r="F2123" t="s">
        <v>13093</v>
      </c>
      <c r="G2123" t="s">
        <v>13094</v>
      </c>
      <c r="H2123" t="s">
        <v>138</v>
      </c>
      <c r="I2123" t="s">
        <v>5757</v>
      </c>
      <c r="J2123" t="s">
        <v>13095</v>
      </c>
      <c r="K2123" t="s">
        <v>37</v>
      </c>
      <c r="L2123">
        <v>7838</v>
      </c>
      <c r="M2123" t="s">
        <v>1036</v>
      </c>
      <c r="N2123" t="s">
        <v>13040</v>
      </c>
      <c r="O2123" t="s">
        <v>13096</v>
      </c>
      <c r="P2123" t="s">
        <v>31</v>
      </c>
      <c r="Q2123" t="s">
        <v>5759</v>
      </c>
    </row>
    <row r="2124" spans="1:17" x14ac:dyDescent="0.25">
      <c r="A2124" t="s">
        <v>17</v>
      </c>
      <c r="B2124" t="s">
        <v>13097</v>
      </c>
      <c r="C2124" t="s">
        <v>19</v>
      </c>
      <c r="D2124" t="s">
        <v>13098</v>
      </c>
      <c r="E2124" t="s">
        <v>21</v>
      </c>
      <c r="F2124" t="s">
        <v>13045</v>
      </c>
      <c r="G2124" t="s">
        <v>13046</v>
      </c>
      <c r="H2124" t="s">
        <v>43</v>
      </c>
      <c r="I2124" t="s">
        <v>13099</v>
      </c>
      <c r="J2124" t="s">
        <v>13100</v>
      </c>
      <c r="K2124" t="s">
        <v>27</v>
      </c>
      <c r="L2124">
        <v>351</v>
      </c>
      <c r="M2124" t="s">
        <v>11590</v>
      </c>
      <c r="N2124" t="s">
        <v>13040</v>
      </c>
      <c r="O2124" t="s">
        <v>13101</v>
      </c>
      <c r="P2124" t="s">
        <v>31</v>
      </c>
      <c r="Q2124" t="s">
        <v>13102</v>
      </c>
    </row>
    <row r="2125" spans="1:17" x14ac:dyDescent="0.25">
      <c r="A2125" t="s">
        <v>17</v>
      </c>
      <c r="B2125" t="s">
        <v>13103</v>
      </c>
      <c r="C2125" t="s">
        <v>19</v>
      </c>
      <c r="D2125" t="s">
        <v>13104</v>
      </c>
      <c r="E2125" t="s">
        <v>21</v>
      </c>
      <c r="F2125" t="s">
        <v>13105</v>
      </c>
      <c r="G2125" t="s">
        <v>13106</v>
      </c>
      <c r="H2125" t="s">
        <v>35</v>
      </c>
      <c r="I2125" t="s">
        <v>13107</v>
      </c>
      <c r="J2125" t="s">
        <v>26</v>
      </c>
      <c r="K2125" t="s">
        <v>27</v>
      </c>
      <c r="L2125">
        <v>672</v>
      </c>
      <c r="M2125" t="s">
        <v>9814</v>
      </c>
      <c r="N2125" t="s">
        <v>13040</v>
      </c>
      <c r="O2125" t="s">
        <v>13108</v>
      </c>
      <c r="P2125" t="s">
        <v>31</v>
      </c>
      <c r="Q2125" t="s">
        <v>13109</v>
      </c>
    </row>
    <row r="2126" spans="1:17" x14ac:dyDescent="0.25">
      <c r="A2126" t="s">
        <v>17</v>
      </c>
      <c r="B2126" t="s">
        <v>13110</v>
      </c>
      <c r="C2126" t="s">
        <v>19</v>
      </c>
      <c r="D2126" t="s">
        <v>13111</v>
      </c>
      <c r="E2126" t="s">
        <v>21</v>
      </c>
      <c r="F2126" t="s">
        <v>13112</v>
      </c>
      <c r="G2126" t="s">
        <v>13113</v>
      </c>
      <c r="H2126" t="s">
        <v>114</v>
      </c>
      <c r="I2126" t="s">
        <v>13114</v>
      </c>
      <c r="J2126" t="s">
        <v>13115</v>
      </c>
      <c r="K2126" t="s">
        <v>27</v>
      </c>
      <c r="L2126">
        <v>825</v>
      </c>
      <c r="M2126" t="s">
        <v>13116</v>
      </c>
      <c r="N2126" t="s">
        <v>13040</v>
      </c>
      <c r="O2126" t="s">
        <v>13117</v>
      </c>
      <c r="P2126" t="s">
        <v>31</v>
      </c>
      <c r="Q2126" t="s">
        <v>13118</v>
      </c>
    </row>
    <row r="2127" spans="1:17" x14ac:dyDescent="0.25">
      <c r="A2127" t="s">
        <v>17</v>
      </c>
      <c r="B2127" t="s">
        <v>13119</v>
      </c>
      <c r="C2127" t="s">
        <v>19</v>
      </c>
      <c r="D2127" t="s">
        <v>13120</v>
      </c>
      <c r="E2127" t="s">
        <v>21</v>
      </c>
      <c r="F2127" t="s">
        <v>13053</v>
      </c>
      <c r="G2127" t="s">
        <v>13054</v>
      </c>
      <c r="H2127" t="s">
        <v>35</v>
      </c>
      <c r="I2127" t="s">
        <v>13121</v>
      </c>
      <c r="J2127" t="s">
        <v>13122</v>
      </c>
      <c r="K2127" t="s">
        <v>27</v>
      </c>
      <c r="L2127">
        <v>570</v>
      </c>
      <c r="M2127" t="s">
        <v>12770</v>
      </c>
      <c r="N2127" t="s">
        <v>13058</v>
      </c>
      <c r="O2127" t="s">
        <v>13123</v>
      </c>
      <c r="P2127" t="s">
        <v>31</v>
      </c>
      <c r="Q2127" t="s">
        <v>13124</v>
      </c>
    </row>
    <row r="2128" spans="1:17" x14ac:dyDescent="0.25">
      <c r="A2128" t="s">
        <v>17</v>
      </c>
      <c r="B2128" t="s">
        <v>13125</v>
      </c>
      <c r="C2128" t="s">
        <v>19</v>
      </c>
      <c r="D2128" t="s">
        <v>13126</v>
      </c>
      <c r="E2128" t="s">
        <v>21</v>
      </c>
      <c r="F2128" t="s">
        <v>13127</v>
      </c>
      <c r="G2128" t="s">
        <v>13128</v>
      </c>
      <c r="H2128" t="s">
        <v>10652</v>
      </c>
      <c r="I2128" t="s">
        <v>13129</v>
      </c>
      <c r="J2128" t="s">
        <v>13130</v>
      </c>
      <c r="K2128" t="s">
        <v>27</v>
      </c>
      <c r="L2128">
        <v>517</v>
      </c>
      <c r="M2128" t="s">
        <v>8803</v>
      </c>
      <c r="N2128" t="s">
        <v>13058</v>
      </c>
      <c r="O2128" t="s">
        <v>13131</v>
      </c>
      <c r="P2128" t="s">
        <v>31</v>
      </c>
      <c r="Q2128" t="s">
        <v>13132</v>
      </c>
    </row>
    <row r="2129" spans="1:17" x14ac:dyDescent="0.25">
      <c r="A2129" t="s">
        <v>17</v>
      </c>
      <c r="B2129" t="s">
        <v>13133</v>
      </c>
      <c r="C2129" t="s">
        <v>19</v>
      </c>
      <c r="D2129" t="s">
        <v>13134</v>
      </c>
      <c r="E2129" t="s">
        <v>21</v>
      </c>
      <c r="F2129" t="s">
        <v>13135</v>
      </c>
      <c r="G2129" t="s">
        <v>13136</v>
      </c>
      <c r="H2129" t="s">
        <v>734</v>
      </c>
      <c r="I2129" t="s">
        <v>7653</v>
      </c>
      <c r="J2129" t="s">
        <v>13137</v>
      </c>
      <c r="K2129" t="s">
        <v>83</v>
      </c>
      <c r="L2129">
        <v>814</v>
      </c>
      <c r="M2129" t="s">
        <v>2571</v>
      </c>
      <c r="N2129" t="s">
        <v>12971</v>
      </c>
      <c r="O2129" t="s">
        <v>13138</v>
      </c>
      <c r="P2129" t="s">
        <v>31</v>
      </c>
      <c r="Q2129" t="s">
        <v>7655</v>
      </c>
    </row>
    <row r="2130" spans="1:17" x14ac:dyDescent="0.25">
      <c r="A2130" t="s">
        <v>17</v>
      </c>
      <c r="B2130" t="s">
        <v>13139</v>
      </c>
      <c r="C2130" t="s">
        <v>19</v>
      </c>
      <c r="D2130" t="s">
        <v>13140</v>
      </c>
      <c r="E2130" t="s">
        <v>21</v>
      </c>
      <c r="F2130" t="s">
        <v>13135</v>
      </c>
      <c r="G2130" t="s">
        <v>13136</v>
      </c>
      <c r="H2130" t="s">
        <v>138</v>
      </c>
      <c r="I2130" t="s">
        <v>13141</v>
      </c>
      <c r="J2130" t="s">
        <v>13142</v>
      </c>
      <c r="K2130" t="s">
        <v>59</v>
      </c>
      <c r="L2130">
        <v>3280</v>
      </c>
      <c r="M2130" t="s">
        <v>4719</v>
      </c>
      <c r="N2130" t="s">
        <v>12971</v>
      </c>
      <c r="O2130" t="s">
        <v>13143</v>
      </c>
      <c r="P2130" t="s">
        <v>31</v>
      </c>
      <c r="Q2130" t="s">
        <v>13144</v>
      </c>
    </row>
    <row r="2131" spans="1:17" x14ac:dyDescent="0.25">
      <c r="A2131" t="s">
        <v>17</v>
      </c>
      <c r="B2131" t="s">
        <v>13145</v>
      </c>
      <c r="C2131" t="s">
        <v>19</v>
      </c>
      <c r="D2131" t="s">
        <v>13146</v>
      </c>
      <c r="E2131" t="s">
        <v>21</v>
      </c>
      <c r="F2131" t="s">
        <v>13147</v>
      </c>
      <c r="G2131" t="s">
        <v>13148</v>
      </c>
      <c r="H2131" t="s">
        <v>312</v>
      </c>
      <c r="I2131" t="s">
        <v>13149</v>
      </c>
      <c r="J2131" t="s">
        <v>13150</v>
      </c>
      <c r="K2131" t="s">
        <v>27</v>
      </c>
      <c r="L2131">
        <v>405</v>
      </c>
      <c r="M2131" t="s">
        <v>10702</v>
      </c>
      <c r="N2131" t="s">
        <v>12976</v>
      </c>
      <c r="O2131" t="s">
        <v>13151</v>
      </c>
      <c r="P2131" t="s">
        <v>31</v>
      </c>
      <c r="Q2131" t="s">
        <v>13152</v>
      </c>
    </row>
    <row r="2132" spans="1:17" x14ac:dyDescent="0.25">
      <c r="A2132" t="s">
        <v>17</v>
      </c>
      <c r="B2132" t="s">
        <v>13153</v>
      </c>
      <c r="C2132" t="s">
        <v>19</v>
      </c>
      <c r="D2132" t="s">
        <v>13154</v>
      </c>
      <c r="E2132" t="s">
        <v>21</v>
      </c>
      <c r="F2132" t="s">
        <v>6096</v>
      </c>
      <c r="G2132" t="s">
        <v>6097</v>
      </c>
      <c r="H2132" t="s">
        <v>104</v>
      </c>
      <c r="I2132" t="s">
        <v>2792</v>
      </c>
      <c r="J2132" t="s">
        <v>2793</v>
      </c>
      <c r="K2132" t="s">
        <v>37</v>
      </c>
      <c r="L2132">
        <v>3585</v>
      </c>
      <c r="M2132" t="s">
        <v>1022</v>
      </c>
      <c r="N2132" t="s">
        <v>12988</v>
      </c>
      <c r="O2132" t="s">
        <v>13155</v>
      </c>
      <c r="P2132" t="s">
        <v>31</v>
      </c>
      <c r="Q2132" t="s">
        <v>2795</v>
      </c>
    </row>
    <row r="2133" spans="1:17" x14ac:dyDescent="0.25">
      <c r="A2133" t="s">
        <v>17</v>
      </c>
      <c r="B2133" t="s">
        <v>13156</v>
      </c>
      <c r="C2133" t="s">
        <v>19</v>
      </c>
      <c r="D2133" t="s">
        <v>13157</v>
      </c>
      <c r="E2133" t="s">
        <v>21</v>
      </c>
      <c r="F2133" t="s">
        <v>13158</v>
      </c>
      <c r="G2133" t="s">
        <v>13159</v>
      </c>
      <c r="H2133" t="s">
        <v>104</v>
      </c>
      <c r="I2133" t="s">
        <v>9543</v>
      </c>
      <c r="J2133" t="s">
        <v>13160</v>
      </c>
      <c r="K2133" t="s">
        <v>83</v>
      </c>
      <c r="L2133">
        <v>3875</v>
      </c>
      <c r="M2133" t="s">
        <v>9545</v>
      </c>
      <c r="N2133" t="s">
        <v>13000</v>
      </c>
      <c r="O2133" t="s">
        <v>13161</v>
      </c>
      <c r="P2133" t="s">
        <v>31</v>
      </c>
      <c r="Q2133" t="s">
        <v>9547</v>
      </c>
    </row>
    <row r="2134" spans="1:17" x14ac:dyDescent="0.25">
      <c r="A2134" t="s">
        <v>17</v>
      </c>
      <c r="B2134" t="s">
        <v>13162</v>
      </c>
      <c r="C2134" t="s">
        <v>19</v>
      </c>
      <c r="D2134" t="s">
        <v>13163</v>
      </c>
      <c r="E2134" t="s">
        <v>21</v>
      </c>
      <c r="F2134" t="s">
        <v>5123</v>
      </c>
      <c r="G2134" t="s">
        <v>5124</v>
      </c>
      <c r="H2134" t="s">
        <v>91</v>
      </c>
      <c r="I2134" t="s">
        <v>10993</v>
      </c>
      <c r="J2134" t="s">
        <v>10994</v>
      </c>
      <c r="K2134" t="s">
        <v>59</v>
      </c>
      <c r="L2134">
        <v>4136</v>
      </c>
      <c r="M2134" t="s">
        <v>5552</v>
      </c>
      <c r="N2134" t="s">
        <v>13000</v>
      </c>
      <c r="O2134" t="s">
        <v>13164</v>
      </c>
      <c r="P2134" t="s">
        <v>31</v>
      </c>
      <c r="Q2134" t="s">
        <v>10996</v>
      </c>
    </row>
    <row r="2135" spans="1:17" x14ac:dyDescent="0.25">
      <c r="A2135" t="s">
        <v>17</v>
      </c>
      <c r="B2135" t="s">
        <v>13165</v>
      </c>
      <c r="C2135" t="s">
        <v>19</v>
      </c>
      <c r="D2135" t="s">
        <v>13166</v>
      </c>
      <c r="E2135" t="s">
        <v>21</v>
      </c>
      <c r="F2135" t="s">
        <v>5596</v>
      </c>
      <c r="G2135" t="s">
        <v>5597</v>
      </c>
      <c r="H2135" t="s">
        <v>1382</v>
      </c>
      <c r="I2135" t="s">
        <v>5598</v>
      </c>
      <c r="J2135" t="s">
        <v>26</v>
      </c>
      <c r="K2135" t="s">
        <v>59</v>
      </c>
      <c r="L2135">
        <v>4831</v>
      </c>
      <c r="M2135" t="s">
        <v>5250</v>
      </c>
      <c r="N2135" t="s">
        <v>13000</v>
      </c>
      <c r="O2135" t="s">
        <v>13167</v>
      </c>
      <c r="P2135" t="s">
        <v>31</v>
      </c>
      <c r="Q2135" t="s">
        <v>5600</v>
      </c>
    </row>
    <row r="2136" spans="1:17" x14ac:dyDescent="0.25">
      <c r="A2136" t="s">
        <v>17</v>
      </c>
      <c r="B2136" t="s">
        <v>13168</v>
      </c>
      <c r="C2136" t="s">
        <v>19</v>
      </c>
      <c r="D2136" t="s">
        <v>13169</v>
      </c>
      <c r="E2136" t="s">
        <v>21</v>
      </c>
      <c r="F2136" t="s">
        <v>7342</v>
      </c>
      <c r="G2136" t="s">
        <v>7343</v>
      </c>
      <c r="H2136" t="s">
        <v>91</v>
      </c>
      <c r="I2136" t="s">
        <v>13170</v>
      </c>
      <c r="J2136" t="s">
        <v>13171</v>
      </c>
      <c r="K2136" t="s">
        <v>27</v>
      </c>
      <c r="L2136">
        <v>904</v>
      </c>
      <c r="M2136" t="s">
        <v>13172</v>
      </c>
      <c r="N2136" t="s">
        <v>13007</v>
      </c>
      <c r="O2136" t="s">
        <v>13173</v>
      </c>
      <c r="P2136" t="s">
        <v>31</v>
      </c>
      <c r="Q2136" t="s">
        <v>13174</v>
      </c>
    </row>
    <row r="2137" spans="1:17" x14ac:dyDescent="0.25">
      <c r="A2137" t="s">
        <v>17</v>
      </c>
      <c r="B2137" t="s">
        <v>13175</v>
      </c>
      <c r="C2137" t="s">
        <v>19</v>
      </c>
      <c r="D2137" t="s">
        <v>13176</v>
      </c>
      <c r="E2137" t="s">
        <v>21</v>
      </c>
      <c r="F2137" t="s">
        <v>13177</v>
      </c>
      <c r="G2137" t="s">
        <v>13178</v>
      </c>
      <c r="H2137" t="s">
        <v>138</v>
      </c>
      <c r="I2137" t="s">
        <v>13179</v>
      </c>
      <c r="J2137" t="s">
        <v>13180</v>
      </c>
      <c r="K2137" t="s">
        <v>27</v>
      </c>
      <c r="L2137">
        <v>629</v>
      </c>
      <c r="M2137" t="s">
        <v>8243</v>
      </c>
      <c r="N2137" t="s">
        <v>13040</v>
      </c>
      <c r="O2137" t="s">
        <v>13181</v>
      </c>
      <c r="P2137" t="s">
        <v>31</v>
      </c>
      <c r="Q2137" t="s">
        <v>13182</v>
      </c>
    </row>
    <row r="2138" spans="1:17" x14ac:dyDescent="0.25">
      <c r="A2138" t="s">
        <v>17</v>
      </c>
      <c r="B2138" t="s">
        <v>13183</v>
      </c>
      <c r="C2138" t="s">
        <v>19</v>
      </c>
      <c r="D2138" t="s">
        <v>13184</v>
      </c>
      <c r="E2138" t="s">
        <v>21</v>
      </c>
      <c r="F2138" t="s">
        <v>13185</v>
      </c>
      <c r="G2138" t="s">
        <v>13186</v>
      </c>
      <c r="H2138" t="s">
        <v>43</v>
      </c>
      <c r="I2138" t="s">
        <v>13187</v>
      </c>
      <c r="J2138" t="s">
        <v>26</v>
      </c>
      <c r="K2138" t="s">
        <v>83</v>
      </c>
      <c r="L2138">
        <v>2614</v>
      </c>
      <c r="N2138" t="s">
        <v>13040</v>
      </c>
      <c r="O2138" t="s">
        <v>13188</v>
      </c>
      <c r="P2138" t="s">
        <v>31</v>
      </c>
      <c r="Q2138" t="s">
        <v>13189</v>
      </c>
    </row>
    <row r="2139" spans="1:17" x14ac:dyDescent="0.25">
      <c r="A2139" t="s">
        <v>17</v>
      </c>
      <c r="B2139" t="s">
        <v>13190</v>
      </c>
      <c r="C2139" t="s">
        <v>19</v>
      </c>
      <c r="D2139" t="s">
        <v>13191</v>
      </c>
      <c r="E2139" t="s">
        <v>21</v>
      </c>
      <c r="F2139" t="s">
        <v>13185</v>
      </c>
      <c r="G2139" t="s">
        <v>13186</v>
      </c>
      <c r="H2139" t="s">
        <v>81</v>
      </c>
      <c r="I2139" t="s">
        <v>8213</v>
      </c>
      <c r="K2139" t="s">
        <v>37</v>
      </c>
      <c r="L2139">
        <v>5978</v>
      </c>
      <c r="N2139" t="s">
        <v>13040</v>
      </c>
      <c r="O2139" t="s">
        <v>13192</v>
      </c>
      <c r="P2139" t="s">
        <v>31</v>
      </c>
      <c r="Q2139" t="s">
        <v>8215</v>
      </c>
    </row>
    <row r="2140" spans="1:17" x14ac:dyDescent="0.25">
      <c r="A2140" t="s">
        <v>17</v>
      </c>
      <c r="B2140" t="s">
        <v>13193</v>
      </c>
      <c r="C2140" t="s">
        <v>19</v>
      </c>
      <c r="D2140" t="s">
        <v>13194</v>
      </c>
      <c r="E2140" t="s">
        <v>21</v>
      </c>
      <c r="F2140" t="s">
        <v>10438</v>
      </c>
      <c r="G2140" t="s">
        <v>10439</v>
      </c>
      <c r="H2140" t="s">
        <v>35</v>
      </c>
      <c r="I2140" t="s">
        <v>10440</v>
      </c>
      <c r="J2140" t="s">
        <v>10441</v>
      </c>
      <c r="K2140" t="s">
        <v>83</v>
      </c>
      <c r="L2140">
        <v>2489</v>
      </c>
      <c r="M2140" t="s">
        <v>9814</v>
      </c>
      <c r="N2140" t="s">
        <v>12971</v>
      </c>
      <c r="O2140" t="s">
        <v>13195</v>
      </c>
      <c r="P2140" t="s">
        <v>31</v>
      </c>
      <c r="Q2140" t="s">
        <v>10443</v>
      </c>
    </row>
    <row r="2141" spans="1:17" x14ac:dyDescent="0.25">
      <c r="A2141" t="s">
        <v>17</v>
      </c>
      <c r="B2141" t="s">
        <v>13196</v>
      </c>
      <c r="C2141" t="s">
        <v>19</v>
      </c>
      <c r="D2141" t="s">
        <v>13197</v>
      </c>
      <c r="E2141" t="s">
        <v>21</v>
      </c>
      <c r="F2141" t="s">
        <v>13063</v>
      </c>
      <c r="G2141" t="s">
        <v>13064</v>
      </c>
      <c r="H2141" t="s">
        <v>91</v>
      </c>
      <c r="I2141" t="s">
        <v>13198</v>
      </c>
      <c r="J2141" t="s">
        <v>26</v>
      </c>
      <c r="K2141" t="s">
        <v>27</v>
      </c>
      <c r="L2141">
        <v>605</v>
      </c>
      <c r="M2141" t="s">
        <v>11546</v>
      </c>
      <c r="N2141" t="s">
        <v>12976</v>
      </c>
      <c r="O2141" t="s">
        <v>13199</v>
      </c>
      <c r="P2141" t="s">
        <v>31</v>
      </c>
      <c r="Q2141" t="s">
        <v>13200</v>
      </c>
    </row>
    <row r="2142" spans="1:17" x14ac:dyDescent="0.25">
      <c r="A2142" t="s">
        <v>17</v>
      </c>
      <c r="B2142" t="s">
        <v>13201</v>
      </c>
      <c r="C2142" t="s">
        <v>19</v>
      </c>
      <c r="D2142" t="s">
        <v>13202</v>
      </c>
      <c r="E2142" t="s">
        <v>21</v>
      </c>
      <c r="F2142" t="s">
        <v>6096</v>
      </c>
      <c r="G2142" t="s">
        <v>6097</v>
      </c>
      <c r="H2142" t="s">
        <v>2080</v>
      </c>
      <c r="I2142" t="s">
        <v>6109</v>
      </c>
      <c r="J2142" t="s">
        <v>6110</v>
      </c>
      <c r="K2142" t="s">
        <v>59</v>
      </c>
      <c r="L2142">
        <v>4114</v>
      </c>
      <c r="M2142" t="s">
        <v>3787</v>
      </c>
      <c r="N2142" t="s">
        <v>12988</v>
      </c>
      <c r="O2142" t="s">
        <v>13203</v>
      </c>
      <c r="P2142" t="s">
        <v>31</v>
      </c>
      <c r="Q2142" t="s">
        <v>6112</v>
      </c>
    </row>
    <row r="2143" spans="1:17" x14ac:dyDescent="0.25">
      <c r="A2143" t="s">
        <v>17</v>
      </c>
      <c r="B2143" t="s">
        <v>13204</v>
      </c>
      <c r="C2143" t="s">
        <v>19</v>
      </c>
      <c r="D2143" t="s">
        <v>13205</v>
      </c>
      <c r="E2143" t="s">
        <v>21</v>
      </c>
      <c r="F2143" t="s">
        <v>10126</v>
      </c>
      <c r="G2143" t="s">
        <v>10127</v>
      </c>
      <c r="H2143" t="s">
        <v>114</v>
      </c>
      <c r="I2143" t="s">
        <v>10131</v>
      </c>
      <c r="J2143" t="s">
        <v>13206</v>
      </c>
      <c r="K2143" t="s">
        <v>59</v>
      </c>
      <c r="L2143">
        <v>3154</v>
      </c>
      <c r="M2143" t="s">
        <v>2571</v>
      </c>
      <c r="N2143" t="s">
        <v>13000</v>
      </c>
      <c r="O2143" t="s">
        <v>13207</v>
      </c>
      <c r="P2143" t="s">
        <v>31</v>
      </c>
      <c r="Q2143" t="s">
        <v>10134</v>
      </c>
    </row>
    <row r="2144" spans="1:17" x14ac:dyDescent="0.25">
      <c r="A2144" t="s">
        <v>17</v>
      </c>
      <c r="B2144" t="s">
        <v>13208</v>
      </c>
      <c r="C2144" t="s">
        <v>19</v>
      </c>
      <c r="D2144" t="s">
        <v>13209</v>
      </c>
      <c r="E2144" t="s">
        <v>21</v>
      </c>
      <c r="F2144" t="s">
        <v>10126</v>
      </c>
      <c r="G2144" t="s">
        <v>10127</v>
      </c>
      <c r="H2144" t="s">
        <v>227</v>
      </c>
      <c r="I2144" t="s">
        <v>13210</v>
      </c>
      <c r="J2144" t="s">
        <v>13211</v>
      </c>
      <c r="K2144" t="s">
        <v>27</v>
      </c>
      <c r="L2144">
        <v>940</v>
      </c>
      <c r="M2144" t="s">
        <v>11307</v>
      </c>
      <c r="N2144" t="s">
        <v>13000</v>
      </c>
      <c r="O2144" t="s">
        <v>13212</v>
      </c>
      <c r="P2144" t="s">
        <v>31</v>
      </c>
      <c r="Q2144" t="s">
        <v>13213</v>
      </c>
    </row>
    <row r="2145" spans="1:17" x14ac:dyDescent="0.25">
      <c r="A2145" t="s">
        <v>17</v>
      </c>
      <c r="B2145" t="s">
        <v>13214</v>
      </c>
      <c r="C2145" t="s">
        <v>19</v>
      </c>
      <c r="D2145" t="s">
        <v>13215</v>
      </c>
      <c r="E2145" t="s">
        <v>21</v>
      </c>
      <c r="F2145" t="s">
        <v>13216</v>
      </c>
      <c r="G2145" t="s">
        <v>13217</v>
      </c>
      <c r="H2145" t="s">
        <v>24</v>
      </c>
      <c r="I2145" t="s">
        <v>13218</v>
      </c>
      <c r="J2145" t="s">
        <v>13219</v>
      </c>
      <c r="K2145" t="s">
        <v>59</v>
      </c>
      <c r="L2145">
        <v>2111</v>
      </c>
      <c r="M2145" t="s">
        <v>2075</v>
      </c>
      <c r="N2145" t="s">
        <v>13000</v>
      </c>
      <c r="O2145" t="s">
        <v>13220</v>
      </c>
      <c r="P2145" t="s">
        <v>31</v>
      </c>
      <c r="Q2145" t="s">
        <v>13221</v>
      </c>
    </row>
    <row r="2146" spans="1:17" x14ac:dyDescent="0.25">
      <c r="A2146" t="s">
        <v>17</v>
      </c>
      <c r="B2146" t="s">
        <v>13222</v>
      </c>
      <c r="C2146" t="s">
        <v>19</v>
      </c>
      <c r="D2146" t="s">
        <v>13223</v>
      </c>
      <c r="E2146" t="s">
        <v>21</v>
      </c>
      <c r="F2146" t="s">
        <v>13216</v>
      </c>
      <c r="G2146" t="s">
        <v>13217</v>
      </c>
      <c r="H2146" t="s">
        <v>138</v>
      </c>
      <c r="I2146" t="s">
        <v>6543</v>
      </c>
      <c r="J2146" t="s">
        <v>13224</v>
      </c>
      <c r="K2146" t="s">
        <v>59</v>
      </c>
      <c r="L2146">
        <v>2840</v>
      </c>
      <c r="M2146" t="s">
        <v>5232</v>
      </c>
      <c r="N2146" t="s">
        <v>13000</v>
      </c>
      <c r="O2146" t="s">
        <v>13225</v>
      </c>
      <c r="P2146" t="s">
        <v>31</v>
      </c>
      <c r="Q2146" t="s">
        <v>6545</v>
      </c>
    </row>
    <row r="2147" spans="1:17" x14ac:dyDescent="0.25">
      <c r="A2147" t="s">
        <v>17</v>
      </c>
      <c r="B2147" t="s">
        <v>13226</v>
      </c>
      <c r="C2147" t="s">
        <v>19</v>
      </c>
      <c r="D2147" t="s">
        <v>13227</v>
      </c>
      <c r="E2147" t="s">
        <v>21</v>
      </c>
      <c r="F2147" t="s">
        <v>13216</v>
      </c>
      <c r="G2147" t="s">
        <v>13217</v>
      </c>
      <c r="H2147" t="s">
        <v>598</v>
      </c>
      <c r="I2147" t="s">
        <v>13228</v>
      </c>
      <c r="J2147" t="s">
        <v>13229</v>
      </c>
      <c r="K2147" t="s">
        <v>59</v>
      </c>
      <c r="L2147">
        <v>2695</v>
      </c>
      <c r="M2147" t="s">
        <v>11546</v>
      </c>
      <c r="N2147" t="s">
        <v>13000</v>
      </c>
      <c r="O2147" t="s">
        <v>13230</v>
      </c>
      <c r="P2147" t="s">
        <v>31</v>
      </c>
      <c r="Q2147" t="s">
        <v>13231</v>
      </c>
    </row>
    <row r="2148" spans="1:17" x14ac:dyDescent="0.25">
      <c r="A2148" t="s">
        <v>17</v>
      </c>
      <c r="B2148" t="s">
        <v>13232</v>
      </c>
      <c r="C2148" t="s">
        <v>19</v>
      </c>
      <c r="D2148" t="s">
        <v>13233</v>
      </c>
      <c r="E2148" t="s">
        <v>21</v>
      </c>
      <c r="F2148" t="s">
        <v>13234</v>
      </c>
      <c r="G2148" t="s">
        <v>13235</v>
      </c>
      <c r="H2148" t="s">
        <v>195</v>
      </c>
      <c r="I2148" t="s">
        <v>13236</v>
      </c>
      <c r="J2148" t="s">
        <v>13237</v>
      </c>
      <c r="K2148" t="s">
        <v>83</v>
      </c>
      <c r="L2148">
        <v>3107</v>
      </c>
      <c r="M2148" t="s">
        <v>11074</v>
      </c>
      <c r="N2148" t="s">
        <v>13000</v>
      </c>
      <c r="O2148" t="s">
        <v>13238</v>
      </c>
      <c r="P2148" t="s">
        <v>31</v>
      </c>
      <c r="Q2148" t="s">
        <v>13239</v>
      </c>
    </row>
    <row r="2149" spans="1:17" x14ac:dyDescent="0.25">
      <c r="A2149" t="s">
        <v>17</v>
      </c>
      <c r="B2149" t="s">
        <v>13240</v>
      </c>
      <c r="C2149" t="s">
        <v>19</v>
      </c>
      <c r="D2149" t="s">
        <v>13241</v>
      </c>
      <c r="E2149" t="s">
        <v>21</v>
      </c>
      <c r="F2149" t="s">
        <v>1943</v>
      </c>
      <c r="G2149" t="s">
        <v>1944</v>
      </c>
      <c r="H2149" t="s">
        <v>57</v>
      </c>
      <c r="I2149" t="s">
        <v>1945</v>
      </c>
      <c r="J2149" t="s">
        <v>1946</v>
      </c>
      <c r="K2149" t="s">
        <v>37</v>
      </c>
      <c r="L2149">
        <v>6985</v>
      </c>
      <c r="M2149" t="s">
        <v>1092</v>
      </c>
      <c r="N2149" t="s">
        <v>13082</v>
      </c>
      <c r="O2149" t="s">
        <v>13242</v>
      </c>
      <c r="P2149" t="s">
        <v>31</v>
      </c>
      <c r="Q2149" t="s">
        <v>1948</v>
      </c>
    </row>
    <row r="2150" spans="1:17" x14ac:dyDescent="0.25">
      <c r="A2150" t="s">
        <v>17</v>
      </c>
      <c r="B2150" t="s">
        <v>13243</v>
      </c>
      <c r="C2150" t="s">
        <v>19</v>
      </c>
      <c r="D2150" t="s">
        <v>13244</v>
      </c>
      <c r="E2150" t="s">
        <v>21</v>
      </c>
      <c r="F2150" t="s">
        <v>13245</v>
      </c>
      <c r="G2150" t="s">
        <v>13246</v>
      </c>
      <c r="H2150" t="s">
        <v>138</v>
      </c>
      <c r="I2150" t="s">
        <v>13247</v>
      </c>
      <c r="J2150" t="s">
        <v>13248</v>
      </c>
      <c r="K2150" t="s">
        <v>83</v>
      </c>
      <c r="L2150">
        <v>1482</v>
      </c>
      <c r="M2150" t="s">
        <v>11546</v>
      </c>
      <c r="N2150" t="s">
        <v>13058</v>
      </c>
      <c r="O2150" t="s">
        <v>13249</v>
      </c>
      <c r="P2150" t="s">
        <v>31</v>
      </c>
      <c r="Q2150" t="s">
        <v>13250</v>
      </c>
    </row>
    <row r="2151" spans="1:17" x14ac:dyDescent="0.25">
      <c r="A2151" t="s">
        <v>17</v>
      </c>
      <c r="B2151" t="s">
        <v>13251</v>
      </c>
      <c r="C2151" t="s">
        <v>19</v>
      </c>
      <c r="D2151" t="s">
        <v>13252</v>
      </c>
      <c r="E2151" t="s">
        <v>21</v>
      </c>
      <c r="F2151" t="s">
        <v>22</v>
      </c>
      <c r="G2151" t="s">
        <v>13253</v>
      </c>
      <c r="H2151" t="s">
        <v>24</v>
      </c>
      <c r="I2151" t="s">
        <v>13254</v>
      </c>
      <c r="J2151" t="s">
        <v>26</v>
      </c>
      <c r="K2151" t="s">
        <v>27</v>
      </c>
      <c r="L2151">
        <v>698</v>
      </c>
      <c r="M2151" t="s">
        <v>12983</v>
      </c>
      <c r="N2151" t="s">
        <v>12976</v>
      </c>
      <c r="O2151" t="s">
        <v>13255</v>
      </c>
      <c r="P2151" t="s">
        <v>31</v>
      </c>
      <c r="Q2151" t="s">
        <v>13256</v>
      </c>
    </row>
    <row r="2152" spans="1:17" x14ac:dyDescent="0.25">
      <c r="A2152" t="s">
        <v>17</v>
      </c>
      <c r="B2152" t="s">
        <v>13257</v>
      </c>
      <c r="C2152" t="s">
        <v>19</v>
      </c>
      <c r="D2152" t="s">
        <v>13258</v>
      </c>
      <c r="E2152" t="s">
        <v>21</v>
      </c>
      <c r="H2152" t="s">
        <v>114</v>
      </c>
      <c r="I2152" t="s">
        <v>13259</v>
      </c>
      <c r="J2152" t="s">
        <v>13260</v>
      </c>
      <c r="K2152" t="s">
        <v>27</v>
      </c>
      <c r="L2152">
        <v>766</v>
      </c>
      <c r="M2152" t="s">
        <v>8012</v>
      </c>
      <c r="N2152" t="s">
        <v>13007</v>
      </c>
      <c r="O2152" t="s">
        <v>13261</v>
      </c>
      <c r="P2152" t="s">
        <v>31</v>
      </c>
      <c r="Q2152" t="s">
        <v>13262</v>
      </c>
    </row>
    <row r="2153" spans="1:17" x14ac:dyDescent="0.25">
      <c r="A2153" t="s">
        <v>17</v>
      </c>
      <c r="B2153" t="s">
        <v>13263</v>
      </c>
      <c r="C2153" t="s">
        <v>19</v>
      </c>
      <c r="D2153" t="s">
        <v>13264</v>
      </c>
      <c r="E2153" t="s">
        <v>21</v>
      </c>
      <c r="F2153" t="s">
        <v>13036</v>
      </c>
      <c r="G2153" t="s">
        <v>13037</v>
      </c>
      <c r="H2153" t="s">
        <v>91</v>
      </c>
      <c r="I2153" t="s">
        <v>13265</v>
      </c>
      <c r="J2153" t="s">
        <v>13266</v>
      </c>
      <c r="K2153" t="s">
        <v>27</v>
      </c>
      <c r="L2153">
        <v>742</v>
      </c>
      <c r="M2153" t="s">
        <v>13267</v>
      </c>
      <c r="N2153" t="s">
        <v>13040</v>
      </c>
      <c r="O2153" t="s">
        <v>13268</v>
      </c>
      <c r="P2153" t="s">
        <v>31</v>
      </c>
      <c r="Q2153" t="s">
        <v>13269</v>
      </c>
    </row>
    <row r="2154" spans="1:17" x14ac:dyDescent="0.25">
      <c r="A2154" t="s">
        <v>17</v>
      </c>
      <c r="B2154" t="s">
        <v>13270</v>
      </c>
      <c r="C2154" t="s">
        <v>19</v>
      </c>
      <c r="D2154" t="s">
        <v>13271</v>
      </c>
      <c r="E2154" t="s">
        <v>21</v>
      </c>
      <c r="F2154" t="s">
        <v>13177</v>
      </c>
      <c r="G2154" t="s">
        <v>13178</v>
      </c>
      <c r="H2154" t="s">
        <v>74</v>
      </c>
      <c r="I2154" t="s">
        <v>13272</v>
      </c>
      <c r="J2154" t="s">
        <v>13273</v>
      </c>
      <c r="K2154" t="s">
        <v>83</v>
      </c>
      <c r="L2154">
        <v>1125</v>
      </c>
      <c r="M2154" t="s">
        <v>5945</v>
      </c>
      <c r="N2154" t="s">
        <v>13040</v>
      </c>
      <c r="O2154" t="s">
        <v>13274</v>
      </c>
      <c r="P2154" t="s">
        <v>31</v>
      </c>
      <c r="Q2154" t="s">
        <v>13275</v>
      </c>
    </row>
    <row r="2155" spans="1:17" x14ac:dyDescent="0.25">
      <c r="A2155" t="s">
        <v>17</v>
      </c>
      <c r="B2155" t="s">
        <v>13276</v>
      </c>
      <c r="C2155" t="s">
        <v>19</v>
      </c>
      <c r="D2155" t="s">
        <v>13277</v>
      </c>
      <c r="E2155" t="s">
        <v>21</v>
      </c>
      <c r="F2155" t="s">
        <v>13112</v>
      </c>
      <c r="G2155" t="s">
        <v>13113</v>
      </c>
      <c r="H2155" t="s">
        <v>114</v>
      </c>
      <c r="I2155" t="s">
        <v>13278</v>
      </c>
      <c r="J2155" t="s">
        <v>13279</v>
      </c>
      <c r="K2155" t="s">
        <v>27</v>
      </c>
      <c r="L2155">
        <v>886</v>
      </c>
      <c r="M2155" t="s">
        <v>12143</v>
      </c>
      <c r="N2155" t="s">
        <v>13040</v>
      </c>
      <c r="O2155" t="s">
        <v>13280</v>
      </c>
      <c r="P2155" t="s">
        <v>31</v>
      </c>
      <c r="Q2155" t="s">
        <v>13281</v>
      </c>
    </row>
    <row r="2156" spans="1:17" x14ac:dyDescent="0.25">
      <c r="A2156" t="s">
        <v>17</v>
      </c>
      <c r="B2156" t="s">
        <v>13282</v>
      </c>
      <c r="C2156" t="s">
        <v>19</v>
      </c>
      <c r="D2156" t="s">
        <v>13283</v>
      </c>
      <c r="E2156" t="s">
        <v>21</v>
      </c>
      <c r="F2156" t="s">
        <v>13284</v>
      </c>
      <c r="G2156" t="s">
        <v>13285</v>
      </c>
      <c r="H2156" t="s">
        <v>104</v>
      </c>
      <c r="I2156" t="s">
        <v>13286</v>
      </c>
      <c r="J2156" t="s">
        <v>13287</v>
      </c>
      <c r="K2156" t="s">
        <v>83</v>
      </c>
      <c r="L2156">
        <v>2179</v>
      </c>
      <c r="M2156" t="s">
        <v>13116</v>
      </c>
      <c r="N2156" t="s">
        <v>13082</v>
      </c>
      <c r="O2156" t="s">
        <v>13288</v>
      </c>
      <c r="P2156" t="s">
        <v>31</v>
      </c>
      <c r="Q2156" t="s">
        <v>13289</v>
      </c>
    </row>
    <row r="2157" spans="1:17" x14ac:dyDescent="0.25">
      <c r="A2157" t="s">
        <v>17</v>
      </c>
      <c r="B2157" t="s">
        <v>13290</v>
      </c>
      <c r="C2157" t="s">
        <v>19</v>
      </c>
      <c r="D2157" t="s">
        <v>13291</v>
      </c>
      <c r="E2157" t="s">
        <v>21</v>
      </c>
      <c r="F2157" t="s">
        <v>6523</v>
      </c>
      <c r="G2157" t="s">
        <v>6524</v>
      </c>
      <c r="H2157" t="s">
        <v>138</v>
      </c>
      <c r="I2157" t="s">
        <v>6525</v>
      </c>
      <c r="J2157" t="s">
        <v>26</v>
      </c>
      <c r="K2157" t="s">
        <v>59</v>
      </c>
      <c r="L2157">
        <v>8005</v>
      </c>
      <c r="N2157" t="s">
        <v>13007</v>
      </c>
      <c r="O2157" t="s">
        <v>13292</v>
      </c>
      <c r="P2157" t="s">
        <v>31</v>
      </c>
      <c r="Q2157" t="s">
        <v>6527</v>
      </c>
    </row>
    <row r="2158" spans="1:17" x14ac:dyDescent="0.25">
      <c r="A2158" t="s">
        <v>17</v>
      </c>
      <c r="B2158" t="s">
        <v>13293</v>
      </c>
      <c r="C2158" t="s">
        <v>19</v>
      </c>
      <c r="D2158" t="s">
        <v>13294</v>
      </c>
      <c r="E2158" t="s">
        <v>21</v>
      </c>
      <c r="F2158" t="s">
        <v>13295</v>
      </c>
      <c r="G2158" t="s">
        <v>13296</v>
      </c>
      <c r="H2158" t="s">
        <v>138</v>
      </c>
      <c r="I2158" t="s">
        <v>9657</v>
      </c>
      <c r="J2158" t="s">
        <v>9658</v>
      </c>
      <c r="K2158" t="s">
        <v>37</v>
      </c>
      <c r="L2158">
        <v>1174</v>
      </c>
      <c r="M2158" t="s">
        <v>9659</v>
      </c>
      <c r="N2158" t="s">
        <v>13007</v>
      </c>
      <c r="O2158" t="s">
        <v>13297</v>
      </c>
      <c r="P2158" t="s">
        <v>31</v>
      </c>
      <c r="Q2158" t="s">
        <v>9661</v>
      </c>
    </row>
    <row r="2159" spans="1:17" x14ac:dyDescent="0.25">
      <c r="A2159" t="s">
        <v>17</v>
      </c>
      <c r="B2159" t="s">
        <v>13298</v>
      </c>
      <c r="C2159" t="s">
        <v>19</v>
      </c>
      <c r="D2159" t="s">
        <v>13299</v>
      </c>
      <c r="E2159" t="s">
        <v>21</v>
      </c>
      <c r="F2159" t="s">
        <v>2060</v>
      </c>
      <c r="G2159" t="s">
        <v>13029</v>
      </c>
      <c r="H2159" t="s">
        <v>81</v>
      </c>
      <c r="I2159" t="s">
        <v>13300</v>
      </c>
      <c r="J2159" t="s">
        <v>13301</v>
      </c>
      <c r="K2159" t="s">
        <v>37</v>
      </c>
      <c r="L2159">
        <v>12047</v>
      </c>
      <c r="M2159" t="s">
        <v>2137</v>
      </c>
      <c r="N2159" t="s">
        <v>13007</v>
      </c>
      <c r="O2159" t="s">
        <v>13302</v>
      </c>
      <c r="P2159" t="s">
        <v>31</v>
      </c>
      <c r="Q2159" t="s">
        <v>13303</v>
      </c>
    </row>
    <row r="2160" spans="1:17" x14ac:dyDescent="0.25">
      <c r="A2160" t="s">
        <v>17</v>
      </c>
      <c r="B2160" t="s">
        <v>13304</v>
      </c>
      <c r="C2160" t="s">
        <v>19</v>
      </c>
      <c r="D2160" t="s">
        <v>13305</v>
      </c>
      <c r="E2160" t="s">
        <v>21</v>
      </c>
      <c r="F2160" t="s">
        <v>793</v>
      </c>
      <c r="G2160" t="s">
        <v>794</v>
      </c>
      <c r="H2160" t="s">
        <v>43</v>
      </c>
      <c r="I2160" t="s">
        <v>795</v>
      </c>
      <c r="J2160" t="s">
        <v>26</v>
      </c>
      <c r="K2160" t="s">
        <v>59</v>
      </c>
      <c r="L2160">
        <v>1364</v>
      </c>
      <c r="M2160" t="s">
        <v>796</v>
      </c>
      <c r="N2160" t="s">
        <v>13007</v>
      </c>
      <c r="O2160" t="s">
        <v>13306</v>
      </c>
      <c r="P2160" t="s">
        <v>31</v>
      </c>
      <c r="Q2160" t="s">
        <v>798</v>
      </c>
    </row>
    <row r="2161" spans="1:17" x14ac:dyDescent="0.25">
      <c r="A2161" t="s">
        <v>17</v>
      </c>
      <c r="B2161" t="s">
        <v>13307</v>
      </c>
      <c r="C2161" t="s">
        <v>19</v>
      </c>
      <c r="D2161" t="s">
        <v>13308</v>
      </c>
      <c r="E2161" t="s">
        <v>21</v>
      </c>
      <c r="F2161" t="s">
        <v>8932</v>
      </c>
      <c r="G2161" t="s">
        <v>8933</v>
      </c>
      <c r="H2161" t="s">
        <v>1825</v>
      </c>
      <c r="I2161" t="s">
        <v>9244</v>
      </c>
      <c r="J2161" t="s">
        <v>26</v>
      </c>
      <c r="K2161" t="s">
        <v>83</v>
      </c>
      <c r="L2161">
        <v>1408</v>
      </c>
      <c r="M2161" t="s">
        <v>2684</v>
      </c>
      <c r="N2161" t="s">
        <v>12971</v>
      </c>
      <c r="O2161" t="s">
        <v>13309</v>
      </c>
      <c r="P2161" t="s">
        <v>31</v>
      </c>
      <c r="Q2161" t="s">
        <v>9246</v>
      </c>
    </row>
    <row r="2162" spans="1:17" x14ac:dyDescent="0.25">
      <c r="A2162" t="s">
        <v>17</v>
      </c>
      <c r="B2162" t="s">
        <v>13310</v>
      </c>
      <c r="C2162" t="s">
        <v>19</v>
      </c>
      <c r="D2162" t="s">
        <v>13311</v>
      </c>
      <c r="E2162" t="s">
        <v>21</v>
      </c>
      <c r="F2162" t="s">
        <v>12967</v>
      </c>
      <c r="G2162" t="s">
        <v>12968</v>
      </c>
      <c r="H2162" t="s">
        <v>43</v>
      </c>
      <c r="I2162" t="s">
        <v>13312</v>
      </c>
      <c r="J2162" t="s">
        <v>13313</v>
      </c>
      <c r="K2162" t="s">
        <v>59</v>
      </c>
      <c r="L2162">
        <v>3716</v>
      </c>
      <c r="M2162" t="s">
        <v>2549</v>
      </c>
      <c r="N2162" t="s">
        <v>12971</v>
      </c>
      <c r="O2162" t="s">
        <v>13314</v>
      </c>
      <c r="P2162" t="s">
        <v>31</v>
      </c>
      <c r="Q2162" t="s">
        <v>13315</v>
      </c>
    </row>
    <row r="2163" spans="1:17" x14ac:dyDescent="0.25">
      <c r="A2163" t="s">
        <v>17</v>
      </c>
      <c r="B2163" t="s">
        <v>13316</v>
      </c>
      <c r="C2163" t="s">
        <v>19</v>
      </c>
      <c r="D2163" t="s">
        <v>13317</v>
      </c>
      <c r="E2163" t="s">
        <v>21</v>
      </c>
      <c r="F2163" t="s">
        <v>9095</v>
      </c>
      <c r="G2163" t="s">
        <v>9096</v>
      </c>
      <c r="H2163" t="s">
        <v>35</v>
      </c>
      <c r="I2163" t="s">
        <v>1541</v>
      </c>
      <c r="J2163" t="s">
        <v>26</v>
      </c>
      <c r="K2163" t="s">
        <v>59</v>
      </c>
      <c r="L2163">
        <v>2382</v>
      </c>
      <c r="M2163" t="s">
        <v>1542</v>
      </c>
      <c r="N2163" t="s">
        <v>12976</v>
      </c>
      <c r="O2163" t="s">
        <v>13318</v>
      </c>
      <c r="P2163" t="s">
        <v>31</v>
      </c>
      <c r="Q2163" t="s">
        <v>1544</v>
      </c>
    </row>
    <row r="2164" spans="1:17" x14ac:dyDescent="0.25">
      <c r="A2164" t="s">
        <v>17</v>
      </c>
      <c r="B2164" t="s">
        <v>13319</v>
      </c>
      <c r="C2164" t="s">
        <v>19</v>
      </c>
      <c r="D2164" t="s">
        <v>13320</v>
      </c>
      <c r="E2164" t="s">
        <v>21</v>
      </c>
      <c r="F2164" t="s">
        <v>13185</v>
      </c>
      <c r="G2164" t="s">
        <v>13186</v>
      </c>
      <c r="H2164" t="s">
        <v>74</v>
      </c>
      <c r="I2164" t="s">
        <v>9573</v>
      </c>
      <c r="J2164" t="s">
        <v>9574</v>
      </c>
      <c r="K2164" t="s">
        <v>37</v>
      </c>
      <c r="L2164">
        <v>10146</v>
      </c>
      <c r="M2164" t="s">
        <v>2128</v>
      </c>
      <c r="N2164" t="s">
        <v>13040</v>
      </c>
      <c r="O2164" t="s">
        <v>13321</v>
      </c>
      <c r="P2164" t="s">
        <v>31</v>
      </c>
      <c r="Q2164" t="s">
        <v>9576</v>
      </c>
    </row>
    <row r="2165" spans="1:17" x14ac:dyDescent="0.25">
      <c r="A2165" t="s">
        <v>17</v>
      </c>
      <c r="B2165" t="s">
        <v>13322</v>
      </c>
      <c r="C2165" t="s">
        <v>19</v>
      </c>
      <c r="D2165" t="s">
        <v>13323</v>
      </c>
      <c r="E2165" t="s">
        <v>21</v>
      </c>
      <c r="F2165" t="s">
        <v>13324</v>
      </c>
      <c r="G2165" t="s">
        <v>13325</v>
      </c>
      <c r="H2165" t="s">
        <v>13326</v>
      </c>
      <c r="I2165" t="s">
        <v>13327</v>
      </c>
      <c r="J2165" t="s">
        <v>13328</v>
      </c>
      <c r="K2165" t="s">
        <v>27</v>
      </c>
      <c r="L2165">
        <v>146</v>
      </c>
      <c r="M2165" t="s">
        <v>13329</v>
      </c>
      <c r="N2165" t="s">
        <v>13040</v>
      </c>
      <c r="O2165" t="s">
        <v>13330</v>
      </c>
      <c r="P2165" t="s">
        <v>31</v>
      </c>
      <c r="Q2165" t="s">
        <v>13331</v>
      </c>
    </row>
    <row r="2166" spans="1:17" x14ac:dyDescent="0.25">
      <c r="A2166" t="s">
        <v>17</v>
      </c>
      <c r="B2166" t="s">
        <v>13332</v>
      </c>
      <c r="C2166" t="s">
        <v>19</v>
      </c>
      <c r="D2166" t="s">
        <v>13333</v>
      </c>
      <c r="E2166" t="s">
        <v>21</v>
      </c>
      <c r="F2166" t="s">
        <v>13093</v>
      </c>
      <c r="G2166" t="s">
        <v>13094</v>
      </c>
      <c r="H2166" t="s">
        <v>74</v>
      </c>
      <c r="I2166" t="s">
        <v>8027</v>
      </c>
      <c r="K2166" t="s">
        <v>37</v>
      </c>
      <c r="L2166">
        <v>8127</v>
      </c>
      <c r="N2166" t="s">
        <v>13040</v>
      </c>
      <c r="O2166" t="s">
        <v>13334</v>
      </c>
      <c r="P2166" t="s">
        <v>31</v>
      </c>
      <c r="Q2166" t="s">
        <v>8029</v>
      </c>
    </row>
    <row r="2167" spans="1:17" x14ac:dyDescent="0.25">
      <c r="A2167" t="s">
        <v>17</v>
      </c>
      <c r="B2167" t="s">
        <v>13335</v>
      </c>
      <c r="C2167" t="s">
        <v>19</v>
      </c>
      <c r="D2167" t="s">
        <v>13336</v>
      </c>
      <c r="E2167" t="s">
        <v>21</v>
      </c>
      <c r="F2167" t="s">
        <v>13337</v>
      </c>
      <c r="G2167" t="s">
        <v>13338</v>
      </c>
      <c r="H2167" t="s">
        <v>1233</v>
      </c>
      <c r="I2167" t="s">
        <v>13339</v>
      </c>
      <c r="J2167" t="s">
        <v>13340</v>
      </c>
      <c r="K2167" t="s">
        <v>27</v>
      </c>
      <c r="L2167">
        <v>514</v>
      </c>
      <c r="M2167" t="s">
        <v>9635</v>
      </c>
      <c r="N2167" t="s">
        <v>13040</v>
      </c>
      <c r="O2167" t="s">
        <v>13341</v>
      </c>
      <c r="P2167" t="s">
        <v>31</v>
      </c>
      <c r="Q2167" t="s">
        <v>13342</v>
      </c>
    </row>
    <row r="2168" spans="1:17" x14ac:dyDescent="0.25">
      <c r="A2168" t="s">
        <v>17</v>
      </c>
      <c r="B2168" t="s">
        <v>13343</v>
      </c>
      <c r="C2168" t="s">
        <v>19</v>
      </c>
      <c r="D2168" t="s">
        <v>13344</v>
      </c>
      <c r="E2168" t="s">
        <v>21</v>
      </c>
      <c r="F2168" t="s">
        <v>13045</v>
      </c>
      <c r="G2168" t="s">
        <v>13046</v>
      </c>
      <c r="H2168" t="s">
        <v>74</v>
      </c>
      <c r="I2168" t="s">
        <v>7132</v>
      </c>
      <c r="J2168" t="s">
        <v>13345</v>
      </c>
      <c r="K2168" t="s">
        <v>83</v>
      </c>
      <c r="L2168">
        <v>2329</v>
      </c>
      <c r="M2168" t="s">
        <v>5558</v>
      </c>
      <c r="N2168" t="s">
        <v>13040</v>
      </c>
      <c r="O2168" t="s">
        <v>13346</v>
      </c>
      <c r="P2168" t="s">
        <v>31</v>
      </c>
      <c r="Q2168" t="s">
        <v>7135</v>
      </c>
    </row>
    <row r="2169" spans="1:17" x14ac:dyDescent="0.25">
      <c r="A2169" t="s">
        <v>17</v>
      </c>
      <c r="B2169" t="s">
        <v>13347</v>
      </c>
      <c r="C2169" t="s">
        <v>19</v>
      </c>
      <c r="D2169" t="s">
        <v>13348</v>
      </c>
      <c r="E2169" t="s">
        <v>21</v>
      </c>
      <c r="F2169" t="s">
        <v>13245</v>
      </c>
      <c r="G2169" t="s">
        <v>13246</v>
      </c>
      <c r="H2169" t="s">
        <v>114</v>
      </c>
      <c r="I2169" t="s">
        <v>13349</v>
      </c>
      <c r="J2169" t="s">
        <v>13350</v>
      </c>
      <c r="K2169" t="s">
        <v>27</v>
      </c>
      <c r="L2169">
        <v>889</v>
      </c>
      <c r="M2169" t="s">
        <v>13351</v>
      </c>
      <c r="N2169" t="s">
        <v>13058</v>
      </c>
      <c r="O2169" t="s">
        <v>13352</v>
      </c>
      <c r="P2169" t="s">
        <v>31</v>
      </c>
      <c r="Q2169" t="s">
        <v>13353</v>
      </c>
    </row>
    <row r="2170" spans="1:17" x14ac:dyDescent="0.25">
      <c r="A2170" t="s">
        <v>17</v>
      </c>
      <c r="B2170" t="s">
        <v>13354</v>
      </c>
      <c r="C2170" t="s">
        <v>19</v>
      </c>
      <c r="D2170" t="s">
        <v>13355</v>
      </c>
      <c r="E2170" t="s">
        <v>21</v>
      </c>
      <c r="F2170" t="s">
        <v>12967</v>
      </c>
      <c r="G2170" t="s">
        <v>12968</v>
      </c>
      <c r="H2170" t="s">
        <v>35</v>
      </c>
      <c r="I2170" t="s">
        <v>13356</v>
      </c>
      <c r="J2170" t="s">
        <v>13357</v>
      </c>
      <c r="K2170" t="s">
        <v>83</v>
      </c>
      <c r="L2170">
        <v>1631</v>
      </c>
      <c r="M2170" t="s">
        <v>10613</v>
      </c>
      <c r="N2170" t="s">
        <v>12971</v>
      </c>
      <c r="O2170" t="s">
        <v>13358</v>
      </c>
      <c r="P2170" t="s">
        <v>31</v>
      </c>
      <c r="Q2170" t="s">
        <v>13359</v>
      </c>
    </row>
    <row r="2171" spans="1:17" x14ac:dyDescent="0.25">
      <c r="A2171" t="s">
        <v>17</v>
      </c>
      <c r="B2171" t="s">
        <v>13360</v>
      </c>
      <c r="C2171" t="s">
        <v>19</v>
      </c>
      <c r="D2171" t="s">
        <v>13361</v>
      </c>
      <c r="E2171" t="s">
        <v>21</v>
      </c>
      <c r="F2171" t="s">
        <v>7671</v>
      </c>
      <c r="G2171" t="s">
        <v>7672</v>
      </c>
      <c r="H2171" t="s">
        <v>81</v>
      </c>
      <c r="I2171" t="s">
        <v>4892</v>
      </c>
      <c r="J2171" t="s">
        <v>13362</v>
      </c>
      <c r="K2171" t="s">
        <v>59</v>
      </c>
      <c r="L2171">
        <v>7289</v>
      </c>
      <c r="M2171" t="s">
        <v>2815</v>
      </c>
      <c r="N2171" t="s">
        <v>12976</v>
      </c>
      <c r="O2171" t="s">
        <v>13363</v>
      </c>
      <c r="P2171" t="s">
        <v>31</v>
      </c>
      <c r="Q2171" t="s">
        <v>4894</v>
      </c>
    </row>
    <row r="2172" spans="1:17" x14ac:dyDescent="0.25">
      <c r="A2172" t="s">
        <v>17</v>
      </c>
      <c r="B2172" t="s">
        <v>13364</v>
      </c>
      <c r="C2172" t="s">
        <v>19</v>
      </c>
      <c r="D2172" t="s">
        <v>13365</v>
      </c>
      <c r="E2172" t="s">
        <v>21</v>
      </c>
      <c r="F2172" t="s">
        <v>7671</v>
      </c>
      <c r="G2172" t="s">
        <v>7672</v>
      </c>
      <c r="H2172" t="s">
        <v>129</v>
      </c>
      <c r="I2172" t="s">
        <v>1474</v>
      </c>
      <c r="J2172" t="s">
        <v>13366</v>
      </c>
      <c r="K2172" t="s">
        <v>59</v>
      </c>
      <c r="L2172">
        <v>8009</v>
      </c>
      <c r="M2172" t="s">
        <v>1476</v>
      </c>
      <c r="N2172" t="s">
        <v>12976</v>
      </c>
      <c r="O2172" t="s">
        <v>13367</v>
      </c>
      <c r="P2172" t="s">
        <v>31</v>
      </c>
      <c r="Q2172" t="s">
        <v>1478</v>
      </c>
    </row>
    <row r="2173" spans="1:17" x14ac:dyDescent="0.25">
      <c r="A2173" t="s">
        <v>17</v>
      </c>
      <c r="B2173" t="s">
        <v>13368</v>
      </c>
      <c r="C2173" t="s">
        <v>19</v>
      </c>
      <c r="D2173" t="s">
        <v>13369</v>
      </c>
      <c r="E2173" t="s">
        <v>21</v>
      </c>
      <c r="F2173" t="s">
        <v>6096</v>
      </c>
      <c r="G2173" t="s">
        <v>6097</v>
      </c>
      <c r="H2173" t="s">
        <v>138</v>
      </c>
      <c r="I2173" t="s">
        <v>13370</v>
      </c>
      <c r="J2173" t="s">
        <v>26</v>
      </c>
      <c r="K2173" t="s">
        <v>37</v>
      </c>
      <c r="L2173">
        <v>9424</v>
      </c>
      <c r="M2173" t="s">
        <v>5489</v>
      </c>
      <c r="N2173" t="s">
        <v>12988</v>
      </c>
      <c r="O2173" t="s">
        <v>13371</v>
      </c>
      <c r="P2173" t="s">
        <v>31</v>
      </c>
      <c r="Q2173" t="s">
        <v>13372</v>
      </c>
    </row>
    <row r="2174" spans="1:17" x14ac:dyDescent="0.25">
      <c r="A2174" t="s">
        <v>17</v>
      </c>
      <c r="B2174" t="s">
        <v>13373</v>
      </c>
      <c r="C2174" t="s">
        <v>19</v>
      </c>
      <c r="D2174" t="s">
        <v>13374</v>
      </c>
      <c r="E2174" t="s">
        <v>21</v>
      </c>
      <c r="F2174" t="s">
        <v>7635</v>
      </c>
      <c r="G2174" t="s">
        <v>7636</v>
      </c>
      <c r="H2174" t="s">
        <v>104</v>
      </c>
      <c r="I2174" t="s">
        <v>5868</v>
      </c>
      <c r="J2174" t="s">
        <v>13375</v>
      </c>
      <c r="K2174" t="s">
        <v>83</v>
      </c>
      <c r="L2174">
        <v>3835</v>
      </c>
      <c r="M2174" t="s">
        <v>5870</v>
      </c>
      <c r="N2174" t="s">
        <v>12988</v>
      </c>
      <c r="O2174" t="s">
        <v>13376</v>
      </c>
      <c r="P2174" t="s">
        <v>31</v>
      </c>
      <c r="Q2174" t="s">
        <v>5872</v>
      </c>
    </row>
    <row r="2175" spans="1:17" x14ac:dyDescent="0.25">
      <c r="A2175" t="s">
        <v>17</v>
      </c>
      <c r="B2175" t="s">
        <v>13377</v>
      </c>
      <c r="C2175" t="s">
        <v>19</v>
      </c>
      <c r="D2175" t="s">
        <v>13378</v>
      </c>
      <c r="E2175" t="s">
        <v>21</v>
      </c>
      <c r="F2175" t="s">
        <v>427</v>
      </c>
      <c r="G2175" t="s">
        <v>428</v>
      </c>
      <c r="H2175" t="s">
        <v>13326</v>
      </c>
      <c r="I2175" t="s">
        <v>13379</v>
      </c>
      <c r="J2175" t="s">
        <v>13380</v>
      </c>
      <c r="K2175" t="s">
        <v>27</v>
      </c>
      <c r="L2175">
        <v>93</v>
      </c>
      <c r="M2175" t="s">
        <v>13381</v>
      </c>
      <c r="N2175" t="s">
        <v>12988</v>
      </c>
      <c r="O2175" t="s">
        <v>13382</v>
      </c>
      <c r="P2175" t="s">
        <v>31</v>
      </c>
      <c r="Q2175" t="s">
        <v>13383</v>
      </c>
    </row>
    <row r="2176" spans="1:17" x14ac:dyDescent="0.25">
      <c r="A2176" t="s">
        <v>17</v>
      </c>
      <c r="B2176" t="s">
        <v>13384</v>
      </c>
      <c r="C2176" t="s">
        <v>19</v>
      </c>
      <c r="D2176" t="s">
        <v>13385</v>
      </c>
      <c r="E2176" t="s">
        <v>21</v>
      </c>
      <c r="F2176" t="s">
        <v>1943</v>
      </c>
      <c r="G2176" t="s">
        <v>1944</v>
      </c>
      <c r="H2176" t="s">
        <v>138</v>
      </c>
      <c r="I2176" t="s">
        <v>13386</v>
      </c>
      <c r="J2176" t="s">
        <v>13387</v>
      </c>
      <c r="K2176" t="s">
        <v>27</v>
      </c>
      <c r="L2176">
        <v>965</v>
      </c>
      <c r="M2176" t="s">
        <v>13388</v>
      </c>
      <c r="N2176" t="s">
        <v>13082</v>
      </c>
      <c r="O2176" t="s">
        <v>13389</v>
      </c>
      <c r="P2176" t="s">
        <v>31</v>
      </c>
      <c r="Q2176" t="s">
        <v>13390</v>
      </c>
    </row>
    <row r="2177" spans="1:17" x14ac:dyDescent="0.25">
      <c r="A2177" t="s">
        <v>17</v>
      </c>
      <c r="B2177" t="s">
        <v>13391</v>
      </c>
      <c r="C2177" t="s">
        <v>19</v>
      </c>
      <c r="D2177" t="s">
        <v>13392</v>
      </c>
      <c r="E2177" t="s">
        <v>21</v>
      </c>
      <c r="F2177" t="s">
        <v>13284</v>
      </c>
      <c r="G2177" t="s">
        <v>13285</v>
      </c>
      <c r="H2177" t="s">
        <v>2080</v>
      </c>
      <c r="I2177" t="s">
        <v>6585</v>
      </c>
      <c r="J2177" t="s">
        <v>8564</v>
      </c>
      <c r="K2177" t="s">
        <v>59</v>
      </c>
      <c r="L2177">
        <v>3023</v>
      </c>
      <c r="M2177" t="s">
        <v>6263</v>
      </c>
      <c r="N2177" t="s">
        <v>13082</v>
      </c>
      <c r="O2177" t="s">
        <v>13393</v>
      </c>
      <c r="P2177" t="s">
        <v>31</v>
      </c>
      <c r="Q2177" t="s">
        <v>6587</v>
      </c>
    </row>
    <row r="2178" spans="1:17" x14ac:dyDescent="0.25">
      <c r="A2178" t="s">
        <v>17</v>
      </c>
      <c r="B2178" t="s">
        <v>13394</v>
      </c>
      <c r="C2178" t="s">
        <v>19</v>
      </c>
      <c r="D2178" t="s">
        <v>13395</v>
      </c>
      <c r="E2178" t="s">
        <v>21</v>
      </c>
      <c r="F2178" t="s">
        <v>6523</v>
      </c>
      <c r="G2178" t="s">
        <v>6524</v>
      </c>
      <c r="H2178" t="s">
        <v>227</v>
      </c>
      <c r="I2178" t="s">
        <v>13396</v>
      </c>
      <c r="J2178" t="s">
        <v>13397</v>
      </c>
      <c r="K2178" t="s">
        <v>83</v>
      </c>
      <c r="L2178">
        <v>3290</v>
      </c>
      <c r="M2178" t="s">
        <v>9106</v>
      </c>
      <c r="N2178" t="s">
        <v>13007</v>
      </c>
      <c r="O2178" t="s">
        <v>13398</v>
      </c>
      <c r="P2178" t="s">
        <v>31</v>
      </c>
      <c r="Q2178" t="s">
        <v>13399</v>
      </c>
    </row>
    <row r="2179" spans="1:17" x14ac:dyDescent="0.25">
      <c r="A2179" t="s">
        <v>17</v>
      </c>
      <c r="B2179" t="s">
        <v>13400</v>
      </c>
      <c r="C2179" t="s">
        <v>19</v>
      </c>
      <c r="D2179" t="s">
        <v>13401</v>
      </c>
      <c r="E2179" t="s">
        <v>21</v>
      </c>
      <c r="F2179" t="s">
        <v>13295</v>
      </c>
      <c r="G2179" t="s">
        <v>13296</v>
      </c>
      <c r="H2179" t="s">
        <v>91</v>
      </c>
      <c r="I2179" t="s">
        <v>13402</v>
      </c>
      <c r="J2179" t="s">
        <v>13403</v>
      </c>
      <c r="K2179" t="s">
        <v>27</v>
      </c>
      <c r="L2179">
        <v>893</v>
      </c>
      <c r="M2179" t="s">
        <v>12770</v>
      </c>
      <c r="N2179" t="s">
        <v>13007</v>
      </c>
      <c r="O2179" t="s">
        <v>13404</v>
      </c>
      <c r="P2179" t="s">
        <v>31</v>
      </c>
      <c r="Q2179" t="s">
        <v>13405</v>
      </c>
    </row>
    <row r="2180" spans="1:17" x14ac:dyDescent="0.25">
      <c r="A2180" t="s">
        <v>17</v>
      </c>
      <c r="B2180" t="s">
        <v>13406</v>
      </c>
      <c r="C2180" t="s">
        <v>19</v>
      </c>
      <c r="D2180" t="s">
        <v>13407</v>
      </c>
      <c r="E2180" t="s">
        <v>21</v>
      </c>
      <c r="F2180" t="s">
        <v>13408</v>
      </c>
      <c r="G2180" t="s">
        <v>13409</v>
      </c>
      <c r="H2180" t="s">
        <v>138</v>
      </c>
      <c r="I2180" t="s">
        <v>6467</v>
      </c>
      <c r="J2180" t="s">
        <v>13410</v>
      </c>
      <c r="K2180" t="s">
        <v>83</v>
      </c>
      <c r="L2180">
        <v>3221</v>
      </c>
      <c r="M2180" t="s">
        <v>5945</v>
      </c>
      <c r="N2180" t="s">
        <v>13007</v>
      </c>
      <c r="O2180" t="s">
        <v>13411</v>
      </c>
      <c r="P2180" t="s">
        <v>31</v>
      </c>
      <c r="Q2180" t="s">
        <v>6469</v>
      </c>
    </row>
    <row r="2181" spans="1:17" x14ac:dyDescent="0.25">
      <c r="A2181" t="s">
        <v>17</v>
      </c>
      <c r="B2181" t="s">
        <v>13412</v>
      </c>
      <c r="C2181" t="s">
        <v>19</v>
      </c>
      <c r="D2181" t="s">
        <v>13413</v>
      </c>
      <c r="E2181" t="s">
        <v>21</v>
      </c>
      <c r="F2181" t="s">
        <v>13036</v>
      </c>
      <c r="G2181" t="s">
        <v>13037</v>
      </c>
      <c r="H2181" t="s">
        <v>114</v>
      </c>
      <c r="I2181" t="s">
        <v>13414</v>
      </c>
      <c r="J2181" t="s">
        <v>13415</v>
      </c>
      <c r="K2181" t="s">
        <v>27</v>
      </c>
      <c r="L2181">
        <v>917</v>
      </c>
      <c r="M2181" t="s">
        <v>11307</v>
      </c>
      <c r="N2181" t="s">
        <v>13040</v>
      </c>
      <c r="O2181" t="s">
        <v>13416</v>
      </c>
      <c r="P2181" t="s">
        <v>31</v>
      </c>
      <c r="Q2181" t="s">
        <v>13417</v>
      </c>
    </row>
    <row r="2182" spans="1:17" x14ac:dyDescent="0.25">
      <c r="A2182" t="s">
        <v>17</v>
      </c>
      <c r="B2182" t="s">
        <v>13418</v>
      </c>
      <c r="C2182" t="s">
        <v>19</v>
      </c>
      <c r="D2182" t="s">
        <v>13419</v>
      </c>
      <c r="E2182" t="s">
        <v>21</v>
      </c>
      <c r="F2182" t="s">
        <v>13420</v>
      </c>
      <c r="G2182" t="s">
        <v>13421</v>
      </c>
      <c r="H2182" t="s">
        <v>138</v>
      </c>
      <c r="I2182" t="s">
        <v>13422</v>
      </c>
      <c r="J2182" t="s">
        <v>13423</v>
      </c>
      <c r="K2182" t="s">
        <v>27</v>
      </c>
      <c r="L2182">
        <v>578</v>
      </c>
      <c r="M2182" t="s">
        <v>10622</v>
      </c>
      <c r="N2182" t="s">
        <v>13040</v>
      </c>
      <c r="O2182" t="s">
        <v>13424</v>
      </c>
      <c r="P2182" t="s">
        <v>31</v>
      </c>
      <c r="Q2182" t="s">
        <v>13425</v>
      </c>
    </row>
    <row r="2183" spans="1:17" x14ac:dyDescent="0.25">
      <c r="A2183" t="s">
        <v>17</v>
      </c>
      <c r="B2183" t="s">
        <v>13426</v>
      </c>
      <c r="C2183" t="s">
        <v>19</v>
      </c>
      <c r="D2183" t="s">
        <v>13427</v>
      </c>
      <c r="E2183" t="s">
        <v>21</v>
      </c>
      <c r="F2183" t="s">
        <v>13428</v>
      </c>
      <c r="G2183" t="s">
        <v>13429</v>
      </c>
      <c r="H2183" t="s">
        <v>67</v>
      </c>
      <c r="I2183" t="s">
        <v>13430</v>
      </c>
      <c r="J2183" t="s">
        <v>13431</v>
      </c>
      <c r="K2183" t="s">
        <v>27</v>
      </c>
      <c r="L2183">
        <v>312</v>
      </c>
      <c r="M2183" t="s">
        <v>11146</v>
      </c>
      <c r="N2183" t="s">
        <v>12976</v>
      </c>
      <c r="O2183" t="s">
        <v>13432</v>
      </c>
      <c r="P2183" t="s">
        <v>31</v>
      </c>
      <c r="Q2183" t="s">
        <v>13433</v>
      </c>
    </row>
    <row r="2184" spans="1:17" x14ac:dyDescent="0.25">
      <c r="A2184" t="s">
        <v>17</v>
      </c>
      <c r="B2184" t="s">
        <v>13434</v>
      </c>
      <c r="C2184" t="s">
        <v>19</v>
      </c>
      <c r="D2184" t="s">
        <v>13435</v>
      </c>
      <c r="E2184" t="s">
        <v>21</v>
      </c>
      <c r="F2184" t="s">
        <v>7635</v>
      </c>
      <c r="G2184" t="s">
        <v>7636</v>
      </c>
      <c r="H2184" t="s">
        <v>312</v>
      </c>
      <c r="I2184" t="s">
        <v>13436</v>
      </c>
      <c r="J2184" t="s">
        <v>13437</v>
      </c>
      <c r="K2184" t="s">
        <v>83</v>
      </c>
      <c r="L2184">
        <v>2288</v>
      </c>
      <c r="M2184" t="s">
        <v>9106</v>
      </c>
      <c r="N2184" t="s">
        <v>12988</v>
      </c>
      <c r="O2184" t="s">
        <v>13438</v>
      </c>
      <c r="P2184" t="s">
        <v>31</v>
      </c>
      <c r="Q2184" t="s">
        <v>13439</v>
      </c>
    </row>
    <row r="2185" spans="1:17" x14ac:dyDescent="0.25">
      <c r="A2185" t="s">
        <v>17</v>
      </c>
      <c r="B2185" t="s">
        <v>13440</v>
      </c>
      <c r="C2185" t="s">
        <v>19</v>
      </c>
      <c r="D2185" t="s">
        <v>13441</v>
      </c>
      <c r="E2185" t="s">
        <v>21</v>
      </c>
      <c r="F2185" t="s">
        <v>13158</v>
      </c>
      <c r="G2185" t="s">
        <v>13159</v>
      </c>
      <c r="H2185" t="s">
        <v>138</v>
      </c>
      <c r="I2185" t="s">
        <v>13442</v>
      </c>
      <c r="J2185" t="s">
        <v>13443</v>
      </c>
      <c r="K2185" t="s">
        <v>37</v>
      </c>
      <c r="L2185">
        <v>9702</v>
      </c>
      <c r="M2185" t="s">
        <v>3210</v>
      </c>
      <c r="N2185" t="s">
        <v>13000</v>
      </c>
      <c r="O2185" t="s">
        <v>13444</v>
      </c>
      <c r="P2185" t="s">
        <v>31</v>
      </c>
      <c r="Q2185" t="s">
        <v>13445</v>
      </c>
    </row>
    <row r="2186" spans="1:17" x14ac:dyDescent="0.25">
      <c r="A2186" t="s">
        <v>17</v>
      </c>
      <c r="B2186" t="s">
        <v>13446</v>
      </c>
      <c r="C2186" t="s">
        <v>19</v>
      </c>
      <c r="D2186" t="s">
        <v>13447</v>
      </c>
      <c r="E2186" t="s">
        <v>21</v>
      </c>
      <c r="F2186" t="s">
        <v>13158</v>
      </c>
      <c r="G2186" t="s">
        <v>13159</v>
      </c>
      <c r="H2186" t="s">
        <v>74</v>
      </c>
      <c r="I2186" t="s">
        <v>10558</v>
      </c>
      <c r="J2186" t="s">
        <v>13448</v>
      </c>
      <c r="K2186" t="s">
        <v>83</v>
      </c>
      <c r="L2186">
        <v>1624</v>
      </c>
      <c r="M2186" t="s">
        <v>10559</v>
      </c>
      <c r="N2186" t="s">
        <v>13000</v>
      </c>
      <c r="O2186" t="s">
        <v>13449</v>
      </c>
      <c r="P2186" t="s">
        <v>31</v>
      </c>
      <c r="Q2186" t="s">
        <v>10561</v>
      </c>
    </row>
    <row r="2187" spans="1:17" x14ac:dyDescent="0.25">
      <c r="A2187" t="s">
        <v>17</v>
      </c>
      <c r="B2187" t="s">
        <v>13450</v>
      </c>
      <c r="C2187" t="s">
        <v>19</v>
      </c>
      <c r="D2187" t="s">
        <v>13451</v>
      </c>
      <c r="E2187" t="s">
        <v>21</v>
      </c>
      <c r="F2187" t="s">
        <v>13234</v>
      </c>
      <c r="G2187" t="s">
        <v>13235</v>
      </c>
      <c r="H2187" t="s">
        <v>35</v>
      </c>
      <c r="I2187" t="s">
        <v>13452</v>
      </c>
      <c r="J2187" t="s">
        <v>26</v>
      </c>
      <c r="K2187" t="s">
        <v>59</v>
      </c>
      <c r="L2187">
        <v>5162</v>
      </c>
      <c r="M2187" t="s">
        <v>5552</v>
      </c>
      <c r="N2187" t="s">
        <v>13000</v>
      </c>
      <c r="O2187" t="s">
        <v>13453</v>
      </c>
      <c r="P2187" t="s">
        <v>31</v>
      </c>
      <c r="Q2187" t="s">
        <v>13454</v>
      </c>
    </row>
    <row r="2188" spans="1:17" x14ac:dyDescent="0.25">
      <c r="A2188" t="s">
        <v>17</v>
      </c>
      <c r="B2188" t="s">
        <v>13455</v>
      </c>
      <c r="C2188" t="s">
        <v>19</v>
      </c>
      <c r="D2188" t="s">
        <v>13456</v>
      </c>
      <c r="E2188" t="s">
        <v>21</v>
      </c>
      <c r="F2188" t="s">
        <v>13234</v>
      </c>
      <c r="G2188" t="s">
        <v>13235</v>
      </c>
      <c r="H2188" t="s">
        <v>35</v>
      </c>
      <c r="I2188" t="s">
        <v>2422</v>
      </c>
      <c r="J2188" t="s">
        <v>2423</v>
      </c>
      <c r="K2188" t="s">
        <v>37</v>
      </c>
      <c r="L2188">
        <v>10545</v>
      </c>
      <c r="M2188" t="s">
        <v>2424</v>
      </c>
      <c r="N2188" t="s">
        <v>13000</v>
      </c>
      <c r="O2188" t="s">
        <v>13457</v>
      </c>
      <c r="P2188" t="s">
        <v>31</v>
      </c>
      <c r="Q2188" t="s">
        <v>2426</v>
      </c>
    </row>
    <row r="2189" spans="1:17" x14ac:dyDescent="0.25">
      <c r="A2189" t="s">
        <v>17</v>
      </c>
      <c r="B2189" t="s">
        <v>13458</v>
      </c>
      <c r="C2189" t="s">
        <v>19</v>
      </c>
      <c r="D2189" t="s">
        <v>13459</v>
      </c>
      <c r="E2189" t="s">
        <v>21</v>
      </c>
      <c r="F2189" t="s">
        <v>5596</v>
      </c>
      <c r="G2189" t="s">
        <v>5597</v>
      </c>
      <c r="H2189" t="s">
        <v>138</v>
      </c>
      <c r="I2189" t="s">
        <v>13460</v>
      </c>
      <c r="J2189" t="s">
        <v>13461</v>
      </c>
      <c r="K2189" t="s">
        <v>27</v>
      </c>
      <c r="L2189">
        <v>209</v>
      </c>
      <c r="M2189" t="s">
        <v>11546</v>
      </c>
      <c r="N2189" t="s">
        <v>13000</v>
      </c>
      <c r="O2189" t="s">
        <v>13462</v>
      </c>
      <c r="P2189" t="s">
        <v>31</v>
      </c>
      <c r="Q2189" t="s">
        <v>13463</v>
      </c>
    </row>
    <row r="2190" spans="1:17" x14ac:dyDescent="0.25">
      <c r="A2190" t="s">
        <v>17</v>
      </c>
      <c r="B2190" t="s">
        <v>13464</v>
      </c>
      <c r="C2190" t="s">
        <v>19</v>
      </c>
      <c r="D2190" t="s">
        <v>13465</v>
      </c>
      <c r="E2190" t="s">
        <v>21</v>
      </c>
      <c r="F2190" t="s">
        <v>13284</v>
      </c>
      <c r="G2190" t="s">
        <v>13285</v>
      </c>
      <c r="H2190" t="s">
        <v>43</v>
      </c>
      <c r="I2190" t="s">
        <v>13466</v>
      </c>
      <c r="J2190" t="s">
        <v>13467</v>
      </c>
      <c r="K2190" t="s">
        <v>83</v>
      </c>
      <c r="L2190">
        <v>2294</v>
      </c>
      <c r="M2190" t="s">
        <v>11590</v>
      </c>
      <c r="N2190" t="s">
        <v>13082</v>
      </c>
      <c r="O2190" t="s">
        <v>13468</v>
      </c>
      <c r="P2190" t="s">
        <v>31</v>
      </c>
      <c r="Q2190" t="s">
        <v>13469</v>
      </c>
    </row>
    <row r="2191" spans="1:17" x14ac:dyDescent="0.25">
      <c r="A2191" t="s">
        <v>17</v>
      </c>
      <c r="B2191" t="s">
        <v>13470</v>
      </c>
      <c r="C2191" t="s">
        <v>19</v>
      </c>
      <c r="D2191" t="s">
        <v>13471</v>
      </c>
      <c r="E2191" t="s">
        <v>21</v>
      </c>
      <c r="F2191" t="s">
        <v>13408</v>
      </c>
      <c r="G2191" t="s">
        <v>13409</v>
      </c>
      <c r="H2191" t="s">
        <v>8832</v>
      </c>
      <c r="I2191" t="s">
        <v>11189</v>
      </c>
      <c r="J2191" t="s">
        <v>13472</v>
      </c>
      <c r="K2191" t="s">
        <v>83</v>
      </c>
      <c r="L2191">
        <v>2566</v>
      </c>
      <c r="M2191" t="s">
        <v>11191</v>
      </c>
      <c r="N2191" t="s">
        <v>13007</v>
      </c>
      <c r="O2191" t="s">
        <v>13473</v>
      </c>
      <c r="P2191" t="s">
        <v>31</v>
      </c>
      <c r="Q2191" t="s">
        <v>11193</v>
      </c>
    </row>
    <row r="2192" spans="1:17" x14ac:dyDescent="0.25">
      <c r="A2192" t="s">
        <v>17</v>
      </c>
      <c r="B2192" t="s">
        <v>13474</v>
      </c>
      <c r="C2192" t="s">
        <v>19</v>
      </c>
      <c r="D2192" t="s">
        <v>13475</v>
      </c>
      <c r="E2192" t="s">
        <v>21</v>
      </c>
      <c r="F2192" t="s">
        <v>793</v>
      </c>
      <c r="G2192" t="s">
        <v>794</v>
      </c>
      <c r="H2192" t="s">
        <v>57</v>
      </c>
      <c r="I2192" t="s">
        <v>13476</v>
      </c>
      <c r="J2192" t="s">
        <v>13477</v>
      </c>
      <c r="K2192" t="s">
        <v>37</v>
      </c>
      <c r="L2192">
        <v>5084</v>
      </c>
      <c r="M2192" t="s">
        <v>7719</v>
      </c>
      <c r="N2192" t="s">
        <v>13007</v>
      </c>
      <c r="O2192" t="s">
        <v>13478</v>
      </c>
      <c r="P2192" t="s">
        <v>31</v>
      </c>
      <c r="Q2192" t="s">
        <v>13479</v>
      </c>
    </row>
    <row r="2193" spans="1:17" x14ac:dyDescent="0.25">
      <c r="A2193" t="s">
        <v>17</v>
      </c>
      <c r="B2193" t="s">
        <v>13480</v>
      </c>
      <c r="C2193" t="s">
        <v>19</v>
      </c>
      <c r="D2193" t="s">
        <v>13481</v>
      </c>
      <c r="E2193" t="s">
        <v>21</v>
      </c>
      <c r="F2193" t="s">
        <v>13324</v>
      </c>
      <c r="G2193" t="s">
        <v>13325</v>
      </c>
      <c r="H2193" t="s">
        <v>734</v>
      </c>
      <c r="I2193" t="s">
        <v>13482</v>
      </c>
      <c r="J2193" t="s">
        <v>13483</v>
      </c>
      <c r="K2193" t="s">
        <v>27</v>
      </c>
      <c r="L2193">
        <v>856</v>
      </c>
      <c r="M2193" t="s">
        <v>12143</v>
      </c>
      <c r="N2193" t="s">
        <v>13040</v>
      </c>
      <c r="O2193" t="s">
        <v>13484</v>
      </c>
      <c r="P2193" t="s">
        <v>31</v>
      </c>
      <c r="Q2193" t="s">
        <v>13485</v>
      </c>
    </row>
    <row r="2194" spans="1:17" x14ac:dyDescent="0.25">
      <c r="A2194" t="s">
        <v>17</v>
      </c>
      <c r="B2194" t="s">
        <v>13486</v>
      </c>
      <c r="C2194" t="s">
        <v>19</v>
      </c>
      <c r="D2194" t="s">
        <v>13487</v>
      </c>
      <c r="E2194" t="s">
        <v>21</v>
      </c>
      <c r="F2194" t="s">
        <v>13112</v>
      </c>
      <c r="G2194" t="s">
        <v>13113</v>
      </c>
      <c r="H2194" t="s">
        <v>138</v>
      </c>
      <c r="I2194" t="s">
        <v>2813</v>
      </c>
      <c r="J2194" t="s">
        <v>2814</v>
      </c>
      <c r="K2194" t="s">
        <v>59</v>
      </c>
      <c r="L2194">
        <v>8034</v>
      </c>
      <c r="M2194" t="s">
        <v>2815</v>
      </c>
      <c r="N2194" t="s">
        <v>13040</v>
      </c>
      <c r="O2194" t="s">
        <v>13488</v>
      </c>
      <c r="P2194" t="s">
        <v>31</v>
      </c>
      <c r="Q2194" t="s">
        <v>2817</v>
      </c>
    </row>
    <row r="2195" spans="1:17" x14ac:dyDescent="0.25">
      <c r="A2195" t="s">
        <v>17</v>
      </c>
      <c r="B2195" t="s">
        <v>13489</v>
      </c>
      <c r="C2195" t="s">
        <v>19</v>
      </c>
      <c r="D2195" t="s">
        <v>13490</v>
      </c>
      <c r="E2195" t="s">
        <v>21</v>
      </c>
      <c r="F2195" t="s">
        <v>13053</v>
      </c>
      <c r="G2195" t="s">
        <v>13054</v>
      </c>
      <c r="H2195" t="s">
        <v>91</v>
      </c>
      <c r="I2195" t="s">
        <v>9760</v>
      </c>
      <c r="J2195" t="s">
        <v>13491</v>
      </c>
      <c r="K2195" t="s">
        <v>59</v>
      </c>
      <c r="L2195">
        <v>7972</v>
      </c>
      <c r="M2195" t="s">
        <v>6243</v>
      </c>
      <c r="N2195" t="s">
        <v>13058</v>
      </c>
      <c r="O2195" t="s">
        <v>13492</v>
      </c>
      <c r="P2195" t="s">
        <v>31</v>
      </c>
      <c r="Q2195" t="s">
        <v>9762</v>
      </c>
    </row>
    <row r="2196" spans="1:17" x14ac:dyDescent="0.25">
      <c r="A2196" t="s">
        <v>17</v>
      </c>
      <c r="B2196" t="s">
        <v>13493</v>
      </c>
      <c r="C2196" t="s">
        <v>19</v>
      </c>
      <c r="D2196" t="s">
        <v>13494</v>
      </c>
      <c r="E2196" t="s">
        <v>21</v>
      </c>
      <c r="F2196" t="s">
        <v>9095</v>
      </c>
      <c r="G2196" t="s">
        <v>9096</v>
      </c>
      <c r="H2196" t="s">
        <v>734</v>
      </c>
      <c r="I2196" t="s">
        <v>13495</v>
      </c>
      <c r="J2196" t="s">
        <v>26</v>
      </c>
      <c r="K2196" t="s">
        <v>83</v>
      </c>
      <c r="L2196">
        <v>1104</v>
      </c>
      <c r="M2196" t="s">
        <v>7000</v>
      </c>
      <c r="N2196" t="s">
        <v>12976</v>
      </c>
      <c r="O2196" t="s">
        <v>13496</v>
      </c>
      <c r="P2196" t="s">
        <v>31</v>
      </c>
      <c r="Q2196" t="s">
        <v>13497</v>
      </c>
    </row>
    <row r="2197" spans="1:17" x14ac:dyDescent="0.25">
      <c r="A2197" t="s">
        <v>17</v>
      </c>
      <c r="B2197" t="s">
        <v>13498</v>
      </c>
      <c r="C2197" t="s">
        <v>19</v>
      </c>
      <c r="D2197" t="s">
        <v>13499</v>
      </c>
      <c r="E2197" t="s">
        <v>21</v>
      </c>
      <c r="F2197" t="s">
        <v>13500</v>
      </c>
      <c r="G2197" t="s">
        <v>13501</v>
      </c>
      <c r="H2197" t="s">
        <v>43</v>
      </c>
      <c r="I2197" t="s">
        <v>8891</v>
      </c>
      <c r="J2197" t="s">
        <v>8892</v>
      </c>
      <c r="K2197" t="s">
        <v>83</v>
      </c>
      <c r="L2197">
        <v>1007</v>
      </c>
      <c r="M2197" t="s">
        <v>8893</v>
      </c>
      <c r="N2197" t="s">
        <v>12976</v>
      </c>
      <c r="O2197" t="s">
        <v>13502</v>
      </c>
      <c r="P2197" t="s">
        <v>31</v>
      </c>
      <c r="Q2197" t="s">
        <v>8895</v>
      </c>
    </row>
    <row r="2198" spans="1:17" x14ac:dyDescent="0.25">
      <c r="A2198" t="s">
        <v>17</v>
      </c>
      <c r="B2198" t="s">
        <v>13503</v>
      </c>
      <c r="C2198" t="s">
        <v>19</v>
      </c>
      <c r="D2198" t="s">
        <v>13504</v>
      </c>
      <c r="E2198" t="s">
        <v>21</v>
      </c>
      <c r="F2198" t="s">
        <v>13500</v>
      </c>
      <c r="G2198" t="s">
        <v>13501</v>
      </c>
      <c r="H2198" t="s">
        <v>43</v>
      </c>
      <c r="I2198" t="s">
        <v>13505</v>
      </c>
      <c r="J2198" t="s">
        <v>13506</v>
      </c>
      <c r="K2198" t="s">
        <v>27</v>
      </c>
      <c r="L2198">
        <v>177</v>
      </c>
      <c r="M2198" t="s">
        <v>11546</v>
      </c>
      <c r="N2198" t="s">
        <v>12976</v>
      </c>
      <c r="O2198" t="s">
        <v>13507</v>
      </c>
      <c r="P2198" t="s">
        <v>31</v>
      </c>
      <c r="Q2198" t="s">
        <v>13508</v>
      </c>
    </row>
    <row r="2199" spans="1:17" x14ac:dyDescent="0.25">
      <c r="A2199" t="s">
        <v>17</v>
      </c>
      <c r="B2199" t="s">
        <v>13509</v>
      </c>
      <c r="C2199" t="s">
        <v>19</v>
      </c>
      <c r="D2199" t="s">
        <v>13510</v>
      </c>
      <c r="E2199" t="s">
        <v>21</v>
      </c>
      <c r="F2199" t="s">
        <v>2125</v>
      </c>
      <c r="G2199" t="s">
        <v>2126</v>
      </c>
      <c r="H2199" t="s">
        <v>290</v>
      </c>
      <c r="I2199" t="s">
        <v>13511</v>
      </c>
      <c r="J2199" t="s">
        <v>13512</v>
      </c>
      <c r="K2199" t="s">
        <v>83</v>
      </c>
      <c r="L2199">
        <v>3336</v>
      </c>
      <c r="M2199" t="s">
        <v>4177</v>
      </c>
      <c r="N2199" t="s">
        <v>12988</v>
      </c>
      <c r="O2199" t="s">
        <v>13513</v>
      </c>
      <c r="P2199" t="s">
        <v>31</v>
      </c>
      <c r="Q2199" t="s">
        <v>13514</v>
      </c>
    </row>
    <row r="2200" spans="1:17" x14ac:dyDescent="0.25">
      <c r="A2200" t="s">
        <v>17</v>
      </c>
      <c r="B2200" t="s">
        <v>13515</v>
      </c>
      <c r="C2200" t="s">
        <v>19</v>
      </c>
      <c r="D2200" t="s">
        <v>13516</v>
      </c>
      <c r="E2200" t="s">
        <v>21</v>
      </c>
      <c r="F2200" t="s">
        <v>5445</v>
      </c>
      <c r="G2200" t="s">
        <v>5446</v>
      </c>
      <c r="H2200" t="s">
        <v>187</v>
      </c>
      <c r="I2200" t="s">
        <v>1508</v>
      </c>
      <c r="J2200" t="s">
        <v>1509</v>
      </c>
      <c r="K2200" t="s">
        <v>37</v>
      </c>
      <c r="L2200">
        <v>4291</v>
      </c>
      <c r="M2200" t="s">
        <v>1510</v>
      </c>
      <c r="N2200" t="s">
        <v>13082</v>
      </c>
      <c r="O2200" t="s">
        <v>13517</v>
      </c>
      <c r="P2200" t="s">
        <v>31</v>
      </c>
      <c r="Q2200" t="s">
        <v>1512</v>
      </c>
    </row>
    <row r="2201" spans="1:17" x14ac:dyDescent="0.25">
      <c r="A2201" t="s">
        <v>17</v>
      </c>
      <c r="B2201" t="s">
        <v>13518</v>
      </c>
      <c r="C2201" t="s">
        <v>19</v>
      </c>
      <c r="D2201" t="s">
        <v>13519</v>
      </c>
      <c r="E2201" t="s">
        <v>21</v>
      </c>
      <c r="F2201" t="s">
        <v>2060</v>
      </c>
      <c r="G2201" t="s">
        <v>13029</v>
      </c>
      <c r="H2201" t="s">
        <v>1825</v>
      </c>
      <c r="I2201" t="s">
        <v>13520</v>
      </c>
      <c r="J2201" t="s">
        <v>26</v>
      </c>
      <c r="K2201" t="s">
        <v>59</v>
      </c>
      <c r="L2201">
        <v>4601</v>
      </c>
      <c r="M2201" t="s">
        <v>9814</v>
      </c>
      <c r="N2201" t="s">
        <v>13007</v>
      </c>
      <c r="O2201" t="s">
        <v>13521</v>
      </c>
      <c r="P2201" t="s">
        <v>31</v>
      </c>
      <c r="Q2201" t="s">
        <v>13522</v>
      </c>
    </row>
    <row r="2202" spans="1:17" x14ac:dyDescent="0.25">
      <c r="A2202" t="s">
        <v>17</v>
      </c>
      <c r="B2202" t="s">
        <v>13523</v>
      </c>
      <c r="C2202" t="s">
        <v>19</v>
      </c>
      <c r="D2202" t="s">
        <v>13524</v>
      </c>
      <c r="E2202" t="s">
        <v>21</v>
      </c>
      <c r="H2202" t="s">
        <v>138</v>
      </c>
      <c r="I2202" t="s">
        <v>13525</v>
      </c>
      <c r="J2202" t="s">
        <v>13526</v>
      </c>
      <c r="K2202" t="s">
        <v>27</v>
      </c>
      <c r="L2202">
        <v>301</v>
      </c>
      <c r="M2202" t="s">
        <v>12143</v>
      </c>
      <c r="N2202" t="s">
        <v>13007</v>
      </c>
      <c r="O2202" t="s">
        <v>13527</v>
      </c>
      <c r="P2202" t="s">
        <v>31</v>
      </c>
      <c r="Q2202" t="s">
        <v>13528</v>
      </c>
    </row>
    <row r="2203" spans="1:17" x14ac:dyDescent="0.25">
      <c r="A2203" t="s">
        <v>17</v>
      </c>
      <c r="B2203" t="s">
        <v>13529</v>
      </c>
      <c r="C2203" t="s">
        <v>19</v>
      </c>
      <c r="D2203" t="s">
        <v>13530</v>
      </c>
      <c r="E2203" t="s">
        <v>21</v>
      </c>
      <c r="H2203" t="s">
        <v>91</v>
      </c>
      <c r="I2203" t="s">
        <v>13531</v>
      </c>
      <c r="J2203" t="s">
        <v>26</v>
      </c>
      <c r="K2203" t="s">
        <v>37</v>
      </c>
      <c r="L2203">
        <v>11585</v>
      </c>
      <c r="M2203" t="s">
        <v>788</v>
      </c>
      <c r="N2203" t="s">
        <v>13007</v>
      </c>
      <c r="O2203" t="s">
        <v>13532</v>
      </c>
      <c r="P2203" t="s">
        <v>31</v>
      </c>
      <c r="Q2203" t="s">
        <v>13533</v>
      </c>
    </row>
    <row r="2204" spans="1:17" x14ac:dyDescent="0.25">
      <c r="A2204" t="s">
        <v>17</v>
      </c>
      <c r="B2204" t="s">
        <v>13534</v>
      </c>
      <c r="C2204" t="s">
        <v>19</v>
      </c>
      <c r="D2204" t="s">
        <v>13535</v>
      </c>
      <c r="E2204" t="s">
        <v>21</v>
      </c>
      <c r="H2204" t="s">
        <v>43</v>
      </c>
      <c r="I2204" t="s">
        <v>13536</v>
      </c>
      <c r="J2204" t="s">
        <v>13537</v>
      </c>
      <c r="K2204" t="s">
        <v>83</v>
      </c>
      <c r="L2204">
        <v>1016</v>
      </c>
      <c r="M2204" t="s">
        <v>11590</v>
      </c>
      <c r="N2204" t="s">
        <v>13007</v>
      </c>
      <c r="O2204" t="s">
        <v>13538</v>
      </c>
      <c r="P2204" t="s">
        <v>31</v>
      </c>
      <c r="Q2204" t="s">
        <v>13539</v>
      </c>
    </row>
    <row r="2205" spans="1:17" x14ac:dyDescent="0.25">
      <c r="A2205" t="s">
        <v>17</v>
      </c>
      <c r="B2205" t="s">
        <v>13540</v>
      </c>
      <c r="C2205" t="s">
        <v>19</v>
      </c>
      <c r="D2205" t="s">
        <v>13541</v>
      </c>
      <c r="E2205" t="s">
        <v>21</v>
      </c>
      <c r="F2205" t="s">
        <v>13177</v>
      </c>
      <c r="G2205" t="s">
        <v>13178</v>
      </c>
      <c r="H2205" t="s">
        <v>35</v>
      </c>
      <c r="I2205" t="s">
        <v>7850</v>
      </c>
      <c r="J2205" t="s">
        <v>13542</v>
      </c>
      <c r="K2205" t="s">
        <v>59</v>
      </c>
      <c r="L2205">
        <v>5709</v>
      </c>
      <c r="M2205" t="s">
        <v>574</v>
      </c>
      <c r="N2205" t="s">
        <v>13040</v>
      </c>
      <c r="O2205" t="s">
        <v>13543</v>
      </c>
      <c r="P2205" t="s">
        <v>31</v>
      </c>
      <c r="Q2205" t="s">
        <v>7852</v>
      </c>
    </row>
    <row r="2206" spans="1:17" x14ac:dyDescent="0.25">
      <c r="A2206" t="s">
        <v>17</v>
      </c>
      <c r="B2206" t="s">
        <v>13544</v>
      </c>
      <c r="C2206" t="s">
        <v>19</v>
      </c>
      <c r="D2206" t="s">
        <v>13545</v>
      </c>
      <c r="E2206" t="s">
        <v>21</v>
      </c>
      <c r="F2206" t="s">
        <v>13093</v>
      </c>
      <c r="G2206" t="s">
        <v>13094</v>
      </c>
      <c r="H2206" t="s">
        <v>43</v>
      </c>
      <c r="I2206" t="s">
        <v>13546</v>
      </c>
      <c r="J2206" t="s">
        <v>13547</v>
      </c>
      <c r="K2206" t="s">
        <v>27</v>
      </c>
      <c r="L2206">
        <v>781</v>
      </c>
      <c r="M2206" t="s">
        <v>11742</v>
      </c>
      <c r="N2206" t="s">
        <v>13040</v>
      </c>
      <c r="O2206" t="s">
        <v>13548</v>
      </c>
      <c r="P2206" t="s">
        <v>31</v>
      </c>
      <c r="Q2206" t="s">
        <v>13549</v>
      </c>
    </row>
    <row r="2207" spans="1:17" x14ac:dyDescent="0.25">
      <c r="A2207" t="s">
        <v>17</v>
      </c>
      <c r="B2207" t="s">
        <v>13550</v>
      </c>
      <c r="C2207" t="s">
        <v>19</v>
      </c>
      <c r="D2207" t="s">
        <v>13551</v>
      </c>
      <c r="E2207" t="s">
        <v>21</v>
      </c>
      <c r="F2207" t="s">
        <v>13337</v>
      </c>
      <c r="G2207" t="s">
        <v>13338</v>
      </c>
      <c r="H2207" t="s">
        <v>91</v>
      </c>
      <c r="I2207" t="s">
        <v>4905</v>
      </c>
      <c r="J2207" t="s">
        <v>13552</v>
      </c>
      <c r="K2207" t="s">
        <v>37</v>
      </c>
      <c r="L2207">
        <v>11790</v>
      </c>
      <c r="M2207" t="s">
        <v>1510</v>
      </c>
      <c r="N2207" t="s">
        <v>13040</v>
      </c>
      <c r="O2207" t="s">
        <v>13553</v>
      </c>
      <c r="P2207" t="s">
        <v>31</v>
      </c>
      <c r="Q2207" t="s">
        <v>4907</v>
      </c>
    </row>
    <row r="2208" spans="1:17" x14ac:dyDescent="0.25">
      <c r="A2208" t="s">
        <v>17</v>
      </c>
      <c r="B2208" t="s">
        <v>13554</v>
      </c>
      <c r="C2208" t="s">
        <v>19</v>
      </c>
      <c r="D2208" t="s">
        <v>13555</v>
      </c>
      <c r="E2208" t="s">
        <v>21</v>
      </c>
      <c r="F2208" t="s">
        <v>13105</v>
      </c>
      <c r="G2208" t="s">
        <v>13106</v>
      </c>
      <c r="H2208" t="s">
        <v>43</v>
      </c>
      <c r="I2208" t="s">
        <v>9319</v>
      </c>
      <c r="J2208" t="s">
        <v>9320</v>
      </c>
      <c r="K2208" t="s">
        <v>83</v>
      </c>
      <c r="L2208">
        <v>1102</v>
      </c>
      <c r="M2208" t="s">
        <v>7780</v>
      </c>
      <c r="N2208" t="s">
        <v>13040</v>
      </c>
      <c r="O2208" t="s">
        <v>13556</v>
      </c>
      <c r="P2208" t="s">
        <v>31</v>
      </c>
      <c r="Q2208" t="s">
        <v>9322</v>
      </c>
    </row>
    <row r="2209" spans="1:17" x14ac:dyDescent="0.25">
      <c r="A2209" t="s">
        <v>17</v>
      </c>
      <c r="B2209" t="s">
        <v>13557</v>
      </c>
      <c r="C2209" t="s">
        <v>19</v>
      </c>
      <c r="D2209" t="s">
        <v>13558</v>
      </c>
      <c r="E2209" t="s">
        <v>21</v>
      </c>
      <c r="F2209" t="s">
        <v>13559</v>
      </c>
      <c r="G2209" t="s">
        <v>13560</v>
      </c>
      <c r="H2209" t="s">
        <v>43</v>
      </c>
      <c r="I2209" t="s">
        <v>11572</v>
      </c>
      <c r="J2209" t="s">
        <v>13561</v>
      </c>
      <c r="K2209" t="s">
        <v>83</v>
      </c>
      <c r="L2209">
        <v>3041</v>
      </c>
      <c r="M2209" t="s">
        <v>9659</v>
      </c>
      <c r="N2209" t="s">
        <v>13562</v>
      </c>
      <c r="O2209" t="s">
        <v>13563</v>
      </c>
      <c r="P2209" t="s">
        <v>31</v>
      </c>
      <c r="Q2209" t="s">
        <v>11574</v>
      </c>
    </row>
    <row r="2210" spans="1:17" x14ac:dyDescent="0.25">
      <c r="A2210" t="s">
        <v>17</v>
      </c>
      <c r="B2210" t="s">
        <v>13564</v>
      </c>
      <c r="C2210" t="s">
        <v>19</v>
      </c>
      <c r="D2210" t="s">
        <v>13565</v>
      </c>
      <c r="E2210" t="s">
        <v>21</v>
      </c>
      <c r="F2210" t="s">
        <v>6040</v>
      </c>
      <c r="G2210" t="s">
        <v>6041</v>
      </c>
      <c r="H2210" t="s">
        <v>312</v>
      </c>
      <c r="I2210" t="s">
        <v>13566</v>
      </c>
      <c r="J2210" t="s">
        <v>26</v>
      </c>
      <c r="K2210" t="s">
        <v>83</v>
      </c>
      <c r="L2210">
        <v>2134</v>
      </c>
      <c r="M2210" t="s">
        <v>4327</v>
      </c>
      <c r="N2210" t="s">
        <v>13562</v>
      </c>
      <c r="O2210" t="s">
        <v>13567</v>
      </c>
      <c r="P2210" t="s">
        <v>31</v>
      </c>
      <c r="Q2210" t="s">
        <v>13568</v>
      </c>
    </row>
    <row r="2211" spans="1:17" x14ac:dyDescent="0.25">
      <c r="A2211" t="s">
        <v>17</v>
      </c>
      <c r="B2211" t="s">
        <v>13569</v>
      </c>
      <c r="C2211" t="s">
        <v>19</v>
      </c>
      <c r="D2211" t="s">
        <v>13570</v>
      </c>
      <c r="E2211" t="s">
        <v>21</v>
      </c>
      <c r="F2211" t="s">
        <v>6040</v>
      </c>
      <c r="G2211" t="s">
        <v>6041</v>
      </c>
      <c r="H2211" t="s">
        <v>57</v>
      </c>
      <c r="I2211" t="s">
        <v>8478</v>
      </c>
      <c r="J2211" t="s">
        <v>8479</v>
      </c>
      <c r="K2211" t="s">
        <v>37</v>
      </c>
      <c r="L2211">
        <v>3735</v>
      </c>
      <c r="M2211" t="s">
        <v>3544</v>
      </c>
      <c r="N2211" t="s">
        <v>13562</v>
      </c>
      <c r="O2211" t="s">
        <v>13571</v>
      </c>
      <c r="P2211" t="s">
        <v>31</v>
      </c>
      <c r="Q2211" t="s">
        <v>8481</v>
      </c>
    </row>
    <row r="2212" spans="1:17" x14ac:dyDescent="0.25">
      <c r="A2212" t="s">
        <v>17</v>
      </c>
      <c r="B2212" t="s">
        <v>13572</v>
      </c>
      <c r="C2212" t="s">
        <v>19</v>
      </c>
      <c r="D2212" t="s">
        <v>13573</v>
      </c>
      <c r="E2212" t="s">
        <v>21</v>
      </c>
      <c r="F2212" t="s">
        <v>13574</v>
      </c>
      <c r="G2212" t="s">
        <v>13575</v>
      </c>
      <c r="H2212" t="s">
        <v>13576</v>
      </c>
      <c r="I2212" t="s">
        <v>13577</v>
      </c>
      <c r="J2212" t="s">
        <v>13578</v>
      </c>
      <c r="K2212" t="s">
        <v>37</v>
      </c>
      <c r="L2212">
        <v>5614</v>
      </c>
      <c r="M2212" t="s">
        <v>2289</v>
      </c>
      <c r="N2212" t="s">
        <v>13562</v>
      </c>
      <c r="O2212" t="s">
        <v>13579</v>
      </c>
      <c r="P2212" t="s">
        <v>31</v>
      </c>
      <c r="Q2212" t="s">
        <v>13580</v>
      </c>
    </row>
    <row r="2213" spans="1:17" x14ac:dyDescent="0.25">
      <c r="A2213" t="s">
        <v>17</v>
      </c>
      <c r="B2213" t="s">
        <v>13581</v>
      </c>
      <c r="C2213" t="s">
        <v>19</v>
      </c>
      <c r="D2213" t="s">
        <v>13582</v>
      </c>
      <c r="E2213" t="s">
        <v>21</v>
      </c>
      <c r="F2213" t="s">
        <v>13583</v>
      </c>
      <c r="G2213" t="s">
        <v>13584</v>
      </c>
      <c r="H2213" t="s">
        <v>138</v>
      </c>
      <c r="I2213" t="s">
        <v>13585</v>
      </c>
      <c r="J2213" t="s">
        <v>13586</v>
      </c>
      <c r="K2213" t="s">
        <v>59</v>
      </c>
      <c r="L2213">
        <v>5648</v>
      </c>
      <c r="M2213" t="s">
        <v>1334</v>
      </c>
      <c r="N2213" t="s">
        <v>13587</v>
      </c>
      <c r="O2213" t="s">
        <v>13588</v>
      </c>
      <c r="P2213" t="s">
        <v>31</v>
      </c>
      <c r="Q2213" t="s">
        <v>13589</v>
      </c>
    </row>
    <row r="2214" spans="1:17" x14ac:dyDescent="0.25">
      <c r="A2214" t="s">
        <v>17</v>
      </c>
      <c r="B2214" t="s">
        <v>13590</v>
      </c>
      <c r="C2214" t="s">
        <v>19</v>
      </c>
      <c r="D2214" t="s">
        <v>13591</v>
      </c>
      <c r="E2214" t="s">
        <v>21</v>
      </c>
      <c r="F2214" t="s">
        <v>3227</v>
      </c>
      <c r="G2214" t="s">
        <v>3228</v>
      </c>
      <c r="H2214" t="s">
        <v>91</v>
      </c>
      <c r="I2214" t="s">
        <v>3247</v>
      </c>
      <c r="J2214" t="s">
        <v>26</v>
      </c>
      <c r="K2214" t="s">
        <v>59</v>
      </c>
      <c r="L2214">
        <v>4621</v>
      </c>
      <c r="M2214" t="s">
        <v>107</v>
      </c>
      <c r="N2214" t="s">
        <v>13587</v>
      </c>
      <c r="O2214" t="s">
        <v>13592</v>
      </c>
      <c r="P2214" t="s">
        <v>31</v>
      </c>
      <c r="Q2214" t="s">
        <v>3249</v>
      </c>
    </row>
    <row r="2215" spans="1:17" x14ac:dyDescent="0.25">
      <c r="A2215" t="s">
        <v>17</v>
      </c>
      <c r="B2215" t="s">
        <v>13593</v>
      </c>
      <c r="C2215" t="s">
        <v>19</v>
      </c>
      <c r="D2215" t="s">
        <v>13594</v>
      </c>
      <c r="E2215" t="s">
        <v>21</v>
      </c>
      <c r="F2215" t="s">
        <v>13595</v>
      </c>
      <c r="G2215" t="s">
        <v>13596</v>
      </c>
      <c r="H2215" t="s">
        <v>104</v>
      </c>
      <c r="I2215" t="s">
        <v>8335</v>
      </c>
      <c r="J2215" t="s">
        <v>13597</v>
      </c>
      <c r="K2215" t="s">
        <v>83</v>
      </c>
      <c r="L2215">
        <v>1735</v>
      </c>
      <c r="M2215" t="s">
        <v>3639</v>
      </c>
      <c r="N2215" t="s">
        <v>13587</v>
      </c>
      <c r="O2215" t="s">
        <v>13598</v>
      </c>
      <c r="P2215" t="s">
        <v>31</v>
      </c>
      <c r="Q2215" t="s">
        <v>8338</v>
      </c>
    </row>
    <row r="2216" spans="1:17" x14ac:dyDescent="0.25">
      <c r="A2216" t="s">
        <v>17</v>
      </c>
      <c r="B2216" t="s">
        <v>13599</v>
      </c>
      <c r="C2216" t="s">
        <v>19</v>
      </c>
      <c r="D2216" t="s">
        <v>13600</v>
      </c>
      <c r="E2216" t="s">
        <v>21</v>
      </c>
      <c r="F2216" t="s">
        <v>13601</v>
      </c>
      <c r="G2216" t="s">
        <v>13602</v>
      </c>
      <c r="H2216" t="s">
        <v>10652</v>
      </c>
      <c r="I2216" t="s">
        <v>13603</v>
      </c>
      <c r="J2216" t="s">
        <v>13604</v>
      </c>
      <c r="K2216" t="s">
        <v>83</v>
      </c>
      <c r="L2216">
        <v>1866</v>
      </c>
      <c r="M2216" t="s">
        <v>10519</v>
      </c>
      <c r="N2216" t="s">
        <v>13587</v>
      </c>
      <c r="O2216" t="s">
        <v>13605</v>
      </c>
      <c r="P2216" t="s">
        <v>31</v>
      </c>
      <c r="Q2216" t="s">
        <v>13606</v>
      </c>
    </row>
    <row r="2217" spans="1:17" x14ac:dyDescent="0.25">
      <c r="A2217" t="s">
        <v>17</v>
      </c>
      <c r="B2217" t="s">
        <v>13607</v>
      </c>
      <c r="C2217" t="s">
        <v>19</v>
      </c>
      <c r="D2217" t="s">
        <v>13608</v>
      </c>
      <c r="E2217" t="s">
        <v>21</v>
      </c>
      <c r="F2217" t="s">
        <v>6040</v>
      </c>
      <c r="G2217" t="s">
        <v>6041</v>
      </c>
      <c r="H2217" t="s">
        <v>195</v>
      </c>
      <c r="I2217" t="s">
        <v>6042</v>
      </c>
      <c r="J2217" t="s">
        <v>26</v>
      </c>
      <c r="K2217" t="s">
        <v>83</v>
      </c>
      <c r="L2217">
        <v>3444</v>
      </c>
      <c r="M2217" t="s">
        <v>4646</v>
      </c>
      <c r="N2217" t="s">
        <v>13562</v>
      </c>
      <c r="O2217" t="s">
        <v>13609</v>
      </c>
      <c r="P2217" t="s">
        <v>31</v>
      </c>
      <c r="Q2217" t="s">
        <v>6044</v>
      </c>
    </row>
    <row r="2218" spans="1:17" x14ac:dyDescent="0.25">
      <c r="A2218" t="s">
        <v>17</v>
      </c>
      <c r="B2218" t="s">
        <v>13610</v>
      </c>
      <c r="C2218" t="s">
        <v>19</v>
      </c>
      <c r="D2218" t="s">
        <v>13611</v>
      </c>
      <c r="E2218" t="s">
        <v>21</v>
      </c>
      <c r="F2218" t="s">
        <v>10847</v>
      </c>
      <c r="G2218" t="s">
        <v>10848</v>
      </c>
      <c r="H2218" t="s">
        <v>114</v>
      </c>
      <c r="I2218" t="s">
        <v>13612</v>
      </c>
      <c r="J2218" t="s">
        <v>13613</v>
      </c>
      <c r="K2218" t="s">
        <v>27</v>
      </c>
      <c r="L2218">
        <v>1095</v>
      </c>
      <c r="M2218" t="s">
        <v>12643</v>
      </c>
      <c r="N2218" t="s">
        <v>13562</v>
      </c>
      <c r="O2218" t="s">
        <v>13614</v>
      </c>
      <c r="P2218" t="s">
        <v>31</v>
      </c>
      <c r="Q2218" t="s">
        <v>13615</v>
      </c>
    </row>
    <row r="2219" spans="1:17" x14ac:dyDescent="0.25">
      <c r="A2219" t="s">
        <v>17</v>
      </c>
      <c r="B2219" t="s">
        <v>13616</v>
      </c>
      <c r="C2219" t="s">
        <v>19</v>
      </c>
      <c r="D2219" t="s">
        <v>13617</v>
      </c>
      <c r="E2219" t="s">
        <v>21</v>
      </c>
      <c r="F2219" t="s">
        <v>7708</v>
      </c>
      <c r="G2219" t="s">
        <v>7709</v>
      </c>
      <c r="H2219" t="s">
        <v>81</v>
      </c>
      <c r="I2219" t="s">
        <v>13618</v>
      </c>
      <c r="J2219" t="s">
        <v>13619</v>
      </c>
      <c r="K2219" t="s">
        <v>37</v>
      </c>
      <c r="L2219">
        <v>7647</v>
      </c>
      <c r="M2219" t="s">
        <v>13620</v>
      </c>
      <c r="N2219" t="s">
        <v>13621</v>
      </c>
      <c r="O2219" t="s">
        <v>13622</v>
      </c>
      <c r="P2219" t="s">
        <v>766</v>
      </c>
      <c r="Q2219" t="s">
        <v>13623</v>
      </c>
    </row>
    <row r="2220" spans="1:17" x14ac:dyDescent="0.25">
      <c r="A2220" t="s">
        <v>17</v>
      </c>
      <c r="B2220" t="s">
        <v>13624</v>
      </c>
      <c r="C2220" t="s">
        <v>19</v>
      </c>
      <c r="D2220" t="s">
        <v>13625</v>
      </c>
      <c r="E2220" t="s">
        <v>21</v>
      </c>
      <c r="F2220" t="s">
        <v>112</v>
      </c>
      <c r="G2220" t="s">
        <v>2554</v>
      </c>
      <c r="H2220" t="s">
        <v>35</v>
      </c>
      <c r="I2220" t="s">
        <v>13626</v>
      </c>
      <c r="J2220" t="s">
        <v>13627</v>
      </c>
      <c r="K2220" t="s">
        <v>27</v>
      </c>
      <c r="L2220">
        <v>338</v>
      </c>
      <c r="M2220" t="s">
        <v>13628</v>
      </c>
      <c r="N2220" t="s">
        <v>13621</v>
      </c>
      <c r="O2220" t="s">
        <v>13629</v>
      </c>
      <c r="P2220" t="s">
        <v>766</v>
      </c>
      <c r="Q2220" t="s">
        <v>13630</v>
      </c>
    </row>
    <row r="2221" spans="1:17" x14ac:dyDescent="0.25">
      <c r="A2221" t="s">
        <v>17</v>
      </c>
      <c r="B2221" t="s">
        <v>13631</v>
      </c>
      <c r="C2221" t="s">
        <v>19</v>
      </c>
      <c r="D2221" t="s">
        <v>13632</v>
      </c>
      <c r="E2221" t="s">
        <v>21</v>
      </c>
      <c r="F2221" t="s">
        <v>13633</v>
      </c>
      <c r="G2221" t="s">
        <v>13634</v>
      </c>
      <c r="H2221" t="s">
        <v>354</v>
      </c>
      <c r="I2221" t="s">
        <v>13635</v>
      </c>
      <c r="J2221" t="s">
        <v>13636</v>
      </c>
      <c r="K2221" t="s">
        <v>27</v>
      </c>
      <c r="L2221">
        <v>341</v>
      </c>
      <c r="M2221" t="s">
        <v>13637</v>
      </c>
      <c r="N2221" t="s">
        <v>13638</v>
      </c>
      <c r="O2221" t="s">
        <v>13639</v>
      </c>
      <c r="P2221" t="s">
        <v>766</v>
      </c>
      <c r="Q2221" t="s">
        <v>13640</v>
      </c>
    </row>
    <row r="2222" spans="1:17" x14ac:dyDescent="0.25">
      <c r="A2222" t="s">
        <v>17</v>
      </c>
      <c r="B2222" t="s">
        <v>13641</v>
      </c>
      <c r="C2222" t="s">
        <v>19</v>
      </c>
      <c r="D2222" t="s">
        <v>13642</v>
      </c>
      <c r="E2222" t="s">
        <v>21</v>
      </c>
      <c r="F2222" t="s">
        <v>12766</v>
      </c>
      <c r="G2222" t="s">
        <v>12767</v>
      </c>
      <c r="H2222" t="s">
        <v>91</v>
      </c>
      <c r="I2222" t="s">
        <v>13643</v>
      </c>
      <c r="J2222" t="s">
        <v>13644</v>
      </c>
      <c r="K2222" t="s">
        <v>27</v>
      </c>
      <c r="L2222">
        <v>179</v>
      </c>
      <c r="M2222" t="s">
        <v>11191</v>
      </c>
      <c r="N2222" t="s">
        <v>13645</v>
      </c>
      <c r="O2222" t="s">
        <v>13646</v>
      </c>
      <c r="P2222" t="s">
        <v>766</v>
      </c>
      <c r="Q2222" t="s">
        <v>13647</v>
      </c>
    </row>
    <row r="2223" spans="1:17" x14ac:dyDescent="0.25">
      <c r="A2223" t="s">
        <v>17</v>
      </c>
      <c r="B2223" t="s">
        <v>13648</v>
      </c>
      <c r="C2223" t="s">
        <v>19</v>
      </c>
      <c r="D2223" t="s">
        <v>13649</v>
      </c>
      <c r="E2223" t="s">
        <v>21</v>
      </c>
      <c r="F2223" t="s">
        <v>12869</v>
      </c>
      <c r="G2223" t="s">
        <v>12870</v>
      </c>
      <c r="H2223" t="s">
        <v>43</v>
      </c>
      <c r="I2223" t="s">
        <v>4943</v>
      </c>
      <c r="J2223" t="s">
        <v>26</v>
      </c>
      <c r="K2223" t="s">
        <v>59</v>
      </c>
      <c r="L2223">
        <v>4932</v>
      </c>
      <c r="M2223" t="s">
        <v>230</v>
      </c>
      <c r="N2223" t="s">
        <v>13645</v>
      </c>
      <c r="O2223" t="s">
        <v>13650</v>
      </c>
      <c r="P2223" t="s">
        <v>766</v>
      </c>
      <c r="Q2223" t="s">
        <v>4945</v>
      </c>
    </row>
    <row r="2224" spans="1:17" x14ac:dyDescent="0.25">
      <c r="A2224" t="s">
        <v>17</v>
      </c>
      <c r="B2224" t="s">
        <v>13651</v>
      </c>
      <c r="C2224" t="s">
        <v>19</v>
      </c>
      <c r="D2224" t="s">
        <v>13652</v>
      </c>
      <c r="E2224" t="s">
        <v>21</v>
      </c>
      <c r="F2224" t="s">
        <v>13653</v>
      </c>
      <c r="G2224" t="s">
        <v>13654</v>
      </c>
      <c r="H2224" t="s">
        <v>74</v>
      </c>
      <c r="I2224" t="s">
        <v>9553</v>
      </c>
      <c r="J2224" t="s">
        <v>9554</v>
      </c>
      <c r="K2224" t="s">
        <v>37</v>
      </c>
      <c r="L2224">
        <v>11748</v>
      </c>
      <c r="M2224" t="s">
        <v>5407</v>
      </c>
      <c r="N2224" t="s">
        <v>13587</v>
      </c>
      <c r="O2224" t="s">
        <v>13655</v>
      </c>
      <c r="P2224" t="s">
        <v>31</v>
      </c>
      <c r="Q2224" t="s">
        <v>9556</v>
      </c>
    </row>
    <row r="2225" spans="1:17" x14ac:dyDescent="0.25">
      <c r="A2225" t="s">
        <v>17</v>
      </c>
      <c r="B2225" t="s">
        <v>13656</v>
      </c>
      <c r="C2225" t="s">
        <v>19</v>
      </c>
      <c r="D2225" t="s">
        <v>13657</v>
      </c>
      <c r="E2225" t="s">
        <v>21</v>
      </c>
      <c r="F2225" t="s">
        <v>13583</v>
      </c>
      <c r="G2225" t="s">
        <v>13584</v>
      </c>
      <c r="H2225" t="s">
        <v>35</v>
      </c>
      <c r="I2225" t="s">
        <v>6162</v>
      </c>
      <c r="J2225" t="s">
        <v>26</v>
      </c>
      <c r="K2225" t="s">
        <v>83</v>
      </c>
      <c r="L2225">
        <v>2634</v>
      </c>
      <c r="M2225" t="s">
        <v>5376</v>
      </c>
      <c r="N2225" t="s">
        <v>13587</v>
      </c>
      <c r="O2225" t="s">
        <v>13658</v>
      </c>
      <c r="P2225" t="s">
        <v>31</v>
      </c>
      <c r="Q2225" t="s">
        <v>6164</v>
      </c>
    </row>
    <row r="2226" spans="1:17" x14ac:dyDescent="0.25">
      <c r="A2226" t="s">
        <v>17</v>
      </c>
      <c r="B2226" t="s">
        <v>13659</v>
      </c>
      <c r="C2226" t="s">
        <v>19</v>
      </c>
      <c r="D2226" t="s">
        <v>13660</v>
      </c>
      <c r="E2226" t="s">
        <v>21</v>
      </c>
      <c r="F2226" t="s">
        <v>13601</v>
      </c>
      <c r="G2226" t="s">
        <v>13602</v>
      </c>
      <c r="H2226" t="s">
        <v>348</v>
      </c>
      <c r="I2226" t="s">
        <v>13661</v>
      </c>
      <c r="J2226" t="s">
        <v>13662</v>
      </c>
      <c r="K2226" t="s">
        <v>27</v>
      </c>
      <c r="L2226">
        <v>857</v>
      </c>
      <c r="M2226" t="s">
        <v>13663</v>
      </c>
      <c r="N2226" t="s">
        <v>13587</v>
      </c>
      <c r="O2226" t="s">
        <v>13664</v>
      </c>
      <c r="P2226" t="s">
        <v>31</v>
      </c>
      <c r="Q2226" t="s">
        <v>13665</v>
      </c>
    </row>
    <row r="2227" spans="1:17" x14ac:dyDescent="0.25">
      <c r="A2227" t="s">
        <v>17</v>
      </c>
      <c r="B2227" t="s">
        <v>13666</v>
      </c>
      <c r="C2227" t="s">
        <v>19</v>
      </c>
      <c r="D2227" t="s">
        <v>13667</v>
      </c>
      <c r="E2227" t="s">
        <v>21</v>
      </c>
      <c r="F2227" t="s">
        <v>13668</v>
      </c>
      <c r="G2227" t="s">
        <v>13669</v>
      </c>
      <c r="H2227" t="s">
        <v>81</v>
      </c>
      <c r="I2227" t="s">
        <v>959</v>
      </c>
      <c r="J2227" t="s">
        <v>960</v>
      </c>
      <c r="K2227" t="s">
        <v>37</v>
      </c>
      <c r="L2227">
        <v>8569</v>
      </c>
      <c r="N2227" t="s">
        <v>13645</v>
      </c>
      <c r="O2227" t="s">
        <v>13670</v>
      </c>
      <c r="P2227" t="s">
        <v>766</v>
      </c>
      <c r="Q2227" t="s">
        <v>962</v>
      </c>
    </row>
    <row r="2228" spans="1:17" x14ac:dyDescent="0.25">
      <c r="A2228" t="s">
        <v>17</v>
      </c>
      <c r="B2228" t="s">
        <v>13671</v>
      </c>
      <c r="C2228" t="s">
        <v>19</v>
      </c>
      <c r="D2228" t="s">
        <v>13672</v>
      </c>
      <c r="E2228" t="s">
        <v>21</v>
      </c>
      <c r="F2228" t="s">
        <v>5219</v>
      </c>
      <c r="G2228" t="s">
        <v>5220</v>
      </c>
      <c r="H2228" t="s">
        <v>104</v>
      </c>
      <c r="I2228" t="s">
        <v>13673</v>
      </c>
      <c r="J2228" t="s">
        <v>13674</v>
      </c>
      <c r="K2228" t="s">
        <v>37</v>
      </c>
      <c r="L2228">
        <v>5701</v>
      </c>
      <c r="M2228" t="s">
        <v>3526</v>
      </c>
      <c r="N2228" t="s">
        <v>13675</v>
      </c>
      <c r="O2228" t="s">
        <v>13676</v>
      </c>
      <c r="P2228" t="s">
        <v>766</v>
      </c>
      <c r="Q2228" t="s">
        <v>13677</v>
      </c>
    </row>
    <row r="2229" spans="1:17" x14ac:dyDescent="0.25">
      <c r="A2229" t="s">
        <v>17</v>
      </c>
      <c r="B2229" t="s">
        <v>13678</v>
      </c>
      <c r="C2229" t="s">
        <v>19</v>
      </c>
      <c r="D2229" t="s">
        <v>13679</v>
      </c>
      <c r="E2229" t="s">
        <v>21</v>
      </c>
      <c r="F2229" t="s">
        <v>13680</v>
      </c>
      <c r="G2229" t="s">
        <v>13681</v>
      </c>
      <c r="H2229" t="s">
        <v>333</v>
      </c>
      <c r="I2229" t="s">
        <v>334</v>
      </c>
      <c r="J2229" t="s">
        <v>13682</v>
      </c>
      <c r="K2229" t="s">
        <v>59</v>
      </c>
      <c r="L2229">
        <v>8386</v>
      </c>
      <c r="M2229" t="s">
        <v>335</v>
      </c>
      <c r="N2229" t="s">
        <v>13645</v>
      </c>
      <c r="O2229" t="s">
        <v>13683</v>
      </c>
      <c r="P2229" t="s">
        <v>766</v>
      </c>
      <c r="Q2229" t="s">
        <v>337</v>
      </c>
    </row>
    <row r="2230" spans="1:17" x14ac:dyDescent="0.25">
      <c r="A2230" t="s">
        <v>17</v>
      </c>
      <c r="B2230" t="s">
        <v>13684</v>
      </c>
      <c r="C2230" t="s">
        <v>19</v>
      </c>
      <c r="D2230" t="s">
        <v>13685</v>
      </c>
      <c r="E2230" t="s">
        <v>21</v>
      </c>
      <c r="F2230" t="s">
        <v>13686</v>
      </c>
      <c r="G2230" t="s">
        <v>13687</v>
      </c>
      <c r="H2230" t="s">
        <v>998</v>
      </c>
      <c r="I2230" t="s">
        <v>13688</v>
      </c>
      <c r="J2230" t="s">
        <v>13689</v>
      </c>
      <c r="K2230" t="s">
        <v>59</v>
      </c>
      <c r="L2230">
        <v>6852</v>
      </c>
      <c r="M2230" t="s">
        <v>8893</v>
      </c>
      <c r="N2230" t="s">
        <v>13645</v>
      </c>
      <c r="O2230" t="s">
        <v>13690</v>
      </c>
      <c r="P2230" t="s">
        <v>766</v>
      </c>
      <c r="Q2230" t="s">
        <v>13691</v>
      </c>
    </row>
    <row r="2231" spans="1:17" x14ac:dyDescent="0.25">
      <c r="A2231" t="s">
        <v>17</v>
      </c>
      <c r="B2231" t="s">
        <v>13692</v>
      </c>
      <c r="C2231" t="s">
        <v>19</v>
      </c>
      <c r="D2231" t="s">
        <v>13693</v>
      </c>
      <c r="E2231" t="s">
        <v>21</v>
      </c>
      <c r="F2231" t="s">
        <v>8821</v>
      </c>
      <c r="G2231" t="s">
        <v>8822</v>
      </c>
      <c r="H2231" t="s">
        <v>195</v>
      </c>
      <c r="I2231" t="s">
        <v>13694</v>
      </c>
      <c r="J2231" t="s">
        <v>13695</v>
      </c>
      <c r="K2231" t="s">
        <v>27</v>
      </c>
      <c r="L2231">
        <v>599</v>
      </c>
      <c r="M2231" t="s">
        <v>10528</v>
      </c>
      <c r="N2231" t="s">
        <v>13675</v>
      </c>
      <c r="O2231" t="s">
        <v>13696</v>
      </c>
      <c r="P2231" t="s">
        <v>766</v>
      </c>
      <c r="Q2231" t="s">
        <v>13697</v>
      </c>
    </row>
    <row r="2232" spans="1:17" x14ac:dyDescent="0.25">
      <c r="A2232" t="s">
        <v>17</v>
      </c>
      <c r="B2232" t="s">
        <v>13698</v>
      </c>
      <c r="C2232" t="s">
        <v>19</v>
      </c>
      <c r="D2232" t="s">
        <v>13699</v>
      </c>
      <c r="E2232" t="s">
        <v>21</v>
      </c>
      <c r="F2232" t="s">
        <v>13700</v>
      </c>
      <c r="G2232" t="s">
        <v>13701</v>
      </c>
      <c r="H2232" t="s">
        <v>43</v>
      </c>
      <c r="I2232" t="s">
        <v>13702</v>
      </c>
      <c r="J2232" t="s">
        <v>13703</v>
      </c>
      <c r="K2232" t="s">
        <v>83</v>
      </c>
      <c r="L2232">
        <v>2486</v>
      </c>
      <c r="M2232" t="s">
        <v>4691</v>
      </c>
      <c r="N2232" t="s">
        <v>13704</v>
      </c>
      <c r="O2232" t="s">
        <v>13705</v>
      </c>
      <c r="P2232" t="s">
        <v>766</v>
      </c>
      <c r="Q2232" t="s">
        <v>13706</v>
      </c>
    </row>
    <row r="2233" spans="1:17" x14ac:dyDescent="0.25">
      <c r="A2233" t="s">
        <v>17</v>
      </c>
      <c r="B2233" t="s">
        <v>13707</v>
      </c>
      <c r="C2233" t="s">
        <v>19</v>
      </c>
      <c r="D2233" t="s">
        <v>13708</v>
      </c>
      <c r="E2233" t="s">
        <v>21</v>
      </c>
      <c r="F2233" t="s">
        <v>7342</v>
      </c>
      <c r="G2233" t="s">
        <v>7343</v>
      </c>
      <c r="H2233" t="s">
        <v>114</v>
      </c>
      <c r="I2233" t="s">
        <v>7330</v>
      </c>
      <c r="J2233" t="s">
        <v>13709</v>
      </c>
      <c r="K2233" t="s">
        <v>83</v>
      </c>
      <c r="L2233">
        <v>2754</v>
      </c>
      <c r="M2233" t="s">
        <v>5335</v>
      </c>
      <c r="N2233" t="s">
        <v>13704</v>
      </c>
      <c r="O2233" t="s">
        <v>13710</v>
      </c>
      <c r="P2233" t="s">
        <v>766</v>
      </c>
      <c r="Q2233" t="s">
        <v>7333</v>
      </c>
    </row>
    <row r="2234" spans="1:17" x14ac:dyDescent="0.25">
      <c r="A2234" t="s">
        <v>17</v>
      </c>
      <c r="B2234" t="s">
        <v>13711</v>
      </c>
      <c r="C2234" t="s">
        <v>19</v>
      </c>
      <c r="D2234" t="s">
        <v>13712</v>
      </c>
      <c r="E2234" t="s">
        <v>21</v>
      </c>
      <c r="F2234" t="s">
        <v>13713</v>
      </c>
      <c r="G2234" t="s">
        <v>13714</v>
      </c>
      <c r="H2234" t="s">
        <v>13326</v>
      </c>
      <c r="I2234" t="s">
        <v>13715</v>
      </c>
      <c r="J2234" t="s">
        <v>13716</v>
      </c>
      <c r="K2234" t="s">
        <v>27</v>
      </c>
      <c r="L2234">
        <v>734</v>
      </c>
      <c r="M2234" t="s">
        <v>13717</v>
      </c>
      <c r="N2234" t="s">
        <v>13675</v>
      </c>
      <c r="O2234" t="s">
        <v>13718</v>
      </c>
      <c r="P2234" t="s">
        <v>766</v>
      </c>
      <c r="Q2234" t="s">
        <v>13719</v>
      </c>
    </row>
    <row r="2235" spans="1:17" x14ac:dyDescent="0.25">
      <c r="A2235" t="s">
        <v>17</v>
      </c>
      <c r="B2235" t="s">
        <v>13720</v>
      </c>
      <c r="C2235" t="s">
        <v>19</v>
      </c>
      <c r="D2235" t="s">
        <v>13721</v>
      </c>
      <c r="E2235" t="s">
        <v>21</v>
      </c>
      <c r="F2235" t="s">
        <v>13722</v>
      </c>
      <c r="G2235" t="s">
        <v>13723</v>
      </c>
      <c r="H2235" t="s">
        <v>290</v>
      </c>
      <c r="I2235" t="s">
        <v>6513</v>
      </c>
      <c r="J2235" t="s">
        <v>13724</v>
      </c>
      <c r="K2235" t="s">
        <v>83</v>
      </c>
      <c r="L2235">
        <v>3241</v>
      </c>
      <c r="M2235" t="s">
        <v>5335</v>
      </c>
      <c r="N2235" t="s">
        <v>13704</v>
      </c>
      <c r="O2235" t="s">
        <v>13725</v>
      </c>
      <c r="P2235" t="s">
        <v>766</v>
      </c>
      <c r="Q2235" t="s">
        <v>6515</v>
      </c>
    </row>
    <row r="2236" spans="1:17" x14ac:dyDescent="0.25">
      <c r="A2236" t="s">
        <v>17</v>
      </c>
      <c r="B2236" t="s">
        <v>13726</v>
      </c>
      <c r="C2236" t="s">
        <v>19</v>
      </c>
      <c r="D2236" t="s">
        <v>13727</v>
      </c>
      <c r="E2236" t="s">
        <v>21</v>
      </c>
      <c r="F2236" t="s">
        <v>801</v>
      </c>
      <c r="G2236" t="s">
        <v>802</v>
      </c>
      <c r="H2236" t="s">
        <v>43</v>
      </c>
      <c r="I2236" t="s">
        <v>13728</v>
      </c>
      <c r="J2236" t="s">
        <v>13729</v>
      </c>
      <c r="K2236" t="s">
        <v>59</v>
      </c>
      <c r="L2236">
        <v>8476</v>
      </c>
      <c r="M2236" t="s">
        <v>2577</v>
      </c>
      <c r="N2236" t="s">
        <v>13704</v>
      </c>
      <c r="O2236" t="s">
        <v>13730</v>
      </c>
      <c r="P2236" t="s">
        <v>766</v>
      </c>
      <c r="Q2236" t="s">
        <v>13731</v>
      </c>
    </row>
    <row r="2237" spans="1:17" x14ac:dyDescent="0.25">
      <c r="A2237" t="s">
        <v>17</v>
      </c>
      <c r="B2237" t="s">
        <v>13732</v>
      </c>
      <c r="C2237" t="s">
        <v>19</v>
      </c>
      <c r="D2237" t="s">
        <v>13733</v>
      </c>
      <c r="E2237" t="s">
        <v>21</v>
      </c>
      <c r="F2237" t="s">
        <v>12212</v>
      </c>
      <c r="G2237" t="s">
        <v>12213</v>
      </c>
      <c r="H2237" t="s">
        <v>35</v>
      </c>
      <c r="I2237" t="s">
        <v>13734</v>
      </c>
      <c r="J2237" t="s">
        <v>13735</v>
      </c>
      <c r="K2237" t="s">
        <v>27</v>
      </c>
      <c r="L2237">
        <v>839</v>
      </c>
      <c r="M2237" t="s">
        <v>13736</v>
      </c>
      <c r="N2237" t="s">
        <v>13704</v>
      </c>
      <c r="O2237" t="s">
        <v>13737</v>
      </c>
      <c r="P2237" t="s">
        <v>766</v>
      </c>
      <c r="Q2237" t="s">
        <v>13738</v>
      </c>
    </row>
    <row r="2238" spans="1:17" x14ac:dyDescent="0.25">
      <c r="A2238" t="s">
        <v>17</v>
      </c>
      <c r="B2238" t="s">
        <v>13739</v>
      </c>
      <c r="C2238" t="s">
        <v>19</v>
      </c>
      <c r="D2238" t="s">
        <v>13740</v>
      </c>
      <c r="E2238" t="s">
        <v>21</v>
      </c>
      <c r="F2238" t="s">
        <v>13559</v>
      </c>
      <c r="G2238" t="s">
        <v>13560</v>
      </c>
      <c r="H2238" t="s">
        <v>138</v>
      </c>
      <c r="I2238" t="s">
        <v>13741</v>
      </c>
      <c r="J2238" t="s">
        <v>13742</v>
      </c>
      <c r="K2238" t="s">
        <v>37</v>
      </c>
      <c r="L2238">
        <v>5236</v>
      </c>
      <c r="M2238" t="s">
        <v>1510</v>
      </c>
      <c r="N2238" t="s">
        <v>13562</v>
      </c>
      <c r="O2238" t="s">
        <v>13743</v>
      </c>
      <c r="P2238" t="s">
        <v>31</v>
      </c>
      <c r="Q2238" t="s">
        <v>13744</v>
      </c>
    </row>
    <row r="2239" spans="1:17" x14ac:dyDescent="0.25">
      <c r="A2239" t="s">
        <v>17</v>
      </c>
      <c r="B2239" t="s">
        <v>13745</v>
      </c>
      <c r="C2239" t="s">
        <v>19</v>
      </c>
      <c r="D2239" t="s">
        <v>13746</v>
      </c>
      <c r="E2239" t="s">
        <v>21</v>
      </c>
      <c r="F2239" t="s">
        <v>10847</v>
      </c>
      <c r="G2239" t="s">
        <v>10848</v>
      </c>
      <c r="H2239" t="s">
        <v>57</v>
      </c>
      <c r="I2239" t="s">
        <v>2053</v>
      </c>
      <c r="J2239" t="s">
        <v>13747</v>
      </c>
      <c r="K2239" t="s">
        <v>37</v>
      </c>
      <c r="L2239">
        <v>8052</v>
      </c>
      <c r="M2239" t="s">
        <v>2055</v>
      </c>
      <c r="N2239" t="s">
        <v>13562</v>
      </c>
      <c r="O2239" t="s">
        <v>13748</v>
      </c>
      <c r="P2239" t="s">
        <v>31</v>
      </c>
      <c r="Q2239" t="s">
        <v>2057</v>
      </c>
    </row>
    <row r="2240" spans="1:17" x14ac:dyDescent="0.25">
      <c r="A2240" t="s">
        <v>17</v>
      </c>
      <c r="B2240" t="s">
        <v>13749</v>
      </c>
      <c r="C2240" t="s">
        <v>19</v>
      </c>
      <c r="D2240" t="s">
        <v>13750</v>
      </c>
      <c r="E2240" t="s">
        <v>21</v>
      </c>
      <c r="F2240" t="s">
        <v>13751</v>
      </c>
      <c r="G2240" t="s">
        <v>13752</v>
      </c>
      <c r="H2240" t="s">
        <v>8832</v>
      </c>
      <c r="I2240" t="s">
        <v>13753</v>
      </c>
      <c r="J2240" t="s">
        <v>13754</v>
      </c>
      <c r="K2240" t="s">
        <v>83</v>
      </c>
      <c r="L2240">
        <v>2716</v>
      </c>
      <c r="M2240" t="s">
        <v>10830</v>
      </c>
      <c r="N2240" t="s">
        <v>13587</v>
      </c>
      <c r="O2240" t="s">
        <v>13755</v>
      </c>
      <c r="P2240" t="s">
        <v>31</v>
      </c>
      <c r="Q2240" t="s">
        <v>13756</v>
      </c>
    </row>
    <row r="2241" spans="1:17" x14ac:dyDescent="0.25">
      <c r="A2241" t="s">
        <v>17</v>
      </c>
      <c r="B2241" t="s">
        <v>13757</v>
      </c>
      <c r="C2241" t="s">
        <v>19</v>
      </c>
      <c r="D2241" t="s">
        <v>13758</v>
      </c>
      <c r="E2241" t="s">
        <v>21</v>
      </c>
      <c r="F2241" t="s">
        <v>13751</v>
      </c>
      <c r="G2241" t="s">
        <v>13752</v>
      </c>
      <c r="H2241" t="s">
        <v>104</v>
      </c>
      <c r="I2241" t="s">
        <v>13759</v>
      </c>
      <c r="J2241" t="s">
        <v>26</v>
      </c>
      <c r="K2241" t="s">
        <v>59</v>
      </c>
      <c r="L2241">
        <v>1915</v>
      </c>
      <c r="M2241" t="s">
        <v>2571</v>
      </c>
      <c r="N2241" t="s">
        <v>13587</v>
      </c>
      <c r="O2241" t="s">
        <v>13760</v>
      </c>
      <c r="P2241" t="s">
        <v>31</v>
      </c>
      <c r="Q2241" t="s">
        <v>13761</v>
      </c>
    </row>
    <row r="2242" spans="1:17" x14ac:dyDescent="0.25">
      <c r="A2242" t="s">
        <v>17</v>
      </c>
      <c r="B2242" t="s">
        <v>13762</v>
      </c>
      <c r="C2242" t="s">
        <v>19</v>
      </c>
      <c r="D2242" t="s">
        <v>13763</v>
      </c>
      <c r="E2242" t="s">
        <v>21</v>
      </c>
      <c r="F2242" t="s">
        <v>13764</v>
      </c>
      <c r="G2242" t="s">
        <v>13765</v>
      </c>
      <c r="H2242" t="s">
        <v>35</v>
      </c>
      <c r="I2242" t="s">
        <v>13766</v>
      </c>
      <c r="J2242" t="s">
        <v>13767</v>
      </c>
      <c r="K2242" t="s">
        <v>83</v>
      </c>
      <c r="L2242">
        <v>3297</v>
      </c>
      <c r="M2242" t="s">
        <v>8876</v>
      </c>
      <c r="N2242" t="s">
        <v>13587</v>
      </c>
      <c r="O2242" t="s">
        <v>13768</v>
      </c>
      <c r="P2242" t="s">
        <v>31</v>
      </c>
      <c r="Q2242" t="s">
        <v>13769</v>
      </c>
    </row>
    <row r="2243" spans="1:17" x14ac:dyDescent="0.25">
      <c r="A2243" t="s">
        <v>17</v>
      </c>
      <c r="B2243" t="s">
        <v>13770</v>
      </c>
      <c r="C2243" t="s">
        <v>19</v>
      </c>
      <c r="D2243" t="s">
        <v>13771</v>
      </c>
      <c r="E2243" t="s">
        <v>21</v>
      </c>
      <c r="F2243" t="s">
        <v>13772</v>
      </c>
      <c r="G2243" t="s">
        <v>13773</v>
      </c>
      <c r="H2243" t="s">
        <v>5151</v>
      </c>
      <c r="I2243" t="s">
        <v>13774</v>
      </c>
      <c r="J2243" t="s">
        <v>13775</v>
      </c>
      <c r="K2243" t="s">
        <v>83</v>
      </c>
      <c r="L2243">
        <v>2958</v>
      </c>
      <c r="M2243" t="s">
        <v>5870</v>
      </c>
      <c r="N2243" t="s">
        <v>13587</v>
      </c>
      <c r="O2243" t="s">
        <v>13776</v>
      </c>
      <c r="P2243" t="s">
        <v>31</v>
      </c>
      <c r="Q2243" t="s">
        <v>13777</v>
      </c>
    </row>
    <row r="2244" spans="1:17" x14ac:dyDescent="0.25">
      <c r="A2244" t="s">
        <v>17</v>
      </c>
      <c r="B2244" t="s">
        <v>13778</v>
      </c>
      <c r="C2244" t="s">
        <v>19</v>
      </c>
      <c r="D2244" t="s">
        <v>13779</v>
      </c>
      <c r="E2244" t="s">
        <v>21</v>
      </c>
      <c r="F2244" t="s">
        <v>112</v>
      </c>
      <c r="G2244" t="s">
        <v>2554</v>
      </c>
      <c r="H2244" t="s">
        <v>138</v>
      </c>
      <c r="I2244" t="s">
        <v>2555</v>
      </c>
      <c r="J2244" t="s">
        <v>2556</v>
      </c>
      <c r="K2244" t="s">
        <v>37</v>
      </c>
      <c r="L2244">
        <v>10756</v>
      </c>
      <c r="N2244" t="s">
        <v>13621</v>
      </c>
      <c r="O2244" t="s">
        <v>13780</v>
      </c>
      <c r="P2244" t="s">
        <v>766</v>
      </c>
      <c r="Q2244" t="s">
        <v>2558</v>
      </c>
    </row>
    <row r="2245" spans="1:17" x14ac:dyDescent="0.25">
      <c r="A2245" t="s">
        <v>17</v>
      </c>
      <c r="B2245" t="s">
        <v>13781</v>
      </c>
      <c r="C2245" t="s">
        <v>19</v>
      </c>
      <c r="D2245" t="s">
        <v>13782</v>
      </c>
      <c r="E2245" t="s">
        <v>21</v>
      </c>
      <c r="F2245" t="s">
        <v>112</v>
      </c>
      <c r="G2245" t="s">
        <v>2554</v>
      </c>
      <c r="H2245" t="s">
        <v>35</v>
      </c>
      <c r="I2245" t="s">
        <v>12656</v>
      </c>
      <c r="J2245" t="s">
        <v>12657</v>
      </c>
      <c r="K2245" t="s">
        <v>83</v>
      </c>
      <c r="L2245">
        <v>2059</v>
      </c>
      <c r="M2245" t="s">
        <v>11074</v>
      </c>
      <c r="N2245" t="s">
        <v>13621</v>
      </c>
      <c r="O2245" t="s">
        <v>13783</v>
      </c>
      <c r="P2245" t="s">
        <v>766</v>
      </c>
      <c r="Q2245" t="s">
        <v>12659</v>
      </c>
    </row>
    <row r="2246" spans="1:17" x14ac:dyDescent="0.25">
      <c r="A2246" t="s">
        <v>17</v>
      </c>
      <c r="B2246" t="s">
        <v>13784</v>
      </c>
      <c r="C2246" t="s">
        <v>19</v>
      </c>
      <c r="D2246" t="s">
        <v>13785</v>
      </c>
      <c r="E2246" t="s">
        <v>21</v>
      </c>
      <c r="F2246" t="s">
        <v>2355</v>
      </c>
      <c r="G2246" t="s">
        <v>13786</v>
      </c>
      <c r="H2246" t="s">
        <v>91</v>
      </c>
      <c r="I2246" t="s">
        <v>1885</v>
      </c>
      <c r="J2246" t="s">
        <v>26</v>
      </c>
      <c r="K2246" t="s">
        <v>37</v>
      </c>
      <c r="L2246">
        <v>11470</v>
      </c>
      <c r="M2246" t="s">
        <v>757</v>
      </c>
      <c r="N2246" t="s">
        <v>13621</v>
      </c>
      <c r="O2246" t="s">
        <v>13787</v>
      </c>
      <c r="P2246" t="s">
        <v>766</v>
      </c>
      <c r="Q2246" t="s">
        <v>1887</v>
      </c>
    </row>
    <row r="2247" spans="1:17" x14ac:dyDescent="0.25">
      <c r="A2247" t="s">
        <v>17</v>
      </c>
      <c r="B2247" t="s">
        <v>13788</v>
      </c>
      <c r="C2247" t="s">
        <v>19</v>
      </c>
      <c r="D2247" t="s">
        <v>13789</v>
      </c>
      <c r="E2247" t="s">
        <v>21</v>
      </c>
      <c r="F2247" t="s">
        <v>13633</v>
      </c>
      <c r="G2247" t="s">
        <v>13634</v>
      </c>
      <c r="H2247" t="s">
        <v>138</v>
      </c>
      <c r="I2247" t="s">
        <v>10638</v>
      </c>
      <c r="J2247" t="s">
        <v>13790</v>
      </c>
      <c r="K2247" t="s">
        <v>83</v>
      </c>
      <c r="L2247">
        <v>1705</v>
      </c>
      <c r="M2247" t="s">
        <v>8118</v>
      </c>
      <c r="N2247" t="s">
        <v>13638</v>
      </c>
      <c r="O2247" t="s">
        <v>13791</v>
      </c>
      <c r="P2247" t="s">
        <v>766</v>
      </c>
      <c r="Q2247" t="s">
        <v>10641</v>
      </c>
    </row>
    <row r="2248" spans="1:17" x14ac:dyDescent="0.25">
      <c r="A2248" t="s">
        <v>17</v>
      </c>
      <c r="B2248" t="s">
        <v>13792</v>
      </c>
      <c r="C2248" t="s">
        <v>19</v>
      </c>
      <c r="D2248" t="s">
        <v>13793</v>
      </c>
      <c r="E2248" t="s">
        <v>21</v>
      </c>
      <c r="F2248" t="s">
        <v>13686</v>
      </c>
      <c r="G2248" t="s">
        <v>13687</v>
      </c>
      <c r="H2248" t="s">
        <v>104</v>
      </c>
      <c r="I2248" t="s">
        <v>6273</v>
      </c>
      <c r="J2248" t="s">
        <v>12237</v>
      </c>
      <c r="K2248" t="s">
        <v>59</v>
      </c>
      <c r="L2248">
        <v>3844</v>
      </c>
      <c r="M2248" t="s">
        <v>5172</v>
      </c>
      <c r="N2248" t="s">
        <v>13645</v>
      </c>
      <c r="O2248" t="s">
        <v>13794</v>
      </c>
      <c r="P2248" t="s">
        <v>766</v>
      </c>
      <c r="Q2248" t="s">
        <v>6276</v>
      </c>
    </row>
    <row r="2249" spans="1:17" x14ac:dyDescent="0.25">
      <c r="A2249" t="s">
        <v>17</v>
      </c>
      <c r="B2249" t="s">
        <v>13795</v>
      </c>
      <c r="C2249" t="s">
        <v>19</v>
      </c>
      <c r="D2249" t="s">
        <v>13796</v>
      </c>
      <c r="E2249" t="s">
        <v>21</v>
      </c>
      <c r="F2249" t="s">
        <v>2355</v>
      </c>
      <c r="G2249" t="s">
        <v>13786</v>
      </c>
      <c r="H2249" t="s">
        <v>129</v>
      </c>
      <c r="I2249" t="s">
        <v>8509</v>
      </c>
      <c r="J2249" t="s">
        <v>13797</v>
      </c>
      <c r="K2249" t="s">
        <v>59</v>
      </c>
      <c r="L2249">
        <v>6489</v>
      </c>
      <c r="M2249" t="s">
        <v>486</v>
      </c>
      <c r="N2249" t="s">
        <v>13621</v>
      </c>
      <c r="O2249" t="s">
        <v>13798</v>
      </c>
      <c r="P2249" t="s">
        <v>766</v>
      </c>
      <c r="Q2249" t="s">
        <v>8511</v>
      </c>
    </row>
    <row r="2250" spans="1:17" x14ac:dyDescent="0.25">
      <c r="A2250" t="s">
        <v>17</v>
      </c>
      <c r="B2250" t="s">
        <v>13799</v>
      </c>
      <c r="C2250" t="s">
        <v>19</v>
      </c>
      <c r="D2250" t="s">
        <v>13800</v>
      </c>
      <c r="E2250" t="s">
        <v>21</v>
      </c>
      <c r="F2250" t="s">
        <v>13801</v>
      </c>
      <c r="G2250" t="s">
        <v>13802</v>
      </c>
      <c r="H2250" t="s">
        <v>290</v>
      </c>
      <c r="I2250" t="s">
        <v>6261</v>
      </c>
      <c r="J2250" t="s">
        <v>9935</v>
      </c>
      <c r="K2250" t="s">
        <v>59</v>
      </c>
      <c r="L2250">
        <v>4081</v>
      </c>
      <c r="M2250" t="s">
        <v>6263</v>
      </c>
      <c r="N2250" t="s">
        <v>13645</v>
      </c>
      <c r="O2250" t="s">
        <v>13803</v>
      </c>
      <c r="P2250" t="s">
        <v>766</v>
      </c>
      <c r="Q2250" t="s">
        <v>6265</v>
      </c>
    </row>
    <row r="2251" spans="1:17" x14ac:dyDescent="0.25">
      <c r="A2251" t="s">
        <v>17</v>
      </c>
      <c r="B2251" t="s">
        <v>13804</v>
      </c>
      <c r="C2251" t="s">
        <v>19</v>
      </c>
      <c r="D2251" t="s">
        <v>13805</v>
      </c>
      <c r="E2251" t="s">
        <v>21</v>
      </c>
      <c r="F2251" t="s">
        <v>13806</v>
      </c>
      <c r="G2251" t="s">
        <v>13807</v>
      </c>
      <c r="H2251" t="s">
        <v>998</v>
      </c>
      <c r="I2251" t="s">
        <v>13808</v>
      </c>
      <c r="J2251" t="s">
        <v>26</v>
      </c>
      <c r="K2251" t="s">
        <v>27</v>
      </c>
      <c r="L2251">
        <v>1054</v>
      </c>
      <c r="M2251" t="s">
        <v>13809</v>
      </c>
      <c r="N2251" t="s">
        <v>13645</v>
      </c>
      <c r="O2251" t="s">
        <v>13810</v>
      </c>
      <c r="P2251" t="s">
        <v>766</v>
      </c>
      <c r="Q2251" t="s">
        <v>13811</v>
      </c>
    </row>
    <row r="2252" spans="1:17" x14ac:dyDescent="0.25">
      <c r="A2252" t="s">
        <v>17</v>
      </c>
      <c r="B2252" t="s">
        <v>13812</v>
      </c>
      <c r="C2252" t="s">
        <v>19</v>
      </c>
      <c r="D2252" t="s">
        <v>13813</v>
      </c>
      <c r="E2252" t="s">
        <v>21</v>
      </c>
      <c r="F2252" t="s">
        <v>5219</v>
      </c>
      <c r="G2252" t="s">
        <v>5220</v>
      </c>
      <c r="H2252" t="s">
        <v>57</v>
      </c>
      <c r="I2252" t="s">
        <v>5226</v>
      </c>
      <c r="K2252" t="s">
        <v>37</v>
      </c>
      <c r="L2252">
        <v>6847</v>
      </c>
      <c r="N2252" t="s">
        <v>13675</v>
      </c>
      <c r="O2252" t="s">
        <v>13814</v>
      </c>
      <c r="P2252" t="s">
        <v>766</v>
      </c>
      <c r="Q2252" t="s">
        <v>5228</v>
      </c>
    </row>
    <row r="2253" spans="1:17" x14ac:dyDescent="0.25">
      <c r="A2253" t="s">
        <v>17</v>
      </c>
      <c r="B2253" t="s">
        <v>13815</v>
      </c>
      <c r="C2253" t="s">
        <v>19</v>
      </c>
      <c r="D2253" t="s">
        <v>13816</v>
      </c>
      <c r="E2253" t="s">
        <v>21</v>
      </c>
      <c r="F2253" t="s">
        <v>13817</v>
      </c>
      <c r="G2253" t="s">
        <v>13818</v>
      </c>
      <c r="H2253" t="s">
        <v>290</v>
      </c>
      <c r="I2253" t="s">
        <v>13819</v>
      </c>
      <c r="J2253" t="s">
        <v>13820</v>
      </c>
      <c r="K2253" t="s">
        <v>83</v>
      </c>
      <c r="L2253">
        <v>1992</v>
      </c>
      <c r="M2253" t="s">
        <v>9106</v>
      </c>
      <c r="N2253" t="s">
        <v>13675</v>
      </c>
      <c r="O2253" t="s">
        <v>13821</v>
      </c>
      <c r="P2253" t="s">
        <v>766</v>
      </c>
      <c r="Q2253" t="s">
        <v>13822</v>
      </c>
    </row>
    <row r="2254" spans="1:17" x14ac:dyDescent="0.25">
      <c r="A2254" t="s">
        <v>17</v>
      </c>
      <c r="B2254" t="s">
        <v>13823</v>
      </c>
      <c r="C2254" t="s">
        <v>19</v>
      </c>
      <c r="D2254" t="s">
        <v>13824</v>
      </c>
      <c r="E2254" t="s">
        <v>21</v>
      </c>
      <c r="F2254" t="s">
        <v>13420</v>
      </c>
      <c r="G2254" t="s">
        <v>13421</v>
      </c>
      <c r="H2254" t="s">
        <v>24</v>
      </c>
      <c r="I2254" t="s">
        <v>4924</v>
      </c>
      <c r="J2254" t="s">
        <v>13825</v>
      </c>
      <c r="K2254" t="s">
        <v>83</v>
      </c>
      <c r="L2254">
        <v>5835</v>
      </c>
      <c r="M2254" t="s">
        <v>4925</v>
      </c>
      <c r="N2254" t="s">
        <v>13675</v>
      </c>
      <c r="O2254" t="s">
        <v>13826</v>
      </c>
      <c r="P2254" t="s">
        <v>766</v>
      </c>
      <c r="Q2254" t="s">
        <v>4927</v>
      </c>
    </row>
    <row r="2255" spans="1:17" x14ac:dyDescent="0.25">
      <c r="A2255" t="s">
        <v>17</v>
      </c>
      <c r="B2255" t="s">
        <v>13827</v>
      </c>
      <c r="C2255" t="s">
        <v>19</v>
      </c>
      <c r="D2255" t="s">
        <v>13828</v>
      </c>
      <c r="E2255" t="s">
        <v>21</v>
      </c>
      <c r="F2255" t="s">
        <v>7342</v>
      </c>
      <c r="G2255" t="s">
        <v>7343</v>
      </c>
      <c r="H2255" t="s">
        <v>91</v>
      </c>
      <c r="I2255" t="s">
        <v>11583</v>
      </c>
      <c r="J2255" t="s">
        <v>11584</v>
      </c>
      <c r="K2255" t="s">
        <v>83</v>
      </c>
      <c r="L2255">
        <v>2435</v>
      </c>
      <c r="M2255" t="s">
        <v>10613</v>
      </c>
      <c r="N2255" t="s">
        <v>13704</v>
      </c>
      <c r="O2255" t="s">
        <v>13829</v>
      </c>
      <c r="P2255" t="s">
        <v>766</v>
      </c>
      <c r="Q2255" t="s">
        <v>11586</v>
      </c>
    </row>
    <row r="2256" spans="1:17" x14ac:dyDescent="0.25">
      <c r="A2256" t="s">
        <v>17</v>
      </c>
      <c r="B2256" t="s">
        <v>13830</v>
      </c>
      <c r="C2256" t="s">
        <v>19</v>
      </c>
      <c r="D2256" t="s">
        <v>13831</v>
      </c>
      <c r="E2256" t="s">
        <v>21</v>
      </c>
      <c r="F2256" t="s">
        <v>13832</v>
      </c>
      <c r="G2256" t="s">
        <v>13833</v>
      </c>
      <c r="H2256" t="s">
        <v>138</v>
      </c>
      <c r="I2256" t="s">
        <v>13834</v>
      </c>
      <c r="J2256" t="s">
        <v>13835</v>
      </c>
      <c r="K2256" t="s">
        <v>27</v>
      </c>
      <c r="L2256">
        <v>329</v>
      </c>
      <c r="M2256" t="s">
        <v>13057</v>
      </c>
      <c r="N2256" t="s">
        <v>13704</v>
      </c>
      <c r="O2256" t="s">
        <v>13836</v>
      </c>
      <c r="P2256" t="s">
        <v>766</v>
      </c>
      <c r="Q2256" t="s">
        <v>13837</v>
      </c>
    </row>
    <row r="2257" spans="1:17" x14ac:dyDescent="0.25">
      <c r="A2257" t="s">
        <v>17</v>
      </c>
      <c r="B2257" t="s">
        <v>13838</v>
      </c>
      <c r="C2257" t="s">
        <v>19</v>
      </c>
      <c r="D2257" t="s">
        <v>13839</v>
      </c>
      <c r="E2257" t="s">
        <v>21</v>
      </c>
      <c r="F2257" t="s">
        <v>8821</v>
      </c>
      <c r="G2257" t="s">
        <v>8822</v>
      </c>
      <c r="H2257" t="s">
        <v>35</v>
      </c>
      <c r="I2257" t="s">
        <v>7102</v>
      </c>
      <c r="J2257" t="s">
        <v>7103</v>
      </c>
      <c r="K2257" t="s">
        <v>83</v>
      </c>
      <c r="L2257">
        <v>3892</v>
      </c>
      <c r="M2257" t="s">
        <v>5250</v>
      </c>
      <c r="N2257" t="s">
        <v>13675</v>
      </c>
      <c r="O2257" t="s">
        <v>13840</v>
      </c>
      <c r="P2257" t="s">
        <v>766</v>
      </c>
      <c r="Q2257" t="s">
        <v>7105</v>
      </c>
    </row>
    <row r="2258" spans="1:17" x14ac:dyDescent="0.25">
      <c r="A2258" t="s">
        <v>17</v>
      </c>
      <c r="B2258" t="s">
        <v>13841</v>
      </c>
      <c r="C2258" t="s">
        <v>19</v>
      </c>
      <c r="D2258" t="s">
        <v>13842</v>
      </c>
      <c r="E2258" t="s">
        <v>21</v>
      </c>
      <c r="F2258" t="s">
        <v>13700</v>
      </c>
      <c r="G2258" t="s">
        <v>13701</v>
      </c>
      <c r="H2258" t="s">
        <v>43</v>
      </c>
      <c r="I2258" t="s">
        <v>13843</v>
      </c>
      <c r="J2258" t="s">
        <v>13844</v>
      </c>
      <c r="K2258" t="s">
        <v>27</v>
      </c>
      <c r="L2258">
        <v>814</v>
      </c>
      <c r="M2258" t="s">
        <v>12533</v>
      </c>
      <c r="N2258" t="s">
        <v>13704</v>
      </c>
      <c r="O2258" t="s">
        <v>13845</v>
      </c>
      <c r="P2258" t="s">
        <v>766</v>
      </c>
      <c r="Q2258" t="s">
        <v>13846</v>
      </c>
    </row>
    <row r="2259" spans="1:17" x14ac:dyDescent="0.25">
      <c r="A2259" t="s">
        <v>17</v>
      </c>
      <c r="B2259" t="s">
        <v>13847</v>
      </c>
      <c r="C2259" t="s">
        <v>19</v>
      </c>
      <c r="D2259" t="s">
        <v>13848</v>
      </c>
      <c r="E2259" t="s">
        <v>21</v>
      </c>
      <c r="F2259" t="s">
        <v>13722</v>
      </c>
      <c r="G2259" t="s">
        <v>13723</v>
      </c>
      <c r="H2259" t="s">
        <v>1825</v>
      </c>
      <c r="I2259" t="s">
        <v>13849</v>
      </c>
      <c r="J2259" t="s">
        <v>13850</v>
      </c>
      <c r="K2259" t="s">
        <v>83</v>
      </c>
      <c r="L2259">
        <v>1306</v>
      </c>
      <c r="M2259" t="s">
        <v>13736</v>
      </c>
      <c r="N2259" t="s">
        <v>13704</v>
      </c>
      <c r="O2259" t="s">
        <v>13851</v>
      </c>
      <c r="P2259" t="s">
        <v>766</v>
      </c>
      <c r="Q2259" t="s">
        <v>13852</v>
      </c>
    </row>
    <row r="2260" spans="1:17" x14ac:dyDescent="0.25">
      <c r="A2260" t="s">
        <v>17</v>
      </c>
      <c r="B2260" t="s">
        <v>13853</v>
      </c>
      <c r="C2260" t="s">
        <v>19</v>
      </c>
      <c r="D2260" t="s">
        <v>13854</v>
      </c>
      <c r="E2260" t="s">
        <v>21</v>
      </c>
      <c r="F2260" t="s">
        <v>9409</v>
      </c>
      <c r="G2260" t="s">
        <v>9410</v>
      </c>
      <c r="H2260" t="s">
        <v>1233</v>
      </c>
      <c r="I2260" t="s">
        <v>13855</v>
      </c>
      <c r="J2260" t="s">
        <v>13856</v>
      </c>
      <c r="K2260" t="s">
        <v>27</v>
      </c>
      <c r="L2260">
        <v>1015</v>
      </c>
      <c r="M2260" t="s">
        <v>10613</v>
      </c>
      <c r="N2260" t="s">
        <v>13704</v>
      </c>
      <c r="O2260" t="s">
        <v>13857</v>
      </c>
      <c r="P2260" t="s">
        <v>766</v>
      </c>
      <c r="Q2260" t="s">
        <v>13858</v>
      </c>
    </row>
    <row r="2261" spans="1:17" x14ac:dyDescent="0.25">
      <c r="A2261" t="s">
        <v>17</v>
      </c>
      <c r="B2261" t="s">
        <v>13859</v>
      </c>
      <c r="C2261" t="s">
        <v>19</v>
      </c>
      <c r="D2261" t="s">
        <v>13860</v>
      </c>
      <c r="E2261" t="s">
        <v>21</v>
      </c>
      <c r="F2261" t="s">
        <v>13861</v>
      </c>
      <c r="G2261" t="s">
        <v>13862</v>
      </c>
      <c r="H2261" t="s">
        <v>43</v>
      </c>
      <c r="I2261" t="s">
        <v>3454</v>
      </c>
      <c r="J2261" t="s">
        <v>3455</v>
      </c>
      <c r="K2261" t="s">
        <v>83</v>
      </c>
      <c r="L2261">
        <v>2429</v>
      </c>
      <c r="M2261" t="s">
        <v>283</v>
      </c>
      <c r="N2261" t="s">
        <v>13562</v>
      </c>
      <c r="O2261" t="s">
        <v>13863</v>
      </c>
      <c r="P2261" t="s">
        <v>31</v>
      </c>
      <c r="Q2261" t="s">
        <v>3457</v>
      </c>
    </row>
    <row r="2262" spans="1:17" x14ac:dyDescent="0.25">
      <c r="A2262" t="s">
        <v>17</v>
      </c>
      <c r="B2262" t="s">
        <v>13864</v>
      </c>
      <c r="C2262" t="s">
        <v>19</v>
      </c>
      <c r="D2262" t="s">
        <v>13865</v>
      </c>
      <c r="E2262" t="s">
        <v>21</v>
      </c>
      <c r="F2262" t="s">
        <v>13861</v>
      </c>
      <c r="G2262" t="s">
        <v>13862</v>
      </c>
      <c r="H2262" t="s">
        <v>57</v>
      </c>
      <c r="I2262" t="s">
        <v>5348</v>
      </c>
      <c r="J2262" t="s">
        <v>13866</v>
      </c>
      <c r="K2262" t="s">
        <v>37</v>
      </c>
      <c r="L2262">
        <v>3470</v>
      </c>
      <c r="M2262" t="s">
        <v>1311</v>
      </c>
      <c r="N2262" t="s">
        <v>13562</v>
      </c>
      <c r="O2262" t="s">
        <v>13867</v>
      </c>
      <c r="P2262" t="s">
        <v>31</v>
      </c>
      <c r="Q2262" t="s">
        <v>5351</v>
      </c>
    </row>
    <row r="2263" spans="1:17" x14ac:dyDescent="0.25">
      <c r="A2263" t="s">
        <v>17</v>
      </c>
      <c r="B2263" t="s">
        <v>13868</v>
      </c>
      <c r="C2263" t="s">
        <v>19</v>
      </c>
      <c r="D2263" t="s">
        <v>13869</v>
      </c>
      <c r="E2263" t="s">
        <v>21</v>
      </c>
      <c r="F2263" t="s">
        <v>13574</v>
      </c>
      <c r="G2263" t="s">
        <v>13575</v>
      </c>
      <c r="H2263" t="s">
        <v>179</v>
      </c>
      <c r="I2263" t="s">
        <v>13870</v>
      </c>
      <c r="K2263" t="s">
        <v>59</v>
      </c>
      <c r="L2263">
        <v>6537</v>
      </c>
      <c r="N2263" t="s">
        <v>13562</v>
      </c>
      <c r="O2263" t="s">
        <v>13871</v>
      </c>
      <c r="P2263" t="s">
        <v>31</v>
      </c>
      <c r="Q2263" t="s">
        <v>13872</v>
      </c>
    </row>
    <row r="2264" spans="1:17" x14ac:dyDescent="0.25">
      <c r="A2264" t="s">
        <v>17</v>
      </c>
      <c r="B2264" t="s">
        <v>13873</v>
      </c>
      <c r="C2264" t="s">
        <v>19</v>
      </c>
      <c r="D2264" t="s">
        <v>13874</v>
      </c>
      <c r="E2264" t="s">
        <v>21</v>
      </c>
      <c r="F2264" t="s">
        <v>13875</v>
      </c>
      <c r="G2264" t="s">
        <v>13876</v>
      </c>
      <c r="H2264" t="s">
        <v>138</v>
      </c>
      <c r="I2264" t="s">
        <v>1221</v>
      </c>
      <c r="J2264" t="s">
        <v>1222</v>
      </c>
      <c r="K2264" t="s">
        <v>37</v>
      </c>
      <c r="L2264">
        <v>11993</v>
      </c>
      <c r="M2264" t="s">
        <v>1223</v>
      </c>
      <c r="N2264" t="s">
        <v>13562</v>
      </c>
      <c r="O2264" t="s">
        <v>13877</v>
      </c>
      <c r="P2264" t="s">
        <v>31</v>
      </c>
      <c r="Q2264" t="s">
        <v>1225</v>
      </c>
    </row>
    <row r="2265" spans="1:17" x14ac:dyDescent="0.25">
      <c r="A2265" t="s">
        <v>17</v>
      </c>
      <c r="B2265" t="s">
        <v>13878</v>
      </c>
      <c r="C2265" t="s">
        <v>19</v>
      </c>
      <c r="D2265" t="s">
        <v>13879</v>
      </c>
      <c r="E2265" t="s">
        <v>21</v>
      </c>
      <c r="F2265" t="s">
        <v>10847</v>
      </c>
      <c r="G2265" t="s">
        <v>10848</v>
      </c>
      <c r="H2265" t="s">
        <v>227</v>
      </c>
      <c r="I2265" t="s">
        <v>13880</v>
      </c>
      <c r="J2265" t="s">
        <v>13881</v>
      </c>
      <c r="K2265" t="s">
        <v>27</v>
      </c>
      <c r="L2265">
        <v>333</v>
      </c>
      <c r="M2265" t="s">
        <v>13351</v>
      </c>
      <c r="N2265" t="s">
        <v>13562</v>
      </c>
      <c r="O2265" t="s">
        <v>13882</v>
      </c>
      <c r="P2265" t="s">
        <v>31</v>
      </c>
      <c r="Q2265" t="s">
        <v>13883</v>
      </c>
    </row>
    <row r="2266" spans="1:17" x14ac:dyDescent="0.25">
      <c r="A2266" t="s">
        <v>17</v>
      </c>
      <c r="B2266" t="s">
        <v>13884</v>
      </c>
      <c r="C2266" t="s">
        <v>19</v>
      </c>
      <c r="D2266" t="s">
        <v>13885</v>
      </c>
      <c r="E2266" t="s">
        <v>21</v>
      </c>
      <c r="F2266" t="s">
        <v>13875</v>
      </c>
      <c r="G2266" t="s">
        <v>13876</v>
      </c>
      <c r="H2266" t="s">
        <v>354</v>
      </c>
      <c r="I2266" t="s">
        <v>13886</v>
      </c>
      <c r="J2266" t="s">
        <v>13887</v>
      </c>
      <c r="K2266" t="s">
        <v>27</v>
      </c>
      <c r="L2266">
        <v>784</v>
      </c>
      <c r="M2266" t="s">
        <v>12770</v>
      </c>
      <c r="N2266" t="s">
        <v>13562</v>
      </c>
      <c r="O2266" t="s">
        <v>13888</v>
      </c>
      <c r="P2266" t="s">
        <v>31</v>
      </c>
      <c r="Q2266" t="s">
        <v>13889</v>
      </c>
    </row>
    <row r="2267" spans="1:17" x14ac:dyDescent="0.25">
      <c r="A2267" t="s">
        <v>17</v>
      </c>
      <c r="B2267" t="s">
        <v>13890</v>
      </c>
      <c r="C2267" t="s">
        <v>19</v>
      </c>
      <c r="D2267" t="s">
        <v>13891</v>
      </c>
      <c r="E2267" t="s">
        <v>21</v>
      </c>
      <c r="F2267" t="s">
        <v>13751</v>
      </c>
      <c r="G2267" t="s">
        <v>13752</v>
      </c>
      <c r="H2267" t="s">
        <v>1233</v>
      </c>
      <c r="I2267" t="s">
        <v>13892</v>
      </c>
      <c r="J2267" t="s">
        <v>13893</v>
      </c>
      <c r="K2267" t="s">
        <v>59</v>
      </c>
      <c r="L2267">
        <v>7018</v>
      </c>
      <c r="M2267" t="s">
        <v>1765</v>
      </c>
      <c r="N2267" t="s">
        <v>13587</v>
      </c>
      <c r="O2267" t="s">
        <v>13894</v>
      </c>
      <c r="P2267" t="s">
        <v>31</v>
      </c>
      <c r="Q2267" t="s">
        <v>13895</v>
      </c>
    </row>
    <row r="2268" spans="1:17" x14ac:dyDescent="0.25">
      <c r="A2268" t="s">
        <v>17</v>
      </c>
      <c r="B2268" t="s">
        <v>13896</v>
      </c>
      <c r="C2268" t="s">
        <v>19</v>
      </c>
      <c r="D2268" t="s">
        <v>13897</v>
      </c>
      <c r="E2268" t="s">
        <v>21</v>
      </c>
      <c r="F2268" t="s">
        <v>6662</v>
      </c>
      <c r="G2268" t="s">
        <v>6663</v>
      </c>
      <c r="H2268" t="s">
        <v>129</v>
      </c>
      <c r="I2268" t="s">
        <v>934</v>
      </c>
      <c r="J2268" t="s">
        <v>7354</v>
      </c>
      <c r="K2268" t="s">
        <v>37</v>
      </c>
      <c r="L2268">
        <v>11998</v>
      </c>
      <c r="M2268" t="s">
        <v>477</v>
      </c>
      <c r="N2268" t="s">
        <v>13587</v>
      </c>
      <c r="O2268" t="s">
        <v>13898</v>
      </c>
      <c r="P2268" t="s">
        <v>31</v>
      </c>
      <c r="Q2268" t="s">
        <v>937</v>
      </c>
    </row>
    <row r="2269" spans="1:17" x14ac:dyDescent="0.25">
      <c r="A2269" t="s">
        <v>17</v>
      </c>
      <c r="B2269" t="s">
        <v>13899</v>
      </c>
      <c r="C2269" t="s">
        <v>19</v>
      </c>
      <c r="D2269" t="s">
        <v>13900</v>
      </c>
      <c r="E2269" t="s">
        <v>21</v>
      </c>
      <c r="F2269" t="s">
        <v>13772</v>
      </c>
      <c r="G2269" t="s">
        <v>13773</v>
      </c>
      <c r="H2269" t="s">
        <v>114</v>
      </c>
      <c r="I2269" t="s">
        <v>13901</v>
      </c>
      <c r="J2269" t="s">
        <v>26</v>
      </c>
      <c r="K2269" t="s">
        <v>83</v>
      </c>
      <c r="L2269">
        <v>1817</v>
      </c>
      <c r="M2269" t="s">
        <v>5552</v>
      </c>
      <c r="N2269" t="s">
        <v>13587</v>
      </c>
      <c r="O2269" t="s">
        <v>13902</v>
      </c>
      <c r="P2269" t="s">
        <v>31</v>
      </c>
      <c r="Q2269" t="s">
        <v>13903</v>
      </c>
    </row>
    <row r="2270" spans="1:17" x14ac:dyDescent="0.25">
      <c r="A2270" t="s">
        <v>17</v>
      </c>
      <c r="B2270" t="s">
        <v>13904</v>
      </c>
      <c r="C2270" t="s">
        <v>19</v>
      </c>
      <c r="D2270" t="s">
        <v>13905</v>
      </c>
      <c r="E2270" t="s">
        <v>21</v>
      </c>
      <c r="F2270" t="s">
        <v>13601</v>
      </c>
      <c r="G2270" t="s">
        <v>13602</v>
      </c>
      <c r="H2270" t="s">
        <v>35</v>
      </c>
      <c r="I2270" t="s">
        <v>8265</v>
      </c>
      <c r="J2270" t="s">
        <v>8266</v>
      </c>
      <c r="K2270" t="s">
        <v>83</v>
      </c>
      <c r="L2270">
        <v>2088</v>
      </c>
      <c r="M2270" t="s">
        <v>8267</v>
      </c>
      <c r="N2270" t="s">
        <v>13587</v>
      </c>
      <c r="O2270" t="s">
        <v>13906</v>
      </c>
      <c r="P2270" t="s">
        <v>31</v>
      </c>
      <c r="Q2270" t="s">
        <v>8269</v>
      </c>
    </row>
    <row r="2271" spans="1:17" x14ac:dyDescent="0.25">
      <c r="A2271" t="s">
        <v>17</v>
      </c>
      <c r="B2271" t="s">
        <v>13907</v>
      </c>
      <c r="C2271" t="s">
        <v>19</v>
      </c>
      <c r="D2271" t="s">
        <v>13908</v>
      </c>
      <c r="E2271" t="s">
        <v>21</v>
      </c>
      <c r="F2271" t="s">
        <v>7708</v>
      </c>
      <c r="G2271" t="s">
        <v>7709</v>
      </c>
      <c r="H2271" t="s">
        <v>195</v>
      </c>
      <c r="I2271" t="s">
        <v>13909</v>
      </c>
      <c r="J2271" t="s">
        <v>13910</v>
      </c>
      <c r="K2271" t="s">
        <v>27</v>
      </c>
      <c r="L2271">
        <v>524</v>
      </c>
      <c r="M2271" t="s">
        <v>10519</v>
      </c>
      <c r="N2271" t="s">
        <v>13621</v>
      </c>
      <c r="O2271" t="s">
        <v>13911</v>
      </c>
      <c r="P2271" t="s">
        <v>766</v>
      </c>
      <c r="Q2271" t="s">
        <v>13912</v>
      </c>
    </row>
    <row r="2272" spans="1:17" x14ac:dyDescent="0.25">
      <c r="A2272" t="s">
        <v>17</v>
      </c>
      <c r="B2272" t="s">
        <v>13913</v>
      </c>
      <c r="C2272" t="s">
        <v>19</v>
      </c>
      <c r="D2272" t="s">
        <v>13914</v>
      </c>
      <c r="E2272" t="s">
        <v>21</v>
      </c>
      <c r="F2272" t="s">
        <v>13633</v>
      </c>
      <c r="G2272" t="s">
        <v>13634</v>
      </c>
      <c r="H2272" t="s">
        <v>138</v>
      </c>
      <c r="I2272" t="s">
        <v>13915</v>
      </c>
      <c r="J2272" t="s">
        <v>26</v>
      </c>
      <c r="K2272" t="s">
        <v>83</v>
      </c>
      <c r="L2272">
        <v>2786</v>
      </c>
      <c r="M2272" t="s">
        <v>10622</v>
      </c>
      <c r="N2272" t="s">
        <v>13638</v>
      </c>
      <c r="O2272" t="s">
        <v>13916</v>
      </c>
      <c r="P2272" t="s">
        <v>766</v>
      </c>
      <c r="Q2272" t="s">
        <v>13917</v>
      </c>
    </row>
    <row r="2273" spans="1:17" x14ac:dyDescent="0.25">
      <c r="A2273" t="s">
        <v>17</v>
      </c>
      <c r="B2273" t="s">
        <v>13918</v>
      </c>
      <c r="C2273" t="s">
        <v>19</v>
      </c>
      <c r="D2273" t="s">
        <v>13919</v>
      </c>
      <c r="E2273" t="s">
        <v>21</v>
      </c>
      <c r="F2273" t="s">
        <v>12766</v>
      </c>
      <c r="G2273" t="s">
        <v>12767</v>
      </c>
      <c r="H2273" t="s">
        <v>138</v>
      </c>
      <c r="I2273" t="s">
        <v>12768</v>
      </c>
      <c r="J2273" t="s">
        <v>12769</v>
      </c>
      <c r="K2273" t="s">
        <v>83</v>
      </c>
      <c r="L2273">
        <v>2207</v>
      </c>
      <c r="M2273" t="s">
        <v>12770</v>
      </c>
      <c r="N2273" t="s">
        <v>13645</v>
      </c>
      <c r="O2273" t="s">
        <v>13920</v>
      </c>
      <c r="P2273" t="s">
        <v>766</v>
      </c>
      <c r="Q2273" t="s">
        <v>12772</v>
      </c>
    </row>
    <row r="2274" spans="1:17" x14ac:dyDescent="0.25">
      <c r="A2274" t="s">
        <v>17</v>
      </c>
      <c r="B2274" t="s">
        <v>13921</v>
      </c>
      <c r="C2274" t="s">
        <v>19</v>
      </c>
      <c r="D2274" t="s">
        <v>13922</v>
      </c>
      <c r="E2274" t="s">
        <v>21</v>
      </c>
      <c r="F2274" t="s">
        <v>12869</v>
      </c>
      <c r="G2274" t="s">
        <v>12870</v>
      </c>
      <c r="H2274" t="s">
        <v>104</v>
      </c>
      <c r="I2274" t="s">
        <v>8496</v>
      </c>
      <c r="J2274" t="s">
        <v>8497</v>
      </c>
      <c r="K2274" t="s">
        <v>83</v>
      </c>
      <c r="L2274">
        <v>2909</v>
      </c>
      <c r="M2274" t="s">
        <v>8498</v>
      </c>
      <c r="N2274" t="s">
        <v>13645</v>
      </c>
      <c r="O2274" t="s">
        <v>13923</v>
      </c>
      <c r="P2274" t="s">
        <v>766</v>
      </c>
      <c r="Q2274" t="s">
        <v>8500</v>
      </c>
    </row>
    <row r="2275" spans="1:17" x14ac:dyDescent="0.25">
      <c r="A2275" t="s">
        <v>17</v>
      </c>
      <c r="B2275" t="s">
        <v>13924</v>
      </c>
      <c r="C2275" t="s">
        <v>19</v>
      </c>
      <c r="D2275" t="s">
        <v>13925</v>
      </c>
      <c r="E2275" t="s">
        <v>21</v>
      </c>
      <c r="F2275" t="s">
        <v>13926</v>
      </c>
      <c r="G2275" t="s">
        <v>13927</v>
      </c>
      <c r="H2275" t="s">
        <v>195</v>
      </c>
      <c r="I2275" t="s">
        <v>13928</v>
      </c>
      <c r="J2275" t="s">
        <v>13929</v>
      </c>
      <c r="K2275" t="s">
        <v>27</v>
      </c>
      <c r="L2275">
        <v>1097</v>
      </c>
      <c r="M2275" t="s">
        <v>11546</v>
      </c>
      <c r="N2275" t="s">
        <v>13645</v>
      </c>
      <c r="O2275" t="s">
        <v>13930</v>
      </c>
      <c r="P2275" t="s">
        <v>766</v>
      </c>
      <c r="Q2275" t="s">
        <v>13931</v>
      </c>
    </row>
    <row r="2276" spans="1:17" x14ac:dyDescent="0.25">
      <c r="A2276" t="s">
        <v>17</v>
      </c>
      <c r="B2276" t="s">
        <v>13932</v>
      </c>
      <c r="C2276" t="s">
        <v>19</v>
      </c>
      <c r="D2276" t="s">
        <v>13933</v>
      </c>
      <c r="E2276" t="s">
        <v>21</v>
      </c>
      <c r="F2276" t="s">
        <v>13680</v>
      </c>
      <c r="G2276" t="s">
        <v>13681</v>
      </c>
      <c r="H2276" t="s">
        <v>104</v>
      </c>
      <c r="I2276" t="s">
        <v>9828</v>
      </c>
      <c r="J2276" t="s">
        <v>13934</v>
      </c>
      <c r="K2276" t="s">
        <v>83</v>
      </c>
      <c r="L2276">
        <v>1402</v>
      </c>
      <c r="M2276" t="s">
        <v>5552</v>
      </c>
      <c r="N2276" t="s">
        <v>13645</v>
      </c>
      <c r="O2276" t="s">
        <v>13935</v>
      </c>
      <c r="P2276" t="s">
        <v>766</v>
      </c>
      <c r="Q2276" t="s">
        <v>9831</v>
      </c>
    </row>
    <row r="2277" spans="1:17" x14ac:dyDescent="0.25">
      <c r="A2277" t="s">
        <v>17</v>
      </c>
      <c r="B2277" t="s">
        <v>13936</v>
      </c>
      <c r="C2277" t="s">
        <v>19</v>
      </c>
      <c r="D2277" t="s">
        <v>13937</v>
      </c>
      <c r="E2277" t="s">
        <v>21</v>
      </c>
      <c r="F2277" t="s">
        <v>13653</v>
      </c>
      <c r="G2277" t="s">
        <v>13654</v>
      </c>
      <c r="H2277" t="s">
        <v>13326</v>
      </c>
      <c r="I2277" t="s">
        <v>13938</v>
      </c>
      <c r="J2277" t="s">
        <v>13939</v>
      </c>
      <c r="K2277" t="s">
        <v>27</v>
      </c>
      <c r="L2277">
        <v>566</v>
      </c>
      <c r="M2277" t="s">
        <v>13940</v>
      </c>
      <c r="N2277" t="s">
        <v>13587</v>
      </c>
      <c r="O2277" t="s">
        <v>13941</v>
      </c>
      <c r="P2277" t="s">
        <v>31</v>
      </c>
      <c r="Q2277" t="s">
        <v>13942</v>
      </c>
    </row>
    <row r="2278" spans="1:17" x14ac:dyDescent="0.25">
      <c r="A2278" t="s">
        <v>17</v>
      </c>
      <c r="B2278" t="s">
        <v>13943</v>
      </c>
      <c r="C2278" t="s">
        <v>19</v>
      </c>
      <c r="D2278" t="s">
        <v>13944</v>
      </c>
      <c r="E2278" t="s">
        <v>21</v>
      </c>
      <c r="F2278" t="s">
        <v>12766</v>
      </c>
      <c r="G2278" t="s">
        <v>12767</v>
      </c>
      <c r="H2278" t="s">
        <v>67</v>
      </c>
      <c r="I2278" t="s">
        <v>13945</v>
      </c>
      <c r="J2278" t="s">
        <v>13946</v>
      </c>
      <c r="K2278" t="s">
        <v>83</v>
      </c>
      <c r="L2278">
        <v>3361</v>
      </c>
      <c r="M2278" t="s">
        <v>8012</v>
      </c>
      <c r="N2278" t="s">
        <v>13645</v>
      </c>
      <c r="O2278" t="s">
        <v>13947</v>
      </c>
      <c r="P2278" t="s">
        <v>766</v>
      </c>
      <c r="Q2278" t="s">
        <v>13948</v>
      </c>
    </row>
    <row r="2279" spans="1:17" x14ac:dyDescent="0.25">
      <c r="A2279" t="s">
        <v>17</v>
      </c>
      <c r="B2279" t="s">
        <v>13949</v>
      </c>
      <c r="C2279" t="s">
        <v>19</v>
      </c>
      <c r="D2279" t="s">
        <v>13950</v>
      </c>
      <c r="E2279" t="s">
        <v>21</v>
      </c>
      <c r="F2279" t="s">
        <v>13801</v>
      </c>
      <c r="G2279" t="s">
        <v>13802</v>
      </c>
      <c r="H2279" t="s">
        <v>114</v>
      </c>
      <c r="I2279" t="s">
        <v>13951</v>
      </c>
      <c r="J2279" t="s">
        <v>13952</v>
      </c>
      <c r="K2279" t="s">
        <v>27</v>
      </c>
      <c r="L2279">
        <v>687</v>
      </c>
      <c r="M2279" t="s">
        <v>13940</v>
      </c>
      <c r="N2279" t="s">
        <v>13645</v>
      </c>
      <c r="O2279" t="s">
        <v>13953</v>
      </c>
      <c r="P2279" t="s">
        <v>766</v>
      </c>
      <c r="Q2279" t="s">
        <v>13954</v>
      </c>
    </row>
    <row r="2280" spans="1:17" x14ac:dyDescent="0.25">
      <c r="A2280" t="s">
        <v>17</v>
      </c>
      <c r="B2280" t="s">
        <v>13955</v>
      </c>
      <c r="C2280" t="s">
        <v>19</v>
      </c>
      <c r="D2280" t="s">
        <v>13956</v>
      </c>
      <c r="E2280" t="s">
        <v>21</v>
      </c>
      <c r="F2280" t="s">
        <v>13686</v>
      </c>
      <c r="G2280" t="s">
        <v>13687</v>
      </c>
      <c r="H2280" t="s">
        <v>74</v>
      </c>
      <c r="I2280" t="s">
        <v>5551</v>
      </c>
      <c r="J2280" t="s">
        <v>13957</v>
      </c>
      <c r="K2280" t="s">
        <v>59</v>
      </c>
      <c r="L2280">
        <v>6068</v>
      </c>
      <c r="M2280" t="s">
        <v>5552</v>
      </c>
      <c r="N2280" t="s">
        <v>13645</v>
      </c>
      <c r="O2280" t="s">
        <v>13958</v>
      </c>
      <c r="P2280" t="s">
        <v>766</v>
      </c>
      <c r="Q2280" t="s">
        <v>5554</v>
      </c>
    </row>
    <row r="2281" spans="1:17" x14ac:dyDescent="0.25">
      <c r="A2281" t="s">
        <v>17</v>
      </c>
      <c r="B2281" t="s">
        <v>13959</v>
      </c>
      <c r="C2281" t="s">
        <v>19</v>
      </c>
      <c r="D2281" t="s">
        <v>13960</v>
      </c>
      <c r="E2281" t="s">
        <v>21</v>
      </c>
      <c r="F2281" t="s">
        <v>8821</v>
      </c>
      <c r="G2281" t="s">
        <v>8822</v>
      </c>
      <c r="H2281" t="s">
        <v>138</v>
      </c>
      <c r="I2281" t="s">
        <v>9613</v>
      </c>
      <c r="J2281" t="s">
        <v>9614</v>
      </c>
      <c r="K2281" t="s">
        <v>83</v>
      </c>
      <c r="L2281">
        <v>2025</v>
      </c>
      <c r="M2281" t="s">
        <v>5558</v>
      </c>
      <c r="N2281" t="s">
        <v>13675</v>
      </c>
      <c r="O2281" t="s">
        <v>13961</v>
      </c>
      <c r="P2281" t="s">
        <v>766</v>
      </c>
      <c r="Q2281" t="s">
        <v>9616</v>
      </c>
    </row>
    <row r="2282" spans="1:17" x14ac:dyDescent="0.25">
      <c r="A2282" t="s">
        <v>17</v>
      </c>
      <c r="B2282" t="s">
        <v>13962</v>
      </c>
      <c r="C2282" t="s">
        <v>19</v>
      </c>
      <c r="D2282" t="s">
        <v>13963</v>
      </c>
      <c r="E2282" t="s">
        <v>21</v>
      </c>
      <c r="F2282" t="s">
        <v>13420</v>
      </c>
      <c r="G2282" t="s">
        <v>13421</v>
      </c>
      <c r="H2282" t="s">
        <v>138</v>
      </c>
      <c r="I2282" t="s">
        <v>13422</v>
      </c>
      <c r="J2282" t="s">
        <v>13423</v>
      </c>
      <c r="K2282" t="s">
        <v>83</v>
      </c>
      <c r="L2282">
        <v>2910</v>
      </c>
      <c r="M2282" t="s">
        <v>10622</v>
      </c>
      <c r="N2282" t="s">
        <v>13675</v>
      </c>
      <c r="O2282" t="s">
        <v>13964</v>
      </c>
      <c r="P2282" t="s">
        <v>766</v>
      </c>
      <c r="Q2282" t="s">
        <v>13425</v>
      </c>
    </row>
    <row r="2283" spans="1:17" x14ac:dyDescent="0.25">
      <c r="A2283" t="s">
        <v>17</v>
      </c>
      <c r="B2283" t="s">
        <v>13965</v>
      </c>
      <c r="C2283" t="s">
        <v>19</v>
      </c>
      <c r="D2283" t="s">
        <v>13966</v>
      </c>
      <c r="E2283" t="s">
        <v>21</v>
      </c>
      <c r="F2283" t="s">
        <v>13722</v>
      </c>
      <c r="G2283" t="s">
        <v>13723</v>
      </c>
      <c r="H2283" t="s">
        <v>24</v>
      </c>
      <c r="I2283" t="s">
        <v>13967</v>
      </c>
      <c r="J2283" t="s">
        <v>13968</v>
      </c>
      <c r="K2283" t="s">
        <v>27</v>
      </c>
      <c r="L2283">
        <v>625</v>
      </c>
      <c r="M2283" t="s">
        <v>13969</v>
      </c>
      <c r="N2283" t="s">
        <v>13704</v>
      </c>
      <c r="O2283" t="s">
        <v>13970</v>
      </c>
      <c r="P2283" t="s">
        <v>766</v>
      </c>
      <c r="Q2283" t="s">
        <v>13971</v>
      </c>
    </row>
    <row r="2284" spans="1:17" x14ac:dyDescent="0.25">
      <c r="A2284" t="s">
        <v>17</v>
      </c>
      <c r="B2284" t="s">
        <v>13972</v>
      </c>
      <c r="C2284" t="s">
        <v>19</v>
      </c>
      <c r="D2284" t="s">
        <v>13973</v>
      </c>
      <c r="E2284" t="s">
        <v>21</v>
      </c>
      <c r="F2284" t="s">
        <v>13832</v>
      </c>
      <c r="G2284" t="s">
        <v>13833</v>
      </c>
      <c r="H2284" t="s">
        <v>195</v>
      </c>
      <c r="I2284" t="s">
        <v>13974</v>
      </c>
      <c r="J2284" t="s">
        <v>13975</v>
      </c>
      <c r="K2284" t="s">
        <v>27</v>
      </c>
      <c r="L2284">
        <v>450</v>
      </c>
      <c r="M2284" t="s">
        <v>12770</v>
      </c>
      <c r="N2284" t="s">
        <v>13704</v>
      </c>
      <c r="O2284" t="s">
        <v>13976</v>
      </c>
      <c r="P2284" t="s">
        <v>766</v>
      </c>
      <c r="Q2284" t="s">
        <v>13977</v>
      </c>
    </row>
    <row r="2285" spans="1:17" x14ac:dyDescent="0.25">
      <c r="A2285" t="s">
        <v>17</v>
      </c>
      <c r="B2285" t="s">
        <v>13978</v>
      </c>
      <c r="C2285" t="s">
        <v>19</v>
      </c>
      <c r="D2285" t="s">
        <v>13979</v>
      </c>
      <c r="E2285" t="s">
        <v>21</v>
      </c>
      <c r="F2285" t="s">
        <v>801</v>
      </c>
      <c r="G2285" t="s">
        <v>802</v>
      </c>
      <c r="H2285" t="s">
        <v>2080</v>
      </c>
      <c r="I2285" t="s">
        <v>13980</v>
      </c>
      <c r="J2285" t="s">
        <v>13981</v>
      </c>
      <c r="K2285" t="s">
        <v>83</v>
      </c>
      <c r="L2285">
        <v>922</v>
      </c>
      <c r="M2285" t="s">
        <v>9233</v>
      </c>
      <c r="N2285" t="s">
        <v>13704</v>
      </c>
      <c r="O2285" t="s">
        <v>13982</v>
      </c>
      <c r="P2285" t="s">
        <v>766</v>
      </c>
      <c r="Q2285" t="s">
        <v>13983</v>
      </c>
    </row>
    <row r="2286" spans="1:17" x14ac:dyDescent="0.25">
      <c r="A2286" t="s">
        <v>17</v>
      </c>
      <c r="B2286" t="s">
        <v>13984</v>
      </c>
      <c r="C2286" t="s">
        <v>19</v>
      </c>
      <c r="D2286" t="s">
        <v>13985</v>
      </c>
      <c r="E2286" t="s">
        <v>21</v>
      </c>
      <c r="F2286" t="s">
        <v>13680</v>
      </c>
      <c r="G2286" t="s">
        <v>13681</v>
      </c>
      <c r="H2286" t="s">
        <v>91</v>
      </c>
      <c r="I2286" t="s">
        <v>13986</v>
      </c>
      <c r="J2286" t="s">
        <v>13987</v>
      </c>
      <c r="K2286" t="s">
        <v>83</v>
      </c>
      <c r="L2286">
        <v>3649</v>
      </c>
      <c r="M2286" t="s">
        <v>6243</v>
      </c>
      <c r="N2286" t="s">
        <v>13645</v>
      </c>
      <c r="O2286" t="s">
        <v>13988</v>
      </c>
      <c r="P2286" t="s">
        <v>766</v>
      </c>
      <c r="Q2286" t="s">
        <v>13989</v>
      </c>
    </row>
    <row r="2287" spans="1:17" x14ac:dyDescent="0.25">
      <c r="A2287" t="s">
        <v>17</v>
      </c>
      <c r="B2287" t="s">
        <v>13990</v>
      </c>
      <c r="C2287" t="s">
        <v>19</v>
      </c>
      <c r="D2287" t="s">
        <v>13991</v>
      </c>
      <c r="E2287" t="s">
        <v>21</v>
      </c>
      <c r="F2287" t="s">
        <v>13817</v>
      </c>
      <c r="G2287" t="s">
        <v>13818</v>
      </c>
      <c r="H2287" t="s">
        <v>290</v>
      </c>
      <c r="I2287" t="s">
        <v>13992</v>
      </c>
      <c r="J2287" t="s">
        <v>13993</v>
      </c>
      <c r="K2287" t="s">
        <v>27</v>
      </c>
      <c r="L2287">
        <v>735</v>
      </c>
      <c r="M2287" t="s">
        <v>12143</v>
      </c>
      <c r="N2287" t="s">
        <v>13675</v>
      </c>
      <c r="O2287" t="s">
        <v>13994</v>
      </c>
      <c r="P2287" t="s">
        <v>766</v>
      </c>
      <c r="Q2287" t="s">
        <v>13995</v>
      </c>
    </row>
    <row r="2288" spans="1:17" x14ac:dyDescent="0.25">
      <c r="A2288" t="s">
        <v>17</v>
      </c>
      <c r="B2288" t="s">
        <v>13996</v>
      </c>
      <c r="C2288" t="s">
        <v>19</v>
      </c>
      <c r="D2288" t="s">
        <v>13997</v>
      </c>
      <c r="E2288" t="s">
        <v>21</v>
      </c>
      <c r="F2288" t="s">
        <v>13713</v>
      </c>
      <c r="G2288" t="s">
        <v>13714</v>
      </c>
      <c r="H2288" t="s">
        <v>187</v>
      </c>
      <c r="I2288" t="s">
        <v>13998</v>
      </c>
      <c r="J2288" t="s">
        <v>13999</v>
      </c>
      <c r="K2288" t="s">
        <v>37</v>
      </c>
      <c r="L2288">
        <v>8078</v>
      </c>
      <c r="M2288" t="s">
        <v>3526</v>
      </c>
      <c r="N2288" t="s">
        <v>13675</v>
      </c>
      <c r="O2288" t="s">
        <v>14000</v>
      </c>
      <c r="P2288" t="s">
        <v>766</v>
      </c>
      <c r="Q2288" t="s">
        <v>14001</v>
      </c>
    </row>
    <row r="2289" spans="1:17" x14ac:dyDescent="0.25">
      <c r="A2289" t="s">
        <v>17</v>
      </c>
      <c r="B2289" t="s">
        <v>14002</v>
      </c>
      <c r="C2289" t="s">
        <v>19</v>
      </c>
      <c r="D2289" t="s">
        <v>14003</v>
      </c>
      <c r="E2289" t="s">
        <v>21</v>
      </c>
      <c r="F2289" t="s">
        <v>13559</v>
      </c>
      <c r="G2289" t="s">
        <v>13560</v>
      </c>
      <c r="H2289" t="s">
        <v>91</v>
      </c>
      <c r="I2289" t="s">
        <v>9970</v>
      </c>
      <c r="J2289" t="s">
        <v>26</v>
      </c>
      <c r="K2289" t="s">
        <v>83</v>
      </c>
      <c r="L2289">
        <v>959</v>
      </c>
      <c r="M2289" t="s">
        <v>7040</v>
      </c>
      <c r="N2289" t="s">
        <v>13562</v>
      </c>
      <c r="O2289" t="s">
        <v>14004</v>
      </c>
      <c r="P2289" t="s">
        <v>31</v>
      </c>
      <c r="Q2289" t="s">
        <v>9972</v>
      </c>
    </row>
    <row r="2290" spans="1:17" x14ac:dyDescent="0.25">
      <c r="A2290" t="s">
        <v>17</v>
      </c>
      <c r="B2290" t="s">
        <v>14005</v>
      </c>
      <c r="C2290" t="s">
        <v>19</v>
      </c>
      <c r="D2290" t="s">
        <v>14006</v>
      </c>
      <c r="E2290" t="s">
        <v>21</v>
      </c>
      <c r="F2290" t="s">
        <v>13875</v>
      </c>
      <c r="G2290" t="s">
        <v>13876</v>
      </c>
      <c r="H2290" t="s">
        <v>227</v>
      </c>
      <c r="I2290" t="s">
        <v>14007</v>
      </c>
      <c r="J2290" t="s">
        <v>14008</v>
      </c>
      <c r="K2290" t="s">
        <v>27</v>
      </c>
      <c r="L2290">
        <v>1013</v>
      </c>
      <c r="M2290" t="s">
        <v>12770</v>
      </c>
      <c r="N2290" t="s">
        <v>13562</v>
      </c>
      <c r="O2290" t="s">
        <v>14009</v>
      </c>
      <c r="P2290" t="s">
        <v>31</v>
      </c>
      <c r="Q2290" t="s">
        <v>14010</v>
      </c>
    </row>
    <row r="2291" spans="1:17" x14ac:dyDescent="0.25">
      <c r="A2291" t="s">
        <v>17</v>
      </c>
      <c r="B2291" t="s">
        <v>14011</v>
      </c>
      <c r="C2291" t="s">
        <v>19</v>
      </c>
      <c r="D2291" t="s">
        <v>14012</v>
      </c>
      <c r="E2291" t="s">
        <v>21</v>
      </c>
      <c r="F2291" t="s">
        <v>13583</v>
      </c>
      <c r="G2291" t="s">
        <v>13584</v>
      </c>
      <c r="H2291" t="s">
        <v>138</v>
      </c>
      <c r="I2291" t="s">
        <v>14013</v>
      </c>
      <c r="J2291" t="s">
        <v>14014</v>
      </c>
      <c r="K2291" t="s">
        <v>83</v>
      </c>
      <c r="L2291">
        <v>3244</v>
      </c>
      <c r="M2291" t="s">
        <v>5232</v>
      </c>
      <c r="N2291" t="s">
        <v>13587</v>
      </c>
      <c r="O2291" t="s">
        <v>14015</v>
      </c>
      <c r="P2291" t="s">
        <v>31</v>
      </c>
      <c r="Q2291" t="s">
        <v>14016</v>
      </c>
    </row>
    <row r="2292" spans="1:17" x14ac:dyDescent="0.25">
      <c r="A2292" t="s">
        <v>17</v>
      </c>
      <c r="B2292" t="s">
        <v>14017</v>
      </c>
      <c r="C2292" t="s">
        <v>19</v>
      </c>
      <c r="D2292" t="s">
        <v>14018</v>
      </c>
      <c r="E2292" t="s">
        <v>21</v>
      </c>
      <c r="F2292" t="s">
        <v>12869</v>
      </c>
      <c r="G2292" t="s">
        <v>12870</v>
      </c>
      <c r="H2292" t="s">
        <v>734</v>
      </c>
      <c r="I2292" t="s">
        <v>11740</v>
      </c>
      <c r="J2292" t="s">
        <v>11741</v>
      </c>
      <c r="K2292" t="s">
        <v>59</v>
      </c>
      <c r="L2292">
        <v>1985</v>
      </c>
      <c r="M2292" t="s">
        <v>11742</v>
      </c>
      <c r="N2292" t="s">
        <v>13645</v>
      </c>
      <c r="O2292" t="s">
        <v>14019</v>
      </c>
      <c r="P2292" t="s">
        <v>766</v>
      </c>
      <c r="Q2292" t="s">
        <v>11744</v>
      </c>
    </row>
    <row r="2293" spans="1:17" x14ac:dyDescent="0.25">
      <c r="A2293" t="s">
        <v>17</v>
      </c>
      <c r="B2293" t="s">
        <v>14020</v>
      </c>
      <c r="C2293" t="s">
        <v>19</v>
      </c>
      <c r="D2293" t="s">
        <v>14021</v>
      </c>
      <c r="E2293" t="s">
        <v>21</v>
      </c>
      <c r="F2293" t="s">
        <v>13926</v>
      </c>
      <c r="G2293" t="s">
        <v>13927</v>
      </c>
      <c r="H2293" t="s">
        <v>43</v>
      </c>
      <c r="I2293" t="s">
        <v>14022</v>
      </c>
      <c r="J2293" t="s">
        <v>14023</v>
      </c>
      <c r="K2293" t="s">
        <v>27</v>
      </c>
      <c r="L2293">
        <v>1005</v>
      </c>
      <c r="M2293" t="s">
        <v>10528</v>
      </c>
      <c r="N2293" t="s">
        <v>13645</v>
      </c>
      <c r="O2293" t="s">
        <v>14024</v>
      </c>
      <c r="P2293" t="s">
        <v>766</v>
      </c>
      <c r="Q2293" t="s">
        <v>14025</v>
      </c>
    </row>
    <row r="2294" spans="1:17" x14ac:dyDescent="0.25">
      <c r="A2294" t="s">
        <v>17</v>
      </c>
      <c r="B2294" t="s">
        <v>14026</v>
      </c>
      <c r="C2294" t="s">
        <v>19</v>
      </c>
      <c r="D2294" t="s">
        <v>14027</v>
      </c>
      <c r="E2294" t="s">
        <v>21</v>
      </c>
      <c r="F2294" t="s">
        <v>13801</v>
      </c>
      <c r="G2294" t="s">
        <v>13802</v>
      </c>
      <c r="H2294" t="s">
        <v>138</v>
      </c>
      <c r="I2294" t="s">
        <v>14028</v>
      </c>
      <c r="J2294" t="s">
        <v>14029</v>
      </c>
      <c r="K2294" t="s">
        <v>27</v>
      </c>
      <c r="L2294">
        <v>150</v>
      </c>
      <c r="M2294" t="s">
        <v>12897</v>
      </c>
      <c r="N2294" t="s">
        <v>13645</v>
      </c>
      <c r="O2294" t="s">
        <v>14030</v>
      </c>
      <c r="P2294" t="s">
        <v>766</v>
      </c>
      <c r="Q2294" t="s">
        <v>14031</v>
      </c>
    </row>
    <row r="2295" spans="1:17" x14ac:dyDescent="0.25">
      <c r="A2295" t="s">
        <v>17</v>
      </c>
      <c r="B2295" t="s">
        <v>14032</v>
      </c>
      <c r="C2295" t="s">
        <v>19</v>
      </c>
      <c r="D2295" t="s">
        <v>14033</v>
      </c>
      <c r="E2295" t="s">
        <v>21</v>
      </c>
      <c r="F2295" t="s">
        <v>13806</v>
      </c>
      <c r="G2295" t="s">
        <v>13807</v>
      </c>
      <c r="H2295" t="s">
        <v>138</v>
      </c>
      <c r="I2295" t="s">
        <v>14034</v>
      </c>
      <c r="J2295" t="s">
        <v>14035</v>
      </c>
      <c r="K2295" t="s">
        <v>27</v>
      </c>
      <c r="L2295">
        <v>321</v>
      </c>
      <c r="M2295" t="s">
        <v>13057</v>
      </c>
      <c r="N2295" t="s">
        <v>13645</v>
      </c>
      <c r="O2295" t="s">
        <v>14036</v>
      </c>
      <c r="P2295" t="s">
        <v>766</v>
      </c>
      <c r="Q2295" t="s">
        <v>14037</v>
      </c>
    </row>
    <row r="2296" spans="1:17" x14ac:dyDescent="0.25">
      <c r="A2296" t="s">
        <v>17</v>
      </c>
      <c r="B2296" t="s">
        <v>14038</v>
      </c>
      <c r="C2296" t="s">
        <v>19</v>
      </c>
      <c r="D2296" t="s">
        <v>14039</v>
      </c>
      <c r="E2296" t="s">
        <v>21</v>
      </c>
      <c r="F2296" t="s">
        <v>13668</v>
      </c>
      <c r="G2296" t="s">
        <v>13669</v>
      </c>
      <c r="H2296" t="s">
        <v>114</v>
      </c>
      <c r="I2296" t="s">
        <v>14040</v>
      </c>
      <c r="J2296" t="s">
        <v>14041</v>
      </c>
      <c r="K2296" t="s">
        <v>83</v>
      </c>
      <c r="L2296">
        <v>2853</v>
      </c>
      <c r="M2296" t="s">
        <v>9635</v>
      </c>
      <c r="N2296" t="s">
        <v>13645</v>
      </c>
      <c r="O2296" t="s">
        <v>14042</v>
      </c>
      <c r="P2296" t="s">
        <v>766</v>
      </c>
      <c r="Q2296" t="s">
        <v>14043</v>
      </c>
    </row>
    <row r="2297" spans="1:17" x14ac:dyDescent="0.25">
      <c r="A2297" t="s">
        <v>17</v>
      </c>
      <c r="B2297" t="s">
        <v>14044</v>
      </c>
      <c r="C2297" t="s">
        <v>19</v>
      </c>
      <c r="D2297" t="s">
        <v>14045</v>
      </c>
      <c r="E2297" t="s">
        <v>21</v>
      </c>
      <c r="F2297" t="s">
        <v>13420</v>
      </c>
      <c r="G2297" t="s">
        <v>13421</v>
      </c>
      <c r="H2297" t="s">
        <v>734</v>
      </c>
      <c r="I2297" t="s">
        <v>14046</v>
      </c>
      <c r="J2297" t="s">
        <v>14047</v>
      </c>
      <c r="K2297" t="s">
        <v>83</v>
      </c>
      <c r="L2297">
        <v>892</v>
      </c>
      <c r="M2297" t="s">
        <v>10519</v>
      </c>
      <c r="N2297" t="s">
        <v>13675</v>
      </c>
      <c r="O2297" t="s">
        <v>14048</v>
      </c>
      <c r="P2297" t="s">
        <v>766</v>
      </c>
      <c r="Q2297" t="s">
        <v>14049</v>
      </c>
    </row>
    <row r="2298" spans="1:17" x14ac:dyDescent="0.25">
      <c r="A2298" t="s">
        <v>17</v>
      </c>
      <c r="B2298" t="s">
        <v>14050</v>
      </c>
      <c r="C2298" t="s">
        <v>19</v>
      </c>
      <c r="D2298" t="s">
        <v>14051</v>
      </c>
      <c r="E2298" t="s">
        <v>21</v>
      </c>
      <c r="F2298" t="s">
        <v>7342</v>
      </c>
      <c r="G2298" t="s">
        <v>7343</v>
      </c>
      <c r="H2298" t="s">
        <v>91</v>
      </c>
      <c r="I2298" t="s">
        <v>13170</v>
      </c>
      <c r="J2298" t="s">
        <v>13171</v>
      </c>
      <c r="K2298" t="s">
        <v>83</v>
      </c>
      <c r="L2298">
        <v>2246</v>
      </c>
      <c r="M2298" t="s">
        <v>13172</v>
      </c>
      <c r="N2298" t="s">
        <v>13704</v>
      </c>
      <c r="O2298" t="s">
        <v>14052</v>
      </c>
      <c r="P2298" t="s">
        <v>766</v>
      </c>
      <c r="Q2298" t="s">
        <v>13174</v>
      </c>
    </row>
    <row r="2299" spans="1:17" x14ac:dyDescent="0.25">
      <c r="A2299" t="s">
        <v>17</v>
      </c>
      <c r="B2299" t="s">
        <v>14053</v>
      </c>
      <c r="C2299" t="s">
        <v>19</v>
      </c>
      <c r="D2299" t="s">
        <v>14054</v>
      </c>
      <c r="E2299" t="s">
        <v>21</v>
      </c>
      <c r="F2299" t="s">
        <v>13574</v>
      </c>
      <c r="G2299" t="s">
        <v>13575</v>
      </c>
      <c r="H2299" t="s">
        <v>179</v>
      </c>
      <c r="I2299" t="s">
        <v>14055</v>
      </c>
      <c r="K2299" t="s">
        <v>59</v>
      </c>
      <c r="L2299">
        <v>10772</v>
      </c>
      <c r="N2299" t="s">
        <v>13562</v>
      </c>
      <c r="O2299" t="s">
        <v>14056</v>
      </c>
      <c r="P2299" t="s">
        <v>31</v>
      </c>
      <c r="Q2299" t="s">
        <v>14057</v>
      </c>
    </row>
    <row r="2300" spans="1:17" x14ac:dyDescent="0.25">
      <c r="A2300" t="s">
        <v>17</v>
      </c>
      <c r="B2300" t="s">
        <v>14058</v>
      </c>
      <c r="C2300" t="s">
        <v>19</v>
      </c>
      <c r="D2300" t="s">
        <v>14059</v>
      </c>
      <c r="E2300" t="s">
        <v>21</v>
      </c>
      <c r="F2300" t="s">
        <v>13653</v>
      </c>
      <c r="G2300" t="s">
        <v>13654</v>
      </c>
      <c r="H2300" t="s">
        <v>91</v>
      </c>
      <c r="I2300" t="s">
        <v>9380</v>
      </c>
      <c r="J2300" t="s">
        <v>14060</v>
      </c>
      <c r="K2300" t="s">
        <v>37</v>
      </c>
      <c r="L2300">
        <v>9018</v>
      </c>
      <c r="M2300" t="s">
        <v>314</v>
      </c>
      <c r="N2300" t="s">
        <v>13587</v>
      </c>
      <c r="O2300" t="s">
        <v>14061</v>
      </c>
      <c r="P2300" t="s">
        <v>31</v>
      </c>
      <c r="Q2300" t="s">
        <v>9383</v>
      </c>
    </row>
    <row r="2301" spans="1:17" x14ac:dyDescent="0.25">
      <c r="A2301" t="s">
        <v>17</v>
      </c>
      <c r="B2301" t="s">
        <v>14062</v>
      </c>
      <c r="C2301" t="s">
        <v>19</v>
      </c>
      <c r="D2301" t="s">
        <v>14063</v>
      </c>
      <c r="E2301" t="s">
        <v>21</v>
      </c>
      <c r="F2301" t="s">
        <v>6662</v>
      </c>
      <c r="G2301" t="s">
        <v>6663</v>
      </c>
      <c r="H2301" t="s">
        <v>1233</v>
      </c>
      <c r="I2301" t="s">
        <v>6664</v>
      </c>
      <c r="J2301" t="s">
        <v>6665</v>
      </c>
      <c r="K2301" t="s">
        <v>83</v>
      </c>
      <c r="L2301">
        <v>3884</v>
      </c>
      <c r="M2301" t="s">
        <v>5250</v>
      </c>
      <c r="N2301" t="s">
        <v>13587</v>
      </c>
      <c r="O2301" t="s">
        <v>14064</v>
      </c>
      <c r="P2301" t="s">
        <v>31</v>
      </c>
      <c r="Q2301" t="s">
        <v>6667</v>
      </c>
    </row>
    <row r="2302" spans="1:17" x14ac:dyDescent="0.25">
      <c r="A2302" t="s">
        <v>17</v>
      </c>
      <c r="B2302" t="s">
        <v>14065</v>
      </c>
      <c r="C2302" t="s">
        <v>19</v>
      </c>
      <c r="D2302" t="s">
        <v>14066</v>
      </c>
      <c r="E2302" t="s">
        <v>21</v>
      </c>
      <c r="F2302" t="s">
        <v>6662</v>
      </c>
      <c r="G2302" t="s">
        <v>6663</v>
      </c>
      <c r="H2302" t="s">
        <v>74</v>
      </c>
      <c r="I2302" t="s">
        <v>14067</v>
      </c>
      <c r="J2302" t="s">
        <v>14068</v>
      </c>
      <c r="K2302" t="s">
        <v>27</v>
      </c>
      <c r="L2302">
        <v>960</v>
      </c>
      <c r="M2302" t="s">
        <v>12412</v>
      </c>
      <c r="N2302" t="s">
        <v>13587</v>
      </c>
      <c r="O2302" t="s">
        <v>14069</v>
      </c>
      <c r="P2302" t="s">
        <v>31</v>
      </c>
      <c r="Q2302" t="s">
        <v>14070</v>
      </c>
    </row>
    <row r="2303" spans="1:17" x14ac:dyDescent="0.25">
      <c r="A2303" t="s">
        <v>17</v>
      </c>
      <c r="B2303" t="s">
        <v>14071</v>
      </c>
      <c r="C2303" t="s">
        <v>19</v>
      </c>
      <c r="D2303" t="s">
        <v>14072</v>
      </c>
      <c r="E2303" t="s">
        <v>21</v>
      </c>
      <c r="F2303" t="s">
        <v>13764</v>
      </c>
      <c r="G2303" t="s">
        <v>13765</v>
      </c>
      <c r="H2303" t="s">
        <v>91</v>
      </c>
      <c r="I2303" t="s">
        <v>9289</v>
      </c>
      <c r="J2303" t="s">
        <v>9290</v>
      </c>
      <c r="K2303" t="s">
        <v>83</v>
      </c>
      <c r="L2303">
        <v>3443</v>
      </c>
      <c r="M2303" t="s">
        <v>8876</v>
      </c>
      <c r="N2303" t="s">
        <v>13587</v>
      </c>
      <c r="O2303" t="s">
        <v>14073</v>
      </c>
      <c r="P2303" t="s">
        <v>31</v>
      </c>
      <c r="Q2303" t="s">
        <v>9292</v>
      </c>
    </row>
    <row r="2304" spans="1:17" x14ac:dyDescent="0.25">
      <c r="A2304" t="s">
        <v>17</v>
      </c>
      <c r="B2304" t="s">
        <v>14074</v>
      </c>
      <c r="C2304" t="s">
        <v>19</v>
      </c>
      <c r="D2304" t="s">
        <v>14075</v>
      </c>
      <c r="E2304" t="s">
        <v>21</v>
      </c>
      <c r="F2304" t="s">
        <v>13595</v>
      </c>
      <c r="G2304" t="s">
        <v>13596</v>
      </c>
      <c r="H2304" t="s">
        <v>138</v>
      </c>
      <c r="I2304" t="s">
        <v>14076</v>
      </c>
      <c r="K2304" t="s">
        <v>37</v>
      </c>
      <c r="L2304">
        <v>9713</v>
      </c>
      <c r="N2304" t="s">
        <v>13587</v>
      </c>
      <c r="O2304" t="s">
        <v>14077</v>
      </c>
      <c r="P2304" t="s">
        <v>31</v>
      </c>
      <c r="Q2304" t="s">
        <v>14078</v>
      </c>
    </row>
    <row r="2305" spans="1:17" x14ac:dyDescent="0.25">
      <c r="A2305" t="s">
        <v>17</v>
      </c>
      <c r="B2305" t="s">
        <v>14079</v>
      </c>
      <c r="C2305" t="s">
        <v>19</v>
      </c>
      <c r="D2305" t="s">
        <v>14080</v>
      </c>
      <c r="E2305" t="s">
        <v>21</v>
      </c>
      <c r="F2305" t="s">
        <v>13595</v>
      </c>
      <c r="G2305" t="s">
        <v>13596</v>
      </c>
      <c r="H2305" t="s">
        <v>129</v>
      </c>
      <c r="I2305" t="s">
        <v>14081</v>
      </c>
      <c r="J2305" t="s">
        <v>26</v>
      </c>
      <c r="K2305" t="s">
        <v>59</v>
      </c>
      <c r="L2305">
        <v>6900</v>
      </c>
      <c r="M2305" t="s">
        <v>14082</v>
      </c>
      <c r="N2305" t="s">
        <v>13587</v>
      </c>
      <c r="O2305" t="s">
        <v>14083</v>
      </c>
      <c r="P2305" t="s">
        <v>31</v>
      </c>
      <c r="Q2305" t="s">
        <v>14084</v>
      </c>
    </row>
    <row r="2306" spans="1:17" x14ac:dyDescent="0.25">
      <c r="A2306" t="s">
        <v>17</v>
      </c>
      <c r="B2306" t="s">
        <v>14085</v>
      </c>
      <c r="C2306" t="s">
        <v>19</v>
      </c>
      <c r="D2306" t="s">
        <v>14086</v>
      </c>
      <c r="E2306" t="s">
        <v>21</v>
      </c>
      <c r="F2306" t="s">
        <v>7708</v>
      </c>
      <c r="G2306" t="s">
        <v>7709</v>
      </c>
      <c r="H2306" t="s">
        <v>91</v>
      </c>
      <c r="I2306" t="s">
        <v>14087</v>
      </c>
      <c r="J2306" t="s">
        <v>14088</v>
      </c>
      <c r="K2306" t="s">
        <v>83</v>
      </c>
      <c r="L2306">
        <v>1974</v>
      </c>
      <c r="M2306" t="s">
        <v>10702</v>
      </c>
      <c r="N2306" t="s">
        <v>13621</v>
      </c>
      <c r="O2306" t="s">
        <v>14089</v>
      </c>
      <c r="P2306" t="s">
        <v>766</v>
      </c>
      <c r="Q2306" t="s">
        <v>14090</v>
      </c>
    </row>
    <row r="2307" spans="1:17" x14ac:dyDescent="0.25">
      <c r="A2307" t="s">
        <v>17</v>
      </c>
      <c r="B2307" t="s">
        <v>14091</v>
      </c>
      <c r="C2307" t="s">
        <v>19</v>
      </c>
      <c r="D2307" t="s">
        <v>14092</v>
      </c>
      <c r="E2307" t="s">
        <v>21</v>
      </c>
      <c r="F2307" t="s">
        <v>2355</v>
      </c>
      <c r="G2307" t="s">
        <v>13786</v>
      </c>
      <c r="H2307" t="s">
        <v>312</v>
      </c>
      <c r="I2307" t="s">
        <v>14093</v>
      </c>
      <c r="J2307" t="s">
        <v>14094</v>
      </c>
      <c r="K2307" t="s">
        <v>59</v>
      </c>
      <c r="L2307">
        <v>3313</v>
      </c>
      <c r="N2307" t="s">
        <v>13621</v>
      </c>
      <c r="O2307" t="s">
        <v>14095</v>
      </c>
      <c r="P2307" t="s">
        <v>766</v>
      </c>
      <c r="Q2307" t="s">
        <v>14096</v>
      </c>
    </row>
    <row r="2308" spans="1:17" x14ac:dyDescent="0.25">
      <c r="A2308" t="s">
        <v>17</v>
      </c>
      <c r="B2308" t="s">
        <v>14097</v>
      </c>
      <c r="C2308" t="s">
        <v>19</v>
      </c>
      <c r="D2308" t="s">
        <v>14098</v>
      </c>
      <c r="E2308" t="s">
        <v>21</v>
      </c>
      <c r="F2308" t="s">
        <v>13806</v>
      </c>
      <c r="G2308" t="s">
        <v>13807</v>
      </c>
      <c r="H2308" t="s">
        <v>35</v>
      </c>
      <c r="I2308" t="s">
        <v>7555</v>
      </c>
      <c r="J2308" t="s">
        <v>14099</v>
      </c>
      <c r="K2308" t="s">
        <v>83</v>
      </c>
      <c r="L2308">
        <v>3342</v>
      </c>
      <c r="M2308" t="s">
        <v>5250</v>
      </c>
      <c r="N2308" t="s">
        <v>13645</v>
      </c>
      <c r="O2308" t="s">
        <v>14100</v>
      </c>
      <c r="P2308" t="s">
        <v>766</v>
      </c>
      <c r="Q2308" t="s">
        <v>7558</v>
      </c>
    </row>
    <row r="2309" spans="1:17" x14ac:dyDescent="0.25">
      <c r="A2309" t="s">
        <v>17</v>
      </c>
      <c r="B2309" t="s">
        <v>14101</v>
      </c>
      <c r="C2309" t="s">
        <v>19</v>
      </c>
      <c r="D2309" t="s">
        <v>14102</v>
      </c>
      <c r="E2309" t="s">
        <v>21</v>
      </c>
      <c r="F2309" t="s">
        <v>13668</v>
      </c>
      <c r="G2309" t="s">
        <v>13669</v>
      </c>
      <c r="H2309" t="s">
        <v>91</v>
      </c>
      <c r="I2309" t="s">
        <v>14103</v>
      </c>
      <c r="J2309" t="s">
        <v>14104</v>
      </c>
      <c r="K2309" t="s">
        <v>37</v>
      </c>
      <c r="L2309">
        <v>10123</v>
      </c>
      <c r="M2309" t="s">
        <v>1820</v>
      </c>
      <c r="N2309" t="s">
        <v>13645</v>
      </c>
      <c r="O2309" t="s">
        <v>14105</v>
      </c>
      <c r="P2309" t="s">
        <v>766</v>
      </c>
      <c r="Q2309" t="s">
        <v>14106</v>
      </c>
    </row>
    <row r="2310" spans="1:17" x14ac:dyDescent="0.25">
      <c r="A2310" t="s">
        <v>17</v>
      </c>
      <c r="B2310" t="s">
        <v>14107</v>
      </c>
      <c r="C2310" t="s">
        <v>19</v>
      </c>
      <c r="D2310" t="s">
        <v>14108</v>
      </c>
      <c r="E2310" t="s">
        <v>21</v>
      </c>
      <c r="F2310" t="s">
        <v>5219</v>
      </c>
      <c r="G2310" t="s">
        <v>5220</v>
      </c>
      <c r="H2310" t="s">
        <v>114</v>
      </c>
      <c r="I2310" t="s">
        <v>11816</v>
      </c>
      <c r="J2310" t="s">
        <v>14109</v>
      </c>
      <c r="K2310" t="s">
        <v>83</v>
      </c>
      <c r="L2310">
        <v>1830</v>
      </c>
      <c r="M2310" t="s">
        <v>11818</v>
      </c>
      <c r="N2310" t="s">
        <v>13675</v>
      </c>
      <c r="O2310" t="s">
        <v>14110</v>
      </c>
      <c r="P2310" t="s">
        <v>766</v>
      </c>
      <c r="Q2310" t="s">
        <v>11820</v>
      </c>
    </row>
    <row r="2311" spans="1:17" x14ac:dyDescent="0.25">
      <c r="A2311" t="s">
        <v>17</v>
      </c>
      <c r="B2311" t="s">
        <v>14111</v>
      </c>
      <c r="C2311" t="s">
        <v>19</v>
      </c>
      <c r="D2311" t="s">
        <v>14112</v>
      </c>
      <c r="E2311" t="s">
        <v>21</v>
      </c>
      <c r="F2311" t="s">
        <v>13817</v>
      </c>
      <c r="G2311" t="s">
        <v>13818</v>
      </c>
      <c r="H2311" t="s">
        <v>129</v>
      </c>
      <c r="I2311" t="s">
        <v>14113</v>
      </c>
      <c r="J2311" t="s">
        <v>14114</v>
      </c>
      <c r="K2311" t="s">
        <v>37</v>
      </c>
      <c r="L2311">
        <v>7564</v>
      </c>
      <c r="M2311" t="s">
        <v>14115</v>
      </c>
      <c r="N2311" t="s">
        <v>13675</v>
      </c>
      <c r="O2311" t="s">
        <v>14116</v>
      </c>
      <c r="P2311" t="s">
        <v>766</v>
      </c>
      <c r="Q2311" t="s">
        <v>14117</v>
      </c>
    </row>
    <row r="2312" spans="1:17" x14ac:dyDescent="0.25">
      <c r="A2312" t="s">
        <v>17</v>
      </c>
      <c r="B2312" t="s">
        <v>14118</v>
      </c>
      <c r="C2312" t="s">
        <v>19</v>
      </c>
      <c r="D2312" t="s">
        <v>14119</v>
      </c>
      <c r="E2312" t="s">
        <v>21</v>
      </c>
      <c r="F2312" t="s">
        <v>13713</v>
      </c>
      <c r="G2312" t="s">
        <v>13714</v>
      </c>
      <c r="H2312" t="s">
        <v>195</v>
      </c>
      <c r="I2312" t="s">
        <v>14120</v>
      </c>
      <c r="J2312" t="s">
        <v>14121</v>
      </c>
      <c r="K2312" t="s">
        <v>27</v>
      </c>
      <c r="L2312">
        <v>679</v>
      </c>
      <c r="M2312" t="s">
        <v>11146</v>
      </c>
      <c r="N2312" t="s">
        <v>13675</v>
      </c>
      <c r="O2312" t="s">
        <v>14122</v>
      </c>
      <c r="P2312" t="s">
        <v>766</v>
      </c>
      <c r="Q2312" t="s">
        <v>14123</v>
      </c>
    </row>
    <row r="2313" spans="1:17" x14ac:dyDescent="0.25">
      <c r="A2313" t="s">
        <v>17</v>
      </c>
      <c r="B2313" t="s">
        <v>14124</v>
      </c>
      <c r="C2313" t="s">
        <v>19</v>
      </c>
      <c r="D2313" t="s">
        <v>14125</v>
      </c>
      <c r="E2313" t="s">
        <v>21</v>
      </c>
      <c r="F2313" t="s">
        <v>13700</v>
      </c>
      <c r="G2313" t="s">
        <v>13701</v>
      </c>
      <c r="H2313" t="s">
        <v>91</v>
      </c>
      <c r="I2313" t="s">
        <v>14126</v>
      </c>
      <c r="J2313" t="s">
        <v>14127</v>
      </c>
      <c r="K2313" t="s">
        <v>27</v>
      </c>
      <c r="L2313">
        <v>1100</v>
      </c>
      <c r="M2313" t="s">
        <v>12999</v>
      </c>
      <c r="N2313" t="s">
        <v>13704</v>
      </c>
      <c r="O2313" t="s">
        <v>14128</v>
      </c>
      <c r="P2313" t="s">
        <v>766</v>
      </c>
      <c r="Q2313" t="s">
        <v>14129</v>
      </c>
    </row>
    <row r="2314" spans="1:17" x14ac:dyDescent="0.25">
      <c r="A2314" t="s">
        <v>17</v>
      </c>
      <c r="B2314" t="s">
        <v>14130</v>
      </c>
      <c r="C2314" t="s">
        <v>19</v>
      </c>
      <c r="D2314" t="s">
        <v>14131</v>
      </c>
      <c r="E2314" t="s">
        <v>21</v>
      </c>
      <c r="F2314" t="s">
        <v>13832</v>
      </c>
      <c r="G2314" t="s">
        <v>13833</v>
      </c>
      <c r="H2314" t="s">
        <v>114</v>
      </c>
      <c r="I2314" t="s">
        <v>7544</v>
      </c>
      <c r="J2314" t="s">
        <v>14132</v>
      </c>
      <c r="K2314" t="s">
        <v>59</v>
      </c>
      <c r="L2314">
        <v>4856</v>
      </c>
      <c r="M2314" t="s">
        <v>5232</v>
      </c>
      <c r="N2314" t="s">
        <v>13704</v>
      </c>
      <c r="O2314" t="s">
        <v>14133</v>
      </c>
      <c r="P2314" t="s">
        <v>766</v>
      </c>
      <c r="Q2314" t="s">
        <v>7547</v>
      </c>
    </row>
    <row r="2315" spans="1:17" x14ac:dyDescent="0.25">
      <c r="A2315" t="s">
        <v>17</v>
      </c>
      <c r="B2315" t="s">
        <v>14134</v>
      </c>
      <c r="C2315" t="s">
        <v>19</v>
      </c>
      <c r="D2315" t="s">
        <v>14135</v>
      </c>
      <c r="E2315" t="s">
        <v>21</v>
      </c>
      <c r="F2315" t="s">
        <v>801</v>
      </c>
      <c r="G2315" t="s">
        <v>802</v>
      </c>
      <c r="H2315" t="s">
        <v>91</v>
      </c>
      <c r="I2315" t="s">
        <v>808</v>
      </c>
      <c r="J2315" t="s">
        <v>809</v>
      </c>
      <c r="K2315" t="s">
        <v>37</v>
      </c>
      <c r="L2315">
        <v>9013</v>
      </c>
      <c r="N2315" t="s">
        <v>13704</v>
      </c>
      <c r="O2315" t="s">
        <v>14136</v>
      </c>
      <c r="P2315" t="s">
        <v>766</v>
      </c>
      <c r="Q2315" t="s">
        <v>811</v>
      </c>
    </row>
    <row r="2316" spans="1:17" x14ac:dyDescent="0.25">
      <c r="A2316" t="s">
        <v>17</v>
      </c>
      <c r="B2316" t="s">
        <v>14137</v>
      </c>
      <c r="C2316" t="s">
        <v>19</v>
      </c>
      <c r="D2316" t="s">
        <v>14138</v>
      </c>
      <c r="E2316" t="s">
        <v>21</v>
      </c>
      <c r="F2316" t="s">
        <v>14139</v>
      </c>
      <c r="G2316" t="s">
        <v>14140</v>
      </c>
      <c r="H2316" t="s">
        <v>1825</v>
      </c>
      <c r="I2316" t="s">
        <v>14141</v>
      </c>
      <c r="J2316" t="s">
        <v>26</v>
      </c>
      <c r="K2316" t="s">
        <v>59</v>
      </c>
      <c r="L2316">
        <v>7497</v>
      </c>
      <c r="N2316" t="s">
        <v>14142</v>
      </c>
      <c r="O2316" t="s">
        <v>14143</v>
      </c>
      <c r="P2316" t="s">
        <v>766</v>
      </c>
      <c r="Q2316" t="s">
        <v>14144</v>
      </c>
    </row>
    <row r="2317" spans="1:17" x14ac:dyDescent="0.25">
      <c r="A2317" t="s">
        <v>17</v>
      </c>
      <c r="B2317" t="s">
        <v>14145</v>
      </c>
      <c r="C2317" t="s">
        <v>19</v>
      </c>
      <c r="D2317" t="s">
        <v>14146</v>
      </c>
      <c r="E2317" t="s">
        <v>21</v>
      </c>
      <c r="F2317" t="s">
        <v>14139</v>
      </c>
      <c r="G2317" t="s">
        <v>14140</v>
      </c>
      <c r="H2317" t="s">
        <v>35</v>
      </c>
      <c r="I2317" t="s">
        <v>9505</v>
      </c>
      <c r="J2317" t="s">
        <v>14147</v>
      </c>
      <c r="K2317" t="s">
        <v>83</v>
      </c>
      <c r="L2317">
        <v>3485</v>
      </c>
      <c r="M2317" t="s">
        <v>7780</v>
      </c>
      <c r="N2317" t="s">
        <v>14142</v>
      </c>
      <c r="O2317" t="s">
        <v>14148</v>
      </c>
      <c r="P2317" t="s">
        <v>766</v>
      </c>
      <c r="Q2317" t="s">
        <v>9508</v>
      </c>
    </row>
    <row r="2318" spans="1:17" x14ac:dyDescent="0.25">
      <c r="A2318" t="s">
        <v>17</v>
      </c>
      <c r="B2318" t="s">
        <v>14149</v>
      </c>
      <c r="C2318" t="s">
        <v>19</v>
      </c>
      <c r="D2318" t="s">
        <v>14150</v>
      </c>
      <c r="E2318" t="s">
        <v>21</v>
      </c>
      <c r="F2318" t="s">
        <v>14151</v>
      </c>
      <c r="G2318" t="s">
        <v>14152</v>
      </c>
      <c r="H2318" t="s">
        <v>35</v>
      </c>
      <c r="I2318" t="s">
        <v>6730</v>
      </c>
      <c r="J2318" t="s">
        <v>14153</v>
      </c>
      <c r="K2318" t="s">
        <v>83</v>
      </c>
      <c r="L2318">
        <v>1163</v>
      </c>
      <c r="M2318" t="s">
        <v>6732</v>
      </c>
      <c r="N2318" t="s">
        <v>14142</v>
      </c>
      <c r="O2318" t="s">
        <v>14154</v>
      </c>
      <c r="P2318" t="s">
        <v>766</v>
      </c>
      <c r="Q2318" t="s">
        <v>6734</v>
      </c>
    </row>
    <row r="2319" spans="1:17" x14ac:dyDescent="0.25">
      <c r="A2319" t="s">
        <v>17</v>
      </c>
      <c r="B2319" t="s">
        <v>14155</v>
      </c>
      <c r="C2319" t="s">
        <v>19</v>
      </c>
      <c r="D2319" t="s">
        <v>14156</v>
      </c>
      <c r="E2319" t="s">
        <v>21</v>
      </c>
      <c r="F2319" t="s">
        <v>14151</v>
      </c>
      <c r="G2319" t="s">
        <v>14152</v>
      </c>
      <c r="H2319" t="s">
        <v>734</v>
      </c>
      <c r="I2319" t="s">
        <v>9139</v>
      </c>
      <c r="J2319" t="s">
        <v>9140</v>
      </c>
      <c r="K2319" t="s">
        <v>83</v>
      </c>
      <c r="L2319">
        <v>2016</v>
      </c>
      <c r="M2319" t="s">
        <v>6243</v>
      </c>
      <c r="N2319" t="s">
        <v>14142</v>
      </c>
      <c r="O2319" t="s">
        <v>14157</v>
      </c>
      <c r="P2319" t="s">
        <v>766</v>
      </c>
      <c r="Q2319" t="s">
        <v>9142</v>
      </c>
    </row>
    <row r="2320" spans="1:17" x14ac:dyDescent="0.25">
      <c r="A2320" t="s">
        <v>17</v>
      </c>
      <c r="B2320" t="s">
        <v>14158</v>
      </c>
      <c r="C2320" t="s">
        <v>19</v>
      </c>
      <c r="D2320" t="s">
        <v>14159</v>
      </c>
      <c r="E2320" t="s">
        <v>21</v>
      </c>
      <c r="F2320" t="s">
        <v>14151</v>
      </c>
      <c r="G2320" t="s">
        <v>14152</v>
      </c>
      <c r="H2320" t="s">
        <v>24</v>
      </c>
      <c r="I2320" t="s">
        <v>10042</v>
      </c>
      <c r="J2320" t="s">
        <v>14160</v>
      </c>
      <c r="K2320" t="s">
        <v>59</v>
      </c>
      <c r="L2320">
        <v>2552</v>
      </c>
      <c r="M2320" t="s">
        <v>7529</v>
      </c>
      <c r="N2320" t="s">
        <v>14142</v>
      </c>
      <c r="O2320" t="s">
        <v>14161</v>
      </c>
      <c r="P2320" t="s">
        <v>766</v>
      </c>
      <c r="Q2320" t="s">
        <v>10045</v>
      </c>
    </row>
    <row r="2321" spans="1:17" x14ac:dyDescent="0.25">
      <c r="A2321" t="s">
        <v>17</v>
      </c>
      <c r="B2321" t="s">
        <v>14162</v>
      </c>
      <c r="C2321" t="s">
        <v>19</v>
      </c>
      <c r="D2321" t="s">
        <v>14163</v>
      </c>
      <c r="E2321" t="s">
        <v>21</v>
      </c>
      <c r="F2321" t="s">
        <v>14164</v>
      </c>
      <c r="G2321" t="s">
        <v>14165</v>
      </c>
      <c r="H2321" t="s">
        <v>67</v>
      </c>
      <c r="I2321" t="s">
        <v>14166</v>
      </c>
      <c r="J2321" t="s">
        <v>14167</v>
      </c>
      <c r="K2321" t="s">
        <v>27</v>
      </c>
      <c r="L2321">
        <v>798</v>
      </c>
      <c r="M2321" t="s">
        <v>12999</v>
      </c>
      <c r="N2321" t="s">
        <v>14142</v>
      </c>
      <c r="O2321" t="s">
        <v>14168</v>
      </c>
      <c r="P2321" t="s">
        <v>766</v>
      </c>
      <c r="Q2321" t="s">
        <v>14169</v>
      </c>
    </row>
    <row r="2322" spans="1:17" x14ac:dyDescent="0.25">
      <c r="A2322" t="s">
        <v>17</v>
      </c>
      <c r="B2322" t="s">
        <v>14170</v>
      </c>
      <c r="C2322" t="s">
        <v>19</v>
      </c>
      <c r="D2322" t="s">
        <v>14171</v>
      </c>
      <c r="E2322" t="s">
        <v>21</v>
      </c>
      <c r="F2322" t="s">
        <v>14164</v>
      </c>
      <c r="G2322" t="s">
        <v>14165</v>
      </c>
      <c r="H2322" t="s">
        <v>81</v>
      </c>
      <c r="I2322" t="s">
        <v>14172</v>
      </c>
      <c r="J2322" t="s">
        <v>14173</v>
      </c>
      <c r="K2322" t="s">
        <v>37</v>
      </c>
      <c r="L2322">
        <v>11927</v>
      </c>
      <c r="M2322" t="s">
        <v>1807</v>
      </c>
      <c r="N2322" t="s">
        <v>14142</v>
      </c>
      <c r="O2322" t="s">
        <v>14174</v>
      </c>
      <c r="P2322" t="s">
        <v>766</v>
      </c>
      <c r="Q2322" t="s">
        <v>14175</v>
      </c>
    </row>
    <row r="2323" spans="1:17" x14ac:dyDescent="0.25">
      <c r="A2323" t="s">
        <v>17</v>
      </c>
      <c r="B2323" t="s">
        <v>14176</v>
      </c>
      <c r="C2323" t="s">
        <v>19</v>
      </c>
      <c r="D2323" t="s">
        <v>14177</v>
      </c>
      <c r="E2323" t="s">
        <v>21</v>
      </c>
      <c r="F2323" t="s">
        <v>14164</v>
      </c>
      <c r="G2323" t="s">
        <v>14165</v>
      </c>
      <c r="H2323" t="s">
        <v>179</v>
      </c>
      <c r="I2323" t="s">
        <v>14178</v>
      </c>
      <c r="J2323" t="s">
        <v>14179</v>
      </c>
      <c r="K2323" t="s">
        <v>59</v>
      </c>
      <c r="L2323">
        <v>9025</v>
      </c>
      <c r="M2323" t="s">
        <v>132</v>
      </c>
      <c r="N2323" t="s">
        <v>14142</v>
      </c>
      <c r="O2323" t="s">
        <v>14180</v>
      </c>
      <c r="P2323" t="s">
        <v>766</v>
      </c>
      <c r="Q2323" t="s">
        <v>14181</v>
      </c>
    </row>
    <row r="2324" spans="1:17" x14ac:dyDescent="0.25">
      <c r="A2324" t="s">
        <v>17</v>
      </c>
      <c r="B2324" t="s">
        <v>14182</v>
      </c>
      <c r="C2324" t="s">
        <v>19</v>
      </c>
      <c r="D2324" t="s">
        <v>14183</v>
      </c>
      <c r="E2324" t="s">
        <v>21</v>
      </c>
      <c r="F2324" t="s">
        <v>14184</v>
      </c>
      <c r="G2324" t="s">
        <v>14185</v>
      </c>
      <c r="H2324" t="s">
        <v>43</v>
      </c>
      <c r="I2324" t="s">
        <v>14186</v>
      </c>
      <c r="J2324" t="s">
        <v>14187</v>
      </c>
      <c r="K2324" t="s">
        <v>27</v>
      </c>
      <c r="L2324">
        <v>874</v>
      </c>
      <c r="M2324" t="s">
        <v>12533</v>
      </c>
      <c r="N2324" t="s">
        <v>14142</v>
      </c>
      <c r="O2324" t="s">
        <v>14188</v>
      </c>
      <c r="P2324" t="s">
        <v>766</v>
      </c>
      <c r="Q2324" t="s">
        <v>14189</v>
      </c>
    </row>
    <row r="2325" spans="1:17" x14ac:dyDescent="0.25">
      <c r="A2325" t="s">
        <v>17</v>
      </c>
      <c r="B2325" t="s">
        <v>14190</v>
      </c>
      <c r="C2325" t="s">
        <v>19</v>
      </c>
      <c r="D2325" t="s">
        <v>14191</v>
      </c>
      <c r="E2325" t="s">
        <v>21</v>
      </c>
      <c r="F2325" t="s">
        <v>14184</v>
      </c>
      <c r="G2325" t="s">
        <v>14185</v>
      </c>
      <c r="H2325" t="s">
        <v>24</v>
      </c>
      <c r="I2325" t="s">
        <v>6916</v>
      </c>
      <c r="J2325" t="s">
        <v>14192</v>
      </c>
      <c r="K2325" t="s">
        <v>59</v>
      </c>
      <c r="L2325">
        <v>6507</v>
      </c>
      <c r="M2325" t="s">
        <v>5126</v>
      </c>
      <c r="N2325" t="s">
        <v>14142</v>
      </c>
      <c r="O2325" t="s">
        <v>14193</v>
      </c>
      <c r="P2325" t="s">
        <v>766</v>
      </c>
      <c r="Q2325" t="s">
        <v>6919</v>
      </c>
    </row>
    <row r="2326" spans="1:17" x14ac:dyDescent="0.25">
      <c r="A2326" t="s">
        <v>17</v>
      </c>
      <c r="B2326" t="s">
        <v>14194</v>
      </c>
      <c r="C2326" t="s">
        <v>19</v>
      </c>
      <c r="D2326" t="s">
        <v>14195</v>
      </c>
      <c r="E2326" t="s">
        <v>21</v>
      </c>
      <c r="F2326" t="s">
        <v>14184</v>
      </c>
      <c r="G2326" t="s">
        <v>14185</v>
      </c>
      <c r="H2326" t="s">
        <v>998</v>
      </c>
      <c r="I2326" t="s">
        <v>8384</v>
      </c>
      <c r="J2326" t="s">
        <v>8385</v>
      </c>
      <c r="K2326" t="s">
        <v>59</v>
      </c>
      <c r="L2326">
        <v>5192</v>
      </c>
      <c r="M2326" t="s">
        <v>8189</v>
      </c>
      <c r="N2326" t="s">
        <v>14142</v>
      </c>
      <c r="O2326" t="s">
        <v>14196</v>
      </c>
      <c r="P2326" t="s">
        <v>766</v>
      </c>
      <c r="Q2326" t="s">
        <v>8387</v>
      </c>
    </row>
    <row r="2327" spans="1:17" x14ac:dyDescent="0.25">
      <c r="A2327" t="s">
        <v>17</v>
      </c>
      <c r="B2327" t="s">
        <v>14197</v>
      </c>
      <c r="C2327" t="s">
        <v>19</v>
      </c>
      <c r="D2327" t="s">
        <v>14198</v>
      </c>
      <c r="E2327" t="s">
        <v>21</v>
      </c>
      <c r="F2327" t="s">
        <v>14199</v>
      </c>
      <c r="G2327" t="s">
        <v>14200</v>
      </c>
      <c r="H2327" t="s">
        <v>35</v>
      </c>
      <c r="I2327" t="s">
        <v>14201</v>
      </c>
      <c r="J2327" t="s">
        <v>26</v>
      </c>
      <c r="K2327" t="s">
        <v>27</v>
      </c>
      <c r="L2327">
        <v>582</v>
      </c>
      <c r="M2327" t="s">
        <v>12983</v>
      </c>
      <c r="N2327" t="s">
        <v>14142</v>
      </c>
      <c r="O2327" t="s">
        <v>14202</v>
      </c>
      <c r="P2327" t="s">
        <v>766</v>
      </c>
      <c r="Q2327" t="s">
        <v>14203</v>
      </c>
    </row>
    <row r="2328" spans="1:17" x14ac:dyDescent="0.25">
      <c r="A2328" t="s">
        <v>17</v>
      </c>
      <c r="B2328" t="s">
        <v>14204</v>
      </c>
      <c r="C2328" t="s">
        <v>19</v>
      </c>
      <c r="D2328" t="s">
        <v>14205</v>
      </c>
      <c r="E2328" t="s">
        <v>21</v>
      </c>
      <c r="F2328" t="s">
        <v>14199</v>
      </c>
      <c r="G2328" t="s">
        <v>14200</v>
      </c>
      <c r="H2328" t="s">
        <v>67</v>
      </c>
      <c r="I2328" t="s">
        <v>14206</v>
      </c>
      <c r="J2328" t="s">
        <v>14207</v>
      </c>
      <c r="K2328" t="s">
        <v>37</v>
      </c>
      <c r="L2328">
        <v>11759</v>
      </c>
      <c r="N2328" t="s">
        <v>14142</v>
      </c>
      <c r="O2328" t="s">
        <v>14208</v>
      </c>
      <c r="P2328" t="s">
        <v>766</v>
      </c>
      <c r="Q2328" t="s">
        <v>14209</v>
      </c>
    </row>
    <row r="2329" spans="1:17" x14ac:dyDescent="0.25">
      <c r="A2329" t="s">
        <v>17</v>
      </c>
      <c r="B2329" t="s">
        <v>14210</v>
      </c>
      <c r="C2329" t="s">
        <v>19</v>
      </c>
      <c r="D2329" t="s">
        <v>14211</v>
      </c>
      <c r="E2329" t="s">
        <v>21</v>
      </c>
      <c r="F2329" t="s">
        <v>14199</v>
      </c>
      <c r="G2329" t="s">
        <v>14200</v>
      </c>
      <c r="H2329" t="s">
        <v>91</v>
      </c>
      <c r="I2329" t="s">
        <v>14212</v>
      </c>
      <c r="J2329" t="s">
        <v>14213</v>
      </c>
      <c r="K2329" t="s">
        <v>83</v>
      </c>
      <c r="L2329">
        <v>1441</v>
      </c>
      <c r="M2329" t="s">
        <v>12403</v>
      </c>
      <c r="N2329" t="s">
        <v>14142</v>
      </c>
      <c r="O2329" t="s">
        <v>14214</v>
      </c>
      <c r="P2329" t="s">
        <v>766</v>
      </c>
      <c r="Q2329" t="s">
        <v>14215</v>
      </c>
    </row>
    <row r="2330" spans="1:17" x14ac:dyDescent="0.25">
      <c r="A2330" t="s">
        <v>17</v>
      </c>
      <c r="B2330" t="s">
        <v>14216</v>
      </c>
      <c r="C2330" t="s">
        <v>19</v>
      </c>
      <c r="D2330" t="s">
        <v>14217</v>
      </c>
      <c r="E2330" t="s">
        <v>21</v>
      </c>
      <c r="F2330" t="s">
        <v>5189</v>
      </c>
      <c r="G2330" t="s">
        <v>5190</v>
      </c>
      <c r="H2330" t="s">
        <v>1825</v>
      </c>
      <c r="I2330" t="s">
        <v>10837</v>
      </c>
      <c r="J2330" t="s">
        <v>14218</v>
      </c>
      <c r="K2330" t="s">
        <v>83</v>
      </c>
      <c r="L2330">
        <v>3938</v>
      </c>
      <c r="M2330" t="s">
        <v>10519</v>
      </c>
      <c r="N2330" t="s">
        <v>14142</v>
      </c>
      <c r="O2330" t="s">
        <v>14219</v>
      </c>
      <c r="P2330" t="s">
        <v>766</v>
      </c>
      <c r="Q2330" t="s">
        <v>10839</v>
      </c>
    </row>
    <row r="2331" spans="1:17" x14ac:dyDescent="0.25">
      <c r="A2331" t="s">
        <v>17</v>
      </c>
      <c r="B2331" t="s">
        <v>14220</v>
      </c>
      <c r="C2331" t="s">
        <v>19</v>
      </c>
      <c r="D2331" t="s">
        <v>14221</v>
      </c>
      <c r="E2331" t="s">
        <v>21</v>
      </c>
      <c r="F2331" t="s">
        <v>5189</v>
      </c>
      <c r="G2331" t="s">
        <v>5190</v>
      </c>
      <c r="H2331" t="s">
        <v>290</v>
      </c>
      <c r="I2331" t="s">
        <v>14222</v>
      </c>
      <c r="J2331" t="s">
        <v>14223</v>
      </c>
      <c r="K2331" t="s">
        <v>27</v>
      </c>
      <c r="L2331">
        <v>572</v>
      </c>
      <c r="M2331" t="s">
        <v>11742</v>
      </c>
      <c r="N2331" t="s">
        <v>14142</v>
      </c>
      <c r="O2331" t="s">
        <v>14224</v>
      </c>
      <c r="P2331" t="s">
        <v>766</v>
      </c>
      <c r="Q2331" t="s">
        <v>14225</v>
      </c>
    </row>
    <row r="2332" spans="1:17" x14ac:dyDescent="0.25">
      <c r="A2332" t="s">
        <v>17</v>
      </c>
      <c r="B2332" t="s">
        <v>14226</v>
      </c>
      <c r="C2332" t="s">
        <v>19</v>
      </c>
      <c r="D2332" t="s">
        <v>14227</v>
      </c>
      <c r="E2332" t="s">
        <v>21</v>
      </c>
      <c r="F2332" t="s">
        <v>7021</v>
      </c>
      <c r="G2332" t="s">
        <v>7022</v>
      </c>
      <c r="H2332" t="s">
        <v>104</v>
      </c>
      <c r="I2332" t="s">
        <v>8749</v>
      </c>
      <c r="J2332" t="s">
        <v>8750</v>
      </c>
      <c r="K2332" t="s">
        <v>83</v>
      </c>
      <c r="L2332">
        <v>3544</v>
      </c>
      <c r="M2332" t="s">
        <v>8034</v>
      </c>
      <c r="N2332" t="s">
        <v>14142</v>
      </c>
      <c r="O2332" t="s">
        <v>14228</v>
      </c>
      <c r="P2332" t="s">
        <v>766</v>
      </c>
      <c r="Q2332" t="s">
        <v>8753</v>
      </c>
    </row>
    <row r="2333" spans="1:17" x14ac:dyDescent="0.25">
      <c r="A2333" t="s">
        <v>17</v>
      </c>
      <c r="B2333" t="s">
        <v>14229</v>
      </c>
      <c r="C2333" t="s">
        <v>19</v>
      </c>
      <c r="D2333" t="s">
        <v>14230</v>
      </c>
      <c r="E2333" t="s">
        <v>21</v>
      </c>
      <c r="F2333" t="s">
        <v>7021</v>
      </c>
      <c r="G2333" t="s">
        <v>7022</v>
      </c>
      <c r="H2333" t="s">
        <v>290</v>
      </c>
      <c r="I2333" t="s">
        <v>14231</v>
      </c>
      <c r="J2333" t="s">
        <v>14232</v>
      </c>
      <c r="K2333" t="s">
        <v>27</v>
      </c>
      <c r="L2333">
        <v>907</v>
      </c>
      <c r="M2333" t="s">
        <v>12897</v>
      </c>
      <c r="N2333" t="s">
        <v>14142</v>
      </c>
      <c r="O2333" t="s">
        <v>14233</v>
      </c>
      <c r="P2333" t="s">
        <v>766</v>
      </c>
      <c r="Q2333" t="s">
        <v>14234</v>
      </c>
    </row>
    <row r="2334" spans="1:17" x14ac:dyDescent="0.25">
      <c r="A2334" t="s">
        <v>17</v>
      </c>
      <c r="B2334" t="s">
        <v>14235</v>
      </c>
      <c r="C2334" t="s">
        <v>19</v>
      </c>
      <c r="D2334" t="s">
        <v>14236</v>
      </c>
      <c r="E2334" t="s">
        <v>21</v>
      </c>
      <c r="F2334" t="s">
        <v>7021</v>
      </c>
      <c r="G2334" t="s">
        <v>7022</v>
      </c>
      <c r="H2334" t="s">
        <v>290</v>
      </c>
      <c r="I2334" t="s">
        <v>1345</v>
      </c>
      <c r="J2334" t="s">
        <v>14237</v>
      </c>
      <c r="K2334" t="s">
        <v>37</v>
      </c>
      <c r="L2334">
        <v>8977</v>
      </c>
      <c r="M2334" t="s">
        <v>2083</v>
      </c>
      <c r="N2334" t="s">
        <v>14142</v>
      </c>
      <c r="O2334" t="s">
        <v>14238</v>
      </c>
      <c r="P2334" t="s">
        <v>766</v>
      </c>
      <c r="Q2334" t="s">
        <v>1348</v>
      </c>
    </row>
    <row r="2335" spans="1:17" x14ac:dyDescent="0.25">
      <c r="A2335" t="s">
        <v>17</v>
      </c>
      <c r="B2335" t="s">
        <v>14239</v>
      </c>
      <c r="C2335" t="s">
        <v>19</v>
      </c>
      <c r="D2335" t="s">
        <v>14240</v>
      </c>
      <c r="E2335" t="s">
        <v>21</v>
      </c>
      <c r="F2335" t="s">
        <v>14241</v>
      </c>
      <c r="G2335" t="s">
        <v>14242</v>
      </c>
      <c r="H2335" t="s">
        <v>598</v>
      </c>
      <c r="I2335" t="s">
        <v>14243</v>
      </c>
      <c r="J2335" t="s">
        <v>14244</v>
      </c>
      <c r="K2335" t="s">
        <v>27</v>
      </c>
      <c r="L2335">
        <v>85</v>
      </c>
      <c r="M2335" t="s">
        <v>13637</v>
      </c>
      <c r="N2335" t="s">
        <v>14142</v>
      </c>
      <c r="O2335" t="s">
        <v>14245</v>
      </c>
      <c r="P2335" t="s">
        <v>766</v>
      </c>
      <c r="Q2335" t="s">
        <v>14246</v>
      </c>
    </row>
    <row r="2336" spans="1:17" x14ac:dyDescent="0.25">
      <c r="A2336" t="s">
        <v>17</v>
      </c>
      <c r="B2336" t="s">
        <v>14247</v>
      </c>
      <c r="C2336" t="s">
        <v>19</v>
      </c>
      <c r="D2336" t="s">
        <v>14248</v>
      </c>
      <c r="E2336" t="s">
        <v>21</v>
      </c>
      <c r="F2336" t="s">
        <v>14249</v>
      </c>
      <c r="G2336" t="s">
        <v>14250</v>
      </c>
      <c r="H2336" t="s">
        <v>57</v>
      </c>
      <c r="I2336" t="s">
        <v>5001</v>
      </c>
      <c r="J2336" t="s">
        <v>14251</v>
      </c>
      <c r="K2336" t="s">
        <v>37</v>
      </c>
      <c r="L2336">
        <v>7507</v>
      </c>
      <c r="M2336" t="s">
        <v>2815</v>
      </c>
      <c r="N2336" t="s">
        <v>14142</v>
      </c>
      <c r="O2336" t="s">
        <v>14252</v>
      </c>
      <c r="P2336" t="s">
        <v>766</v>
      </c>
      <c r="Q2336" t="s">
        <v>5003</v>
      </c>
    </row>
    <row r="2337" spans="1:17" x14ac:dyDescent="0.25">
      <c r="A2337" t="s">
        <v>17</v>
      </c>
      <c r="B2337" t="s">
        <v>14253</v>
      </c>
      <c r="C2337" t="s">
        <v>19</v>
      </c>
      <c r="D2337" t="s">
        <v>14254</v>
      </c>
      <c r="E2337" t="s">
        <v>21</v>
      </c>
      <c r="F2337" t="s">
        <v>14249</v>
      </c>
      <c r="G2337" t="s">
        <v>14250</v>
      </c>
      <c r="H2337" t="s">
        <v>734</v>
      </c>
      <c r="I2337" t="s">
        <v>14255</v>
      </c>
      <c r="J2337" t="s">
        <v>14256</v>
      </c>
      <c r="K2337" t="s">
        <v>27</v>
      </c>
      <c r="L2337">
        <v>161</v>
      </c>
      <c r="M2337" t="s">
        <v>12770</v>
      </c>
      <c r="N2337" t="s">
        <v>14142</v>
      </c>
      <c r="O2337" t="s">
        <v>14257</v>
      </c>
      <c r="P2337" t="s">
        <v>766</v>
      </c>
      <c r="Q2337" t="s">
        <v>14258</v>
      </c>
    </row>
    <row r="2338" spans="1:17" x14ac:dyDescent="0.25">
      <c r="A2338" t="s">
        <v>17</v>
      </c>
      <c r="B2338" t="s">
        <v>14259</v>
      </c>
      <c r="C2338" t="s">
        <v>19</v>
      </c>
      <c r="D2338" t="s">
        <v>14260</v>
      </c>
      <c r="E2338" t="s">
        <v>21</v>
      </c>
      <c r="F2338" t="s">
        <v>14241</v>
      </c>
      <c r="G2338" t="s">
        <v>14242</v>
      </c>
      <c r="H2338" t="s">
        <v>104</v>
      </c>
      <c r="I2338" t="s">
        <v>10305</v>
      </c>
      <c r="J2338" t="s">
        <v>14261</v>
      </c>
      <c r="K2338" t="s">
        <v>83</v>
      </c>
      <c r="L2338">
        <v>3614</v>
      </c>
      <c r="M2338" t="s">
        <v>8189</v>
      </c>
      <c r="N2338" t="s">
        <v>14142</v>
      </c>
      <c r="O2338" t="s">
        <v>14262</v>
      </c>
      <c r="P2338" t="s">
        <v>766</v>
      </c>
      <c r="Q2338" t="s">
        <v>10308</v>
      </c>
    </row>
    <row r="2339" spans="1:17" x14ac:dyDescent="0.25">
      <c r="A2339" t="s">
        <v>17</v>
      </c>
      <c r="B2339" t="s">
        <v>14263</v>
      </c>
      <c r="C2339" t="s">
        <v>19</v>
      </c>
      <c r="D2339" t="s">
        <v>14264</v>
      </c>
      <c r="E2339" t="s">
        <v>21</v>
      </c>
      <c r="F2339" t="s">
        <v>14241</v>
      </c>
      <c r="G2339" t="s">
        <v>14242</v>
      </c>
      <c r="H2339" t="s">
        <v>5132</v>
      </c>
      <c r="I2339" t="s">
        <v>5133</v>
      </c>
      <c r="J2339" t="s">
        <v>14265</v>
      </c>
      <c r="K2339" t="s">
        <v>59</v>
      </c>
      <c r="L2339">
        <v>2096</v>
      </c>
      <c r="M2339" t="s">
        <v>2075</v>
      </c>
      <c r="N2339" t="s">
        <v>14142</v>
      </c>
      <c r="O2339" t="s">
        <v>14266</v>
      </c>
      <c r="P2339" t="s">
        <v>766</v>
      </c>
      <c r="Q2339" t="s">
        <v>5136</v>
      </c>
    </row>
    <row r="2340" spans="1:17" x14ac:dyDescent="0.25">
      <c r="A2340" t="s">
        <v>17</v>
      </c>
      <c r="B2340" t="s">
        <v>14267</v>
      </c>
      <c r="C2340" t="s">
        <v>19</v>
      </c>
      <c r="D2340" t="s">
        <v>14268</v>
      </c>
      <c r="E2340" t="s">
        <v>21</v>
      </c>
      <c r="F2340" t="s">
        <v>11823</v>
      </c>
      <c r="G2340" t="s">
        <v>11824</v>
      </c>
      <c r="H2340" t="s">
        <v>312</v>
      </c>
      <c r="I2340" t="s">
        <v>9956</v>
      </c>
      <c r="J2340" t="s">
        <v>9957</v>
      </c>
      <c r="K2340" t="s">
        <v>59</v>
      </c>
      <c r="L2340">
        <v>3956</v>
      </c>
      <c r="M2340" t="s">
        <v>6616</v>
      </c>
      <c r="N2340" t="s">
        <v>14142</v>
      </c>
      <c r="O2340" t="s">
        <v>14269</v>
      </c>
      <c r="P2340" t="s">
        <v>766</v>
      </c>
      <c r="Q2340" t="s">
        <v>9959</v>
      </c>
    </row>
    <row r="2341" spans="1:17" x14ac:dyDescent="0.25">
      <c r="A2341" t="s">
        <v>17</v>
      </c>
      <c r="B2341" t="s">
        <v>14270</v>
      </c>
      <c r="C2341" t="s">
        <v>19</v>
      </c>
      <c r="D2341" t="s">
        <v>14271</v>
      </c>
      <c r="E2341" t="s">
        <v>21</v>
      </c>
      <c r="F2341" t="s">
        <v>11823</v>
      </c>
      <c r="G2341" t="s">
        <v>11824</v>
      </c>
      <c r="H2341" t="s">
        <v>91</v>
      </c>
      <c r="I2341" t="s">
        <v>14272</v>
      </c>
      <c r="J2341" t="s">
        <v>14273</v>
      </c>
      <c r="K2341" t="s">
        <v>27</v>
      </c>
      <c r="L2341">
        <v>1019</v>
      </c>
      <c r="M2341" t="s">
        <v>14274</v>
      </c>
      <c r="N2341" t="s">
        <v>14142</v>
      </c>
      <c r="O2341" t="s">
        <v>14275</v>
      </c>
      <c r="P2341" t="s">
        <v>766</v>
      </c>
      <c r="Q2341" t="s">
        <v>14276</v>
      </c>
    </row>
    <row r="2342" spans="1:17" x14ac:dyDescent="0.25">
      <c r="A2342" t="s">
        <v>17</v>
      </c>
      <c r="B2342" t="s">
        <v>14277</v>
      </c>
      <c r="C2342" t="s">
        <v>19</v>
      </c>
      <c r="D2342" t="s">
        <v>14278</v>
      </c>
      <c r="E2342" t="s">
        <v>21</v>
      </c>
      <c r="F2342" t="s">
        <v>14279</v>
      </c>
      <c r="G2342" t="s">
        <v>14280</v>
      </c>
      <c r="H2342" t="s">
        <v>35</v>
      </c>
      <c r="I2342" t="s">
        <v>14281</v>
      </c>
      <c r="K2342" t="s">
        <v>37</v>
      </c>
      <c r="L2342">
        <v>9049</v>
      </c>
      <c r="N2342" t="s">
        <v>14282</v>
      </c>
      <c r="O2342" t="s">
        <v>14283</v>
      </c>
      <c r="P2342" t="s">
        <v>766</v>
      </c>
      <c r="Q2342" t="s">
        <v>14284</v>
      </c>
    </row>
    <row r="2343" spans="1:17" x14ac:dyDescent="0.25">
      <c r="A2343" t="s">
        <v>17</v>
      </c>
      <c r="B2343" t="s">
        <v>14285</v>
      </c>
      <c r="C2343" t="s">
        <v>19</v>
      </c>
      <c r="D2343" t="s">
        <v>14286</v>
      </c>
      <c r="E2343" t="s">
        <v>21</v>
      </c>
      <c r="F2343" t="s">
        <v>14287</v>
      </c>
      <c r="G2343" t="s">
        <v>14288</v>
      </c>
      <c r="H2343" t="s">
        <v>35</v>
      </c>
      <c r="I2343" t="s">
        <v>11911</v>
      </c>
      <c r="J2343" t="s">
        <v>14289</v>
      </c>
      <c r="K2343" t="s">
        <v>83</v>
      </c>
      <c r="L2343">
        <v>2218</v>
      </c>
      <c r="M2343" t="s">
        <v>11146</v>
      </c>
      <c r="N2343" t="s">
        <v>14282</v>
      </c>
      <c r="O2343" t="s">
        <v>14290</v>
      </c>
      <c r="P2343" t="s">
        <v>766</v>
      </c>
      <c r="Q2343" t="s">
        <v>11914</v>
      </c>
    </row>
    <row r="2344" spans="1:17" x14ac:dyDescent="0.25">
      <c r="A2344" t="s">
        <v>17</v>
      </c>
      <c r="B2344" t="s">
        <v>14291</v>
      </c>
      <c r="C2344" t="s">
        <v>19</v>
      </c>
      <c r="D2344" t="s">
        <v>14292</v>
      </c>
      <c r="E2344" t="s">
        <v>21</v>
      </c>
      <c r="F2344" t="s">
        <v>14293</v>
      </c>
      <c r="G2344" t="s">
        <v>14294</v>
      </c>
      <c r="H2344" t="s">
        <v>57</v>
      </c>
      <c r="I2344" t="s">
        <v>14295</v>
      </c>
      <c r="J2344" t="s">
        <v>14296</v>
      </c>
      <c r="K2344" t="s">
        <v>37</v>
      </c>
      <c r="L2344">
        <v>6827</v>
      </c>
      <c r="M2344" t="s">
        <v>1551</v>
      </c>
      <c r="N2344" t="s">
        <v>14282</v>
      </c>
      <c r="O2344" t="s">
        <v>14297</v>
      </c>
      <c r="P2344" t="s">
        <v>766</v>
      </c>
      <c r="Q2344" t="s">
        <v>14298</v>
      </c>
    </row>
    <row r="2345" spans="1:17" x14ac:dyDescent="0.25">
      <c r="A2345" t="s">
        <v>17</v>
      </c>
      <c r="B2345" t="s">
        <v>14299</v>
      </c>
      <c r="C2345" t="s">
        <v>19</v>
      </c>
      <c r="D2345" t="s">
        <v>14300</v>
      </c>
      <c r="E2345" t="s">
        <v>21</v>
      </c>
      <c r="F2345" t="s">
        <v>2347</v>
      </c>
      <c r="G2345" t="s">
        <v>2348</v>
      </c>
      <c r="H2345" t="s">
        <v>104</v>
      </c>
      <c r="I2345" t="s">
        <v>3487</v>
      </c>
      <c r="J2345" t="s">
        <v>26</v>
      </c>
      <c r="K2345" t="s">
        <v>37</v>
      </c>
      <c r="L2345">
        <v>9500</v>
      </c>
      <c r="M2345" t="s">
        <v>1223</v>
      </c>
      <c r="N2345" t="s">
        <v>14282</v>
      </c>
      <c r="O2345" t="s">
        <v>14301</v>
      </c>
      <c r="P2345" t="s">
        <v>766</v>
      </c>
      <c r="Q2345" t="s">
        <v>3490</v>
      </c>
    </row>
    <row r="2346" spans="1:17" x14ac:dyDescent="0.25">
      <c r="A2346" t="s">
        <v>17</v>
      </c>
      <c r="B2346" t="s">
        <v>14302</v>
      </c>
      <c r="C2346" t="s">
        <v>19</v>
      </c>
      <c r="D2346" t="s">
        <v>14303</v>
      </c>
      <c r="E2346" t="s">
        <v>21</v>
      </c>
      <c r="F2346" t="s">
        <v>14304</v>
      </c>
      <c r="G2346" t="s">
        <v>14305</v>
      </c>
      <c r="H2346" t="s">
        <v>290</v>
      </c>
      <c r="I2346" t="s">
        <v>14306</v>
      </c>
      <c r="J2346" t="s">
        <v>14307</v>
      </c>
      <c r="K2346" t="s">
        <v>27</v>
      </c>
      <c r="L2346">
        <v>744</v>
      </c>
      <c r="M2346" t="s">
        <v>11818</v>
      </c>
      <c r="N2346" t="s">
        <v>14282</v>
      </c>
      <c r="O2346" t="s">
        <v>14308</v>
      </c>
      <c r="P2346" t="s">
        <v>766</v>
      </c>
      <c r="Q2346" t="s">
        <v>14309</v>
      </c>
    </row>
    <row r="2347" spans="1:17" x14ac:dyDescent="0.25">
      <c r="A2347" t="s">
        <v>17</v>
      </c>
      <c r="B2347" t="s">
        <v>14310</v>
      </c>
      <c r="C2347" t="s">
        <v>19</v>
      </c>
      <c r="D2347" t="s">
        <v>14311</v>
      </c>
      <c r="E2347" t="s">
        <v>21</v>
      </c>
      <c r="F2347" t="s">
        <v>14279</v>
      </c>
      <c r="G2347" t="s">
        <v>14280</v>
      </c>
      <c r="H2347" t="s">
        <v>114</v>
      </c>
      <c r="I2347" t="s">
        <v>4458</v>
      </c>
      <c r="J2347" t="s">
        <v>4459</v>
      </c>
      <c r="K2347" t="s">
        <v>59</v>
      </c>
      <c r="L2347">
        <v>6350</v>
      </c>
      <c r="M2347" t="s">
        <v>3753</v>
      </c>
      <c r="N2347" t="s">
        <v>14282</v>
      </c>
      <c r="O2347" t="s">
        <v>14312</v>
      </c>
      <c r="P2347" t="s">
        <v>766</v>
      </c>
      <c r="Q2347" t="s">
        <v>4461</v>
      </c>
    </row>
    <row r="2348" spans="1:17" x14ac:dyDescent="0.25">
      <c r="A2348" t="s">
        <v>17</v>
      </c>
      <c r="B2348" t="s">
        <v>14313</v>
      </c>
      <c r="C2348" t="s">
        <v>19</v>
      </c>
      <c r="D2348" t="s">
        <v>14314</v>
      </c>
      <c r="E2348" t="s">
        <v>21</v>
      </c>
      <c r="F2348" t="s">
        <v>14304</v>
      </c>
      <c r="G2348" t="s">
        <v>14305</v>
      </c>
      <c r="H2348" t="s">
        <v>104</v>
      </c>
      <c r="I2348" t="s">
        <v>532</v>
      </c>
      <c r="J2348" t="s">
        <v>9900</v>
      </c>
      <c r="K2348" t="s">
        <v>59</v>
      </c>
      <c r="L2348">
        <v>8002</v>
      </c>
      <c r="M2348" t="s">
        <v>829</v>
      </c>
      <c r="N2348" t="s">
        <v>14282</v>
      </c>
      <c r="O2348" t="s">
        <v>14315</v>
      </c>
      <c r="P2348" t="s">
        <v>766</v>
      </c>
      <c r="Q2348" t="s">
        <v>535</v>
      </c>
    </row>
    <row r="2349" spans="1:17" x14ac:dyDescent="0.25">
      <c r="A2349" t="s">
        <v>17</v>
      </c>
      <c r="B2349" t="s">
        <v>14316</v>
      </c>
      <c r="C2349" t="s">
        <v>19</v>
      </c>
      <c r="D2349" t="s">
        <v>14317</v>
      </c>
      <c r="E2349" t="s">
        <v>21</v>
      </c>
      <c r="F2349" t="s">
        <v>14293</v>
      </c>
      <c r="G2349" t="s">
        <v>14294</v>
      </c>
      <c r="H2349" t="s">
        <v>290</v>
      </c>
      <c r="I2349" t="s">
        <v>9834</v>
      </c>
      <c r="J2349" t="s">
        <v>9835</v>
      </c>
      <c r="K2349" t="s">
        <v>83</v>
      </c>
      <c r="L2349">
        <v>1916</v>
      </c>
      <c r="M2349" t="s">
        <v>5250</v>
      </c>
      <c r="N2349" t="s">
        <v>14282</v>
      </c>
      <c r="O2349" t="s">
        <v>14318</v>
      </c>
      <c r="P2349" t="s">
        <v>766</v>
      </c>
      <c r="Q2349" t="s">
        <v>9837</v>
      </c>
    </row>
    <row r="2350" spans="1:17" x14ac:dyDescent="0.25">
      <c r="A2350" t="s">
        <v>17</v>
      </c>
      <c r="B2350" t="s">
        <v>14319</v>
      </c>
      <c r="C2350" t="s">
        <v>19</v>
      </c>
      <c r="D2350" t="s">
        <v>14320</v>
      </c>
      <c r="E2350" t="s">
        <v>21</v>
      </c>
      <c r="F2350" t="s">
        <v>2347</v>
      </c>
      <c r="G2350" t="s">
        <v>2348</v>
      </c>
      <c r="H2350" t="s">
        <v>35</v>
      </c>
      <c r="I2350" t="s">
        <v>1852</v>
      </c>
      <c r="J2350" t="s">
        <v>14321</v>
      </c>
      <c r="K2350" t="s">
        <v>37</v>
      </c>
      <c r="L2350">
        <v>11305</v>
      </c>
      <c r="M2350" t="s">
        <v>1488</v>
      </c>
      <c r="N2350" t="s">
        <v>14282</v>
      </c>
      <c r="O2350" t="s">
        <v>14322</v>
      </c>
      <c r="P2350" t="s">
        <v>766</v>
      </c>
      <c r="Q2350" t="s">
        <v>1855</v>
      </c>
    </row>
    <row r="2351" spans="1:17" x14ac:dyDescent="0.25">
      <c r="A2351" t="s">
        <v>17</v>
      </c>
      <c r="B2351" t="s">
        <v>14323</v>
      </c>
      <c r="C2351" t="s">
        <v>19</v>
      </c>
      <c r="D2351" t="s">
        <v>14324</v>
      </c>
      <c r="E2351" t="s">
        <v>21</v>
      </c>
      <c r="F2351" t="s">
        <v>14304</v>
      </c>
      <c r="G2351" t="s">
        <v>14305</v>
      </c>
      <c r="H2351" t="s">
        <v>35</v>
      </c>
      <c r="I2351" t="s">
        <v>8052</v>
      </c>
      <c r="J2351" t="s">
        <v>26</v>
      </c>
      <c r="K2351" t="s">
        <v>37</v>
      </c>
      <c r="L2351">
        <v>11566</v>
      </c>
      <c r="M2351" t="s">
        <v>736</v>
      </c>
      <c r="N2351" t="s">
        <v>14282</v>
      </c>
      <c r="O2351" t="s">
        <v>14325</v>
      </c>
      <c r="P2351" t="s">
        <v>766</v>
      </c>
      <c r="Q2351" t="s">
        <v>8054</v>
      </c>
    </row>
    <row r="2352" spans="1:17" x14ac:dyDescent="0.25">
      <c r="A2352" t="s">
        <v>17</v>
      </c>
      <c r="B2352" t="s">
        <v>14326</v>
      </c>
      <c r="C2352" t="s">
        <v>19</v>
      </c>
      <c r="D2352" t="s">
        <v>14327</v>
      </c>
      <c r="E2352" t="s">
        <v>21</v>
      </c>
      <c r="F2352" t="s">
        <v>14328</v>
      </c>
      <c r="G2352" t="s">
        <v>14329</v>
      </c>
      <c r="H2352" t="s">
        <v>91</v>
      </c>
      <c r="I2352" t="s">
        <v>14330</v>
      </c>
      <c r="J2352" t="s">
        <v>14331</v>
      </c>
      <c r="K2352" t="s">
        <v>37</v>
      </c>
      <c r="L2352">
        <v>5705</v>
      </c>
      <c r="M2352" t="s">
        <v>3061</v>
      </c>
      <c r="N2352" t="s">
        <v>14282</v>
      </c>
      <c r="O2352" t="s">
        <v>14332</v>
      </c>
      <c r="P2352" t="s">
        <v>766</v>
      </c>
      <c r="Q2352" t="s">
        <v>14333</v>
      </c>
    </row>
    <row r="2353" spans="1:17" x14ac:dyDescent="0.25">
      <c r="A2353" t="s">
        <v>17</v>
      </c>
      <c r="B2353" t="s">
        <v>14334</v>
      </c>
      <c r="C2353" t="s">
        <v>19</v>
      </c>
      <c r="D2353" t="s">
        <v>14335</v>
      </c>
      <c r="E2353" t="s">
        <v>21</v>
      </c>
      <c r="F2353" t="s">
        <v>14279</v>
      </c>
      <c r="G2353" t="s">
        <v>14280</v>
      </c>
      <c r="H2353" t="s">
        <v>104</v>
      </c>
      <c r="I2353" t="s">
        <v>5679</v>
      </c>
      <c r="J2353" t="s">
        <v>14336</v>
      </c>
      <c r="K2353" t="s">
        <v>37</v>
      </c>
      <c r="L2353">
        <v>12093</v>
      </c>
      <c r="M2353" t="s">
        <v>477</v>
      </c>
      <c r="N2353" t="s">
        <v>14282</v>
      </c>
      <c r="O2353" t="s">
        <v>14337</v>
      </c>
      <c r="P2353" t="s">
        <v>766</v>
      </c>
      <c r="Q2353" t="s">
        <v>5682</v>
      </c>
    </row>
    <row r="2354" spans="1:17" x14ac:dyDescent="0.25">
      <c r="A2354" t="s">
        <v>17</v>
      </c>
      <c r="B2354" t="s">
        <v>14338</v>
      </c>
      <c r="C2354" t="s">
        <v>19</v>
      </c>
      <c r="D2354" t="s">
        <v>14339</v>
      </c>
      <c r="E2354" t="s">
        <v>21</v>
      </c>
      <c r="F2354" t="s">
        <v>14328</v>
      </c>
      <c r="G2354" t="s">
        <v>14329</v>
      </c>
      <c r="H2354" t="s">
        <v>35</v>
      </c>
      <c r="I2354" t="s">
        <v>14340</v>
      </c>
      <c r="J2354" t="s">
        <v>14341</v>
      </c>
      <c r="K2354" t="s">
        <v>83</v>
      </c>
      <c r="L2354">
        <v>3674</v>
      </c>
      <c r="M2354" t="s">
        <v>4691</v>
      </c>
      <c r="N2354" t="s">
        <v>14282</v>
      </c>
      <c r="O2354" t="s">
        <v>14342</v>
      </c>
      <c r="P2354" t="s">
        <v>766</v>
      </c>
      <c r="Q2354" t="s">
        <v>14343</v>
      </c>
    </row>
    <row r="2355" spans="1:17" x14ac:dyDescent="0.25">
      <c r="A2355" t="s">
        <v>17</v>
      </c>
      <c r="B2355" t="s">
        <v>14344</v>
      </c>
      <c r="C2355" t="s">
        <v>19</v>
      </c>
      <c r="D2355" t="s">
        <v>14345</v>
      </c>
      <c r="E2355" t="s">
        <v>21</v>
      </c>
      <c r="F2355" t="s">
        <v>14328</v>
      </c>
      <c r="G2355" t="s">
        <v>14329</v>
      </c>
      <c r="H2355" t="s">
        <v>57</v>
      </c>
      <c r="I2355" t="s">
        <v>2115</v>
      </c>
      <c r="K2355" t="s">
        <v>37</v>
      </c>
      <c r="L2355">
        <v>8025</v>
      </c>
      <c r="N2355" t="s">
        <v>14282</v>
      </c>
      <c r="O2355" t="s">
        <v>14346</v>
      </c>
      <c r="P2355" t="s">
        <v>766</v>
      </c>
      <c r="Q2355" t="s">
        <v>2117</v>
      </c>
    </row>
    <row r="2356" spans="1:17" x14ac:dyDescent="0.25">
      <c r="A2356" t="s">
        <v>17</v>
      </c>
      <c r="B2356" t="s">
        <v>14347</v>
      </c>
      <c r="C2356" t="s">
        <v>19</v>
      </c>
      <c r="D2356" t="s">
        <v>14348</v>
      </c>
      <c r="E2356" t="s">
        <v>21</v>
      </c>
      <c r="F2356" t="s">
        <v>924</v>
      </c>
      <c r="G2356" t="s">
        <v>925</v>
      </c>
      <c r="H2356" t="s">
        <v>57</v>
      </c>
      <c r="I2356" t="s">
        <v>926</v>
      </c>
      <c r="J2356" t="s">
        <v>14349</v>
      </c>
      <c r="K2356" t="s">
        <v>37</v>
      </c>
      <c r="L2356">
        <v>4377</v>
      </c>
      <c r="M2356" t="s">
        <v>928</v>
      </c>
      <c r="N2356" t="s">
        <v>14282</v>
      </c>
      <c r="O2356" t="s">
        <v>14350</v>
      </c>
      <c r="P2356" t="s">
        <v>766</v>
      </c>
      <c r="Q2356" t="s">
        <v>931</v>
      </c>
    </row>
    <row r="2357" spans="1:17" x14ac:dyDescent="0.25">
      <c r="A2357" t="s">
        <v>17</v>
      </c>
      <c r="B2357" t="s">
        <v>14351</v>
      </c>
      <c r="C2357" t="s">
        <v>19</v>
      </c>
      <c r="D2357" t="s">
        <v>14352</v>
      </c>
      <c r="E2357" t="s">
        <v>21</v>
      </c>
      <c r="F2357" t="s">
        <v>14353</v>
      </c>
      <c r="G2357" t="s">
        <v>14354</v>
      </c>
      <c r="H2357" t="s">
        <v>4348</v>
      </c>
      <c r="I2357" t="s">
        <v>14355</v>
      </c>
      <c r="J2357" t="s">
        <v>14356</v>
      </c>
      <c r="K2357" t="s">
        <v>27</v>
      </c>
      <c r="L2357">
        <v>380</v>
      </c>
      <c r="M2357" t="s">
        <v>12897</v>
      </c>
      <c r="N2357" t="s">
        <v>14282</v>
      </c>
      <c r="O2357" t="s">
        <v>14357</v>
      </c>
      <c r="P2357" t="s">
        <v>766</v>
      </c>
      <c r="Q2357" t="s">
        <v>14358</v>
      </c>
    </row>
    <row r="2358" spans="1:17" x14ac:dyDescent="0.25">
      <c r="A2358" t="s">
        <v>17</v>
      </c>
      <c r="B2358" t="s">
        <v>14359</v>
      </c>
      <c r="C2358" t="s">
        <v>19</v>
      </c>
      <c r="D2358" t="s">
        <v>14360</v>
      </c>
      <c r="E2358" t="s">
        <v>21</v>
      </c>
      <c r="F2358" t="s">
        <v>14287</v>
      </c>
      <c r="G2358" t="s">
        <v>14288</v>
      </c>
      <c r="H2358" t="s">
        <v>91</v>
      </c>
      <c r="I2358" t="s">
        <v>14361</v>
      </c>
      <c r="J2358" t="s">
        <v>14362</v>
      </c>
      <c r="K2358" t="s">
        <v>37</v>
      </c>
      <c r="L2358">
        <v>8717</v>
      </c>
      <c r="M2358" t="s">
        <v>3331</v>
      </c>
      <c r="N2358" t="s">
        <v>14282</v>
      </c>
      <c r="O2358" t="s">
        <v>14363</v>
      </c>
      <c r="P2358" t="s">
        <v>766</v>
      </c>
      <c r="Q2358" t="s">
        <v>14364</v>
      </c>
    </row>
    <row r="2359" spans="1:17" x14ac:dyDescent="0.25">
      <c r="A2359" t="s">
        <v>17</v>
      </c>
      <c r="B2359" t="s">
        <v>14365</v>
      </c>
      <c r="C2359" t="s">
        <v>19</v>
      </c>
      <c r="D2359" t="s">
        <v>14366</v>
      </c>
      <c r="E2359" t="s">
        <v>21</v>
      </c>
      <c r="F2359" t="s">
        <v>2347</v>
      </c>
      <c r="G2359" t="s">
        <v>2348</v>
      </c>
      <c r="H2359" t="s">
        <v>114</v>
      </c>
      <c r="I2359" t="s">
        <v>8634</v>
      </c>
      <c r="J2359" t="s">
        <v>8635</v>
      </c>
      <c r="K2359" t="s">
        <v>83</v>
      </c>
      <c r="L2359">
        <v>2302</v>
      </c>
      <c r="M2359" t="s">
        <v>5641</v>
      </c>
      <c r="N2359" t="s">
        <v>14282</v>
      </c>
      <c r="O2359" t="s">
        <v>14367</v>
      </c>
      <c r="P2359" t="s">
        <v>766</v>
      </c>
      <c r="Q2359" t="s">
        <v>8637</v>
      </c>
    </row>
    <row r="2360" spans="1:17" x14ac:dyDescent="0.25">
      <c r="A2360" t="s">
        <v>17</v>
      </c>
      <c r="B2360" t="s">
        <v>14368</v>
      </c>
      <c r="C2360" t="s">
        <v>19</v>
      </c>
      <c r="D2360" t="s">
        <v>14369</v>
      </c>
      <c r="E2360" t="s">
        <v>21</v>
      </c>
      <c r="F2360" t="s">
        <v>14353</v>
      </c>
      <c r="G2360" t="s">
        <v>14354</v>
      </c>
      <c r="H2360" t="s">
        <v>91</v>
      </c>
      <c r="I2360" t="s">
        <v>14370</v>
      </c>
      <c r="J2360" t="s">
        <v>14371</v>
      </c>
      <c r="K2360" t="s">
        <v>37</v>
      </c>
      <c r="L2360">
        <v>2080</v>
      </c>
      <c r="M2360" t="s">
        <v>8711</v>
      </c>
      <c r="N2360" t="s">
        <v>14282</v>
      </c>
      <c r="O2360" t="s">
        <v>14372</v>
      </c>
      <c r="P2360" t="s">
        <v>766</v>
      </c>
      <c r="Q2360" t="s">
        <v>14373</v>
      </c>
    </row>
    <row r="2361" spans="1:17" x14ac:dyDescent="0.25">
      <c r="A2361" t="s">
        <v>17</v>
      </c>
      <c r="B2361" t="s">
        <v>14374</v>
      </c>
      <c r="C2361" t="s">
        <v>19</v>
      </c>
      <c r="D2361" t="s">
        <v>14375</v>
      </c>
      <c r="E2361" t="s">
        <v>21</v>
      </c>
      <c r="F2361" t="s">
        <v>14353</v>
      </c>
      <c r="G2361" t="s">
        <v>14354</v>
      </c>
      <c r="H2361" t="s">
        <v>1382</v>
      </c>
      <c r="I2361" t="s">
        <v>14376</v>
      </c>
      <c r="J2361" t="s">
        <v>14377</v>
      </c>
      <c r="K2361" t="s">
        <v>27</v>
      </c>
      <c r="L2361">
        <v>913</v>
      </c>
      <c r="M2361" t="s">
        <v>14378</v>
      </c>
      <c r="N2361" t="s">
        <v>14282</v>
      </c>
      <c r="O2361" t="s">
        <v>14379</v>
      </c>
      <c r="P2361" t="s">
        <v>766</v>
      </c>
      <c r="Q2361" t="s">
        <v>14380</v>
      </c>
    </row>
    <row r="2362" spans="1:17" x14ac:dyDescent="0.25">
      <c r="A2362" t="s">
        <v>17</v>
      </c>
      <c r="B2362" t="s">
        <v>14381</v>
      </c>
      <c r="C2362" t="s">
        <v>19</v>
      </c>
      <c r="D2362" t="s">
        <v>14382</v>
      </c>
      <c r="E2362" t="s">
        <v>21</v>
      </c>
      <c r="F2362" t="s">
        <v>14287</v>
      </c>
      <c r="G2362" t="s">
        <v>14288</v>
      </c>
      <c r="H2362" t="s">
        <v>13326</v>
      </c>
      <c r="I2362" t="s">
        <v>14383</v>
      </c>
      <c r="J2362" t="s">
        <v>14384</v>
      </c>
      <c r="K2362" t="s">
        <v>27</v>
      </c>
      <c r="L2362">
        <v>727</v>
      </c>
      <c r="M2362" t="s">
        <v>13969</v>
      </c>
      <c r="N2362" t="s">
        <v>14282</v>
      </c>
      <c r="O2362" t="s">
        <v>14385</v>
      </c>
      <c r="P2362" t="s">
        <v>766</v>
      </c>
      <c r="Q2362" t="s">
        <v>14386</v>
      </c>
    </row>
    <row r="2363" spans="1:17" x14ac:dyDescent="0.25">
      <c r="A2363" t="s">
        <v>17</v>
      </c>
      <c r="B2363" t="s">
        <v>14387</v>
      </c>
      <c r="C2363" t="s">
        <v>19</v>
      </c>
      <c r="D2363" t="s">
        <v>14388</v>
      </c>
      <c r="E2363" t="s">
        <v>21</v>
      </c>
      <c r="F2363" t="s">
        <v>14293</v>
      </c>
      <c r="G2363" t="s">
        <v>14294</v>
      </c>
      <c r="H2363" t="s">
        <v>138</v>
      </c>
      <c r="I2363" t="s">
        <v>14389</v>
      </c>
      <c r="J2363" t="s">
        <v>14390</v>
      </c>
      <c r="K2363" t="s">
        <v>59</v>
      </c>
      <c r="L2363">
        <v>3737</v>
      </c>
      <c r="M2363" t="s">
        <v>10613</v>
      </c>
      <c r="N2363" t="s">
        <v>14282</v>
      </c>
      <c r="O2363" t="s">
        <v>14391</v>
      </c>
      <c r="P2363" t="s">
        <v>766</v>
      </c>
      <c r="Q2363" t="s">
        <v>14392</v>
      </c>
    </row>
    <row r="2364" spans="1:17" x14ac:dyDescent="0.25">
      <c r="A2364" t="s">
        <v>17</v>
      </c>
      <c r="B2364" t="s">
        <v>14393</v>
      </c>
      <c r="C2364" t="s">
        <v>19</v>
      </c>
      <c r="D2364" t="s">
        <v>14394</v>
      </c>
      <c r="E2364" t="s">
        <v>21</v>
      </c>
      <c r="F2364" t="s">
        <v>924</v>
      </c>
      <c r="G2364" t="s">
        <v>925</v>
      </c>
      <c r="H2364" t="s">
        <v>138</v>
      </c>
      <c r="I2364" t="s">
        <v>14395</v>
      </c>
      <c r="J2364" t="s">
        <v>14396</v>
      </c>
      <c r="K2364" t="s">
        <v>37</v>
      </c>
      <c r="L2364">
        <v>4132</v>
      </c>
      <c r="M2364" t="s">
        <v>1223</v>
      </c>
      <c r="N2364" t="s">
        <v>14282</v>
      </c>
      <c r="O2364" t="s">
        <v>14397</v>
      </c>
      <c r="P2364" t="s">
        <v>766</v>
      </c>
      <c r="Q2364" t="s">
        <v>14398</v>
      </c>
    </row>
    <row r="2365" spans="1:17" x14ac:dyDescent="0.25">
      <c r="A2365" t="s">
        <v>17</v>
      </c>
      <c r="B2365" t="s">
        <v>14399</v>
      </c>
      <c r="C2365" t="s">
        <v>19</v>
      </c>
      <c r="D2365" t="s">
        <v>14400</v>
      </c>
      <c r="E2365" t="s">
        <v>21</v>
      </c>
      <c r="F2365" t="s">
        <v>924</v>
      </c>
      <c r="G2365" t="s">
        <v>925</v>
      </c>
      <c r="H2365" t="s">
        <v>57</v>
      </c>
      <c r="I2365" t="s">
        <v>1042</v>
      </c>
      <c r="J2365" t="s">
        <v>14401</v>
      </c>
      <c r="K2365" t="s">
        <v>37</v>
      </c>
      <c r="L2365">
        <v>4491</v>
      </c>
      <c r="M2365" t="s">
        <v>1044</v>
      </c>
      <c r="N2365" t="s">
        <v>14282</v>
      </c>
      <c r="O2365" t="s">
        <v>14402</v>
      </c>
      <c r="P2365" t="s">
        <v>766</v>
      </c>
      <c r="Q2365" t="s">
        <v>1046</v>
      </c>
    </row>
    <row r="2366" spans="1:17" x14ac:dyDescent="0.25">
      <c r="A2366" t="s">
        <v>17</v>
      </c>
      <c r="B2366" t="s">
        <v>14403</v>
      </c>
      <c r="C2366" t="s">
        <v>19</v>
      </c>
      <c r="D2366" t="s">
        <v>14404</v>
      </c>
      <c r="E2366" t="s">
        <v>21</v>
      </c>
      <c r="F2366" t="s">
        <v>14405</v>
      </c>
      <c r="G2366" t="s">
        <v>14406</v>
      </c>
      <c r="H2366" t="s">
        <v>114</v>
      </c>
      <c r="I2366" t="s">
        <v>5400</v>
      </c>
      <c r="J2366" t="s">
        <v>14407</v>
      </c>
      <c r="K2366" t="s">
        <v>59</v>
      </c>
      <c r="L2366">
        <v>8006</v>
      </c>
      <c r="M2366" t="s">
        <v>220</v>
      </c>
      <c r="N2366" t="s">
        <v>14408</v>
      </c>
      <c r="O2366" t="s">
        <v>14409</v>
      </c>
      <c r="P2366" t="s">
        <v>766</v>
      </c>
      <c r="Q2366" t="s">
        <v>5403</v>
      </c>
    </row>
    <row r="2367" spans="1:17" x14ac:dyDescent="0.25">
      <c r="A2367" t="s">
        <v>17</v>
      </c>
      <c r="B2367" t="s">
        <v>14410</v>
      </c>
      <c r="C2367" t="s">
        <v>19</v>
      </c>
      <c r="D2367" t="s">
        <v>14411</v>
      </c>
      <c r="E2367" t="s">
        <v>21</v>
      </c>
      <c r="F2367" t="s">
        <v>14405</v>
      </c>
      <c r="G2367" t="s">
        <v>14406</v>
      </c>
      <c r="H2367" t="s">
        <v>24</v>
      </c>
      <c r="I2367" t="s">
        <v>8934</v>
      </c>
      <c r="J2367" t="s">
        <v>8935</v>
      </c>
      <c r="K2367" t="s">
        <v>59</v>
      </c>
      <c r="L2367">
        <v>9025</v>
      </c>
      <c r="M2367" t="s">
        <v>314</v>
      </c>
      <c r="N2367" t="s">
        <v>14408</v>
      </c>
      <c r="O2367" t="s">
        <v>14412</v>
      </c>
      <c r="P2367" t="s">
        <v>766</v>
      </c>
      <c r="Q2367" t="s">
        <v>8937</v>
      </c>
    </row>
    <row r="2368" spans="1:17" x14ac:dyDescent="0.25">
      <c r="A2368" t="s">
        <v>17</v>
      </c>
      <c r="B2368" t="s">
        <v>14413</v>
      </c>
      <c r="C2368" t="s">
        <v>19</v>
      </c>
      <c r="D2368" t="s">
        <v>14414</v>
      </c>
      <c r="E2368" t="s">
        <v>21</v>
      </c>
      <c r="F2368" t="s">
        <v>14415</v>
      </c>
      <c r="G2368" t="s">
        <v>14416</v>
      </c>
      <c r="H2368" t="s">
        <v>8832</v>
      </c>
      <c r="I2368" t="s">
        <v>14417</v>
      </c>
      <c r="J2368" t="s">
        <v>6367</v>
      </c>
      <c r="K2368" t="s">
        <v>27</v>
      </c>
      <c r="L2368">
        <v>905</v>
      </c>
      <c r="M2368" t="s">
        <v>11546</v>
      </c>
      <c r="N2368" t="s">
        <v>14408</v>
      </c>
      <c r="O2368" t="s">
        <v>14418</v>
      </c>
      <c r="P2368" t="s">
        <v>766</v>
      </c>
      <c r="Q2368" t="s">
        <v>14419</v>
      </c>
    </row>
    <row r="2369" spans="1:17" x14ac:dyDescent="0.25">
      <c r="A2369" t="s">
        <v>17</v>
      </c>
      <c r="B2369" t="s">
        <v>14420</v>
      </c>
      <c r="C2369" t="s">
        <v>19</v>
      </c>
      <c r="D2369" t="s">
        <v>14421</v>
      </c>
      <c r="E2369" t="s">
        <v>21</v>
      </c>
      <c r="F2369" t="s">
        <v>14422</v>
      </c>
      <c r="G2369" t="s">
        <v>14423</v>
      </c>
      <c r="H2369" t="s">
        <v>91</v>
      </c>
      <c r="I2369" t="s">
        <v>14424</v>
      </c>
      <c r="J2369" t="s">
        <v>14425</v>
      </c>
      <c r="K2369" t="s">
        <v>83</v>
      </c>
      <c r="L2369">
        <v>1168</v>
      </c>
      <c r="M2369" t="s">
        <v>13057</v>
      </c>
      <c r="N2369" t="s">
        <v>14408</v>
      </c>
      <c r="O2369" t="s">
        <v>14426</v>
      </c>
      <c r="P2369" t="s">
        <v>766</v>
      </c>
      <c r="Q2369" t="s">
        <v>14427</v>
      </c>
    </row>
    <row r="2370" spans="1:17" x14ac:dyDescent="0.25">
      <c r="A2370" t="s">
        <v>17</v>
      </c>
      <c r="B2370" t="s">
        <v>14428</v>
      </c>
      <c r="C2370" t="s">
        <v>19</v>
      </c>
      <c r="D2370" t="s">
        <v>14429</v>
      </c>
      <c r="E2370" t="s">
        <v>21</v>
      </c>
      <c r="F2370" t="s">
        <v>14422</v>
      </c>
      <c r="G2370" t="s">
        <v>14423</v>
      </c>
      <c r="H2370" t="s">
        <v>91</v>
      </c>
      <c r="I2370" t="s">
        <v>14430</v>
      </c>
      <c r="J2370" t="s">
        <v>26</v>
      </c>
      <c r="K2370" t="s">
        <v>27</v>
      </c>
      <c r="L2370">
        <v>370</v>
      </c>
      <c r="M2370" t="s">
        <v>12983</v>
      </c>
      <c r="N2370" t="s">
        <v>14408</v>
      </c>
      <c r="O2370" t="s">
        <v>14431</v>
      </c>
      <c r="P2370" t="s">
        <v>766</v>
      </c>
      <c r="Q2370" t="s">
        <v>14432</v>
      </c>
    </row>
    <row r="2371" spans="1:17" x14ac:dyDescent="0.25">
      <c r="A2371" t="s">
        <v>17</v>
      </c>
      <c r="B2371" t="s">
        <v>14433</v>
      </c>
      <c r="C2371" t="s">
        <v>19</v>
      </c>
      <c r="D2371" t="s">
        <v>14434</v>
      </c>
      <c r="E2371" t="s">
        <v>21</v>
      </c>
      <c r="F2371" t="s">
        <v>14435</v>
      </c>
      <c r="G2371" t="s">
        <v>14436</v>
      </c>
      <c r="H2371" t="s">
        <v>35</v>
      </c>
      <c r="I2371" t="s">
        <v>559</v>
      </c>
      <c r="J2371" t="s">
        <v>14437</v>
      </c>
      <c r="K2371" t="s">
        <v>59</v>
      </c>
      <c r="L2371">
        <v>5469</v>
      </c>
      <c r="M2371" t="s">
        <v>560</v>
      </c>
      <c r="N2371" t="s">
        <v>14408</v>
      </c>
      <c r="O2371" t="s">
        <v>14438</v>
      </c>
      <c r="P2371" t="s">
        <v>766</v>
      </c>
      <c r="Q2371" t="s">
        <v>562</v>
      </c>
    </row>
    <row r="2372" spans="1:17" x14ac:dyDescent="0.25">
      <c r="A2372" t="s">
        <v>17</v>
      </c>
      <c r="B2372" t="s">
        <v>14439</v>
      </c>
      <c r="C2372" t="s">
        <v>19</v>
      </c>
      <c r="D2372" t="s">
        <v>14440</v>
      </c>
      <c r="E2372" t="s">
        <v>21</v>
      </c>
      <c r="F2372" t="s">
        <v>14415</v>
      </c>
      <c r="G2372" t="s">
        <v>14416</v>
      </c>
      <c r="H2372" t="s">
        <v>138</v>
      </c>
      <c r="I2372" t="s">
        <v>11905</v>
      </c>
      <c r="J2372" t="s">
        <v>11906</v>
      </c>
      <c r="K2372" t="s">
        <v>83</v>
      </c>
      <c r="L2372">
        <v>1684</v>
      </c>
      <c r="M2372" t="s">
        <v>10796</v>
      </c>
      <c r="N2372" t="s">
        <v>14408</v>
      </c>
      <c r="O2372" t="s">
        <v>14441</v>
      </c>
      <c r="P2372" t="s">
        <v>766</v>
      </c>
      <c r="Q2372" t="s">
        <v>11908</v>
      </c>
    </row>
    <row r="2373" spans="1:17" x14ac:dyDescent="0.25">
      <c r="A2373" t="s">
        <v>17</v>
      </c>
      <c r="B2373" t="s">
        <v>14442</v>
      </c>
      <c r="C2373" t="s">
        <v>19</v>
      </c>
      <c r="D2373" t="s">
        <v>14443</v>
      </c>
      <c r="E2373" t="s">
        <v>21</v>
      </c>
      <c r="F2373" t="s">
        <v>14435</v>
      </c>
      <c r="G2373" t="s">
        <v>14436</v>
      </c>
      <c r="H2373" t="s">
        <v>104</v>
      </c>
      <c r="I2373" t="s">
        <v>1063</v>
      </c>
      <c r="J2373" t="s">
        <v>14444</v>
      </c>
      <c r="K2373" t="s">
        <v>37</v>
      </c>
      <c r="L2373">
        <v>9498</v>
      </c>
      <c r="M2373" t="s">
        <v>1065</v>
      </c>
      <c r="N2373" t="s">
        <v>14408</v>
      </c>
      <c r="O2373" t="s">
        <v>14445</v>
      </c>
      <c r="P2373" t="s">
        <v>766</v>
      </c>
      <c r="Q2373" t="s">
        <v>1067</v>
      </c>
    </row>
    <row r="2374" spans="1:17" x14ac:dyDescent="0.25">
      <c r="A2374" t="s">
        <v>17</v>
      </c>
      <c r="B2374" t="s">
        <v>14446</v>
      </c>
      <c r="C2374" t="s">
        <v>19</v>
      </c>
      <c r="D2374" t="s">
        <v>14447</v>
      </c>
      <c r="E2374" t="s">
        <v>21</v>
      </c>
      <c r="F2374" t="s">
        <v>11366</v>
      </c>
      <c r="G2374" t="s">
        <v>11367</v>
      </c>
      <c r="H2374" t="s">
        <v>114</v>
      </c>
      <c r="I2374" t="s">
        <v>5419</v>
      </c>
      <c r="J2374" t="s">
        <v>26</v>
      </c>
      <c r="K2374" t="s">
        <v>59</v>
      </c>
      <c r="L2374">
        <v>5909</v>
      </c>
      <c r="M2374" t="s">
        <v>714</v>
      </c>
      <c r="N2374" t="s">
        <v>14408</v>
      </c>
      <c r="O2374" t="s">
        <v>14448</v>
      </c>
      <c r="P2374" t="s">
        <v>766</v>
      </c>
      <c r="Q2374" t="s">
        <v>5421</v>
      </c>
    </row>
    <row r="2375" spans="1:17" x14ac:dyDescent="0.25">
      <c r="A2375" t="s">
        <v>17</v>
      </c>
      <c r="B2375" t="s">
        <v>14449</v>
      </c>
      <c r="C2375" t="s">
        <v>19</v>
      </c>
      <c r="D2375" t="s">
        <v>14450</v>
      </c>
      <c r="E2375" t="s">
        <v>21</v>
      </c>
      <c r="F2375" t="s">
        <v>14415</v>
      </c>
      <c r="G2375" t="s">
        <v>14416</v>
      </c>
      <c r="H2375" t="s">
        <v>227</v>
      </c>
      <c r="I2375" t="s">
        <v>14451</v>
      </c>
      <c r="J2375" t="s">
        <v>14452</v>
      </c>
      <c r="K2375" t="s">
        <v>83</v>
      </c>
      <c r="L2375">
        <v>3143</v>
      </c>
      <c r="M2375" t="s">
        <v>9545</v>
      </c>
      <c r="N2375" t="s">
        <v>14408</v>
      </c>
      <c r="O2375" t="s">
        <v>14453</v>
      </c>
      <c r="P2375" t="s">
        <v>766</v>
      </c>
      <c r="Q2375" t="s">
        <v>14454</v>
      </c>
    </row>
    <row r="2376" spans="1:17" x14ac:dyDescent="0.25">
      <c r="A2376" t="s">
        <v>17</v>
      </c>
      <c r="B2376" t="s">
        <v>14455</v>
      </c>
      <c r="C2376" t="s">
        <v>19</v>
      </c>
      <c r="D2376" t="s">
        <v>14456</v>
      </c>
      <c r="E2376" t="s">
        <v>21</v>
      </c>
      <c r="F2376" t="s">
        <v>14457</v>
      </c>
      <c r="G2376" t="s">
        <v>14458</v>
      </c>
      <c r="H2376" t="s">
        <v>227</v>
      </c>
      <c r="I2376" t="s">
        <v>14459</v>
      </c>
      <c r="J2376" t="s">
        <v>26</v>
      </c>
      <c r="K2376" t="s">
        <v>83</v>
      </c>
      <c r="L2376">
        <v>1202</v>
      </c>
      <c r="M2376" t="s">
        <v>12983</v>
      </c>
      <c r="N2376" t="s">
        <v>14408</v>
      </c>
      <c r="O2376" t="s">
        <v>14460</v>
      </c>
      <c r="P2376" t="s">
        <v>766</v>
      </c>
      <c r="Q2376" t="s">
        <v>14461</v>
      </c>
    </row>
    <row r="2377" spans="1:17" x14ac:dyDescent="0.25">
      <c r="A2377" t="s">
        <v>17</v>
      </c>
      <c r="B2377" t="s">
        <v>14462</v>
      </c>
      <c r="C2377" t="s">
        <v>19</v>
      </c>
      <c r="D2377" t="s">
        <v>14463</v>
      </c>
      <c r="E2377" t="s">
        <v>21</v>
      </c>
      <c r="F2377" t="s">
        <v>14464</v>
      </c>
      <c r="G2377" t="s">
        <v>14465</v>
      </c>
      <c r="H2377" t="s">
        <v>81</v>
      </c>
      <c r="I2377" t="s">
        <v>9602</v>
      </c>
      <c r="J2377" t="s">
        <v>14466</v>
      </c>
      <c r="K2377" t="s">
        <v>37</v>
      </c>
      <c r="L2377">
        <v>1755</v>
      </c>
      <c r="M2377" t="s">
        <v>2636</v>
      </c>
      <c r="N2377" t="s">
        <v>14408</v>
      </c>
      <c r="O2377" t="s">
        <v>14467</v>
      </c>
      <c r="P2377" t="s">
        <v>766</v>
      </c>
      <c r="Q2377" t="s">
        <v>9604</v>
      </c>
    </row>
    <row r="2378" spans="1:17" x14ac:dyDescent="0.25">
      <c r="A2378" t="s">
        <v>17</v>
      </c>
      <c r="B2378" t="s">
        <v>14468</v>
      </c>
      <c r="C2378" t="s">
        <v>19</v>
      </c>
      <c r="D2378" t="s">
        <v>14469</v>
      </c>
      <c r="E2378" t="s">
        <v>21</v>
      </c>
      <c r="F2378" t="s">
        <v>14464</v>
      </c>
      <c r="G2378" t="s">
        <v>14465</v>
      </c>
      <c r="H2378" t="s">
        <v>2080</v>
      </c>
      <c r="I2378" t="s">
        <v>10366</v>
      </c>
      <c r="J2378" t="s">
        <v>14470</v>
      </c>
      <c r="K2378" t="s">
        <v>37</v>
      </c>
      <c r="L2378">
        <v>3106</v>
      </c>
      <c r="M2378" t="s">
        <v>2549</v>
      </c>
      <c r="N2378" t="s">
        <v>14408</v>
      </c>
      <c r="O2378" t="s">
        <v>14471</v>
      </c>
      <c r="P2378" t="s">
        <v>766</v>
      </c>
      <c r="Q2378" t="s">
        <v>10369</v>
      </c>
    </row>
    <row r="2379" spans="1:17" x14ac:dyDescent="0.25">
      <c r="A2379" t="s">
        <v>17</v>
      </c>
      <c r="B2379" t="s">
        <v>14472</v>
      </c>
      <c r="C2379" t="s">
        <v>19</v>
      </c>
      <c r="D2379" t="s">
        <v>14473</v>
      </c>
      <c r="E2379" t="s">
        <v>21</v>
      </c>
      <c r="F2379" t="s">
        <v>14405</v>
      </c>
      <c r="G2379" t="s">
        <v>14406</v>
      </c>
      <c r="H2379" t="s">
        <v>1825</v>
      </c>
      <c r="I2379" t="s">
        <v>14474</v>
      </c>
      <c r="J2379" t="s">
        <v>14475</v>
      </c>
      <c r="K2379" t="s">
        <v>83</v>
      </c>
      <c r="L2379">
        <v>3104</v>
      </c>
      <c r="M2379" t="s">
        <v>14476</v>
      </c>
      <c r="N2379" t="s">
        <v>14408</v>
      </c>
      <c r="O2379" t="s">
        <v>14477</v>
      </c>
      <c r="P2379" t="s">
        <v>766</v>
      </c>
      <c r="Q2379" t="s">
        <v>14478</v>
      </c>
    </row>
    <row r="2380" spans="1:17" x14ac:dyDescent="0.25">
      <c r="A2380" t="s">
        <v>17</v>
      </c>
      <c r="B2380" t="s">
        <v>14479</v>
      </c>
      <c r="C2380" t="s">
        <v>19</v>
      </c>
      <c r="D2380" t="s">
        <v>14480</v>
      </c>
      <c r="E2380" t="s">
        <v>21</v>
      </c>
      <c r="F2380" t="s">
        <v>14422</v>
      </c>
      <c r="G2380" t="s">
        <v>14423</v>
      </c>
      <c r="H2380" t="s">
        <v>138</v>
      </c>
      <c r="I2380" t="s">
        <v>14481</v>
      </c>
      <c r="J2380" t="s">
        <v>14482</v>
      </c>
      <c r="K2380" t="s">
        <v>27</v>
      </c>
      <c r="L2380">
        <v>1090</v>
      </c>
      <c r="M2380" t="s">
        <v>13940</v>
      </c>
      <c r="N2380" t="s">
        <v>14408</v>
      </c>
      <c r="O2380" t="s">
        <v>14483</v>
      </c>
      <c r="P2380" t="s">
        <v>766</v>
      </c>
      <c r="Q2380" t="s">
        <v>14484</v>
      </c>
    </row>
    <row r="2381" spans="1:17" x14ac:dyDescent="0.25">
      <c r="A2381" t="s">
        <v>17</v>
      </c>
      <c r="B2381" t="s">
        <v>14485</v>
      </c>
      <c r="C2381" t="s">
        <v>19</v>
      </c>
      <c r="D2381" t="s">
        <v>14486</v>
      </c>
      <c r="E2381" t="s">
        <v>21</v>
      </c>
      <c r="F2381" t="s">
        <v>14457</v>
      </c>
      <c r="G2381" t="s">
        <v>14458</v>
      </c>
      <c r="H2381" t="s">
        <v>43</v>
      </c>
      <c r="I2381" t="s">
        <v>2634</v>
      </c>
      <c r="J2381" t="s">
        <v>2635</v>
      </c>
      <c r="K2381" t="s">
        <v>59</v>
      </c>
      <c r="L2381">
        <v>3156</v>
      </c>
      <c r="M2381" t="s">
        <v>2636</v>
      </c>
      <c r="N2381" t="s">
        <v>14408</v>
      </c>
      <c r="O2381" t="s">
        <v>14487</v>
      </c>
      <c r="P2381" t="s">
        <v>766</v>
      </c>
      <c r="Q2381" t="s">
        <v>2638</v>
      </c>
    </row>
    <row r="2382" spans="1:17" x14ac:dyDescent="0.25">
      <c r="A2382" t="s">
        <v>17</v>
      </c>
      <c r="B2382" t="s">
        <v>14488</v>
      </c>
      <c r="C2382" t="s">
        <v>19</v>
      </c>
      <c r="D2382" t="s">
        <v>14489</v>
      </c>
      <c r="E2382" t="s">
        <v>21</v>
      </c>
      <c r="F2382" t="s">
        <v>14457</v>
      </c>
      <c r="G2382" t="s">
        <v>14458</v>
      </c>
      <c r="H2382" t="s">
        <v>74</v>
      </c>
      <c r="I2382" t="s">
        <v>14490</v>
      </c>
      <c r="J2382" t="s">
        <v>14491</v>
      </c>
      <c r="K2382" t="s">
        <v>37</v>
      </c>
      <c r="L2382">
        <v>11287</v>
      </c>
      <c r="M2382" t="s">
        <v>2245</v>
      </c>
      <c r="N2382" t="s">
        <v>14408</v>
      </c>
      <c r="O2382" t="s">
        <v>14492</v>
      </c>
      <c r="P2382" t="s">
        <v>766</v>
      </c>
      <c r="Q2382" t="s">
        <v>14493</v>
      </c>
    </row>
    <row r="2383" spans="1:17" x14ac:dyDescent="0.25">
      <c r="A2383" t="s">
        <v>17</v>
      </c>
      <c r="B2383" t="s">
        <v>14494</v>
      </c>
      <c r="C2383" t="s">
        <v>19</v>
      </c>
      <c r="D2383" t="s">
        <v>14495</v>
      </c>
      <c r="E2383" t="s">
        <v>21</v>
      </c>
      <c r="F2383" t="s">
        <v>11366</v>
      </c>
      <c r="G2383" t="s">
        <v>11367</v>
      </c>
      <c r="H2383" t="s">
        <v>114</v>
      </c>
      <c r="I2383" t="s">
        <v>14496</v>
      </c>
      <c r="J2383" t="s">
        <v>14497</v>
      </c>
      <c r="K2383" t="s">
        <v>27</v>
      </c>
      <c r="L2383">
        <v>880</v>
      </c>
      <c r="M2383" t="s">
        <v>11742</v>
      </c>
      <c r="N2383" t="s">
        <v>14408</v>
      </c>
      <c r="O2383" t="s">
        <v>14498</v>
      </c>
      <c r="P2383" t="s">
        <v>766</v>
      </c>
      <c r="Q2383" t="s">
        <v>14499</v>
      </c>
    </row>
    <row r="2384" spans="1:17" x14ac:dyDescent="0.25">
      <c r="A2384" t="s">
        <v>17</v>
      </c>
      <c r="B2384" t="s">
        <v>14500</v>
      </c>
      <c r="C2384" t="s">
        <v>19</v>
      </c>
      <c r="D2384" t="s">
        <v>14501</v>
      </c>
      <c r="E2384" t="s">
        <v>21</v>
      </c>
      <c r="F2384" t="s">
        <v>14464</v>
      </c>
      <c r="G2384" t="s">
        <v>14465</v>
      </c>
      <c r="H2384" t="s">
        <v>91</v>
      </c>
      <c r="I2384" t="s">
        <v>14502</v>
      </c>
      <c r="J2384" t="s">
        <v>14503</v>
      </c>
      <c r="K2384" t="s">
        <v>83</v>
      </c>
      <c r="L2384">
        <v>462</v>
      </c>
      <c r="M2384" t="s">
        <v>9814</v>
      </c>
      <c r="N2384" t="s">
        <v>14408</v>
      </c>
      <c r="O2384" t="s">
        <v>14504</v>
      </c>
      <c r="P2384" t="s">
        <v>766</v>
      </c>
      <c r="Q2384" t="s">
        <v>14505</v>
      </c>
    </row>
    <row r="2385" spans="1:17" x14ac:dyDescent="0.25">
      <c r="A2385" t="s">
        <v>17</v>
      </c>
      <c r="B2385" t="s">
        <v>14506</v>
      </c>
      <c r="C2385" t="s">
        <v>19</v>
      </c>
      <c r="D2385" t="s">
        <v>14507</v>
      </c>
      <c r="E2385" t="s">
        <v>21</v>
      </c>
      <c r="F2385" t="s">
        <v>14508</v>
      </c>
      <c r="G2385" t="s">
        <v>14509</v>
      </c>
      <c r="H2385" t="s">
        <v>1825</v>
      </c>
      <c r="I2385" t="s">
        <v>14510</v>
      </c>
      <c r="J2385" t="s">
        <v>26</v>
      </c>
      <c r="K2385" t="s">
        <v>27</v>
      </c>
      <c r="L2385">
        <v>666</v>
      </c>
      <c r="M2385" t="s">
        <v>13809</v>
      </c>
      <c r="N2385" t="s">
        <v>14511</v>
      </c>
      <c r="O2385" t="s">
        <v>14512</v>
      </c>
      <c r="P2385" t="s">
        <v>31</v>
      </c>
      <c r="Q2385" t="s">
        <v>14513</v>
      </c>
    </row>
    <row r="2386" spans="1:17" x14ac:dyDescent="0.25">
      <c r="A2386" t="s">
        <v>17</v>
      </c>
      <c r="B2386" t="s">
        <v>14514</v>
      </c>
      <c r="C2386" t="s">
        <v>19</v>
      </c>
      <c r="D2386" t="s">
        <v>14515</v>
      </c>
      <c r="E2386" t="s">
        <v>21</v>
      </c>
      <c r="F2386" t="s">
        <v>14516</v>
      </c>
      <c r="G2386" t="s">
        <v>14517</v>
      </c>
      <c r="H2386" t="s">
        <v>35</v>
      </c>
      <c r="I2386" t="s">
        <v>9701</v>
      </c>
      <c r="J2386" t="s">
        <v>14518</v>
      </c>
      <c r="K2386" t="s">
        <v>59</v>
      </c>
      <c r="L2386">
        <v>2043</v>
      </c>
      <c r="M2386" t="s">
        <v>8267</v>
      </c>
      <c r="N2386" t="s">
        <v>14511</v>
      </c>
      <c r="O2386" t="s">
        <v>14519</v>
      </c>
      <c r="P2386" t="s">
        <v>31</v>
      </c>
      <c r="Q2386" t="s">
        <v>9704</v>
      </c>
    </row>
    <row r="2387" spans="1:17" x14ac:dyDescent="0.25">
      <c r="A2387" t="s">
        <v>17</v>
      </c>
      <c r="B2387" t="s">
        <v>14520</v>
      </c>
      <c r="C2387" t="s">
        <v>19</v>
      </c>
      <c r="D2387" t="s">
        <v>14521</v>
      </c>
      <c r="E2387" t="s">
        <v>21</v>
      </c>
      <c r="F2387" t="s">
        <v>10207</v>
      </c>
      <c r="G2387" t="s">
        <v>10208</v>
      </c>
      <c r="H2387" t="s">
        <v>138</v>
      </c>
      <c r="I2387" t="s">
        <v>10209</v>
      </c>
      <c r="J2387" t="s">
        <v>10210</v>
      </c>
      <c r="K2387" t="s">
        <v>83</v>
      </c>
      <c r="L2387">
        <v>1334</v>
      </c>
      <c r="M2387" t="s">
        <v>5250</v>
      </c>
      <c r="N2387" t="s">
        <v>14511</v>
      </c>
      <c r="O2387" t="s">
        <v>14522</v>
      </c>
      <c r="P2387" t="s">
        <v>31</v>
      </c>
      <c r="Q2387" t="s">
        <v>10212</v>
      </c>
    </row>
    <row r="2388" spans="1:17" x14ac:dyDescent="0.25">
      <c r="A2388" t="s">
        <v>17</v>
      </c>
      <c r="B2388" t="s">
        <v>14523</v>
      </c>
      <c r="C2388" t="s">
        <v>19</v>
      </c>
      <c r="D2388" t="s">
        <v>14524</v>
      </c>
      <c r="E2388" t="s">
        <v>21</v>
      </c>
      <c r="F2388" t="s">
        <v>14516</v>
      </c>
      <c r="G2388" t="s">
        <v>14517</v>
      </c>
      <c r="H2388" t="s">
        <v>114</v>
      </c>
      <c r="I2388" t="s">
        <v>8874</v>
      </c>
      <c r="J2388" t="s">
        <v>14525</v>
      </c>
      <c r="K2388" t="s">
        <v>83</v>
      </c>
      <c r="L2388">
        <v>4051</v>
      </c>
      <c r="M2388" t="s">
        <v>8876</v>
      </c>
      <c r="N2388" t="s">
        <v>14511</v>
      </c>
      <c r="O2388" t="s">
        <v>14526</v>
      </c>
      <c r="P2388" t="s">
        <v>31</v>
      </c>
      <c r="Q2388" t="s">
        <v>8878</v>
      </c>
    </row>
    <row r="2389" spans="1:17" x14ac:dyDescent="0.25">
      <c r="A2389" t="s">
        <v>17</v>
      </c>
      <c r="B2389" t="s">
        <v>14527</v>
      </c>
      <c r="C2389" t="s">
        <v>19</v>
      </c>
      <c r="D2389" t="s">
        <v>14528</v>
      </c>
      <c r="E2389" t="s">
        <v>21</v>
      </c>
      <c r="F2389" t="s">
        <v>14529</v>
      </c>
      <c r="G2389" t="s">
        <v>14530</v>
      </c>
      <c r="H2389" t="s">
        <v>2080</v>
      </c>
      <c r="I2389" t="s">
        <v>2081</v>
      </c>
      <c r="J2389" t="s">
        <v>2082</v>
      </c>
      <c r="K2389" t="s">
        <v>59</v>
      </c>
      <c r="L2389">
        <v>4186</v>
      </c>
      <c r="M2389" t="s">
        <v>2083</v>
      </c>
      <c r="N2389" t="s">
        <v>14511</v>
      </c>
      <c r="O2389" t="s">
        <v>14531</v>
      </c>
      <c r="P2389" t="s">
        <v>31</v>
      </c>
      <c r="Q2389" t="s">
        <v>2085</v>
      </c>
    </row>
    <row r="2390" spans="1:17" x14ac:dyDescent="0.25">
      <c r="A2390" t="s">
        <v>17</v>
      </c>
      <c r="B2390" t="s">
        <v>14532</v>
      </c>
      <c r="C2390" t="s">
        <v>19</v>
      </c>
      <c r="D2390" t="s">
        <v>14533</v>
      </c>
      <c r="E2390" t="s">
        <v>21</v>
      </c>
      <c r="F2390" t="s">
        <v>14534</v>
      </c>
      <c r="G2390" t="s">
        <v>14535</v>
      </c>
      <c r="H2390" t="s">
        <v>35</v>
      </c>
      <c r="I2390" t="s">
        <v>3770</v>
      </c>
      <c r="J2390" t="s">
        <v>14536</v>
      </c>
      <c r="K2390" t="s">
        <v>59</v>
      </c>
      <c r="L2390">
        <v>7644</v>
      </c>
      <c r="M2390" t="s">
        <v>1974</v>
      </c>
      <c r="N2390" t="s">
        <v>14511</v>
      </c>
      <c r="O2390" t="s">
        <v>14537</v>
      </c>
      <c r="P2390" t="s">
        <v>31</v>
      </c>
      <c r="Q2390" t="s">
        <v>3772</v>
      </c>
    </row>
    <row r="2391" spans="1:17" x14ac:dyDescent="0.25">
      <c r="A2391" t="s">
        <v>17</v>
      </c>
      <c r="B2391" t="s">
        <v>14538</v>
      </c>
      <c r="C2391" t="s">
        <v>19</v>
      </c>
      <c r="D2391" t="s">
        <v>14539</v>
      </c>
      <c r="E2391" t="s">
        <v>21</v>
      </c>
      <c r="F2391" t="s">
        <v>14508</v>
      </c>
      <c r="G2391" t="s">
        <v>14509</v>
      </c>
      <c r="H2391" t="s">
        <v>114</v>
      </c>
      <c r="I2391" t="s">
        <v>14540</v>
      </c>
      <c r="J2391" t="s">
        <v>14541</v>
      </c>
      <c r="K2391" t="s">
        <v>83</v>
      </c>
      <c r="L2391">
        <v>3725</v>
      </c>
      <c r="M2391" t="s">
        <v>7187</v>
      </c>
      <c r="N2391" t="s">
        <v>14511</v>
      </c>
      <c r="O2391" t="s">
        <v>14542</v>
      </c>
      <c r="P2391" t="s">
        <v>31</v>
      </c>
      <c r="Q2391" t="s">
        <v>14543</v>
      </c>
    </row>
    <row r="2392" spans="1:17" x14ac:dyDescent="0.25">
      <c r="A2392" t="s">
        <v>17</v>
      </c>
      <c r="B2392" t="s">
        <v>14544</v>
      </c>
      <c r="C2392" t="s">
        <v>19</v>
      </c>
      <c r="D2392" t="s">
        <v>14545</v>
      </c>
      <c r="E2392" t="s">
        <v>21</v>
      </c>
      <c r="F2392" t="s">
        <v>14529</v>
      </c>
      <c r="G2392" t="s">
        <v>14530</v>
      </c>
      <c r="H2392" t="s">
        <v>138</v>
      </c>
      <c r="I2392" t="s">
        <v>1785</v>
      </c>
      <c r="J2392" t="s">
        <v>10976</v>
      </c>
      <c r="K2392" t="s">
        <v>59</v>
      </c>
      <c r="L2392">
        <v>6325</v>
      </c>
      <c r="M2392" t="s">
        <v>283</v>
      </c>
      <c r="N2392" t="s">
        <v>14511</v>
      </c>
      <c r="O2392" t="s">
        <v>14546</v>
      </c>
      <c r="P2392" t="s">
        <v>31</v>
      </c>
      <c r="Q2392" t="s">
        <v>1787</v>
      </c>
    </row>
    <row r="2393" spans="1:17" x14ac:dyDescent="0.25">
      <c r="A2393" t="s">
        <v>17</v>
      </c>
      <c r="B2393" t="s">
        <v>14547</v>
      </c>
      <c r="C2393" t="s">
        <v>19</v>
      </c>
      <c r="D2393" t="s">
        <v>14548</v>
      </c>
      <c r="E2393" t="s">
        <v>21</v>
      </c>
      <c r="F2393" t="s">
        <v>14534</v>
      </c>
      <c r="G2393" t="s">
        <v>14535</v>
      </c>
      <c r="H2393" t="s">
        <v>138</v>
      </c>
      <c r="I2393" t="s">
        <v>6548</v>
      </c>
      <c r="J2393" t="s">
        <v>14549</v>
      </c>
      <c r="K2393" t="s">
        <v>83</v>
      </c>
      <c r="L2393">
        <v>2555</v>
      </c>
      <c r="M2393" t="s">
        <v>3753</v>
      </c>
      <c r="N2393" t="s">
        <v>14511</v>
      </c>
      <c r="O2393" t="s">
        <v>14550</v>
      </c>
      <c r="P2393" t="s">
        <v>31</v>
      </c>
      <c r="Q2393" t="s">
        <v>6550</v>
      </c>
    </row>
    <row r="2394" spans="1:17" x14ac:dyDescent="0.25">
      <c r="A2394" t="s">
        <v>17</v>
      </c>
      <c r="B2394" t="s">
        <v>14551</v>
      </c>
      <c r="C2394" t="s">
        <v>19</v>
      </c>
      <c r="D2394" t="s">
        <v>14552</v>
      </c>
      <c r="E2394" t="s">
        <v>21</v>
      </c>
      <c r="F2394" t="s">
        <v>7398</v>
      </c>
      <c r="G2394" t="s">
        <v>7399</v>
      </c>
      <c r="H2394" t="s">
        <v>227</v>
      </c>
      <c r="I2394" t="s">
        <v>14553</v>
      </c>
      <c r="J2394" t="s">
        <v>14554</v>
      </c>
      <c r="K2394" t="s">
        <v>27</v>
      </c>
      <c r="L2394">
        <v>226</v>
      </c>
      <c r="M2394" t="s">
        <v>14555</v>
      </c>
      <c r="N2394" t="s">
        <v>14511</v>
      </c>
      <c r="O2394" t="s">
        <v>14556</v>
      </c>
      <c r="P2394" t="s">
        <v>31</v>
      </c>
      <c r="Q2394" t="s">
        <v>14557</v>
      </c>
    </row>
    <row r="2395" spans="1:17" x14ac:dyDescent="0.25">
      <c r="A2395" t="s">
        <v>17</v>
      </c>
      <c r="B2395" t="s">
        <v>14558</v>
      </c>
      <c r="C2395" t="s">
        <v>19</v>
      </c>
      <c r="D2395" t="s">
        <v>14559</v>
      </c>
      <c r="E2395" t="s">
        <v>21</v>
      </c>
      <c r="F2395" t="s">
        <v>14560</v>
      </c>
      <c r="G2395" t="s">
        <v>14561</v>
      </c>
      <c r="H2395" t="s">
        <v>14562</v>
      </c>
      <c r="I2395" t="s">
        <v>14563</v>
      </c>
      <c r="J2395" t="s">
        <v>14564</v>
      </c>
      <c r="K2395" t="s">
        <v>59</v>
      </c>
      <c r="L2395">
        <v>1073</v>
      </c>
      <c r="M2395" t="s">
        <v>574</v>
      </c>
      <c r="N2395" t="s">
        <v>14511</v>
      </c>
      <c r="O2395" t="s">
        <v>14565</v>
      </c>
      <c r="P2395" t="s">
        <v>31</v>
      </c>
      <c r="Q2395" t="s">
        <v>14566</v>
      </c>
    </row>
    <row r="2396" spans="1:17" x14ac:dyDescent="0.25">
      <c r="A2396" t="s">
        <v>17</v>
      </c>
      <c r="B2396" t="s">
        <v>14567</v>
      </c>
      <c r="C2396" t="s">
        <v>19</v>
      </c>
      <c r="D2396" t="s">
        <v>14568</v>
      </c>
      <c r="E2396" t="s">
        <v>21</v>
      </c>
      <c r="F2396" t="s">
        <v>14569</v>
      </c>
      <c r="G2396" t="s">
        <v>14570</v>
      </c>
      <c r="H2396" t="s">
        <v>24</v>
      </c>
      <c r="I2396" t="s">
        <v>14571</v>
      </c>
      <c r="J2396" t="s">
        <v>14572</v>
      </c>
      <c r="K2396" t="s">
        <v>83</v>
      </c>
      <c r="L2396">
        <v>1099</v>
      </c>
      <c r="M2396" t="s">
        <v>7780</v>
      </c>
      <c r="N2396" t="s">
        <v>14511</v>
      </c>
      <c r="O2396" t="s">
        <v>14573</v>
      </c>
      <c r="P2396" t="s">
        <v>31</v>
      </c>
      <c r="Q2396" t="s">
        <v>14574</v>
      </c>
    </row>
    <row r="2397" spans="1:17" x14ac:dyDescent="0.25">
      <c r="A2397" t="s">
        <v>17</v>
      </c>
      <c r="B2397" t="s">
        <v>14575</v>
      </c>
      <c r="C2397" t="s">
        <v>19</v>
      </c>
      <c r="D2397" t="s">
        <v>14576</v>
      </c>
      <c r="E2397" t="s">
        <v>21</v>
      </c>
      <c r="F2397" t="s">
        <v>14529</v>
      </c>
      <c r="G2397" t="s">
        <v>14530</v>
      </c>
      <c r="H2397" t="s">
        <v>13326</v>
      </c>
      <c r="I2397" t="s">
        <v>14577</v>
      </c>
      <c r="J2397" t="s">
        <v>14578</v>
      </c>
      <c r="K2397" t="s">
        <v>27</v>
      </c>
      <c r="L2397">
        <v>249</v>
      </c>
      <c r="M2397" t="s">
        <v>13717</v>
      </c>
      <c r="N2397" t="s">
        <v>14511</v>
      </c>
      <c r="O2397" t="s">
        <v>14579</v>
      </c>
      <c r="P2397" t="s">
        <v>31</v>
      </c>
      <c r="Q2397" t="s">
        <v>14580</v>
      </c>
    </row>
    <row r="2398" spans="1:17" x14ac:dyDescent="0.25">
      <c r="A2398" t="s">
        <v>17</v>
      </c>
      <c r="B2398" t="s">
        <v>14581</v>
      </c>
      <c r="C2398" t="s">
        <v>19</v>
      </c>
      <c r="D2398" t="s">
        <v>14582</v>
      </c>
      <c r="E2398" t="s">
        <v>21</v>
      </c>
      <c r="F2398" t="s">
        <v>7398</v>
      </c>
      <c r="G2398" t="s">
        <v>7399</v>
      </c>
      <c r="H2398" t="s">
        <v>734</v>
      </c>
      <c r="I2398" t="s">
        <v>7599</v>
      </c>
      <c r="J2398" t="s">
        <v>14583</v>
      </c>
      <c r="K2398" t="s">
        <v>59</v>
      </c>
      <c r="L2398">
        <v>2448</v>
      </c>
      <c r="M2398" t="s">
        <v>5558</v>
      </c>
      <c r="N2398" t="s">
        <v>14511</v>
      </c>
      <c r="O2398" t="s">
        <v>14584</v>
      </c>
      <c r="P2398" t="s">
        <v>31</v>
      </c>
      <c r="Q2398" t="s">
        <v>7601</v>
      </c>
    </row>
    <row r="2399" spans="1:17" x14ac:dyDescent="0.25">
      <c r="A2399" t="s">
        <v>17</v>
      </c>
      <c r="B2399" t="s">
        <v>14585</v>
      </c>
      <c r="C2399" t="s">
        <v>19</v>
      </c>
      <c r="D2399" t="s">
        <v>14586</v>
      </c>
      <c r="E2399" t="s">
        <v>21</v>
      </c>
      <c r="F2399" t="s">
        <v>14569</v>
      </c>
      <c r="G2399" t="s">
        <v>14570</v>
      </c>
      <c r="H2399" t="s">
        <v>998</v>
      </c>
      <c r="I2399" t="s">
        <v>14587</v>
      </c>
      <c r="J2399" t="s">
        <v>14588</v>
      </c>
      <c r="K2399" t="s">
        <v>27</v>
      </c>
      <c r="L2399">
        <v>47</v>
      </c>
      <c r="M2399" t="s">
        <v>11546</v>
      </c>
      <c r="N2399" t="s">
        <v>14511</v>
      </c>
      <c r="O2399" t="s">
        <v>14589</v>
      </c>
      <c r="P2399" t="s">
        <v>31</v>
      </c>
      <c r="Q2399" t="s">
        <v>14590</v>
      </c>
    </row>
    <row r="2400" spans="1:17" x14ac:dyDescent="0.25">
      <c r="A2400" t="s">
        <v>17</v>
      </c>
      <c r="B2400" t="s">
        <v>14591</v>
      </c>
      <c r="C2400" t="s">
        <v>19</v>
      </c>
      <c r="D2400" t="s">
        <v>14592</v>
      </c>
      <c r="E2400" t="s">
        <v>21</v>
      </c>
      <c r="F2400" t="s">
        <v>22</v>
      </c>
      <c r="G2400" t="s">
        <v>23</v>
      </c>
      <c r="H2400" t="s">
        <v>138</v>
      </c>
      <c r="I2400" t="s">
        <v>14593</v>
      </c>
      <c r="J2400" t="s">
        <v>14594</v>
      </c>
      <c r="K2400" t="s">
        <v>27</v>
      </c>
      <c r="L2400">
        <v>650</v>
      </c>
      <c r="M2400" t="s">
        <v>13351</v>
      </c>
      <c r="N2400" t="s">
        <v>14511</v>
      </c>
      <c r="O2400" t="s">
        <v>14595</v>
      </c>
      <c r="P2400" t="s">
        <v>31</v>
      </c>
      <c r="Q2400" t="s">
        <v>14596</v>
      </c>
    </row>
    <row r="2401" spans="1:17" x14ac:dyDescent="0.25">
      <c r="A2401" t="s">
        <v>17</v>
      </c>
      <c r="B2401" t="s">
        <v>14597</v>
      </c>
      <c r="C2401" t="s">
        <v>19</v>
      </c>
      <c r="D2401" t="s">
        <v>14598</v>
      </c>
      <c r="E2401" t="s">
        <v>21</v>
      </c>
      <c r="F2401" t="s">
        <v>7398</v>
      </c>
      <c r="G2401" t="s">
        <v>7399</v>
      </c>
      <c r="H2401" t="s">
        <v>13326</v>
      </c>
      <c r="I2401" t="s">
        <v>14599</v>
      </c>
      <c r="J2401" t="s">
        <v>14600</v>
      </c>
      <c r="K2401" t="s">
        <v>27</v>
      </c>
      <c r="L2401">
        <v>978</v>
      </c>
      <c r="M2401" t="s">
        <v>14601</v>
      </c>
      <c r="N2401" t="s">
        <v>14511</v>
      </c>
      <c r="O2401" t="s">
        <v>14602</v>
      </c>
      <c r="P2401" t="s">
        <v>31</v>
      </c>
      <c r="Q2401" t="s">
        <v>14603</v>
      </c>
    </row>
    <row r="2402" spans="1:17" x14ac:dyDescent="0.25">
      <c r="A2402" t="s">
        <v>17</v>
      </c>
      <c r="B2402" t="s">
        <v>14604</v>
      </c>
      <c r="C2402" t="s">
        <v>19</v>
      </c>
      <c r="D2402" t="s">
        <v>14605</v>
      </c>
      <c r="E2402" t="s">
        <v>21</v>
      </c>
      <c r="F2402" t="s">
        <v>22</v>
      </c>
      <c r="G2402" t="s">
        <v>23</v>
      </c>
      <c r="H2402" t="s">
        <v>43</v>
      </c>
      <c r="I2402" t="s">
        <v>44</v>
      </c>
      <c r="J2402" t="s">
        <v>14606</v>
      </c>
      <c r="K2402" t="s">
        <v>83</v>
      </c>
      <c r="L2402">
        <v>5126</v>
      </c>
      <c r="M2402" t="s">
        <v>45</v>
      </c>
      <c r="N2402" t="s">
        <v>14511</v>
      </c>
      <c r="O2402" t="s">
        <v>14607</v>
      </c>
      <c r="P2402" t="s">
        <v>31</v>
      </c>
      <c r="Q2402" t="s">
        <v>47</v>
      </c>
    </row>
    <row r="2403" spans="1:17" x14ac:dyDescent="0.25">
      <c r="A2403" t="s">
        <v>17</v>
      </c>
      <c r="B2403" t="s">
        <v>14608</v>
      </c>
      <c r="C2403" t="s">
        <v>19</v>
      </c>
      <c r="D2403" t="s">
        <v>14609</v>
      </c>
      <c r="E2403" t="s">
        <v>21</v>
      </c>
      <c r="F2403" t="s">
        <v>10207</v>
      </c>
      <c r="G2403" t="s">
        <v>10208</v>
      </c>
      <c r="H2403" t="s">
        <v>24</v>
      </c>
      <c r="I2403" t="s">
        <v>14610</v>
      </c>
      <c r="J2403" t="s">
        <v>14611</v>
      </c>
      <c r="K2403" t="s">
        <v>83</v>
      </c>
      <c r="L2403">
        <v>620</v>
      </c>
      <c r="M2403" t="s">
        <v>10622</v>
      </c>
      <c r="N2403" t="s">
        <v>14511</v>
      </c>
      <c r="O2403" t="s">
        <v>14612</v>
      </c>
      <c r="P2403" t="s">
        <v>31</v>
      </c>
      <c r="Q2403" t="s">
        <v>14613</v>
      </c>
    </row>
    <row r="2404" spans="1:17" x14ac:dyDescent="0.25">
      <c r="A2404" t="s">
        <v>17</v>
      </c>
      <c r="B2404" t="s">
        <v>14614</v>
      </c>
      <c r="C2404" t="s">
        <v>19</v>
      </c>
      <c r="D2404" t="s">
        <v>14615</v>
      </c>
      <c r="E2404" t="s">
        <v>21</v>
      </c>
      <c r="F2404" t="s">
        <v>14560</v>
      </c>
      <c r="G2404" t="s">
        <v>14561</v>
      </c>
      <c r="H2404" t="s">
        <v>104</v>
      </c>
      <c r="I2404" t="s">
        <v>1076</v>
      </c>
      <c r="J2404" t="s">
        <v>14616</v>
      </c>
      <c r="K2404" t="s">
        <v>37</v>
      </c>
      <c r="L2404">
        <v>9498</v>
      </c>
      <c r="M2404" t="s">
        <v>6629</v>
      </c>
      <c r="N2404" t="s">
        <v>14511</v>
      </c>
      <c r="O2404" t="s">
        <v>14617</v>
      </c>
      <c r="P2404" t="s">
        <v>31</v>
      </c>
      <c r="Q2404" t="s">
        <v>1078</v>
      </c>
    </row>
    <row r="2405" spans="1:17" x14ac:dyDescent="0.25">
      <c r="A2405" t="s">
        <v>17</v>
      </c>
      <c r="B2405" t="s">
        <v>14618</v>
      </c>
      <c r="C2405" t="s">
        <v>19</v>
      </c>
      <c r="D2405" t="s">
        <v>14619</v>
      </c>
      <c r="E2405" t="s">
        <v>21</v>
      </c>
      <c r="F2405" t="s">
        <v>14560</v>
      </c>
      <c r="G2405" t="s">
        <v>14561</v>
      </c>
      <c r="H2405" t="s">
        <v>104</v>
      </c>
      <c r="I2405" t="s">
        <v>14620</v>
      </c>
      <c r="J2405" t="s">
        <v>14621</v>
      </c>
      <c r="K2405" t="s">
        <v>83</v>
      </c>
      <c r="L2405">
        <v>4056</v>
      </c>
      <c r="M2405" t="s">
        <v>10406</v>
      </c>
      <c r="N2405" t="s">
        <v>14511</v>
      </c>
      <c r="O2405" t="s">
        <v>14622</v>
      </c>
      <c r="P2405" t="s">
        <v>31</v>
      </c>
      <c r="Q2405" t="s">
        <v>14623</v>
      </c>
    </row>
    <row r="2406" spans="1:17" x14ac:dyDescent="0.25">
      <c r="A2406" t="s">
        <v>17</v>
      </c>
      <c r="B2406" t="s">
        <v>14624</v>
      </c>
      <c r="C2406" t="s">
        <v>19</v>
      </c>
      <c r="D2406" t="s">
        <v>14625</v>
      </c>
      <c r="E2406" t="s">
        <v>21</v>
      </c>
      <c r="F2406" t="s">
        <v>14626</v>
      </c>
      <c r="G2406" t="s">
        <v>14627</v>
      </c>
      <c r="H2406" t="s">
        <v>104</v>
      </c>
      <c r="I2406" t="s">
        <v>5836</v>
      </c>
      <c r="J2406" t="s">
        <v>8898</v>
      </c>
      <c r="K2406" t="s">
        <v>37</v>
      </c>
      <c r="L2406">
        <v>10635</v>
      </c>
      <c r="M2406" t="s">
        <v>2309</v>
      </c>
      <c r="N2406" t="s">
        <v>14511</v>
      </c>
      <c r="O2406" t="s">
        <v>14628</v>
      </c>
      <c r="P2406" t="s">
        <v>31</v>
      </c>
      <c r="Q2406" t="s">
        <v>5839</v>
      </c>
    </row>
    <row r="2407" spans="1:17" x14ac:dyDescent="0.25">
      <c r="A2407" t="s">
        <v>17</v>
      </c>
      <c r="B2407" t="s">
        <v>14629</v>
      </c>
      <c r="C2407" t="s">
        <v>19</v>
      </c>
      <c r="D2407" t="s">
        <v>14630</v>
      </c>
      <c r="E2407" t="s">
        <v>21</v>
      </c>
      <c r="F2407" t="s">
        <v>14508</v>
      </c>
      <c r="G2407" t="s">
        <v>14509</v>
      </c>
      <c r="H2407" t="s">
        <v>91</v>
      </c>
      <c r="I2407" t="s">
        <v>9988</v>
      </c>
      <c r="J2407" t="s">
        <v>9989</v>
      </c>
      <c r="K2407" t="s">
        <v>83</v>
      </c>
      <c r="L2407">
        <v>1624</v>
      </c>
      <c r="M2407" t="s">
        <v>7040</v>
      </c>
      <c r="N2407" t="s">
        <v>14511</v>
      </c>
      <c r="O2407" t="s">
        <v>14631</v>
      </c>
      <c r="P2407" t="s">
        <v>31</v>
      </c>
      <c r="Q2407" t="s">
        <v>9991</v>
      </c>
    </row>
    <row r="2408" spans="1:17" x14ac:dyDescent="0.25">
      <c r="A2408" t="s">
        <v>17</v>
      </c>
      <c r="B2408" t="s">
        <v>14632</v>
      </c>
      <c r="C2408" t="s">
        <v>19</v>
      </c>
      <c r="D2408" t="s">
        <v>14633</v>
      </c>
      <c r="E2408" t="s">
        <v>21</v>
      </c>
      <c r="F2408" t="s">
        <v>14569</v>
      </c>
      <c r="G2408" t="s">
        <v>14570</v>
      </c>
      <c r="H2408" t="s">
        <v>74</v>
      </c>
      <c r="I2408" t="s">
        <v>1988</v>
      </c>
      <c r="J2408" t="s">
        <v>14634</v>
      </c>
      <c r="K2408" t="s">
        <v>59</v>
      </c>
      <c r="L2408">
        <v>6513</v>
      </c>
      <c r="M2408" t="s">
        <v>796</v>
      </c>
      <c r="N2408" t="s">
        <v>14511</v>
      </c>
      <c r="O2408" t="s">
        <v>14635</v>
      </c>
      <c r="P2408" t="s">
        <v>31</v>
      </c>
      <c r="Q2408" t="s">
        <v>1991</v>
      </c>
    </row>
    <row r="2409" spans="1:17" x14ac:dyDescent="0.25">
      <c r="A2409" t="s">
        <v>17</v>
      </c>
      <c r="B2409" t="s">
        <v>14636</v>
      </c>
      <c r="C2409" t="s">
        <v>19</v>
      </c>
      <c r="D2409" t="s">
        <v>14637</v>
      </c>
      <c r="E2409" t="s">
        <v>21</v>
      </c>
      <c r="F2409" t="s">
        <v>9640</v>
      </c>
      <c r="G2409" t="s">
        <v>9641</v>
      </c>
      <c r="H2409" t="s">
        <v>35</v>
      </c>
      <c r="I2409" t="s">
        <v>10000</v>
      </c>
      <c r="J2409" t="s">
        <v>10001</v>
      </c>
      <c r="K2409" t="s">
        <v>83</v>
      </c>
      <c r="L2409">
        <v>3758</v>
      </c>
      <c r="M2409" t="s">
        <v>8118</v>
      </c>
      <c r="N2409" t="s">
        <v>14511</v>
      </c>
      <c r="O2409" t="s">
        <v>14638</v>
      </c>
      <c r="P2409" t="s">
        <v>31</v>
      </c>
      <c r="Q2409" t="s">
        <v>10003</v>
      </c>
    </row>
    <row r="2410" spans="1:17" x14ac:dyDescent="0.25">
      <c r="A2410" t="s">
        <v>17</v>
      </c>
      <c r="B2410" t="s">
        <v>14639</v>
      </c>
      <c r="C2410" t="s">
        <v>19</v>
      </c>
      <c r="D2410" t="s">
        <v>14640</v>
      </c>
      <c r="E2410" t="s">
        <v>21</v>
      </c>
      <c r="F2410" t="s">
        <v>14534</v>
      </c>
      <c r="G2410" t="s">
        <v>14535</v>
      </c>
      <c r="H2410" t="s">
        <v>13326</v>
      </c>
      <c r="I2410" t="s">
        <v>14641</v>
      </c>
      <c r="J2410" t="s">
        <v>26</v>
      </c>
      <c r="K2410" t="s">
        <v>27</v>
      </c>
      <c r="L2410">
        <v>883</v>
      </c>
      <c r="M2410" t="s">
        <v>12983</v>
      </c>
      <c r="N2410" t="s">
        <v>14511</v>
      </c>
      <c r="O2410" t="s">
        <v>14642</v>
      </c>
      <c r="P2410" t="s">
        <v>31</v>
      </c>
      <c r="Q2410" t="s">
        <v>14643</v>
      </c>
    </row>
    <row r="2411" spans="1:17" x14ac:dyDescent="0.25">
      <c r="A2411" t="s">
        <v>17</v>
      </c>
      <c r="B2411" t="s">
        <v>14644</v>
      </c>
      <c r="C2411" t="s">
        <v>19</v>
      </c>
      <c r="D2411" t="s">
        <v>14645</v>
      </c>
      <c r="E2411" t="s">
        <v>21</v>
      </c>
      <c r="F2411" t="s">
        <v>14626</v>
      </c>
      <c r="G2411" t="s">
        <v>14627</v>
      </c>
      <c r="H2411" t="s">
        <v>35</v>
      </c>
      <c r="I2411" t="s">
        <v>877</v>
      </c>
      <c r="J2411" t="s">
        <v>878</v>
      </c>
      <c r="K2411" t="s">
        <v>37</v>
      </c>
      <c r="L2411">
        <v>9670</v>
      </c>
      <c r="N2411" t="s">
        <v>14511</v>
      </c>
      <c r="O2411" t="s">
        <v>14646</v>
      </c>
      <c r="P2411" t="s">
        <v>31</v>
      </c>
      <c r="Q2411" t="s">
        <v>880</v>
      </c>
    </row>
    <row r="2412" spans="1:17" x14ac:dyDescent="0.25">
      <c r="A2412" t="s">
        <v>17</v>
      </c>
      <c r="B2412" t="s">
        <v>14647</v>
      </c>
      <c r="C2412" t="s">
        <v>19</v>
      </c>
      <c r="D2412" t="s">
        <v>14648</v>
      </c>
      <c r="E2412" t="s">
        <v>21</v>
      </c>
      <c r="F2412" t="s">
        <v>14626</v>
      </c>
      <c r="G2412" t="s">
        <v>14627</v>
      </c>
      <c r="H2412" t="s">
        <v>114</v>
      </c>
      <c r="I2412" t="s">
        <v>14649</v>
      </c>
      <c r="J2412" t="s">
        <v>14650</v>
      </c>
      <c r="K2412" t="s">
        <v>83</v>
      </c>
      <c r="L2412">
        <v>3706</v>
      </c>
      <c r="M2412" t="s">
        <v>12143</v>
      </c>
      <c r="N2412" t="s">
        <v>14511</v>
      </c>
      <c r="O2412" t="s">
        <v>14651</v>
      </c>
      <c r="P2412" t="s">
        <v>31</v>
      </c>
      <c r="Q2412" t="s">
        <v>14652</v>
      </c>
    </row>
    <row r="2413" spans="1:17" x14ac:dyDescent="0.25">
      <c r="A2413" t="s">
        <v>17</v>
      </c>
      <c r="B2413" t="s">
        <v>14653</v>
      </c>
      <c r="C2413" t="s">
        <v>19</v>
      </c>
      <c r="D2413" t="s">
        <v>14654</v>
      </c>
      <c r="E2413" t="s">
        <v>21</v>
      </c>
      <c r="F2413" t="s">
        <v>10207</v>
      </c>
      <c r="G2413" t="s">
        <v>10208</v>
      </c>
      <c r="H2413" t="s">
        <v>35</v>
      </c>
      <c r="I2413" t="s">
        <v>14655</v>
      </c>
      <c r="J2413" t="s">
        <v>14656</v>
      </c>
      <c r="K2413" t="s">
        <v>27</v>
      </c>
      <c r="L2413">
        <v>759</v>
      </c>
      <c r="M2413" t="s">
        <v>14657</v>
      </c>
      <c r="N2413" t="s">
        <v>14511</v>
      </c>
      <c r="O2413" t="s">
        <v>14658</v>
      </c>
      <c r="P2413" t="s">
        <v>31</v>
      </c>
      <c r="Q2413" t="s">
        <v>14659</v>
      </c>
    </row>
    <row r="2414" spans="1:17" x14ac:dyDescent="0.25">
      <c r="A2414" t="s">
        <v>17</v>
      </c>
      <c r="B2414" t="s">
        <v>14660</v>
      </c>
      <c r="C2414" t="s">
        <v>19</v>
      </c>
      <c r="D2414" t="s">
        <v>14661</v>
      </c>
      <c r="E2414" t="s">
        <v>21</v>
      </c>
      <c r="F2414" t="s">
        <v>14662</v>
      </c>
      <c r="G2414" t="s">
        <v>14663</v>
      </c>
      <c r="H2414" t="s">
        <v>35</v>
      </c>
      <c r="I2414" t="s">
        <v>12031</v>
      </c>
      <c r="J2414" t="s">
        <v>12032</v>
      </c>
      <c r="K2414" t="s">
        <v>59</v>
      </c>
      <c r="L2414">
        <v>3691</v>
      </c>
      <c r="M2414" t="s">
        <v>7529</v>
      </c>
      <c r="N2414" t="s">
        <v>14511</v>
      </c>
      <c r="O2414" t="s">
        <v>14664</v>
      </c>
      <c r="P2414" t="s">
        <v>31</v>
      </c>
      <c r="Q2414" t="s">
        <v>12034</v>
      </c>
    </row>
    <row r="2415" spans="1:17" x14ac:dyDescent="0.25">
      <c r="A2415" t="s">
        <v>17</v>
      </c>
      <c r="B2415" t="s">
        <v>14665</v>
      </c>
      <c r="C2415" t="s">
        <v>19</v>
      </c>
      <c r="D2415" t="s">
        <v>14666</v>
      </c>
      <c r="E2415" t="s">
        <v>21</v>
      </c>
      <c r="F2415" t="s">
        <v>14516</v>
      </c>
      <c r="G2415" t="s">
        <v>14517</v>
      </c>
      <c r="H2415" t="s">
        <v>312</v>
      </c>
      <c r="I2415" t="s">
        <v>14667</v>
      </c>
      <c r="J2415" t="s">
        <v>14668</v>
      </c>
      <c r="K2415" t="s">
        <v>59</v>
      </c>
      <c r="L2415">
        <v>6499</v>
      </c>
      <c r="M2415" t="s">
        <v>5126</v>
      </c>
      <c r="N2415" t="s">
        <v>14511</v>
      </c>
      <c r="O2415" t="s">
        <v>14669</v>
      </c>
      <c r="P2415" t="s">
        <v>31</v>
      </c>
      <c r="Q2415" t="s">
        <v>14670</v>
      </c>
    </row>
    <row r="2416" spans="1:17" x14ac:dyDescent="0.25">
      <c r="A2416" t="s">
        <v>0</v>
      </c>
      <c r="B2416" t="s">
        <v>1</v>
      </c>
      <c r="C2416" t="s">
        <v>2</v>
      </c>
      <c r="D2416" t="s">
        <v>3</v>
      </c>
      <c r="E2416" t="s">
        <v>4</v>
      </c>
      <c r="F2416" t="s">
        <v>5</v>
      </c>
      <c r="G2416" t="s">
        <v>6</v>
      </c>
      <c r="H2416" t="s">
        <v>7</v>
      </c>
      <c r="I2416" t="s">
        <v>8</v>
      </c>
      <c r="J2416" t="s">
        <v>9</v>
      </c>
      <c r="K2416" t="s">
        <v>10</v>
      </c>
      <c r="L2416" t="s">
        <v>11</v>
      </c>
      <c r="M2416" t="s">
        <v>12</v>
      </c>
      <c r="N2416" t="s">
        <v>13</v>
      </c>
      <c r="O2416" t="s">
        <v>14</v>
      </c>
      <c r="P2416" t="s">
        <v>15</v>
      </c>
      <c r="Q2416" t="s">
        <v>16</v>
      </c>
    </row>
    <row r="2417" spans="1:17" x14ac:dyDescent="0.25">
      <c r="A2417" t="s">
        <v>17</v>
      </c>
      <c r="B2417" t="s">
        <v>14671</v>
      </c>
      <c r="C2417" t="s">
        <v>19</v>
      </c>
      <c r="D2417" t="s">
        <v>14672</v>
      </c>
      <c r="E2417" t="s">
        <v>21</v>
      </c>
      <c r="F2417" t="s">
        <v>14673</v>
      </c>
      <c r="G2417" t="s">
        <v>14674</v>
      </c>
      <c r="H2417" t="s">
        <v>8832</v>
      </c>
      <c r="I2417" t="s">
        <v>14675</v>
      </c>
      <c r="J2417" t="s">
        <v>14676</v>
      </c>
      <c r="K2417" t="s">
        <v>27</v>
      </c>
      <c r="L2417">
        <v>908</v>
      </c>
      <c r="M2417" t="s">
        <v>11742</v>
      </c>
      <c r="N2417" t="s">
        <v>14677</v>
      </c>
      <c r="O2417" t="s">
        <v>14678</v>
      </c>
      <c r="P2417" t="s">
        <v>31</v>
      </c>
      <c r="Q2417" t="s">
        <v>14679</v>
      </c>
    </row>
    <row r="2418" spans="1:17" x14ac:dyDescent="0.25">
      <c r="A2418" t="s">
        <v>17</v>
      </c>
      <c r="B2418" t="s">
        <v>14680</v>
      </c>
      <c r="C2418" t="s">
        <v>19</v>
      </c>
      <c r="D2418" t="s">
        <v>14681</v>
      </c>
      <c r="E2418" t="s">
        <v>21</v>
      </c>
      <c r="F2418" t="s">
        <v>14673</v>
      </c>
      <c r="G2418" t="s">
        <v>14674</v>
      </c>
      <c r="H2418" t="s">
        <v>114</v>
      </c>
      <c r="I2418" t="s">
        <v>14682</v>
      </c>
      <c r="J2418" t="s">
        <v>14683</v>
      </c>
      <c r="K2418" t="s">
        <v>27</v>
      </c>
      <c r="L2418">
        <v>771</v>
      </c>
      <c r="M2418" t="s">
        <v>13329</v>
      </c>
      <c r="N2418" t="s">
        <v>14677</v>
      </c>
      <c r="O2418" t="s">
        <v>14684</v>
      </c>
      <c r="P2418" t="s">
        <v>31</v>
      </c>
      <c r="Q2418" t="s">
        <v>14685</v>
      </c>
    </row>
    <row r="2419" spans="1:17" x14ac:dyDescent="0.25">
      <c r="A2419" t="s">
        <v>17</v>
      </c>
      <c r="B2419" t="s">
        <v>14686</v>
      </c>
      <c r="C2419" t="s">
        <v>19</v>
      </c>
      <c r="D2419" t="s">
        <v>14687</v>
      </c>
      <c r="E2419" t="s">
        <v>21</v>
      </c>
      <c r="F2419" t="s">
        <v>14673</v>
      </c>
      <c r="G2419" t="s">
        <v>14674</v>
      </c>
      <c r="H2419" t="s">
        <v>43</v>
      </c>
      <c r="I2419" t="s">
        <v>14688</v>
      </c>
      <c r="J2419" t="s">
        <v>14689</v>
      </c>
      <c r="K2419" t="s">
        <v>27</v>
      </c>
      <c r="L2419">
        <v>960</v>
      </c>
      <c r="M2419" t="s">
        <v>11546</v>
      </c>
      <c r="N2419" t="s">
        <v>14677</v>
      </c>
      <c r="O2419" t="s">
        <v>14690</v>
      </c>
      <c r="P2419" t="s">
        <v>31</v>
      </c>
      <c r="Q2419" t="s">
        <v>14691</v>
      </c>
    </row>
    <row r="2420" spans="1:17" x14ac:dyDescent="0.25">
      <c r="A2420" t="s">
        <v>17</v>
      </c>
      <c r="B2420" t="s">
        <v>14692</v>
      </c>
      <c r="C2420" t="s">
        <v>19</v>
      </c>
      <c r="D2420" t="s">
        <v>14693</v>
      </c>
      <c r="E2420" t="s">
        <v>21</v>
      </c>
      <c r="F2420" t="s">
        <v>14673</v>
      </c>
      <c r="G2420" t="s">
        <v>14674</v>
      </c>
      <c r="H2420" t="s">
        <v>24</v>
      </c>
      <c r="I2420" t="s">
        <v>14694</v>
      </c>
      <c r="J2420" t="s">
        <v>14695</v>
      </c>
      <c r="K2420" t="s">
        <v>27</v>
      </c>
      <c r="L2420">
        <v>969</v>
      </c>
      <c r="M2420" t="s">
        <v>13172</v>
      </c>
      <c r="N2420" t="s">
        <v>14677</v>
      </c>
      <c r="O2420" t="s">
        <v>14696</v>
      </c>
      <c r="P2420" t="s">
        <v>31</v>
      </c>
      <c r="Q2420" t="s">
        <v>14697</v>
      </c>
    </row>
    <row r="2421" spans="1:17" x14ac:dyDescent="0.25">
      <c r="A2421" t="s">
        <v>17</v>
      </c>
      <c r="B2421" t="s">
        <v>14698</v>
      </c>
      <c r="C2421" t="s">
        <v>19</v>
      </c>
      <c r="D2421" t="s">
        <v>14699</v>
      </c>
      <c r="E2421" t="s">
        <v>21</v>
      </c>
      <c r="F2421" t="s">
        <v>14673</v>
      </c>
      <c r="G2421" t="s">
        <v>14674</v>
      </c>
      <c r="H2421" t="s">
        <v>195</v>
      </c>
      <c r="I2421" t="s">
        <v>14700</v>
      </c>
      <c r="J2421" t="s">
        <v>14701</v>
      </c>
      <c r="K2421" t="s">
        <v>83</v>
      </c>
      <c r="L2421">
        <v>398</v>
      </c>
      <c r="M2421" t="s">
        <v>8243</v>
      </c>
      <c r="N2421" t="s">
        <v>14677</v>
      </c>
      <c r="O2421" t="s">
        <v>14702</v>
      </c>
      <c r="P2421" t="s">
        <v>31</v>
      </c>
      <c r="Q2421" t="s">
        <v>14703</v>
      </c>
    </row>
    <row r="2422" spans="1:17" x14ac:dyDescent="0.25">
      <c r="A2422" t="s">
        <v>17</v>
      </c>
      <c r="B2422" t="s">
        <v>14704</v>
      </c>
      <c r="C2422" t="s">
        <v>19</v>
      </c>
      <c r="D2422" t="s">
        <v>14705</v>
      </c>
      <c r="E2422" t="s">
        <v>21</v>
      </c>
      <c r="F2422" t="s">
        <v>14706</v>
      </c>
      <c r="G2422" t="s">
        <v>14707</v>
      </c>
      <c r="H2422" t="s">
        <v>114</v>
      </c>
      <c r="I2422" t="s">
        <v>14708</v>
      </c>
      <c r="J2422" t="s">
        <v>14709</v>
      </c>
      <c r="K2422" t="s">
        <v>27</v>
      </c>
      <c r="L2422">
        <v>972</v>
      </c>
      <c r="M2422" t="s">
        <v>14710</v>
      </c>
      <c r="N2422" t="s">
        <v>14677</v>
      </c>
      <c r="O2422" t="s">
        <v>14711</v>
      </c>
      <c r="P2422" t="s">
        <v>31</v>
      </c>
      <c r="Q2422" t="s">
        <v>14712</v>
      </c>
    </row>
    <row r="2423" spans="1:17" x14ac:dyDescent="0.25">
      <c r="A2423" t="s">
        <v>17</v>
      </c>
      <c r="B2423" t="s">
        <v>14713</v>
      </c>
      <c r="C2423" t="s">
        <v>19</v>
      </c>
      <c r="D2423" t="s">
        <v>14714</v>
      </c>
      <c r="E2423" t="s">
        <v>21</v>
      </c>
      <c r="F2423" t="s">
        <v>14706</v>
      </c>
      <c r="G2423" t="s">
        <v>14707</v>
      </c>
      <c r="H2423" t="s">
        <v>24</v>
      </c>
      <c r="I2423" t="s">
        <v>14715</v>
      </c>
      <c r="J2423" t="s">
        <v>14716</v>
      </c>
      <c r="K2423" t="s">
        <v>27</v>
      </c>
      <c r="L2423">
        <v>703</v>
      </c>
      <c r="M2423" t="s">
        <v>14601</v>
      </c>
      <c r="N2423" t="s">
        <v>14677</v>
      </c>
      <c r="O2423" t="s">
        <v>14717</v>
      </c>
      <c r="P2423" t="s">
        <v>31</v>
      </c>
      <c r="Q2423" t="s">
        <v>14718</v>
      </c>
    </row>
    <row r="2424" spans="1:17" x14ac:dyDescent="0.25">
      <c r="A2424" t="s">
        <v>17</v>
      </c>
      <c r="B2424" t="s">
        <v>14719</v>
      </c>
      <c r="C2424" t="s">
        <v>19</v>
      </c>
      <c r="D2424" t="s">
        <v>14720</v>
      </c>
      <c r="E2424" t="s">
        <v>21</v>
      </c>
      <c r="F2424" t="s">
        <v>14706</v>
      </c>
      <c r="G2424" t="s">
        <v>14707</v>
      </c>
      <c r="H2424" t="s">
        <v>74</v>
      </c>
      <c r="I2424" t="s">
        <v>682</v>
      </c>
      <c r="J2424" t="s">
        <v>14721</v>
      </c>
      <c r="K2424" t="s">
        <v>59</v>
      </c>
      <c r="L2424">
        <v>3313</v>
      </c>
      <c r="M2424" t="s">
        <v>683</v>
      </c>
      <c r="N2424" t="s">
        <v>14677</v>
      </c>
      <c r="O2424" t="s">
        <v>14722</v>
      </c>
      <c r="P2424" t="s">
        <v>31</v>
      </c>
      <c r="Q2424" t="s">
        <v>685</v>
      </c>
    </row>
    <row r="2425" spans="1:17" x14ac:dyDescent="0.25">
      <c r="A2425" t="s">
        <v>17</v>
      </c>
      <c r="B2425" t="s">
        <v>14723</v>
      </c>
      <c r="C2425" t="s">
        <v>19</v>
      </c>
      <c r="D2425" t="s">
        <v>14724</v>
      </c>
      <c r="E2425" t="s">
        <v>21</v>
      </c>
      <c r="F2425" t="s">
        <v>14725</v>
      </c>
      <c r="G2425" t="s">
        <v>14726</v>
      </c>
      <c r="H2425" t="s">
        <v>35</v>
      </c>
      <c r="I2425" t="s">
        <v>8921</v>
      </c>
      <c r="J2425" t="s">
        <v>14727</v>
      </c>
      <c r="K2425" t="s">
        <v>83</v>
      </c>
      <c r="L2425">
        <v>3852</v>
      </c>
      <c r="M2425" t="s">
        <v>7025</v>
      </c>
      <c r="N2425" t="s">
        <v>14677</v>
      </c>
      <c r="O2425" t="s">
        <v>14728</v>
      </c>
      <c r="P2425" t="s">
        <v>31</v>
      </c>
      <c r="Q2425" t="s">
        <v>8924</v>
      </c>
    </row>
    <row r="2426" spans="1:17" x14ac:dyDescent="0.25">
      <c r="A2426" t="s">
        <v>17</v>
      </c>
      <c r="B2426" t="s">
        <v>14729</v>
      </c>
      <c r="C2426" t="s">
        <v>19</v>
      </c>
      <c r="D2426" t="s">
        <v>14730</v>
      </c>
      <c r="E2426" t="s">
        <v>21</v>
      </c>
      <c r="F2426" t="s">
        <v>14725</v>
      </c>
      <c r="G2426" t="s">
        <v>14726</v>
      </c>
      <c r="H2426" t="s">
        <v>290</v>
      </c>
      <c r="I2426" t="s">
        <v>9089</v>
      </c>
      <c r="J2426" t="s">
        <v>9090</v>
      </c>
      <c r="K2426" t="s">
        <v>83</v>
      </c>
      <c r="L2426">
        <v>3858</v>
      </c>
      <c r="M2426" t="s">
        <v>9076</v>
      </c>
      <c r="N2426" t="s">
        <v>14677</v>
      </c>
      <c r="O2426" t="s">
        <v>14731</v>
      </c>
      <c r="P2426" t="s">
        <v>31</v>
      </c>
      <c r="Q2426" t="s">
        <v>9092</v>
      </c>
    </row>
    <row r="2427" spans="1:17" x14ac:dyDescent="0.25">
      <c r="A2427" t="s">
        <v>17</v>
      </c>
      <c r="B2427" t="s">
        <v>14732</v>
      </c>
      <c r="C2427" t="s">
        <v>19</v>
      </c>
      <c r="D2427" t="s">
        <v>14733</v>
      </c>
      <c r="E2427" t="s">
        <v>21</v>
      </c>
      <c r="F2427" t="s">
        <v>14725</v>
      </c>
      <c r="G2427" t="s">
        <v>14726</v>
      </c>
      <c r="H2427" t="s">
        <v>1825</v>
      </c>
      <c r="I2427" t="s">
        <v>14734</v>
      </c>
      <c r="J2427" t="s">
        <v>14735</v>
      </c>
      <c r="K2427" t="s">
        <v>83</v>
      </c>
      <c r="L2427">
        <v>3223</v>
      </c>
      <c r="M2427" t="s">
        <v>10519</v>
      </c>
      <c r="N2427" t="s">
        <v>14677</v>
      </c>
      <c r="O2427" t="s">
        <v>14736</v>
      </c>
      <c r="P2427" t="s">
        <v>31</v>
      </c>
      <c r="Q2427" t="s">
        <v>14737</v>
      </c>
    </row>
    <row r="2428" spans="1:17" x14ac:dyDescent="0.25">
      <c r="A2428" t="s">
        <v>17</v>
      </c>
      <c r="B2428" t="s">
        <v>14738</v>
      </c>
      <c r="C2428" t="s">
        <v>19</v>
      </c>
      <c r="D2428" t="s">
        <v>14739</v>
      </c>
      <c r="E2428" t="s">
        <v>21</v>
      </c>
      <c r="F2428" t="s">
        <v>14740</v>
      </c>
      <c r="G2428" t="s">
        <v>14741</v>
      </c>
      <c r="H2428" t="s">
        <v>91</v>
      </c>
      <c r="I2428" t="s">
        <v>14742</v>
      </c>
      <c r="J2428" t="s">
        <v>14743</v>
      </c>
      <c r="K2428" t="s">
        <v>27</v>
      </c>
      <c r="L2428">
        <v>961</v>
      </c>
      <c r="M2428" t="s">
        <v>11074</v>
      </c>
      <c r="N2428" t="s">
        <v>14677</v>
      </c>
      <c r="O2428" t="s">
        <v>14744</v>
      </c>
      <c r="P2428" t="s">
        <v>31</v>
      </c>
      <c r="Q2428" t="s">
        <v>14745</v>
      </c>
    </row>
    <row r="2429" spans="1:17" x14ac:dyDescent="0.25">
      <c r="A2429" t="s">
        <v>17</v>
      </c>
      <c r="B2429" t="s">
        <v>14746</v>
      </c>
      <c r="C2429" t="s">
        <v>19</v>
      </c>
      <c r="D2429" t="s">
        <v>14747</v>
      </c>
      <c r="E2429" t="s">
        <v>21</v>
      </c>
      <c r="F2429" t="s">
        <v>14740</v>
      </c>
      <c r="G2429" t="s">
        <v>14741</v>
      </c>
      <c r="H2429" t="s">
        <v>138</v>
      </c>
      <c r="I2429" t="s">
        <v>8988</v>
      </c>
      <c r="K2429" t="s">
        <v>37</v>
      </c>
      <c r="L2429">
        <v>6430</v>
      </c>
      <c r="N2429" t="s">
        <v>14677</v>
      </c>
      <c r="O2429" t="s">
        <v>14748</v>
      </c>
      <c r="P2429" t="s">
        <v>31</v>
      </c>
      <c r="Q2429" t="s">
        <v>8991</v>
      </c>
    </row>
    <row r="2430" spans="1:17" x14ac:dyDescent="0.25">
      <c r="A2430" t="s">
        <v>17</v>
      </c>
      <c r="B2430" t="s">
        <v>14749</v>
      </c>
      <c r="C2430" t="s">
        <v>19</v>
      </c>
      <c r="D2430" t="s">
        <v>14750</v>
      </c>
      <c r="E2430" t="s">
        <v>21</v>
      </c>
      <c r="F2430" t="s">
        <v>14751</v>
      </c>
      <c r="G2430" t="s">
        <v>14752</v>
      </c>
      <c r="H2430" t="s">
        <v>1233</v>
      </c>
      <c r="I2430" t="s">
        <v>4848</v>
      </c>
      <c r="J2430" t="s">
        <v>14753</v>
      </c>
      <c r="K2430" t="s">
        <v>37</v>
      </c>
      <c r="L2430">
        <v>6474</v>
      </c>
      <c r="M2430" t="s">
        <v>2815</v>
      </c>
      <c r="N2430" t="s">
        <v>14754</v>
      </c>
      <c r="O2430" t="s">
        <v>14755</v>
      </c>
      <c r="P2430" t="s">
        <v>31</v>
      </c>
      <c r="Q2430" t="s">
        <v>4850</v>
      </c>
    </row>
    <row r="2431" spans="1:17" x14ac:dyDescent="0.25">
      <c r="A2431" t="s">
        <v>17</v>
      </c>
      <c r="B2431" t="s">
        <v>14756</v>
      </c>
      <c r="C2431" t="s">
        <v>19</v>
      </c>
      <c r="D2431" t="s">
        <v>14757</v>
      </c>
      <c r="E2431" t="s">
        <v>21</v>
      </c>
      <c r="F2431" t="s">
        <v>14751</v>
      </c>
      <c r="G2431" t="s">
        <v>14752</v>
      </c>
      <c r="H2431" t="s">
        <v>1825</v>
      </c>
      <c r="I2431" t="s">
        <v>14758</v>
      </c>
      <c r="J2431" t="s">
        <v>14759</v>
      </c>
      <c r="K2431" t="s">
        <v>27</v>
      </c>
      <c r="L2431">
        <v>559</v>
      </c>
      <c r="M2431" t="s">
        <v>13809</v>
      </c>
      <c r="N2431" t="s">
        <v>14754</v>
      </c>
      <c r="O2431" t="s">
        <v>14760</v>
      </c>
      <c r="P2431" t="s">
        <v>31</v>
      </c>
      <c r="Q2431" t="s">
        <v>14761</v>
      </c>
    </row>
    <row r="2432" spans="1:17" x14ac:dyDescent="0.25">
      <c r="A2432" t="s">
        <v>17</v>
      </c>
      <c r="B2432" t="s">
        <v>14762</v>
      </c>
      <c r="C2432" t="s">
        <v>19</v>
      </c>
      <c r="D2432" t="s">
        <v>14763</v>
      </c>
      <c r="E2432" t="s">
        <v>21</v>
      </c>
      <c r="F2432" t="s">
        <v>14751</v>
      </c>
      <c r="G2432" t="s">
        <v>14752</v>
      </c>
      <c r="H2432" t="s">
        <v>998</v>
      </c>
      <c r="I2432" t="s">
        <v>14764</v>
      </c>
      <c r="J2432" t="s">
        <v>14765</v>
      </c>
      <c r="K2432" t="s">
        <v>83</v>
      </c>
      <c r="L2432">
        <v>2140</v>
      </c>
      <c r="M2432" t="s">
        <v>7040</v>
      </c>
      <c r="N2432" t="s">
        <v>14754</v>
      </c>
      <c r="O2432" t="s">
        <v>14766</v>
      </c>
      <c r="P2432" t="s">
        <v>31</v>
      </c>
      <c r="Q2432" t="s">
        <v>14767</v>
      </c>
    </row>
    <row r="2433" spans="1:17" x14ac:dyDescent="0.25">
      <c r="A2433" t="s">
        <v>17</v>
      </c>
      <c r="B2433" t="s">
        <v>14768</v>
      </c>
      <c r="C2433" t="s">
        <v>19</v>
      </c>
      <c r="D2433" t="s">
        <v>14769</v>
      </c>
      <c r="E2433" t="s">
        <v>21</v>
      </c>
      <c r="F2433" t="s">
        <v>14770</v>
      </c>
      <c r="G2433" t="s">
        <v>14771</v>
      </c>
      <c r="H2433" t="s">
        <v>8832</v>
      </c>
      <c r="I2433" t="s">
        <v>14772</v>
      </c>
      <c r="J2433" t="s">
        <v>14773</v>
      </c>
      <c r="K2433" t="s">
        <v>27</v>
      </c>
      <c r="L2433">
        <v>517</v>
      </c>
      <c r="M2433" t="s">
        <v>14774</v>
      </c>
      <c r="N2433" t="s">
        <v>14754</v>
      </c>
      <c r="O2433" t="s">
        <v>14775</v>
      </c>
      <c r="P2433" t="s">
        <v>31</v>
      </c>
      <c r="Q2433" t="s">
        <v>14776</v>
      </c>
    </row>
    <row r="2434" spans="1:17" x14ac:dyDescent="0.25">
      <c r="A2434" t="s">
        <v>17</v>
      </c>
      <c r="B2434" t="s">
        <v>14777</v>
      </c>
      <c r="C2434" t="s">
        <v>19</v>
      </c>
      <c r="D2434" t="s">
        <v>14778</v>
      </c>
      <c r="E2434" t="s">
        <v>21</v>
      </c>
      <c r="F2434" t="s">
        <v>14770</v>
      </c>
      <c r="G2434" t="s">
        <v>14771</v>
      </c>
      <c r="H2434" t="s">
        <v>104</v>
      </c>
      <c r="I2434" t="s">
        <v>14779</v>
      </c>
      <c r="J2434" t="s">
        <v>14780</v>
      </c>
      <c r="K2434" t="s">
        <v>83</v>
      </c>
      <c r="L2434">
        <v>3270</v>
      </c>
      <c r="M2434" t="s">
        <v>11146</v>
      </c>
      <c r="N2434" t="s">
        <v>14754</v>
      </c>
      <c r="O2434" t="s">
        <v>14781</v>
      </c>
      <c r="P2434" t="s">
        <v>31</v>
      </c>
      <c r="Q2434" t="s">
        <v>14782</v>
      </c>
    </row>
    <row r="2435" spans="1:17" x14ac:dyDescent="0.25">
      <c r="A2435" t="s">
        <v>17</v>
      </c>
      <c r="B2435" t="s">
        <v>14783</v>
      </c>
      <c r="C2435" t="s">
        <v>19</v>
      </c>
      <c r="D2435" t="s">
        <v>14784</v>
      </c>
      <c r="E2435" t="s">
        <v>21</v>
      </c>
      <c r="F2435" t="s">
        <v>14785</v>
      </c>
      <c r="G2435" t="s">
        <v>14786</v>
      </c>
      <c r="H2435" t="s">
        <v>35</v>
      </c>
      <c r="I2435" t="s">
        <v>8529</v>
      </c>
      <c r="J2435" t="s">
        <v>8530</v>
      </c>
      <c r="K2435" t="s">
        <v>83</v>
      </c>
      <c r="L2435">
        <v>2157</v>
      </c>
      <c r="M2435" t="s">
        <v>8118</v>
      </c>
      <c r="N2435" t="s">
        <v>14754</v>
      </c>
      <c r="O2435" t="s">
        <v>14787</v>
      </c>
      <c r="P2435" t="s">
        <v>31</v>
      </c>
      <c r="Q2435" t="s">
        <v>8532</v>
      </c>
    </row>
    <row r="2436" spans="1:17" x14ac:dyDescent="0.25">
      <c r="A2436" t="s">
        <v>17</v>
      </c>
      <c r="B2436" t="s">
        <v>14788</v>
      </c>
      <c r="C2436" t="s">
        <v>19</v>
      </c>
      <c r="D2436" t="s">
        <v>14789</v>
      </c>
      <c r="E2436" t="s">
        <v>21</v>
      </c>
      <c r="F2436" t="s">
        <v>14770</v>
      </c>
      <c r="G2436" t="s">
        <v>14771</v>
      </c>
      <c r="H2436" t="s">
        <v>138</v>
      </c>
      <c r="I2436" t="s">
        <v>14790</v>
      </c>
      <c r="J2436" t="s">
        <v>14791</v>
      </c>
      <c r="K2436" t="s">
        <v>27</v>
      </c>
      <c r="L2436">
        <v>916</v>
      </c>
      <c r="M2436" t="s">
        <v>13381</v>
      </c>
      <c r="N2436" t="s">
        <v>14754</v>
      </c>
      <c r="O2436" t="s">
        <v>14792</v>
      </c>
      <c r="P2436" t="s">
        <v>31</v>
      </c>
      <c r="Q2436" t="s">
        <v>14793</v>
      </c>
    </row>
    <row r="2437" spans="1:17" x14ac:dyDescent="0.25">
      <c r="A2437" t="s">
        <v>17</v>
      </c>
      <c r="B2437" t="s">
        <v>14794</v>
      </c>
      <c r="C2437" t="s">
        <v>19</v>
      </c>
      <c r="D2437" t="s">
        <v>14795</v>
      </c>
      <c r="E2437" t="s">
        <v>21</v>
      </c>
      <c r="F2437" t="s">
        <v>14785</v>
      </c>
      <c r="G2437" t="s">
        <v>14786</v>
      </c>
      <c r="H2437" t="s">
        <v>354</v>
      </c>
      <c r="I2437" t="s">
        <v>12431</v>
      </c>
      <c r="J2437" t="s">
        <v>12432</v>
      </c>
      <c r="K2437" t="s">
        <v>83</v>
      </c>
      <c r="L2437">
        <v>1222</v>
      </c>
      <c r="M2437" t="s">
        <v>12433</v>
      </c>
      <c r="N2437" t="s">
        <v>14754</v>
      </c>
      <c r="O2437" t="s">
        <v>14796</v>
      </c>
      <c r="P2437" t="s">
        <v>31</v>
      </c>
      <c r="Q2437" t="s">
        <v>12435</v>
      </c>
    </row>
    <row r="2438" spans="1:17" x14ac:dyDescent="0.25">
      <c r="A2438" t="s">
        <v>17</v>
      </c>
      <c r="B2438" t="s">
        <v>14797</v>
      </c>
      <c r="C2438" t="s">
        <v>19</v>
      </c>
      <c r="D2438" t="s">
        <v>14798</v>
      </c>
      <c r="E2438" t="s">
        <v>21</v>
      </c>
      <c r="F2438" t="s">
        <v>8968</v>
      </c>
      <c r="G2438" t="s">
        <v>8969</v>
      </c>
      <c r="H2438" t="s">
        <v>43</v>
      </c>
      <c r="I2438" t="s">
        <v>10060</v>
      </c>
      <c r="J2438" t="s">
        <v>10061</v>
      </c>
      <c r="K2438" t="s">
        <v>83</v>
      </c>
      <c r="L2438">
        <v>1220</v>
      </c>
      <c r="M2438" t="s">
        <v>9069</v>
      </c>
      <c r="N2438" t="s">
        <v>14754</v>
      </c>
      <c r="O2438" t="s">
        <v>14799</v>
      </c>
      <c r="P2438" t="s">
        <v>31</v>
      </c>
      <c r="Q2438" t="s">
        <v>10063</v>
      </c>
    </row>
    <row r="2439" spans="1:17" x14ac:dyDescent="0.25">
      <c r="A2439" t="s">
        <v>17</v>
      </c>
      <c r="B2439" t="s">
        <v>14800</v>
      </c>
      <c r="C2439" t="s">
        <v>19</v>
      </c>
      <c r="D2439" t="s">
        <v>14801</v>
      </c>
      <c r="E2439" t="s">
        <v>21</v>
      </c>
      <c r="F2439" t="s">
        <v>8968</v>
      </c>
      <c r="G2439" t="s">
        <v>8969</v>
      </c>
      <c r="H2439" t="s">
        <v>138</v>
      </c>
      <c r="I2439" t="s">
        <v>10828</v>
      </c>
      <c r="J2439" t="s">
        <v>14802</v>
      </c>
      <c r="K2439" t="s">
        <v>83</v>
      </c>
      <c r="L2439">
        <v>2606</v>
      </c>
      <c r="M2439" t="s">
        <v>10830</v>
      </c>
      <c r="N2439" t="s">
        <v>14754</v>
      </c>
      <c r="O2439" t="s">
        <v>14803</v>
      </c>
      <c r="P2439" t="s">
        <v>31</v>
      </c>
      <c r="Q2439" t="s">
        <v>10832</v>
      </c>
    </row>
    <row r="2440" spans="1:17" x14ac:dyDescent="0.25">
      <c r="A2440" t="s">
        <v>17</v>
      </c>
      <c r="B2440" t="s">
        <v>14804</v>
      </c>
      <c r="C2440" t="s">
        <v>19</v>
      </c>
      <c r="D2440" t="s">
        <v>14805</v>
      </c>
      <c r="E2440" t="s">
        <v>21</v>
      </c>
      <c r="F2440" t="s">
        <v>8968</v>
      </c>
      <c r="G2440" t="s">
        <v>8969</v>
      </c>
      <c r="H2440" t="s">
        <v>91</v>
      </c>
      <c r="I2440" t="s">
        <v>11085</v>
      </c>
      <c r="J2440" t="s">
        <v>14806</v>
      </c>
      <c r="K2440" t="s">
        <v>37</v>
      </c>
      <c r="L2440">
        <v>6828</v>
      </c>
      <c r="M2440" t="s">
        <v>430</v>
      </c>
      <c r="N2440" t="s">
        <v>14754</v>
      </c>
      <c r="O2440" t="s">
        <v>14807</v>
      </c>
      <c r="P2440" t="s">
        <v>31</v>
      </c>
      <c r="Q2440" t="s">
        <v>11088</v>
      </c>
    </row>
    <row r="2441" spans="1:17" x14ac:dyDescent="0.25">
      <c r="A2441" t="s">
        <v>17</v>
      </c>
      <c r="B2441" t="s">
        <v>14808</v>
      </c>
      <c r="C2441" t="s">
        <v>19</v>
      </c>
      <c r="D2441" t="s">
        <v>14809</v>
      </c>
      <c r="E2441" t="s">
        <v>21</v>
      </c>
      <c r="F2441" t="s">
        <v>14810</v>
      </c>
      <c r="G2441" t="s">
        <v>14811</v>
      </c>
      <c r="H2441" t="s">
        <v>734</v>
      </c>
      <c r="I2441" t="s">
        <v>7438</v>
      </c>
      <c r="J2441" t="s">
        <v>14812</v>
      </c>
      <c r="K2441" t="s">
        <v>37</v>
      </c>
      <c r="L2441">
        <v>9238</v>
      </c>
      <c r="M2441" t="s">
        <v>7419</v>
      </c>
      <c r="N2441" t="s">
        <v>14754</v>
      </c>
      <c r="O2441" t="s">
        <v>14813</v>
      </c>
      <c r="P2441" t="s">
        <v>31</v>
      </c>
      <c r="Q2441" t="s">
        <v>7440</v>
      </c>
    </row>
    <row r="2442" spans="1:17" x14ac:dyDescent="0.25">
      <c r="A2442" t="s">
        <v>17</v>
      </c>
      <c r="B2442" t="s">
        <v>14814</v>
      </c>
      <c r="C2442" t="s">
        <v>19</v>
      </c>
      <c r="D2442" t="s">
        <v>14815</v>
      </c>
      <c r="E2442" t="s">
        <v>21</v>
      </c>
      <c r="F2442" t="s">
        <v>14810</v>
      </c>
      <c r="G2442" t="s">
        <v>14811</v>
      </c>
      <c r="H2442" t="s">
        <v>114</v>
      </c>
      <c r="I2442" t="s">
        <v>9939</v>
      </c>
      <c r="J2442" t="s">
        <v>9940</v>
      </c>
      <c r="K2442" t="s">
        <v>83</v>
      </c>
      <c r="L2442">
        <v>2859</v>
      </c>
      <c r="M2442" t="s">
        <v>5870</v>
      </c>
      <c r="N2442" t="s">
        <v>14754</v>
      </c>
      <c r="O2442" t="s">
        <v>14816</v>
      </c>
      <c r="P2442" t="s">
        <v>31</v>
      </c>
      <c r="Q2442" t="s">
        <v>9942</v>
      </c>
    </row>
    <row r="2443" spans="1:17" x14ac:dyDescent="0.25">
      <c r="A2443" t="s">
        <v>17</v>
      </c>
      <c r="B2443" t="s">
        <v>14817</v>
      </c>
      <c r="C2443" t="s">
        <v>19</v>
      </c>
      <c r="D2443" t="s">
        <v>14818</v>
      </c>
      <c r="E2443" t="s">
        <v>21</v>
      </c>
      <c r="F2443" t="s">
        <v>14810</v>
      </c>
      <c r="G2443" t="s">
        <v>14811</v>
      </c>
      <c r="H2443" t="s">
        <v>81</v>
      </c>
      <c r="I2443" t="s">
        <v>2307</v>
      </c>
      <c r="J2443" t="s">
        <v>14819</v>
      </c>
      <c r="K2443" t="s">
        <v>37</v>
      </c>
      <c r="L2443">
        <v>8657</v>
      </c>
      <c r="M2443" t="s">
        <v>2309</v>
      </c>
      <c r="N2443" t="s">
        <v>14754</v>
      </c>
      <c r="O2443" t="s">
        <v>14820</v>
      </c>
      <c r="P2443" t="s">
        <v>31</v>
      </c>
      <c r="Q2443" t="s">
        <v>2311</v>
      </c>
    </row>
    <row r="2444" spans="1:17" x14ac:dyDescent="0.25">
      <c r="A2444" t="s">
        <v>17</v>
      </c>
      <c r="B2444" t="s">
        <v>14821</v>
      </c>
      <c r="C2444" t="s">
        <v>19</v>
      </c>
      <c r="D2444" t="s">
        <v>14822</v>
      </c>
      <c r="E2444" t="s">
        <v>21</v>
      </c>
      <c r="F2444" t="s">
        <v>11610</v>
      </c>
      <c r="G2444" t="s">
        <v>11611</v>
      </c>
      <c r="H2444" t="s">
        <v>35</v>
      </c>
      <c r="I2444" t="s">
        <v>5646</v>
      </c>
      <c r="J2444" t="s">
        <v>14823</v>
      </c>
      <c r="K2444" t="s">
        <v>37</v>
      </c>
      <c r="L2444">
        <v>9644</v>
      </c>
      <c r="M2444" t="s">
        <v>5335</v>
      </c>
      <c r="N2444" t="s">
        <v>14754</v>
      </c>
      <c r="O2444" t="s">
        <v>14824</v>
      </c>
      <c r="P2444" t="s">
        <v>31</v>
      </c>
      <c r="Q2444" t="s">
        <v>5648</v>
      </c>
    </row>
    <row r="2445" spans="1:17" x14ac:dyDescent="0.25">
      <c r="A2445" t="s">
        <v>17</v>
      </c>
      <c r="B2445" t="s">
        <v>14825</v>
      </c>
      <c r="C2445" t="s">
        <v>19</v>
      </c>
      <c r="D2445" t="s">
        <v>14826</v>
      </c>
      <c r="E2445" t="s">
        <v>21</v>
      </c>
      <c r="F2445" t="s">
        <v>11610</v>
      </c>
      <c r="G2445" t="s">
        <v>11611</v>
      </c>
      <c r="H2445" t="s">
        <v>114</v>
      </c>
      <c r="I2445" t="s">
        <v>14827</v>
      </c>
      <c r="J2445" t="s">
        <v>14828</v>
      </c>
      <c r="K2445" t="s">
        <v>27</v>
      </c>
      <c r="L2445">
        <v>695</v>
      </c>
      <c r="M2445" t="s">
        <v>12368</v>
      </c>
      <c r="N2445" t="s">
        <v>14754</v>
      </c>
      <c r="O2445" t="s">
        <v>14829</v>
      </c>
      <c r="P2445" t="s">
        <v>31</v>
      </c>
      <c r="Q2445" t="s">
        <v>14830</v>
      </c>
    </row>
    <row r="2446" spans="1:17" x14ac:dyDescent="0.25">
      <c r="A2446" t="s">
        <v>17</v>
      </c>
      <c r="B2446" t="s">
        <v>14831</v>
      </c>
      <c r="C2446" t="s">
        <v>19</v>
      </c>
      <c r="D2446" t="s">
        <v>14832</v>
      </c>
      <c r="E2446" t="s">
        <v>21</v>
      </c>
      <c r="F2446" t="s">
        <v>11610</v>
      </c>
      <c r="G2446" t="s">
        <v>11611</v>
      </c>
      <c r="H2446" t="s">
        <v>114</v>
      </c>
      <c r="I2446" t="s">
        <v>7007</v>
      </c>
      <c r="J2446" t="s">
        <v>14833</v>
      </c>
      <c r="K2446" t="s">
        <v>59</v>
      </c>
      <c r="L2446">
        <v>2116</v>
      </c>
      <c r="M2446" t="s">
        <v>4732</v>
      </c>
      <c r="N2446" t="s">
        <v>14754</v>
      </c>
      <c r="O2446" t="s">
        <v>14834</v>
      </c>
      <c r="P2446" t="s">
        <v>31</v>
      </c>
      <c r="Q2446" t="s">
        <v>7010</v>
      </c>
    </row>
    <row r="2447" spans="1:17" x14ac:dyDescent="0.25">
      <c r="A2447" t="s">
        <v>17</v>
      </c>
      <c r="B2447" t="s">
        <v>14835</v>
      </c>
      <c r="C2447" t="s">
        <v>19</v>
      </c>
      <c r="D2447" t="s">
        <v>14836</v>
      </c>
      <c r="E2447" t="s">
        <v>21</v>
      </c>
      <c r="F2447" t="s">
        <v>14837</v>
      </c>
      <c r="G2447" t="s">
        <v>14838</v>
      </c>
      <c r="H2447" t="s">
        <v>114</v>
      </c>
      <c r="I2447" t="s">
        <v>14839</v>
      </c>
      <c r="J2447" t="s">
        <v>14840</v>
      </c>
      <c r="K2447" t="s">
        <v>27</v>
      </c>
      <c r="L2447">
        <v>945</v>
      </c>
      <c r="M2447" t="s">
        <v>13351</v>
      </c>
      <c r="N2447" t="s">
        <v>14841</v>
      </c>
      <c r="O2447" t="s">
        <v>14842</v>
      </c>
      <c r="P2447" t="s">
        <v>31</v>
      </c>
      <c r="Q2447" t="s">
        <v>14843</v>
      </c>
    </row>
    <row r="2448" spans="1:17" x14ac:dyDescent="0.25">
      <c r="A2448" t="s">
        <v>17</v>
      </c>
      <c r="B2448" t="s">
        <v>14844</v>
      </c>
      <c r="C2448" t="s">
        <v>19</v>
      </c>
      <c r="D2448" t="s">
        <v>14845</v>
      </c>
      <c r="E2448" t="s">
        <v>21</v>
      </c>
      <c r="F2448" t="s">
        <v>14837</v>
      </c>
      <c r="G2448" t="s">
        <v>14838</v>
      </c>
      <c r="H2448" t="s">
        <v>43</v>
      </c>
      <c r="I2448" t="s">
        <v>14846</v>
      </c>
      <c r="J2448" t="s">
        <v>14847</v>
      </c>
      <c r="K2448" t="s">
        <v>83</v>
      </c>
      <c r="L2448">
        <v>6052</v>
      </c>
      <c r="M2448" t="s">
        <v>2504</v>
      </c>
      <c r="N2448" t="s">
        <v>14841</v>
      </c>
      <c r="O2448" t="s">
        <v>14848</v>
      </c>
      <c r="P2448" t="s">
        <v>31</v>
      </c>
      <c r="Q2448" t="s">
        <v>14849</v>
      </c>
    </row>
    <row r="2449" spans="1:17" x14ac:dyDescent="0.25">
      <c r="A2449" t="s">
        <v>17</v>
      </c>
      <c r="B2449" t="s">
        <v>14850</v>
      </c>
      <c r="C2449" t="s">
        <v>19</v>
      </c>
      <c r="D2449" t="s">
        <v>14851</v>
      </c>
      <c r="E2449" t="s">
        <v>21</v>
      </c>
      <c r="F2449" t="s">
        <v>14837</v>
      </c>
      <c r="G2449" t="s">
        <v>14838</v>
      </c>
      <c r="H2449" t="s">
        <v>35</v>
      </c>
      <c r="I2449" t="s">
        <v>10446</v>
      </c>
      <c r="J2449" t="s">
        <v>26</v>
      </c>
      <c r="K2449" t="s">
        <v>37</v>
      </c>
      <c r="L2449">
        <v>6877</v>
      </c>
      <c r="M2449" t="s">
        <v>2128</v>
      </c>
      <c r="N2449" t="s">
        <v>14841</v>
      </c>
      <c r="O2449" t="s">
        <v>14852</v>
      </c>
      <c r="P2449" t="s">
        <v>31</v>
      </c>
      <c r="Q2449" t="s">
        <v>10448</v>
      </c>
    </row>
    <row r="2450" spans="1:17" x14ac:dyDescent="0.25">
      <c r="A2450" t="s">
        <v>17</v>
      </c>
      <c r="B2450" t="s">
        <v>14853</v>
      </c>
      <c r="C2450" t="s">
        <v>19</v>
      </c>
      <c r="D2450" t="s">
        <v>14854</v>
      </c>
      <c r="E2450" t="s">
        <v>21</v>
      </c>
      <c r="F2450" t="s">
        <v>14855</v>
      </c>
      <c r="G2450" t="s">
        <v>14856</v>
      </c>
      <c r="H2450" t="s">
        <v>138</v>
      </c>
      <c r="I2450" t="s">
        <v>12249</v>
      </c>
      <c r="J2450" t="s">
        <v>12250</v>
      </c>
      <c r="K2450" t="s">
        <v>59</v>
      </c>
      <c r="L2450">
        <v>2490</v>
      </c>
      <c r="M2450" t="s">
        <v>11146</v>
      </c>
      <c r="N2450" t="s">
        <v>14857</v>
      </c>
      <c r="O2450" t="s">
        <v>14858</v>
      </c>
      <c r="P2450" t="s">
        <v>31</v>
      </c>
      <c r="Q2450" t="s">
        <v>12252</v>
      </c>
    </row>
    <row r="2451" spans="1:17" x14ac:dyDescent="0.25">
      <c r="A2451" t="s">
        <v>17</v>
      </c>
      <c r="B2451" t="s">
        <v>14859</v>
      </c>
      <c r="C2451" t="s">
        <v>19</v>
      </c>
      <c r="D2451" t="s">
        <v>14860</v>
      </c>
      <c r="E2451" t="s">
        <v>21</v>
      </c>
      <c r="F2451" t="s">
        <v>14855</v>
      </c>
      <c r="G2451" t="s">
        <v>14856</v>
      </c>
      <c r="H2451" t="s">
        <v>35</v>
      </c>
      <c r="I2451" t="s">
        <v>14861</v>
      </c>
      <c r="J2451" t="s">
        <v>14862</v>
      </c>
      <c r="K2451" t="s">
        <v>27</v>
      </c>
      <c r="L2451">
        <v>731</v>
      </c>
      <c r="M2451" t="s">
        <v>14863</v>
      </c>
      <c r="N2451" t="s">
        <v>14857</v>
      </c>
      <c r="O2451" t="s">
        <v>14864</v>
      </c>
      <c r="P2451" t="s">
        <v>31</v>
      </c>
      <c r="Q2451" t="s">
        <v>14865</v>
      </c>
    </row>
    <row r="2452" spans="1:17" x14ac:dyDescent="0.25">
      <c r="A2452" t="s">
        <v>17</v>
      </c>
      <c r="B2452" t="s">
        <v>14866</v>
      </c>
      <c r="C2452" t="s">
        <v>19</v>
      </c>
      <c r="D2452" t="s">
        <v>14867</v>
      </c>
      <c r="E2452" t="s">
        <v>21</v>
      </c>
      <c r="F2452" t="s">
        <v>14855</v>
      </c>
      <c r="G2452" t="s">
        <v>14856</v>
      </c>
      <c r="H2452" t="s">
        <v>114</v>
      </c>
      <c r="I2452" t="s">
        <v>1411</v>
      </c>
      <c r="J2452" t="s">
        <v>14868</v>
      </c>
      <c r="K2452" t="s">
        <v>59</v>
      </c>
      <c r="L2452">
        <v>7575</v>
      </c>
      <c r="M2452" t="s">
        <v>283</v>
      </c>
      <c r="N2452" t="s">
        <v>14857</v>
      </c>
      <c r="O2452" t="s">
        <v>14869</v>
      </c>
      <c r="P2452" t="s">
        <v>31</v>
      </c>
      <c r="Q2452" t="s">
        <v>1414</v>
      </c>
    </row>
    <row r="2453" spans="1:17" x14ac:dyDescent="0.25">
      <c r="A2453" t="s">
        <v>17</v>
      </c>
      <c r="B2453" t="s">
        <v>14870</v>
      </c>
      <c r="C2453" t="s">
        <v>19</v>
      </c>
      <c r="D2453" t="s">
        <v>14871</v>
      </c>
      <c r="E2453" t="s">
        <v>21</v>
      </c>
      <c r="F2453" t="s">
        <v>14872</v>
      </c>
      <c r="G2453" t="s">
        <v>14873</v>
      </c>
      <c r="H2453" t="s">
        <v>312</v>
      </c>
      <c r="I2453" t="s">
        <v>455</v>
      </c>
      <c r="J2453" t="s">
        <v>14874</v>
      </c>
      <c r="K2453" t="s">
        <v>59</v>
      </c>
      <c r="L2453">
        <v>2333</v>
      </c>
      <c r="M2453" t="s">
        <v>28</v>
      </c>
      <c r="N2453" t="s">
        <v>14857</v>
      </c>
      <c r="O2453" t="s">
        <v>14875</v>
      </c>
      <c r="P2453" t="s">
        <v>31</v>
      </c>
      <c r="Q2453" t="s">
        <v>457</v>
      </c>
    </row>
    <row r="2454" spans="1:17" x14ac:dyDescent="0.25">
      <c r="A2454" t="s">
        <v>17</v>
      </c>
      <c r="B2454" t="s">
        <v>14876</v>
      </c>
      <c r="C2454" t="s">
        <v>19</v>
      </c>
      <c r="D2454" t="s">
        <v>14877</v>
      </c>
      <c r="E2454" t="s">
        <v>21</v>
      </c>
      <c r="F2454" t="s">
        <v>14872</v>
      </c>
      <c r="G2454" t="s">
        <v>14873</v>
      </c>
      <c r="H2454" t="s">
        <v>104</v>
      </c>
      <c r="I2454" t="s">
        <v>12310</v>
      </c>
      <c r="J2454" t="s">
        <v>26</v>
      </c>
      <c r="K2454" t="s">
        <v>83</v>
      </c>
      <c r="L2454">
        <v>1362</v>
      </c>
      <c r="M2454" t="s">
        <v>11546</v>
      </c>
      <c r="N2454" t="s">
        <v>14857</v>
      </c>
      <c r="O2454" t="s">
        <v>14878</v>
      </c>
      <c r="P2454" t="s">
        <v>31</v>
      </c>
      <c r="Q2454" t="s">
        <v>12312</v>
      </c>
    </row>
    <row r="2455" spans="1:17" x14ac:dyDescent="0.25">
      <c r="A2455" t="s">
        <v>17</v>
      </c>
      <c r="B2455" t="s">
        <v>14879</v>
      </c>
      <c r="C2455" t="s">
        <v>19</v>
      </c>
      <c r="D2455" t="s">
        <v>14880</v>
      </c>
      <c r="E2455" t="s">
        <v>21</v>
      </c>
      <c r="F2455" t="s">
        <v>14872</v>
      </c>
      <c r="G2455" t="s">
        <v>14873</v>
      </c>
      <c r="H2455" t="s">
        <v>35</v>
      </c>
      <c r="I2455" t="s">
        <v>8758</v>
      </c>
      <c r="J2455" t="s">
        <v>8759</v>
      </c>
      <c r="K2455" t="s">
        <v>83</v>
      </c>
      <c r="L2455">
        <v>1213</v>
      </c>
      <c r="M2455" t="s">
        <v>4732</v>
      </c>
      <c r="N2455" t="s">
        <v>14857</v>
      </c>
      <c r="O2455" t="s">
        <v>14881</v>
      </c>
      <c r="P2455" t="s">
        <v>31</v>
      </c>
      <c r="Q2455" t="s">
        <v>8761</v>
      </c>
    </row>
    <row r="2456" spans="1:17" x14ac:dyDescent="0.25">
      <c r="A2456" t="s">
        <v>17</v>
      </c>
      <c r="B2456" t="s">
        <v>14882</v>
      </c>
      <c r="C2456" t="s">
        <v>19</v>
      </c>
      <c r="D2456" t="s">
        <v>14883</v>
      </c>
      <c r="E2456" t="s">
        <v>21</v>
      </c>
      <c r="F2456" t="s">
        <v>12573</v>
      </c>
      <c r="G2456" t="s">
        <v>12574</v>
      </c>
      <c r="H2456" t="s">
        <v>91</v>
      </c>
      <c r="I2456" t="s">
        <v>14884</v>
      </c>
      <c r="J2456" t="s">
        <v>14885</v>
      </c>
      <c r="K2456" t="s">
        <v>27</v>
      </c>
      <c r="L2456">
        <v>219</v>
      </c>
      <c r="M2456" t="s">
        <v>13969</v>
      </c>
      <c r="N2456" t="s">
        <v>14857</v>
      </c>
      <c r="O2456" t="s">
        <v>14886</v>
      </c>
      <c r="P2456" t="s">
        <v>31</v>
      </c>
      <c r="Q2456" t="s">
        <v>14887</v>
      </c>
    </row>
    <row r="2457" spans="1:17" x14ac:dyDescent="0.25">
      <c r="A2457" t="s">
        <v>17</v>
      </c>
      <c r="B2457" t="s">
        <v>14888</v>
      </c>
      <c r="C2457" t="s">
        <v>19</v>
      </c>
      <c r="D2457" t="s">
        <v>14889</v>
      </c>
      <c r="E2457" t="s">
        <v>21</v>
      </c>
      <c r="F2457" t="s">
        <v>12573</v>
      </c>
      <c r="G2457" t="s">
        <v>12574</v>
      </c>
      <c r="H2457" t="s">
        <v>91</v>
      </c>
      <c r="I2457" t="s">
        <v>14890</v>
      </c>
      <c r="K2457" t="s">
        <v>37</v>
      </c>
      <c r="L2457">
        <v>10364</v>
      </c>
      <c r="N2457" t="s">
        <v>14857</v>
      </c>
      <c r="O2457" t="s">
        <v>14891</v>
      </c>
      <c r="P2457" t="s">
        <v>31</v>
      </c>
      <c r="Q2457" t="s">
        <v>14892</v>
      </c>
    </row>
    <row r="2458" spans="1:17" x14ac:dyDescent="0.25">
      <c r="A2458" t="s">
        <v>17</v>
      </c>
      <c r="B2458" t="s">
        <v>14893</v>
      </c>
      <c r="C2458" t="s">
        <v>19</v>
      </c>
      <c r="D2458" t="s">
        <v>14894</v>
      </c>
      <c r="E2458" t="s">
        <v>21</v>
      </c>
      <c r="F2458" t="s">
        <v>12573</v>
      </c>
      <c r="G2458" t="s">
        <v>12574</v>
      </c>
      <c r="H2458" t="s">
        <v>5151</v>
      </c>
      <c r="I2458" t="s">
        <v>14895</v>
      </c>
      <c r="J2458" t="s">
        <v>14896</v>
      </c>
      <c r="K2458" t="s">
        <v>27</v>
      </c>
      <c r="L2458">
        <v>650</v>
      </c>
      <c r="M2458" t="s">
        <v>14863</v>
      </c>
      <c r="N2458" t="s">
        <v>14857</v>
      </c>
      <c r="O2458" t="s">
        <v>14897</v>
      </c>
      <c r="P2458" t="s">
        <v>31</v>
      </c>
      <c r="Q2458" t="s">
        <v>14898</v>
      </c>
    </row>
    <row r="2459" spans="1:17" x14ac:dyDescent="0.25">
      <c r="A2459" t="s">
        <v>17</v>
      </c>
      <c r="B2459" t="s">
        <v>14899</v>
      </c>
      <c r="C2459" t="s">
        <v>19</v>
      </c>
      <c r="D2459" t="s">
        <v>14900</v>
      </c>
      <c r="E2459" t="s">
        <v>21</v>
      </c>
      <c r="F2459" t="s">
        <v>12630</v>
      </c>
      <c r="G2459" t="s">
        <v>12631</v>
      </c>
      <c r="H2459" t="s">
        <v>104</v>
      </c>
      <c r="I2459" t="s">
        <v>14901</v>
      </c>
      <c r="J2459" t="s">
        <v>14902</v>
      </c>
      <c r="K2459" t="s">
        <v>27</v>
      </c>
      <c r="L2459">
        <v>311</v>
      </c>
      <c r="M2459" t="s">
        <v>11546</v>
      </c>
      <c r="N2459" t="s">
        <v>14857</v>
      </c>
      <c r="O2459" t="s">
        <v>14903</v>
      </c>
      <c r="P2459" t="s">
        <v>31</v>
      </c>
      <c r="Q2459" t="s">
        <v>14904</v>
      </c>
    </row>
    <row r="2460" spans="1:17" x14ac:dyDescent="0.25">
      <c r="A2460" t="s">
        <v>17</v>
      </c>
      <c r="B2460" t="s">
        <v>14905</v>
      </c>
      <c r="C2460" t="s">
        <v>19</v>
      </c>
      <c r="D2460" t="s">
        <v>14906</v>
      </c>
      <c r="E2460" t="s">
        <v>21</v>
      </c>
      <c r="F2460" t="s">
        <v>14907</v>
      </c>
      <c r="G2460" t="s">
        <v>14908</v>
      </c>
      <c r="H2460" t="s">
        <v>1825</v>
      </c>
      <c r="I2460" t="s">
        <v>14909</v>
      </c>
      <c r="J2460" t="s">
        <v>26</v>
      </c>
      <c r="K2460" t="s">
        <v>59</v>
      </c>
      <c r="L2460">
        <v>5761</v>
      </c>
      <c r="M2460" t="s">
        <v>5558</v>
      </c>
      <c r="N2460" t="s">
        <v>14857</v>
      </c>
      <c r="O2460" t="s">
        <v>14910</v>
      </c>
      <c r="P2460" t="s">
        <v>31</v>
      </c>
      <c r="Q2460" t="s">
        <v>14911</v>
      </c>
    </row>
    <row r="2461" spans="1:17" x14ac:dyDescent="0.25">
      <c r="A2461" t="s">
        <v>17</v>
      </c>
      <c r="B2461" t="s">
        <v>14912</v>
      </c>
      <c r="C2461" t="s">
        <v>19</v>
      </c>
      <c r="D2461" t="s">
        <v>14913</v>
      </c>
      <c r="E2461" t="s">
        <v>21</v>
      </c>
      <c r="F2461" t="s">
        <v>14907</v>
      </c>
      <c r="G2461" t="s">
        <v>14908</v>
      </c>
      <c r="H2461" t="s">
        <v>8832</v>
      </c>
      <c r="I2461" t="s">
        <v>14914</v>
      </c>
      <c r="J2461" t="s">
        <v>14915</v>
      </c>
      <c r="K2461" t="s">
        <v>27</v>
      </c>
      <c r="L2461">
        <v>657</v>
      </c>
      <c r="M2461" t="s">
        <v>14916</v>
      </c>
      <c r="N2461" t="s">
        <v>14857</v>
      </c>
      <c r="O2461" t="s">
        <v>14917</v>
      </c>
      <c r="P2461" t="s">
        <v>31</v>
      </c>
      <c r="Q2461" t="s">
        <v>14918</v>
      </c>
    </row>
    <row r="2462" spans="1:17" x14ac:dyDescent="0.25">
      <c r="A2462" t="s">
        <v>17</v>
      </c>
      <c r="B2462" t="s">
        <v>14919</v>
      </c>
      <c r="C2462" t="s">
        <v>19</v>
      </c>
      <c r="D2462" t="s">
        <v>14920</v>
      </c>
      <c r="E2462" t="s">
        <v>21</v>
      </c>
      <c r="F2462" t="s">
        <v>14921</v>
      </c>
      <c r="G2462" t="s">
        <v>14922</v>
      </c>
      <c r="H2462" t="s">
        <v>2080</v>
      </c>
      <c r="I2462" t="s">
        <v>14923</v>
      </c>
      <c r="J2462" t="s">
        <v>26</v>
      </c>
      <c r="K2462" t="s">
        <v>27</v>
      </c>
      <c r="L2462">
        <v>878</v>
      </c>
      <c r="M2462" t="s">
        <v>12770</v>
      </c>
      <c r="N2462" t="s">
        <v>14857</v>
      </c>
      <c r="O2462" t="s">
        <v>14924</v>
      </c>
      <c r="P2462" t="s">
        <v>31</v>
      </c>
      <c r="Q2462" t="s">
        <v>14925</v>
      </c>
    </row>
    <row r="2463" spans="1:17" x14ac:dyDescent="0.25">
      <c r="A2463" t="s">
        <v>17</v>
      </c>
      <c r="B2463" t="s">
        <v>14926</v>
      </c>
      <c r="C2463" t="s">
        <v>19</v>
      </c>
      <c r="D2463" t="s">
        <v>14927</v>
      </c>
      <c r="E2463" t="s">
        <v>21</v>
      </c>
      <c r="F2463" t="s">
        <v>14928</v>
      </c>
      <c r="G2463" t="s">
        <v>14929</v>
      </c>
      <c r="H2463" t="s">
        <v>35</v>
      </c>
      <c r="I2463" t="s">
        <v>9679</v>
      </c>
      <c r="J2463" t="s">
        <v>14930</v>
      </c>
      <c r="K2463" t="s">
        <v>83</v>
      </c>
      <c r="L2463">
        <v>2157</v>
      </c>
      <c r="M2463" t="s">
        <v>5558</v>
      </c>
      <c r="N2463" t="s">
        <v>14857</v>
      </c>
      <c r="O2463" t="s">
        <v>14931</v>
      </c>
      <c r="P2463" t="s">
        <v>31</v>
      </c>
      <c r="Q2463" t="s">
        <v>9682</v>
      </c>
    </row>
    <row r="2464" spans="1:17" x14ac:dyDescent="0.25">
      <c r="A2464" t="s">
        <v>17</v>
      </c>
      <c r="B2464" t="s">
        <v>14932</v>
      </c>
      <c r="C2464" t="s">
        <v>19</v>
      </c>
      <c r="D2464" t="s">
        <v>14933</v>
      </c>
      <c r="E2464" t="s">
        <v>21</v>
      </c>
      <c r="F2464" t="s">
        <v>14921</v>
      </c>
      <c r="G2464" t="s">
        <v>14922</v>
      </c>
      <c r="H2464" t="s">
        <v>104</v>
      </c>
      <c r="I2464" t="s">
        <v>14934</v>
      </c>
      <c r="J2464" t="s">
        <v>14935</v>
      </c>
      <c r="K2464" t="s">
        <v>27</v>
      </c>
      <c r="L2464">
        <v>707</v>
      </c>
      <c r="M2464" t="s">
        <v>12070</v>
      </c>
      <c r="N2464" t="s">
        <v>14857</v>
      </c>
      <c r="O2464" t="s">
        <v>14936</v>
      </c>
      <c r="P2464" t="s">
        <v>31</v>
      </c>
      <c r="Q2464" t="s">
        <v>14937</v>
      </c>
    </row>
    <row r="2465" spans="1:17" x14ac:dyDescent="0.25">
      <c r="A2465" t="s">
        <v>17</v>
      </c>
      <c r="B2465" t="s">
        <v>14938</v>
      </c>
      <c r="C2465" t="s">
        <v>19</v>
      </c>
      <c r="D2465" t="s">
        <v>14939</v>
      </c>
      <c r="E2465" t="s">
        <v>21</v>
      </c>
      <c r="F2465" t="s">
        <v>14928</v>
      </c>
      <c r="G2465" t="s">
        <v>14929</v>
      </c>
      <c r="H2465" t="s">
        <v>138</v>
      </c>
      <c r="I2465" t="s">
        <v>9187</v>
      </c>
      <c r="J2465" t="s">
        <v>14940</v>
      </c>
      <c r="K2465" t="s">
        <v>59</v>
      </c>
      <c r="L2465">
        <v>2179</v>
      </c>
      <c r="M2465" t="s">
        <v>7025</v>
      </c>
      <c r="N2465" t="s">
        <v>14857</v>
      </c>
      <c r="O2465" t="s">
        <v>14941</v>
      </c>
      <c r="P2465" t="s">
        <v>31</v>
      </c>
      <c r="Q2465" t="s">
        <v>9190</v>
      </c>
    </row>
    <row r="2466" spans="1:17" x14ac:dyDescent="0.25">
      <c r="A2466" t="s">
        <v>17</v>
      </c>
      <c r="B2466" t="s">
        <v>14942</v>
      </c>
      <c r="C2466" t="s">
        <v>19</v>
      </c>
      <c r="D2466" t="s">
        <v>14943</v>
      </c>
      <c r="E2466" t="s">
        <v>21</v>
      </c>
      <c r="F2466" t="s">
        <v>14928</v>
      </c>
      <c r="G2466" t="s">
        <v>14929</v>
      </c>
      <c r="H2466" t="s">
        <v>290</v>
      </c>
      <c r="I2466" t="s">
        <v>14944</v>
      </c>
      <c r="J2466" t="s">
        <v>14945</v>
      </c>
      <c r="K2466" t="s">
        <v>83</v>
      </c>
      <c r="L2466">
        <v>3399</v>
      </c>
      <c r="M2466" t="s">
        <v>7419</v>
      </c>
      <c r="N2466" t="s">
        <v>14857</v>
      </c>
      <c r="O2466" t="s">
        <v>14946</v>
      </c>
      <c r="P2466" t="s">
        <v>31</v>
      </c>
      <c r="Q2466" t="s">
        <v>14947</v>
      </c>
    </row>
    <row r="2467" spans="1:17" x14ac:dyDescent="0.25">
      <c r="A2467" t="s">
        <v>17</v>
      </c>
      <c r="B2467" t="s">
        <v>14948</v>
      </c>
      <c r="C2467" t="s">
        <v>19</v>
      </c>
      <c r="D2467" t="s">
        <v>14949</v>
      </c>
      <c r="E2467" t="s">
        <v>21</v>
      </c>
      <c r="F2467" t="s">
        <v>11339</v>
      </c>
      <c r="G2467" t="s">
        <v>11340</v>
      </c>
      <c r="H2467" t="s">
        <v>74</v>
      </c>
      <c r="I2467" t="s">
        <v>14950</v>
      </c>
      <c r="J2467" t="s">
        <v>14951</v>
      </c>
      <c r="K2467" t="s">
        <v>27</v>
      </c>
      <c r="L2467">
        <v>731</v>
      </c>
      <c r="M2467" t="s">
        <v>12150</v>
      </c>
      <c r="N2467" t="s">
        <v>14857</v>
      </c>
      <c r="O2467" t="s">
        <v>14952</v>
      </c>
      <c r="P2467" t="s">
        <v>31</v>
      </c>
      <c r="Q2467" t="s">
        <v>14953</v>
      </c>
    </row>
    <row r="2468" spans="1:17" x14ac:dyDescent="0.25">
      <c r="A2468" t="s">
        <v>17</v>
      </c>
      <c r="B2468" t="s">
        <v>14954</v>
      </c>
      <c r="C2468" t="s">
        <v>19</v>
      </c>
      <c r="D2468" t="s">
        <v>14955</v>
      </c>
      <c r="E2468" t="s">
        <v>21</v>
      </c>
      <c r="F2468" t="s">
        <v>7762</v>
      </c>
      <c r="G2468" t="s">
        <v>7763</v>
      </c>
      <c r="H2468" t="s">
        <v>91</v>
      </c>
      <c r="I2468" t="s">
        <v>6462</v>
      </c>
      <c r="J2468" t="s">
        <v>26</v>
      </c>
      <c r="K2468" t="s">
        <v>59</v>
      </c>
      <c r="L2468">
        <v>2928</v>
      </c>
      <c r="M2468" t="s">
        <v>4177</v>
      </c>
      <c r="N2468" t="s">
        <v>14857</v>
      </c>
      <c r="O2468" t="s">
        <v>14956</v>
      </c>
      <c r="P2468" t="s">
        <v>31</v>
      </c>
      <c r="Q2468" t="s">
        <v>6464</v>
      </c>
    </row>
    <row r="2469" spans="1:17" x14ac:dyDescent="0.25">
      <c r="A2469" t="s">
        <v>17</v>
      </c>
      <c r="B2469" t="s">
        <v>14957</v>
      </c>
      <c r="C2469" t="s">
        <v>19</v>
      </c>
      <c r="D2469" t="s">
        <v>14958</v>
      </c>
      <c r="E2469" t="s">
        <v>21</v>
      </c>
      <c r="F2469" t="s">
        <v>7762</v>
      </c>
      <c r="G2469" t="s">
        <v>7763</v>
      </c>
      <c r="H2469" t="s">
        <v>35</v>
      </c>
      <c r="I2469" t="s">
        <v>6958</v>
      </c>
      <c r="J2469" t="s">
        <v>6959</v>
      </c>
      <c r="K2469" t="s">
        <v>59</v>
      </c>
      <c r="L2469">
        <v>5166</v>
      </c>
      <c r="M2469" t="s">
        <v>5870</v>
      </c>
      <c r="N2469" t="s">
        <v>14857</v>
      </c>
      <c r="O2469" t="s">
        <v>14959</v>
      </c>
      <c r="P2469" t="s">
        <v>31</v>
      </c>
      <c r="Q2469" t="s">
        <v>6962</v>
      </c>
    </row>
    <row r="2470" spans="1:17" x14ac:dyDescent="0.25">
      <c r="A2470" t="s">
        <v>17</v>
      </c>
      <c r="B2470" t="s">
        <v>14960</v>
      </c>
      <c r="C2470" t="s">
        <v>19</v>
      </c>
      <c r="D2470" t="s">
        <v>14961</v>
      </c>
      <c r="E2470" t="s">
        <v>21</v>
      </c>
      <c r="F2470" t="s">
        <v>7762</v>
      </c>
      <c r="G2470" t="s">
        <v>7763</v>
      </c>
      <c r="H2470" t="s">
        <v>114</v>
      </c>
      <c r="I2470" t="s">
        <v>11381</v>
      </c>
      <c r="J2470" t="s">
        <v>11382</v>
      </c>
      <c r="K2470" t="s">
        <v>83</v>
      </c>
      <c r="L2470">
        <v>2770</v>
      </c>
      <c r="M2470" t="s">
        <v>9545</v>
      </c>
      <c r="N2470" t="s">
        <v>14857</v>
      </c>
      <c r="O2470" t="s">
        <v>14962</v>
      </c>
      <c r="P2470" t="s">
        <v>31</v>
      </c>
      <c r="Q2470" t="s">
        <v>11384</v>
      </c>
    </row>
    <row r="2471" spans="1:17" x14ac:dyDescent="0.25">
      <c r="A2471" t="s">
        <v>17</v>
      </c>
      <c r="B2471" t="s">
        <v>14963</v>
      </c>
      <c r="C2471" t="s">
        <v>19</v>
      </c>
      <c r="D2471" t="s">
        <v>14964</v>
      </c>
      <c r="E2471" t="s">
        <v>21</v>
      </c>
      <c r="F2471" t="s">
        <v>14965</v>
      </c>
      <c r="G2471" t="s">
        <v>14966</v>
      </c>
      <c r="H2471" t="s">
        <v>57</v>
      </c>
      <c r="I2471" t="s">
        <v>14967</v>
      </c>
      <c r="J2471" t="s">
        <v>14968</v>
      </c>
      <c r="K2471" t="s">
        <v>37</v>
      </c>
      <c r="L2471">
        <v>6367</v>
      </c>
      <c r="M2471" t="s">
        <v>2245</v>
      </c>
      <c r="N2471" t="s">
        <v>14857</v>
      </c>
      <c r="O2471" t="s">
        <v>14969</v>
      </c>
      <c r="P2471" t="s">
        <v>31</v>
      </c>
      <c r="Q2471" t="s">
        <v>14970</v>
      </c>
    </row>
    <row r="2472" spans="1:17" x14ac:dyDescent="0.25">
      <c r="A2472" t="s">
        <v>17</v>
      </c>
      <c r="B2472" t="s">
        <v>14971</v>
      </c>
      <c r="C2472" t="s">
        <v>19</v>
      </c>
      <c r="D2472" t="s">
        <v>14972</v>
      </c>
      <c r="E2472" t="s">
        <v>21</v>
      </c>
      <c r="F2472" t="s">
        <v>14965</v>
      </c>
      <c r="G2472" t="s">
        <v>14966</v>
      </c>
      <c r="H2472" t="s">
        <v>13326</v>
      </c>
      <c r="I2472" t="s">
        <v>14973</v>
      </c>
      <c r="J2472" t="s">
        <v>14974</v>
      </c>
      <c r="K2472" t="s">
        <v>27</v>
      </c>
      <c r="L2472">
        <v>603</v>
      </c>
      <c r="M2472" t="s">
        <v>13940</v>
      </c>
      <c r="N2472" t="s">
        <v>14857</v>
      </c>
      <c r="O2472" t="s">
        <v>14975</v>
      </c>
      <c r="P2472" t="s">
        <v>31</v>
      </c>
      <c r="Q2472" t="s">
        <v>14976</v>
      </c>
    </row>
    <row r="2473" spans="1:17" x14ac:dyDescent="0.25">
      <c r="A2473" t="s">
        <v>17</v>
      </c>
      <c r="B2473" t="s">
        <v>14977</v>
      </c>
      <c r="C2473" t="s">
        <v>19</v>
      </c>
      <c r="D2473" t="s">
        <v>14978</v>
      </c>
      <c r="E2473" t="s">
        <v>21</v>
      </c>
      <c r="F2473" t="s">
        <v>14965</v>
      </c>
      <c r="G2473" t="s">
        <v>14966</v>
      </c>
      <c r="H2473" t="s">
        <v>57</v>
      </c>
      <c r="I2473" t="s">
        <v>14979</v>
      </c>
      <c r="J2473" t="s">
        <v>14980</v>
      </c>
      <c r="K2473" t="s">
        <v>37</v>
      </c>
      <c r="L2473">
        <v>3646</v>
      </c>
      <c r="M2473" t="s">
        <v>5489</v>
      </c>
      <c r="N2473" t="s">
        <v>14857</v>
      </c>
      <c r="O2473" t="s">
        <v>14981</v>
      </c>
      <c r="P2473" t="s">
        <v>31</v>
      </c>
      <c r="Q2473" t="s">
        <v>14982</v>
      </c>
    </row>
    <row r="2474" spans="1:17" x14ac:dyDescent="0.25">
      <c r="A2474" t="s">
        <v>17</v>
      </c>
      <c r="B2474" t="s">
        <v>14983</v>
      </c>
      <c r="C2474" t="s">
        <v>19</v>
      </c>
      <c r="D2474" t="s">
        <v>14984</v>
      </c>
      <c r="E2474" t="s">
        <v>21</v>
      </c>
      <c r="F2474" t="s">
        <v>14985</v>
      </c>
      <c r="G2474" t="s">
        <v>14986</v>
      </c>
      <c r="H2474" t="s">
        <v>2080</v>
      </c>
      <c r="I2474" t="s">
        <v>8117</v>
      </c>
      <c r="J2474" t="s">
        <v>14987</v>
      </c>
      <c r="K2474" t="s">
        <v>59</v>
      </c>
      <c r="L2474">
        <v>5828</v>
      </c>
      <c r="M2474" t="s">
        <v>8118</v>
      </c>
      <c r="N2474" t="s">
        <v>14857</v>
      </c>
      <c r="O2474" t="s">
        <v>14988</v>
      </c>
      <c r="P2474" t="s">
        <v>31</v>
      </c>
      <c r="Q2474" t="s">
        <v>8120</v>
      </c>
    </row>
    <row r="2475" spans="1:17" x14ac:dyDescent="0.25">
      <c r="A2475" t="s">
        <v>17</v>
      </c>
      <c r="B2475" t="s">
        <v>14989</v>
      </c>
      <c r="C2475" t="s">
        <v>19</v>
      </c>
      <c r="D2475" t="s">
        <v>14990</v>
      </c>
      <c r="E2475" t="s">
        <v>21</v>
      </c>
      <c r="F2475" t="s">
        <v>14985</v>
      </c>
      <c r="G2475" t="s">
        <v>14986</v>
      </c>
      <c r="H2475" t="s">
        <v>67</v>
      </c>
      <c r="I2475" t="s">
        <v>10585</v>
      </c>
      <c r="J2475" t="s">
        <v>14991</v>
      </c>
      <c r="K2475" t="s">
        <v>83</v>
      </c>
      <c r="L2475">
        <v>2880</v>
      </c>
      <c r="M2475" t="s">
        <v>9106</v>
      </c>
      <c r="N2475" t="s">
        <v>14857</v>
      </c>
      <c r="O2475" t="s">
        <v>14992</v>
      </c>
      <c r="P2475" t="s">
        <v>31</v>
      </c>
      <c r="Q2475" t="s">
        <v>10587</v>
      </c>
    </row>
    <row r="2476" spans="1:17" x14ac:dyDescent="0.25">
      <c r="A2476" t="s">
        <v>17</v>
      </c>
      <c r="B2476" t="s">
        <v>14993</v>
      </c>
      <c r="C2476" t="s">
        <v>19</v>
      </c>
      <c r="D2476" t="s">
        <v>14994</v>
      </c>
      <c r="E2476" t="s">
        <v>21</v>
      </c>
      <c r="F2476" t="s">
        <v>14985</v>
      </c>
      <c r="G2476" t="s">
        <v>14986</v>
      </c>
      <c r="H2476" t="s">
        <v>10652</v>
      </c>
      <c r="I2476" t="s">
        <v>14995</v>
      </c>
      <c r="J2476" t="s">
        <v>14996</v>
      </c>
      <c r="K2476" t="s">
        <v>27</v>
      </c>
      <c r="L2476">
        <v>1020</v>
      </c>
      <c r="M2476" t="s">
        <v>12770</v>
      </c>
      <c r="N2476" t="s">
        <v>14857</v>
      </c>
      <c r="O2476" t="s">
        <v>14997</v>
      </c>
      <c r="P2476" t="s">
        <v>31</v>
      </c>
      <c r="Q2476" t="s">
        <v>14998</v>
      </c>
    </row>
    <row r="2477" spans="1:17" x14ac:dyDescent="0.25">
      <c r="A2477" t="s">
        <v>17</v>
      </c>
      <c r="B2477" t="s">
        <v>14999</v>
      </c>
      <c r="C2477" t="s">
        <v>19</v>
      </c>
      <c r="D2477" t="s">
        <v>15000</v>
      </c>
      <c r="E2477" t="s">
        <v>21</v>
      </c>
      <c r="F2477" t="s">
        <v>15001</v>
      </c>
      <c r="G2477" t="s">
        <v>15002</v>
      </c>
      <c r="H2477" t="s">
        <v>195</v>
      </c>
      <c r="I2477" t="s">
        <v>2620</v>
      </c>
      <c r="J2477" t="s">
        <v>2621</v>
      </c>
      <c r="K2477" t="s">
        <v>59</v>
      </c>
      <c r="L2477">
        <v>2682</v>
      </c>
      <c r="M2477" t="s">
        <v>928</v>
      </c>
      <c r="N2477" t="s">
        <v>14857</v>
      </c>
      <c r="O2477" t="s">
        <v>15003</v>
      </c>
      <c r="P2477" t="s">
        <v>31</v>
      </c>
      <c r="Q2477" t="s">
        <v>2623</v>
      </c>
    </row>
    <row r="2478" spans="1:17" x14ac:dyDescent="0.25">
      <c r="A2478" t="s">
        <v>17</v>
      </c>
      <c r="B2478" t="s">
        <v>15004</v>
      </c>
      <c r="C2478" t="s">
        <v>19</v>
      </c>
      <c r="D2478" t="s">
        <v>15005</v>
      </c>
      <c r="E2478" t="s">
        <v>21</v>
      </c>
      <c r="F2478" t="s">
        <v>15001</v>
      </c>
      <c r="G2478" t="s">
        <v>15002</v>
      </c>
      <c r="H2478" t="s">
        <v>138</v>
      </c>
      <c r="I2478" t="s">
        <v>587</v>
      </c>
      <c r="J2478" t="s">
        <v>15006</v>
      </c>
      <c r="K2478" t="s">
        <v>37</v>
      </c>
      <c r="L2478">
        <v>11164</v>
      </c>
      <c r="M2478" t="s">
        <v>588</v>
      </c>
      <c r="N2478" t="s">
        <v>14857</v>
      </c>
      <c r="O2478" t="s">
        <v>15007</v>
      </c>
      <c r="P2478" t="s">
        <v>31</v>
      </c>
      <c r="Q2478" t="s">
        <v>590</v>
      </c>
    </row>
    <row r="2479" spans="1:17" x14ac:dyDescent="0.25">
      <c r="A2479" t="s">
        <v>17</v>
      </c>
      <c r="B2479" t="s">
        <v>15008</v>
      </c>
      <c r="C2479" t="s">
        <v>19</v>
      </c>
      <c r="D2479" t="s">
        <v>15009</v>
      </c>
      <c r="E2479" t="s">
        <v>21</v>
      </c>
      <c r="F2479" t="s">
        <v>15001</v>
      </c>
      <c r="G2479" t="s">
        <v>15002</v>
      </c>
      <c r="H2479" t="s">
        <v>8832</v>
      </c>
      <c r="I2479" t="s">
        <v>15010</v>
      </c>
      <c r="J2479" t="s">
        <v>15011</v>
      </c>
      <c r="K2479" t="s">
        <v>83</v>
      </c>
      <c r="L2479">
        <v>2032</v>
      </c>
      <c r="M2479" t="s">
        <v>10528</v>
      </c>
      <c r="N2479" t="s">
        <v>14857</v>
      </c>
      <c r="O2479" t="s">
        <v>15012</v>
      </c>
      <c r="P2479" t="s">
        <v>31</v>
      </c>
      <c r="Q2479" t="s">
        <v>15013</v>
      </c>
    </row>
    <row r="2480" spans="1:17" x14ac:dyDescent="0.25">
      <c r="A2480" t="s">
        <v>17</v>
      </c>
      <c r="B2480" t="s">
        <v>15014</v>
      </c>
      <c r="C2480" t="s">
        <v>19</v>
      </c>
      <c r="D2480" t="s">
        <v>15015</v>
      </c>
      <c r="E2480" t="s">
        <v>21</v>
      </c>
      <c r="F2480" t="s">
        <v>15016</v>
      </c>
      <c r="G2480" t="s">
        <v>15017</v>
      </c>
      <c r="H2480" t="s">
        <v>138</v>
      </c>
      <c r="I2480" t="s">
        <v>15018</v>
      </c>
      <c r="J2480" t="s">
        <v>15019</v>
      </c>
      <c r="K2480" t="s">
        <v>27</v>
      </c>
      <c r="L2480">
        <v>313</v>
      </c>
      <c r="M2480" t="s">
        <v>15020</v>
      </c>
      <c r="N2480" t="s">
        <v>14857</v>
      </c>
      <c r="O2480" t="s">
        <v>15021</v>
      </c>
      <c r="P2480" t="s">
        <v>31</v>
      </c>
      <c r="Q2480" t="s">
        <v>15022</v>
      </c>
    </row>
    <row r="2481" spans="1:17" x14ac:dyDescent="0.25">
      <c r="A2481" t="s">
        <v>17</v>
      </c>
      <c r="B2481" t="s">
        <v>15023</v>
      </c>
      <c r="C2481" t="s">
        <v>19</v>
      </c>
      <c r="D2481" t="s">
        <v>15024</v>
      </c>
      <c r="E2481" t="s">
        <v>21</v>
      </c>
      <c r="F2481" t="s">
        <v>15016</v>
      </c>
      <c r="G2481" t="s">
        <v>15017</v>
      </c>
      <c r="H2481" t="s">
        <v>1233</v>
      </c>
      <c r="I2481" t="s">
        <v>11011</v>
      </c>
      <c r="J2481" t="s">
        <v>11012</v>
      </c>
      <c r="K2481" t="s">
        <v>83</v>
      </c>
      <c r="L2481">
        <v>588</v>
      </c>
      <c r="M2481" t="s">
        <v>9635</v>
      </c>
      <c r="N2481" t="s">
        <v>14857</v>
      </c>
      <c r="O2481" t="s">
        <v>15025</v>
      </c>
      <c r="P2481" t="s">
        <v>31</v>
      </c>
      <c r="Q2481" t="s">
        <v>11014</v>
      </c>
    </row>
    <row r="2482" spans="1:17" x14ac:dyDescent="0.25">
      <c r="A2482" t="s">
        <v>17</v>
      </c>
      <c r="B2482" t="s">
        <v>15026</v>
      </c>
      <c r="C2482" t="s">
        <v>19</v>
      </c>
      <c r="D2482" t="s">
        <v>15027</v>
      </c>
      <c r="E2482" t="s">
        <v>21</v>
      </c>
      <c r="F2482" t="s">
        <v>15016</v>
      </c>
      <c r="G2482" t="s">
        <v>15017</v>
      </c>
      <c r="H2482" t="s">
        <v>91</v>
      </c>
      <c r="I2482" t="s">
        <v>6297</v>
      </c>
      <c r="J2482" t="s">
        <v>15028</v>
      </c>
      <c r="K2482" t="s">
        <v>59</v>
      </c>
      <c r="L2482">
        <v>3957</v>
      </c>
      <c r="M2482" t="s">
        <v>796</v>
      </c>
      <c r="N2482" t="s">
        <v>14857</v>
      </c>
      <c r="O2482" t="s">
        <v>15029</v>
      </c>
      <c r="P2482" t="s">
        <v>31</v>
      </c>
      <c r="Q2482" t="s">
        <v>6299</v>
      </c>
    </row>
    <row r="2483" spans="1:17" x14ac:dyDescent="0.25">
      <c r="A2483" t="s">
        <v>17</v>
      </c>
      <c r="B2483" t="s">
        <v>15030</v>
      </c>
      <c r="C2483" t="s">
        <v>19</v>
      </c>
      <c r="D2483" t="s">
        <v>15031</v>
      </c>
      <c r="E2483" t="s">
        <v>21</v>
      </c>
      <c r="F2483" t="s">
        <v>1777</v>
      </c>
      <c r="G2483" t="s">
        <v>1778</v>
      </c>
      <c r="H2483" t="s">
        <v>74</v>
      </c>
      <c r="I2483" t="s">
        <v>12410</v>
      </c>
      <c r="J2483" t="s">
        <v>15032</v>
      </c>
      <c r="K2483" t="s">
        <v>83</v>
      </c>
      <c r="L2483">
        <v>1148</v>
      </c>
      <c r="M2483" t="s">
        <v>12412</v>
      </c>
      <c r="N2483" t="s">
        <v>14857</v>
      </c>
      <c r="O2483" t="s">
        <v>15033</v>
      </c>
      <c r="P2483" t="s">
        <v>31</v>
      </c>
      <c r="Q2483" t="s">
        <v>12414</v>
      </c>
    </row>
    <row r="2484" spans="1:17" x14ac:dyDescent="0.25">
      <c r="A2484" t="s">
        <v>17</v>
      </c>
      <c r="B2484" t="s">
        <v>15034</v>
      </c>
      <c r="C2484" t="s">
        <v>19</v>
      </c>
      <c r="D2484" t="s">
        <v>15035</v>
      </c>
      <c r="E2484" t="s">
        <v>21</v>
      </c>
      <c r="F2484" t="s">
        <v>1777</v>
      </c>
      <c r="G2484" t="s">
        <v>1778</v>
      </c>
      <c r="H2484" t="s">
        <v>104</v>
      </c>
      <c r="I2484" t="s">
        <v>1798</v>
      </c>
      <c r="J2484" t="s">
        <v>1799</v>
      </c>
      <c r="K2484" t="s">
        <v>59</v>
      </c>
      <c r="L2484">
        <v>8076</v>
      </c>
      <c r="M2484" t="s">
        <v>213</v>
      </c>
      <c r="N2484" t="s">
        <v>14857</v>
      </c>
      <c r="O2484" t="s">
        <v>15036</v>
      </c>
      <c r="P2484" t="s">
        <v>31</v>
      </c>
      <c r="Q2484" t="s">
        <v>1801</v>
      </c>
    </row>
    <row r="2485" spans="1:17" x14ac:dyDescent="0.25">
      <c r="A2485" t="s">
        <v>17</v>
      </c>
      <c r="B2485" t="s">
        <v>15037</v>
      </c>
      <c r="C2485" t="s">
        <v>19</v>
      </c>
      <c r="D2485" t="s">
        <v>15038</v>
      </c>
      <c r="E2485" t="s">
        <v>21</v>
      </c>
      <c r="F2485" t="s">
        <v>1777</v>
      </c>
      <c r="G2485" t="s">
        <v>1778</v>
      </c>
      <c r="H2485" t="s">
        <v>104</v>
      </c>
      <c r="I2485" t="s">
        <v>15039</v>
      </c>
      <c r="K2485" t="s">
        <v>37</v>
      </c>
      <c r="L2485">
        <v>5577</v>
      </c>
      <c r="N2485" t="s">
        <v>14857</v>
      </c>
      <c r="O2485" t="s">
        <v>15040</v>
      </c>
      <c r="P2485" t="s">
        <v>31</v>
      </c>
      <c r="Q2485" t="s">
        <v>15041</v>
      </c>
    </row>
    <row r="2486" spans="1:17" x14ac:dyDescent="0.25">
      <c r="A2486" t="s">
        <v>17</v>
      </c>
      <c r="B2486" t="s">
        <v>15042</v>
      </c>
      <c r="C2486" t="s">
        <v>19</v>
      </c>
      <c r="D2486" t="s">
        <v>15043</v>
      </c>
      <c r="E2486" t="s">
        <v>21</v>
      </c>
      <c r="F2486" t="s">
        <v>11165</v>
      </c>
      <c r="G2486" t="s">
        <v>11166</v>
      </c>
      <c r="H2486" t="s">
        <v>734</v>
      </c>
      <c r="I2486" t="s">
        <v>11740</v>
      </c>
      <c r="J2486" t="s">
        <v>11741</v>
      </c>
      <c r="K2486" t="s">
        <v>37</v>
      </c>
      <c r="L2486">
        <v>2498</v>
      </c>
      <c r="M2486" t="s">
        <v>11742</v>
      </c>
      <c r="N2486" t="s">
        <v>15044</v>
      </c>
      <c r="O2486" t="s">
        <v>15045</v>
      </c>
      <c r="P2486" t="s">
        <v>31</v>
      </c>
      <c r="Q2486" t="s">
        <v>11744</v>
      </c>
    </row>
    <row r="2487" spans="1:17" x14ac:dyDescent="0.25">
      <c r="A2487" t="s">
        <v>17</v>
      </c>
      <c r="B2487" t="s">
        <v>15046</v>
      </c>
      <c r="C2487" t="s">
        <v>19</v>
      </c>
      <c r="D2487" t="s">
        <v>15047</v>
      </c>
      <c r="E2487" t="s">
        <v>21</v>
      </c>
      <c r="F2487" t="s">
        <v>11165</v>
      </c>
      <c r="G2487" t="s">
        <v>11166</v>
      </c>
      <c r="H2487" t="s">
        <v>138</v>
      </c>
      <c r="I2487" t="s">
        <v>15048</v>
      </c>
      <c r="J2487" t="s">
        <v>15049</v>
      </c>
      <c r="K2487" t="s">
        <v>83</v>
      </c>
      <c r="L2487">
        <v>3000</v>
      </c>
      <c r="M2487" t="s">
        <v>8243</v>
      </c>
      <c r="N2487" t="s">
        <v>15044</v>
      </c>
      <c r="O2487" t="s">
        <v>15050</v>
      </c>
      <c r="P2487" t="s">
        <v>31</v>
      </c>
      <c r="Q2487" t="s">
        <v>15051</v>
      </c>
    </row>
    <row r="2488" spans="1:17" x14ac:dyDescent="0.25">
      <c r="A2488" t="s">
        <v>17</v>
      </c>
      <c r="B2488" t="s">
        <v>15052</v>
      </c>
      <c r="C2488" t="s">
        <v>19</v>
      </c>
      <c r="D2488" t="s">
        <v>15053</v>
      </c>
      <c r="E2488" t="s">
        <v>21</v>
      </c>
      <c r="F2488" t="s">
        <v>11165</v>
      </c>
      <c r="G2488" t="s">
        <v>11166</v>
      </c>
      <c r="H2488" t="s">
        <v>74</v>
      </c>
      <c r="I2488" t="s">
        <v>4853</v>
      </c>
      <c r="J2488" t="s">
        <v>15054</v>
      </c>
      <c r="K2488" t="s">
        <v>37</v>
      </c>
      <c r="L2488">
        <v>11469</v>
      </c>
      <c r="M2488" t="s">
        <v>4772</v>
      </c>
      <c r="N2488" t="s">
        <v>15044</v>
      </c>
      <c r="O2488" t="s">
        <v>15055</v>
      </c>
      <c r="P2488" t="s">
        <v>31</v>
      </c>
      <c r="Q2488" t="s">
        <v>4855</v>
      </c>
    </row>
    <row r="2489" spans="1:17" x14ac:dyDescent="0.25">
      <c r="A2489" t="s">
        <v>17</v>
      </c>
      <c r="B2489" t="s">
        <v>15056</v>
      </c>
      <c r="C2489" t="s">
        <v>19</v>
      </c>
      <c r="D2489" t="s">
        <v>15057</v>
      </c>
      <c r="E2489" t="s">
        <v>21</v>
      </c>
      <c r="F2489" t="s">
        <v>12235</v>
      </c>
      <c r="G2489" t="s">
        <v>15058</v>
      </c>
      <c r="H2489" t="s">
        <v>35</v>
      </c>
      <c r="I2489" t="s">
        <v>13121</v>
      </c>
      <c r="J2489" t="s">
        <v>13122</v>
      </c>
      <c r="K2489" t="s">
        <v>83</v>
      </c>
      <c r="L2489">
        <v>1374</v>
      </c>
      <c r="M2489" t="s">
        <v>12770</v>
      </c>
      <c r="N2489" t="s">
        <v>15044</v>
      </c>
      <c r="O2489" t="s">
        <v>15059</v>
      </c>
      <c r="P2489" t="s">
        <v>31</v>
      </c>
      <c r="Q2489" t="s">
        <v>13124</v>
      </c>
    </row>
    <row r="2490" spans="1:17" x14ac:dyDescent="0.25">
      <c r="A2490" t="s">
        <v>17</v>
      </c>
      <c r="B2490" t="s">
        <v>15060</v>
      </c>
      <c r="C2490" t="s">
        <v>19</v>
      </c>
      <c r="D2490" t="s">
        <v>15061</v>
      </c>
      <c r="E2490" t="s">
        <v>21</v>
      </c>
      <c r="F2490" t="s">
        <v>12235</v>
      </c>
      <c r="G2490" t="s">
        <v>15058</v>
      </c>
      <c r="H2490" t="s">
        <v>138</v>
      </c>
      <c r="I2490" t="s">
        <v>10221</v>
      </c>
      <c r="J2490" t="s">
        <v>15062</v>
      </c>
      <c r="K2490" t="s">
        <v>83</v>
      </c>
      <c r="L2490">
        <v>2440</v>
      </c>
      <c r="M2490" t="s">
        <v>8034</v>
      </c>
      <c r="N2490" t="s">
        <v>15044</v>
      </c>
      <c r="O2490" t="s">
        <v>15063</v>
      </c>
      <c r="P2490" t="s">
        <v>31</v>
      </c>
      <c r="Q2490" t="s">
        <v>10224</v>
      </c>
    </row>
    <row r="2491" spans="1:17" x14ac:dyDescent="0.25">
      <c r="A2491" t="s">
        <v>17</v>
      </c>
      <c r="B2491" t="s">
        <v>15064</v>
      </c>
      <c r="C2491" t="s">
        <v>19</v>
      </c>
      <c r="D2491" t="s">
        <v>15065</v>
      </c>
      <c r="E2491" t="s">
        <v>21</v>
      </c>
      <c r="F2491" t="s">
        <v>12235</v>
      </c>
      <c r="G2491" t="s">
        <v>15058</v>
      </c>
      <c r="H2491" t="s">
        <v>24</v>
      </c>
      <c r="I2491" t="s">
        <v>10227</v>
      </c>
      <c r="J2491" t="s">
        <v>15066</v>
      </c>
      <c r="K2491" t="s">
        <v>83</v>
      </c>
      <c r="L2491">
        <v>2093</v>
      </c>
      <c r="M2491" t="s">
        <v>8803</v>
      </c>
      <c r="N2491" t="s">
        <v>15044</v>
      </c>
      <c r="O2491" t="s">
        <v>15067</v>
      </c>
      <c r="P2491" t="s">
        <v>31</v>
      </c>
      <c r="Q2491" t="s">
        <v>10230</v>
      </c>
    </row>
    <row r="2492" spans="1:17" x14ac:dyDescent="0.25">
      <c r="A2492" t="s">
        <v>17</v>
      </c>
      <c r="B2492" t="s">
        <v>15068</v>
      </c>
      <c r="C2492" t="s">
        <v>19</v>
      </c>
      <c r="D2492" t="s">
        <v>15069</v>
      </c>
      <c r="E2492" t="s">
        <v>21</v>
      </c>
      <c r="F2492" t="s">
        <v>15070</v>
      </c>
      <c r="G2492" t="s">
        <v>15071</v>
      </c>
      <c r="H2492" t="s">
        <v>35</v>
      </c>
      <c r="I2492" t="s">
        <v>3037</v>
      </c>
      <c r="J2492" t="s">
        <v>26</v>
      </c>
      <c r="K2492" t="s">
        <v>59</v>
      </c>
      <c r="L2492">
        <v>5469</v>
      </c>
      <c r="N2492" t="s">
        <v>15044</v>
      </c>
      <c r="O2492" t="s">
        <v>15072</v>
      </c>
      <c r="P2492" t="s">
        <v>31</v>
      </c>
      <c r="Q2492" t="s">
        <v>3039</v>
      </c>
    </row>
    <row r="2493" spans="1:17" x14ac:dyDescent="0.25">
      <c r="A2493" t="s">
        <v>17</v>
      </c>
      <c r="B2493" t="s">
        <v>15073</v>
      </c>
      <c r="C2493" t="s">
        <v>19</v>
      </c>
      <c r="D2493" t="s">
        <v>15074</v>
      </c>
      <c r="E2493" t="s">
        <v>21</v>
      </c>
      <c r="F2493" t="s">
        <v>15075</v>
      </c>
      <c r="G2493" t="s">
        <v>15076</v>
      </c>
      <c r="H2493" t="s">
        <v>24</v>
      </c>
      <c r="I2493" t="s">
        <v>15077</v>
      </c>
      <c r="J2493" t="s">
        <v>26</v>
      </c>
      <c r="K2493" t="s">
        <v>83</v>
      </c>
      <c r="L2493">
        <v>3500</v>
      </c>
      <c r="M2493" t="s">
        <v>1155</v>
      </c>
      <c r="N2493" t="s">
        <v>15044</v>
      </c>
      <c r="O2493" t="s">
        <v>15078</v>
      </c>
      <c r="P2493" t="s">
        <v>31</v>
      </c>
      <c r="Q2493" t="s">
        <v>15079</v>
      </c>
    </row>
    <row r="2494" spans="1:17" x14ac:dyDescent="0.25">
      <c r="A2494" t="s">
        <v>17</v>
      </c>
      <c r="B2494" t="s">
        <v>15080</v>
      </c>
      <c r="C2494" t="s">
        <v>19</v>
      </c>
      <c r="D2494" t="s">
        <v>15081</v>
      </c>
      <c r="E2494" t="s">
        <v>21</v>
      </c>
      <c r="F2494" t="s">
        <v>15070</v>
      </c>
      <c r="G2494" t="s">
        <v>15071</v>
      </c>
      <c r="H2494" t="s">
        <v>114</v>
      </c>
      <c r="I2494" t="s">
        <v>15082</v>
      </c>
      <c r="J2494" t="s">
        <v>15083</v>
      </c>
      <c r="K2494" t="s">
        <v>27</v>
      </c>
      <c r="L2494">
        <v>878</v>
      </c>
      <c r="M2494" t="s">
        <v>12643</v>
      </c>
      <c r="N2494" t="s">
        <v>15044</v>
      </c>
      <c r="O2494" t="s">
        <v>15084</v>
      </c>
      <c r="P2494" t="s">
        <v>31</v>
      </c>
      <c r="Q2494" t="s">
        <v>15085</v>
      </c>
    </row>
    <row r="2495" spans="1:17" x14ac:dyDescent="0.25">
      <c r="A2495" t="s">
        <v>17</v>
      </c>
      <c r="B2495" t="s">
        <v>15086</v>
      </c>
      <c r="C2495" t="s">
        <v>19</v>
      </c>
      <c r="D2495" t="s">
        <v>15087</v>
      </c>
      <c r="E2495" t="s">
        <v>21</v>
      </c>
      <c r="F2495" t="s">
        <v>15088</v>
      </c>
      <c r="G2495" t="s">
        <v>15089</v>
      </c>
      <c r="H2495" t="s">
        <v>91</v>
      </c>
      <c r="I2495" t="s">
        <v>3009</v>
      </c>
      <c r="J2495" t="s">
        <v>3010</v>
      </c>
      <c r="K2495" t="s">
        <v>59</v>
      </c>
      <c r="L2495">
        <v>2571</v>
      </c>
      <c r="N2495" t="s">
        <v>15090</v>
      </c>
      <c r="O2495" t="s">
        <v>15091</v>
      </c>
      <c r="P2495" t="s">
        <v>31</v>
      </c>
      <c r="Q2495" t="s">
        <v>3012</v>
      </c>
    </row>
    <row r="2496" spans="1:17" x14ac:dyDescent="0.25">
      <c r="A2496" t="s">
        <v>17</v>
      </c>
      <c r="B2496" t="s">
        <v>15092</v>
      </c>
      <c r="C2496" t="s">
        <v>19</v>
      </c>
      <c r="D2496" t="s">
        <v>15093</v>
      </c>
      <c r="E2496" t="s">
        <v>21</v>
      </c>
      <c r="F2496" t="s">
        <v>15088</v>
      </c>
      <c r="G2496" t="s">
        <v>15089</v>
      </c>
      <c r="H2496" t="s">
        <v>91</v>
      </c>
      <c r="I2496" t="s">
        <v>12304</v>
      </c>
      <c r="J2496" t="s">
        <v>15094</v>
      </c>
      <c r="K2496" t="s">
        <v>83</v>
      </c>
      <c r="L2496">
        <v>3888</v>
      </c>
      <c r="M2496" t="s">
        <v>10740</v>
      </c>
      <c r="N2496" t="s">
        <v>15090</v>
      </c>
      <c r="O2496" t="s">
        <v>15095</v>
      </c>
      <c r="P2496" t="s">
        <v>31</v>
      </c>
      <c r="Q2496" t="s">
        <v>12307</v>
      </c>
    </row>
    <row r="2497" spans="1:17" x14ac:dyDescent="0.25">
      <c r="A2497" t="s">
        <v>17</v>
      </c>
      <c r="B2497" t="s">
        <v>15096</v>
      </c>
      <c r="C2497" t="s">
        <v>19</v>
      </c>
      <c r="D2497" t="s">
        <v>15097</v>
      </c>
      <c r="E2497" t="s">
        <v>21</v>
      </c>
      <c r="F2497" t="s">
        <v>15088</v>
      </c>
      <c r="G2497" t="s">
        <v>15089</v>
      </c>
      <c r="H2497" t="s">
        <v>35</v>
      </c>
      <c r="I2497" t="s">
        <v>15098</v>
      </c>
      <c r="J2497" t="s">
        <v>15099</v>
      </c>
      <c r="K2497" t="s">
        <v>83</v>
      </c>
      <c r="L2497">
        <v>1659</v>
      </c>
      <c r="M2497" t="s">
        <v>13329</v>
      </c>
      <c r="N2497" t="s">
        <v>15090</v>
      </c>
      <c r="O2497" t="s">
        <v>15100</v>
      </c>
      <c r="P2497" t="s">
        <v>31</v>
      </c>
      <c r="Q2497" t="s">
        <v>15101</v>
      </c>
    </row>
    <row r="2498" spans="1:17" x14ac:dyDescent="0.25">
      <c r="A2498" t="s">
        <v>17</v>
      </c>
      <c r="B2498" t="s">
        <v>15102</v>
      </c>
      <c r="C2498" t="s">
        <v>19</v>
      </c>
      <c r="D2498" t="s">
        <v>15103</v>
      </c>
      <c r="E2498" t="s">
        <v>21</v>
      </c>
      <c r="F2498" t="s">
        <v>15104</v>
      </c>
      <c r="G2498" t="s">
        <v>15105</v>
      </c>
      <c r="H2498" t="s">
        <v>998</v>
      </c>
      <c r="I2498" t="s">
        <v>15106</v>
      </c>
      <c r="J2498" t="s">
        <v>15107</v>
      </c>
      <c r="K2498" t="s">
        <v>27</v>
      </c>
      <c r="L2498">
        <v>922</v>
      </c>
      <c r="M2498" t="s">
        <v>12770</v>
      </c>
      <c r="N2498" t="s">
        <v>15090</v>
      </c>
      <c r="O2498" t="s">
        <v>15108</v>
      </c>
      <c r="P2498" t="s">
        <v>31</v>
      </c>
      <c r="Q2498" t="s">
        <v>15109</v>
      </c>
    </row>
    <row r="2499" spans="1:17" x14ac:dyDescent="0.25">
      <c r="A2499" t="s">
        <v>17</v>
      </c>
      <c r="B2499" t="s">
        <v>15110</v>
      </c>
      <c r="C2499" t="s">
        <v>19</v>
      </c>
      <c r="D2499" t="s">
        <v>15111</v>
      </c>
      <c r="E2499" t="s">
        <v>21</v>
      </c>
      <c r="F2499" t="s">
        <v>15104</v>
      </c>
      <c r="G2499" t="s">
        <v>15105</v>
      </c>
      <c r="H2499" t="s">
        <v>227</v>
      </c>
      <c r="I2499" t="s">
        <v>15112</v>
      </c>
      <c r="J2499" t="s">
        <v>15113</v>
      </c>
      <c r="K2499" t="s">
        <v>83</v>
      </c>
      <c r="L2499">
        <v>2943</v>
      </c>
      <c r="M2499" t="s">
        <v>13351</v>
      </c>
      <c r="N2499" t="s">
        <v>15090</v>
      </c>
      <c r="O2499" t="s">
        <v>15114</v>
      </c>
      <c r="P2499" t="s">
        <v>31</v>
      </c>
      <c r="Q2499" t="s">
        <v>15115</v>
      </c>
    </row>
    <row r="2500" spans="1:17" x14ac:dyDescent="0.25">
      <c r="A2500" t="s">
        <v>17</v>
      </c>
      <c r="B2500" t="s">
        <v>15116</v>
      </c>
      <c r="C2500" t="s">
        <v>19</v>
      </c>
      <c r="D2500" t="s">
        <v>15117</v>
      </c>
      <c r="E2500" t="s">
        <v>21</v>
      </c>
      <c r="F2500" t="s">
        <v>15104</v>
      </c>
      <c r="G2500" t="s">
        <v>15105</v>
      </c>
      <c r="H2500" t="s">
        <v>91</v>
      </c>
      <c r="I2500" t="s">
        <v>7324</v>
      </c>
      <c r="J2500" t="s">
        <v>7325</v>
      </c>
      <c r="K2500" t="s">
        <v>59</v>
      </c>
      <c r="L2500">
        <v>3873</v>
      </c>
      <c r="M2500" t="s">
        <v>5376</v>
      </c>
      <c r="N2500" t="s">
        <v>15090</v>
      </c>
      <c r="O2500" t="s">
        <v>15118</v>
      </c>
      <c r="P2500" t="s">
        <v>31</v>
      </c>
      <c r="Q2500" t="s">
        <v>7327</v>
      </c>
    </row>
    <row r="2501" spans="1:17" x14ac:dyDescent="0.25">
      <c r="A2501" t="s">
        <v>17</v>
      </c>
      <c r="B2501" t="s">
        <v>15119</v>
      </c>
      <c r="C2501" t="s">
        <v>19</v>
      </c>
      <c r="D2501" t="s">
        <v>15120</v>
      </c>
      <c r="E2501" t="s">
        <v>21</v>
      </c>
      <c r="F2501" t="s">
        <v>15121</v>
      </c>
      <c r="G2501" t="s">
        <v>15122</v>
      </c>
      <c r="H2501" t="s">
        <v>138</v>
      </c>
      <c r="I2501" t="s">
        <v>15123</v>
      </c>
      <c r="J2501" t="s">
        <v>26</v>
      </c>
      <c r="K2501" t="s">
        <v>37</v>
      </c>
      <c r="L2501">
        <v>2013</v>
      </c>
      <c r="M2501" t="s">
        <v>642</v>
      </c>
      <c r="N2501" t="s">
        <v>15090</v>
      </c>
      <c r="O2501" t="s">
        <v>15124</v>
      </c>
      <c r="P2501" t="s">
        <v>31</v>
      </c>
      <c r="Q2501" t="s">
        <v>15125</v>
      </c>
    </row>
    <row r="2502" spans="1:17" x14ac:dyDescent="0.25">
      <c r="A2502" t="s">
        <v>17</v>
      </c>
      <c r="B2502" t="s">
        <v>15126</v>
      </c>
      <c r="C2502" t="s">
        <v>19</v>
      </c>
      <c r="D2502" t="s">
        <v>15127</v>
      </c>
      <c r="E2502" t="s">
        <v>21</v>
      </c>
      <c r="F2502" t="s">
        <v>15121</v>
      </c>
      <c r="G2502" t="s">
        <v>15122</v>
      </c>
      <c r="H2502" t="s">
        <v>35</v>
      </c>
      <c r="I2502" t="s">
        <v>281</v>
      </c>
      <c r="J2502" t="s">
        <v>15128</v>
      </c>
      <c r="K2502" t="s">
        <v>37</v>
      </c>
      <c r="L2502">
        <v>11934</v>
      </c>
      <c r="M2502" t="s">
        <v>283</v>
      </c>
      <c r="N2502" t="s">
        <v>15090</v>
      </c>
      <c r="O2502" t="s">
        <v>15129</v>
      </c>
      <c r="P2502" t="s">
        <v>31</v>
      </c>
      <c r="Q2502" t="s">
        <v>285</v>
      </c>
    </row>
    <row r="2503" spans="1:17" x14ac:dyDescent="0.25">
      <c r="A2503" t="s">
        <v>17</v>
      </c>
      <c r="B2503" t="s">
        <v>15130</v>
      </c>
      <c r="C2503" t="s">
        <v>19</v>
      </c>
      <c r="D2503" t="s">
        <v>15131</v>
      </c>
      <c r="E2503" t="s">
        <v>21</v>
      </c>
      <c r="F2503" t="s">
        <v>15121</v>
      </c>
      <c r="G2503" t="s">
        <v>15122</v>
      </c>
      <c r="H2503" t="s">
        <v>195</v>
      </c>
      <c r="I2503" t="s">
        <v>15132</v>
      </c>
      <c r="J2503" t="s">
        <v>15133</v>
      </c>
      <c r="K2503" t="s">
        <v>83</v>
      </c>
      <c r="L2503">
        <v>1335</v>
      </c>
      <c r="M2503" t="s">
        <v>3787</v>
      </c>
      <c r="N2503" t="s">
        <v>15090</v>
      </c>
      <c r="O2503" t="s">
        <v>15134</v>
      </c>
      <c r="P2503" t="s">
        <v>31</v>
      </c>
      <c r="Q2503" t="s">
        <v>15135</v>
      </c>
    </row>
    <row r="2504" spans="1:17" x14ac:dyDescent="0.25">
      <c r="A2504" t="s">
        <v>17</v>
      </c>
      <c r="B2504" t="s">
        <v>15136</v>
      </c>
      <c r="C2504" t="s">
        <v>19</v>
      </c>
      <c r="D2504" t="s">
        <v>15137</v>
      </c>
      <c r="E2504" t="s">
        <v>21</v>
      </c>
      <c r="F2504" t="s">
        <v>15138</v>
      </c>
      <c r="G2504" t="s">
        <v>15139</v>
      </c>
      <c r="H2504" t="s">
        <v>43</v>
      </c>
      <c r="I2504" t="s">
        <v>15140</v>
      </c>
      <c r="J2504" t="s">
        <v>26</v>
      </c>
      <c r="K2504" t="s">
        <v>83</v>
      </c>
      <c r="L2504">
        <v>4163</v>
      </c>
      <c r="M2504" t="s">
        <v>4327</v>
      </c>
      <c r="N2504" t="s">
        <v>15090</v>
      </c>
      <c r="O2504" t="s">
        <v>15141</v>
      </c>
      <c r="P2504" t="s">
        <v>31</v>
      </c>
      <c r="Q2504" t="s">
        <v>15142</v>
      </c>
    </row>
    <row r="2505" spans="1:17" x14ac:dyDescent="0.25">
      <c r="A2505" t="s">
        <v>17</v>
      </c>
      <c r="B2505" t="s">
        <v>15143</v>
      </c>
      <c r="C2505" t="s">
        <v>19</v>
      </c>
      <c r="D2505" t="s">
        <v>15144</v>
      </c>
      <c r="E2505" t="s">
        <v>21</v>
      </c>
      <c r="F2505" t="s">
        <v>15138</v>
      </c>
      <c r="G2505" t="s">
        <v>15139</v>
      </c>
      <c r="H2505" t="s">
        <v>43</v>
      </c>
      <c r="I2505" t="s">
        <v>3609</v>
      </c>
      <c r="J2505" t="s">
        <v>26</v>
      </c>
      <c r="K2505" t="s">
        <v>83</v>
      </c>
      <c r="L2505">
        <v>2157</v>
      </c>
      <c r="M2505" t="s">
        <v>2571</v>
      </c>
      <c r="N2505" t="s">
        <v>15090</v>
      </c>
      <c r="O2505" t="s">
        <v>15145</v>
      </c>
      <c r="P2505" t="s">
        <v>31</v>
      </c>
      <c r="Q2505" t="s">
        <v>3611</v>
      </c>
    </row>
    <row r="2506" spans="1:17" x14ac:dyDescent="0.25">
      <c r="A2506" t="s">
        <v>17</v>
      </c>
      <c r="B2506" t="s">
        <v>15146</v>
      </c>
      <c r="C2506" t="s">
        <v>19</v>
      </c>
      <c r="D2506" t="s">
        <v>15147</v>
      </c>
      <c r="E2506" t="s">
        <v>21</v>
      </c>
      <c r="F2506" t="s">
        <v>15138</v>
      </c>
      <c r="G2506" t="s">
        <v>15139</v>
      </c>
      <c r="H2506" t="s">
        <v>24</v>
      </c>
      <c r="I2506" t="s">
        <v>15148</v>
      </c>
      <c r="J2506" t="s">
        <v>15149</v>
      </c>
      <c r="K2506" t="s">
        <v>27</v>
      </c>
      <c r="L2506">
        <v>832</v>
      </c>
      <c r="M2506" t="s">
        <v>14274</v>
      </c>
      <c r="N2506" t="s">
        <v>15090</v>
      </c>
      <c r="O2506" t="s">
        <v>15150</v>
      </c>
      <c r="P2506" t="s">
        <v>31</v>
      </c>
      <c r="Q2506" t="s">
        <v>15151</v>
      </c>
    </row>
    <row r="2507" spans="1:17" x14ac:dyDescent="0.25">
      <c r="A2507" t="s">
        <v>17</v>
      </c>
      <c r="B2507" t="s">
        <v>15152</v>
      </c>
      <c r="C2507" t="s">
        <v>19</v>
      </c>
      <c r="D2507" t="s">
        <v>15153</v>
      </c>
      <c r="E2507" t="s">
        <v>21</v>
      </c>
      <c r="F2507" t="s">
        <v>6907</v>
      </c>
      <c r="G2507" t="s">
        <v>15154</v>
      </c>
      <c r="H2507" t="s">
        <v>13326</v>
      </c>
      <c r="I2507" t="s">
        <v>15155</v>
      </c>
      <c r="J2507" t="s">
        <v>15156</v>
      </c>
      <c r="K2507" t="s">
        <v>27</v>
      </c>
      <c r="L2507">
        <v>713</v>
      </c>
      <c r="M2507" t="s">
        <v>13940</v>
      </c>
      <c r="N2507" t="s">
        <v>15090</v>
      </c>
      <c r="O2507" t="s">
        <v>15157</v>
      </c>
      <c r="P2507" t="s">
        <v>31</v>
      </c>
      <c r="Q2507" t="s">
        <v>15158</v>
      </c>
    </row>
    <row r="2508" spans="1:17" x14ac:dyDescent="0.25">
      <c r="A2508" t="s">
        <v>17</v>
      </c>
      <c r="B2508" t="s">
        <v>15159</v>
      </c>
      <c r="C2508" t="s">
        <v>19</v>
      </c>
      <c r="D2508" t="s">
        <v>15160</v>
      </c>
      <c r="E2508" t="s">
        <v>21</v>
      </c>
      <c r="F2508" t="s">
        <v>6907</v>
      </c>
      <c r="G2508" t="s">
        <v>15154</v>
      </c>
      <c r="H2508" t="s">
        <v>734</v>
      </c>
      <c r="I2508" t="s">
        <v>15161</v>
      </c>
      <c r="J2508" t="s">
        <v>15162</v>
      </c>
      <c r="K2508" t="s">
        <v>27</v>
      </c>
      <c r="L2508">
        <v>1024</v>
      </c>
      <c r="M2508" t="s">
        <v>15163</v>
      </c>
      <c r="N2508" t="s">
        <v>15090</v>
      </c>
      <c r="O2508" t="s">
        <v>15164</v>
      </c>
      <c r="P2508" t="s">
        <v>31</v>
      </c>
      <c r="Q2508" t="s">
        <v>15165</v>
      </c>
    </row>
    <row r="2509" spans="1:17" x14ac:dyDescent="0.25">
      <c r="A2509" t="s">
        <v>17</v>
      </c>
      <c r="B2509" t="s">
        <v>15166</v>
      </c>
      <c r="C2509" t="s">
        <v>19</v>
      </c>
      <c r="D2509" t="s">
        <v>15167</v>
      </c>
      <c r="E2509" t="s">
        <v>21</v>
      </c>
      <c r="F2509" t="s">
        <v>6907</v>
      </c>
      <c r="G2509" t="s">
        <v>15154</v>
      </c>
      <c r="H2509" t="s">
        <v>998</v>
      </c>
      <c r="I2509" t="s">
        <v>15168</v>
      </c>
      <c r="J2509" t="s">
        <v>15169</v>
      </c>
      <c r="K2509" t="s">
        <v>27</v>
      </c>
      <c r="L2509">
        <v>143</v>
      </c>
      <c r="M2509" t="s">
        <v>15170</v>
      </c>
      <c r="N2509" t="s">
        <v>15090</v>
      </c>
      <c r="O2509" t="s">
        <v>15171</v>
      </c>
      <c r="P2509" t="s">
        <v>31</v>
      </c>
      <c r="Q2509" t="s">
        <v>15172</v>
      </c>
    </row>
    <row r="2510" spans="1:17" x14ac:dyDescent="0.25">
      <c r="A2510" t="s">
        <v>17</v>
      </c>
      <c r="B2510" t="s">
        <v>15173</v>
      </c>
      <c r="C2510" t="s">
        <v>19</v>
      </c>
      <c r="D2510" t="s">
        <v>15174</v>
      </c>
      <c r="E2510" t="s">
        <v>21</v>
      </c>
      <c r="F2510" t="s">
        <v>10196</v>
      </c>
      <c r="G2510" t="s">
        <v>10197</v>
      </c>
      <c r="H2510" t="s">
        <v>35</v>
      </c>
      <c r="I2510" t="s">
        <v>8081</v>
      </c>
      <c r="J2510" t="s">
        <v>12043</v>
      </c>
      <c r="K2510" t="s">
        <v>37</v>
      </c>
      <c r="L2510">
        <v>3046</v>
      </c>
      <c r="M2510" t="s">
        <v>1965</v>
      </c>
      <c r="N2510" t="s">
        <v>15175</v>
      </c>
      <c r="O2510" t="s">
        <v>15176</v>
      </c>
      <c r="P2510" t="s">
        <v>31</v>
      </c>
      <c r="Q2510" t="s">
        <v>8084</v>
      </c>
    </row>
    <row r="2511" spans="1:17" x14ac:dyDescent="0.25">
      <c r="A2511" t="s">
        <v>17</v>
      </c>
      <c r="B2511" t="s">
        <v>15177</v>
      </c>
      <c r="C2511" t="s">
        <v>19</v>
      </c>
      <c r="D2511" t="s">
        <v>15178</v>
      </c>
      <c r="E2511" t="s">
        <v>21</v>
      </c>
      <c r="F2511" t="s">
        <v>15179</v>
      </c>
      <c r="G2511" t="s">
        <v>15180</v>
      </c>
      <c r="H2511" t="s">
        <v>114</v>
      </c>
      <c r="I2511" t="s">
        <v>1422</v>
      </c>
      <c r="J2511" t="s">
        <v>15181</v>
      </c>
      <c r="K2511" t="s">
        <v>59</v>
      </c>
      <c r="L2511">
        <v>3581</v>
      </c>
      <c r="M2511" t="s">
        <v>518</v>
      </c>
      <c r="N2511" t="s">
        <v>15175</v>
      </c>
      <c r="O2511" t="s">
        <v>15182</v>
      </c>
      <c r="P2511" t="s">
        <v>31</v>
      </c>
      <c r="Q2511" t="s">
        <v>1424</v>
      </c>
    </row>
    <row r="2512" spans="1:17" x14ac:dyDescent="0.25">
      <c r="A2512" t="s">
        <v>17</v>
      </c>
      <c r="B2512" t="s">
        <v>15183</v>
      </c>
      <c r="C2512" t="s">
        <v>19</v>
      </c>
      <c r="D2512" t="s">
        <v>15184</v>
      </c>
      <c r="E2512" t="s">
        <v>21</v>
      </c>
      <c r="F2512" t="s">
        <v>15179</v>
      </c>
      <c r="G2512" t="s">
        <v>15180</v>
      </c>
      <c r="H2512" t="s">
        <v>91</v>
      </c>
      <c r="I2512" t="s">
        <v>9590</v>
      </c>
      <c r="J2512" t="s">
        <v>9591</v>
      </c>
      <c r="K2512" t="s">
        <v>83</v>
      </c>
      <c r="L2512">
        <v>3840</v>
      </c>
      <c r="M2512" t="s">
        <v>8876</v>
      </c>
      <c r="N2512" t="s">
        <v>15175</v>
      </c>
      <c r="O2512" t="s">
        <v>15185</v>
      </c>
      <c r="P2512" t="s">
        <v>31</v>
      </c>
      <c r="Q2512" t="s">
        <v>9593</v>
      </c>
    </row>
    <row r="2513" spans="1:17" x14ac:dyDescent="0.25">
      <c r="A2513" t="s">
        <v>17</v>
      </c>
      <c r="B2513" t="s">
        <v>15186</v>
      </c>
      <c r="C2513" t="s">
        <v>19</v>
      </c>
      <c r="D2513" t="s">
        <v>15187</v>
      </c>
      <c r="E2513" t="s">
        <v>21</v>
      </c>
      <c r="F2513" t="s">
        <v>15179</v>
      </c>
      <c r="G2513" t="s">
        <v>15180</v>
      </c>
      <c r="H2513" t="s">
        <v>290</v>
      </c>
      <c r="I2513" t="s">
        <v>15188</v>
      </c>
      <c r="J2513" t="s">
        <v>15189</v>
      </c>
      <c r="K2513" t="s">
        <v>83</v>
      </c>
      <c r="L2513">
        <v>1364</v>
      </c>
      <c r="M2513" t="s">
        <v>13663</v>
      </c>
      <c r="N2513" t="s">
        <v>15175</v>
      </c>
      <c r="O2513" t="s">
        <v>15190</v>
      </c>
      <c r="P2513" t="s">
        <v>31</v>
      </c>
      <c r="Q2513" t="s">
        <v>15191</v>
      </c>
    </row>
    <row r="2514" spans="1:17" x14ac:dyDescent="0.25">
      <c r="A2514" t="s">
        <v>17</v>
      </c>
      <c r="B2514" t="s">
        <v>15192</v>
      </c>
      <c r="C2514" t="s">
        <v>19</v>
      </c>
      <c r="D2514" t="s">
        <v>15193</v>
      </c>
      <c r="E2514" t="s">
        <v>21</v>
      </c>
      <c r="F2514" t="s">
        <v>15194</v>
      </c>
      <c r="G2514" t="s">
        <v>15195</v>
      </c>
      <c r="H2514" t="s">
        <v>734</v>
      </c>
      <c r="I2514" t="s">
        <v>9168</v>
      </c>
      <c r="J2514" t="s">
        <v>9169</v>
      </c>
      <c r="K2514" t="s">
        <v>59</v>
      </c>
      <c r="L2514">
        <v>7512</v>
      </c>
      <c r="M2514" t="s">
        <v>314</v>
      </c>
      <c r="N2514" t="s">
        <v>15175</v>
      </c>
      <c r="O2514" t="s">
        <v>15196</v>
      </c>
      <c r="P2514" t="s">
        <v>31</v>
      </c>
      <c r="Q2514" t="s">
        <v>9171</v>
      </c>
    </row>
    <row r="2515" spans="1:17" x14ac:dyDescent="0.25">
      <c r="A2515" t="s">
        <v>17</v>
      </c>
      <c r="B2515" t="s">
        <v>15197</v>
      </c>
      <c r="C2515" t="s">
        <v>19</v>
      </c>
      <c r="D2515" t="s">
        <v>15198</v>
      </c>
      <c r="E2515" t="s">
        <v>21</v>
      </c>
      <c r="F2515" t="s">
        <v>15194</v>
      </c>
      <c r="G2515" t="s">
        <v>15195</v>
      </c>
      <c r="H2515" t="s">
        <v>138</v>
      </c>
      <c r="I2515" t="s">
        <v>11604</v>
      </c>
      <c r="J2515" t="s">
        <v>11605</v>
      </c>
      <c r="K2515" t="s">
        <v>83</v>
      </c>
      <c r="L2515">
        <v>3328</v>
      </c>
      <c r="M2515" t="s">
        <v>10613</v>
      </c>
      <c r="N2515" t="s">
        <v>15175</v>
      </c>
      <c r="O2515" t="s">
        <v>15199</v>
      </c>
      <c r="P2515" t="s">
        <v>31</v>
      </c>
      <c r="Q2515" t="s">
        <v>11607</v>
      </c>
    </row>
    <row r="2516" spans="1:17" x14ac:dyDescent="0.25">
      <c r="A2516" t="s">
        <v>17</v>
      </c>
      <c r="B2516" t="s">
        <v>15200</v>
      </c>
      <c r="C2516" t="s">
        <v>19</v>
      </c>
      <c r="D2516" t="s">
        <v>15201</v>
      </c>
      <c r="E2516" t="s">
        <v>21</v>
      </c>
      <c r="F2516" t="s">
        <v>15194</v>
      </c>
      <c r="G2516" t="s">
        <v>15195</v>
      </c>
      <c r="H2516" t="s">
        <v>35</v>
      </c>
      <c r="I2516" t="s">
        <v>12172</v>
      </c>
      <c r="J2516" t="s">
        <v>12173</v>
      </c>
      <c r="K2516" t="s">
        <v>83</v>
      </c>
      <c r="L2516">
        <v>2158</v>
      </c>
      <c r="M2516" t="s">
        <v>10702</v>
      </c>
      <c r="N2516" t="s">
        <v>15175</v>
      </c>
      <c r="O2516" t="s">
        <v>15202</v>
      </c>
      <c r="P2516" t="s">
        <v>31</v>
      </c>
      <c r="Q2516" t="s">
        <v>12175</v>
      </c>
    </row>
    <row r="2517" spans="1:17" x14ac:dyDescent="0.25">
      <c r="A2517" t="s">
        <v>17</v>
      </c>
      <c r="B2517" t="s">
        <v>15203</v>
      </c>
      <c r="C2517" t="s">
        <v>19</v>
      </c>
      <c r="D2517" t="s">
        <v>15204</v>
      </c>
      <c r="E2517" t="s">
        <v>21</v>
      </c>
      <c r="F2517" t="s">
        <v>7871</v>
      </c>
      <c r="G2517" t="s">
        <v>7872</v>
      </c>
      <c r="H2517" t="s">
        <v>138</v>
      </c>
      <c r="I2517" t="s">
        <v>7873</v>
      </c>
      <c r="J2517" t="s">
        <v>7874</v>
      </c>
      <c r="K2517" t="s">
        <v>83</v>
      </c>
      <c r="L2517">
        <v>3716</v>
      </c>
      <c r="M2517" t="s">
        <v>6732</v>
      </c>
      <c r="N2517" t="s">
        <v>15175</v>
      </c>
      <c r="O2517" t="s">
        <v>15205</v>
      </c>
      <c r="P2517" t="s">
        <v>31</v>
      </c>
      <c r="Q2517" t="s">
        <v>7876</v>
      </c>
    </row>
    <row r="2518" spans="1:17" x14ac:dyDescent="0.25">
      <c r="A2518" t="s">
        <v>17</v>
      </c>
      <c r="B2518" t="s">
        <v>15206</v>
      </c>
      <c r="C2518" t="s">
        <v>19</v>
      </c>
      <c r="D2518" t="s">
        <v>15207</v>
      </c>
      <c r="E2518" t="s">
        <v>21</v>
      </c>
      <c r="F2518" t="s">
        <v>7871</v>
      </c>
      <c r="G2518" t="s">
        <v>7872</v>
      </c>
      <c r="H2518" t="s">
        <v>312</v>
      </c>
      <c r="I2518" t="s">
        <v>15208</v>
      </c>
      <c r="J2518" t="s">
        <v>26</v>
      </c>
      <c r="K2518" t="s">
        <v>27</v>
      </c>
      <c r="L2518">
        <v>812</v>
      </c>
      <c r="M2518" t="s">
        <v>13969</v>
      </c>
      <c r="N2518" t="s">
        <v>15175</v>
      </c>
      <c r="O2518" t="s">
        <v>15209</v>
      </c>
      <c r="P2518" t="s">
        <v>31</v>
      </c>
      <c r="Q2518" t="s">
        <v>15210</v>
      </c>
    </row>
    <row r="2519" spans="1:17" x14ac:dyDescent="0.25">
      <c r="A2519" t="s">
        <v>17</v>
      </c>
      <c r="B2519" t="s">
        <v>15211</v>
      </c>
      <c r="C2519" t="s">
        <v>19</v>
      </c>
      <c r="D2519" t="s">
        <v>15212</v>
      </c>
      <c r="E2519" t="s">
        <v>21</v>
      </c>
      <c r="F2519" t="s">
        <v>7871</v>
      </c>
      <c r="G2519" t="s">
        <v>7872</v>
      </c>
      <c r="H2519" t="s">
        <v>138</v>
      </c>
      <c r="I2519" t="s">
        <v>15213</v>
      </c>
      <c r="J2519" t="s">
        <v>15214</v>
      </c>
      <c r="K2519" t="s">
        <v>83</v>
      </c>
      <c r="L2519">
        <v>1138</v>
      </c>
      <c r="M2519" t="s">
        <v>15020</v>
      </c>
      <c r="N2519" t="s">
        <v>15175</v>
      </c>
      <c r="O2519" t="s">
        <v>15215</v>
      </c>
      <c r="P2519" t="s">
        <v>31</v>
      </c>
      <c r="Q2519" t="s">
        <v>15216</v>
      </c>
    </row>
    <row r="2520" spans="1:17" x14ac:dyDescent="0.25">
      <c r="A2520" t="s">
        <v>17</v>
      </c>
      <c r="B2520" t="s">
        <v>15217</v>
      </c>
      <c r="C2520" t="s">
        <v>19</v>
      </c>
      <c r="D2520" t="s">
        <v>15218</v>
      </c>
      <c r="E2520" t="s">
        <v>21</v>
      </c>
      <c r="F2520" t="s">
        <v>15219</v>
      </c>
      <c r="G2520" t="s">
        <v>15220</v>
      </c>
      <c r="H2520" t="s">
        <v>24</v>
      </c>
      <c r="I2520" t="s">
        <v>15221</v>
      </c>
      <c r="J2520" t="s">
        <v>15222</v>
      </c>
      <c r="K2520" t="s">
        <v>83</v>
      </c>
      <c r="L2520">
        <v>3624</v>
      </c>
      <c r="M2520" t="s">
        <v>1155</v>
      </c>
      <c r="N2520" t="s">
        <v>15223</v>
      </c>
      <c r="O2520" t="s">
        <v>15224</v>
      </c>
      <c r="P2520" t="s">
        <v>31</v>
      </c>
      <c r="Q2520" t="s">
        <v>15225</v>
      </c>
    </row>
    <row r="2521" spans="1:17" x14ac:dyDescent="0.25">
      <c r="A2521" t="s">
        <v>17</v>
      </c>
      <c r="B2521" t="s">
        <v>15226</v>
      </c>
      <c r="C2521" t="s">
        <v>19</v>
      </c>
      <c r="D2521" t="s">
        <v>15227</v>
      </c>
      <c r="E2521" t="s">
        <v>21</v>
      </c>
      <c r="F2521" t="s">
        <v>15219</v>
      </c>
      <c r="G2521" t="s">
        <v>15220</v>
      </c>
      <c r="H2521" t="s">
        <v>13326</v>
      </c>
      <c r="I2521" t="s">
        <v>15228</v>
      </c>
      <c r="J2521" t="s">
        <v>15229</v>
      </c>
      <c r="K2521" t="s">
        <v>27</v>
      </c>
      <c r="L2521">
        <v>328</v>
      </c>
      <c r="M2521" t="s">
        <v>13637</v>
      </c>
      <c r="N2521" t="s">
        <v>15223</v>
      </c>
      <c r="O2521" t="s">
        <v>15230</v>
      </c>
      <c r="P2521" t="s">
        <v>31</v>
      </c>
      <c r="Q2521" t="s">
        <v>15231</v>
      </c>
    </row>
    <row r="2522" spans="1:17" x14ac:dyDescent="0.25">
      <c r="A2522" t="s">
        <v>17</v>
      </c>
      <c r="B2522" t="s">
        <v>15232</v>
      </c>
      <c r="C2522" t="s">
        <v>19</v>
      </c>
      <c r="D2522" t="s">
        <v>15233</v>
      </c>
      <c r="E2522" t="s">
        <v>21</v>
      </c>
      <c r="F2522" t="s">
        <v>15219</v>
      </c>
      <c r="G2522" t="s">
        <v>15220</v>
      </c>
      <c r="H2522" t="s">
        <v>43</v>
      </c>
      <c r="I2522" t="s">
        <v>7996</v>
      </c>
      <c r="J2522" t="s">
        <v>15234</v>
      </c>
      <c r="K2522" t="s">
        <v>59</v>
      </c>
      <c r="L2522">
        <v>6292</v>
      </c>
      <c r="M2522" t="s">
        <v>683</v>
      </c>
      <c r="N2522" t="s">
        <v>15223</v>
      </c>
      <c r="O2522" t="s">
        <v>15235</v>
      </c>
      <c r="P2522" t="s">
        <v>31</v>
      </c>
      <c r="Q2522" t="s">
        <v>7999</v>
      </c>
    </row>
    <row r="2523" spans="1:17" x14ac:dyDescent="0.25">
      <c r="A2523" t="s">
        <v>17</v>
      </c>
      <c r="B2523" t="s">
        <v>15236</v>
      </c>
      <c r="C2523" t="s">
        <v>19</v>
      </c>
      <c r="D2523" t="s">
        <v>15237</v>
      </c>
      <c r="E2523" t="s">
        <v>21</v>
      </c>
      <c r="F2523" t="s">
        <v>8707</v>
      </c>
      <c r="G2523" t="s">
        <v>8708</v>
      </c>
      <c r="H2523" t="s">
        <v>195</v>
      </c>
      <c r="I2523" t="s">
        <v>8858</v>
      </c>
      <c r="J2523" t="s">
        <v>8859</v>
      </c>
      <c r="K2523" t="s">
        <v>83</v>
      </c>
      <c r="L2523">
        <v>2601</v>
      </c>
      <c r="M2523" t="s">
        <v>7000</v>
      </c>
      <c r="N2523" t="s">
        <v>15223</v>
      </c>
      <c r="O2523" t="s">
        <v>15238</v>
      </c>
      <c r="P2523" t="s">
        <v>31</v>
      </c>
      <c r="Q2523" t="s">
        <v>8861</v>
      </c>
    </row>
    <row r="2524" spans="1:17" x14ac:dyDescent="0.25">
      <c r="A2524" t="s">
        <v>17</v>
      </c>
      <c r="B2524" t="s">
        <v>15239</v>
      </c>
      <c r="C2524" t="s">
        <v>19</v>
      </c>
      <c r="D2524" t="s">
        <v>15240</v>
      </c>
      <c r="E2524" t="s">
        <v>21</v>
      </c>
      <c r="F2524" t="s">
        <v>8707</v>
      </c>
      <c r="G2524" t="s">
        <v>8708</v>
      </c>
      <c r="H2524" t="s">
        <v>35</v>
      </c>
      <c r="I2524" t="s">
        <v>15241</v>
      </c>
      <c r="J2524" t="s">
        <v>15242</v>
      </c>
      <c r="K2524" t="s">
        <v>27</v>
      </c>
      <c r="L2524">
        <v>823</v>
      </c>
      <c r="M2524" t="s">
        <v>11146</v>
      </c>
      <c r="N2524" t="s">
        <v>15223</v>
      </c>
      <c r="O2524" t="s">
        <v>15243</v>
      </c>
      <c r="P2524" t="s">
        <v>31</v>
      </c>
      <c r="Q2524" t="s">
        <v>15244</v>
      </c>
    </row>
    <row r="2525" spans="1:17" x14ac:dyDescent="0.25">
      <c r="A2525" t="s">
        <v>17</v>
      </c>
      <c r="B2525" t="s">
        <v>15245</v>
      </c>
      <c r="C2525" t="s">
        <v>19</v>
      </c>
      <c r="D2525" t="s">
        <v>15246</v>
      </c>
      <c r="E2525" t="s">
        <v>21</v>
      </c>
      <c r="F2525" t="s">
        <v>8707</v>
      </c>
      <c r="G2525" t="s">
        <v>8708</v>
      </c>
      <c r="H2525" t="s">
        <v>43</v>
      </c>
      <c r="I2525" t="s">
        <v>15247</v>
      </c>
      <c r="J2525" t="s">
        <v>15248</v>
      </c>
      <c r="K2525" t="s">
        <v>83</v>
      </c>
      <c r="L2525">
        <v>1904</v>
      </c>
      <c r="M2525" t="s">
        <v>8034</v>
      </c>
      <c r="N2525" t="s">
        <v>15223</v>
      </c>
      <c r="O2525" t="s">
        <v>15249</v>
      </c>
      <c r="P2525" t="s">
        <v>31</v>
      </c>
      <c r="Q2525" t="s">
        <v>15250</v>
      </c>
    </row>
    <row r="2526" spans="1:17" x14ac:dyDescent="0.25">
      <c r="A2526" t="s">
        <v>17</v>
      </c>
      <c r="B2526" t="s">
        <v>15251</v>
      </c>
      <c r="C2526" t="s">
        <v>19</v>
      </c>
      <c r="D2526" t="s">
        <v>15252</v>
      </c>
      <c r="E2526" t="s">
        <v>21</v>
      </c>
      <c r="F2526" t="s">
        <v>15253</v>
      </c>
      <c r="G2526" t="s">
        <v>15254</v>
      </c>
      <c r="H2526" t="s">
        <v>1825</v>
      </c>
      <c r="I2526" t="s">
        <v>10598</v>
      </c>
      <c r="J2526" t="s">
        <v>15255</v>
      </c>
      <c r="K2526" t="s">
        <v>83</v>
      </c>
      <c r="L2526">
        <v>1555</v>
      </c>
      <c r="M2526" t="s">
        <v>8803</v>
      </c>
      <c r="N2526" t="s">
        <v>15223</v>
      </c>
      <c r="O2526" t="s">
        <v>15256</v>
      </c>
      <c r="P2526" t="s">
        <v>31</v>
      </c>
      <c r="Q2526" t="s">
        <v>10601</v>
      </c>
    </row>
    <row r="2527" spans="1:17" x14ac:dyDescent="0.25">
      <c r="A2527" t="s">
        <v>17</v>
      </c>
      <c r="B2527" t="s">
        <v>15257</v>
      </c>
      <c r="C2527" t="s">
        <v>19</v>
      </c>
      <c r="D2527" t="s">
        <v>15258</v>
      </c>
      <c r="E2527" t="s">
        <v>21</v>
      </c>
      <c r="F2527" t="s">
        <v>15253</v>
      </c>
      <c r="G2527" t="s">
        <v>15254</v>
      </c>
      <c r="H2527" t="s">
        <v>35</v>
      </c>
      <c r="I2527" t="s">
        <v>15259</v>
      </c>
      <c r="J2527" t="s">
        <v>15260</v>
      </c>
      <c r="K2527" t="s">
        <v>27</v>
      </c>
      <c r="L2527">
        <v>956</v>
      </c>
      <c r="M2527" t="s">
        <v>11146</v>
      </c>
      <c r="N2527" t="s">
        <v>15223</v>
      </c>
      <c r="O2527" t="s">
        <v>15261</v>
      </c>
      <c r="P2527" t="s">
        <v>31</v>
      </c>
      <c r="Q2527" t="s">
        <v>15262</v>
      </c>
    </row>
    <row r="2528" spans="1:17" x14ac:dyDescent="0.25">
      <c r="A2528" t="s">
        <v>17</v>
      </c>
      <c r="B2528" t="s">
        <v>15263</v>
      </c>
      <c r="C2528" t="s">
        <v>19</v>
      </c>
      <c r="D2528" t="s">
        <v>15264</v>
      </c>
      <c r="E2528" t="s">
        <v>21</v>
      </c>
      <c r="F2528" t="s">
        <v>12558</v>
      </c>
      <c r="G2528" t="s">
        <v>12559</v>
      </c>
      <c r="H2528" t="s">
        <v>138</v>
      </c>
      <c r="I2528" t="s">
        <v>15265</v>
      </c>
      <c r="J2528" t="s">
        <v>15266</v>
      </c>
      <c r="K2528" t="s">
        <v>27</v>
      </c>
      <c r="L2528">
        <v>327</v>
      </c>
      <c r="M2528" t="s">
        <v>15020</v>
      </c>
      <c r="N2528" t="s">
        <v>15223</v>
      </c>
      <c r="O2528" t="s">
        <v>15267</v>
      </c>
      <c r="P2528" t="s">
        <v>31</v>
      </c>
      <c r="Q2528" t="s">
        <v>15268</v>
      </c>
    </row>
    <row r="2529" spans="1:17" x14ac:dyDescent="0.25">
      <c r="A2529" t="s">
        <v>17</v>
      </c>
      <c r="B2529" t="s">
        <v>15269</v>
      </c>
      <c r="C2529" t="s">
        <v>19</v>
      </c>
      <c r="D2529" t="s">
        <v>15270</v>
      </c>
      <c r="E2529" t="s">
        <v>21</v>
      </c>
      <c r="F2529" t="s">
        <v>8716</v>
      </c>
      <c r="G2529" t="s">
        <v>8717</v>
      </c>
      <c r="H2529" t="s">
        <v>195</v>
      </c>
      <c r="I2529" t="s">
        <v>12552</v>
      </c>
      <c r="J2529" t="s">
        <v>15271</v>
      </c>
      <c r="K2529" t="s">
        <v>83</v>
      </c>
      <c r="L2529">
        <v>978</v>
      </c>
      <c r="M2529" t="s">
        <v>12150</v>
      </c>
      <c r="N2529" t="s">
        <v>15223</v>
      </c>
      <c r="O2529" t="s">
        <v>15272</v>
      </c>
      <c r="P2529" t="s">
        <v>31</v>
      </c>
      <c r="Q2529" t="s">
        <v>12555</v>
      </c>
    </row>
    <row r="2530" spans="1:17" x14ac:dyDescent="0.25">
      <c r="A2530" t="s">
        <v>17</v>
      </c>
      <c r="B2530" t="s">
        <v>15273</v>
      </c>
      <c r="C2530" t="s">
        <v>19</v>
      </c>
      <c r="D2530" t="s">
        <v>15274</v>
      </c>
      <c r="E2530" t="s">
        <v>21</v>
      </c>
      <c r="F2530" t="s">
        <v>8716</v>
      </c>
      <c r="G2530" t="s">
        <v>8717</v>
      </c>
      <c r="H2530" t="s">
        <v>312</v>
      </c>
      <c r="I2530" t="s">
        <v>9179</v>
      </c>
      <c r="J2530" t="s">
        <v>15275</v>
      </c>
      <c r="K2530" t="s">
        <v>59</v>
      </c>
      <c r="L2530">
        <v>7006</v>
      </c>
      <c r="M2530" t="s">
        <v>141</v>
      </c>
      <c r="N2530" t="s">
        <v>15223</v>
      </c>
      <c r="O2530" t="s">
        <v>15276</v>
      </c>
      <c r="P2530" t="s">
        <v>31</v>
      </c>
      <c r="Q2530" t="s">
        <v>9182</v>
      </c>
    </row>
    <row r="2531" spans="1:17" x14ac:dyDescent="0.25">
      <c r="A2531" t="s">
        <v>17</v>
      </c>
      <c r="B2531" t="s">
        <v>15277</v>
      </c>
      <c r="C2531" t="s">
        <v>19</v>
      </c>
      <c r="D2531" t="s">
        <v>15278</v>
      </c>
      <c r="E2531" t="s">
        <v>21</v>
      </c>
      <c r="F2531" t="s">
        <v>15279</v>
      </c>
      <c r="G2531" t="s">
        <v>15280</v>
      </c>
      <c r="H2531" t="s">
        <v>114</v>
      </c>
      <c r="I2531" t="s">
        <v>15281</v>
      </c>
      <c r="J2531" t="s">
        <v>26</v>
      </c>
      <c r="K2531" t="s">
        <v>83</v>
      </c>
      <c r="L2531">
        <v>924</v>
      </c>
      <c r="M2531" t="s">
        <v>9814</v>
      </c>
      <c r="N2531" t="s">
        <v>15223</v>
      </c>
      <c r="O2531" t="s">
        <v>15282</v>
      </c>
      <c r="P2531" t="s">
        <v>31</v>
      </c>
      <c r="Q2531" t="s">
        <v>15283</v>
      </c>
    </row>
    <row r="2532" spans="1:17" x14ac:dyDescent="0.25">
      <c r="A2532" t="s">
        <v>17</v>
      </c>
      <c r="B2532" t="s">
        <v>15284</v>
      </c>
      <c r="C2532" t="s">
        <v>19</v>
      </c>
      <c r="D2532" t="s">
        <v>15285</v>
      </c>
      <c r="E2532" t="s">
        <v>21</v>
      </c>
      <c r="F2532" t="s">
        <v>15279</v>
      </c>
      <c r="G2532" t="s">
        <v>15280</v>
      </c>
      <c r="H2532" t="s">
        <v>114</v>
      </c>
      <c r="I2532" t="s">
        <v>204</v>
      </c>
      <c r="J2532" t="s">
        <v>205</v>
      </c>
      <c r="K2532" t="s">
        <v>59</v>
      </c>
      <c r="L2532">
        <v>3153</v>
      </c>
      <c r="M2532" t="s">
        <v>206</v>
      </c>
      <c r="N2532" t="s">
        <v>15223</v>
      </c>
      <c r="O2532" t="s">
        <v>15286</v>
      </c>
      <c r="P2532" t="s">
        <v>31</v>
      </c>
      <c r="Q2532" t="s">
        <v>208</v>
      </c>
    </row>
    <row r="2533" spans="1:17" x14ac:dyDescent="0.25">
      <c r="A2533" t="s">
        <v>17</v>
      </c>
      <c r="B2533" t="s">
        <v>15287</v>
      </c>
      <c r="C2533" t="s">
        <v>19</v>
      </c>
      <c r="D2533" t="s">
        <v>15288</v>
      </c>
      <c r="E2533" t="s">
        <v>21</v>
      </c>
      <c r="F2533" t="s">
        <v>15279</v>
      </c>
      <c r="G2533" t="s">
        <v>15280</v>
      </c>
      <c r="H2533" t="s">
        <v>35</v>
      </c>
      <c r="I2533" t="s">
        <v>15289</v>
      </c>
      <c r="J2533" t="s">
        <v>15290</v>
      </c>
      <c r="K2533" t="s">
        <v>27</v>
      </c>
      <c r="L2533">
        <v>813</v>
      </c>
      <c r="M2533" t="s">
        <v>12412</v>
      </c>
      <c r="N2533" t="s">
        <v>15223</v>
      </c>
      <c r="O2533" t="s">
        <v>15291</v>
      </c>
      <c r="P2533" t="s">
        <v>31</v>
      </c>
      <c r="Q2533" t="s">
        <v>15292</v>
      </c>
    </row>
    <row r="2534" spans="1:17" x14ac:dyDescent="0.25">
      <c r="A2534" t="s">
        <v>17</v>
      </c>
      <c r="B2534" t="s">
        <v>15293</v>
      </c>
      <c r="C2534" t="s">
        <v>19</v>
      </c>
      <c r="D2534" t="s">
        <v>15294</v>
      </c>
      <c r="E2534" t="s">
        <v>21</v>
      </c>
      <c r="F2534" t="s">
        <v>15295</v>
      </c>
      <c r="G2534" t="s">
        <v>15296</v>
      </c>
      <c r="H2534" t="s">
        <v>227</v>
      </c>
      <c r="I2534" t="s">
        <v>15297</v>
      </c>
      <c r="J2534" t="s">
        <v>15298</v>
      </c>
      <c r="K2534" t="s">
        <v>83</v>
      </c>
      <c r="L2534">
        <v>2960</v>
      </c>
      <c r="M2534" t="s">
        <v>11546</v>
      </c>
      <c r="N2534" t="s">
        <v>15223</v>
      </c>
      <c r="O2534" t="s">
        <v>15299</v>
      </c>
      <c r="P2534" t="s">
        <v>31</v>
      </c>
      <c r="Q2534" t="s">
        <v>15300</v>
      </c>
    </row>
    <row r="2535" spans="1:17" x14ac:dyDescent="0.25">
      <c r="A2535" t="s">
        <v>17</v>
      </c>
      <c r="B2535" t="s">
        <v>15301</v>
      </c>
      <c r="C2535" t="s">
        <v>19</v>
      </c>
      <c r="D2535" t="s">
        <v>15302</v>
      </c>
      <c r="E2535" t="s">
        <v>21</v>
      </c>
      <c r="F2535" t="s">
        <v>15295</v>
      </c>
      <c r="G2535" t="s">
        <v>15296</v>
      </c>
      <c r="H2535" t="s">
        <v>312</v>
      </c>
      <c r="I2535" t="s">
        <v>15303</v>
      </c>
      <c r="J2535" t="s">
        <v>15304</v>
      </c>
      <c r="K2535" t="s">
        <v>27</v>
      </c>
      <c r="L2535">
        <v>165</v>
      </c>
      <c r="M2535" t="s">
        <v>15305</v>
      </c>
      <c r="N2535" t="s">
        <v>15223</v>
      </c>
      <c r="O2535" t="s">
        <v>15306</v>
      </c>
      <c r="P2535" t="s">
        <v>31</v>
      </c>
      <c r="Q2535" t="s">
        <v>15307</v>
      </c>
    </row>
    <row r="2536" spans="1:17" x14ac:dyDescent="0.25">
      <c r="A2536" t="s">
        <v>17</v>
      </c>
      <c r="B2536" t="s">
        <v>15308</v>
      </c>
      <c r="C2536" t="s">
        <v>19</v>
      </c>
      <c r="D2536" t="s">
        <v>15309</v>
      </c>
      <c r="E2536" t="s">
        <v>21</v>
      </c>
      <c r="F2536" t="s">
        <v>15295</v>
      </c>
      <c r="G2536" t="s">
        <v>15296</v>
      </c>
      <c r="H2536" t="s">
        <v>114</v>
      </c>
      <c r="I2536" t="s">
        <v>12544</v>
      </c>
      <c r="J2536" t="s">
        <v>12545</v>
      </c>
      <c r="K2536" t="s">
        <v>83</v>
      </c>
      <c r="L2536">
        <v>1109</v>
      </c>
      <c r="M2536" t="s">
        <v>10796</v>
      </c>
      <c r="N2536" t="s">
        <v>15223</v>
      </c>
      <c r="O2536" t="s">
        <v>15310</v>
      </c>
      <c r="P2536" t="s">
        <v>31</v>
      </c>
      <c r="Q2536" t="s">
        <v>12547</v>
      </c>
    </row>
    <row r="2537" spans="1:17" x14ac:dyDescent="0.25">
      <c r="A2537" t="s">
        <v>17</v>
      </c>
      <c r="B2537" t="s">
        <v>15311</v>
      </c>
      <c r="C2537" t="s">
        <v>19</v>
      </c>
      <c r="D2537" t="s">
        <v>15312</v>
      </c>
      <c r="E2537" t="s">
        <v>21</v>
      </c>
      <c r="F2537" t="s">
        <v>15313</v>
      </c>
      <c r="G2537" t="s">
        <v>15314</v>
      </c>
      <c r="H2537" t="s">
        <v>74</v>
      </c>
      <c r="I2537" t="s">
        <v>7506</v>
      </c>
      <c r="J2537" t="s">
        <v>7507</v>
      </c>
      <c r="K2537" t="s">
        <v>59</v>
      </c>
      <c r="L2537">
        <v>2971</v>
      </c>
      <c r="M2537" t="s">
        <v>5250</v>
      </c>
      <c r="N2537" t="s">
        <v>15223</v>
      </c>
      <c r="O2537" t="s">
        <v>15315</v>
      </c>
      <c r="P2537" t="s">
        <v>31</v>
      </c>
      <c r="Q2537" t="s">
        <v>7509</v>
      </c>
    </row>
    <row r="2538" spans="1:17" x14ac:dyDescent="0.25">
      <c r="A2538" t="s">
        <v>17</v>
      </c>
      <c r="B2538" t="s">
        <v>15316</v>
      </c>
      <c r="C2538" t="s">
        <v>19</v>
      </c>
      <c r="D2538" t="s">
        <v>15317</v>
      </c>
      <c r="E2538" t="s">
        <v>21</v>
      </c>
      <c r="F2538" t="s">
        <v>15313</v>
      </c>
      <c r="G2538" t="s">
        <v>15314</v>
      </c>
      <c r="H2538" t="s">
        <v>2080</v>
      </c>
      <c r="I2538" t="s">
        <v>10864</v>
      </c>
      <c r="J2538" t="s">
        <v>15318</v>
      </c>
      <c r="K2538" t="s">
        <v>83</v>
      </c>
      <c r="L2538">
        <v>1862</v>
      </c>
      <c r="M2538" t="s">
        <v>9076</v>
      </c>
      <c r="N2538" t="s">
        <v>15223</v>
      </c>
      <c r="O2538" t="s">
        <v>15319</v>
      </c>
      <c r="P2538" t="s">
        <v>31</v>
      </c>
      <c r="Q2538" t="s">
        <v>10867</v>
      </c>
    </row>
    <row r="2539" spans="1:17" x14ac:dyDescent="0.25">
      <c r="A2539" t="s">
        <v>17</v>
      </c>
      <c r="B2539" t="s">
        <v>15320</v>
      </c>
      <c r="C2539" t="s">
        <v>19</v>
      </c>
      <c r="D2539" t="s">
        <v>15321</v>
      </c>
      <c r="E2539" t="s">
        <v>21</v>
      </c>
      <c r="F2539" t="s">
        <v>15313</v>
      </c>
      <c r="G2539" t="s">
        <v>15314</v>
      </c>
      <c r="H2539" t="s">
        <v>74</v>
      </c>
      <c r="I2539" t="s">
        <v>15322</v>
      </c>
      <c r="J2539" t="s">
        <v>15323</v>
      </c>
      <c r="K2539" t="s">
        <v>27</v>
      </c>
      <c r="L2539">
        <v>843</v>
      </c>
      <c r="M2539" t="s">
        <v>11742</v>
      </c>
      <c r="N2539" t="s">
        <v>15223</v>
      </c>
      <c r="O2539" t="s">
        <v>15324</v>
      </c>
      <c r="P2539" t="s">
        <v>31</v>
      </c>
      <c r="Q2539" t="s">
        <v>15325</v>
      </c>
    </row>
    <row r="2540" spans="1:17" x14ac:dyDescent="0.25">
      <c r="A2540" t="s">
        <v>17</v>
      </c>
      <c r="B2540" t="s">
        <v>15326</v>
      </c>
      <c r="C2540" t="s">
        <v>19</v>
      </c>
      <c r="D2540" t="s">
        <v>15327</v>
      </c>
      <c r="E2540" t="s">
        <v>21</v>
      </c>
      <c r="F2540" t="s">
        <v>15328</v>
      </c>
      <c r="G2540" t="s">
        <v>15329</v>
      </c>
      <c r="H2540" t="s">
        <v>10652</v>
      </c>
      <c r="I2540" t="s">
        <v>15330</v>
      </c>
      <c r="J2540" t="s">
        <v>15331</v>
      </c>
      <c r="K2540" t="s">
        <v>27</v>
      </c>
      <c r="L2540">
        <v>1003</v>
      </c>
      <c r="M2540" t="s">
        <v>13717</v>
      </c>
      <c r="N2540" t="s">
        <v>15223</v>
      </c>
      <c r="O2540" t="s">
        <v>15332</v>
      </c>
      <c r="P2540" t="s">
        <v>31</v>
      </c>
      <c r="Q2540" t="s">
        <v>15333</v>
      </c>
    </row>
    <row r="2541" spans="1:17" x14ac:dyDescent="0.25">
      <c r="A2541" t="s">
        <v>17</v>
      </c>
      <c r="B2541" t="s">
        <v>15334</v>
      </c>
      <c r="C2541" t="s">
        <v>19</v>
      </c>
      <c r="D2541" t="s">
        <v>15335</v>
      </c>
      <c r="E2541" t="s">
        <v>21</v>
      </c>
      <c r="F2541" t="s">
        <v>15328</v>
      </c>
      <c r="G2541" t="s">
        <v>15329</v>
      </c>
      <c r="H2541" t="s">
        <v>227</v>
      </c>
      <c r="I2541" t="s">
        <v>15336</v>
      </c>
      <c r="J2541" t="s">
        <v>15337</v>
      </c>
      <c r="K2541" t="s">
        <v>27</v>
      </c>
      <c r="L2541">
        <v>933</v>
      </c>
      <c r="M2541" t="s">
        <v>11546</v>
      </c>
      <c r="N2541" t="s">
        <v>15223</v>
      </c>
      <c r="O2541" t="s">
        <v>15338</v>
      </c>
      <c r="P2541" t="s">
        <v>31</v>
      </c>
      <c r="Q2541" t="s">
        <v>15339</v>
      </c>
    </row>
    <row r="2542" spans="1:17" x14ac:dyDescent="0.25">
      <c r="A2542" t="s">
        <v>17</v>
      </c>
      <c r="B2542" t="s">
        <v>15340</v>
      </c>
      <c r="C2542" t="s">
        <v>19</v>
      </c>
      <c r="D2542" t="s">
        <v>15341</v>
      </c>
      <c r="E2542" t="s">
        <v>21</v>
      </c>
      <c r="F2542" t="s">
        <v>15328</v>
      </c>
      <c r="G2542" t="s">
        <v>15329</v>
      </c>
      <c r="H2542" t="s">
        <v>598</v>
      </c>
      <c r="I2542" t="s">
        <v>3143</v>
      </c>
      <c r="J2542" t="s">
        <v>3144</v>
      </c>
      <c r="K2542" t="s">
        <v>59</v>
      </c>
      <c r="L2542">
        <v>5793</v>
      </c>
      <c r="M2542" t="s">
        <v>2824</v>
      </c>
      <c r="N2542" t="s">
        <v>15223</v>
      </c>
      <c r="O2542" t="s">
        <v>15342</v>
      </c>
      <c r="P2542" t="s">
        <v>31</v>
      </c>
      <c r="Q2542" t="s">
        <v>3146</v>
      </c>
    </row>
    <row r="2543" spans="1:17" x14ac:dyDescent="0.25">
      <c r="A2543" t="s">
        <v>17</v>
      </c>
      <c r="B2543" t="s">
        <v>15343</v>
      </c>
      <c r="C2543" t="s">
        <v>19</v>
      </c>
      <c r="D2543" t="s">
        <v>15344</v>
      </c>
      <c r="E2543" t="s">
        <v>21</v>
      </c>
      <c r="F2543" t="s">
        <v>5959</v>
      </c>
      <c r="G2543" t="s">
        <v>5960</v>
      </c>
      <c r="H2543" t="s">
        <v>91</v>
      </c>
      <c r="I2543" t="s">
        <v>5966</v>
      </c>
      <c r="J2543" t="s">
        <v>15345</v>
      </c>
      <c r="K2543" t="s">
        <v>37</v>
      </c>
      <c r="L2543">
        <v>1171</v>
      </c>
      <c r="M2543" t="s">
        <v>4646</v>
      </c>
      <c r="N2543" t="s">
        <v>15223</v>
      </c>
      <c r="O2543" t="s">
        <v>15346</v>
      </c>
      <c r="P2543" t="s">
        <v>31</v>
      </c>
      <c r="Q2543" t="s">
        <v>5969</v>
      </c>
    </row>
    <row r="2544" spans="1:17" x14ac:dyDescent="0.25">
      <c r="A2544" t="s">
        <v>17</v>
      </c>
      <c r="B2544" t="s">
        <v>15347</v>
      </c>
      <c r="C2544" t="s">
        <v>19</v>
      </c>
      <c r="D2544" t="s">
        <v>15348</v>
      </c>
      <c r="E2544" t="s">
        <v>21</v>
      </c>
      <c r="F2544" t="s">
        <v>5959</v>
      </c>
      <c r="G2544" t="s">
        <v>5960</v>
      </c>
      <c r="H2544" t="s">
        <v>114</v>
      </c>
      <c r="I2544" t="s">
        <v>15349</v>
      </c>
      <c r="J2544" t="s">
        <v>15350</v>
      </c>
      <c r="K2544" t="s">
        <v>83</v>
      </c>
      <c r="L2544">
        <v>1417</v>
      </c>
      <c r="M2544" t="s">
        <v>11546</v>
      </c>
      <c r="N2544" t="s">
        <v>15223</v>
      </c>
      <c r="O2544" t="s">
        <v>15351</v>
      </c>
      <c r="P2544" t="s">
        <v>31</v>
      </c>
      <c r="Q2544" t="s">
        <v>15352</v>
      </c>
    </row>
    <row r="2545" spans="1:17" x14ac:dyDescent="0.25">
      <c r="A2545" t="s">
        <v>17</v>
      </c>
      <c r="B2545" t="s">
        <v>15353</v>
      </c>
      <c r="C2545" t="s">
        <v>19</v>
      </c>
      <c r="D2545" t="s">
        <v>15354</v>
      </c>
      <c r="E2545" t="s">
        <v>21</v>
      </c>
      <c r="F2545" t="s">
        <v>5959</v>
      </c>
      <c r="G2545" t="s">
        <v>5960</v>
      </c>
      <c r="H2545" t="s">
        <v>138</v>
      </c>
      <c r="I2545" t="s">
        <v>15355</v>
      </c>
      <c r="J2545" t="s">
        <v>15356</v>
      </c>
      <c r="K2545" t="s">
        <v>27</v>
      </c>
      <c r="L2545">
        <v>834</v>
      </c>
      <c r="M2545" t="s">
        <v>12643</v>
      </c>
      <c r="N2545" t="s">
        <v>15223</v>
      </c>
      <c r="O2545" t="s">
        <v>15357</v>
      </c>
      <c r="P2545" t="s">
        <v>31</v>
      </c>
      <c r="Q2545" t="s">
        <v>15358</v>
      </c>
    </row>
    <row r="2546" spans="1:17" x14ac:dyDescent="0.25">
      <c r="A2546" t="s">
        <v>17</v>
      </c>
      <c r="B2546" t="s">
        <v>15359</v>
      </c>
      <c r="C2546" t="s">
        <v>19</v>
      </c>
      <c r="D2546" t="s">
        <v>15360</v>
      </c>
      <c r="E2546" t="s">
        <v>21</v>
      </c>
      <c r="F2546" t="s">
        <v>15361</v>
      </c>
      <c r="G2546" t="s">
        <v>15362</v>
      </c>
      <c r="H2546" t="s">
        <v>114</v>
      </c>
      <c r="I2546" t="s">
        <v>15363</v>
      </c>
      <c r="J2546" t="s">
        <v>15364</v>
      </c>
      <c r="K2546" t="s">
        <v>27</v>
      </c>
      <c r="L2546">
        <v>995</v>
      </c>
      <c r="M2546" t="s">
        <v>11818</v>
      </c>
      <c r="N2546" t="s">
        <v>15223</v>
      </c>
      <c r="O2546" t="s">
        <v>15365</v>
      </c>
      <c r="P2546" t="s">
        <v>31</v>
      </c>
      <c r="Q2546" t="s">
        <v>15366</v>
      </c>
    </row>
    <row r="2547" spans="1:17" x14ac:dyDescent="0.25">
      <c r="A2547" t="s">
        <v>17</v>
      </c>
      <c r="B2547" t="s">
        <v>15367</v>
      </c>
      <c r="C2547" t="s">
        <v>19</v>
      </c>
      <c r="D2547" t="s">
        <v>15368</v>
      </c>
      <c r="E2547" t="s">
        <v>21</v>
      </c>
      <c r="F2547" t="s">
        <v>15361</v>
      </c>
      <c r="G2547" t="s">
        <v>15362</v>
      </c>
      <c r="H2547" t="s">
        <v>35</v>
      </c>
      <c r="I2547" t="s">
        <v>9627</v>
      </c>
      <c r="J2547" t="s">
        <v>15369</v>
      </c>
      <c r="K2547" t="s">
        <v>83</v>
      </c>
      <c r="L2547">
        <v>4039</v>
      </c>
      <c r="M2547" t="s">
        <v>8280</v>
      </c>
      <c r="N2547" t="s">
        <v>15223</v>
      </c>
      <c r="O2547" t="s">
        <v>15370</v>
      </c>
      <c r="P2547" t="s">
        <v>31</v>
      </c>
      <c r="Q2547" t="s">
        <v>9630</v>
      </c>
    </row>
    <row r="2548" spans="1:17" x14ac:dyDescent="0.25">
      <c r="A2548" t="s">
        <v>17</v>
      </c>
      <c r="B2548" t="s">
        <v>15371</v>
      </c>
      <c r="C2548" t="s">
        <v>19</v>
      </c>
      <c r="D2548" t="s">
        <v>15372</v>
      </c>
      <c r="E2548" t="s">
        <v>21</v>
      </c>
      <c r="F2548" t="s">
        <v>15361</v>
      </c>
      <c r="G2548" t="s">
        <v>15362</v>
      </c>
      <c r="H2548" t="s">
        <v>91</v>
      </c>
      <c r="I2548" t="s">
        <v>2697</v>
      </c>
      <c r="J2548" t="s">
        <v>15373</v>
      </c>
      <c r="K2548" t="s">
        <v>59</v>
      </c>
      <c r="L2548">
        <v>6706</v>
      </c>
      <c r="M2548" t="s">
        <v>2571</v>
      </c>
      <c r="N2548" t="s">
        <v>15223</v>
      </c>
      <c r="O2548" t="s">
        <v>15374</v>
      </c>
      <c r="P2548" t="s">
        <v>31</v>
      </c>
      <c r="Q2548" t="s">
        <v>2699</v>
      </c>
    </row>
    <row r="2549" spans="1:17" x14ac:dyDescent="0.25">
      <c r="A2549" t="s">
        <v>17</v>
      </c>
      <c r="B2549" t="s">
        <v>15375</v>
      </c>
      <c r="C2549" t="s">
        <v>19</v>
      </c>
      <c r="D2549" t="s">
        <v>15376</v>
      </c>
      <c r="E2549" t="s">
        <v>21</v>
      </c>
      <c r="F2549" t="s">
        <v>15377</v>
      </c>
      <c r="G2549" t="s">
        <v>15378</v>
      </c>
      <c r="H2549" t="s">
        <v>195</v>
      </c>
      <c r="I2549" t="s">
        <v>15379</v>
      </c>
      <c r="J2549" t="s">
        <v>15380</v>
      </c>
      <c r="K2549" t="s">
        <v>83</v>
      </c>
      <c r="L2549">
        <v>1406</v>
      </c>
      <c r="M2549" t="s">
        <v>10702</v>
      </c>
      <c r="N2549" t="s">
        <v>15223</v>
      </c>
      <c r="O2549" t="s">
        <v>15381</v>
      </c>
      <c r="P2549" t="s">
        <v>31</v>
      </c>
      <c r="Q2549" t="s">
        <v>15382</v>
      </c>
    </row>
    <row r="2550" spans="1:17" x14ac:dyDescent="0.25">
      <c r="A2550" t="s">
        <v>17</v>
      </c>
      <c r="B2550" t="s">
        <v>15383</v>
      </c>
      <c r="C2550" t="s">
        <v>19</v>
      </c>
      <c r="D2550" t="s">
        <v>15384</v>
      </c>
      <c r="E2550" t="s">
        <v>21</v>
      </c>
      <c r="F2550" t="s">
        <v>15377</v>
      </c>
      <c r="G2550" t="s">
        <v>15378</v>
      </c>
      <c r="H2550" t="s">
        <v>290</v>
      </c>
      <c r="I2550" t="s">
        <v>12617</v>
      </c>
      <c r="J2550" t="s">
        <v>15385</v>
      </c>
      <c r="K2550" t="s">
        <v>83</v>
      </c>
      <c r="L2550">
        <v>3060</v>
      </c>
      <c r="M2550" t="s">
        <v>9106</v>
      </c>
      <c r="N2550" t="s">
        <v>15223</v>
      </c>
      <c r="O2550" t="s">
        <v>15386</v>
      </c>
      <c r="P2550" t="s">
        <v>31</v>
      </c>
      <c r="Q2550" t="s">
        <v>12620</v>
      </c>
    </row>
    <row r="2551" spans="1:17" x14ac:dyDescent="0.25">
      <c r="A2551" t="s">
        <v>17</v>
      </c>
      <c r="B2551" t="s">
        <v>15387</v>
      </c>
      <c r="C2551" t="s">
        <v>19</v>
      </c>
      <c r="D2551" t="s">
        <v>15388</v>
      </c>
      <c r="E2551" t="s">
        <v>21</v>
      </c>
      <c r="F2551" t="s">
        <v>15377</v>
      </c>
      <c r="G2551" t="s">
        <v>15378</v>
      </c>
      <c r="H2551" t="s">
        <v>187</v>
      </c>
      <c r="I2551" t="s">
        <v>9895</v>
      </c>
      <c r="J2551" t="s">
        <v>26</v>
      </c>
      <c r="K2551" t="s">
        <v>37</v>
      </c>
      <c r="L2551">
        <v>7265</v>
      </c>
      <c r="M2551" t="s">
        <v>148</v>
      </c>
      <c r="N2551" t="s">
        <v>15223</v>
      </c>
      <c r="O2551" t="s">
        <v>15389</v>
      </c>
      <c r="P2551" t="s">
        <v>31</v>
      </c>
      <c r="Q2551" t="s">
        <v>9897</v>
      </c>
    </row>
    <row r="2552" spans="1:17" x14ac:dyDescent="0.25">
      <c r="A2552" t="s">
        <v>17</v>
      </c>
      <c r="B2552" t="s">
        <v>15390</v>
      </c>
      <c r="C2552" t="s">
        <v>19</v>
      </c>
      <c r="D2552" t="s">
        <v>15391</v>
      </c>
      <c r="E2552" t="s">
        <v>21</v>
      </c>
      <c r="F2552" t="s">
        <v>15392</v>
      </c>
      <c r="G2552" t="s">
        <v>15393</v>
      </c>
      <c r="H2552" t="s">
        <v>227</v>
      </c>
      <c r="I2552" t="s">
        <v>6073</v>
      </c>
      <c r="J2552" t="s">
        <v>12750</v>
      </c>
      <c r="K2552" t="s">
        <v>59</v>
      </c>
      <c r="L2552">
        <v>6163</v>
      </c>
      <c r="M2552" t="s">
        <v>5945</v>
      </c>
      <c r="N2552" t="s">
        <v>15223</v>
      </c>
      <c r="O2552" t="s">
        <v>15394</v>
      </c>
      <c r="P2552" t="s">
        <v>31</v>
      </c>
      <c r="Q2552" t="s">
        <v>6076</v>
      </c>
    </row>
    <row r="2553" spans="1:17" x14ac:dyDescent="0.25">
      <c r="A2553" t="s">
        <v>17</v>
      </c>
      <c r="B2553" t="s">
        <v>15395</v>
      </c>
      <c r="C2553" t="s">
        <v>19</v>
      </c>
      <c r="D2553" t="s">
        <v>15396</v>
      </c>
      <c r="E2553" t="s">
        <v>21</v>
      </c>
      <c r="F2553" t="s">
        <v>15392</v>
      </c>
      <c r="G2553" t="s">
        <v>15393</v>
      </c>
      <c r="H2553" t="s">
        <v>91</v>
      </c>
      <c r="I2553" t="s">
        <v>8472</v>
      </c>
      <c r="J2553" t="s">
        <v>8473</v>
      </c>
      <c r="K2553" t="s">
        <v>83</v>
      </c>
      <c r="L2553">
        <v>3693</v>
      </c>
      <c r="M2553" t="s">
        <v>8118</v>
      </c>
      <c r="N2553" t="s">
        <v>15223</v>
      </c>
      <c r="O2553" t="s">
        <v>15397</v>
      </c>
      <c r="P2553" t="s">
        <v>31</v>
      </c>
      <c r="Q2553" t="s">
        <v>8475</v>
      </c>
    </row>
    <row r="2554" spans="1:17" x14ac:dyDescent="0.25">
      <c r="A2554" t="s">
        <v>17</v>
      </c>
      <c r="B2554" t="s">
        <v>15398</v>
      </c>
      <c r="C2554" t="s">
        <v>19</v>
      </c>
      <c r="D2554" t="s">
        <v>15399</v>
      </c>
      <c r="E2554" t="s">
        <v>21</v>
      </c>
      <c r="F2554" t="s">
        <v>15392</v>
      </c>
      <c r="G2554" t="s">
        <v>15393</v>
      </c>
      <c r="H2554" t="s">
        <v>138</v>
      </c>
      <c r="I2554" t="s">
        <v>7958</v>
      </c>
      <c r="J2554" t="s">
        <v>7959</v>
      </c>
      <c r="K2554" t="s">
        <v>59</v>
      </c>
      <c r="L2554">
        <v>5339</v>
      </c>
      <c r="M2554" t="s">
        <v>7419</v>
      </c>
      <c r="N2554" t="s">
        <v>15223</v>
      </c>
      <c r="O2554" t="s">
        <v>15400</v>
      </c>
      <c r="P2554" t="s">
        <v>31</v>
      </c>
      <c r="Q2554" t="s">
        <v>7961</v>
      </c>
    </row>
    <row r="2555" spans="1:17" x14ac:dyDescent="0.25">
      <c r="A2555" t="s">
        <v>17</v>
      </c>
      <c r="B2555" t="s">
        <v>15401</v>
      </c>
      <c r="C2555" t="s">
        <v>19</v>
      </c>
      <c r="D2555" t="s">
        <v>15402</v>
      </c>
      <c r="E2555" t="s">
        <v>21</v>
      </c>
      <c r="F2555" t="s">
        <v>11033</v>
      </c>
      <c r="G2555" t="s">
        <v>11034</v>
      </c>
      <c r="H2555" t="s">
        <v>1825</v>
      </c>
      <c r="I2555" t="s">
        <v>15403</v>
      </c>
      <c r="J2555" t="s">
        <v>15404</v>
      </c>
      <c r="K2555" t="s">
        <v>27</v>
      </c>
      <c r="L2555">
        <v>416</v>
      </c>
      <c r="M2555" t="s">
        <v>12643</v>
      </c>
      <c r="N2555" t="s">
        <v>15405</v>
      </c>
      <c r="O2555" t="s">
        <v>15406</v>
      </c>
      <c r="P2555" t="s">
        <v>31</v>
      </c>
      <c r="Q2555" t="s">
        <v>15407</v>
      </c>
    </row>
    <row r="2556" spans="1:17" x14ac:dyDescent="0.25">
      <c r="A2556" t="s">
        <v>17</v>
      </c>
      <c r="B2556" t="s">
        <v>15408</v>
      </c>
      <c r="C2556" t="s">
        <v>19</v>
      </c>
      <c r="D2556" t="s">
        <v>15409</v>
      </c>
      <c r="E2556" t="s">
        <v>21</v>
      </c>
      <c r="F2556" t="s">
        <v>11033</v>
      </c>
      <c r="G2556" t="s">
        <v>11034</v>
      </c>
      <c r="H2556" t="s">
        <v>35</v>
      </c>
      <c r="I2556" t="s">
        <v>15410</v>
      </c>
      <c r="J2556" t="s">
        <v>15411</v>
      </c>
      <c r="K2556" t="s">
        <v>27</v>
      </c>
      <c r="L2556">
        <v>506</v>
      </c>
      <c r="M2556" t="s">
        <v>14476</v>
      </c>
      <c r="N2556" t="s">
        <v>15405</v>
      </c>
      <c r="O2556" t="s">
        <v>15412</v>
      </c>
      <c r="P2556" t="s">
        <v>31</v>
      </c>
      <c r="Q2556" t="s">
        <v>15413</v>
      </c>
    </row>
    <row r="2557" spans="1:17" x14ac:dyDescent="0.25">
      <c r="A2557" t="s">
        <v>17</v>
      </c>
      <c r="B2557" t="s">
        <v>15414</v>
      </c>
      <c r="C2557" t="s">
        <v>19</v>
      </c>
      <c r="D2557" t="s">
        <v>15415</v>
      </c>
      <c r="E2557" t="s">
        <v>21</v>
      </c>
      <c r="F2557" t="s">
        <v>11033</v>
      </c>
      <c r="G2557" t="s">
        <v>11034</v>
      </c>
      <c r="H2557" t="s">
        <v>91</v>
      </c>
      <c r="I2557" t="s">
        <v>15416</v>
      </c>
      <c r="J2557" t="s">
        <v>15417</v>
      </c>
      <c r="K2557" t="s">
        <v>83</v>
      </c>
      <c r="L2557">
        <v>1652</v>
      </c>
      <c r="M2557" t="s">
        <v>15020</v>
      </c>
      <c r="N2557" t="s">
        <v>15405</v>
      </c>
      <c r="O2557" t="s">
        <v>15418</v>
      </c>
      <c r="P2557" t="s">
        <v>31</v>
      </c>
      <c r="Q2557" t="s">
        <v>15419</v>
      </c>
    </row>
    <row r="2558" spans="1:17" x14ac:dyDescent="0.25">
      <c r="A2558" t="s">
        <v>17</v>
      </c>
      <c r="B2558" t="s">
        <v>15420</v>
      </c>
      <c r="C2558" t="s">
        <v>19</v>
      </c>
      <c r="D2558" t="s">
        <v>15421</v>
      </c>
      <c r="E2558" t="s">
        <v>21</v>
      </c>
      <c r="F2558" t="s">
        <v>15422</v>
      </c>
      <c r="G2558" t="s">
        <v>15423</v>
      </c>
      <c r="H2558" t="s">
        <v>35</v>
      </c>
      <c r="I2558" t="s">
        <v>15424</v>
      </c>
      <c r="J2558" t="s">
        <v>15425</v>
      </c>
      <c r="K2558" t="s">
        <v>83</v>
      </c>
      <c r="L2558">
        <v>3358</v>
      </c>
      <c r="M2558" t="s">
        <v>11546</v>
      </c>
      <c r="N2558" t="s">
        <v>15405</v>
      </c>
      <c r="O2558" t="s">
        <v>15426</v>
      </c>
      <c r="P2558" t="s">
        <v>31</v>
      </c>
      <c r="Q2558" t="s">
        <v>15427</v>
      </c>
    </row>
    <row r="2559" spans="1:17" x14ac:dyDescent="0.25">
      <c r="A2559" t="s">
        <v>17</v>
      </c>
      <c r="B2559" t="s">
        <v>15428</v>
      </c>
      <c r="C2559" t="s">
        <v>19</v>
      </c>
      <c r="D2559" t="s">
        <v>15429</v>
      </c>
      <c r="E2559" t="s">
        <v>21</v>
      </c>
      <c r="F2559" t="s">
        <v>15422</v>
      </c>
      <c r="G2559" t="s">
        <v>15423</v>
      </c>
      <c r="H2559" t="s">
        <v>104</v>
      </c>
      <c r="I2559" t="s">
        <v>3852</v>
      </c>
      <c r="J2559" t="s">
        <v>15430</v>
      </c>
      <c r="K2559" t="s">
        <v>59</v>
      </c>
      <c r="L2559">
        <v>7600</v>
      </c>
      <c r="M2559" t="s">
        <v>1608</v>
      </c>
      <c r="N2559" t="s">
        <v>15405</v>
      </c>
      <c r="O2559" t="s">
        <v>15431</v>
      </c>
      <c r="P2559" t="s">
        <v>31</v>
      </c>
      <c r="Q2559" t="s">
        <v>3856</v>
      </c>
    </row>
    <row r="2560" spans="1:17" x14ac:dyDescent="0.25">
      <c r="A2560" t="s">
        <v>17</v>
      </c>
      <c r="B2560" t="s">
        <v>15432</v>
      </c>
      <c r="C2560" t="s">
        <v>19</v>
      </c>
      <c r="D2560" t="s">
        <v>15433</v>
      </c>
      <c r="E2560" t="s">
        <v>21</v>
      </c>
      <c r="F2560" t="s">
        <v>15422</v>
      </c>
      <c r="G2560" t="s">
        <v>15423</v>
      </c>
      <c r="H2560" t="s">
        <v>1233</v>
      </c>
      <c r="I2560" t="s">
        <v>11418</v>
      </c>
      <c r="J2560" t="s">
        <v>11419</v>
      </c>
      <c r="K2560" t="s">
        <v>59</v>
      </c>
      <c r="L2560">
        <v>4568</v>
      </c>
      <c r="M2560" t="s">
        <v>5376</v>
      </c>
      <c r="N2560" t="s">
        <v>15405</v>
      </c>
      <c r="O2560" t="s">
        <v>15434</v>
      </c>
      <c r="P2560" t="s">
        <v>31</v>
      </c>
      <c r="Q2560" t="s">
        <v>11421</v>
      </c>
    </row>
    <row r="2561" spans="1:17" x14ac:dyDescent="0.25">
      <c r="A2561" t="s">
        <v>17</v>
      </c>
      <c r="B2561" t="s">
        <v>15435</v>
      </c>
      <c r="C2561" t="s">
        <v>19</v>
      </c>
      <c r="D2561" t="s">
        <v>15436</v>
      </c>
      <c r="E2561" t="s">
        <v>21</v>
      </c>
      <c r="F2561" t="s">
        <v>15437</v>
      </c>
      <c r="G2561" t="s">
        <v>15438</v>
      </c>
      <c r="H2561" t="s">
        <v>74</v>
      </c>
      <c r="I2561" t="s">
        <v>15439</v>
      </c>
      <c r="J2561" t="s">
        <v>15440</v>
      </c>
      <c r="K2561" t="s">
        <v>37</v>
      </c>
      <c r="L2561">
        <v>12035</v>
      </c>
      <c r="M2561" t="s">
        <v>15441</v>
      </c>
      <c r="N2561" t="s">
        <v>15405</v>
      </c>
      <c r="O2561" t="s">
        <v>15442</v>
      </c>
      <c r="P2561" t="s">
        <v>31</v>
      </c>
      <c r="Q2561" t="s">
        <v>15443</v>
      </c>
    </row>
    <row r="2562" spans="1:17" x14ac:dyDescent="0.25">
      <c r="A2562" t="s">
        <v>17</v>
      </c>
      <c r="B2562" t="s">
        <v>15444</v>
      </c>
      <c r="C2562" t="s">
        <v>19</v>
      </c>
      <c r="D2562" t="s">
        <v>15445</v>
      </c>
      <c r="E2562" t="s">
        <v>21</v>
      </c>
      <c r="F2562" t="s">
        <v>15437</v>
      </c>
      <c r="G2562" t="s">
        <v>15438</v>
      </c>
      <c r="H2562" t="s">
        <v>91</v>
      </c>
      <c r="I2562" t="s">
        <v>15446</v>
      </c>
      <c r="J2562" t="s">
        <v>15447</v>
      </c>
      <c r="K2562" t="s">
        <v>27</v>
      </c>
      <c r="L2562">
        <v>951</v>
      </c>
      <c r="M2562" t="s">
        <v>14774</v>
      </c>
      <c r="N2562" t="s">
        <v>15405</v>
      </c>
      <c r="O2562" t="s">
        <v>15448</v>
      </c>
      <c r="P2562" t="s">
        <v>31</v>
      </c>
      <c r="Q2562" t="s">
        <v>15449</v>
      </c>
    </row>
    <row r="2563" spans="1:17" x14ac:dyDescent="0.25">
      <c r="A2563" t="s">
        <v>17</v>
      </c>
      <c r="B2563" t="s">
        <v>15450</v>
      </c>
      <c r="C2563" t="s">
        <v>19</v>
      </c>
      <c r="D2563" t="s">
        <v>15451</v>
      </c>
      <c r="E2563" t="s">
        <v>21</v>
      </c>
      <c r="F2563" t="s">
        <v>15437</v>
      </c>
      <c r="G2563" t="s">
        <v>15438</v>
      </c>
      <c r="H2563" t="s">
        <v>1825</v>
      </c>
      <c r="I2563" t="s">
        <v>4580</v>
      </c>
      <c r="J2563" t="s">
        <v>4581</v>
      </c>
      <c r="K2563" t="s">
        <v>59</v>
      </c>
      <c r="L2563">
        <v>5898</v>
      </c>
      <c r="M2563" t="s">
        <v>1372</v>
      </c>
      <c r="N2563" t="s">
        <v>15405</v>
      </c>
      <c r="O2563" t="s">
        <v>15452</v>
      </c>
      <c r="P2563" t="s">
        <v>31</v>
      </c>
      <c r="Q2563" t="s">
        <v>4583</v>
      </c>
    </row>
    <row r="2564" spans="1:17" x14ac:dyDescent="0.25">
      <c r="A2564" t="s">
        <v>17</v>
      </c>
      <c r="B2564" t="s">
        <v>15453</v>
      </c>
      <c r="C2564" t="s">
        <v>19</v>
      </c>
      <c r="D2564" t="s">
        <v>15454</v>
      </c>
      <c r="E2564" t="s">
        <v>21</v>
      </c>
      <c r="F2564" t="s">
        <v>15455</v>
      </c>
      <c r="G2564" t="s">
        <v>15456</v>
      </c>
      <c r="H2564" t="s">
        <v>998</v>
      </c>
      <c r="I2564" t="s">
        <v>12095</v>
      </c>
      <c r="J2564" t="s">
        <v>12096</v>
      </c>
      <c r="K2564" t="s">
        <v>59</v>
      </c>
      <c r="L2564">
        <v>4729</v>
      </c>
      <c r="M2564" t="s">
        <v>9076</v>
      </c>
      <c r="N2564" t="s">
        <v>15405</v>
      </c>
      <c r="O2564" t="s">
        <v>15457</v>
      </c>
      <c r="P2564" t="s">
        <v>31</v>
      </c>
      <c r="Q2564" t="s">
        <v>12098</v>
      </c>
    </row>
    <row r="2565" spans="1:17" x14ac:dyDescent="0.25">
      <c r="A2565" t="s">
        <v>17</v>
      </c>
      <c r="B2565" t="s">
        <v>15458</v>
      </c>
      <c r="C2565" t="s">
        <v>19</v>
      </c>
      <c r="D2565" t="s">
        <v>15459</v>
      </c>
      <c r="E2565" t="s">
        <v>21</v>
      </c>
      <c r="F2565" t="s">
        <v>15455</v>
      </c>
      <c r="G2565" t="s">
        <v>15456</v>
      </c>
      <c r="H2565" t="s">
        <v>195</v>
      </c>
      <c r="I2565" t="s">
        <v>15460</v>
      </c>
      <c r="J2565" t="s">
        <v>15461</v>
      </c>
      <c r="K2565" t="s">
        <v>27</v>
      </c>
      <c r="L2565">
        <v>1080</v>
      </c>
      <c r="M2565" t="s">
        <v>14710</v>
      </c>
      <c r="N2565" t="s">
        <v>15405</v>
      </c>
      <c r="O2565" t="s">
        <v>15462</v>
      </c>
      <c r="P2565" t="s">
        <v>31</v>
      </c>
      <c r="Q2565" t="s">
        <v>15463</v>
      </c>
    </row>
    <row r="2566" spans="1:17" x14ac:dyDescent="0.25">
      <c r="A2566" t="s">
        <v>17</v>
      </c>
      <c r="B2566" t="s">
        <v>15464</v>
      </c>
      <c r="C2566" t="s">
        <v>19</v>
      </c>
      <c r="D2566" t="s">
        <v>15465</v>
      </c>
      <c r="E2566" t="s">
        <v>21</v>
      </c>
      <c r="F2566" t="s">
        <v>15455</v>
      </c>
      <c r="G2566" t="s">
        <v>15456</v>
      </c>
      <c r="H2566" t="s">
        <v>10652</v>
      </c>
      <c r="I2566" t="s">
        <v>15466</v>
      </c>
      <c r="J2566" t="s">
        <v>15467</v>
      </c>
      <c r="K2566" t="s">
        <v>27</v>
      </c>
      <c r="L2566">
        <v>688</v>
      </c>
      <c r="M2566" t="s">
        <v>14774</v>
      </c>
      <c r="N2566" t="s">
        <v>15405</v>
      </c>
      <c r="O2566" t="s">
        <v>15468</v>
      </c>
      <c r="P2566" t="s">
        <v>31</v>
      </c>
      <c r="Q2566" t="s">
        <v>15469</v>
      </c>
    </row>
    <row r="2567" spans="1:17" x14ac:dyDescent="0.25">
      <c r="A2567" t="s">
        <v>17</v>
      </c>
      <c r="B2567" t="s">
        <v>15470</v>
      </c>
      <c r="C2567" t="s">
        <v>19</v>
      </c>
      <c r="D2567" t="s">
        <v>15471</v>
      </c>
      <c r="E2567" t="s">
        <v>21</v>
      </c>
      <c r="F2567" t="s">
        <v>15472</v>
      </c>
      <c r="G2567" t="s">
        <v>15473</v>
      </c>
      <c r="H2567" t="s">
        <v>169</v>
      </c>
      <c r="I2567" t="s">
        <v>15474</v>
      </c>
      <c r="J2567" t="s">
        <v>15475</v>
      </c>
      <c r="K2567" t="s">
        <v>27</v>
      </c>
      <c r="L2567">
        <v>811</v>
      </c>
      <c r="M2567" t="s">
        <v>13969</v>
      </c>
      <c r="N2567" t="s">
        <v>15405</v>
      </c>
      <c r="O2567" t="s">
        <v>15476</v>
      </c>
      <c r="P2567" t="s">
        <v>31</v>
      </c>
      <c r="Q2567" t="s">
        <v>15477</v>
      </c>
    </row>
    <row r="2568" spans="1:17" x14ac:dyDescent="0.25">
      <c r="A2568" t="s">
        <v>17</v>
      </c>
      <c r="B2568" t="s">
        <v>15478</v>
      </c>
      <c r="C2568" t="s">
        <v>19</v>
      </c>
      <c r="D2568" t="s">
        <v>15479</v>
      </c>
      <c r="E2568" t="s">
        <v>21</v>
      </c>
      <c r="F2568" t="s">
        <v>15472</v>
      </c>
      <c r="G2568" t="s">
        <v>15473</v>
      </c>
      <c r="H2568" t="s">
        <v>734</v>
      </c>
      <c r="I2568" t="s">
        <v>15480</v>
      </c>
      <c r="J2568" t="s">
        <v>15481</v>
      </c>
      <c r="K2568" t="s">
        <v>37</v>
      </c>
      <c r="L2568">
        <v>868</v>
      </c>
      <c r="M2568" t="s">
        <v>1765</v>
      </c>
      <c r="N2568" t="s">
        <v>15405</v>
      </c>
      <c r="O2568" t="s">
        <v>15482</v>
      </c>
      <c r="P2568" t="s">
        <v>31</v>
      </c>
      <c r="Q2568" t="s">
        <v>15483</v>
      </c>
    </row>
    <row r="2569" spans="1:17" x14ac:dyDescent="0.25">
      <c r="A2569" t="s">
        <v>17</v>
      </c>
      <c r="B2569" t="s">
        <v>15484</v>
      </c>
      <c r="C2569" t="s">
        <v>19</v>
      </c>
      <c r="D2569" t="s">
        <v>15485</v>
      </c>
      <c r="E2569" t="s">
        <v>21</v>
      </c>
      <c r="F2569" t="s">
        <v>15472</v>
      </c>
      <c r="G2569" t="s">
        <v>15473</v>
      </c>
      <c r="H2569" t="s">
        <v>91</v>
      </c>
      <c r="I2569" t="s">
        <v>15486</v>
      </c>
      <c r="K2569" t="s">
        <v>37</v>
      </c>
      <c r="L2569">
        <v>8780</v>
      </c>
      <c r="N2569" t="s">
        <v>15405</v>
      </c>
      <c r="O2569" t="s">
        <v>15487</v>
      </c>
      <c r="P2569" t="s">
        <v>31</v>
      </c>
      <c r="Q2569" t="s">
        <v>15488</v>
      </c>
    </row>
    <row r="2570" spans="1:17" x14ac:dyDescent="0.25">
      <c r="A2570" t="s">
        <v>17</v>
      </c>
      <c r="B2570" t="s">
        <v>15489</v>
      </c>
      <c r="C2570" t="s">
        <v>19</v>
      </c>
      <c r="D2570" t="s">
        <v>15490</v>
      </c>
      <c r="E2570" t="s">
        <v>21</v>
      </c>
      <c r="F2570" t="s">
        <v>15491</v>
      </c>
      <c r="G2570" t="s">
        <v>15492</v>
      </c>
      <c r="H2570" t="s">
        <v>91</v>
      </c>
      <c r="I2570" t="s">
        <v>15493</v>
      </c>
      <c r="J2570" t="s">
        <v>15494</v>
      </c>
      <c r="K2570" t="s">
        <v>37</v>
      </c>
      <c r="L2570">
        <v>6327</v>
      </c>
      <c r="M2570" t="s">
        <v>11546</v>
      </c>
      <c r="N2570" t="s">
        <v>15405</v>
      </c>
      <c r="O2570" t="s">
        <v>15495</v>
      </c>
      <c r="P2570" t="s">
        <v>31</v>
      </c>
      <c r="Q2570" t="s">
        <v>15496</v>
      </c>
    </row>
    <row r="2571" spans="1:17" x14ac:dyDescent="0.25">
      <c r="A2571" t="s">
        <v>17</v>
      </c>
      <c r="B2571" t="s">
        <v>15497</v>
      </c>
      <c r="C2571" t="s">
        <v>19</v>
      </c>
      <c r="D2571" t="s">
        <v>15498</v>
      </c>
      <c r="E2571" t="s">
        <v>21</v>
      </c>
      <c r="F2571" t="s">
        <v>15491</v>
      </c>
      <c r="G2571" t="s">
        <v>15492</v>
      </c>
      <c r="H2571" t="s">
        <v>312</v>
      </c>
      <c r="I2571" t="s">
        <v>4043</v>
      </c>
      <c r="J2571" t="s">
        <v>15499</v>
      </c>
      <c r="K2571" t="s">
        <v>59</v>
      </c>
      <c r="L2571">
        <v>6846</v>
      </c>
      <c r="M2571" t="s">
        <v>2549</v>
      </c>
      <c r="N2571" t="s">
        <v>15405</v>
      </c>
      <c r="O2571" t="s">
        <v>15500</v>
      </c>
      <c r="P2571" t="s">
        <v>31</v>
      </c>
      <c r="Q2571" t="s">
        <v>4045</v>
      </c>
    </row>
    <row r="2572" spans="1:17" x14ac:dyDescent="0.25">
      <c r="A2572" t="s">
        <v>17</v>
      </c>
      <c r="B2572" t="s">
        <v>15501</v>
      </c>
      <c r="C2572" t="s">
        <v>19</v>
      </c>
      <c r="D2572" t="s">
        <v>15502</v>
      </c>
      <c r="E2572" t="s">
        <v>21</v>
      </c>
      <c r="F2572" t="s">
        <v>15491</v>
      </c>
      <c r="G2572" t="s">
        <v>15492</v>
      </c>
      <c r="H2572" t="s">
        <v>8832</v>
      </c>
      <c r="I2572" t="s">
        <v>15503</v>
      </c>
      <c r="J2572" t="s">
        <v>15504</v>
      </c>
      <c r="K2572" t="s">
        <v>83</v>
      </c>
      <c r="L2572">
        <v>1557</v>
      </c>
      <c r="M2572" t="s">
        <v>8012</v>
      </c>
      <c r="N2572" t="s">
        <v>15405</v>
      </c>
      <c r="O2572" t="s">
        <v>15505</v>
      </c>
      <c r="P2572" t="s">
        <v>31</v>
      </c>
      <c r="Q2572" t="s">
        <v>15506</v>
      </c>
    </row>
    <row r="2573" spans="1:17" x14ac:dyDescent="0.25">
      <c r="A2573" t="s">
        <v>17</v>
      </c>
      <c r="B2573" t="s">
        <v>15507</v>
      </c>
      <c r="C2573" t="s">
        <v>19</v>
      </c>
      <c r="D2573" t="s">
        <v>15508</v>
      </c>
      <c r="E2573" t="s">
        <v>21</v>
      </c>
      <c r="F2573" t="s">
        <v>15509</v>
      </c>
      <c r="G2573" t="s">
        <v>15510</v>
      </c>
      <c r="H2573" t="s">
        <v>138</v>
      </c>
      <c r="I2573" t="s">
        <v>15511</v>
      </c>
      <c r="J2573" t="s">
        <v>15512</v>
      </c>
      <c r="K2573" t="s">
        <v>27</v>
      </c>
      <c r="L2573">
        <v>551</v>
      </c>
      <c r="M2573" t="s">
        <v>15305</v>
      </c>
      <c r="N2573" t="s">
        <v>15405</v>
      </c>
      <c r="O2573" t="s">
        <v>15513</v>
      </c>
      <c r="P2573" t="s">
        <v>31</v>
      </c>
      <c r="Q2573" t="s">
        <v>15514</v>
      </c>
    </row>
    <row r="2574" spans="1:17" x14ac:dyDescent="0.25">
      <c r="A2574" t="s">
        <v>17</v>
      </c>
      <c r="B2574" t="s">
        <v>15515</v>
      </c>
      <c r="C2574" t="s">
        <v>19</v>
      </c>
      <c r="D2574" t="s">
        <v>15516</v>
      </c>
      <c r="E2574" t="s">
        <v>21</v>
      </c>
      <c r="F2574" t="s">
        <v>15509</v>
      </c>
      <c r="G2574" t="s">
        <v>15510</v>
      </c>
      <c r="H2574" t="s">
        <v>74</v>
      </c>
      <c r="I2574" t="s">
        <v>15517</v>
      </c>
      <c r="J2574" t="s">
        <v>15518</v>
      </c>
      <c r="K2574" t="s">
        <v>59</v>
      </c>
      <c r="L2574">
        <v>2265</v>
      </c>
      <c r="M2574" t="s">
        <v>1340</v>
      </c>
      <c r="N2574" t="s">
        <v>15405</v>
      </c>
      <c r="O2574" t="s">
        <v>15519</v>
      </c>
      <c r="P2574" t="s">
        <v>31</v>
      </c>
      <c r="Q2574" t="s">
        <v>15520</v>
      </c>
    </row>
    <row r="2575" spans="1:17" x14ac:dyDescent="0.25">
      <c r="A2575" t="s">
        <v>17</v>
      </c>
      <c r="B2575" t="s">
        <v>15521</v>
      </c>
      <c r="C2575" t="s">
        <v>19</v>
      </c>
      <c r="D2575" t="s">
        <v>15522</v>
      </c>
      <c r="E2575" t="s">
        <v>21</v>
      </c>
      <c r="F2575" t="s">
        <v>15509</v>
      </c>
      <c r="G2575" t="s">
        <v>15510</v>
      </c>
      <c r="H2575" t="s">
        <v>5774</v>
      </c>
      <c r="I2575" t="s">
        <v>15523</v>
      </c>
      <c r="K2575" t="s">
        <v>59</v>
      </c>
      <c r="L2575">
        <v>5661</v>
      </c>
      <c r="M2575" t="s">
        <v>580</v>
      </c>
      <c r="N2575" t="s">
        <v>15405</v>
      </c>
      <c r="O2575" t="s">
        <v>15524</v>
      </c>
      <c r="P2575" t="s">
        <v>31</v>
      </c>
      <c r="Q2575" t="s">
        <v>15525</v>
      </c>
    </row>
    <row r="2576" spans="1:17" x14ac:dyDescent="0.25">
      <c r="A2576" t="s">
        <v>17</v>
      </c>
      <c r="B2576" t="s">
        <v>15526</v>
      </c>
      <c r="C2576" t="s">
        <v>19</v>
      </c>
      <c r="D2576" t="s">
        <v>15527</v>
      </c>
      <c r="E2576" t="s">
        <v>21</v>
      </c>
      <c r="F2576" t="s">
        <v>4399</v>
      </c>
      <c r="G2576" t="s">
        <v>15528</v>
      </c>
      <c r="H2576" t="s">
        <v>114</v>
      </c>
      <c r="I2576" t="s">
        <v>15529</v>
      </c>
      <c r="J2576" t="s">
        <v>15530</v>
      </c>
      <c r="K2576" t="s">
        <v>27</v>
      </c>
      <c r="L2576">
        <v>977</v>
      </c>
      <c r="M2576" t="s">
        <v>10519</v>
      </c>
      <c r="N2576" t="s">
        <v>15405</v>
      </c>
      <c r="O2576" t="s">
        <v>15531</v>
      </c>
      <c r="P2576" t="s">
        <v>31</v>
      </c>
      <c r="Q2576" t="s">
        <v>15532</v>
      </c>
    </row>
    <row r="2577" spans="1:17" x14ac:dyDescent="0.25">
      <c r="A2577" t="s">
        <v>17</v>
      </c>
      <c r="B2577" t="s">
        <v>15533</v>
      </c>
      <c r="C2577" t="s">
        <v>19</v>
      </c>
      <c r="D2577" t="s">
        <v>15534</v>
      </c>
      <c r="E2577" t="s">
        <v>21</v>
      </c>
      <c r="F2577" t="s">
        <v>4399</v>
      </c>
      <c r="G2577" t="s">
        <v>15528</v>
      </c>
      <c r="H2577" t="s">
        <v>187</v>
      </c>
      <c r="I2577" t="s">
        <v>8841</v>
      </c>
      <c r="J2577" t="s">
        <v>15535</v>
      </c>
      <c r="K2577" t="s">
        <v>37</v>
      </c>
      <c r="L2577">
        <v>11758</v>
      </c>
      <c r="M2577" t="s">
        <v>4898</v>
      </c>
      <c r="N2577" t="s">
        <v>15405</v>
      </c>
      <c r="O2577" t="s">
        <v>15536</v>
      </c>
      <c r="P2577" t="s">
        <v>31</v>
      </c>
      <c r="Q2577" t="s">
        <v>8843</v>
      </c>
    </row>
    <row r="2578" spans="1:17" x14ac:dyDescent="0.25">
      <c r="A2578" t="s">
        <v>17</v>
      </c>
      <c r="B2578" t="s">
        <v>15537</v>
      </c>
      <c r="C2578" t="s">
        <v>19</v>
      </c>
      <c r="D2578" t="s">
        <v>15538</v>
      </c>
      <c r="E2578" t="s">
        <v>21</v>
      </c>
      <c r="F2578" t="s">
        <v>4399</v>
      </c>
      <c r="G2578" t="s">
        <v>15528</v>
      </c>
      <c r="H2578" t="s">
        <v>91</v>
      </c>
      <c r="I2578" t="s">
        <v>15539</v>
      </c>
      <c r="J2578" t="s">
        <v>15540</v>
      </c>
      <c r="K2578" t="s">
        <v>59</v>
      </c>
      <c r="L2578">
        <v>2716</v>
      </c>
      <c r="M2578" t="s">
        <v>416</v>
      </c>
      <c r="N2578" t="s">
        <v>15405</v>
      </c>
      <c r="O2578" t="s">
        <v>15541</v>
      </c>
      <c r="P2578" t="s">
        <v>31</v>
      </c>
      <c r="Q2578" t="s">
        <v>15542</v>
      </c>
    </row>
    <row r="2579" spans="1:17" x14ac:dyDescent="0.25">
      <c r="A2579" t="s">
        <v>17</v>
      </c>
      <c r="B2579" t="s">
        <v>15543</v>
      </c>
      <c r="C2579" t="s">
        <v>19</v>
      </c>
      <c r="D2579" t="s">
        <v>15544</v>
      </c>
      <c r="E2579" t="s">
        <v>21</v>
      </c>
      <c r="F2579" t="s">
        <v>11339</v>
      </c>
      <c r="G2579" t="s">
        <v>11340</v>
      </c>
      <c r="H2579" t="s">
        <v>43</v>
      </c>
      <c r="I2579" t="s">
        <v>15545</v>
      </c>
      <c r="J2579" t="s">
        <v>15546</v>
      </c>
      <c r="K2579" t="s">
        <v>83</v>
      </c>
      <c r="L2579">
        <v>2999</v>
      </c>
      <c r="M2579" t="s">
        <v>9635</v>
      </c>
      <c r="N2579" t="s">
        <v>15405</v>
      </c>
      <c r="O2579" t="s">
        <v>15547</v>
      </c>
      <c r="P2579" t="s">
        <v>31</v>
      </c>
      <c r="Q2579" t="s">
        <v>15548</v>
      </c>
    </row>
    <row r="2580" spans="1:17" x14ac:dyDescent="0.25">
      <c r="A2580" t="s">
        <v>17</v>
      </c>
      <c r="B2580" t="s">
        <v>15549</v>
      </c>
      <c r="C2580" t="s">
        <v>19</v>
      </c>
      <c r="D2580" t="s">
        <v>15550</v>
      </c>
      <c r="E2580" t="s">
        <v>21</v>
      </c>
      <c r="F2580" t="s">
        <v>11339</v>
      </c>
      <c r="G2580" t="s">
        <v>11340</v>
      </c>
      <c r="H2580" t="s">
        <v>74</v>
      </c>
      <c r="I2580" t="s">
        <v>14950</v>
      </c>
      <c r="J2580" t="s">
        <v>14951</v>
      </c>
      <c r="K2580" t="s">
        <v>83</v>
      </c>
      <c r="L2580">
        <v>1743</v>
      </c>
      <c r="M2580" t="s">
        <v>12150</v>
      </c>
      <c r="N2580" t="s">
        <v>15405</v>
      </c>
      <c r="O2580" t="s">
        <v>15551</v>
      </c>
      <c r="P2580" t="s">
        <v>31</v>
      </c>
      <c r="Q2580" t="s">
        <v>14953</v>
      </c>
    </row>
    <row r="2581" spans="1:17" x14ac:dyDescent="0.25">
      <c r="A2581" t="s">
        <v>17</v>
      </c>
      <c r="B2581" t="s">
        <v>15552</v>
      </c>
      <c r="C2581" t="s">
        <v>19</v>
      </c>
      <c r="D2581" t="s">
        <v>15553</v>
      </c>
      <c r="E2581" t="s">
        <v>21</v>
      </c>
      <c r="F2581" t="s">
        <v>11339</v>
      </c>
      <c r="G2581" t="s">
        <v>11340</v>
      </c>
      <c r="H2581" t="s">
        <v>43</v>
      </c>
      <c r="I2581" t="s">
        <v>15554</v>
      </c>
      <c r="J2581" t="s">
        <v>15555</v>
      </c>
      <c r="K2581" t="s">
        <v>83</v>
      </c>
      <c r="L2581">
        <v>1572</v>
      </c>
      <c r="M2581" t="s">
        <v>13057</v>
      </c>
      <c r="N2581" t="s">
        <v>15405</v>
      </c>
      <c r="O2581" t="s">
        <v>15556</v>
      </c>
      <c r="P2581" t="s">
        <v>31</v>
      </c>
      <c r="Q2581" t="s">
        <v>15557</v>
      </c>
    </row>
    <row r="2582" spans="1:17" x14ac:dyDescent="0.25">
      <c r="A2582" t="s">
        <v>17</v>
      </c>
      <c r="B2582" t="s">
        <v>15558</v>
      </c>
      <c r="C2582" t="s">
        <v>19</v>
      </c>
      <c r="D2582" t="s">
        <v>15559</v>
      </c>
      <c r="E2582" t="s">
        <v>21</v>
      </c>
      <c r="F2582" t="s">
        <v>15560</v>
      </c>
      <c r="G2582" t="s">
        <v>15561</v>
      </c>
      <c r="H2582" t="s">
        <v>114</v>
      </c>
      <c r="I2582" t="s">
        <v>15562</v>
      </c>
      <c r="J2582" t="s">
        <v>15563</v>
      </c>
      <c r="K2582" t="s">
        <v>27</v>
      </c>
      <c r="L2582">
        <v>986</v>
      </c>
      <c r="M2582" t="s">
        <v>15020</v>
      </c>
      <c r="N2582" t="s">
        <v>15405</v>
      </c>
      <c r="O2582" t="s">
        <v>15564</v>
      </c>
      <c r="P2582" t="s">
        <v>31</v>
      </c>
      <c r="Q2582" t="s">
        <v>15565</v>
      </c>
    </row>
    <row r="2583" spans="1:17" x14ac:dyDescent="0.25">
      <c r="A2583" t="s">
        <v>17</v>
      </c>
      <c r="B2583" t="s">
        <v>15566</v>
      </c>
      <c r="C2583" t="s">
        <v>19</v>
      </c>
      <c r="D2583" t="s">
        <v>15567</v>
      </c>
      <c r="E2583" t="s">
        <v>21</v>
      </c>
      <c r="F2583" t="s">
        <v>15560</v>
      </c>
      <c r="G2583" t="s">
        <v>15561</v>
      </c>
      <c r="H2583" t="s">
        <v>227</v>
      </c>
      <c r="I2583" t="s">
        <v>15568</v>
      </c>
      <c r="J2583" t="s">
        <v>15569</v>
      </c>
      <c r="K2583" t="s">
        <v>27</v>
      </c>
      <c r="L2583">
        <v>1098</v>
      </c>
      <c r="M2583" t="s">
        <v>15570</v>
      </c>
      <c r="N2583" t="s">
        <v>15405</v>
      </c>
      <c r="O2583" t="s">
        <v>15571</v>
      </c>
      <c r="P2583" t="s">
        <v>31</v>
      </c>
      <c r="Q2583" t="s">
        <v>15572</v>
      </c>
    </row>
    <row r="2584" spans="1:17" x14ac:dyDescent="0.25">
      <c r="A2584" t="s">
        <v>17</v>
      </c>
      <c r="B2584" t="s">
        <v>15573</v>
      </c>
      <c r="C2584" t="s">
        <v>19</v>
      </c>
      <c r="D2584" t="s">
        <v>15574</v>
      </c>
      <c r="E2584" t="s">
        <v>21</v>
      </c>
      <c r="F2584" t="s">
        <v>15560</v>
      </c>
      <c r="G2584" t="s">
        <v>15561</v>
      </c>
      <c r="H2584" t="s">
        <v>35</v>
      </c>
      <c r="I2584" t="s">
        <v>4545</v>
      </c>
      <c r="J2584" t="s">
        <v>10032</v>
      </c>
      <c r="K2584" t="s">
        <v>59</v>
      </c>
      <c r="L2584">
        <v>4834</v>
      </c>
      <c r="M2584" t="s">
        <v>1608</v>
      </c>
      <c r="N2584" t="s">
        <v>15405</v>
      </c>
      <c r="O2584" t="s">
        <v>15575</v>
      </c>
      <c r="P2584" t="s">
        <v>31</v>
      </c>
      <c r="Q2584" t="s">
        <v>4548</v>
      </c>
    </row>
    <row r="2585" spans="1:17" x14ac:dyDescent="0.25">
      <c r="A2585" t="s">
        <v>17</v>
      </c>
      <c r="B2585" t="s">
        <v>15576</v>
      </c>
      <c r="C2585" t="s">
        <v>19</v>
      </c>
      <c r="D2585" t="s">
        <v>15577</v>
      </c>
      <c r="E2585" t="s">
        <v>21</v>
      </c>
      <c r="F2585" t="s">
        <v>7005</v>
      </c>
      <c r="G2585" t="s">
        <v>7006</v>
      </c>
      <c r="H2585" t="s">
        <v>57</v>
      </c>
      <c r="I2585" t="s">
        <v>7143</v>
      </c>
      <c r="J2585" t="s">
        <v>7144</v>
      </c>
      <c r="K2585" t="s">
        <v>37</v>
      </c>
      <c r="L2585">
        <v>12058</v>
      </c>
      <c r="M2585" t="s">
        <v>7145</v>
      </c>
      <c r="N2585" t="s">
        <v>15578</v>
      </c>
      <c r="O2585" t="s">
        <v>15579</v>
      </c>
      <c r="P2585" t="s">
        <v>31</v>
      </c>
      <c r="Q2585" t="s">
        <v>7147</v>
      </c>
    </row>
    <row r="2586" spans="1:17" x14ac:dyDescent="0.25">
      <c r="A2586" t="s">
        <v>17</v>
      </c>
      <c r="B2586" t="s">
        <v>15580</v>
      </c>
      <c r="C2586" t="s">
        <v>19</v>
      </c>
      <c r="D2586" t="s">
        <v>15581</v>
      </c>
      <c r="E2586" t="s">
        <v>21</v>
      </c>
      <c r="F2586" t="s">
        <v>7005</v>
      </c>
      <c r="G2586" t="s">
        <v>7006</v>
      </c>
      <c r="H2586" t="s">
        <v>114</v>
      </c>
      <c r="I2586" t="s">
        <v>12662</v>
      </c>
      <c r="J2586" t="s">
        <v>12663</v>
      </c>
      <c r="K2586" t="s">
        <v>83</v>
      </c>
      <c r="L2586">
        <v>1907</v>
      </c>
      <c r="M2586" t="s">
        <v>11818</v>
      </c>
      <c r="N2586" t="s">
        <v>15578</v>
      </c>
      <c r="O2586" t="s">
        <v>15582</v>
      </c>
      <c r="P2586" t="s">
        <v>31</v>
      </c>
      <c r="Q2586" t="s">
        <v>12665</v>
      </c>
    </row>
    <row r="2587" spans="1:17" x14ac:dyDescent="0.25">
      <c r="A2587" t="s">
        <v>17</v>
      </c>
      <c r="B2587" t="s">
        <v>15583</v>
      </c>
      <c r="C2587" t="s">
        <v>19</v>
      </c>
      <c r="D2587" t="s">
        <v>15584</v>
      </c>
      <c r="E2587" t="s">
        <v>21</v>
      </c>
      <c r="F2587" t="s">
        <v>7005</v>
      </c>
      <c r="G2587" t="s">
        <v>7006</v>
      </c>
      <c r="H2587" t="s">
        <v>312</v>
      </c>
      <c r="I2587" t="s">
        <v>15585</v>
      </c>
      <c r="J2587" t="s">
        <v>26</v>
      </c>
      <c r="K2587" t="s">
        <v>59</v>
      </c>
      <c r="L2587">
        <v>6599</v>
      </c>
      <c r="M2587" t="s">
        <v>9076</v>
      </c>
      <c r="N2587" t="s">
        <v>15578</v>
      </c>
      <c r="O2587" t="s">
        <v>15586</v>
      </c>
      <c r="P2587" t="s">
        <v>31</v>
      </c>
      <c r="Q2587" t="s">
        <v>15587</v>
      </c>
    </row>
    <row r="2588" spans="1:17" x14ac:dyDescent="0.25">
      <c r="A2588" t="s">
        <v>17</v>
      </c>
      <c r="B2588" t="s">
        <v>15588</v>
      </c>
      <c r="C2588" t="s">
        <v>19</v>
      </c>
      <c r="D2588" t="s">
        <v>15589</v>
      </c>
      <c r="E2588" t="s">
        <v>21</v>
      </c>
      <c r="F2588" t="s">
        <v>15590</v>
      </c>
      <c r="G2588" t="s">
        <v>15591</v>
      </c>
      <c r="H2588" t="s">
        <v>138</v>
      </c>
      <c r="I2588" t="s">
        <v>15592</v>
      </c>
      <c r="J2588" t="s">
        <v>15593</v>
      </c>
      <c r="K2588" t="s">
        <v>83</v>
      </c>
      <c r="L2588">
        <v>1403</v>
      </c>
      <c r="M2588" t="s">
        <v>11818</v>
      </c>
      <c r="N2588" t="s">
        <v>15578</v>
      </c>
      <c r="O2588" t="s">
        <v>15594</v>
      </c>
      <c r="P2588" t="s">
        <v>31</v>
      </c>
      <c r="Q2588" t="s">
        <v>15595</v>
      </c>
    </row>
    <row r="2589" spans="1:17" x14ac:dyDescent="0.25">
      <c r="A2589" t="s">
        <v>17</v>
      </c>
      <c r="B2589" t="s">
        <v>15596</v>
      </c>
      <c r="C2589" t="s">
        <v>19</v>
      </c>
      <c r="D2589" t="s">
        <v>15597</v>
      </c>
      <c r="E2589" t="s">
        <v>21</v>
      </c>
      <c r="F2589" t="s">
        <v>15590</v>
      </c>
      <c r="G2589" t="s">
        <v>15591</v>
      </c>
      <c r="H2589" t="s">
        <v>104</v>
      </c>
      <c r="I2589" t="s">
        <v>5802</v>
      </c>
      <c r="J2589" t="s">
        <v>15598</v>
      </c>
      <c r="K2589" t="s">
        <v>37</v>
      </c>
      <c r="L2589">
        <v>10036</v>
      </c>
      <c r="M2589" t="s">
        <v>5407</v>
      </c>
      <c r="N2589" t="s">
        <v>15578</v>
      </c>
      <c r="O2589" t="s">
        <v>15599</v>
      </c>
      <c r="P2589" t="s">
        <v>31</v>
      </c>
      <c r="Q2589" t="s">
        <v>5805</v>
      </c>
    </row>
    <row r="2590" spans="1:17" x14ac:dyDescent="0.25">
      <c r="A2590" t="s">
        <v>17</v>
      </c>
      <c r="B2590" t="s">
        <v>15600</v>
      </c>
      <c r="C2590" t="s">
        <v>19</v>
      </c>
      <c r="D2590" t="s">
        <v>15601</v>
      </c>
      <c r="E2590" t="s">
        <v>21</v>
      </c>
      <c r="F2590" t="s">
        <v>15590</v>
      </c>
      <c r="G2590" t="s">
        <v>15591</v>
      </c>
      <c r="H2590" t="s">
        <v>129</v>
      </c>
      <c r="I2590" t="s">
        <v>15602</v>
      </c>
      <c r="J2590" t="s">
        <v>15603</v>
      </c>
      <c r="K2590" t="s">
        <v>37</v>
      </c>
      <c r="L2590">
        <v>1361</v>
      </c>
      <c r="M2590" t="s">
        <v>3061</v>
      </c>
      <c r="N2590" t="s">
        <v>15578</v>
      </c>
      <c r="O2590" t="s">
        <v>15604</v>
      </c>
      <c r="P2590" t="s">
        <v>31</v>
      </c>
      <c r="Q2590" t="s">
        <v>15605</v>
      </c>
    </row>
    <row r="2591" spans="1:17" x14ac:dyDescent="0.25">
      <c r="A2591" t="s">
        <v>17</v>
      </c>
      <c r="B2591" t="s">
        <v>15606</v>
      </c>
      <c r="C2591" t="s">
        <v>19</v>
      </c>
      <c r="D2591" t="s">
        <v>15607</v>
      </c>
      <c r="E2591" t="s">
        <v>21</v>
      </c>
      <c r="F2591" t="s">
        <v>15608</v>
      </c>
      <c r="G2591" t="s">
        <v>15609</v>
      </c>
      <c r="H2591" t="s">
        <v>195</v>
      </c>
      <c r="I2591" t="s">
        <v>15610</v>
      </c>
      <c r="J2591" t="s">
        <v>15611</v>
      </c>
      <c r="K2591" t="s">
        <v>83</v>
      </c>
      <c r="L2591">
        <v>2346</v>
      </c>
      <c r="M2591" t="s">
        <v>9545</v>
      </c>
      <c r="N2591" t="s">
        <v>15578</v>
      </c>
      <c r="O2591" t="s">
        <v>15612</v>
      </c>
      <c r="P2591" t="s">
        <v>31</v>
      </c>
      <c r="Q2591" t="s">
        <v>15613</v>
      </c>
    </row>
    <row r="2592" spans="1:17" x14ac:dyDescent="0.25">
      <c r="A2592" t="s">
        <v>17</v>
      </c>
      <c r="B2592" t="s">
        <v>15614</v>
      </c>
      <c r="C2592" t="s">
        <v>19</v>
      </c>
      <c r="D2592" t="s">
        <v>15615</v>
      </c>
      <c r="E2592" t="s">
        <v>21</v>
      </c>
      <c r="F2592" t="s">
        <v>15608</v>
      </c>
      <c r="G2592" t="s">
        <v>15609</v>
      </c>
      <c r="H2592" t="s">
        <v>91</v>
      </c>
      <c r="I2592" t="s">
        <v>15616</v>
      </c>
      <c r="J2592" t="s">
        <v>15617</v>
      </c>
      <c r="K2592" t="s">
        <v>83</v>
      </c>
      <c r="L2592">
        <v>1216</v>
      </c>
      <c r="M2592" t="s">
        <v>13637</v>
      </c>
      <c r="N2592" t="s">
        <v>15578</v>
      </c>
      <c r="O2592" t="s">
        <v>15618</v>
      </c>
      <c r="P2592" t="s">
        <v>31</v>
      </c>
      <c r="Q2592" t="s">
        <v>15619</v>
      </c>
    </row>
    <row r="2593" spans="1:17" x14ac:dyDescent="0.25">
      <c r="A2593" t="s">
        <v>17</v>
      </c>
      <c r="B2593" t="s">
        <v>15620</v>
      </c>
      <c r="C2593" t="s">
        <v>19</v>
      </c>
      <c r="D2593" t="s">
        <v>15621</v>
      </c>
      <c r="E2593" t="s">
        <v>21</v>
      </c>
      <c r="F2593" t="s">
        <v>15608</v>
      </c>
      <c r="G2593" t="s">
        <v>15609</v>
      </c>
      <c r="H2593" t="s">
        <v>114</v>
      </c>
      <c r="I2593" t="s">
        <v>15622</v>
      </c>
      <c r="J2593" t="s">
        <v>26</v>
      </c>
      <c r="K2593" t="s">
        <v>83</v>
      </c>
      <c r="L2593">
        <v>3453</v>
      </c>
      <c r="M2593" t="s">
        <v>10613</v>
      </c>
      <c r="N2593" t="s">
        <v>15578</v>
      </c>
      <c r="O2593" t="s">
        <v>15623</v>
      </c>
      <c r="P2593" t="s">
        <v>31</v>
      </c>
      <c r="Q2593" t="s">
        <v>15624</v>
      </c>
    </row>
    <row r="2594" spans="1:17" x14ac:dyDescent="0.25">
      <c r="A2594" t="s">
        <v>17</v>
      </c>
      <c r="B2594" t="s">
        <v>15625</v>
      </c>
      <c r="C2594" t="s">
        <v>19</v>
      </c>
      <c r="D2594" t="s">
        <v>15626</v>
      </c>
      <c r="E2594" t="s">
        <v>21</v>
      </c>
      <c r="F2594" t="s">
        <v>11470</v>
      </c>
      <c r="G2594" t="s">
        <v>11471</v>
      </c>
      <c r="H2594" t="s">
        <v>1825</v>
      </c>
      <c r="I2594" t="s">
        <v>2451</v>
      </c>
      <c r="J2594" t="s">
        <v>15627</v>
      </c>
      <c r="K2594" t="s">
        <v>59</v>
      </c>
      <c r="L2594">
        <v>6965</v>
      </c>
      <c r="M2594" t="s">
        <v>206</v>
      </c>
      <c r="N2594" t="s">
        <v>15578</v>
      </c>
      <c r="O2594" t="s">
        <v>15628</v>
      </c>
      <c r="P2594" t="s">
        <v>31</v>
      </c>
      <c r="Q2594" t="s">
        <v>2454</v>
      </c>
    </row>
    <row r="2595" spans="1:17" x14ac:dyDescent="0.25">
      <c r="A2595" t="s">
        <v>17</v>
      </c>
      <c r="B2595" t="s">
        <v>15629</v>
      </c>
      <c r="C2595" t="s">
        <v>19</v>
      </c>
      <c r="D2595" t="s">
        <v>15630</v>
      </c>
      <c r="E2595" t="s">
        <v>21</v>
      </c>
      <c r="F2595" t="s">
        <v>11470</v>
      </c>
      <c r="G2595" t="s">
        <v>11471</v>
      </c>
      <c r="H2595" t="s">
        <v>1825</v>
      </c>
      <c r="I2595" t="s">
        <v>5018</v>
      </c>
      <c r="J2595" t="s">
        <v>15631</v>
      </c>
      <c r="K2595" t="s">
        <v>59</v>
      </c>
      <c r="L2595">
        <v>7698</v>
      </c>
      <c r="M2595" t="s">
        <v>5019</v>
      </c>
      <c r="N2595" t="s">
        <v>15578</v>
      </c>
      <c r="O2595" t="s">
        <v>15632</v>
      </c>
      <c r="P2595" t="s">
        <v>31</v>
      </c>
      <c r="Q2595" t="s">
        <v>5021</v>
      </c>
    </row>
    <row r="2596" spans="1:17" x14ac:dyDescent="0.25">
      <c r="A2596" t="s">
        <v>17</v>
      </c>
      <c r="B2596" t="s">
        <v>15633</v>
      </c>
      <c r="C2596" t="s">
        <v>19</v>
      </c>
      <c r="D2596" t="s">
        <v>15634</v>
      </c>
      <c r="E2596" t="s">
        <v>21</v>
      </c>
      <c r="F2596" t="s">
        <v>8782</v>
      </c>
      <c r="G2596" t="s">
        <v>8783</v>
      </c>
      <c r="H2596" t="s">
        <v>290</v>
      </c>
      <c r="I2596" t="s">
        <v>10611</v>
      </c>
      <c r="J2596" t="s">
        <v>10612</v>
      </c>
      <c r="K2596" t="s">
        <v>83</v>
      </c>
      <c r="L2596">
        <v>2979</v>
      </c>
      <c r="M2596" t="s">
        <v>10613</v>
      </c>
      <c r="N2596" t="s">
        <v>15578</v>
      </c>
      <c r="O2596" t="s">
        <v>15635</v>
      </c>
      <c r="P2596" t="s">
        <v>31</v>
      </c>
      <c r="Q2596" t="s">
        <v>10615</v>
      </c>
    </row>
    <row r="2597" spans="1:17" x14ac:dyDescent="0.25">
      <c r="A2597" t="s">
        <v>17</v>
      </c>
      <c r="B2597" t="s">
        <v>15636</v>
      </c>
      <c r="C2597" t="s">
        <v>19</v>
      </c>
      <c r="D2597" t="s">
        <v>15637</v>
      </c>
      <c r="E2597" t="s">
        <v>21</v>
      </c>
      <c r="F2597" t="s">
        <v>8782</v>
      </c>
      <c r="G2597" t="s">
        <v>8783</v>
      </c>
      <c r="H2597" t="s">
        <v>1382</v>
      </c>
      <c r="I2597" t="s">
        <v>15638</v>
      </c>
      <c r="J2597" t="s">
        <v>15639</v>
      </c>
      <c r="K2597" t="s">
        <v>27</v>
      </c>
      <c r="L2597">
        <v>163</v>
      </c>
      <c r="M2597" t="s">
        <v>15640</v>
      </c>
      <c r="N2597" t="s">
        <v>15578</v>
      </c>
      <c r="O2597" t="s">
        <v>15641</v>
      </c>
      <c r="P2597" t="s">
        <v>31</v>
      </c>
      <c r="Q2597" t="s">
        <v>15642</v>
      </c>
    </row>
    <row r="2598" spans="1:17" x14ac:dyDescent="0.25">
      <c r="A2598" t="s">
        <v>17</v>
      </c>
      <c r="B2598" t="s">
        <v>15643</v>
      </c>
      <c r="C2598" t="s">
        <v>19</v>
      </c>
      <c r="D2598" t="s">
        <v>15644</v>
      </c>
      <c r="E2598" t="s">
        <v>21</v>
      </c>
      <c r="F2598" t="s">
        <v>8782</v>
      </c>
      <c r="G2598" t="s">
        <v>8783</v>
      </c>
      <c r="H2598" t="s">
        <v>114</v>
      </c>
      <c r="I2598" t="s">
        <v>12401</v>
      </c>
      <c r="J2598" t="s">
        <v>15645</v>
      </c>
      <c r="K2598" t="s">
        <v>83</v>
      </c>
      <c r="L2598">
        <v>2033</v>
      </c>
      <c r="M2598" t="s">
        <v>12403</v>
      </c>
      <c r="N2598" t="s">
        <v>15578</v>
      </c>
      <c r="O2598" t="s">
        <v>15646</v>
      </c>
      <c r="P2598" t="s">
        <v>31</v>
      </c>
      <c r="Q2598" t="s">
        <v>12405</v>
      </c>
    </row>
    <row r="2599" spans="1:17" x14ac:dyDescent="0.25">
      <c r="A2599" t="s">
        <v>17</v>
      </c>
      <c r="B2599" t="s">
        <v>15647</v>
      </c>
      <c r="C2599" t="s">
        <v>19</v>
      </c>
      <c r="D2599" t="s">
        <v>15648</v>
      </c>
      <c r="E2599" t="s">
        <v>21</v>
      </c>
      <c r="F2599" t="s">
        <v>9111</v>
      </c>
      <c r="G2599" t="s">
        <v>9112</v>
      </c>
      <c r="H2599" t="s">
        <v>227</v>
      </c>
      <c r="I2599" t="s">
        <v>9432</v>
      </c>
      <c r="J2599" t="s">
        <v>9433</v>
      </c>
      <c r="K2599" t="s">
        <v>83</v>
      </c>
      <c r="L2599">
        <v>3827</v>
      </c>
      <c r="M2599" t="s">
        <v>7040</v>
      </c>
      <c r="N2599" t="s">
        <v>15578</v>
      </c>
      <c r="O2599" t="s">
        <v>15649</v>
      </c>
      <c r="P2599" t="s">
        <v>31</v>
      </c>
      <c r="Q2599" t="s">
        <v>9435</v>
      </c>
    </row>
    <row r="2600" spans="1:17" x14ac:dyDescent="0.25">
      <c r="A2600" t="s">
        <v>17</v>
      </c>
      <c r="B2600" t="s">
        <v>15650</v>
      </c>
      <c r="C2600" t="s">
        <v>19</v>
      </c>
      <c r="D2600" t="s">
        <v>15651</v>
      </c>
      <c r="E2600" t="s">
        <v>21</v>
      </c>
      <c r="F2600" t="s">
        <v>9111</v>
      </c>
      <c r="G2600" t="s">
        <v>9112</v>
      </c>
      <c r="H2600" t="s">
        <v>138</v>
      </c>
      <c r="I2600" t="s">
        <v>15652</v>
      </c>
      <c r="J2600" t="s">
        <v>26</v>
      </c>
      <c r="K2600" t="s">
        <v>27</v>
      </c>
      <c r="L2600">
        <v>814</v>
      </c>
      <c r="M2600" t="s">
        <v>11546</v>
      </c>
      <c r="N2600" t="s">
        <v>15578</v>
      </c>
      <c r="O2600" t="s">
        <v>15653</v>
      </c>
      <c r="P2600" t="s">
        <v>31</v>
      </c>
      <c r="Q2600" t="s">
        <v>15654</v>
      </c>
    </row>
    <row r="2601" spans="1:17" x14ac:dyDescent="0.25">
      <c r="A2601" t="s">
        <v>17</v>
      </c>
      <c r="B2601" t="s">
        <v>15655</v>
      </c>
      <c r="C2601" t="s">
        <v>19</v>
      </c>
      <c r="D2601" t="s">
        <v>15656</v>
      </c>
      <c r="E2601" t="s">
        <v>21</v>
      </c>
      <c r="F2601" t="s">
        <v>9111</v>
      </c>
      <c r="G2601" t="s">
        <v>9112</v>
      </c>
      <c r="H2601" t="s">
        <v>114</v>
      </c>
      <c r="I2601" t="s">
        <v>4876</v>
      </c>
      <c r="J2601" t="s">
        <v>15657</v>
      </c>
      <c r="K2601" t="s">
        <v>59</v>
      </c>
      <c r="L2601">
        <v>6228</v>
      </c>
      <c r="M2601" t="s">
        <v>314</v>
      </c>
      <c r="N2601" t="s">
        <v>15578</v>
      </c>
      <c r="O2601" t="s">
        <v>15658</v>
      </c>
      <c r="P2601" t="s">
        <v>31</v>
      </c>
      <c r="Q2601" t="s">
        <v>4878</v>
      </c>
    </row>
    <row r="2602" spans="1:17" x14ac:dyDescent="0.25">
      <c r="A2602" t="s">
        <v>17</v>
      </c>
      <c r="B2602" t="s">
        <v>15659</v>
      </c>
      <c r="C2602" t="s">
        <v>19</v>
      </c>
      <c r="D2602" t="s">
        <v>15660</v>
      </c>
      <c r="E2602" t="s">
        <v>21</v>
      </c>
      <c r="F2602" t="s">
        <v>15661</v>
      </c>
      <c r="G2602" t="s">
        <v>15662</v>
      </c>
      <c r="H2602" t="s">
        <v>598</v>
      </c>
      <c r="I2602" t="s">
        <v>15663</v>
      </c>
      <c r="J2602" t="s">
        <v>26</v>
      </c>
      <c r="K2602" t="s">
        <v>83</v>
      </c>
      <c r="L2602">
        <v>4015</v>
      </c>
      <c r="M2602" t="s">
        <v>7529</v>
      </c>
      <c r="N2602" t="s">
        <v>15578</v>
      </c>
      <c r="O2602" t="s">
        <v>15664</v>
      </c>
      <c r="P2602" t="s">
        <v>31</v>
      </c>
      <c r="Q2602" t="s">
        <v>15665</v>
      </c>
    </row>
    <row r="2603" spans="1:17" x14ac:dyDescent="0.25">
      <c r="A2603" t="s">
        <v>17</v>
      </c>
      <c r="B2603" t="s">
        <v>15666</v>
      </c>
      <c r="C2603" t="s">
        <v>19</v>
      </c>
      <c r="D2603" t="s">
        <v>15667</v>
      </c>
      <c r="E2603" t="s">
        <v>21</v>
      </c>
      <c r="F2603" t="s">
        <v>15661</v>
      </c>
      <c r="G2603" t="s">
        <v>15662</v>
      </c>
      <c r="H2603" t="s">
        <v>24</v>
      </c>
      <c r="I2603" t="s">
        <v>15668</v>
      </c>
      <c r="J2603" t="s">
        <v>15669</v>
      </c>
      <c r="K2603" t="s">
        <v>27</v>
      </c>
      <c r="L2603">
        <v>1018</v>
      </c>
      <c r="M2603" t="s">
        <v>11546</v>
      </c>
      <c r="N2603" t="s">
        <v>15578</v>
      </c>
      <c r="O2603" t="s">
        <v>15670</v>
      </c>
      <c r="P2603" t="s">
        <v>31</v>
      </c>
      <c r="Q2603" t="s">
        <v>15671</v>
      </c>
    </row>
    <row r="2604" spans="1:17" x14ac:dyDescent="0.25">
      <c r="A2604" t="s">
        <v>17</v>
      </c>
      <c r="B2604" t="s">
        <v>15672</v>
      </c>
      <c r="C2604" t="s">
        <v>19</v>
      </c>
      <c r="D2604" t="s">
        <v>15673</v>
      </c>
      <c r="E2604" t="s">
        <v>21</v>
      </c>
      <c r="F2604" t="s">
        <v>15674</v>
      </c>
      <c r="G2604" t="s">
        <v>15675</v>
      </c>
      <c r="H2604" t="s">
        <v>179</v>
      </c>
      <c r="I2604" t="s">
        <v>15676</v>
      </c>
      <c r="J2604" t="s">
        <v>15677</v>
      </c>
      <c r="K2604" t="s">
        <v>59</v>
      </c>
      <c r="L2604">
        <v>6992</v>
      </c>
      <c r="M2604" t="s">
        <v>7914</v>
      </c>
      <c r="N2604" t="s">
        <v>15578</v>
      </c>
      <c r="O2604" t="s">
        <v>15678</v>
      </c>
      <c r="P2604" t="s">
        <v>31</v>
      </c>
      <c r="Q2604" t="s">
        <v>15679</v>
      </c>
    </row>
    <row r="2605" spans="1:17" x14ac:dyDescent="0.25">
      <c r="A2605" t="s">
        <v>17</v>
      </c>
      <c r="B2605" t="s">
        <v>15680</v>
      </c>
      <c r="C2605" t="s">
        <v>19</v>
      </c>
      <c r="D2605" t="s">
        <v>15681</v>
      </c>
      <c r="E2605" t="s">
        <v>21</v>
      </c>
      <c r="F2605" t="s">
        <v>15674</v>
      </c>
      <c r="G2605" t="s">
        <v>15675</v>
      </c>
      <c r="H2605" t="s">
        <v>35</v>
      </c>
      <c r="I2605" t="s">
        <v>512</v>
      </c>
      <c r="J2605" t="s">
        <v>15682</v>
      </c>
      <c r="K2605" t="s">
        <v>59</v>
      </c>
      <c r="L2605">
        <v>5447</v>
      </c>
      <c r="M2605" t="s">
        <v>230</v>
      </c>
      <c r="N2605" t="s">
        <v>15578</v>
      </c>
      <c r="O2605" t="s">
        <v>15683</v>
      </c>
      <c r="P2605" t="s">
        <v>31</v>
      </c>
      <c r="Q2605" t="s">
        <v>514</v>
      </c>
    </row>
    <row r="2606" spans="1:17" x14ac:dyDescent="0.25">
      <c r="A2606" t="s">
        <v>17</v>
      </c>
      <c r="B2606" t="s">
        <v>15684</v>
      </c>
      <c r="C2606" t="s">
        <v>19</v>
      </c>
      <c r="D2606" t="s">
        <v>15685</v>
      </c>
      <c r="E2606" t="s">
        <v>21</v>
      </c>
      <c r="F2606" t="s">
        <v>15674</v>
      </c>
      <c r="G2606" t="s">
        <v>15675</v>
      </c>
      <c r="H2606" t="s">
        <v>290</v>
      </c>
      <c r="I2606" t="s">
        <v>15686</v>
      </c>
      <c r="J2606" t="s">
        <v>15687</v>
      </c>
      <c r="K2606" t="s">
        <v>27</v>
      </c>
      <c r="L2606">
        <v>1025</v>
      </c>
      <c r="M2606" t="s">
        <v>13940</v>
      </c>
      <c r="N2606" t="s">
        <v>15578</v>
      </c>
      <c r="O2606" t="s">
        <v>15688</v>
      </c>
      <c r="P2606" t="s">
        <v>31</v>
      </c>
      <c r="Q2606" t="s">
        <v>15689</v>
      </c>
    </row>
    <row r="2607" spans="1:17" x14ac:dyDescent="0.25">
      <c r="A2607" t="s">
        <v>17</v>
      </c>
      <c r="B2607" t="s">
        <v>15690</v>
      </c>
      <c r="C2607" t="s">
        <v>19</v>
      </c>
      <c r="D2607" t="s">
        <v>15691</v>
      </c>
      <c r="E2607" t="s">
        <v>21</v>
      </c>
      <c r="F2607" t="s">
        <v>15692</v>
      </c>
      <c r="G2607" t="s">
        <v>15693</v>
      </c>
      <c r="H2607" t="s">
        <v>43</v>
      </c>
      <c r="I2607" t="s">
        <v>15694</v>
      </c>
      <c r="J2607" t="s">
        <v>15695</v>
      </c>
      <c r="K2607" t="s">
        <v>27</v>
      </c>
      <c r="L2607">
        <v>833</v>
      </c>
      <c r="M2607" t="s">
        <v>12643</v>
      </c>
      <c r="N2607" t="s">
        <v>15578</v>
      </c>
      <c r="O2607" t="s">
        <v>15696</v>
      </c>
      <c r="P2607" t="s">
        <v>31</v>
      </c>
      <c r="Q2607" t="s">
        <v>15697</v>
      </c>
    </row>
    <row r="2608" spans="1:17" x14ac:dyDescent="0.25">
      <c r="A2608" t="s">
        <v>17</v>
      </c>
      <c r="B2608" t="s">
        <v>15698</v>
      </c>
      <c r="C2608" t="s">
        <v>19</v>
      </c>
      <c r="D2608" t="s">
        <v>15699</v>
      </c>
      <c r="E2608" t="s">
        <v>21</v>
      </c>
      <c r="F2608" t="s">
        <v>15692</v>
      </c>
      <c r="G2608" t="s">
        <v>15693</v>
      </c>
      <c r="H2608" t="s">
        <v>43</v>
      </c>
      <c r="I2608" t="s">
        <v>15700</v>
      </c>
      <c r="J2608" t="s">
        <v>15701</v>
      </c>
      <c r="K2608" t="s">
        <v>83</v>
      </c>
      <c r="L2608">
        <v>1856</v>
      </c>
      <c r="M2608" t="s">
        <v>10796</v>
      </c>
      <c r="N2608" t="s">
        <v>15578</v>
      </c>
      <c r="O2608" t="s">
        <v>15702</v>
      </c>
      <c r="P2608" t="s">
        <v>31</v>
      </c>
      <c r="Q2608" t="s">
        <v>15703</v>
      </c>
    </row>
    <row r="2609" spans="1:17" x14ac:dyDescent="0.25">
      <c r="A2609" t="s">
        <v>17</v>
      </c>
      <c r="B2609" t="s">
        <v>15704</v>
      </c>
      <c r="C2609" t="s">
        <v>19</v>
      </c>
      <c r="D2609" t="s">
        <v>15705</v>
      </c>
      <c r="E2609" t="s">
        <v>21</v>
      </c>
      <c r="F2609" t="s">
        <v>15692</v>
      </c>
      <c r="G2609" t="s">
        <v>15693</v>
      </c>
      <c r="H2609" t="s">
        <v>312</v>
      </c>
      <c r="I2609" t="s">
        <v>13149</v>
      </c>
      <c r="J2609" t="s">
        <v>13150</v>
      </c>
      <c r="K2609" t="s">
        <v>83</v>
      </c>
      <c r="L2609">
        <v>731</v>
      </c>
      <c r="M2609" t="s">
        <v>10702</v>
      </c>
      <c r="N2609" t="s">
        <v>15578</v>
      </c>
      <c r="O2609" t="s">
        <v>15706</v>
      </c>
      <c r="P2609" t="s">
        <v>31</v>
      </c>
      <c r="Q2609" t="s">
        <v>13152</v>
      </c>
    </row>
    <row r="2610" spans="1:17" x14ac:dyDescent="0.25">
      <c r="A2610" t="s">
        <v>17</v>
      </c>
      <c r="B2610" t="s">
        <v>15707</v>
      </c>
      <c r="C2610" t="s">
        <v>19</v>
      </c>
      <c r="D2610" t="s">
        <v>15708</v>
      </c>
      <c r="E2610" t="s">
        <v>21</v>
      </c>
      <c r="F2610" t="s">
        <v>15709</v>
      </c>
      <c r="G2610" t="s">
        <v>15710</v>
      </c>
      <c r="H2610" t="s">
        <v>1825</v>
      </c>
      <c r="I2610" t="s">
        <v>15711</v>
      </c>
      <c r="J2610" t="s">
        <v>15712</v>
      </c>
      <c r="K2610" t="s">
        <v>27</v>
      </c>
      <c r="L2610">
        <v>18</v>
      </c>
      <c r="M2610" t="s">
        <v>13057</v>
      </c>
      <c r="N2610" t="s">
        <v>15578</v>
      </c>
      <c r="O2610" t="s">
        <v>15713</v>
      </c>
      <c r="P2610" t="s">
        <v>31</v>
      </c>
      <c r="Q2610" t="s">
        <v>15714</v>
      </c>
    </row>
    <row r="2611" spans="1:17" x14ac:dyDescent="0.25">
      <c r="A2611" t="s">
        <v>17</v>
      </c>
      <c r="B2611" t="s">
        <v>15715</v>
      </c>
      <c r="C2611" t="s">
        <v>19</v>
      </c>
      <c r="D2611" t="s">
        <v>15716</v>
      </c>
      <c r="E2611" t="s">
        <v>21</v>
      </c>
      <c r="F2611" t="s">
        <v>15709</v>
      </c>
      <c r="G2611" t="s">
        <v>15710</v>
      </c>
      <c r="H2611" t="s">
        <v>13326</v>
      </c>
      <c r="I2611" t="s">
        <v>15717</v>
      </c>
      <c r="J2611" t="s">
        <v>15718</v>
      </c>
      <c r="K2611" t="s">
        <v>27</v>
      </c>
      <c r="L2611">
        <v>242</v>
      </c>
      <c r="M2611" t="s">
        <v>14378</v>
      </c>
      <c r="N2611" t="s">
        <v>15578</v>
      </c>
      <c r="O2611" t="s">
        <v>15719</v>
      </c>
      <c r="P2611" t="s">
        <v>31</v>
      </c>
      <c r="Q2611" t="s">
        <v>15720</v>
      </c>
    </row>
    <row r="2612" spans="1:17" x14ac:dyDescent="0.25">
      <c r="A2612" t="s">
        <v>17</v>
      </c>
      <c r="B2612" t="s">
        <v>15721</v>
      </c>
      <c r="C2612" t="s">
        <v>19</v>
      </c>
      <c r="D2612" t="s">
        <v>15722</v>
      </c>
      <c r="E2612" t="s">
        <v>21</v>
      </c>
      <c r="F2612" t="s">
        <v>15709</v>
      </c>
      <c r="G2612" t="s">
        <v>15710</v>
      </c>
      <c r="H2612" t="s">
        <v>91</v>
      </c>
      <c r="I2612" t="s">
        <v>15723</v>
      </c>
      <c r="J2612" t="s">
        <v>15724</v>
      </c>
      <c r="K2612" t="s">
        <v>27</v>
      </c>
      <c r="L2612">
        <v>248</v>
      </c>
      <c r="M2612" t="s">
        <v>15725</v>
      </c>
      <c r="N2612" t="s">
        <v>15578</v>
      </c>
      <c r="O2612" t="s">
        <v>15726</v>
      </c>
      <c r="P2612" t="s">
        <v>31</v>
      </c>
      <c r="Q2612" t="s">
        <v>15727</v>
      </c>
    </row>
    <row r="2613" spans="1:17" x14ac:dyDescent="0.25">
      <c r="A2613" t="s">
        <v>17</v>
      </c>
      <c r="B2613" t="s">
        <v>15728</v>
      </c>
      <c r="C2613" t="s">
        <v>19</v>
      </c>
      <c r="D2613" t="s">
        <v>15729</v>
      </c>
      <c r="E2613" t="s">
        <v>21</v>
      </c>
      <c r="F2613" t="s">
        <v>10188</v>
      </c>
      <c r="G2613" t="s">
        <v>15730</v>
      </c>
      <c r="H2613" t="s">
        <v>91</v>
      </c>
      <c r="I2613" t="s">
        <v>15731</v>
      </c>
      <c r="J2613" t="s">
        <v>15732</v>
      </c>
      <c r="K2613" t="s">
        <v>27</v>
      </c>
      <c r="L2613">
        <v>102</v>
      </c>
      <c r="M2613" t="s">
        <v>13116</v>
      </c>
      <c r="N2613" t="s">
        <v>15578</v>
      </c>
      <c r="O2613" t="s">
        <v>15733</v>
      </c>
      <c r="P2613" t="s">
        <v>31</v>
      </c>
      <c r="Q2613" t="s">
        <v>15734</v>
      </c>
    </row>
    <row r="2614" spans="1:17" x14ac:dyDescent="0.25">
      <c r="A2614" t="s">
        <v>17</v>
      </c>
      <c r="B2614" t="s">
        <v>15735</v>
      </c>
      <c r="C2614" t="s">
        <v>19</v>
      </c>
      <c r="D2614" t="s">
        <v>15736</v>
      </c>
      <c r="E2614" t="s">
        <v>21</v>
      </c>
      <c r="F2614" t="s">
        <v>15737</v>
      </c>
      <c r="G2614" t="s">
        <v>15738</v>
      </c>
      <c r="H2614" t="s">
        <v>179</v>
      </c>
      <c r="I2614" t="s">
        <v>15739</v>
      </c>
      <c r="J2614" t="s">
        <v>15740</v>
      </c>
      <c r="K2614" t="s">
        <v>59</v>
      </c>
      <c r="L2614">
        <v>11611</v>
      </c>
      <c r="M2614" t="s">
        <v>2137</v>
      </c>
      <c r="N2614" t="s">
        <v>15741</v>
      </c>
      <c r="O2614" t="s">
        <v>15742</v>
      </c>
      <c r="P2614" t="s">
        <v>31</v>
      </c>
      <c r="Q2614" t="s">
        <v>15743</v>
      </c>
    </row>
    <row r="2615" spans="1:17" x14ac:dyDescent="0.25">
      <c r="A2615" t="s">
        <v>17</v>
      </c>
      <c r="B2615" t="s">
        <v>15744</v>
      </c>
      <c r="C2615" t="s">
        <v>19</v>
      </c>
      <c r="D2615" t="s">
        <v>15745</v>
      </c>
      <c r="E2615" t="s">
        <v>21</v>
      </c>
      <c r="F2615" t="s">
        <v>15746</v>
      </c>
      <c r="G2615" t="s">
        <v>15747</v>
      </c>
      <c r="H2615" t="s">
        <v>74</v>
      </c>
      <c r="I2615" t="s">
        <v>15748</v>
      </c>
      <c r="J2615" t="s">
        <v>15749</v>
      </c>
      <c r="K2615" t="s">
        <v>27</v>
      </c>
      <c r="L2615">
        <v>862</v>
      </c>
      <c r="M2615" t="s">
        <v>12999</v>
      </c>
      <c r="N2615" t="s">
        <v>15741</v>
      </c>
      <c r="O2615" t="s">
        <v>15750</v>
      </c>
      <c r="P2615" t="s">
        <v>31</v>
      </c>
      <c r="Q2615" t="s">
        <v>15751</v>
      </c>
    </row>
    <row r="2616" spans="1:17" x14ac:dyDescent="0.25">
      <c r="A2616" t="s">
        <v>17</v>
      </c>
      <c r="B2616" t="s">
        <v>15752</v>
      </c>
      <c r="C2616" t="s">
        <v>19</v>
      </c>
      <c r="D2616" t="s">
        <v>15753</v>
      </c>
      <c r="E2616" t="s">
        <v>21</v>
      </c>
      <c r="F2616" t="s">
        <v>15754</v>
      </c>
      <c r="G2616" t="s">
        <v>15755</v>
      </c>
      <c r="H2616" t="s">
        <v>114</v>
      </c>
      <c r="I2616" t="s">
        <v>15756</v>
      </c>
      <c r="J2616" t="s">
        <v>15757</v>
      </c>
      <c r="K2616" t="s">
        <v>27</v>
      </c>
      <c r="L2616">
        <v>461</v>
      </c>
      <c r="M2616" t="s">
        <v>15758</v>
      </c>
      <c r="N2616" t="s">
        <v>15741</v>
      </c>
      <c r="O2616" t="s">
        <v>15759</v>
      </c>
      <c r="P2616" t="s">
        <v>31</v>
      </c>
      <c r="Q2616" t="s">
        <v>15760</v>
      </c>
    </row>
    <row r="2617" spans="1:17" x14ac:dyDescent="0.25">
      <c r="A2617" t="s">
        <v>17</v>
      </c>
      <c r="B2617" t="s">
        <v>15761</v>
      </c>
      <c r="C2617" t="s">
        <v>19</v>
      </c>
      <c r="D2617" t="s">
        <v>15762</v>
      </c>
      <c r="E2617" t="s">
        <v>21</v>
      </c>
      <c r="F2617" t="s">
        <v>15754</v>
      </c>
      <c r="G2617" t="s">
        <v>15755</v>
      </c>
      <c r="H2617" t="s">
        <v>74</v>
      </c>
      <c r="I2617" t="s">
        <v>15763</v>
      </c>
      <c r="J2617" t="s">
        <v>15764</v>
      </c>
      <c r="K2617" t="s">
        <v>59</v>
      </c>
      <c r="L2617">
        <v>4992</v>
      </c>
      <c r="M2617" t="s">
        <v>1524</v>
      </c>
      <c r="N2617" t="s">
        <v>15741</v>
      </c>
      <c r="O2617" t="s">
        <v>15765</v>
      </c>
      <c r="P2617" t="s">
        <v>31</v>
      </c>
      <c r="Q2617" t="s">
        <v>15766</v>
      </c>
    </row>
    <row r="2618" spans="1:17" x14ac:dyDescent="0.25">
      <c r="A2618" t="s">
        <v>17</v>
      </c>
      <c r="B2618" t="s">
        <v>15767</v>
      </c>
      <c r="C2618" t="s">
        <v>19</v>
      </c>
      <c r="D2618" t="s">
        <v>15768</v>
      </c>
      <c r="E2618" t="s">
        <v>21</v>
      </c>
      <c r="F2618" t="s">
        <v>15754</v>
      </c>
      <c r="G2618" t="s">
        <v>15755</v>
      </c>
      <c r="H2618" t="s">
        <v>91</v>
      </c>
      <c r="I2618" t="s">
        <v>15769</v>
      </c>
      <c r="J2618" t="s">
        <v>15770</v>
      </c>
      <c r="K2618" t="s">
        <v>27</v>
      </c>
      <c r="L2618">
        <v>836</v>
      </c>
      <c r="M2618" t="s">
        <v>12999</v>
      </c>
      <c r="N2618" t="s">
        <v>15741</v>
      </c>
      <c r="O2618" t="s">
        <v>15771</v>
      </c>
      <c r="P2618" t="s">
        <v>31</v>
      </c>
      <c r="Q2618" t="s">
        <v>15772</v>
      </c>
    </row>
    <row r="2619" spans="1:17" x14ac:dyDescent="0.25">
      <c r="A2619" t="s">
        <v>17</v>
      </c>
      <c r="B2619" t="s">
        <v>15773</v>
      </c>
      <c r="C2619" t="s">
        <v>19</v>
      </c>
      <c r="D2619" t="s">
        <v>15774</v>
      </c>
      <c r="E2619" t="s">
        <v>21</v>
      </c>
      <c r="F2619" t="s">
        <v>15775</v>
      </c>
      <c r="G2619" t="s">
        <v>15776</v>
      </c>
      <c r="H2619" t="s">
        <v>35</v>
      </c>
      <c r="I2619" t="s">
        <v>15777</v>
      </c>
      <c r="J2619" t="s">
        <v>15778</v>
      </c>
      <c r="K2619" t="s">
        <v>27</v>
      </c>
      <c r="L2619">
        <v>9</v>
      </c>
      <c r="M2619" t="s">
        <v>15305</v>
      </c>
      <c r="N2619" t="s">
        <v>15779</v>
      </c>
      <c r="O2619" t="s">
        <v>15780</v>
      </c>
      <c r="P2619" t="s">
        <v>31</v>
      </c>
      <c r="Q2619" t="s">
        <v>15781</v>
      </c>
    </row>
    <row r="2620" spans="1:17" x14ac:dyDescent="0.25">
      <c r="A2620" t="s">
        <v>17</v>
      </c>
      <c r="B2620" t="s">
        <v>15782</v>
      </c>
      <c r="C2620" t="s">
        <v>19</v>
      </c>
      <c r="D2620" t="s">
        <v>15783</v>
      </c>
      <c r="E2620" t="s">
        <v>21</v>
      </c>
      <c r="F2620" t="s">
        <v>15775</v>
      </c>
      <c r="G2620" t="s">
        <v>15776</v>
      </c>
      <c r="H2620" t="s">
        <v>227</v>
      </c>
      <c r="I2620" t="s">
        <v>14553</v>
      </c>
      <c r="J2620" t="s">
        <v>14554</v>
      </c>
      <c r="K2620" t="s">
        <v>83</v>
      </c>
      <c r="L2620">
        <v>299</v>
      </c>
      <c r="M2620" t="s">
        <v>14555</v>
      </c>
      <c r="N2620" t="s">
        <v>15779</v>
      </c>
      <c r="O2620" t="s">
        <v>15784</v>
      </c>
      <c r="P2620" t="s">
        <v>31</v>
      </c>
      <c r="Q2620" t="s">
        <v>14557</v>
      </c>
    </row>
    <row r="2621" spans="1:17" x14ac:dyDescent="0.25">
      <c r="A2621" t="s">
        <v>17</v>
      </c>
      <c r="B2621" t="s">
        <v>15785</v>
      </c>
      <c r="C2621" t="s">
        <v>19</v>
      </c>
      <c r="D2621" t="s">
        <v>15786</v>
      </c>
      <c r="E2621" t="s">
        <v>21</v>
      </c>
      <c r="F2621" t="s">
        <v>15787</v>
      </c>
      <c r="G2621" t="s">
        <v>15788</v>
      </c>
      <c r="H2621" t="s">
        <v>104</v>
      </c>
      <c r="I2621" t="s">
        <v>4865</v>
      </c>
      <c r="J2621" t="s">
        <v>15789</v>
      </c>
      <c r="K2621" t="s">
        <v>37</v>
      </c>
      <c r="L2621">
        <v>11393</v>
      </c>
      <c r="M2621" t="s">
        <v>4772</v>
      </c>
      <c r="N2621" t="s">
        <v>15779</v>
      </c>
      <c r="O2621" t="s">
        <v>15790</v>
      </c>
      <c r="P2621" t="s">
        <v>31</v>
      </c>
      <c r="Q2621" t="s">
        <v>4867</v>
      </c>
    </row>
    <row r="2622" spans="1:17" x14ac:dyDescent="0.25">
      <c r="A2622" t="s">
        <v>17</v>
      </c>
      <c r="B2622" t="s">
        <v>15791</v>
      </c>
      <c r="C2622" t="s">
        <v>19</v>
      </c>
      <c r="D2622" t="s">
        <v>15792</v>
      </c>
      <c r="E2622" t="s">
        <v>21</v>
      </c>
      <c r="F2622" t="s">
        <v>15787</v>
      </c>
      <c r="G2622" t="s">
        <v>15788</v>
      </c>
      <c r="H2622" t="s">
        <v>312</v>
      </c>
      <c r="I2622" t="s">
        <v>15793</v>
      </c>
      <c r="J2622" t="s">
        <v>26</v>
      </c>
      <c r="K2622" t="s">
        <v>83</v>
      </c>
      <c r="L2622">
        <v>3993</v>
      </c>
      <c r="M2622" t="s">
        <v>1155</v>
      </c>
      <c r="N2622" t="s">
        <v>15779</v>
      </c>
      <c r="O2622" t="s">
        <v>15794</v>
      </c>
      <c r="P2622" t="s">
        <v>31</v>
      </c>
      <c r="Q2622" t="s">
        <v>15795</v>
      </c>
    </row>
    <row r="2623" spans="1:17" x14ac:dyDescent="0.25">
      <c r="A2623" t="s">
        <v>17</v>
      </c>
      <c r="B2623" t="s">
        <v>15796</v>
      </c>
      <c r="C2623" t="s">
        <v>19</v>
      </c>
      <c r="D2623" t="s">
        <v>15797</v>
      </c>
      <c r="E2623" t="s">
        <v>21</v>
      </c>
      <c r="F2623" t="s">
        <v>15787</v>
      </c>
      <c r="G2623" t="s">
        <v>15788</v>
      </c>
      <c r="H2623" t="s">
        <v>43</v>
      </c>
      <c r="I2623" t="s">
        <v>1937</v>
      </c>
      <c r="J2623" t="s">
        <v>1938</v>
      </c>
      <c r="K2623" t="s">
        <v>83</v>
      </c>
      <c r="L2623">
        <v>2667</v>
      </c>
      <c r="M2623" t="s">
        <v>213</v>
      </c>
      <c r="N2623" t="s">
        <v>15779</v>
      </c>
      <c r="O2623" t="s">
        <v>15798</v>
      </c>
      <c r="P2623" t="s">
        <v>31</v>
      </c>
      <c r="Q2623" t="s">
        <v>1940</v>
      </c>
    </row>
    <row r="2624" spans="1:17" x14ac:dyDescent="0.25">
      <c r="A2624" t="s">
        <v>17</v>
      </c>
      <c r="B2624" t="s">
        <v>15799</v>
      </c>
      <c r="C2624" t="s">
        <v>19</v>
      </c>
      <c r="D2624" t="s">
        <v>15800</v>
      </c>
      <c r="E2624" t="s">
        <v>21</v>
      </c>
      <c r="F2624" t="s">
        <v>2206</v>
      </c>
      <c r="G2624" t="s">
        <v>2207</v>
      </c>
      <c r="H2624" t="s">
        <v>35</v>
      </c>
      <c r="I2624" t="s">
        <v>2208</v>
      </c>
      <c r="J2624" t="s">
        <v>26</v>
      </c>
      <c r="K2624" t="s">
        <v>59</v>
      </c>
      <c r="L2624">
        <v>4376</v>
      </c>
      <c r="M2624" t="s">
        <v>2209</v>
      </c>
      <c r="N2624" t="s">
        <v>15779</v>
      </c>
      <c r="O2624" t="s">
        <v>15801</v>
      </c>
      <c r="P2624" t="s">
        <v>31</v>
      </c>
      <c r="Q2624" t="s">
        <v>2211</v>
      </c>
    </row>
    <row r="2625" spans="1:17" x14ac:dyDescent="0.25">
      <c r="A2625" t="s">
        <v>17</v>
      </c>
      <c r="B2625" t="s">
        <v>15802</v>
      </c>
      <c r="C2625" t="s">
        <v>19</v>
      </c>
      <c r="D2625" t="s">
        <v>15803</v>
      </c>
      <c r="E2625" t="s">
        <v>21</v>
      </c>
      <c r="F2625" t="s">
        <v>2206</v>
      </c>
      <c r="G2625" t="s">
        <v>2207</v>
      </c>
      <c r="H2625" t="s">
        <v>312</v>
      </c>
      <c r="I2625" t="s">
        <v>15804</v>
      </c>
      <c r="J2625" t="s">
        <v>15805</v>
      </c>
      <c r="K2625" t="s">
        <v>27</v>
      </c>
      <c r="L2625">
        <v>437</v>
      </c>
      <c r="M2625" t="s">
        <v>15806</v>
      </c>
      <c r="N2625" t="s">
        <v>15779</v>
      </c>
      <c r="O2625" t="s">
        <v>15807</v>
      </c>
      <c r="P2625" t="s">
        <v>31</v>
      </c>
      <c r="Q2625" t="s">
        <v>15808</v>
      </c>
    </row>
    <row r="2626" spans="1:17" x14ac:dyDescent="0.25">
      <c r="A2626" t="s">
        <v>17</v>
      </c>
      <c r="B2626" t="s">
        <v>15809</v>
      </c>
      <c r="C2626" t="s">
        <v>19</v>
      </c>
      <c r="D2626" t="s">
        <v>15810</v>
      </c>
      <c r="E2626" t="s">
        <v>21</v>
      </c>
      <c r="F2626" t="s">
        <v>2206</v>
      </c>
      <c r="G2626" t="s">
        <v>2207</v>
      </c>
      <c r="H2626" t="s">
        <v>138</v>
      </c>
      <c r="I2626" t="s">
        <v>15811</v>
      </c>
      <c r="J2626" t="s">
        <v>15812</v>
      </c>
      <c r="K2626" t="s">
        <v>27</v>
      </c>
      <c r="L2626">
        <v>996</v>
      </c>
      <c r="M2626" t="s">
        <v>15640</v>
      </c>
      <c r="N2626" t="s">
        <v>15779</v>
      </c>
      <c r="O2626" t="s">
        <v>15813</v>
      </c>
      <c r="P2626" t="s">
        <v>31</v>
      </c>
      <c r="Q2626" t="s">
        <v>15814</v>
      </c>
    </row>
    <row r="2627" spans="1:17" x14ac:dyDescent="0.25">
      <c r="A2627" t="s">
        <v>17</v>
      </c>
      <c r="B2627" t="s">
        <v>15815</v>
      </c>
      <c r="C2627" t="s">
        <v>19</v>
      </c>
      <c r="D2627" t="s">
        <v>15816</v>
      </c>
      <c r="E2627" t="s">
        <v>21</v>
      </c>
      <c r="F2627" t="s">
        <v>12630</v>
      </c>
      <c r="G2627" t="s">
        <v>12631</v>
      </c>
      <c r="H2627" t="s">
        <v>138</v>
      </c>
      <c r="I2627" t="s">
        <v>15817</v>
      </c>
      <c r="J2627" t="s">
        <v>26</v>
      </c>
      <c r="K2627" t="s">
        <v>27</v>
      </c>
      <c r="L2627">
        <v>792</v>
      </c>
      <c r="M2627" t="s">
        <v>13809</v>
      </c>
      <c r="N2627" t="s">
        <v>15779</v>
      </c>
      <c r="O2627" t="s">
        <v>15818</v>
      </c>
      <c r="P2627" t="s">
        <v>31</v>
      </c>
      <c r="Q2627" t="s">
        <v>15819</v>
      </c>
    </row>
    <row r="2628" spans="1:17" x14ac:dyDescent="0.25">
      <c r="A2628" t="s">
        <v>17</v>
      </c>
      <c r="B2628" t="s">
        <v>15820</v>
      </c>
      <c r="C2628" t="s">
        <v>19</v>
      </c>
      <c r="D2628" t="s">
        <v>15821</v>
      </c>
      <c r="E2628" t="s">
        <v>21</v>
      </c>
      <c r="F2628" t="s">
        <v>12630</v>
      </c>
      <c r="G2628" t="s">
        <v>12631</v>
      </c>
      <c r="H2628" t="s">
        <v>104</v>
      </c>
      <c r="I2628" t="s">
        <v>14901</v>
      </c>
      <c r="J2628" t="s">
        <v>14902</v>
      </c>
      <c r="K2628" t="s">
        <v>83</v>
      </c>
      <c r="L2628">
        <v>3194</v>
      </c>
      <c r="M2628" t="s">
        <v>11546</v>
      </c>
      <c r="N2628" t="s">
        <v>15779</v>
      </c>
      <c r="O2628" t="s">
        <v>15822</v>
      </c>
      <c r="P2628" t="s">
        <v>31</v>
      </c>
      <c r="Q2628" t="s">
        <v>14904</v>
      </c>
    </row>
    <row r="2629" spans="1:17" x14ac:dyDescent="0.25">
      <c r="A2629" t="s">
        <v>17</v>
      </c>
      <c r="B2629" t="s">
        <v>15823</v>
      </c>
      <c r="C2629" t="s">
        <v>19</v>
      </c>
      <c r="D2629" t="s">
        <v>15824</v>
      </c>
      <c r="E2629" t="s">
        <v>21</v>
      </c>
      <c r="F2629" t="s">
        <v>12630</v>
      </c>
      <c r="G2629" t="s">
        <v>12631</v>
      </c>
      <c r="H2629" t="s">
        <v>13326</v>
      </c>
      <c r="I2629" t="s">
        <v>13938</v>
      </c>
      <c r="J2629" t="s">
        <v>13939</v>
      </c>
      <c r="K2629" t="s">
        <v>83</v>
      </c>
      <c r="L2629">
        <v>1947</v>
      </c>
      <c r="M2629" t="s">
        <v>13940</v>
      </c>
      <c r="N2629" t="s">
        <v>15779</v>
      </c>
      <c r="O2629" t="s">
        <v>15825</v>
      </c>
      <c r="P2629" t="s">
        <v>31</v>
      </c>
      <c r="Q2629" t="s">
        <v>13942</v>
      </c>
    </row>
    <row r="2630" spans="1:17" x14ac:dyDescent="0.25">
      <c r="A2630" t="s">
        <v>17</v>
      </c>
      <c r="B2630" t="s">
        <v>15826</v>
      </c>
      <c r="C2630" t="s">
        <v>19</v>
      </c>
      <c r="D2630" t="s">
        <v>15827</v>
      </c>
      <c r="E2630" t="s">
        <v>21</v>
      </c>
      <c r="F2630" t="s">
        <v>15828</v>
      </c>
      <c r="G2630" t="s">
        <v>15829</v>
      </c>
      <c r="H2630" t="s">
        <v>1233</v>
      </c>
      <c r="I2630" t="s">
        <v>15830</v>
      </c>
      <c r="J2630" t="s">
        <v>15831</v>
      </c>
      <c r="K2630" t="s">
        <v>83</v>
      </c>
      <c r="L2630">
        <v>1066</v>
      </c>
      <c r="M2630" t="s">
        <v>8876</v>
      </c>
      <c r="N2630" t="s">
        <v>15779</v>
      </c>
      <c r="O2630" t="s">
        <v>15832</v>
      </c>
      <c r="P2630" t="s">
        <v>31</v>
      </c>
      <c r="Q2630" t="s">
        <v>15833</v>
      </c>
    </row>
    <row r="2631" spans="1:17" x14ac:dyDescent="0.25">
      <c r="A2631" t="s">
        <v>17</v>
      </c>
      <c r="B2631" t="s">
        <v>15834</v>
      </c>
      <c r="C2631" t="s">
        <v>19</v>
      </c>
      <c r="D2631" t="s">
        <v>15835</v>
      </c>
      <c r="E2631" t="s">
        <v>21</v>
      </c>
      <c r="F2631" t="s">
        <v>15828</v>
      </c>
      <c r="G2631" t="s">
        <v>15829</v>
      </c>
      <c r="H2631" t="s">
        <v>1825</v>
      </c>
      <c r="I2631" t="s">
        <v>15836</v>
      </c>
      <c r="J2631" t="s">
        <v>15837</v>
      </c>
      <c r="K2631" t="s">
        <v>27</v>
      </c>
      <c r="L2631">
        <v>717</v>
      </c>
      <c r="M2631" t="s">
        <v>12188</v>
      </c>
      <c r="N2631" t="s">
        <v>15779</v>
      </c>
      <c r="O2631" t="s">
        <v>15838</v>
      </c>
      <c r="P2631" t="s">
        <v>31</v>
      </c>
      <c r="Q2631" t="s">
        <v>15839</v>
      </c>
    </row>
    <row r="2632" spans="1:17" x14ac:dyDescent="0.25">
      <c r="A2632" t="s">
        <v>17</v>
      </c>
      <c r="B2632" t="s">
        <v>15840</v>
      </c>
      <c r="C2632" t="s">
        <v>19</v>
      </c>
      <c r="D2632" t="s">
        <v>15841</v>
      </c>
      <c r="E2632" t="s">
        <v>21</v>
      </c>
      <c r="F2632" t="s">
        <v>15828</v>
      </c>
      <c r="G2632" t="s">
        <v>15829</v>
      </c>
      <c r="H2632" t="s">
        <v>1825</v>
      </c>
      <c r="I2632" t="s">
        <v>15842</v>
      </c>
      <c r="J2632" t="s">
        <v>15843</v>
      </c>
      <c r="K2632" t="s">
        <v>27</v>
      </c>
      <c r="L2632">
        <v>895</v>
      </c>
      <c r="M2632" t="s">
        <v>12433</v>
      </c>
      <c r="N2632" t="s">
        <v>15779</v>
      </c>
      <c r="O2632" t="s">
        <v>15844</v>
      </c>
      <c r="P2632" t="s">
        <v>31</v>
      </c>
      <c r="Q2632" t="s">
        <v>15845</v>
      </c>
    </row>
    <row r="2633" spans="1:17" x14ac:dyDescent="0.25">
      <c r="A2633" t="s">
        <v>17</v>
      </c>
      <c r="B2633" t="s">
        <v>15846</v>
      </c>
      <c r="C2633" t="s">
        <v>19</v>
      </c>
      <c r="D2633" t="s">
        <v>15847</v>
      </c>
      <c r="E2633" t="s">
        <v>21</v>
      </c>
      <c r="F2633" t="s">
        <v>15848</v>
      </c>
      <c r="G2633" t="s">
        <v>15849</v>
      </c>
      <c r="H2633" t="s">
        <v>138</v>
      </c>
      <c r="I2633" t="s">
        <v>15850</v>
      </c>
      <c r="J2633" t="s">
        <v>15851</v>
      </c>
      <c r="K2633" t="s">
        <v>27</v>
      </c>
      <c r="L2633">
        <v>886</v>
      </c>
      <c r="M2633" t="s">
        <v>13969</v>
      </c>
      <c r="N2633" t="s">
        <v>15779</v>
      </c>
      <c r="O2633" t="s">
        <v>15852</v>
      </c>
      <c r="P2633" t="s">
        <v>31</v>
      </c>
      <c r="Q2633" t="s">
        <v>15853</v>
      </c>
    </row>
    <row r="2634" spans="1:17" x14ac:dyDescent="0.25">
      <c r="A2634" t="s">
        <v>17</v>
      </c>
      <c r="B2634" t="s">
        <v>15854</v>
      </c>
      <c r="C2634" t="s">
        <v>19</v>
      </c>
      <c r="D2634" t="s">
        <v>15855</v>
      </c>
      <c r="E2634" t="s">
        <v>21</v>
      </c>
      <c r="F2634" t="s">
        <v>15848</v>
      </c>
      <c r="G2634" t="s">
        <v>15849</v>
      </c>
      <c r="H2634" t="s">
        <v>290</v>
      </c>
      <c r="I2634" t="s">
        <v>15856</v>
      </c>
      <c r="J2634" t="s">
        <v>15857</v>
      </c>
      <c r="K2634" t="s">
        <v>83</v>
      </c>
      <c r="L2634">
        <v>1917</v>
      </c>
      <c r="M2634" t="s">
        <v>8243</v>
      </c>
      <c r="N2634" t="s">
        <v>15779</v>
      </c>
      <c r="O2634" t="s">
        <v>15858</v>
      </c>
      <c r="P2634" t="s">
        <v>31</v>
      </c>
      <c r="Q2634" t="s">
        <v>15859</v>
      </c>
    </row>
    <row r="2635" spans="1:17" x14ac:dyDescent="0.25">
      <c r="A2635" t="s">
        <v>17</v>
      </c>
      <c r="B2635" t="s">
        <v>15860</v>
      </c>
      <c r="C2635" t="s">
        <v>19</v>
      </c>
      <c r="D2635" t="s">
        <v>15861</v>
      </c>
      <c r="E2635" t="s">
        <v>21</v>
      </c>
      <c r="F2635" t="s">
        <v>15848</v>
      </c>
      <c r="G2635" t="s">
        <v>15849</v>
      </c>
      <c r="H2635" t="s">
        <v>114</v>
      </c>
      <c r="I2635" t="s">
        <v>15862</v>
      </c>
      <c r="J2635" t="s">
        <v>15863</v>
      </c>
      <c r="K2635" t="s">
        <v>27</v>
      </c>
      <c r="L2635">
        <v>383</v>
      </c>
      <c r="M2635" t="s">
        <v>14916</v>
      </c>
      <c r="N2635" t="s">
        <v>15779</v>
      </c>
      <c r="O2635" t="s">
        <v>15864</v>
      </c>
      <c r="P2635" t="s">
        <v>31</v>
      </c>
      <c r="Q2635" t="s">
        <v>15865</v>
      </c>
    </row>
    <row r="2636" spans="1:17" x14ac:dyDescent="0.25">
      <c r="A2636" t="s">
        <v>17</v>
      </c>
      <c r="B2636" t="s">
        <v>15866</v>
      </c>
      <c r="C2636" t="s">
        <v>19</v>
      </c>
      <c r="D2636" t="s">
        <v>15867</v>
      </c>
      <c r="E2636" t="s">
        <v>21</v>
      </c>
      <c r="F2636" t="s">
        <v>15377</v>
      </c>
      <c r="G2636" t="s">
        <v>15378</v>
      </c>
      <c r="H2636" t="s">
        <v>114</v>
      </c>
      <c r="I2636" t="s">
        <v>15868</v>
      </c>
      <c r="J2636" t="s">
        <v>15869</v>
      </c>
      <c r="K2636" t="s">
        <v>27</v>
      </c>
      <c r="L2636">
        <v>804</v>
      </c>
      <c r="M2636" t="s">
        <v>11546</v>
      </c>
      <c r="N2636" t="s">
        <v>15779</v>
      </c>
      <c r="O2636" t="s">
        <v>15870</v>
      </c>
      <c r="P2636" t="s">
        <v>31</v>
      </c>
      <c r="Q2636" t="s">
        <v>15871</v>
      </c>
    </row>
    <row r="2637" spans="1:17" x14ac:dyDescent="0.25">
      <c r="A2637" t="s">
        <v>17</v>
      </c>
      <c r="B2637" t="s">
        <v>15872</v>
      </c>
      <c r="C2637" t="s">
        <v>19</v>
      </c>
      <c r="D2637" t="s">
        <v>15873</v>
      </c>
      <c r="E2637" t="s">
        <v>21</v>
      </c>
      <c r="F2637" t="s">
        <v>15377</v>
      </c>
      <c r="G2637" t="s">
        <v>15378</v>
      </c>
      <c r="H2637" t="s">
        <v>312</v>
      </c>
      <c r="I2637" t="s">
        <v>8110</v>
      </c>
      <c r="J2637" t="s">
        <v>26</v>
      </c>
      <c r="K2637" t="s">
        <v>83</v>
      </c>
      <c r="L2637">
        <v>5059</v>
      </c>
      <c r="M2637" t="s">
        <v>6732</v>
      </c>
      <c r="N2637" t="s">
        <v>15874</v>
      </c>
      <c r="O2637" t="s">
        <v>15875</v>
      </c>
      <c r="P2637" t="s">
        <v>31</v>
      </c>
      <c r="Q2637" t="s">
        <v>8112</v>
      </c>
    </row>
    <row r="2638" spans="1:17" x14ac:dyDescent="0.25">
      <c r="A2638" t="s">
        <v>17</v>
      </c>
      <c r="B2638" t="s">
        <v>15876</v>
      </c>
      <c r="C2638" t="s">
        <v>19</v>
      </c>
      <c r="D2638" t="s">
        <v>15877</v>
      </c>
      <c r="E2638" t="s">
        <v>21</v>
      </c>
      <c r="F2638" t="s">
        <v>15377</v>
      </c>
      <c r="G2638" t="s">
        <v>15378</v>
      </c>
      <c r="H2638" t="s">
        <v>104</v>
      </c>
      <c r="I2638" t="s">
        <v>10069</v>
      </c>
      <c r="J2638" t="s">
        <v>26</v>
      </c>
      <c r="K2638" t="s">
        <v>59</v>
      </c>
      <c r="L2638">
        <v>5274</v>
      </c>
      <c r="M2638" t="s">
        <v>4761</v>
      </c>
      <c r="N2638" t="s">
        <v>15874</v>
      </c>
      <c r="O2638" t="s">
        <v>15878</v>
      </c>
      <c r="P2638" t="s">
        <v>31</v>
      </c>
      <c r="Q2638" t="s">
        <v>10071</v>
      </c>
    </row>
    <row r="2639" spans="1:17" x14ac:dyDescent="0.25">
      <c r="A2639" t="s">
        <v>17</v>
      </c>
      <c r="B2639" t="s">
        <v>15879</v>
      </c>
      <c r="C2639" t="s">
        <v>19</v>
      </c>
      <c r="D2639" t="s">
        <v>15880</v>
      </c>
      <c r="E2639" t="s">
        <v>21</v>
      </c>
      <c r="F2639" t="s">
        <v>15377</v>
      </c>
      <c r="G2639" t="s">
        <v>15378</v>
      </c>
      <c r="H2639" t="s">
        <v>312</v>
      </c>
      <c r="I2639" t="s">
        <v>11708</v>
      </c>
      <c r="J2639" t="s">
        <v>11709</v>
      </c>
      <c r="K2639" t="s">
        <v>59</v>
      </c>
      <c r="L2639">
        <v>7841</v>
      </c>
      <c r="M2639" t="s">
        <v>252</v>
      </c>
      <c r="N2639" t="s">
        <v>15874</v>
      </c>
      <c r="O2639" t="s">
        <v>15881</v>
      </c>
      <c r="P2639" t="s">
        <v>31</v>
      </c>
      <c r="Q2639" t="s">
        <v>11712</v>
      </c>
    </row>
    <row r="2640" spans="1:17" x14ac:dyDescent="0.25">
      <c r="A2640" t="s">
        <v>17</v>
      </c>
      <c r="B2640" t="s">
        <v>15882</v>
      </c>
      <c r="C2640" t="s">
        <v>19</v>
      </c>
      <c r="D2640" t="s">
        <v>15883</v>
      </c>
      <c r="E2640" t="s">
        <v>21</v>
      </c>
      <c r="F2640" t="s">
        <v>15884</v>
      </c>
      <c r="G2640" t="s">
        <v>15885</v>
      </c>
      <c r="H2640" t="s">
        <v>24</v>
      </c>
      <c r="I2640" t="s">
        <v>11091</v>
      </c>
      <c r="J2640" t="s">
        <v>15886</v>
      </c>
      <c r="K2640" t="s">
        <v>83</v>
      </c>
      <c r="L2640">
        <v>5846</v>
      </c>
      <c r="M2640" t="s">
        <v>8876</v>
      </c>
      <c r="N2640" t="s">
        <v>15874</v>
      </c>
      <c r="O2640" t="s">
        <v>15887</v>
      </c>
      <c r="P2640" t="s">
        <v>31</v>
      </c>
      <c r="Q2640" t="s">
        <v>11094</v>
      </c>
    </row>
    <row r="2641" spans="1:17" x14ac:dyDescent="0.25">
      <c r="A2641" t="s">
        <v>17</v>
      </c>
      <c r="B2641" t="s">
        <v>15888</v>
      </c>
      <c r="C2641" t="s">
        <v>19</v>
      </c>
      <c r="D2641" t="s">
        <v>15889</v>
      </c>
      <c r="E2641" t="s">
        <v>21</v>
      </c>
      <c r="F2641" t="s">
        <v>15884</v>
      </c>
      <c r="G2641" t="s">
        <v>15885</v>
      </c>
      <c r="H2641" t="s">
        <v>91</v>
      </c>
      <c r="I2641" t="s">
        <v>6144</v>
      </c>
      <c r="J2641" t="s">
        <v>6145</v>
      </c>
      <c r="K2641" t="s">
        <v>59</v>
      </c>
      <c r="L2641">
        <v>4125</v>
      </c>
      <c r="M2641" t="s">
        <v>2684</v>
      </c>
      <c r="N2641" t="s">
        <v>15874</v>
      </c>
      <c r="O2641" t="s">
        <v>15890</v>
      </c>
      <c r="P2641" t="s">
        <v>31</v>
      </c>
      <c r="Q2641" t="s">
        <v>6147</v>
      </c>
    </row>
    <row r="2642" spans="1:17" x14ac:dyDescent="0.25">
      <c r="A2642" t="s">
        <v>17</v>
      </c>
      <c r="B2642" t="s">
        <v>15891</v>
      </c>
      <c r="C2642" t="s">
        <v>19</v>
      </c>
      <c r="D2642" t="s">
        <v>15892</v>
      </c>
      <c r="E2642" t="s">
        <v>21</v>
      </c>
      <c r="F2642" t="s">
        <v>15884</v>
      </c>
      <c r="G2642" t="s">
        <v>15885</v>
      </c>
      <c r="H2642" t="s">
        <v>1825</v>
      </c>
      <c r="I2642" t="s">
        <v>15893</v>
      </c>
      <c r="J2642" t="s">
        <v>26</v>
      </c>
      <c r="K2642" t="s">
        <v>83</v>
      </c>
      <c r="L2642">
        <v>3433</v>
      </c>
      <c r="M2642" t="s">
        <v>8803</v>
      </c>
      <c r="N2642" t="s">
        <v>15874</v>
      </c>
      <c r="O2642" t="s">
        <v>15894</v>
      </c>
      <c r="P2642" t="s">
        <v>31</v>
      </c>
      <c r="Q2642" t="s">
        <v>15895</v>
      </c>
    </row>
    <row r="2643" spans="1:17" x14ac:dyDescent="0.25">
      <c r="A2643" t="s">
        <v>17</v>
      </c>
      <c r="B2643" t="s">
        <v>15896</v>
      </c>
      <c r="C2643" t="s">
        <v>19</v>
      </c>
      <c r="D2643" t="s">
        <v>15897</v>
      </c>
      <c r="E2643" t="s">
        <v>21</v>
      </c>
      <c r="F2643" t="s">
        <v>2013</v>
      </c>
      <c r="G2643" t="s">
        <v>2014</v>
      </c>
      <c r="H2643" t="s">
        <v>24</v>
      </c>
      <c r="I2643" t="s">
        <v>15898</v>
      </c>
      <c r="J2643" t="s">
        <v>15899</v>
      </c>
      <c r="K2643" t="s">
        <v>27</v>
      </c>
      <c r="L2643">
        <v>958</v>
      </c>
      <c r="M2643" t="s">
        <v>15020</v>
      </c>
      <c r="N2643" t="s">
        <v>15874</v>
      </c>
      <c r="O2643" t="s">
        <v>15900</v>
      </c>
      <c r="P2643" t="s">
        <v>31</v>
      </c>
      <c r="Q2643" t="s">
        <v>15901</v>
      </c>
    </row>
    <row r="2644" spans="1:17" x14ac:dyDescent="0.25">
      <c r="A2644" t="s">
        <v>17</v>
      </c>
      <c r="B2644" t="s">
        <v>15902</v>
      </c>
      <c r="C2644" t="s">
        <v>19</v>
      </c>
      <c r="D2644" t="s">
        <v>15903</v>
      </c>
      <c r="E2644" t="s">
        <v>21</v>
      </c>
      <c r="F2644" t="s">
        <v>2013</v>
      </c>
      <c r="G2644" t="s">
        <v>2014</v>
      </c>
      <c r="H2644" t="s">
        <v>138</v>
      </c>
      <c r="I2644" t="s">
        <v>2015</v>
      </c>
      <c r="J2644" t="s">
        <v>15904</v>
      </c>
      <c r="K2644" t="s">
        <v>37</v>
      </c>
      <c r="L2644">
        <v>11693</v>
      </c>
      <c r="M2644" t="s">
        <v>829</v>
      </c>
      <c r="N2644" t="s">
        <v>15874</v>
      </c>
      <c r="O2644" t="s">
        <v>15905</v>
      </c>
      <c r="P2644" t="s">
        <v>31</v>
      </c>
      <c r="Q2644" t="s">
        <v>2018</v>
      </c>
    </row>
    <row r="2645" spans="1:17" x14ac:dyDescent="0.25">
      <c r="A2645" t="s">
        <v>17</v>
      </c>
      <c r="B2645" t="s">
        <v>15906</v>
      </c>
      <c r="C2645" t="s">
        <v>19</v>
      </c>
      <c r="D2645" t="s">
        <v>15907</v>
      </c>
      <c r="E2645" t="s">
        <v>21</v>
      </c>
      <c r="F2645" t="s">
        <v>2013</v>
      </c>
      <c r="G2645" t="s">
        <v>2014</v>
      </c>
      <c r="H2645" t="s">
        <v>187</v>
      </c>
      <c r="I2645" t="s">
        <v>15908</v>
      </c>
      <c r="J2645" t="s">
        <v>15909</v>
      </c>
      <c r="K2645" t="s">
        <v>37</v>
      </c>
      <c r="L2645">
        <v>9268</v>
      </c>
      <c r="M2645" t="s">
        <v>1765</v>
      </c>
      <c r="N2645" t="s">
        <v>15874</v>
      </c>
      <c r="O2645" t="s">
        <v>15910</v>
      </c>
      <c r="P2645" t="s">
        <v>31</v>
      </c>
      <c r="Q2645" t="s">
        <v>15911</v>
      </c>
    </row>
    <row r="2646" spans="1:17" x14ac:dyDescent="0.25">
      <c r="A2646" t="s">
        <v>17</v>
      </c>
      <c r="B2646" t="s">
        <v>15912</v>
      </c>
      <c r="C2646" t="s">
        <v>19</v>
      </c>
      <c r="D2646" t="s">
        <v>15913</v>
      </c>
      <c r="E2646" t="s">
        <v>21</v>
      </c>
      <c r="F2646" t="s">
        <v>15914</v>
      </c>
      <c r="G2646" t="s">
        <v>15915</v>
      </c>
      <c r="H2646" t="s">
        <v>114</v>
      </c>
      <c r="I2646" t="s">
        <v>15916</v>
      </c>
      <c r="J2646" t="s">
        <v>26</v>
      </c>
      <c r="K2646" t="s">
        <v>83</v>
      </c>
      <c r="L2646">
        <v>1624</v>
      </c>
      <c r="M2646" t="s">
        <v>8803</v>
      </c>
      <c r="N2646" t="s">
        <v>15874</v>
      </c>
      <c r="O2646" t="s">
        <v>15917</v>
      </c>
      <c r="P2646" t="s">
        <v>31</v>
      </c>
      <c r="Q2646" t="s">
        <v>15918</v>
      </c>
    </row>
    <row r="2647" spans="1:17" x14ac:dyDescent="0.25">
      <c r="A2647" t="s">
        <v>17</v>
      </c>
      <c r="B2647" t="s">
        <v>15919</v>
      </c>
      <c r="C2647" t="s">
        <v>19</v>
      </c>
      <c r="D2647" t="s">
        <v>15920</v>
      </c>
      <c r="E2647" t="s">
        <v>21</v>
      </c>
      <c r="F2647" t="s">
        <v>15914</v>
      </c>
      <c r="G2647" t="s">
        <v>15915</v>
      </c>
      <c r="H2647" t="s">
        <v>10652</v>
      </c>
      <c r="I2647" t="s">
        <v>15921</v>
      </c>
      <c r="J2647" t="s">
        <v>15922</v>
      </c>
      <c r="K2647" t="s">
        <v>27</v>
      </c>
      <c r="L2647">
        <v>962</v>
      </c>
      <c r="M2647" t="s">
        <v>12983</v>
      </c>
      <c r="N2647" t="s">
        <v>15874</v>
      </c>
      <c r="O2647" t="s">
        <v>15923</v>
      </c>
      <c r="P2647" t="s">
        <v>31</v>
      </c>
      <c r="Q2647" t="s">
        <v>15924</v>
      </c>
    </row>
    <row r="2648" spans="1:17" x14ac:dyDescent="0.25">
      <c r="A2648" t="s">
        <v>17</v>
      </c>
      <c r="B2648" t="s">
        <v>15925</v>
      </c>
      <c r="C2648" t="s">
        <v>19</v>
      </c>
      <c r="D2648" t="s">
        <v>15926</v>
      </c>
      <c r="E2648" t="s">
        <v>21</v>
      </c>
      <c r="F2648" t="s">
        <v>15914</v>
      </c>
      <c r="G2648" t="s">
        <v>15915</v>
      </c>
      <c r="H2648" t="s">
        <v>195</v>
      </c>
      <c r="I2648" t="s">
        <v>15927</v>
      </c>
      <c r="J2648" t="s">
        <v>15928</v>
      </c>
      <c r="K2648" t="s">
        <v>27</v>
      </c>
      <c r="L2648">
        <v>1000</v>
      </c>
      <c r="M2648" t="s">
        <v>13969</v>
      </c>
      <c r="N2648" t="s">
        <v>15874</v>
      </c>
      <c r="O2648" t="s">
        <v>15929</v>
      </c>
      <c r="P2648" t="s">
        <v>31</v>
      </c>
      <c r="Q2648" t="s">
        <v>15930</v>
      </c>
    </row>
    <row r="2649" spans="1:17" x14ac:dyDescent="0.25">
      <c r="A2649" t="s">
        <v>17</v>
      </c>
      <c r="B2649" t="s">
        <v>15931</v>
      </c>
      <c r="C2649" t="s">
        <v>19</v>
      </c>
      <c r="D2649" t="s">
        <v>15932</v>
      </c>
      <c r="E2649" t="s">
        <v>21</v>
      </c>
      <c r="F2649" t="s">
        <v>15933</v>
      </c>
      <c r="G2649" t="s">
        <v>15934</v>
      </c>
      <c r="H2649" t="s">
        <v>2080</v>
      </c>
      <c r="I2649" t="s">
        <v>15935</v>
      </c>
      <c r="J2649" t="s">
        <v>15936</v>
      </c>
      <c r="K2649" t="s">
        <v>83</v>
      </c>
      <c r="L2649">
        <v>1575</v>
      </c>
      <c r="M2649" t="s">
        <v>8243</v>
      </c>
      <c r="N2649" t="s">
        <v>15874</v>
      </c>
      <c r="O2649" t="s">
        <v>15937</v>
      </c>
      <c r="P2649" t="s">
        <v>31</v>
      </c>
      <c r="Q2649" t="s">
        <v>15938</v>
      </c>
    </row>
    <row r="2650" spans="1:17" x14ac:dyDescent="0.25">
      <c r="A2650" t="s">
        <v>17</v>
      </c>
      <c r="B2650" t="s">
        <v>15939</v>
      </c>
      <c r="C2650" t="s">
        <v>19</v>
      </c>
      <c r="D2650" t="s">
        <v>15940</v>
      </c>
      <c r="E2650" t="s">
        <v>21</v>
      </c>
      <c r="F2650" t="s">
        <v>15933</v>
      </c>
      <c r="G2650" t="s">
        <v>15934</v>
      </c>
      <c r="H2650" t="s">
        <v>114</v>
      </c>
      <c r="I2650" t="s">
        <v>15941</v>
      </c>
      <c r="J2650" t="s">
        <v>26</v>
      </c>
      <c r="K2650" t="s">
        <v>83</v>
      </c>
      <c r="L2650">
        <v>2203</v>
      </c>
      <c r="M2650" t="s">
        <v>8243</v>
      </c>
      <c r="N2650" t="s">
        <v>15874</v>
      </c>
      <c r="O2650" t="s">
        <v>15942</v>
      </c>
      <c r="P2650" t="s">
        <v>31</v>
      </c>
      <c r="Q2650" t="s">
        <v>15943</v>
      </c>
    </row>
    <row r="2651" spans="1:17" x14ac:dyDescent="0.25">
      <c r="A2651" t="s">
        <v>17</v>
      </c>
      <c r="B2651" t="s">
        <v>15944</v>
      </c>
      <c r="C2651" t="s">
        <v>19</v>
      </c>
      <c r="D2651" t="s">
        <v>15945</v>
      </c>
      <c r="E2651" t="s">
        <v>21</v>
      </c>
      <c r="F2651" t="s">
        <v>15933</v>
      </c>
      <c r="G2651" t="s">
        <v>15934</v>
      </c>
      <c r="H2651" t="s">
        <v>290</v>
      </c>
      <c r="I2651" t="s">
        <v>15946</v>
      </c>
      <c r="J2651" t="s">
        <v>15947</v>
      </c>
      <c r="K2651" t="s">
        <v>27</v>
      </c>
      <c r="L2651">
        <v>106</v>
      </c>
      <c r="M2651" t="s">
        <v>15948</v>
      </c>
      <c r="N2651" t="s">
        <v>15874</v>
      </c>
      <c r="O2651" t="s">
        <v>15949</v>
      </c>
      <c r="P2651" t="s">
        <v>31</v>
      </c>
      <c r="Q2651" t="s">
        <v>15950</v>
      </c>
    </row>
    <row r="2652" spans="1:17" x14ac:dyDescent="0.25">
      <c r="A2652" t="s">
        <v>17</v>
      </c>
      <c r="B2652" t="s">
        <v>15951</v>
      </c>
      <c r="C2652" t="s">
        <v>19</v>
      </c>
      <c r="D2652" t="s">
        <v>15952</v>
      </c>
      <c r="E2652" t="s">
        <v>21</v>
      </c>
      <c r="F2652" t="s">
        <v>2185</v>
      </c>
      <c r="G2652" t="s">
        <v>2186</v>
      </c>
      <c r="H2652" t="s">
        <v>35</v>
      </c>
      <c r="I2652" t="s">
        <v>2200</v>
      </c>
      <c r="J2652" t="s">
        <v>2201</v>
      </c>
      <c r="K2652" t="s">
        <v>59</v>
      </c>
      <c r="L2652">
        <v>4875</v>
      </c>
      <c r="M2652" t="s">
        <v>341</v>
      </c>
      <c r="N2652" t="s">
        <v>15874</v>
      </c>
      <c r="O2652" t="s">
        <v>15953</v>
      </c>
      <c r="P2652" t="s">
        <v>31</v>
      </c>
      <c r="Q2652" t="s">
        <v>2203</v>
      </c>
    </row>
    <row r="2653" spans="1:17" x14ac:dyDescent="0.25">
      <c r="A2653" t="s">
        <v>17</v>
      </c>
      <c r="B2653" t="s">
        <v>15954</v>
      </c>
      <c r="C2653" t="s">
        <v>19</v>
      </c>
      <c r="D2653" t="s">
        <v>15955</v>
      </c>
      <c r="E2653" t="s">
        <v>21</v>
      </c>
      <c r="F2653" t="s">
        <v>1388</v>
      </c>
      <c r="G2653" t="s">
        <v>1389</v>
      </c>
      <c r="H2653" t="s">
        <v>43</v>
      </c>
      <c r="I2653" t="s">
        <v>15956</v>
      </c>
      <c r="K2653" t="s">
        <v>59</v>
      </c>
      <c r="L2653">
        <v>6980</v>
      </c>
      <c r="N2653" t="s">
        <v>15874</v>
      </c>
      <c r="O2653" t="s">
        <v>15957</v>
      </c>
      <c r="P2653" t="s">
        <v>31</v>
      </c>
      <c r="Q2653" t="s">
        <v>15958</v>
      </c>
    </row>
    <row r="2654" spans="1:17" x14ac:dyDescent="0.25">
      <c r="A2654" t="s">
        <v>17</v>
      </c>
      <c r="B2654" t="s">
        <v>15959</v>
      </c>
      <c r="C2654" t="s">
        <v>19</v>
      </c>
      <c r="D2654" t="s">
        <v>15960</v>
      </c>
      <c r="E2654" t="s">
        <v>21</v>
      </c>
      <c r="F2654" t="s">
        <v>1388</v>
      </c>
      <c r="G2654" t="s">
        <v>1389</v>
      </c>
      <c r="H2654" t="s">
        <v>43</v>
      </c>
      <c r="I2654" t="s">
        <v>15961</v>
      </c>
      <c r="J2654" t="s">
        <v>26</v>
      </c>
      <c r="K2654" t="s">
        <v>83</v>
      </c>
      <c r="L2654">
        <v>3511</v>
      </c>
      <c r="M2654" t="s">
        <v>206</v>
      </c>
      <c r="N2654" t="s">
        <v>15874</v>
      </c>
      <c r="O2654" t="s">
        <v>15962</v>
      </c>
      <c r="P2654" t="s">
        <v>31</v>
      </c>
      <c r="Q2654" t="s">
        <v>15963</v>
      </c>
    </row>
    <row r="2655" spans="1:17" x14ac:dyDescent="0.25">
      <c r="A2655" t="s">
        <v>17</v>
      </c>
      <c r="B2655" t="s">
        <v>15964</v>
      </c>
      <c r="C2655" t="s">
        <v>19</v>
      </c>
      <c r="D2655" t="s">
        <v>15965</v>
      </c>
      <c r="E2655" t="s">
        <v>21</v>
      </c>
      <c r="F2655" t="s">
        <v>15966</v>
      </c>
      <c r="G2655" t="s">
        <v>15967</v>
      </c>
      <c r="H2655" t="s">
        <v>1825</v>
      </c>
      <c r="I2655" t="s">
        <v>15968</v>
      </c>
      <c r="J2655" t="s">
        <v>26</v>
      </c>
      <c r="K2655" t="s">
        <v>59</v>
      </c>
      <c r="L2655">
        <v>5707</v>
      </c>
      <c r="M2655" t="s">
        <v>5552</v>
      </c>
      <c r="N2655" t="s">
        <v>15969</v>
      </c>
      <c r="O2655" t="s">
        <v>15970</v>
      </c>
      <c r="P2655" t="s">
        <v>31</v>
      </c>
      <c r="Q2655" t="s">
        <v>15971</v>
      </c>
    </row>
    <row r="2656" spans="1:17" x14ac:dyDescent="0.25">
      <c r="A2656" t="s">
        <v>17</v>
      </c>
      <c r="B2656" t="s">
        <v>15972</v>
      </c>
      <c r="C2656" t="s">
        <v>19</v>
      </c>
      <c r="D2656" t="s">
        <v>15973</v>
      </c>
      <c r="E2656" t="s">
        <v>21</v>
      </c>
      <c r="F2656" t="s">
        <v>15966</v>
      </c>
      <c r="G2656" t="s">
        <v>15967</v>
      </c>
      <c r="H2656" t="s">
        <v>35</v>
      </c>
      <c r="I2656" t="s">
        <v>15974</v>
      </c>
      <c r="J2656" t="s">
        <v>26</v>
      </c>
      <c r="K2656" t="s">
        <v>27</v>
      </c>
      <c r="L2656">
        <v>601</v>
      </c>
      <c r="M2656" t="s">
        <v>12983</v>
      </c>
      <c r="N2656" t="s">
        <v>15969</v>
      </c>
      <c r="O2656" t="s">
        <v>15975</v>
      </c>
      <c r="P2656" t="s">
        <v>31</v>
      </c>
      <c r="Q2656" t="s">
        <v>15976</v>
      </c>
    </row>
    <row r="2657" spans="1:17" x14ac:dyDescent="0.25">
      <c r="A2657" t="s">
        <v>17</v>
      </c>
      <c r="B2657" t="s">
        <v>15977</v>
      </c>
      <c r="C2657" t="s">
        <v>19</v>
      </c>
      <c r="D2657" t="s">
        <v>15978</v>
      </c>
      <c r="E2657" t="s">
        <v>21</v>
      </c>
      <c r="F2657" t="s">
        <v>7643</v>
      </c>
      <c r="G2657" t="s">
        <v>7644</v>
      </c>
      <c r="H2657" t="s">
        <v>43</v>
      </c>
      <c r="I2657" t="s">
        <v>8182</v>
      </c>
      <c r="J2657" t="s">
        <v>26</v>
      </c>
      <c r="K2657" t="s">
        <v>83</v>
      </c>
      <c r="L2657">
        <v>4277</v>
      </c>
      <c r="M2657" t="s">
        <v>7025</v>
      </c>
      <c r="N2657" t="s">
        <v>15969</v>
      </c>
      <c r="O2657" t="s">
        <v>15979</v>
      </c>
      <c r="P2657" t="s">
        <v>31</v>
      </c>
      <c r="Q2657" t="s">
        <v>8184</v>
      </c>
    </row>
    <row r="2658" spans="1:17" x14ac:dyDescent="0.25">
      <c r="A2658" t="s">
        <v>17</v>
      </c>
      <c r="B2658" t="s">
        <v>15980</v>
      </c>
      <c r="C2658" t="s">
        <v>19</v>
      </c>
      <c r="D2658" t="s">
        <v>15981</v>
      </c>
      <c r="E2658" t="s">
        <v>21</v>
      </c>
      <c r="F2658" t="s">
        <v>15982</v>
      </c>
      <c r="G2658" t="s">
        <v>15983</v>
      </c>
      <c r="H2658" t="s">
        <v>35</v>
      </c>
      <c r="I2658" t="s">
        <v>15984</v>
      </c>
      <c r="J2658" t="s">
        <v>15985</v>
      </c>
      <c r="K2658" t="s">
        <v>37</v>
      </c>
      <c r="L2658">
        <v>3316</v>
      </c>
      <c r="M2658" t="s">
        <v>7152</v>
      </c>
      <c r="N2658" t="s">
        <v>15969</v>
      </c>
      <c r="O2658" t="s">
        <v>15986</v>
      </c>
      <c r="P2658" t="s">
        <v>31</v>
      </c>
      <c r="Q2658" t="s">
        <v>15987</v>
      </c>
    </row>
    <row r="2659" spans="1:17" x14ac:dyDescent="0.25">
      <c r="A2659" t="s">
        <v>17</v>
      </c>
      <c r="B2659" t="s">
        <v>15988</v>
      </c>
      <c r="C2659" t="s">
        <v>19</v>
      </c>
      <c r="D2659" t="s">
        <v>15989</v>
      </c>
      <c r="E2659" t="s">
        <v>21</v>
      </c>
      <c r="F2659" t="s">
        <v>15982</v>
      </c>
      <c r="G2659" t="s">
        <v>15983</v>
      </c>
      <c r="H2659" t="s">
        <v>138</v>
      </c>
      <c r="I2659" t="s">
        <v>10243</v>
      </c>
      <c r="J2659" t="s">
        <v>15990</v>
      </c>
      <c r="K2659" t="s">
        <v>83</v>
      </c>
      <c r="L2659">
        <v>1101</v>
      </c>
      <c r="M2659" t="s">
        <v>9233</v>
      </c>
      <c r="N2659" t="s">
        <v>15969</v>
      </c>
      <c r="O2659" t="s">
        <v>15991</v>
      </c>
      <c r="P2659" t="s">
        <v>31</v>
      </c>
      <c r="Q2659" t="s">
        <v>10246</v>
      </c>
    </row>
    <row r="2660" spans="1:17" x14ac:dyDescent="0.25">
      <c r="A2660" t="s">
        <v>17</v>
      </c>
      <c r="B2660" t="s">
        <v>15992</v>
      </c>
      <c r="C2660" t="s">
        <v>19</v>
      </c>
      <c r="D2660" t="s">
        <v>15993</v>
      </c>
      <c r="E2660" t="s">
        <v>21</v>
      </c>
      <c r="F2660" t="s">
        <v>15982</v>
      </c>
      <c r="G2660" t="s">
        <v>15983</v>
      </c>
      <c r="H2660" t="s">
        <v>13326</v>
      </c>
      <c r="I2660" t="s">
        <v>15994</v>
      </c>
      <c r="J2660" t="s">
        <v>15995</v>
      </c>
      <c r="K2660" t="s">
        <v>27</v>
      </c>
      <c r="L2660">
        <v>857</v>
      </c>
      <c r="M2660" t="s">
        <v>13637</v>
      </c>
      <c r="N2660" t="s">
        <v>15969</v>
      </c>
      <c r="O2660" t="s">
        <v>15996</v>
      </c>
      <c r="P2660" t="s">
        <v>31</v>
      </c>
      <c r="Q2660" t="s">
        <v>15997</v>
      </c>
    </row>
    <row r="2661" spans="1:17" x14ac:dyDescent="0.25">
      <c r="A2661" t="s">
        <v>17</v>
      </c>
      <c r="B2661" t="s">
        <v>15998</v>
      </c>
      <c r="C2661" t="s">
        <v>19</v>
      </c>
      <c r="D2661" t="s">
        <v>15999</v>
      </c>
      <c r="E2661" t="s">
        <v>21</v>
      </c>
      <c r="F2661" t="s">
        <v>16000</v>
      </c>
      <c r="G2661" t="s">
        <v>16001</v>
      </c>
      <c r="H2661" t="s">
        <v>114</v>
      </c>
      <c r="I2661" t="s">
        <v>5899</v>
      </c>
      <c r="J2661" t="s">
        <v>16002</v>
      </c>
      <c r="K2661" t="s">
        <v>37</v>
      </c>
      <c r="L2661">
        <v>9130</v>
      </c>
      <c r="M2661" t="s">
        <v>293</v>
      </c>
      <c r="N2661" t="s">
        <v>15969</v>
      </c>
      <c r="O2661" t="s">
        <v>16003</v>
      </c>
      <c r="P2661" t="s">
        <v>31</v>
      </c>
      <c r="Q2661" t="s">
        <v>5902</v>
      </c>
    </row>
    <row r="2662" spans="1:17" x14ac:dyDescent="0.25">
      <c r="A2662" t="s">
        <v>17</v>
      </c>
      <c r="B2662" t="s">
        <v>16004</v>
      </c>
      <c r="C2662" t="s">
        <v>19</v>
      </c>
      <c r="D2662" t="s">
        <v>16005</v>
      </c>
      <c r="E2662" t="s">
        <v>21</v>
      </c>
      <c r="F2662" t="s">
        <v>16000</v>
      </c>
      <c r="G2662" t="s">
        <v>16001</v>
      </c>
      <c r="H2662" t="s">
        <v>354</v>
      </c>
      <c r="I2662" t="s">
        <v>16006</v>
      </c>
      <c r="J2662" t="s">
        <v>16007</v>
      </c>
      <c r="K2662" t="s">
        <v>83</v>
      </c>
      <c r="L2662">
        <v>3341</v>
      </c>
      <c r="M2662" t="s">
        <v>11546</v>
      </c>
      <c r="N2662" t="s">
        <v>15969</v>
      </c>
      <c r="O2662" t="s">
        <v>16008</v>
      </c>
      <c r="P2662" t="s">
        <v>31</v>
      </c>
      <c r="Q2662" t="s">
        <v>16009</v>
      </c>
    </row>
    <row r="2663" spans="1:17" x14ac:dyDescent="0.25">
      <c r="A2663" t="s">
        <v>17</v>
      </c>
      <c r="B2663" t="s">
        <v>16010</v>
      </c>
      <c r="C2663" t="s">
        <v>19</v>
      </c>
      <c r="D2663" t="s">
        <v>16011</v>
      </c>
      <c r="E2663" t="s">
        <v>21</v>
      </c>
      <c r="F2663" t="s">
        <v>16000</v>
      </c>
      <c r="G2663" t="s">
        <v>16001</v>
      </c>
      <c r="H2663" t="s">
        <v>35</v>
      </c>
      <c r="I2663" t="s">
        <v>16012</v>
      </c>
      <c r="J2663" t="s">
        <v>16013</v>
      </c>
      <c r="K2663" t="s">
        <v>27</v>
      </c>
      <c r="L2663">
        <v>728</v>
      </c>
      <c r="M2663" t="s">
        <v>13637</v>
      </c>
      <c r="N2663" t="s">
        <v>15969</v>
      </c>
      <c r="O2663" t="s">
        <v>16014</v>
      </c>
      <c r="P2663" t="s">
        <v>31</v>
      </c>
      <c r="Q2663" t="s">
        <v>16015</v>
      </c>
    </row>
    <row r="2664" spans="1:17" x14ac:dyDescent="0.25">
      <c r="A2664" t="s">
        <v>17</v>
      </c>
      <c r="B2664" t="s">
        <v>16016</v>
      </c>
      <c r="C2664" t="s">
        <v>19</v>
      </c>
      <c r="D2664" t="s">
        <v>16017</v>
      </c>
      <c r="E2664" t="s">
        <v>21</v>
      </c>
      <c r="F2664" t="s">
        <v>16018</v>
      </c>
      <c r="G2664" t="s">
        <v>16019</v>
      </c>
      <c r="H2664" t="s">
        <v>13326</v>
      </c>
      <c r="I2664" t="s">
        <v>16020</v>
      </c>
      <c r="J2664" t="s">
        <v>16021</v>
      </c>
      <c r="K2664" t="s">
        <v>27</v>
      </c>
      <c r="L2664">
        <v>397</v>
      </c>
      <c r="M2664" t="s">
        <v>13381</v>
      </c>
      <c r="N2664" t="s">
        <v>16022</v>
      </c>
      <c r="O2664" t="s">
        <v>16023</v>
      </c>
      <c r="P2664" t="s">
        <v>766</v>
      </c>
      <c r="Q2664" t="s">
        <v>16024</v>
      </c>
    </row>
    <row r="2665" spans="1:17" x14ac:dyDescent="0.25">
      <c r="A2665" t="s">
        <v>17</v>
      </c>
      <c r="B2665" t="s">
        <v>16025</v>
      </c>
      <c r="C2665" t="s">
        <v>19</v>
      </c>
      <c r="D2665" t="s">
        <v>16026</v>
      </c>
      <c r="E2665" t="s">
        <v>21</v>
      </c>
      <c r="F2665" t="s">
        <v>16027</v>
      </c>
      <c r="G2665" t="s">
        <v>16028</v>
      </c>
      <c r="H2665" t="s">
        <v>114</v>
      </c>
      <c r="I2665" t="s">
        <v>12883</v>
      </c>
      <c r="J2665" t="s">
        <v>16029</v>
      </c>
      <c r="K2665" t="s">
        <v>83</v>
      </c>
      <c r="L2665">
        <v>2749</v>
      </c>
      <c r="M2665" t="s">
        <v>11590</v>
      </c>
      <c r="N2665" t="s">
        <v>16022</v>
      </c>
      <c r="O2665" t="s">
        <v>16030</v>
      </c>
      <c r="P2665" t="s">
        <v>766</v>
      </c>
      <c r="Q2665" t="s">
        <v>12886</v>
      </c>
    </row>
    <row r="2666" spans="1:17" x14ac:dyDescent="0.25">
      <c r="A2666" t="s">
        <v>17</v>
      </c>
      <c r="B2666" t="s">
        <v>16031</v>
      </c>
      <c r="C2666" t="s">
        <v>19</v>
      </c>
      <c r="D2666" t="s">
        <v>16032</v>
      </c>
      <c r="E2666" t="s">
        <v>21</v>
      </c>
      <c r="F2666" t="s">
        <v>16033</v>
      </c>
      <c r="G2666" t="s">
        <v>16034</v>
      </c>
      <c r="H2666" t="s">
        <v>179</v>
      </c>
      <c r="I2666" t="s">
        <v>16035</v>
      </c>
      <c r="J2666" t="s">
        <v>16036</v>
      </c>
      <c r="K2666" t="s">
        <v>59</v>
      </c>
      <c r="L2666">
        <v>11123</v>
      </c>
      <c r="M2666" t="s">
        <v>968</v>
      </c>
      <c r="N2666" t="s">
        <v>16022</v>
      </c>
      <c r="O2666" t="s">
        <v>16037</v>
      </c>
      <c r="P2666" t="s">
        <v>766</v>
      </c>
      <c r="Q2666" t="s">
        <v>16038</v>
      </c>
    </row>
    <row r="2667" spans="1:17" x14ac:dyDescent="0.25">
      <c r="A2667" t="s">
        <v>17</v>
      </c>
      <c r="B2667" t="s">
        <v>16039</v>
      </c>
      <c r="C2667" t="s">
        <v>19</v>
      </c>
      <c r="D2667" t="s">
        <v>16040</v>
      </c>
      <c r="E2667" t="s">
        <v>21</v>
      </c>
      <c r="F2667" t="s">
        <v>16041</v>
      </c>
      <c r="G2667" t="s">
        <v>16042</v>
      </c>
      <c r="H2667" t="s">
        <v>312</v>
      </c>
      <c r="I2667" t="s">
        <v>16043</v>
      </c>
      <c r="J2667" t="s">
        <v>16044</v>
      </c>
      <c r="K2667" t="s">
        <v>27</v>
      </c>
      <c r="L2667">
        <v>982</v>
      </c>
      <c r="M2667" t="s">
        <v>15758</v>
      </c>
      <c r="N2667" t="s">
        <v>16022</v>
      </c>
      <c r="O2667" t="s">
        <v>16045</v>
      </c>
      <c r="P2667" t="s">
        <v>766</v>
      </c>
      <c r="Q2667" t="s">
        <v>16046</v>
      </c>
    </row>
    <row r="2668" spans="1:17" x14ac:dyDescent="0.25">
      <c r="A2668" t="s">
        <v>17</v>
      </c>
      <c r="B2668" t="s">
        <v>16047</v>
      </c>
      <c r="C2668" t="s">
        <v>19</v>
      </c>
      <c r="D2668" t="s">
        <v>16048</v>
      </c>
      <c r="E2668" t="s">
        <v>21</v>
      </c>
      <c r="F2668" t="s">
        <v>16041</v>
      </c>
      <c r="G2668" t="s">
        <v>16042</v>
      </c>
      <c r="H2668" t="s">
        <v>734</v>
      </c>
      <c r="I2668" t="s">
        <v>12200</v>
      </c>
      <c r="J2668" t="s">
        <v>12201</v>
      </c>
      <c r="K2668" t="s">
        <v>83</v>
      </c>
      <c r="L2668">
        <v>538</v>
      </c>
      <c r="M2668" t="s">
        <v>11074</v>
      </c>
      <c r="N2668" t="s">
        <v>16022</v>
      </c>
      <c r="O2668" t="s">
        <v>16049</v>
      </c>
      <c r="P2668" t="s">
        <v>766</v>
      </c>
      <c r="Q2668" t="s">
        <v>12203</v>
      </c>
    </row>
    <row r="2669" spans="1:17" x14ac:dyDescent="0.25">
      <c r="A2669" t="s">
        <v>17</v>
      </c>
      <c r="B2669" t="s">
        <v>16050</v>
      </c>
      <c r="C2669" t="s">
        <v>19</v>
      </c>
      <c r="D2669" t="s">
        <v>16051</v>
      </c>
      <c r="E2669" t="s">
        <v>21</v>
      </c>
      <c r="F2669" t="s">
        <v>8919</v>
      </c>
      <c r="G2669" t="s">
        <v>8920</v>
      </c>
      <c r="H2669" t="s">
        <v>35</v>
      </c>
      <c r="I2669" t="s">
        <v>9505</v>
      </c>
      <c r="J2669" t="s">
        <v>14147</v>
      </c>
      <c r="K2669" t="s">
        <v>59</v>
      </c>
      <c r="L2669">
        <v>8048</v>
      </c>
      <c r="M2669" t="s">
        <v>7780</v>
      </c>
      <c r="N2669" t="s">
        <v>16022</v>
      </c>
      <c r="O2669" t="s">
        <v>16052</v>
      </c>
      <c r="P2669" t="s">
        <v>766</v>
      </c>
      <c r="Q2669" t="s">
        <v>9508</v>
      </c>
    </row>
    <row r="2670" spans="1:17" x14ac:dyDescent="0.25">
      <c r="A2670" t="s">
        <v>17</v>
      </c>
      <c r="B2670" t="s">
        <v>16053</v>
      </c>
      <c r="C2670" t="s">
        <v>19</v>
      </c>
      <c r="D2670" t="s">
        <v>16054</v>
      </c>
      <c r="E2670" t="s">
        <v>21</v>
      </c>
      <c r="F2670" t="s">
        <v>16033</v>
      </c>
      <c r="G2670" t="s">
        <v>16034</v>
      </c>
      <c r="H2670" t="s">
        <v>114</v>
      </c>
      <c r="I2670" t="s">
        <v>11657</v>
      </c>
      <c r="J2670" t="s">
        <v>16055</v>
      </c>
      <c r="K2670" t="s">
        <v>83</v>
      </c>
      <c r="L2670">
        <v>4003</v>
      </c>
      <c r="M2670" t="s">
        <v>10519</v>
      </c>
      <c r="N2670" t="s">
        <v>16022</v>
      </c>
      <c r="O2670" t="s">
        <v>16056</v>
      </c>
      <c r="P2670" t="s">
        <v>766</v>
      </c>
      <c r="Q2670" t="s">
        <v>11660</v>
      </c>
    </row>
    <row r="2671" spans="1:17" x14ac:dyDescent="0.25">
      <c r="A2671" t="s">
        <v>17</v>
      </c>
      <c r="B2671" t="s">
        <v>16057</v>
      </c>
      <c r="C2671" t="s">
        <v>19</v>
      </c>
      <c r="D2671" t="s">
        <v>16058</v>
      </c>
      <c r="E2671" t="s">
        <v>21</v>
      </c>
      <c r="F2671" t="s">
        <v>16033</v>
      </c>
      <c r="G2671" t="s">
        <v>16034</v>
      </c>
      <c r="H2671" t="s">
        <v>35</v>
      </c>
      <c r="I2671" t="s">
        <v>3764</v>
      </c>
      <c r="J2671" t="s">
        <v>3765</v>
      </c>
      <c r="K2671" t="s">
        <v>37</v>
      </c>
      <c r="L2671">
        <v>11310</v>
      </c>
      <c r="N2671" t="s">
        <v>16022</v>
      </c>
      <c r="O2671" t="s">
        <v>16059</v>
      </c>
      <c r="P2671" t="s">
        <v>766</v>
      </c>
      <c r="Q2671" t="s">
        <v>3767</v>
      </c>
    </row>
    <row r="2672" spans="1:17" x14ac:dyDescent="0.25">
      <c r="A2672" t="s">
        <v>17</v>
      </c>
      <c r="B2672" t="s">
        <v>16060</v>
      </c>
      <c r="C2672" t="s">
        <v>19</v>
      </c>
      <c r="D2672" t="s">
        <v>16061</v>
      </c>
      <c r="E2672" t="s">
        <v>21</v>
      </c>
      <c r="F2672" t="s">
        <v>16062</v>
      </c>
      <c r="G2672" t="s">
        <v>16063</v>
      </c>
      <c r="H2672" t="s">
        <v>138</v>
      </c>
      <c r="I2672" t="s">
        <v>16064</v>
      </c>
      <c r="J2672" t="s">
        <v>16065</v>
      </c>
      <c r="K2672" t="s">
        <v>27</v>
      </c>
      <c r="L2672">
        <v>946</v>
      </c>
      <c r="M2672" t="s">
        <v>16066</v>
      </c>
      <c r="N2672" t="s">
        <v>16022</v>
      </c>
      <c r="O2672" t="s">
        <v>16067</v>
      </c>
      <c r="P2672" t="s">
        <v>766</v>
      </c>
      <c r="Q2672" t="s">
        <v>16068</v>
      </c>
    </row>
    <row r="2673" spans="1:17" x14ac:dyDescent="0.25">
      <c r="A2673" t="s">
        <v>17</v>
      </c>
      <c r="B2673" t="s">
        <v>16069</v>
      </c>
      <c r="C2673" t="s">
        <v>19</v>
      </c>
      <c r="D2673" t="s">
        <v>16070</v>
      </c>
      <c r="E2673" t="s">
        <v>21</v>
      </c>
      <c r="F2673" t="s">
        <v>8997</v>
      </c>
      <c r="G2673" t="s">
        <v>8998</v>
      </c>
      <c r="H2673" t="s">
        <v>35</v>
      </c>
      <c r="I2673" t="s">
        <v>10956</v>
      </c>
      <c r="J2673" t="s">
        <v>10957</v>
      </c>
      <c r="K2673" t="s">
        <v>83</v>
      </c>
      <c r="L2673">
        <v>1779</v>
      </c>
      <c r="M2673" t="s">
        <v>10830</v>
      </c>
      <c r="N2673" t="s">
        <v>16022</v>
      </c>
      <c r="O2673" t="s">
        <v>16071</v>
      </c>
      <c r="P2673" t="s">
        <v>766</v>
      </c>
      <c r="Q2673" t="s">
        <v>10959</v>
      </c>
    </row>
    <row r="2674" spans="1:17" x14ac:dyDescent="0.25">
      <c r="A2674" t="s">
        <v>17</v>
      </c>
      <c r="B2674" t="s">
        <v>16072</v>
      </c>
      <c r="C2674" t="s">
        <v>19</v>
      </c>
      <c r="D2674" t="s">
        <v>16073</v>
      </c>
      <c r="E2674" t="s">
        <v>21</v>
      </c>
      <c r="F2674" t="s">
        <v>16074</v>
      </c>
      <c r="G2674" t="s">
        <v>16075</v>
      </c>
      <c r="H2674" t="s">
        <v>104</v>
      </c>
      <c r="I2674" t="s">
        <v>10627</v>
      </c>
      <c r="J2674" t="s">
        <v>16076</v>
      </c>
      <c r="K2674" t="s">
        <v>83</v>
      </c>
      <c r="L2674">
        <v>849</v>
      </c>
      <c r="M2674" t="s">
        <v>7529</v>
      </c>
      <c r="N2674" t="s">
        <v>16022</v>
      </c>
      <c r="O2674" t="s">
        <v>16077</v>
      </c>
      <c r="P2674" t="s">
        <v>766</v>
      </c>
      <c r="Q2674" t="s">
        <v>10629</v>
      </c>
    </row>
    <row r="2675" spans="1:17" x14ac:dyDescent="0.25">
      <c r="A2675" t="s">
        <v>17</v>
      </c>
      <c r="B2675" t="s">
        <v>16078</v>
      </c>
      <c r="C2675" t="s">
        <v>19</v>
      </c>
      <c r="D2675" t="s">
        <v>16079</v>
      </c>
      <c r="E2675" t="s">
        <v>21</v>
      </c>
      <c r="F2675" t="s">
        <v>16041</v>
      </c>
      <c r="G2675" t="s">
        <v>16042</v>
      </c>
      <c r="H2675" t="s">
        <v>312</v>
      </c>
      <c r="I2675" t="s">
        <v>10940</v>
      </c>
      <c r="J2675" t="s">
        <v>16080</v>
      </c>
      <c r="K2675" t="s">
        <v>83</v>
      </c>
      <c r="L2675">
        <v>1406</v>
      </c>
      <c r="M2675" t="s">
        <v>9076</v>
      </c>
      <c r="N2675" t="s">
        <v>16022</v>
      </c>
      <c r="O2675" t="s">
        <v>16081</v>
      </c>
      <c r="P2675" t="s">
        <v>766</v>
      </c>
      <c r="Q2675" t="s">
        <v>10943</v>
      </c>
    </row>
    <row r="2676" spans="1:17" x14ac:dyDescent="0.25">
      <c r="A2676" t="s">
        <v>17</v>
      </c>
      <c r="B2676" t="s">
        <v>16082</v>
      </c>
      <c r="C2676" t="s">
        <v>19</v>
      </c>
      <c r="D2676" t="s">
        <v>16083</v>
      </c>
      <c r="E2676" t="s">
        <v>21</v>
      </c>
      <c r="F2676" t="s">
        <v>15608</v>
      </c>
      <c r="G2676" t="s">
        <v>15609</v>
      </c>
      <c r="H2676" t="s">
        <v>114</v>
      </c>
      <c r="I2676" t="s">
        <v>8130</v>
      </c>
      <c r="J2676" t="s">
        <v>16084</v>
      </c>
      <c r="K2676" t="s">
        <v>83</v>
      </c>
      <c r="L2676">
        <v>3415</v>
      </c>
      <c r="M2676" t="s">
        <v>7529</v>
      </c>
      <c r="N2676" t="s">
        <v>16022</v>
      </c>
      <c r="O2676" t="s">
        <v>16085</v>
      </c>
      <c r="P2676" t="s">
        <v>766</v>
      </c>
      <c r="Q2676" t="s">
        <v>8133</v>
      </c>
    </row>
    <row r="2677" spans="1:17" x14ac:dyDescent="0.25">
      <c r="A2677" t="s">
        <v>17</v>
      </c>
      <c r="B2677" t="s">
        <v>16086</v>
      </c>
      <c r="C2677" t="s">
        <v>19</v>
      </c>
      <c r="D2677" t="s">
        <v>16087</v>
      </c>
      <c r="E2677" t="s">
        <v>21</v>
      </c>
      <c r="F2677" t="s">
        <v>15608</v>
      </c>
      <c r="G2677" t="s">
        <v>15609</v>
      </c>
      <c r="H2677" t="s">
        <v>227</v>
      </c>
      <c r="I2677" t="s">
        <v>16088</v>
      </c>
      <c r="J2677" t="s">
        <v>16089</v>
      </c>
      <c r="K2677" t="s">
        <v>83</v>
      </c>
      <c r="L2677">
        <v>1358</v>
      </c>
      <c r="M2677" t="s">
        <v>8876</v>
      </c>
      <c r="N2677" t="s">
        <v>16022</v>
      </c>
      <c r="O2677" t="s">
        <v>16090</v>
      </c>
      <c r="P2677" t="s">
        <v>766</v>
      </c>
      <c r="Q2677" t="s">
        <v>16091</v>
      </c>
    </row>
    <row r="2678" spans="1:17" x14ac:dyDescent="0.25">
      <c r="A2678" t="s">
        <v>17</v>
      </c>
      <c r="B2678" t="s">
        <v>16092</v>
      </c>
      <c r="C2678" t="s">
        <v>19</v>
      </c>
      <c r="D2678" t="s">
        <v>16093</v>
      </c>
      <c r="E2678" t="s">
        <v>21</v>
      </c>
      <c r="F2678" t="s">
        <v>16074</v>
      </c>
      <c r="G2678" t="s">
        <v>16075</v>
      </c>
      <c r="H2678" t="s">
        <v>138</v>
      </c>
      <c r="I2678" t="s">
        <v>14593</v>
      </c>
      <c r="J2678" t="s">
        <v>14594</v>
      </c>
      <c r="K2678" t="s">
        <v>83</v>
      </c>
      <c r="L2678">
        <v>3423</v>
      </c>
      <c r="M2678" t="s">
        <v>13351</v>
      </c>
      <c r="N2678" t="s">
        <v>16022</v>
      </c>
      <c r="O2678" t="s">
        <v>16094</v>
      </c>
      <c r="P2678" t="s">
        <v>766</v>
      </c>
      <c r="Q2678" t="s">
        <v>14596</v>
      </c>
    </row>
    <row r="2679" spans="1:17" x14ac:dyDescent="0.25">
      <c r="A2679" t="s">
        <v>17</v>
      </c>
      <c r="B2679" t="s">
        <v>16095</v>
      </c>
      <c r="C2679" t="s">
        <v>19</v>
      </c>
      <c r="D2679" t="s">
        <v>16096</v>
      </c>
      <c r="E2679" t="s">
        <v>21</v>
      </c>
      <c r="F2679" t="s">
        <v>16018</v>
      </c>
      <c r="G2679" t="s">
        <v>16019</v>
      </c>
      <c r="H2679" t="s">
        <v>354</v>
      </c>
      <c r="I2679" t="s">
        <v>12431</v>
      </c>
      <c r="J2679" t="s">
        <v>12432</v>
      </c>
      <c r="K2679" t="s">
        <v>59</v>
      </c>
      <c r="L2679">
        <v>1579</v>
      </c>
      <c r="M2679" t="s">
        <v>12433</v>
      </c>
      <c r="N2679" t="s">
        <v>16022</v>
      </c>
      <c r="O2679" t="s">
        <v>16097</v>
      </c>
      <c r="P2679" t="s">
        <v>766</v>
      </c>
      <c r="Q2679" t="s">
        <v>12435</v>
      </c>
    </row>
    <row r="2680" spans="1:17" x14ac:dyDescent="0.25">
      <c r="A2680" t="s">
        <v>17</v>
      </c>
      <c r="B2680" t="s">
        <v>16098</v>
      </c>
      <c r="C2680" t="s">
        <v>19</v>
      </c>
      <c r="D2680" t="s">
        <v>16099</v>
      </c>
      <c r="E2680" t="s">
        <v>21</v>
      </c>
      <c r="F2680" t="s">
        <v>16100</v>
      </c>
      <c r="G2680" t="s">
        <v>16101</v>
      </c>
      <c r="H2680" t="s">
        <v>35</v>
      </c>
      <c r="I2680" t="s">
        <v>16102</v>
      </c>
      <c r="J2680" t="s">
        <v>16103</v>
      </c>
      <c r="K2680" t="s">
        <v>27</v>
      </c>
      <c r="L2680">
        <v>376</v>
      </c>
      <c r="M2680" t="s">
        <v>13940</v>
      </c>
      <c r="N2680" t="s">
        <v>16022</v>
      </c>
      <c r="O2680" t="s">
        <v>16104</v>
      </c>
      <c r="P2680" t="s">
        <v>766</v>
      </c>
      <c r="Q2680" t="s">
        <v>16105</v>
      </c>
    </row>
    <row r="2681" spans="1:17" x14ac:dyDescent="0.25">
      <c r="A2681" t="s">
        <v>17</v>
      </c>
      <c r="B2681" t="s">
        <v>16106</v>
      </c>
      <c r="C2681" t="s">
        <v>19</v>
      </c>
      <c r="D2681" t="s">
        <v>16107</v>
      </c>
      <c r="E2681" t="s">
        <v>21</v>
      </c>
      <c r="F2681" t="s">
        <v>16062</v>
      </c>
      <c r="G2681" t="s">
        <v>16063</v>
      </c>
      <c r="H2681" t="s">
        <v>104</v>
      </c>
      <c r="I2681" t="s">
        <v>9872</v>
      </c>
      <c r="J2681" t="s">
        <v>9873</v>
      </c>
      <c r="K2681" t="s">
        <v>59</v>
      </c>
      <c r="L2681">
        <v>4489</v>
      </c>
      <c r="M2681" t="s">
        <v>283</v>
      </c>
      <c r="N2681" t="s">
        <v>16022</v>
      </c>
      <c r="O2681" t="s">
        <v>16108</v>
      </c>
      <c r="P2681" t="s">
        <v>766</v>
      </c>
      <c r="Q2681" t="s">
        <v>9875</v>
      </c>
    </row>
    <row r="2682" spans="1:17" x14ac:dyDescent="0.25">
      <c r="A2682" t="s">
        <v>17</v>
      </c>
      <c r="B2682" t="s">
        <v>16109</v>
      </c>
      <c r="C2682" t="s">
        <v>19</v>
      </c>
      <c r="D2682" t="s">
        <v>16110</v>
      </c>
      <c r="E2682" t="s">
        <v>21</v>
      </c>
      <c r="F2682" t="s">
        <v>16027</v>
      </c>
      <c r="G2682" t="s">
        <v>16028</v>
      </c>
      <c r="H2682" t="s">
        <v>138</v>
      </c>
      <c r="I2682" t="s">
        <v>16111</v>
      </c>
      <c r="J2682" t="s">
        <v>16112</v>
      </c>
      <c r="K2682" t="s">
        <v>27</v>
      </c>
      <c r="L2682">
        <v>403</v>
      </c>
      <c r="M2682" t="s">
        <v>15020</v>
      </c>
      <c r="N2682" t="s">
        <v>16022</v>
      </c>
      <c r="O2682" t="s">
        <v>16113</v>
      </c>
      <c r="P2682" t="s">
        <v>766</v>
      </c>
      <c r="Q2682" t="s">
        <v>16114</v>
      </c>
    </row>
    <row r="2683" spans="1:17" x14ac:dyDescent="0.25">
      <c r="A2683" t="s">
        <v>17</v>
      </c>
      <c r="B2683" t="s">
        <v>16115</v>
      </c>
      <c r="C2683" t="s">
        <v>19</v>
      </c>
      <c r="D2683" t="s">
        <v>16116</v>
      </c>
      <c r="E2683" t="s">
        <v>21</v>
      </c>
      <c r="F2683" t="s">
        <v>16027</v>
      </c>
      <c r="G2683" t="s">
        <v>16028</v>
      </c>
      <c r="H2683" t="s">
        <v>10652</v>
      </c>
      <c r="I2683" t="s">
        <v>16117</v>
      </c>
      <c r="J2683" t="s">
        <v>16118</v>
      </c>
      <c r="K2683" t="s">
        <v>27</v>
      </c>
      <c r="L2683">
        <v>474</v>
      </c>
      <c r="M2683" t="s">
        <v>15806</v>
      </c>
      <c r="N2683" t="s">
        <v>16022</v>
      </c>
      <c r="O2683" t="s">
        <v>16119</v>
      </c>
      <c r="P2683" t="s">
        <v>766</v>
      </c>
      <c r="Q2683" t="s">
        <v>16120</v>
      </c>
    </row>
    <row r="2684" spans="1:17" x14ac:dyDescent="0.25">
      <c r="A2684" t="s">
        <v>17</v>
      </c>
      <c r="B2684" t="s">
        <v>16121</v>
      </c>
      <c r="C2684" t="s">
        <v>19</v>
      </c>
      <c r="D2684" t="s">
        <v>16122</v>
      </c>
      <c r="E2684" t="s">
        <v>21</v>
      </c>
      <c r="F2684" t="s">
        <v>16100</v>
      </c>
      <c r="G2684" t="s">
        <v>16101</v>
      </c>
      <c r="H2684" t="s">
        <v>81</v>
      </c>
      <c r="I2684" t="s">
        <v>4953</v>
      </c>
      <c r="J2684" t="s">
        <v>16123</v>
      </c>
      <c r="K2684" t="s">
        <v>59</v>
      </c>
      <c r="L2684">
        <v>5774</v>
      </c>
      <c r="M2684" t="s">
        <v>3210</v>
      </c>
      <c r="N2684" t="s">
        <v>16022</v>
      </c>
      <c r="O2684" t="s">
        <v>16124</v>
      </c>
      <c r="P2684" t="s">
        <v>766</v>
      </c>
      <c r="Q2684" t="s">
        <v>4956</v>
      </c>
    </row>
    <row r="2685" spans="1:17" x14ac:dyDescent="0.25">
      <c r="A2685" t="s">
        <v>17</v>
      </c>
      <c r="B2685" t="s">
        <v>16125</v>
      </c>
      <c r="C2685" t="s">
        <v>19</v>
      </c>
      <c r="D2685" t="s">
        <v>16126</v>
      </c>
      <c r="E2685" t="s">
        <v>21</v>
      </c>
      <c r="F2685" t="s">
        <v>8919</v>
      </c>
      <c r="G2685" t="s">
        <v>8920</v>
      </c>
      <c r="H2685" t="s">
        <v>35</v>
      </c>
      <c r="I2685" t="s">
        <v>16127</v>
      </c>
      <c r="J2685" t="s">
        <v>16128</v>
      </c>
      <c r="K2685" t="s">
        <v>27</v>
      </c>
      <c r="L2685">
        <v>718</v>
      </c>
      <c r="M2685" t="s">
        <v>12770</v>
      </c>
      <c r="N2685" t="s">
        <v>16022</v>
      </c>
      <c r="O2685" t="s">
        <v>16129</v>
      </c>
      <c r="P2685" t="s">
        <v>766</v>
      </c>
      <c r="Q2685" t="s">
        <v>16130</v>
      </c>
    </row>
    <row r="2686" spans="1:17" x14ac:dyDescent="0.25">
      <c r="A2686" t="s">
        <v>17</v>
      </c>
      <c r="B2686" t="s">
        <v>16131</v>
      </c>
      <c r="C2686" t="s">
        <v>19</v>
      </c>
      <c r="D2686" t="s">
        <v>16132</v>
      </c>
      <c r="E2686" t="s">
        <v>21</v>
      </c>
      <c r="F2686" t="s">
        <v>8919</v>
      </c>
      <c r="G2686" t="s">
        <v>8920</v>
      </c>
      <c r="H2686" t="s">
        <v>24</v>
      </c>
      <c r="I2686" t="s">
        <v>4565</v>
      </c>
      <c r="J2686" t="s">
        <v>4566</v>
      </c>
      <c r="K2686" t="s">
        <v>83</v>
      </c>
      <c r="L2686">
        <v>3960</v>
      </c>
      <c r="M2686" t="s">
        <v>3753</v>
      </c>
      <c r="N2686" t="s">
        <v>16022</v>
      </c>
      <c r="O2686" t="s">
        <v>16133</v>
      </c>
      <c r="P2686" t="s">
        <v>766</v>
      </c>
      <c r="Q2686" t="s">
        <v>4568</v>
      </c>
    </row>
    <row r="2687" spans="1:17" x14ac:dyDescent="0.25">
      <c r="A2687" t="s">
        <v>17</v>
      </c>
      <c r="B2687" t="s">
        <v>16134</v>
      </c>
      <c r="C2687" t="s">
        <v>19</v>
      </c>
      <c r="D2687" t="s">
        <v>16135</v>
      </c>
      <c r="E2687" t="s">
        <v>21</v>
      </c>
      <c r="F2687" t="s">
        <v>16062</v>
      </c>
      <c r="G2687" t="s">
        <v>16063</v>
      </c>
      <c r="H2687" t="s">
        <v>1825</v>
      </c>
      <c r="I2687" t="s">
        <v>16136</v>
      </c>
      <c r="J2687" t="s">
        <v>16137</v>
      </c>
      <c r="K2687" t="s">
        <v>27</v>
      </c>
      <c r="L2687">
        <v>947</v>
      </c>
      <c r="M2687" t="s">
        <v>14476</v>
      </c>
      <c r="N2687" t="s">
        <v>16022</v>
      </c>
      <c r="O2687" t="s">
        <v>16138</v>
      </c>
      <c r="P2687" t="s">
        <v>766</v>
      </c>
      <c r="Q2687" t="s">
        <v>16139</v>
      </c>
    </row>
    <row r="2688" spans="1:17" x14ac:dyDescent="0.25">
      <c r="A2688" t="s">
        <v>17</v>
      </c>
      <c r="B2688" t="s">
        <v>16140</v>
      </c>
      <c r="C2688" t="s">
        <v>19</v>
      </c>
      <c r="D2688" t="s">
        <v>16141</v>
      </c>
      <c r="E2688" t="s">
        <v>21</v>
      </c>
      <c r="F2688" t="s">
        <v>8997</v>
      </c>
      <c r="G2688" t="s">
        <v>8998</v>
      </c>
      <c r="H2688" t="s">
        <v>91</v>
      </c>
      <c r="I2688" t="s">
        <v>16142</v>
      </c>
      <c r="J2688" t="s">
        <v>16143</v>
      </c>
      <c r="K2688" t="s">
        <v>83</v>
      </c>
      <c r="L2688">
        <v>1631</v>
      </c>
      <c r="M2688" t="s">
        <v>8803</v>
      </c>
      <c r="N2688" t="s">
        <v>16022</v>
      </c>
      <c r="O2688" t="s">
        <v>16144</v>
      </c>
      <c r="P2688" t="s">
        <v>766</v>
      </c>
      <c r="Q2688" t="s">
        <v>16145</v>
      </c>
    </row>
    <row r="2689" spans="1:17" x14ac:dyDescent="0.25">
      <c r="A2689" t="s">
        <v>17</v>
      </c>
      <c r="B2689" t="s">
        <v>16146</v>
      </c>
      <c r="C2689" t="s">
        <v>19</v>
      </c>
      <c r="D2689" t="s">
        <v>16147</v>
      </c>
      <c r="E2689" t="s">
        <v>21</v>
      </c>
      <c r="F2689" t="s">
        <v>15608</v>
      </c>
      <c r="G2689" t="s">
        <v>15609</v>
      </c>
      <c r="H2689" t="s">
        <v>998</v>
      </c>
      <c r="I2689" t="s">
        <v>8384</v>
      </c>
      <c r="J2689" t="s">
        <v>16148</v>
      </c>
      <c r="K2689" t="s">
        <v>37</v>
      </c>
      <c r="L2689">
        <v>6154</v>
      </c>
      <c r="M2689" t="s">
        <v>8189</v>
      </c>
      <c r="N2689" t="s">
        <v>16022</v>
      </c>
      <c r="O2689" t="s">
        <v>16149</v>
      </c>
      <c r="P2689" t="s">
        <v>766</v>
      </c>
      <c r="Q2689" t="s">
        <v>8387</v>
      </c>
    </row>
    <row r="2690" spans="1:17" x14ac:dyDescent="0.25">
      <c r="A2690" t="s">
        <v>17</v>
      </c>
      <c r="B2690" t="s">
        <v>16150</v>
      </c>
      <c r="C2690" t="s">
        <v>19</v>
      </c>
      <c r="D2690" t="s">
        <v>16151</v>
      </c>
      <c r="E2690" t="s">
        <v>21</v>
      </c>
      <c r="F2690" t="s">
        <v>16100</v>
      </c>
      <c r="G2690" t="s">
        <v>16101</v>
      </c>
      <c r="H2690" t="s">
        <v>74</v>
      </c>
      <c r="I2690" t="s">
        <v>16152</v>
      </c>
      <c r="J2690" t="s">
        <v>16153</v>
      </c>
      <c r="K2690" t="s">
        <v>37</v>
      </c>
      <c r="L2690">
        <v>7802</v>
      </c>
      <c r="M2690" t="s">
        <v>3622</v>
      </c>
      <c r="N2690" t="s">
        <v>16022</v>
      </c>
      <c r="O2690" t="s">
        <v>16154</v>
      </c>
      <c r="P2690" t="s">
        <v>766</v>
      </c>
      <c r="Q2690" t="s">
        <v>16155</v>
      </c>
    </row>
    <row r="2691" spans="1:17" x14ac:dyDescent="0.25">
      <c r="A2691" t="s">
        <v>17</v>
      </c>
      <c r="B2691" t="s">
        <v>16156</v>
      </c>
      <c r="C2691" t="s">
        <v>19</v>
      </c>
      <c r="D2691" t="s">
        <v>16157</v>
      </c>
      <c r="E2691" t="s">
        <v>21</v>
      </c>
      <c r="F2691" t="s">
        <v>16018</v>
      </c>
      <c r="G2691" t="s">
        <v>16019</v>
      </c>
      <c r="H2691" t="s">
        <v>35</v>
      </c>
      <c r="I2691" t="s">
        <v>16158</v>
      </c>
      <c r="J2691" t="s">
        <v>16159</v>
      </c>
      <c r="K2691" t="s">
        <v>83</v>
      </c>
      <c r="L2691">
        <v>3909</v>
      </c>
      <c r="M2691" t="s">
        <v>7419</v>
      </c>
      <c r="N2691" t="s">
        <v>16022</v>
      </c>
      <c r="O2691" t="s">
        <v>16160</v>
      </c>
      <c r="P2691" t="s">
        <v>766</v>
      </c>
      <c r="Q2691" t="s">
        <v>16161</v>
      </c>
    </row>
    <row r="2692" spans="1:17" x14ac:dyDescent="0.25">
      <c r="A2692" t="s">
        <v>17</v>
      </c>
      <c r="B2692" t="s">
        <v>16162</v>
      </c>
      <c r="C2692" t="s">
        <v>19</v>
      </c>
      <c r="D2692" t="s">
        <v>16163</v>
      </c>
      <c r="E2692" t="s">
        <v>21</v>
      </c>
      <c r="F2692" t="s">
        <v>8997</v>
      </c>
      <c r="G2692" t="s">
        <v>8998</v>
      </c>
      <c r="H2692" t="s">
        <v>114</v>
      </c>
      <c r="I2692" t="s">
        <v>8999</v>
      </c>
      <c r="J2692" t="s">
        <v>9000</v>
      </c>
      <c r="K2692" t="s">
        <v>83</v>
      </c>
      <c r="L2692">
        <v>2081</v>
      </c>
      <c r="M2692" t="s">
        <v>9001</v>
      </c>
      <c r="N2692" t="s">
        <v>16022</v>
      </c>
      <c r="O2692" t="s">
        <v>16164</v>
      </c>
      <c r="P2692" t="s">
        <v>766</v>
      </c>
      <c r="Q2692" t="s">
        <v>9003</v>
      </c>
    </row>
    <row r="2693" spans="1:17" x14ac:dyDescent="0.25">
      <c r="A2693" t="s">
        <v>17</v>
      </c>
      <c r="B2693" t="s">
        <v>16165</v>
      </c>
      <c r="C2693" t="s">
        <v>19</v>
      </c>
      <c r="D2693" t="s">
        <v>16166</v>
      </c>
      <c r="E2693" t="s">
        <v>21</v>
      </c>
      <c r="F2693" t="s">
        <v>16074</v>
      </c>
      <c r="G2693" t="s">
        <v>16075</v>
      </c>
      <c r="H2693" t="s">
        <v>227</v>
      </c>
      <c r="I2693" t="s">
        <v>11678</v>
      </c>
      <c r="J2693" t="s">
        <v>16167</v>
      </c>
      <c r="K2693" t="s">
        <v>83</v>
      </c>
      <c r="L2693">
        <v>3106</v>
      </c>
      <c r="M2693" t="s">
        <v>10740</v>
      </c>
      <c r="N2693" t="s">
        <v>16022</v>
      </c>
      <c r="O2693" t="s">
        <v>16168</v>
      </c>
      <c r="P2693" t="s">
        <v>766</v>
      </c>
      <c r="Q2693" t="s">
        <v>11681</v>
      </c>
    </row>
    <row r="2694" spans="1:17" x14ac:dyDescent="0.25">
      <c r="A2694" t="s">
        <v>17</v>
      </c>
      <c r="B2694" t="s">
        <v>16169</v>
      </c>
      <c r="C2694" t="s">
        <v>19</v>
      </c>
      <c r="D2694" t="s">
        <v>16170</v>
      </c>
      <c r="E2694" t="s">
        <v>21</v>
      </c>
      <c r="F2694" t="s">
        <v>15088</v>
      </c>
      <c r="G2694" t="s">
        <v>15089</v>
      </c>
      <c r="H2694" t="s">
        <v>138</v>
      </c>
      <c r="I2694" t="s">
        <v>16171</v>
      </c>
      <c r="J2694" t="s">
        <v>16172</v>
      </c>
      <c r="K2694" t="s">
        <v>27</v>
      </c>
      <c r="L2694">
        <v>77</v>
      </c>
      <c r="M2694" t="s">
        <v>15640</v>
      </c>
      <c r="N2694" t="s">
        <v>16173</v>
      </c>
      <c r="O2694" t="s">
        <v>16174</v>
      </c>
      <c r="P2694" t="s">
        <v>31</v>
      </c>
      <c r="Q2694" t="s">
        <v>16175</v>
      </c>
    </row>
    <row r="2695" spans="1:17" x14ac:dyDescent="0.25">
      <c r="A2695" t="s">
        <v>17</v>
      </c>
      <c r="B2695" t="s">
        <v>16176</v>
      </c>
      <c r="C2695" t="s">
        <v>19</v>
      </c>
      <c r="D2695" t="s">
        <v>16177</v>
      </c>
      <c r="E2695" t="s">
        <v>21</v>
      </c>
      <c r="F2695" t="s">
        <v>15088</v>
      </c>
      <c r="G2695" t="s">
        <v>15089</v>
      </c>
      <c r="H2695" t="s">
        <v>35</v>
      </c>
      <c r="I2695" t="s">
        <v>16178</v>
      </c>
      <c r="J2695" t="s">
        <v>16179</v>
      </c>
      <c r="K2695" t="s">
        <v>27</v>
      </c>
      <c r="L2695">
        <v>779</v>
      </c>
      <c r="M2695" t="s">
        <v>14601</v>
      </c>
      <c r="N2695" t="s">
        <v>16173</v>
      </c>
      <c r="O2695" t="s">
        <v>16180</v>
      </c>
      <c r="P2695" t="s">
        <v>31</v>
      </c>
      <c r="Q2695" t="s">
        <v>16181</v>
      </c>
    </row>
    <row r="2696" spans="1:17" x14ac:dyDescent="0.25">
      <c r="A2696" t="s">
        <v>17</v>
      </c>
      <c r="B2696" t="s">
        <v>16182</v>
      </c>
      <c r="C2696" t="s">
        <v>19</v>
      </c>
      <c r="D2696" t="s">
        <v>16183</v>
      </c>
      <c r="E2696" t="s">
        <v>21</v>
      </c>
      <c r="F2696" t="s">
        <v>15088</v>
      </c>
      <c r="G2696" t="s">
        <v>15089</v>
      </c>
      <c r="H2696" t="s">
        <v>74</v>
      </c>
      <c r="I2696" t="s">
        <v>16184</v>
      </c>
      <c r="J2696" t="s">
        <v>26</v>
      </c>
      <c r="K2696" t="s">
        <v>27</v>
      </c>
      <c r="L2696">
        <v>688</v>
      </c>
      <c r="M2696" t="s">
        <v>13116</v>
      </c>
      <c r="N2696" t="s">
        <v>16173</v>
      </c>
      <c r="O2696" t="s">
        <v>16185</v>
      </c>
      <c r="P2696" t="s">
        <v>31</v>
      </c>
      <c r="Q2696" t="s">
        <v>16186</v>
      </c>
    </row>
    <row r="2697" spans="1:17" x14ac:dyDescent="0.25">
      <c r="A2697" t="s">
        <v>17</v>
      </c>
      <c r="B2697" t="s">
        <v>16187</v>
      </c>
      <c r="C2697" t="s">
        <v>19</v>
      </c>
      <c r="D2697" t="s">
        <v>16188</v>
      </c>
      <c r="E2697" t="s">
        <v>21</v>
      </c>
      <c r="F2697" t="s">
        <v>16062</v>
      </c>
      <c r="G2697" t="s">
        <v>16063</v>
      </c>
      <c r="H2697" t="s">
        <v>13326</v>
      </c>
      <c r="I2697" t="s">
        <v>16189</v>
      </c>
      <c r="J2697" t="s">
        <v>16190</v>
      </c>
      <c r="K2697" t="s">
        <v>27</v>
      </c>
      <c r="L2697">
        <v>1068</v>
      </c>
      <c r="M2697" t="s">
        <v>16191</v>
      </c>
      <c r="N2697" t="s">
        <v>16173</v>
      </c>
      <c r="O2697" t="s">
        <v>16192</v>
      </c>
      <c r="P2697" t="s">
        <v>31</v>
      </c>
      <c r="Q2697" t="s">
        <v>16193</v>
      </c>
    </row>
    <row r="2698" spans="1:17" x14ac:dyDescent="0.25">
      <c r="A2698" t="s">
        <v>17</v>
      </c>
      <c r="B2698" t="s">
        <v>16194</v>
      </c>
      <c r="C2698" t="s">
        <v>19</v>
      </c>
      <c r="D2698" t="s">
        <v>16195</v>
      </c>
      <c r="E2698" t="s">
        <v>21</v>
      </c>
      <c r="F2698" t="s">
        <v>16062</v>
      </c>
      <c r="G2698" t="s">
        <v>16063</v>
      </c>
      <c r="H2698" t="s">
        <v>24</v>
      </c>
      <c r="I2698" t="s">
        <v>16196</v>
      </c>
      <c r="J2698" t="s">
        <v>16197</v>
      </c>
      <c r="K2698" t="s">
        <v>83</v>
      </c>
      <c r="L2698">
        <v>1484</v>
      </c>
      <c r="M2698" t="s">
        <v>14601</v>
      </c>
      <c r="N2698" t="s">
        <v>16173</v>
      </c>
      <c r="O2698" t="s">
        <v>16198</v>
      </c>
      <c r="P2698" t="s">
        <v>31</v>
      </c>
      <c r="Q2698" t="s">
        <v>16199</v>
      </c>
    </row>
    <row r="2699" spans="1:17" x14ac:dyDescent="0.25">
      <c r="A2699" t="s">
        <v>17</v>
      </c>
      <c r="B2699" t="s">
        <v>16200</v>
      </c>
      <c r="C2699" t="s">
        <v>19</v>
      </c>
      <c r="D2699" t="s">
        <v>16201</v>
      </c>
      <c r="E2699" t="s">
        <v>21</v>
      </c>
      <c r="F2699" t="s">
        <v>16062</v>
      </c>
      <c r="G2699" t="s">
        <v>16063</v>
      </c>
      <c r="H2699" t="s">
        <v>35</v>
      </c>
      <c r="I2699" t="s">
        <v>7658</v>
      </c>
      <c r="J2699" t="s">
        <v>16202</v>
      </c>
      <c r="K2699" t="s">
        <v>59</v>
      </c>
      <c r="L2699">
        <v>6644</v>
      </c>
      <c r="M2699" t="s">
        <v>7660</v>
      </c>
      <c r="N2699" t="s">
        <v>16173</v>
      </c>
      <c r="O2699" t="s">
        <v>16203</v>
      </c>
      <c r="P2699" t="s">
        <v>31</v>
      </c>
      <c r="Q2699" t="s">
        <v>7662</v>
      </c>
    </row>
    <row r="2700" spans="1:17" x14ac:dyDescent="0.25">
      <c r="A2700" t="s">
        <v>17</v>
      </c>
      <c r="B2700" t="s">
        <v>16204</v>
      </c>
      <c r="C2700" t="s">
        <v>19</v>
      </c>
      <c r="D2700" t="s">
        <v>16205</v>
      </c>
      <c r="E2700" t="s">
        <v>21</v>
      </c>
      <c r="F2700" t="s">
        <v>8756</v>
      </c>
      <c r="G2700" t="s">
        <v>8757</v>
      </c>
      <c r="H2700" t="s">
        <v>1233</v>
      </c>
      <c r="I2700" t="s">
        <v>8913</v>
      </c>
      <c r="J2700" t="s">
        <v>8914</v>
      </c>
      <c r="K2700" t="s">
        <v>83</v>
      </c>
      <c r="L2700">
        <v>1575</v>
      </c>
      <c r="M2700" t="s">
        <v>4732</v>
      </c>
      <c r="N2700" t="s">
        <v>16173</v>
      </c>
      <c r="O2700" t="s">
        <v>16206</v>
      </c>
      <c r="P2700" t="s">
        <v>31</v>
      </c>
      <c r="Q2700" t="s">
        <v>8916</v>
      </c>
    </row>
    <row r="2701" spans="1:17" x14ac:dyDescent="0.25">
      <c r="A2701" t="s">
        <v>17</v>
      </c>
      <c r="B2701" t="s">
        <v>16207</v>
      </c>
      <c r="C2701" t="s">
        <v>19</v>
      </c>
      <c r="D2701" t="s">
        <v>16208</v>
      </c>
      <c r="E2701" t="s">
        <v>21</v>
      </c>
      <c r="F2701" t="s">
        <v>8756</v>
      </c>
      <c r="G2701" t="s">
        <v>8757</v>
      </c>
      <c r="H2701" t="s">
        <v>91</v>
      </c>
      <c r="I2701" t="s">
        <v>16209</v>
      </c>
      <c r="J2701" t="s">
        <v>16210</v>
      </c>
      <c r="K2701" t="s">
        <v>27</v>
      </c>
      <c r="L2701">
        <v>702</v>
      </c>
      <c r="M2701" t="s">
        <v>11307</v>
      </c>
      <c r="N2701" t="s">
        <v>16173</v>
      </c>
      <c r="O2701" t="s">
        <v>16211</v>
      </c>
      <c r="P2701" t="s">
        <v>31</v>
      </c>
      <c r="Q2701" t="s">
        <v>16212</v>
      </c>
    </row>
    <row r="2702" spans="1:17" x14ac:dyDescent="0.25">
      <c r="A2702" t="s">
        <v>17</v>
      </c>
      <c r="B2702" t="s">
        <v>16213</v>
      </c>
      <c r="C2702" t="s">
        <v>19</v>
      </c>
      <c r="D2702" t="s">
        <v>16214</v>
      </c>
      <c r="E2702" t="s">
        <v>21</v>
      </c>
      <c r="F2702" t="s">
        <v>8756</v>
      </c>
      <c r="G2702" t="s">
        <v>8757</v>
      </c>
      <c r="H2702" t="s">
        <v>114</v>
      </c>
      <c r="I2702" t="s">
        <v>16215</v>
      </c>
      <c r="J2702" t="s">
        <v>16216</v>
      </c>
      <c r="K2702" t="s">
        <v>83</v>
      </c>
      <c r="L2702">
        <v>3669</v>
      </c>
      <c r="M2702" t="s">
        <v>10613</v>
      </c>
      <c r="N2702" t="s">
        <v>16173</v>
      </c>
      <c r="O2702" t="s">
        <v>16217</v>
      </c>
      <c r="P2702" t="s">
        <v>31</v>
      </c>
      <c r="Q2702" t="s">
        <v>16218</v>
      </c>
    </row>
    <row r="2703" spans="1:17" x14ac:dyDescent="0.25">
      <c r="A2703" t="s">
        <v>17</v>
      </c>
      <c r="B2703" t="s">
        <v>16219</v>
      </c>
      <c r="C2703" t="s">
        <v>19</v>
      </c>
      <c r="D2703" t="s">
        <v>16220</v>
      </c>
      <c r="E2703" t="s">
        <v>21</v>
      </c>
      <c r="F2703" t="s">
        <v>14508</v>
      </c>
      <c r="G2703" t="s">
        <v>14509</v>
      </c>
      <c r="H2703" t="s">
        <v>114</v>
      </c>
      <c r="I2703" t="s">
        <v>16221</v>
      </c>
      <c r="J2703" t="s">
        <v>16222</v>
      </c>
      <c r="K2703" t="s">
        <v>27</v>
      </c>
      <c r="L2703">
        <v>582</v>
      </c>
      <c r="M2703" t="s">
        <v>16191</v>
      </c>
      <c r="N2703" t="s">
        <v>16173</v>
      </c>
      <c r="O2703" t="s">
        <v>16223</v>
      </c>
      <c r="P2703" t="s">
        <v>31</v>
      </c>
      <c r="Q2703" t="s">
        <v>16224</v>
      </c>
    </row>
    <row r="2704" spans="1:17" x14ac:dyDescent="0.25">
      <c r="A2704" t="s">
        <v>17</v>
      </c>
      <c r="B2704" t="s">
        <v>16225</v>
      </c>
      <c r="C2704" t="s">
        <v>19</v>
      </c>
      <c r="D2704" t="s">
        <v>16226</v>
      </c>
      <c r="E2704" t="s">
        <v>21</v>
      </c>
      <c r="F2704" t="s">
        <v>14508</v>
      </c>
      <c r="G2704" t="s">
        <v>14509</v>
      </c>
      <c r="H2704" t="s">
        <v>35</v>
      </c>
      <c r="I2704" t="s">
        <v>16227</v>
      </c>
      <c r="J2704" t="s">
        <v>16228</v>
      </c>
      <c r="K2704" t="s">
        <v>27</v>
      </c>
      <c r="L2704">
        <v>988</v>
      </c>
      <c r="M2704" t="s">
        <v>14378</v>
      </c>
      <c r="N2704" t="s">
        <v>16173</v>
      </c>
      <c r="O2704" t="s">
        <v>16229</v>
      </c>
      <c r="P2704" t="s">
        <v>31</v>
      </c>
      <c r="Q2704" t="s">
        <v>16230</v>
      </c>
    </row>
    <row r="2705" spans="1:17" x14ac:dyDescent="0.25">
      <c r="A2705" t="s">
        <v>17</v>
      </c>
      <c r="B2705" t="s">
        <v>16231</v>
      </c>
      <c r="C2705" t="s">
        <v>19</v>
      </c>
      <c r="D2705" t="s">
        <v>16232</v>
      </c>
      <c r="E2705" t="s">
        <v>21</v>
      </c>
      <c r="F2705" t="s">
        <v>14508</v>
      </c>
      <c r="G2705" t="s">
        <v>14509</v>
      </c>
      <c r="H2705" t="s">
        <v>35</v>
      </c>
      <c r="I2705" t="s">
        <v>16233</v>
      </c>
      <c r="J2705" t="s">
        <v>16234</v>
      </c>
      <c r="K2705" t="s">
        <v>27</v>
      </c>
      <c r="L2705">
        <v>389</v>
      </c>
      <c r="M2705" t="s">
        <v>15758</v>
      </c>
      <c r="N2705" t="s">
        <v>16173</v>
      </c>
      <c r="O2705" t="s">
        <v>16235</v>
      </c>
      <c r="P2705" t="s">
        <v>31</v>
      </c>
      <c r="Q2705" t="s">
        <v>16236</v>
      </c>
    </row>
    <row r="2706" spans="1:17" x14ac:dyDescent="0.25">
      <c r="A2706" t="s">
        <v>17</v>
      </c>
      <c r="B2706" t="s">
        <v>16237</v>
      </c>
      <c r="C2706" t="s">
        <v>19</v>
      </c>
      <c r="D2706" t="s">
        <v>16238</v>
      </c>
      <c r="E2706" t="s">
        <v>21</v>
      </c>
      <c r="F2706" t="s">
        <v>16239</v>
      </c>
      <c r="G2706" t="s">
        <v>16240</v>
      </c>
      <c r="H2706" t="s">
        <v>91</v>
      </c>
      <c r="I2706" t="s">
        <v>16241</v>
      </c>
      <c r="J2706" t="s">
        <v>16242</v>
      </c>
      <c r="K2706" t="s">
        <v>37</v>
      </c>
      <c r="L2706">
        <v>2731</v>
      </c>
      <c r="M2706" t="s">
        <v>8711</v>
      </c>
      <c r="N2706" t="s">
        <v>16173</v>
      </c>
      <c r="O2706" t="s">
        <v>16243</v>
      </c>
      <c r="P2706" t="s">
        <v>31</v>
      </c>
      <c r="Q2706" t="s">
        <v>16244</v>
      </c>
    </row>
    <row r="2707" spans="1:17" x14ac:dyDescent="0.25">
      <c r="A2707" t="s">
        <v>17</v>
      </c>
      <c r="B2707" t="s">
        <v>16245</v>
      </c>
      <c r="C2707" t="s">
        <v>19</v>
      </c>
      <c r="D2707" t="s">
        <v>16246</v>
      </c>
      <c r="E2707" t="s">
        <v>21</v>
      </c>
      <c r="F2707" t="s">
        <v>16239</v>
      </c>
      <c r="G2707" t="s">
        <v>16240</v>
      </c>
      <c r="H2707" t="s">
        <v>114</v>
      </c>
      <c r="I2707" t="s">
        <v>7065</v>
      </c>
      <c r="J2707" t="s">
        <v>16247</v>
      </c>
      <c r="K2707" t="s">
        <v>59</v>
      </c>
      <c r="L2707">
        <v>2819</v>
      </c>
      <c r="M2707" t="s">
        <v>4156</v>
      </c>
      <c r="N2707" t="s">
        <v>16173</v>
      </c>
      <c r="O2707" t="s">
        <v>16248</v>
      </c>
      <c r="P2707" t="s">
        <v>31</v>
      </c>
      <c r="Q2707" t="s">
        <v>7068</v>
      </c>
    </row>
    <row r="2708" spans="1:17" x14ac:dyDescent="0.25">
      <c r="A2708" t="s">
        <v>17</v>
      </c>
      <c r="B2708" t="s">
        <v>16249</v>
      </c>
      <c r="C2708" t="s">
        <v>19</v>
      </c>
      <c r="D2708" t="s">
        <v>16250</v>
      </c>
      <c r="E2708" t="s">
        <v>21</v>
      </c>
      <c r="F2708" t="s">
        <v>16239</v>
      </c>
      <c r="G2708" t="s">
        <v>16240</v>
      </c>
      <c r="H2708" t="s">
        <v>195</v>
      </c>
      <c r="I2708" t="s">
        <v>5389</v>
      </c>
      <c r="J2708" t="s">
        <v>16251</v>
      </c>
      <c r="K2708" t="s">
        <v>59</v>
      </c>
      <c r="L2708">
        <v>4817</v>
      </c>
      <c r="M2708" t="s">
        <v>1111</v>
      </c>
      <c r="N2708" t="s">
        <v>16173</v>
      </c>
      <c r="O2708" t="s">
        <v>16252</v>
      </c>
      <c r="P2708" t="s">
        <v>31</v>
      </c>
      <c r="Q2708" t="s">
        <v>5392</v>
      </c>
    </row>
    <row r="2709" spans="1:17" x14ac:dyDescent="0.25">
      <c r="A2709" t="s">
        <v>17</v>
      </c>
      <c r="B2709" t="s">
        <v>16253</v>
      </c>
      <c r="C2709" t="s">
        <v>19</v>
      </c>
      <c r="D2709" t="s">
        <v>16254</v>
      </c>
      <c r="E2709" t="s">
        <v>21</v>
      </c>
      <c r="F2709" t="s">
        <v>16255</v>
      </c>
      <c r="G2709" t="s">
        <v>16256</v>
      </c>
      <c r="H2709" t="s">
        <v>104</v>
      </c>
      <c r="I2709" t="s">
        <v>8541</v>
      </c>
      <c r="J2709" t="s">
        <v>16257</v>
      </c>
      <c r="K2709" t="s">
        <v>59</v>
      </c>
      <c r="L2709">
        <v>2678</v>
      </c>
      <c r="M2709" t="s">
        <v>1524</v>
      </c>
      <c r="N2709" t="s">
        <v>16258</v>
      </c>
      <c r="O2709" t="s">
        <v>16259</v>
      </c>
      <c r="P2709" t="s">
        <v>31</v>
      </c>
      <c r="Q2709" t="s">
        <v>8544</v>
      </c>
    </row>
    <row r="2710" spans="1:17" x14ac:dyDescent="0.25">
      <c r="A2710" t="s">
        <v>17</v>
      </c>
      <c r="B2710" t="s">
        <v>16260</v>
      </c>
      <c r="C2710" t="s">
        <v>19</v>
      </c>
      <c r="D2710" t="s">
        <v>16261</v>
      </c>
      <c r="E2710" t="s">
        <v>21</v>
      </c>
      <c r="F2710" t="s">
        <v>16255</v>
      </c>
      <c r="G2710" t="s">
        <v>16256</v>
      </c>
      <c r="H2710" t="s">
        <v>35</v>
      </c>
      <c r="I2710" t="s">
        <v>16262</v>
      </c>
      <c r="J2710" t="s">
        <v>16263</v>
      </c>
      <c r="K2710" t="s">
        <v>27</v>
      </c>
      <c r="L2710">
        <v>334</v>
      </c>
      <c r="M2710" t="s">
        <v>16264</v>
      </c>
      <c r="N2710" t="s">
        <v>16258</v>
      </c>
      <c r="O2710" t="s">
        <v>16265</v>
      </c>
      <c r="P2710" t="s">
        <v>31</v>
      </c>
      <c r="Q2710" t="s">
        <v>16266</v>
      </c>
    </row>
    <row r="2711" spans="1:17" x14ac:dyDescent="0.25">
      <c r="A2711" t="s">
        <v>17</v>
      </c>
      <c r="B2711" t="s">
        <v>16267</v>
      </c>
      <c r="C2711" t="s">
        <v>19</v>
      </c>
      <c r="D2711" t="s">
        <v>16268</v>
      </c>
      <c r="E2711" t="s">
        <v>21</v>
      </c>
      <c r="F2711" t="s">
        <v>16269</v>
      </c>
      <c r="G2711" t="s">
        <v>16270</v>
      </c>
      <c r="H2711" t="s">
        <v>91</v>
      </c>
      <c r="I2711" t="s">
        <v>16271</v>
      </c>
      <c r="J2711" t="s">
        <v>16272</v>
      </c>
      <c r="K2711" t="s">
        <v>37</v>
      </c>
      <c r="L2711">
        <v>4840</v>
      </c>
      <c r="M2711" t="s">
        <v>1391</v>
      </c>
      <c r="N2711" t="s">
        <v>16258</v>
      </c>
      <c r="O2711" t="s">
        <v>16273</v>
      </c>
      <c r="P2711" t="s">
        <v>31</v>
      </c>
      <c r="Q2711" t="s">
        <v>16274</v>
      </c>
    </row>
    <row r="2712" spans="1:17" x14ac:dyDescent="0.25">
      <c r="A2712" t="s">
        <v>17</v>
      </c>
      <c r="B2712" t="s">
        <v>16275</v>
      </c>
      <c r="C2712" t="s">
        <v>19</v>
      </c>
      <c r="D2712" t="s">
        <v>16276</v>
      </c>
      <c r="E2712" t="s">
        <v>21</v>
      </c>
      <c r="F2712" t="s">
        <v>16269</v>
      </c>
      <c r="G2712" t="s">
        <v>16270</v>
      </c>
      <c r="H2712" t="s">
        <v>35</v>
      </c>
      <c r="I2712" t="s">
        <v>7448</v>
      </c>
      <c r="J2712" t="s">
        <v>16277</v>
      </c>
      <c r="K2712" t="s">
        <v>37</v>
      </c>
      <c r="L2712">
        <v>2277</v>
      </c>
      <c r="M2712" t="s">
        <v>16278</v>
      </c>
      <c r="N2712" t="s">
        <v>16258</v>
      </c>
      <c r="O2712" t="s">
        <v>16279</v>
      </c>
      <c r="P2712" t="s">
        <v>31</v>
      </c>
      <c r="Q2712" t="s">
        <v>7451</v>
      </c>
    </row>
    <row r="2713" spans="1:17" x14ac:dyDescent="0.25">
      <c r="A2713" t="s">
        <v>17</v>
      </c>
      <c r="B2713" t="s">
        <v>16280</v>
      </c>
      <c r="C2713" t="s">
        <v>19</v>
      </c>
      <c r="D2713" t="s">
        <v>16281</v>
      </c>
      <c r="E2713" t="s">
        <v>21</v>
      </c>
      <c r="F2713" t="s">
        <v>16282</v>
      </c>
      <c r="G2713" t="s">
        <v>16283</v>
      </c>
      <c r="H2713" t="s">
        <v>354</v>
      </c>
      <c r="I2713" t="s">
        <v>16284</v>
      </c>
      <c r="J2713" t="s">
        <v>16285</v>
      </c>
      <c r="K2713" t="s">
        <v>27</v>
      </c>
      <c r="L2713">
        <v>329</v>
      </c>
      <c r="M2713" t="s">
        <v>16286</v>
      </c>
      <c r="N2713" t="s">
        <v>16258</v>
      </c>
      <c r="O2713" t="s">
        <v>16287</v>
      </c>
      <c r="P2713" t="s">
        <v>31</v>
      </c>
      <c r="Q2713" t="s">
        <v>16288</v>
      </c>
    </row>
    <row r="2714" spans="1:17" x14ac:dyDescent="0.25">
      <c r="A2714" t="s">
        <v>17</v>
      </c>
      <c r="B2714" t="s">
        <v>16289</v>
      </c>
      <c r="C2714" t="s">
        <v>19</v>
      </c>
      <c r="D2714" t="s">
        <v>16290</v>
      </c>
      <c r="E2714" t="s">
        <v>21</v>
      </c>
      <c r="F2714" t="s">
        <v>16282</v>
      </c>
      <c r="G2714" t="s">
        <v>16283</v>
      </c>
      <c r="H2714" t="s">
        <v>598</v>
      </c>
      <c r="I2714" t="s">
        <v>6614</v>
      </c>
      <c r="J2714" t="s">
        <v>6615</v>
      </c>
      <c r="K2714" t="s">
        <v>83</v>
      </c>
      <c r="L2714">
        <v>1968</v>
      </c>
      <c r="M2714" t="s">
        <v>6616</v>
      </c>
      <c r="N2714" t="s">
        <v>16258</v>
      </c>
      <c r="O2714" t="s">
        <v>16291</v>
      </c>
      <c r="P2714" t="s">
        <v>31</v>
      </c>
      <c r="Q2714" t="s">
        <v>6619</v>
      </c>
    </row>
    <row r="2715" spans="1:17" x14ac:dyDescent="0.25">
      <c r="A2715" t="s">
        <v>17</v>
      </c>
      <c r="B2715" t="s">
        <v>16292</v>
      </c>
      <c r="C2715" t="s">
        <v>19</v>
      </c>
      <c r="D2715" t="s">
        <v>16293</v>
      </c>
      <c r="E2715" t="s">
        <v>21</v>
      </c>
      <c r="F2715" t="s">
        <v>16282</v>
      </c>
      <c r="G2715" t="s">
        <v>16283</v>
      </c>
      <c r="H2715" t="s">
        <v>35</v>
      </c>
      <c r="I2715" t="s">
        <v>13734</v>
      </c>
      <c r="J2715" t="s">
        <v>16294</v>
      </c>
      <c r="K2715" t="s">
        <v>83</v>
      </c>
      <c r="L2715">
        <v>1776</v>
      </c>
      <c r="M2715" t="s">
        <v>13736</v>
      </c>
      <c r="N2715" t="s">
        <v>16258</v>
      </c>
      <c r="O2715" t="s">
        <v>16295</v>
      </c>
      <c r="P2715" t="s">
        <v>31</v>
      </c>
      <c r="Q2715" t="s">
        <v>13738</v>
      </c>
    </row>
    <row r="2716" spans="1:17" x14ac:dyDescent="0.25">
      <c r="A2716" t="s">
        <v>17</v>
      </c>
      <c r="B2716" t="s">
        <v>16296</v>
      </c>
      <c r="C2716" t="s">
        <v>19</v>
      </c>
      <c r="D2716" t="s">
        <v>16297</v>
      </c>
      <c r="E2716" t="s">
        <v>21</v>
      </c>
      <c r="F2716" t="s">
        <v>12388</v>
      </c>
      <c r="G2716" t="s">
        <v>12389</v>
      </c>
      <c r="H2716" t="s">
        <v>13326</v>
      </c>
      <c r="I2716" t="s">
        <v>16298</v>
      </c>
      <c r="J2716" t="s">
        <v>16299</v>
      </c>
      <c r="K2716" t="s">
        <v>59</v>
      </c>
      <c r="L2716">
        <v>4145</v>
      </c>
      <c r="M2716" t="s">
        <v>13388</v>
      </c>
      <c r="N2716" t="s">
        <v>16258</v>
      </c>
      <c r="O2716" t="s">
        <v>16300</v>
      </c>
      <c r="P2716" t="s">
        <v>31</v>
      </c>
      <c r="Q2716" t="s">
        <v>16301</v>
      </c>
    </row>
    <row r="2717" spans="1:17" x14ac:dyDescent="0.25">
      <c r="A2717" t="s">
        <v>17</v>
      </c>
      <c r="B2717" t="s">
        <v>16302</v>
      </c>
      <c r="C2717" t="s">
        <v>19</v>
      </c>
      <c r="D2717" t="s">
        <v>16303</v>
      </c>
      <c r="E2717" t="s">
        <v>21</v>
      </c>
      <c r="F2717" t="s">
        <v>12388</v>
      </c>
      <c r="G2717" t="s">
        <v>12389</v>
      </c>
      <c r="H2717" t="s">
        <v>598</v>
      </c>
      <c r="I2717" t="s">
        <v>13228</v>
      </c>
      <c r="J2717" t="s">
        <v>13229</v>
      </c>
      <c r="K2717" t="s">
        <v>37</v>
      </c>
      <c r="L2717">
        <v>5888</v>
      </c>
      <c r="M2717" t="s">
        <v>11546</v>
      </c>
      <c r="N2717" t="s">
        <v>16258</v>
      </c>
      <c r="O2717" t="s">
        <v>16304</v>
      </c>
      <c r="P2717" t="s">
        <v>31</v>
      </c>
      <c r="Q2717" t="s">
        <v>13231</v>
      </c>
    </row>
    <row r="2718" spans="1:17" x14ac:dyDescent="0.25">
      <c r="A2718" t="s">
        <v>17</v>
      </c>
      <c r="B2718" t="s">
        <v>16305</v>
      </c>
      <c r="C2718" t="s">
        <v>19</v>
      </c>
      <c r="D2718" t="s">
        <v>16306</v>
      </c>
      <c r="E2718" t="s">
        <v>21</v>
      </c>
      <c r="F2718" t="s">
        <v>12388</v>
      </c>
      <c r="G2718" t="s">
        <v>12389</v>
      </c>
      <c r="H2718" t="s">
        <v>290</v>
      </c>
      <c r="I2718" t="s">
        <v>1353</v>
      </c>
      <c r="J2718" t="s">
        <v>16307</v>
      </c>
      <c r="K2718" t="s">
        <v>59</v>
      </c>
      <c r="L2718">
        <v>7105</v>
      </c>
      <c r="M2718" t="s">
        <v>1202</v>
      </c>
      <c r="N2718" t="s">
        <v>16258</v>
      </c>
      <c r="O2718" t="s">
        <v>16308</v>
      </c>
      <c r="P2718" t="s">
        <v>31</v>
      </c>
      <c r="Q2718" t="s">
        <v>1355</v>
      </c>
    </row>
    <row r="2719" spans="1:17" x14ac:dyDescent="0.25">
      <c r="A2719" t="s">
        <v>17</v>
      </c>
      <c r="B2719" t="s">
        <v>16309</v>
      </c>
      <c r="C2719" t="s">
        <v>19</v>
      </c>
      <c r="D2719" t="s">
        <v>16310</v>
      </c>
      <c r="E2719" t="s">
        <v>21</v>
      </c>
      <c r="F2719" t="s">
        <v>10692</v>
      </c>
      <c r="G2719" t="s">
        <v>10693</v>
      </c>
      <c r="H2719" t="s">
        <v>35</v>
      </c>
      <c r="I2719" t="s">
        <v>10694</v>
      </c>
      <c r="J2719" t="s">
        <v>10695</v>
      </c>
      <c r="K2719" t="s">
        <v>59</v>
      </c>
      <c r="L2719">
        <v>4429</v>
      </c>
      <c r="M2719" t="s">
        <v>8243</v>
      </c>
      <c r="N2719" t="s">
        <v>16258</v>
      </c>
      <c r="O2719" t="s">
        <v>16311</v>
      </c>
      <c r="P2719" t="s">
        <v>31</v>
      </c>
      <c r="Q2719" t="s">
        <v>10697</v>
      </c>
    </row>
    <row r="2720" spans="1:17" x14ac:dyDescent="0.25">
      <c r="A2720" t="s">
        <v>17</v>
      </c>
      <c r="B2720" t="s">
        <v>16312</v>
      </c>
      <c r="C2720" t="s">
        <v>19</v>
      </c>
      <c r="D2720" t="s">
        <v>16313</v>
      </c>
      <c r="E2720" t="s">
        <v>21</v>
      </c>
      <c r="F2720" t="s">
        <v>10692</v>
      </c>
      <c r="G2720" t="s">
        <v>10693</v>
      </c>
      <c r="H2720" t="s">
        <v>114</v>
      </c>
      <c r="I2720" t="s">
        <v>16314</v>
      </c>
      <c r="J2720" t="s">
        <v>16315</v>
      </c>
      <c r="K2720" t="s">
        <v>83</v>
      </c>
      <c r="L2720">
        <v>1239</v>
      </c>
      <c r="M2720" t="s">
        <v>16316</v>
      </c>
      <c r="N2720" t="s">
        <v>16258</v>
      </c>
      <c r="O2720" t="s">
        <v>16317</v>
      </c>
      <c r="P2720" t="s">
        <v>31</v>
      </c>
      <c r="Q2720" t="s">
        <v>16318</v>
      </c>
    </row>
    <row r="2721" spans="1:17" x14ac:dyDescent="0.25">
      <c r="A2721" t="s">
        <v>17</v>
      </c>
      <c r="B2721" t="s">
        <v>16319</v>
      </c>
      <c r="C2721" t="s">
        <v>19</v>
      </c>
      <c r="D2721" t="s">
        <v>16320</v>
      </c>
      <c r="E2721" t="s">
        <v>21</v>
      </c>
      <c r="F2721" t="s">
        <v>10692</v>
      </c>
      <c r="G2721" t="s">
        <v>10693</v>
      </c>
      <c r="H2721" t="s">
        <v>734</v>
      </c>
      <c r="I2721" t="s">
        <v>967</v>
      </c>
      <c r="J2721" t="s">
        <v>26</v>
      </c>
      <c r="K2721" t="s">
        <v>59</v>
      </c>
      <c r="L2721">
        <v>2676</v>
      </c>
      <c r="M2721" t="s">
        <v>968</v>
      </c>
      <c r="N2721" t="s">
        <v>16258</v>
      </c>
      <c r="O2721" t="s">
        <v>16321</v>
      </c>
      <c r="P2721" t="s">
        <v>31</v>
      </c>
      <c r="Q2721" t="s">
        <v>970</v>
      </c>
    </row>
    <row r="2722" spans="1:17" x14ac:dyDescent="0.25">
      <c r="A2722" t="s">
        <v>17</v>
      </c>
      <c r="B2722" t="s">
        <v>16322</v>
      </c>
      <c r="C2722" t="s">
        <v>19</v>
      </c>
      <c r="D2722" t="s">
        <v>16323</v>
      </c>
      <c r="E2722" t="s">
        <v>21</v>
      </c>
      <c r="F2722" t="s">
        <v>11215</v>
      </c>
      <c r="G2722" t="s">
        <v>11216</v>
      </c>
      <c r="H2722" t="s">
        <v>104</v>
      </c>
      <c r="I2722" t="s">
        <v>1090</v>
      </c>
      <c r="J2722" t="s">
        <v>1091</v>
      </c>
      <c r="K2722" t="s">
        <v>37</v>
      </c>
      <c r="L2722">
        <v>11363</v>
      </c>
      <c r="M2722" t="s">
        <v>1092</v>
      </c>
      <c r="N2722" t="s">
        <v>16258</v>
      </c>
      <c r="O2722" t="s">
        <v>16324</v>
      </c>
      <c r="P2722" t="s">
        <v>31</v>
      </c>
      <c r="Q2722" t="s">
        <v>1094</v>
      </c>
    </row>
    <row r="2723" spans="1:17" x14ac:dyDescent="0.25">
      <c r="A2723" t="s">
        <v>17</v>
      </c>
      <c r="B2723" t="s">
        <v>16325</v>
      </c>
      <c r="C2723" t="s">
        <v>19</v>
      </c>
      <c r="D2723" t="s">
        <v>16326</v>
      </c>
      <c r="E2723" t="s">
        <v>21</v>
      </c>
      <c r="F2723" t="s">
        <v>11215</v>
      </c>
      <c r="G2723" t="s">
        <v>11216</v>
      </c>
      <c r="H2723" t="s">
        <v>114</v>
      </c>
      <c r="I2723" t="s">
        <v>10687</v>
      </c>
      <c r="J2723" t="s">
        <v>16327</v>
      </c>
      <c r="K2723" t="s">
        <v>83</v>
      </c>
      <c r="L2723">
        <v>3554</v>
      </c>
      <c r="M2723" t="s">
        <v>8803</v>
      </c>
      <c r="N2723" t="s">
        <v>16258</v>
      </c>
      <c r="O2723" t="s">
        <v>16328</v>
      </c>
      <c r="P2723" t="s">
        <v>31</v>
      </c>
      <c r="Q2723" t="s">
        <v>10689</v>
      </c>
    </row>
    <row r="2724" spans="1:17" x14ac:dyDescent="0.25">
      <c r="A2724" t="s">
        <v>17</v>
      </c>
      <c r="B2724" t="s">
        <v>16329</v>
      </c>
      <c r="C2724" t="s">
        <v>19</v>
      </c>
      <c r="D2724" t="s">
        <v>16330</v>
      </c>
      <c r="E2724" t="s">
        <v>21</v>
      </c>
      <c r="F2724" t="s">
        <v>11215</v>
      </c>
      <c r="G2724" t="s">
        <v>11216</v>
      </c>
      <c r="H2724" t="s">
        <v>138</v>
      </c>
      <c r="I2724" t="s">
        <v>11217</v>
      </c>
      <c r="J2724" t="s">
        <v>11218</v>
      </c>
      <c r="K2724" t="s">
        <v>83</v>
      </c>
      <c r="L2724">
        <v>903</v>
      </c>
      <c r="M2724" t="s">
        <v>10796</v>
      </c>
      <c r="N2724" t="s">
        <v>16258</v>
      </c>
      <c r="O2724" t="s">
        <v>16331</v>
      </c>
      <c r="P2724" t="s">
        <v>31</v>
      </c>
      <c r="Q2724" t="s">
        <v>11220</v>
      </c>
    </row>
    <row r="2725" spans="1:17" x14ac:dyDescent="0.25">
      <c r="A2725" t="s">
        <v>17</v>
      </c>
      <c r="B2725" t="s">
        <v>16332</v>
      </c>
      <c r="C2725" t="s">
        <v>19</v>
      </c>
      <c r="D2725" t="s">
        <v>16333</v>
      </c>
      <c r="E2725" t="s">
        <v>21</v>
      </c>
      <c r="F2725" t="s">
        <v>16334</v>
      </c>
      <c r="G2725" t="s">
        <v>16335</v>
      </c>
      <c r="H2725" t="s">
        <v>13326</v>
      </c>
      <c r="I2725" t="s">
        <v>16336</v>
      </c>
      <c r="J2725" t="s">
        <v>16337</v>
      </c>
      <c r="K2725" t="s">
        <v>27</v>
      </c>
      <c r="L2725">
        <v>515</v>
      </c>
      <c r="M2725" t="s">
        <v>16338</v>
      </c>
      <c r="N2725" t="s">
        <v>16258</v>
      </c>
      <c r="O2725" t="s">
        <v>16339</v>
      </c>
      <c r="P2725" t="s">
        <v>31</v>
      </c>
      <c r="Q2725" t="s">
        <v>16340</v>
      </c>
    </row>
    <row r="2726" spans="1:17" x14ac:dyDescent="0.25">
      <c r="A2726" t="s">
        <v>17</v>
      </c>
      <c r="B2726" t="s">
        <v>16341</v>
      </c>
      <c r="C2726" t="s">
        <v>19</v>
      </c>
      <c r="D2726" t="s">
        <v>16342</v>
      </c>
      <c r="E2726" t="s">
        <v>21</v>
      </c>
      <c r="F2726" t="s">
        <v>16334</v>
      </c>
      <c r="G2726" t="s">
        <v>16335</v>
      </c>
      <c r="H2726" t="s">
        <v>35</v>
      </c>
      <c r="I2726" t="s">
        <v>9779</v>
      </c>
      <c r="J2726" t="s">
        <v>16343</v>
      </c>
      <c r="K2726" t="s">
        <v>83</v>
      </c>
      <c r="L2726">
        <v>1631</v>
      </c>
      <c r="M2726" t="s">
        <v>6263</v>
      </c>
      <c r="N2726" t="s">
        <v>16258</v>
      </c>
      <c r="O2726" t="s">
        <v>16344</v>
      </c>
      <c r="P2726" t="s">
        <v>31</v>
      </c>
      <c r="Q2726" t="s">
        <v>9782</v>
      </c>
    </row>
    <row r="2727" spans="1:17" x14ac:dyDescent="0.25">
      <c r="A2727" t="s">
        <v>17</v>
      </c>
      <c r="B2727" t="s">
        <v>16345</v>
      </c>
      <c r="C2727" t="s">
        <v>19</v>
      </c>
      <c r="D2727" t="s">
        <v>16346</v>
      </c>
      <c r="E2727" t="s">
        <v>21</v>
      </c>
      <c r="F2727" t="s">
        <v>16334</v>
      </c>
      <c r="G2727" t="s">
        <v>16335</v>
      </c>
      <c r="H2727" t="s">
        <v>104</v>
      </c>
      <c r="I2727" t="s">
        <v>7407</v>
      </c>
      <c r="J2727" t="s">
        <v>7408</v>
      </c>
      <c r="K2727" t="s">
        <v>37</v>
      </c>
      <c r="L2727">
        <v>8002</v>
      </c>
      <c r="M2727" t="s">
        <v>1044</v>
      </c>
      <c r="N2727" t="s">
        <v>16258</v>
      </c>
      <c r="O2727" t="s">
        <v>16347</v>
      </c>
      <c r="P2727" t="s">
        <v>31</v>
      </c>
      <c r="Q2727" t="s">
        <v>7410</v>
      </c>
    </row>
    <row r="2728" spans="1:17" x14ac:dyDescent="0.25">
      <c r="A2728" t="s">
        <v>17</v>
      </c>
      <c r="B2728" t="s">
        <v>16348</v>
      </c>
      <c r="C2728" t="s">
        <v>19</v>
      </c>
      <c r="D2728" t="s">
        <v>16349</v>
      </c>
      <c r="E2728" t="s">
        <v>21</v>
      </c>
      <c r="F2728" t="s">
        <v>16350</v>
      </c>
      <c r="G2728" t="s">
        <v>16351</v>
      </c>
      <c r="H2728" t="s">
        <v>227</v>
      </c>
      <c r="I2728" t="s">
        <v>16352</v>
      </c>
      <c r="J2728" t="s">
        <v>16353</v>
      </c>
      <c r="K2728" t="s">
        <v>27</v>
      </c>
      <c r="L2728">
        <v>251</v>
      </c>
      <c r="M2728" t="s">
        <v>13637</v>
      </c>
      <c r="N2728" t="s">
        <v>16258</v>
      </c>
      <c r="O2728" t="s">
        <v>16354</v>
      </c>
      <c r="P2728" t="s">
        <v>31</v>
      </c>
      <c r="Q2728" t="s">
        <v>16355</v>
      </c>
    </row>
    <row r="2729" spans="1:17" x14ac:dyDescent="0.25">
      <c r="A2729" t="s">
        <v>17</v>
      </c>
      <c r="B2729" t="s">
        <v>16356</v>
      </c>
      <c r="C2729" t="s">
        <v>19</v>
      </c>
      <c r="D2729" t="s">
        <v>16357</v>
      </c>
      <c r="E2729" t="s">
        <v>21</v>
      </c>
      <c r="F2729" t="s">
        <v>16350</v>
      </c>
      <c r="G2729" t="s">
        <v>16351</v>
      </c>
      <c r="H2729" t="s">
        <v>43</v>
      </c>
      <c r="I2729" t="s">
        <v>16358</v>
      </c>
      <c r="J2729" t="s">
        <v>16359</v>
      </c>
      <c r="K2729" t="s">
        <v>27</v>
      </c>
      <c r="L2729">
        <v>945</v>
      </c>
      <c r="M2729" t="s">
        <v>15758</v>
      </c>
      <c r="N2729" t="s">
        <v>16258</v>
      </c>
      <c r="O2729" t="s">
        <v>16360</v>
      </c>
      <c r="P2729" t="s">
        <v>31</v>
      </c>
      <c r="Q2729" t="s">
        <v>16361</v>
      </c>
    </row>
    <row r="2730" spans="1:17" x14ac:dyDescent="0.25">
      <c r="A2730" t="s">
        <v>17</v>
      </c>
      <c r="B2730" t="s">
        <v>16362</v>
      </c>
      <c r="C2730" t="s">
        <v>19</v>
      </c>
      <c r="D2730" t="s">
        <v>16363</v>
      </c>
      <c r="E2730" t="s">
        <v>21</v>
      </c>
      <c r="F2730" t="s">
        <v>16350</v>
      </c>
      <c r="G2730" t="s">
        <v>16351</v>
      </c>
      <c r="H2730" t="s">
        <v>35</v>
      </c>
      <c r="I2730" t="s">
        <v>16364</v>
      </c>
      <c r="J2730" t="s">
        <v>16365</v>
      </c>
      <c r="K2730" t="s">
        <v>27</v>
      </c>
      <c r="L2730">
        <v>560</v>
      </c>
      <c r="M2730" t="s">
        <v>16286</v>
      </c>
      <c r="N2730" t="s">
        <v>16258</v>
      </c>
      <c r="O2730" t="s">
        <v>16366</v>
      </c>
      <c r="P2730" t="s">
        <v>31</v>
      </c>
      <c r="Q2730" t="s">
        <v>16367</v>
      </c>
    </row>
    <row r="2731" spans="1:17" x14ac:dyDescent="0.25">
      <c r="A2731" t="s">
        <v>17</v>
      </c>
      <c r="B2731" t="s">
        <v>16368</v>
      </c>
      <c r="C2731" t="s">
        <v>19</v>
      </c>
      <c r="D2731" t="s">
        <v>16369</v>
      </c>
      <c r="E2731" t="s">
        <v>21</v>
      </c>
      <c r="F2731" t="s">
        <v>13127</v>
      </c>
      <c r="G2731" t="s">
        <v>13128</v>
      </c>
      <c r="H2731" t="s">
        <v>1825</v>
      </c>
      <c r="I2731" t="s">
        <v>10249</v>
      </c>
      <c r="J2731" t="s">
        <v>16370</v>
      </c>
      <c r="K2731" t="s">
        <v>59</v>
      </c>
      <c r="L2731">
        <v>4563</v>
      </c>
      <c r="M2731" t="s">
        <v>7529</v>
      </c>
      <c r="N2731" t="s">
        <v>16371</v>
      </c>
      <c r="O2731" t="s">
        <v>16372</v>
      </c>
      <c r="P2731" t="s">
        <v>31</v>
      </c>
      <c r="Q2731" t="s">
        <v>10252</v>
      </c>
    </row>
    <row r="2732" spans="1:17" x14ac:dyDescent="0.25">
      <c r="A2732" t="s">
        <v>17</v>
      </c>
      <c r="B2732" t="s">
        <v>16373</v>
      </c>
      <c r="C2732" t="s">
        <v>19</v>
      </c>
      <c r="D2732" t="s">
        <v>16374</v>
      </c>
      <c r="E2732" t="s">
        <v>21</v>
      </c>
      <c r="F2732" t="s">
        <v>13127</v>
      </c>
      <c r="G2732" t="s">
        <v>13128</v>
      </c>
      <c r="H2732" t="s">
        <v>1233</v>
      </c>
      <c r="I2732" t="s">
        <v>16375</v>
      </c>
      <c r="J2732" t="s">
        <v>16376</v>
      </c>
      <c r="K2732" t="s">
        <v>37</v>
      </c>
      <c r="L2732">
        <v>7940</v>
      </c>
      <c r="M2732" t="s">
        <v>3432</v>
      </c>
      <c r="N2732" t="s">
        <v>16371</v>
      </c>
      <c r="O2732" t="s">
        <v>16377</v>
      </c>
      <c r="P2732" t="s">
        <v>31</v>
      </c>
      <c r="Q2732" t="s">
        <v>16378</v>
      </c>
    </row>
    <row r="2733" spans="1:17" x14ac:dyDescent="0.25">
      <c r="A2733" t="s">
        <v>17</v>
      </c>
      <c r="B2733" t="s">
        <v>16379</v>
      </c>
      <c r="C2733" t="s">
        <v>19</v>
      </c>
      <c r="D2733" t="s">
        <v>16380</v>
      </c>
      <c r="E2733" t="s">
        <v>21</v>
      </c>
      <c r="F2733" t="s">
        <v>13127</v>
      </c>
      <c r="G2733" t="s">
        <v>13128</v>
      </c>
      <c r="H2733" t="s">
        <v>114</v>
      </c>
      <c r="I2733" t="s">
        <v>16381</v>
      </c>
      <c r="J2733" t="s">
        <v>16382</v>
      </c>
      <c r="K2733" t="s">
        <v>27</v>
      </c>
      <c r="L2733">
        <v>1027</v>
      </c>
      <c r="M2733" t="s">
        <v>13329</v>
      </c>
      <c r="N2733" t="s">
        <v>16371</v>
      </c>
      <c r="O2733" t="s">
        <v>16383</v>
      </c>
      <c r="P2733" t="s">
        <v>31</v>
      </c>
      <c r="Q2733" t="s">
        <v>16384</v>
      </c>
    </row>
    <row r="2734" spans="1:17" x14ac:dyDescent="0.25">
      <c r="A2734" t="s">
        <v>17</v>
      </c>
      <c r="B2734" t="s">
        <v>16385</v>
      </c>
      <c r="C2734" t="s">
        <v>19</v>
      </c>
      <c r="D2734" t="s">
        <v>16386</v>
      </c>
      <c r="E2734" t="s">
        <v>21</v>
      </c>
      <c r="F2734" t="s">
        <v>16387</v>
      </c>
      <c r="G2734" t="s">
        <v>16388</v>
      </c>
      <c r="H2734" t="s">
        <v>43</v>
      </c>
      <c r="I2734" t="s">
        <v>16389</v>
      </c>
      <c r="J2734" t="s">
        <v>16390</v>
      </c>
      <c r="K2734" t="s">
        <v>27</v>
      </c>
      <c r="L2734">
        <v>599</v>
      </c>
      <c r="M2734" t="s">
        <v>12368</v>
      </c>
      <c r="N2734" t="s">
        <v>16371</v>
      </c>
      <c r="O2734" t="s">
        <v>16391</v>
      </c>
      <c r="P2734" t="s">
        <v>31</v>
      </c>
      <c r="Q2734" t="s">
        <v>16392</v>
      </c>
    </row>
    <row r="2735" spans="1:17" x14ac:dyDescent="0.25">
      <c r="A2735" t="s">
        <v>17</v>
      </c>
      <c r="B2735" t="s">
        <v>16393</v>
      </c>
      <c r="C2735" t="s">
        <v>19</v>
      </c>
      <c r="D2735" t="s">
        <v>16394</v>
      </c>
      <c r="E2735" t="s">
        <v>21</v>
      </c>
      <c r="F2735" t="s">
        <v>16387</v>
      </c>
      <c r="G2735" t="s">
        <v>16388</v>
      </c>
      <c r="H2735" t="s">
        <v>312</v>
      </c>
      <c r="I2735" t="s">
        <v>16395</v>
      </c>
      <c r="J2735" t="s">
        <v>16396</v>
      </c>
      <c r="K2735" t="s">
        <v>59</v>
      </c>
      <c r="L2735">
        <v>8196</v>
      </c>
      <c r="M2735" t="s">
        <v>164</v>
      </c>
      <c r="N2735" t="s">
        <v>16371</v>
      </c>
      <c r="O2735" t="s">
        <v>16397</v>
      </c>
      <c r="P2735" t="s">
        <v>31</v>
      </c>
      <c r="Q2735" t="s">
        <v>16398</v>
      </c>
    </row>
    <row r="2736" spans="1:17" x14ac:dyDescent="0.25">
      <c r="A2736" t="s">
        <v>17</v>
      </c>
      <c r="B2736" t="s">
        <v>16399</v>
      </c>
      <c r="C2736" t="s">
        <v>19</v>
      </c>
      <c r="D2736" t="s">
        <v>16400</v>
      </c>
      <c r="E2736" t="s">
        <v>21</v>
      </c>
      <c r="F2736" t="s">
        <v>16387</v>
      </c>
      <c r="G2736" t="s">
        <v>16388</v>
      </c>
      <c r="H2736" t="s">
        <v>195</v>
      </c>
      <c r="I2736" t="s">
        <v>16401</v>
      </c>
      <c r="J2736" t="s">
        <v>16402</v>
      </c>
      <c r="K2736" t="s">
        <v>27</v>
      </c>
      <c r="L2736">
        <v>959</v>
      </c>
      <c r="M2736" t="s">
        <v>13057</v>
      </c>
      <c r="N2736" t="s">
        <v>16371</v>
      </c>
      <c r="O2736" t="s">
        <v>16403</v>
      </c>
      <c r="P2736" t="s">
        <v>31</v>
      </c>
      <c r="Q2736" t="s">
        <v>16404</v>
      </c>
    </row>
    <row r="2737" spans="1:17" x14ac:dyDescent="0.25">
      <c r="A2737" t="s">
        <v>17</v>
      </c>
      <c r="B2737" t="s">
        <v>16405</v>
      </c>
      <c r="C2737" t="s">
        <v>19</v>
      </c>
      <c r="D2737" t="s">
        <v>16406</v>
      </c>
      <c r="E2737" t="s">
        <v>21</v>
      </c>
      <c r="F2737" t="s">
        <v>16407</v>
      </c>
      <c r="G2737" t="s">
        <v>16408</v>
      </c>
      <c r="H2737" t="s">
        <v>91</v>
      </c>
      <c r="I2737" t="s">
        <v>16409</v>
      </c>
      <c r="J2737" t="s">
        <v>16410</v>
      </c>
      <c r="K2737" t="s">
        <v>27</v>
      </c>
      <c r="L2737">
        <v>968</v>
      </c>
      <c r="M2737" t="s">
        <v>16264</v>
      </c>
      <c r="N2737" t="s">
        <v>16371</v>
      </c>
      <c r="O2737" t="s">
        <v>16411</v>
      </c>
      <c r="P2737" t="s">
        <v>31</v>
      </c>
      <c r="Q2737" t="s">
        <v>16412</v>
      </c>
    </row>
    <row r="2738" spans="1:17" x14ac:dyDescent="0.25">
      <c r="A2738" t="s">
        <v>17</v>
      </c>
      <c r="B2738" t="s">
        <v>16413</v>
      </c>
      <c r="C2738" t="s">
        <v>19</v>
      </c>
      <c r="D2738" t="s">
        <v>16414</v>
      </c>
      <c r="E2738" t="s">
        <v>21</v>
      </c>
      <c r="F2738" t="s">
        <v>16407</v>
      </c>
      <c r="G2738" t="s">
        <v>16408</v>
      </c>
      <c r="H2738" t="s">
        <v>195</v>
      </c>
      <c r="I2738" t="s">
        <v>16415</v>
      </c>
      <c r="J2738" t="s">
        <v>16416</v>
      </c>
      <c r="K2738" t="s">
        <v>27</v>
      </c>
      <c r="L2738">
        <v>885</v>
      </c>
      <c r="M2738" t="s">
        <v>16191</v>
      </c>
      <c r="N2738" t="s">
        <v>16371</v>
      </c>
      <c r="O2738" t="s">
        <v>16417</v>
      </c>
      <c r="P2738" t="s">
        <v>31</v>
      </c>
      <c r="Q2738" t="s">
        <v>16418</v>
      </c>
    </row>
    <row r="2739" spans="1:17" x14ac:dyDescent="0.25">
      <c r="A2739" t="s">
        <v>17</v>
      </c>
      <c r="B2739" t="s">
        <v>16419</v>
      </c>
      <c r="C2739" t="s">
        <v>19</v>
      </c>
      <c r="D2739" t="s">
        <v>16420</v>
      </c>
      <c r="E2739" t="s">
        <v>21</v>
      </c>
      <c r="F2739" t="s">
        <v>16407</v>
      </c>
      <c r="G2739" t="s">
        <v>16408</v>
      </c>
      <c r="H2739" t="s">
        <v>43</v>
      </c>
      <c r="I2739" t="s">
        <v>16421</v>
      </c>
      <c r="J2739" t="s">
        <v>16422</v>
      </c>
      <c r="K2739" t="s">
        <v>27</v>
      </c>
      <c r="L2739">
        <v>1194</v>
      </c>
      <c r="M2739" t="s">
        <v>13628</v>
      </c>
      <c r="N2739" t="s">
        <v>16371</v>
      </c>
      <c r="O2739" t="s">
        <v>16423</v>
      </c>
      <c r="P2739" t="s">
        <v>31</v>
      </c>
      <c r="Q2739" t="s">
        <v>16424</v>
      </c>
    </row>
    <row r="2740" spans="1:17" x14ac:dyDescent="0.25">
      <c r="A2740" t="s">
        <v>17</v>
      </c>
      <c r="B2740" t="s">
        <v>16425</v>
      </c>
      <c r="C2740" t="s">
        <v>19</v>
      </c>
      <c r="D2740" t="s">
        <v>16426</v>
      </c>
      <c r="E2740" t="s">
        <v>21</v>
      </c>
      <c r="F2740" t="s">
        <v>16427</v>
      </c>
      <c r="G2740" t="s">
        <v>16428</v>
      </c>
      <c r="H2740" t="s">
        <v>114</v>
      </c>
      <c r="I2740" t="s">
        <v>16429</v>
      </c>
      <c r="J2740" t="s">
        <v>16430</v>
      </c>
      <c r="K2740" t="s">
        <v>83</v>
      </c>
      <c r="L2740">
        <v>1524</v>
      </c>
      <c r="M2740" t="s">
        <v>16264</v>
      </c>
      <c r="N2740" t="s">
        <v>16371</v>
      </c>
      <c r="O2740" t="s">
        <v>16431</v>
      </c>
      <c r="P2740" t="s">
        <v>31</v>
      </c>
      <c r="Q2740" t="s">
        <v>16432</v>
      </c>
    </row>
    <row r="2741" spans="1:17" x14ac:dyDescent="0.25">
      <c r="A2741" t="s">
        <v>17</v>
      </c>
      <c r="B2741" t="s">
        <v>16433</v>
      </c>
      <c r="C2741" t="s">
        <v>19</v>
      </c>
      <c r="D2741" t="s">
        <v>16434</v>
      </c>
      <c r="E2741" t="s">
        <v>21</v>
      </c>
      <c r="F2741" t="s">
        <v>16427</v>
      </c>
      <c r="G2741" t="s">
        <v>16428</v>
      </c>
      <c r="H2741" t="s">
        <v>35</v>
      </c>
      <c r="I2741" t="s">
        <v>16435</v>
      </c>
      <c r="J2741" t="s">
        <v>16436</v>
      </c>
      <c r="K2741" t="s">
        <v>27</v>
      </c>
      <c r="L2741">
        <v>952</v>
      </c>
      <c r="M2741" t="s">
        <v>14378</v>
      </c>
      <c r="N2741" t="s">
        <v>16371</v>
      </c>
      <c r="O2741" t="s">
        <v>16437</v>
      </c>
      <c r="P2741" t="s">
        <v>31</v>
      </c>
      <c r="Q2741" t="s">
        <v>16438</v>
      </c>
    </row>
    <row r="2742" spans="1:17" x14ac:dyDescent="0.25">
      <c r="A2742" t="s">
        <v>17</v>
      </c>
      <c r="B2742" t="s">
        <v>16439</v>
      </c>
      <c r="C2742" t="s">
        <v>19</v>
      </c>
      <c r="D2742" t="s">
        <v>16440</v>
      </c>
      <c r="E2742" t="s">
        <v>21</v>
      </c>
      <c r="F2742" t="s">
        <v>16427</v>
      </c>
      <c r="G2742" t="s">
        <v>16428</v>
      </c>
      <c r="H2742" t="s">
        <v>114</v>
      </c>
      <c r="I2742" t="s">
        <v>16441</v>
      </c>
      <c r="J2742" t="s">
        <v>16442</v>
      </c>
      <c r="K2742" t="s">
        <v>27</v>
      </c>
      <c r="L2742">
        <v>366</v>
      </c>
      <c r="M2742" t="s">
        <v>16316</v>
      </c>
      <c r="N2742" t="s">
        <v>16371</v>
      </c>
      <c r="O2742" t="s">
        <v>16443</v>
      </c>
      <c r="P2742" t="s">
        <v>31</v>
      </c>
      <c r="Q2742" t="s">
        <v>16444</v>
      </c>
    </row>
    <row r="2743" spans="1:17" x14ac:dyDescent="0.25">
      <c r="A2743" t="s">
        <v>17</v>
      </c>
      <c r="B2743" t="s">
        <v>16445</v>
      </c>
      <c r="C2743" t="s">
        <v>19</v>
      </c>
      <c r="D2743" t="s">
        <v>16446</v>
      </c>
      <c r="E2743" t="s">
        <v>21</v>
      </c>
      <c r="F2743" t="s">
        <v>16447</v>
      </c>
      <c r="G2743" t="s">
        <v>16448</v>
      </c>
      <c r="H2743" t="s">
        <v>1825</v>
      </c>
      <c r="I2743" t="s">
        <v>16449</v>
      </c>
      <c r="J2743" t="s">
        <v>16450</v>
      </c>
      <c r="K2743" t="s">
        <v>27</v>
      </c>
      <c r="L2743">
        <v>918</v>
      </c>
      <c r="M2743" t="s">
        <v>15758</v>
      </c>
      <c r="N2743" t="s">
        <v>16371</v>
      </c>
      <c r="O2743" t="s">
        <v>16451</v>
      </c>
      <c r="P2743" t="s">
        <v>31</v>
      </c>
      <c r="Q2743" t="s">
        <v>16452</v>
      </c>
    </row>
    <row r="2744" spans="1:17" x14ac:dyDescent="0.25">
      <c r="A2744" t="s">
        <v>17</v>
      </c>
      <c r="B2744" t="s">
        <v>16453</v>
      </c>
      <c r="C2744" t="s">
        <v>19</v>
      </c>
      <c r="D2744" t="s">
        <v>16454</v>
      </c>
      <c r="E2744" t="s">
        <v>21</v>
      </c>
      <c r="F2744" t="s">
        <v>16447</v>
      </c>
      <c r="G2744" t="s">
        <v>16448</v>
      </c>
      <c r="H2744" t="s">
        <v>24</v>
      </c>
      <c r="I2744" t="s">
        <v>9487</v>
      </c>
      <c r="J2744" t="s">
        <v>16455</v>
      </c>
      <c r="K2744" t="s">
        <v>59</v>
      </c>
      <c r="L2744">
        <v>5413</v>
      </c>
      <c r="M2744" t="s">
        <v>8876</v>
      </c>
      <c r="N2744" t="s">
        <v>16371</v>
      </c>
      <c r="O2744" t="s">
        <v>16456</v>
      </c>
      <c r="P2744" t="s">
        <v>31</v>
      </c>
      <c r="Q2744" t="s">
        <v>9490</v>
      </c>
    </row>
    <row r="2745" spans="1:17" x14ac:dyDescent="0.25">
      <c r="A2745" t="s">
        <v>17</v>
      </c>
      <c r="B2745" t="s">
        <v>16457</v>
      </c>
      <c r="C2745" t="s">
        <v>19</v>
      </c>
      <c r="D2745" t="s">
        <v>16458</v>
      </c>
      <c r="E2745" t="s">
        <v>21</v>
      </c>
      <c r="F2745" t="s">
        <v>16447</v>
      </c>
      <c r="G2745" t="s">
        <v>16448</v>
      </c>
      <c r="H2745" t="s">
        <v>13326</v>
      </c>
      <c r="I2745" t="s">
        <v>16459</v>
      </c>
      <c r="J2745" t="s">
        <v>16460</v>
      </c>
      <c r="K2745" t="s">
        <v>27</v>
      </c>
      <c r="L2745">
        <v>1018</v>
      </c>
      <c r="M2745" t="s">
        <v>12433</v>
      </c>
      <c r="N2745" t="s">
        <v>16371</v>
      </c>
      <c r="O2745" t="s">
        <v>16461</v>
      </c>
      <c r="P2745" t="s">
        <v>31</v>
      </c>
      <c r="Q2745" t="s">
        <v>16462</v>
      </c>
    </row>
    <row r="2746" spans="1:17" x14ac:dyDescent="0.25">
      <c r="A2746" t="s">
        <v>17</v>
      </c>
      <c r="B2746" t="s">
        <v>16463</v>
      </c>
      <c r="C2746" t="s">
        <v>19</v>
      </c>
      <c r="D2746" t="s">
        <v>16464</v>
      </c>
      <c r="E2746" t="s">
        <v>21</v>
      </c>
      <c r="F2746" t="s">
        <v>16465</v>
      </c>
      <c r="G2746" t="s">
        <v>16466</v>
      </c>
      <c r="H2746" t="s">
        <v>114</v>
      </c>
      <c r="I2746" t="s">
        <v>12390</v>
      </c>
      <c r="J2746" t="s">
        <v>26</v>
      </c>
      <c r="K2746" t="s">
        <v>83</v>
      </c>
      <c r="L2746">
        <v>1315</v>
      </c>
      <c r="M2746" t="s">
        <v>8893</v>
      </c>
      <c r="N2746" t="s">
        <v>16467</v>
      </c>
      <c r="O2746" t="s">
        <v>16468</v>
      </c>
      <c r="P2746" t="s">
        <v>31</v>
      </c>
      <c r="Q2746" t="s">
        <v>12393</v>
      </c>
    </row>
    <row r="2747" spans="1:17" x14ac:dyDescent="0.25">
      <c r="A2747" t="s">
        <v>17</v>
      </c>
      <c r="B2747" t="s">
        <v>16469</v>
      </c>
      <c r="C2747" t="s">
        <v>19</v>
      </c>
      <c r="D2747" t="s">
        <v>16470</v>
      </c>
      <c r="E2747" t="s">
        <v>21</v>
      </c>
      <c r="F2747" t="s">
        <v>16465</v>
      </c>
      <c r="G2747" t="s">
        <v>16466</v>
      </c>
      <c r="H2747" t="s">
        <v>138</v>
      </c>
      <c r="I2747" t="s">
        <v>16471</v>
      </c>
      <c r="J2747" t="s">
        <v>16472</v>
      </c>
      <c r="K2747" t="s">
        <v>27</v>
      </c>
      <c r="L2747">
        <v>887</v>
      </c>
      <c r="M2747" t="s">
        <v>15806</v>
      </c>
      <c r="N2747" t="s">
        <v>16467</v>
      </c>
      <c r="O2747" t="s">
        <v>16473</v>
      </c>
      <c r="P2747" t="s">
        <v>31</v>
      </c>
      <c r="Q2747" t="s">
        <v>16474</v>
      </c>
    </row>
    <row r="2748" spans="1:17" x14ac:dyDescent="0.25">
      <c r="A2748" t="s">
        <v>17</v>
      </c>
      <c r="B2748" t="s">
        <v>16475</v>
      </c>
      <c r="C2748" t="s">
        <v>19</v>
      </c>
      <c r="D2748" t="s">
        <v>16476</v>
      </c>
      <c r="E2748" t="s">
        <v>21</v>
      </c>
      <c r="F2748" t="s">
        <v>16465</v>
      </c>
      <c r="G2748" t="s">
        <v>16466</v>
      </c>
      <c r="H2748" t="s">
        <v>138</v>
      </c>
      <c r="I2748" t="s">
        <v>16477</v>
      </c>
      <c r="J2748" t="s">
        <v>16478</v>
      </c>
      <c r="K2748" t="s">
        <v>59</v>
      </c>
      <c r="L2748">
        <v>4150</v>
      </c>
      <c r="M2748" t="s">
        <v>13172</v>
      </c>
      <c r="N2748" t="s">
        <v>16467</v>
      </c>
      <c r="O2748" t="s">
        <v>16479</v>
      </c>
      <c r="P2748" t="s">
        <v>31</v>
      </c>
      <c r="Q2748" t="s">
        <v>16480</v>
      </c>
    </row>
    <row r="2749" spans="1:17" x14ac:dyDescent="0.25">
      <c r="A2749" t="s">
        <v>17</v>
      </c>
      <c r="B2749" t="s">
        <v>16481</v>
      </c>
      <c r="C2749" t="s">
        <v>19</v>
      </c>
      <c r="D2749" t="s">
        <v>16482</v>
      </c>
      <c r="E2749" t="s">
        <v>21</v>
      </c>
      <c r="F2749" t="s">
        <v>16483</v>
      </c>
      <c r="G2749" t="s">
        <v>16484</v>
      </c>
      <c r="H2749" t="s">
        <v>290</v>
      </c>
      <c r="I2749" t="s">
        <v>6508</v>
      </c>
      <c r="J2749" t="s">
        <v>16485</v>
      </c>
      <c r="K2749" t="s">
        <v>59</v>
      </c>
      <c r="L2749">
        <v>5653</v>
      </c>
      <c r="M2749" t="s">
        <v>2571</v>
      </c>
      <c r="N2749" t="s">
        <v>16467</v>
      </c>
      <c r="O2749" t="s">
        <v>16486</v>
      </c>
      <c r="P2749" t="s">
        <v>31</v>
      </c>
      <c r="Q2749" t="s">
        <v>6510</v>
      </c>
    </row>
    <row r="2750" spans="1:17" x14ac:dyDescent="0.25">
      <c r="A2750" t="s">
        <v>17</v>
      </c>
      <c r="B2750" t="s">
        <v>16487</v>
      </c>
      <c r="C2750" t="s">
        <v>19</v>
      </c>
      <c r="D2750" t="s">
        <v>16488</v>
      </c>
      <c r="E2750" t="s">
        <v>21</v>
      </c>
      <c r="F2750" t="s">
        <v>16483</v>
      </c>
      <c r="G2750" t="s">
        <v>16484</v>
      </c>
      <c r="H2750" t="s">
        <v>91</v>
      </c>
      <c r="I2750" t="s">
        <v>1259</v>
      </c>
      <c r="K2750" t="s">
        <v>37</v>
      </c>
      <c r="L2750">
        <v>11433</v>
      </c>
      <c r="N2750" t="s">
        <v>16467</v>
      </c>
      <c r="O2750" t="s">
        <v>16489</v>
      </c>
      <c r="P2750" t="s">
        <v>31</v>
      </c>
      <c r="Q2750" t="s">
        <v>1261</v>
      </c>
    </row>
    <row r="2751" spans="1:17" x14ac:dyDescent="0.25">
      <c r="A2751" t="s">
        <v>17</v>
      </c>
      <c r="B2751" t="s">
        <v>16490</v>
      </c>
      <c r="C2751" t="s">
        <v>19</v>
      </c>
      <c r="D2751" t="s">
        <v>16491</v>
      </c>
      <c r="E2751" t="s">
        <v>21</v>
      </c>
      <c r="F2751" t="s">
        <v>16483</v>
      </c>
      <c r="G2751" t="s">
        <v>16484</v>
      </c>
      <c r="H2751" t="s">
        <v>290</v>
      </c>
      <c r="I2751" t="s">
        <v>8962</v>
      </c>
      <c r="J2751" t="s">
        <v>16492</v>
      </c>
      <c r="K2751" t="s">
        <v>83</v>
      </c>
      <c r="L2751">
        <v>3924</v>
      </c>
      <c r="M2751" t="s">
        <v>4732</v>
      </c>
      <c r="N2751" t="s">
        <v>16467</v>
      </c>
      <c r="O2751" t="s">
        <v>16493</v>
      </c>
      <c r="P2751" t="s">
        <v>31</v>
      </c>
      <c r="Q2751" t="s">
        <v>8965</v>
      </c>
    </row>
    <row r="2752" spans="1:17" x14ac:dyDescent="0.25">
      <c r="A2752" t="s">
        <v>17</v>
      </c>
      <c r="B2752" t="s">
        <v>16494</v>
      </c>
      <c r="C2752" t="s">
        <v>19</v>
      </c>
      <c r="D2752" t="s">
        <v>16495</v>
      </c>
      <c r="E2752" t="s">
        <v>21</v>
      </c>
      <c r="F2752" t="s">
        <v>16496</v>
      </c>
      <c r="G2752" t="s">
        <v>16497</v>
      </c>
      <c r="H2752" t="s">
        <v>57</v>
      </c>
      <c r="I2752" t="s">
        <v>16498</v>
      </c>
      <c r="K2752" t="s">
        <v>59</v>
      </c>
      <c r="L2752">
        <v>4377</v>
      </c>
      <c r="N2752" t="s">
        <v>16467</v>
      </c>
      <c r="O2752" t="s">
        <v>16499</v>
      </c>
      <c r="P2752" t="s">
        <v>31</v>
      </c>
      <c r="Q2752" t="s">
        <v>16500</v>
      </c>
    </row>
    <row r="2753" spans="1:17" x14ac:dyDescent="0.25">
      <c r="A2753" t="s">
        <v>17</v>
      </c>
      <c r="B2753" t="s">
        <v>16501</v>
      </c>
      <c r="C2753" t="s">
        <v>19</v>
      </c>
      <c r="D2753" t="s">
        <v>16502</v>
      </c>
      <c r="E2753" t="s">
        <v>21</v>
      </c>
      <c r="F2753" t="s">
        <v>16496</v>
      </c>
      <c r="G2753" t="s">
        <v>16497</v>
      </c>
      <c r="H2753" t="s">
        <v>138</v>
      </c>
      <c r="I2753" t="s">
        <v>16503</v>
      </c>
      <c r="J2753" t="s">
        <v>16504</v>
      </c>
      <c r="K2753" t="s">
        <v>27</v>
      </c>
      <c r="L2753">
        <v>602</v>
      </c>
      <c r="M2753" t="s">
        <v>16505</v>
      </c>
      <c r="N2753" t="s">
        <v>16467</v>
      </c>
      <c r="O2753" t="s">
        <v>16506</v>
      </c>
      <c r="P2753" t="s">
        <v>31</v>
      </c>
      <c r="Q2753" t="s">
        <v>16507</v>
      </c>
    </row>
    <row r="2754" spans="1:17" x14ac:dyDescent="0.25">
      <c r="A2754" t="s">
        <v>17</v>
      </c>
      <c r="B2754" t="s">
        <v>16508</v>
      </c>
      <c r="C2754" t="s">
        <v>19</v>
      </c>
      <c r="D2754" t="s">
        <v>16509</v>
      </c>
      <c r="E2754" t="s">
        <v>21</v>
      </c>
      <c r="F2754" t="s">
        <v>16496</v>
      </c>
      <c r="G2754" t="s">
        <v>16497</v>
      </c>
      <c r="H2754" t="s">
        <v>43</v>
      </c>
      <c r="I2754" t="s">
        <v>16510</v>
      </c>
      <c r="J2754" t="s">
        <v>16511</v>
      </c>
      <c r="K2754" t="s">
        <v>27</v>
      </c>
      <c r="L2754">
        <v>287</v>
      </c>
      <c r="M2754" t="s">
        <v>14657</v>
      </c>
      <c r="N2754" t="s">
        <v>16467</v>
      </c>
      <c r="O2754" t="s">
        <v>16512</v>
      </c>
      <c r="P2754" t="s">
        <v>31</v>
      </c>
      <c r="Q2754" t="s">
        <v>16513</v>
      </c>
    </row>
    <row r="2755" spans="1:17" x14ac:dyDescent="0.25">
      <c r="A2755" t="s">
        <v>17</v>
      </c>
      <c r="B2755" t="s">
        <v>16514</v>
      </c>
      <c r="C2755" t="s">
        <v>19</v>
      </c>
      <c r="D2755" t="s">
        <v>16515</v>
      </c>
      <c r="E2755" t="s">
        <v>21</v>
      </c>
      <c r="F2755" t="s">
        <v>16516</v>
      </c>
      <c r="G2755" t="s">
        <v>16517</v>
      </c>
      <c r="H2755" t="s">
        <v>138</v>
      </c>
      <c r="I2755" t="s">
        <v>16518</v>
      </c>
      <c r="J2755" t="s">
        <v>16519</v>
      </c>
      <c r="K2755" t="s">
        <v>27</v>
      </c>
      <c r="L2755">
        <v>875</v>
      </c>
      <c r="M2755" t="s">
        <v>14476</v>
      </c>
      <c r="N2755" t="s">
        <v>16467</v>
      </c>
      <c r="O2755" t="s">
        <v>16520</v>
      </c>
      <c r="P2755" t="s">
        <v>31</v>
      </c>
      <c r="Q2755" t="s">
        <v>16521</v>
      </c>
    </row>
    <row r="2756" spans="1:17" x14ac:dyDescent="0.25">
      <c r="A2756" t="s">
        <v>17</v>
      </c>
      <c r="B2756" t="s">
        <v>16522</v>
      </c>
      <c r="C2756" t="s">
        <v>19</v>
      </c>
      <c r="D2756" t="s">
        <v>16523</v>
      </c>
      <c r="E2756" t="s">
        <v>21</v>
      </c>
      <c r="F2756" t="s">
        <v>16516</v>
      </c>
      <c r="G2756" t="s">
        <v>16517</v>
      </c>
      <c r="H2756" t="s">
        <v>312</v>
      </c>
      <c r="I2756" t="s">
        <v>16524</v>
      </c>
      <c r="J2756" t="s">
        <v>16525</v>
      </c>
      <c r="K2756" t="s">
        <v>27</v>
      </c>
      <c r="L2756">
        <v>468</v>
      </c>
      <c r="M2756" t="s">
        <v>16316</v>
      </c>
      <c r="N2756" t="s">
        <v>16467</v>
      </c>
      <c r="O2756" t="s">
        <v>16526</v>
      </c>
      <c r="P2756" t="s">
        <v>31</v>
      </c>
      <c r="Q2756" t="s">
        <v>16527</v>
      </c>
    </row>
    <row r="2757" spans="1:17" x14ac:dyDescent="0.25">
      <c r="A2757" t="s">
        <v>17</v>
      </c>
      <c r="B2757" t="s">
        <v>16528</v>
      </c>
      <c r="C2757" t="s">
        <v>19</v>
      </c>
      <c r="D2757" t="s">
        <v>16529</v>
      </c>
      <c r="E2757" t="s">
        <v>21</v>
      </c>
      <c r="F2757" t="s">
        <v>16516</v>
      </c>
      <c r="G2757" t="s">
        <v>16517</v>
      </c>
      <c r="H2757" t="s">
        <v>104</v>
      </c>
      <c r="I2757" t="s">
        <v>9994</v>
      </c>
      <c r="J2757" t="s">
        <v>9995</v>
      </c>
      <c r="K2757" t="s">
        <v>37</v>
      </c>
      <c r="L2757">
        <v>11723</v>
      </c>
      <c r="M2757" t="s">
        <v>5019</v>
      </c>
      <c r="N2757" t="s">
        <v>16467</v>
      </c>
      <c r="O2757" t="s">
        <v>16530</v>
      </c>
      <c r="P2757" t="s">
        <v>31</v>
      </c>
      <c r="Q2757" t="s">
        <v>9997</v>
      </c>
    </row>
    <row r="2758" spans="1:17" x14ac:dyDescent="0.25">
      <c r="A2758" t="s">
        <v>17</v>
      </c>
      <c r="B2758" t="s">
        <v>16531</v>
      </c>
      <c r="C2758" t="s">
        <v>19</v>
      </c>
      <c r="D2758" t="s">
        <v>16532</v>
      </c>
      <c r="E2758" t="s">
        <v>21</v>
      </c>
      <c r="F2758" t="s">
        <v>8955</v>
      </c>
      <c r="G2758" t="s">
        <v>8956</v>
      </c>
      <c r="H2758" t="s">
        <v>35</v>
      </c>
      <c r="I2758" t="s">
        <v>5822</v>
      </c>
      <c r="J2758" t="s">
        <v>16533</v>
      </c>
      <c r="K2758" t="s">
        <v>37</v>
      </c>
      <c r="L2758">
        <v>8776</v>
      </c>
      <c r="M2758" t="s">
        <v>486</v>
      </c>
      <c r="N2758" t="s">
        <v>16467</v>
      </c>
      <c r="O2758" t="s">
        <v>16534</v>
      </c>
      <c r="P2758" t="s">
        <v>31</v>
      </c>
      <c r="Q2758" t="s">
        <v>5825</v>
      </c>
    </row>
    <row r="2759" spans="1:17" x14ac:dyDescent="0.25">
      <c r="A2759" t="s">
        <v>17</v>
      </c>
      <c r="B2759" t="s">
        <v>16535</v>
      </c>
      <c r="C2759" t="s">
        <v>19</v>
      </c>
      <c r="D2759" t="s">
        <v>16536</v>
      </c>
      <c r="E2759" t="s">
        <v>21</v>
      </c>
      <c r="F2759" t="s">
        <v>8955</v>
      </c>
      <c r="G2759" t="s">
        <v>8956</v>
      </c>
      <c r="H2759" t="s">
        <v>1233</v>
      </c>
      <c r="I2759" t="s">
        <v>10646</v>
      </c>
      <c r="J2759" t="s">
        <v>26</v>
      </c>
      <c r="K2759" t="s">
        <v>83</v>
      </c>
      <c r="L2759">
        <v>1973</v>
      </c>
      <c r="M2759" t="s">
        <v>8893</v>
      </c>
      <c r="N2759" t="s">
        <v>16467</v>
      </c>
      <c r="O2759" t="s">
        <v>16537</v>
      </c>
      <c r="P2759" t="s">
        <v>31</v>
      </c>
      <c r="Q2759" t="s">
        <v>10649</v>
      </c>
    </row>
    <row r="2760" spans="1:17" x14ac:dyDescent="0.25">
      <c r="A2760" t="s">
        <v>17</v>
      </c>
      <c r="B2760" t="s">
        <v>16538</v>
      </c>
      <c r="C2760" t="s">
        <v>19</v>
      </c>
      <c r="D2760" t="s">
        <v>16539</v>
      </c>
      <c r="E2760" t="s">
        <v>21</v>
      </c>
      <c r="F2760" t="s">
        <v>8955</v>
      </c>
      <c r="G2760" t="s">
        <v>8956</v>
      </c>
      <c r="H2760" t="s">
        <v>24</v>
      </c>
      <c r="I2760" t="s">
        <v>629</v>
      </c>
      <c r="J2760" t="s">
        <v>16540</v>
      </c>
      <c r="K2760" t="s">
        <v>59</v>
      </c>
      <c r="L2760">
        <v>8691</v>
      </c>
      <c r="M2760" t="s">
        <v>430</v>
      </c>
      <c r="N2760" t="s">
        <v>16467</v>
      </c>
      <c r="O2760" t="s">
        <v>16541</v>
      </c>
      <c r="P2760" t="s">
        <v>31</v>
      </c>
      <c r="Q2760" t="s">
        <v>631</v>
      </c>
    </row>
    <row r="2761" spans="1:17" x14ac:dyDescent="0.25">
      <c r="A2761" t="s">
        <v>17</v>
      </c>
      <c r="B2761" t="s">
        <v>16542</v>
      </c>
      <c r="C2761" t="s">
        <v>19</v>
      </c>
      <c r="D2761" t="s">
        <v>16543</v>
      </c>
      <c r="E2761" t="s">
        <v>21</v>
      </c>
      <c r="F2761" t="s">
        <v>14151</v>
      </c>
      <c r="G2761" t="s">
        <v>14152</v>
      </c>
      <c r="H2761" t="s">
        <v>104</v>
      </c>
      <c r="I2761" t="s">
        <v>9444</v>
      </c>
      <c r="J2761" t="s">
        <v>26</v>
      </c>
      <c r="K2761" t="s">
        <v>37</v>
      </c>
      <c r="L2761">
        <v>8406</v>
      </c>
      <c r="N2761" t="s">
        <v>16467</v>
      </c>
      <c r="O2761" t="s">
        <v>16544</v>
      </c>
      <c r="P2761" t="s">
        <v>31</v>
      </c>
      <c r="Q2761" t="s">
        <v>9446</v>
      </c>
    </row>
    <row r="2762" spans="1:17" x14ac:dyDescent="0.25">
      <c r="A2762" t="s">
        <v>17</v>
      </c>
      <c r="B2762" t="s">
        <v>16545</v>
      </c>
      <c r="C2762" t="s">
        <v>19</v>
      </c>
      <c r="D2762" t="s">
        <v>16546</v>
      </c>
      <c r="E2762" t="s">
        <v>21</v>
      </c>
      <c r="F2762" t="s">
        <v>14151</v>
      </c>
      <c r="G2762" t="s">
        <v>14152</v>
      </c>
      <c r="H2762" t="s">
        <v>138</v>
      </c>
      <c r="I2762" t="s">
        <v>15652</v>
      </c>
      <c r="J2762" t="s">
        <v>16547</v>
      </c>
      <c r="K2762" t="s">
        <v>59</v>
      </c>
      <c r="L2762">
        <v>5222</v>
      </c>
      <c r="M2762" t="s">
        <v>11546</v>
      </c>
      <c r="N2762" t="s">
        <v>16467</v>
      </c>
      <c r="O2762" t="s">
        <v>16548</v>
      </c>
      <c r="P2762" t="s">
        <v>31</v>
      </c>
      <c r="Q2762" t="s">
        <v>15654</v>
      </c>
    </row>
    <row r="2763" spans="1:17" x14ac:dyDescent="0.25">
      <c r="A2763" t="s">
        <v>17</v>
      </c>
      <c r="B2763" t="s">
        <v>16549</v>
      </c>
      <c r="C2763" t="s">
        <v>19</v>
      </c>
      <c r="D2763" t="s">
        <v>16550</v>
      </c>
      <c r="E2763" t="s">
        <v>21</v>
      </c>
      <c r="F2763" t="s">
        <v>14151</v>
      </c>
      <c r="G2763" t="s">
        <v>14152</v>
      </c>
      <c r="H2763" t="s">
        <v>35</v>
      </c>
      <c r="I2763" t="s">
        <v>16551</v>
      </c>
      <c r="J2763" t="s">
        <v>26</v>
      </c>
      <c r="K2763" t="s">
        <v>27</v>
      </c>
      <c r="L2763">
        <v>901</v>
      </c>
      <c r="M2763" t="s">
        <v>14863</v>
      </c>
      <c r="N2763" t="s">
        <v>16467</v>
      </c>
      <c r="O2763" t="s">
        <v>16552</v>
      </c>
      <c r="P2763" t="s">
        <v>31</v>
      </c>
      <c r="Q2763" t="s">
        <v>16553</v>
      </c>
    </row>
    <row r="2764" spans="1:17" x14ac:dyDescent="0.25">
      <c r="A2764" t="s">
        <v>17</v>
      </c>
      <c r="B2764" t="s">
        <v>16554</v>
      </c>
      <c r="C2764" t="s">
        <v>19</v>
      </c>
      <c r="D2764" t="s">
        <v>16555</v>
      </c>
      <c r="E2764" t="s">
        <v>21</v>
      </c>
      <c r="F2764" t="s">
        <v>16556</v>
      </c>
      <c r="G2764" t="s">
        <v>16557</v>
      </c>
      <c r="H2764" t="s">
        <v>290</v>
      </c>
      <c r="I2764" t="s">
        <v>10255</v>
      </c>
      <c r="J2764" t="s">
        <v>16558</v>
      </c>
      <c r="K2764" t="s">
        <v>83</v>
      </c>
      <c r="L2764">
        <v>3924</v>
      </c>
      <c r="M2764" t="s">
        <v>7025</v>
      </c>
      <c r="N2764" t="s">
        <v>16559</v>
      </c>
      <c r="O2764" t="s">
        <v>16560</v>
      </c>
      <c r="P2764" t="s">
        <v>694</v>
      </c>
      <c r="Q2764" t="s">
        <v>10258</v>
      </c>
    </row>
    <row r="2765" spans="1:17" x14ac:dyDescent="0.25">
      <c r="A2765" t="s">
        <v>17</v>
      </c>
      <c r="B2765" t="s">
        <v>16561</v>
      </c>
      <c r="C2765" t="s">
        <v>19</v>
      </c>
      <c r="D2765" t="s">
        <v>16562</v>
      </c>
      <c r="E2765" t="s">
        <v>21</v>
      </c>
      <c r="F2765" t="s">
        <v>7130</v>
      </c>
      <c r="G2765" t="s">
        <v>7131</v>
      </c>
      <c r="H2765" t="s">
        <v>114</v>
      </c>
      <c r="I2765" t="s">
        <v>7185</v>
      </c>
      <c r="J2765" t="s">
        <v>7186</v>
      </c>
      <c r="K2765" t="s">
        <v>83</v>
      </c>
      <c r="L2765">
        <v>3998</v>
      </c>
      <c r="M2765" t="s">
        <v>7187</v>
      </c>
      <c r="N2765" t="s">
        <v>16563</v>
      </c>
      <c r="O2765" t="s">
        <v>16564</v>
      </c>
      <c r="P2765" t="s">
        <v>31</v>
      </c>
      <c r="Q2765" t="s">
        <v>7189</v>
      </c>
    </row>
    <row r="2766" spans="1:17" x14ac:dyDescent="0.25">
      <c r="A2766" t="s">
        <v>17</v>
      </c>
      <c r="B2766" t="s">
        <v>16565</v>
      </c>
      <c r="C2766" t="s">
        <v>19</v>
      </c>
      <c r="D2766" t="s">
        <v>16566</v>
      </c>
      <c r="E2766" t="s">
        <v>21</v>
      </c>
      <c r="F2766" t="s">
        <v>7130</v>
      </c>
      <c r="G2766" t="s">
        <v>7131</v>
      </c>
      <c r="H2766" t="s">
        <v>43</v>
      </c>
      <c r="I2766" t="s">
        <v>16567</v>
      </c>
      <c r="J2766" t="s">
        <v>16568</v>
      </c>
      <c r="K2766" t="s">
        <v>59</v>
      </c>
      <c r="L2766">
        <v>1548</v>
      </c>
      <c r="M2766" t="s">
        <v>16569</v>
      </c>
      <c r="N2766" t="s">
        <v>16563</v>
      </c>
      <c r="O2766" t="s">
        <v>16570</v>
      </c>
      <c r="P2766" t="s">
        <v>31</v>
      </c>
      <c r="Q2766" t="s">
        <v>16571</v>
      </c>
    </row>
    <row r="2767" spans="1:17" x14ac:dyDescent="0.25">
      <c r="A2767" t="s">
        <v>17</v>
      </c>
      <c r="B2767" t="s">
        <v>16572</v>
      </c>
      <c r="C2767" t="s">
        <v>19</v>
      </c>
      <c r="D2767" t="s">
        <v>16573</v>
      </c>
      <c r="E2767" t="s">
        <v>21</v>
      </c>
      <c r="F2767" t="s">
        <v>7130</v>
      </c>
      <c r="G2767" t="s">
        <v>7131</v>
      </c>
      <c r="H2767" t="s">
        <v>67</v>
      </c>
      <c r="I2767" t="s">
        <v>9725</v>
      </c>
      <c r="J2767" t="s">
        <v>9726</v>
      </c>
      <c r="K2767" t="s">
        <v>83</v>
      </c>
      <c r="L2767">
        <v>3540</v>
      </c>
      <c r="M2767" t="s">
        <v>9076</v>
      </c>
      <c r="N2767" t="s">
        <v>16563</v>
      </c>
      <c r="O2767" t="s">
        <v>16574</v>
      </c>
      <c r="P2767" t="s">
        <v>31</v>
      </c>
      <c r="Q2767" t="s">
        <v>9728</v>
      </c>
    </row>
    <row r="2768" spans="1:17" x14ac:dyDescent="0.25">
      <c r="A2768" t="s">
        <v>17</v>
      </c>
      <c r="B2768" t="s">
        <v>16575</v>
      </c>
      <c r="C2768" t="s">
        <v>19</v>
      </c>
      <c r="D2768" t="s">
        <v>16576</v>
      </c>
      <c r="E2768" t="s">
        <v>21</v>
      </c>
      <c r="F2768" t="s">
        <v>16062</v>
      </c>
      <c r="G2768" t="s">
        <v>16063</v>
      </c>
      <c r="H2768" t="s">
        <v>998</v>
      </c>
      <c r="I2768" t="s">
        <v>2744</v>
      </c>
      <c r="J2768" t="s">
        <v>2745</v>
      </c>
      <c r="K2768" t="s">
        <v>37</v>
      </c>
      <c r="L2768">
        <v>6249</v>
      </c>
      <c r="M2768" t="s">
        <v>2289</v>
      </c>
      <c r="N2768" t="s">
        <v>16563</v>
      </c>
      <c r="O2768" t="s">
        <v>16577</v>
      </c>
      <c r="P2768" t="s">
        <v>31</v>
      </c>
      <c r="Q2768" t="s">
        <v>2747</v>
      </c>
    </row>
    <row r="2769" spans="1:17" x14ac:dyDescent="0.25">
      <c r="A2769" t="s">
        <v>17</v>
      </c>
      <c r="B2769" t="s">
        <v>16578</v>
      </c>
      <c r="C2769" t="s">
        <v>19</v>
      </c>
      <c r="D2769" t="s">
        <v>16579</v>
      </c>
      <c r="E2769" t="s">
        <v>21</v>
      </c>
      <c r="F2769" t="s">
        <v>16580</v>
      </c>
      <c r="G2769" t="s">
        <v>16581</v>
      </c>
      <c r="H2769" t="s">
        <v>35</v>
      </c>
      <c r="I2769" t="s">
        <v>1332</v>
      </c>
      <c r="J2769" t="s">
        <v>1333</v>
      </c>
      <c r="K2769" t="s">
        <v>37</v>
      </c>
      <c r="L2769">
        <v>8166</v>
      </c>
      <c r="M2769" t="s">
        <v>1334</v>
      </c>
      <c r="N2769" t="s">
        <v>16563</v>
      </c>
      <c r="O2769" t="s">
        <v>16582</v>
      </c>
      <c r="P2769" t="s">
        <v>31</v>
      </c>
      <c r="Q2769" t="s">
        <v>1336</v>
      </c>
    </row>
    <row r="2770" spans="1:17" x14ac:dyDescent="0.25">
      <c r="A2770" t="s">
        <v>17</v>
      </c>
      <c r="B2770" t="s">
        <v>16583</v>
      </c>
      <c r="C2770" t="s">
        <v>19</v>
      </c>
      <c r="D2770" t="s">
        <v>16584</v>
      </c>
      <c r="E2770" t="s">
        <v>21</v>
      </c>
      <c r="F2770" t="s">
        <v>16580</v>
      </c>
      <c r="G2770" t="s">
        <v>16581</v>
      </c>
      <c r="H2770" t="s">
        <v>129</v>
      </c>
      <c r="I2770" t="s">
        <v>7379</v>
      </c>
      <c r="J2770" t="s">
        <v>7380</v>
      </c>
      <c r="K2770" t="s">
        <v>59</v>
      </c>
      <c r="L2770">
        <v>5773</v>
      </c>
      <c r="M2770" t="s">
        <v>7381</v>
      </c>
      <c r="N2770" t="s">
        <v>16563</v>
      </c>
      <c r="O2770" t="s">
        <v>16585</v>
      </c>
      <c r="P2770" t="s">
        <v>31</v>
      </c>
      <c r="Q2770" t="s">
        <v>7383</v>
      </c>
    </row>
    <row r="2771" spans="1:17" x14ac:dyDescent="0.25">
      <c r="A2771" t="s">
        <v>17</v>
      </c>
      <c r="B2771" t="s">
        <v>16586</v>
      </c>
      <c r="C2771" t="s">
        <v>19</v>
      </c>
      <c r="D2771" t="s">
        <v>16587</v>
      </c>
      <c r="E2771" t="s">
        <v>21</v>
      </c>
      <c r="F2771" t="s">
        <v>16580</v>
      </c>
      <c r="G2771" t="s">
        <v>16581</v>
      </c>
      <c r="H2771" t="s">
        <v>734</v>
      </c>
      <c r="I2771" t="s">
        <v>16588</v>
      </c>
      <c r="J2771" t="s">
        <v>26</v>
      </c>
      <c r="K2771" t="s">
        <v>27</v>
      </c>
      <c r="L2771">
        <v>383</v>
      </c>
      <c r="M2771" t="s">
        <v>14657</v>
      </c>
      <c r="N2771" t="s">
        <v>16563</v>
      </c>
      <c r="O2771" t="s">
        <v>16589</v>
      </c>
      <c r="P2771" t="s">
        <v>31</v>
      </c>
      <c r="Q2771" t="s">
        <v>16590</v>
      </c>
    </row>
    <row r="2772" spans="1:17" x14ac:dyDescent="0.25">
      <c r="A2772" t="s">
        <v>17</v>
      </c>
      <c r="B2772" t="s">
        <v>16591</v>
      </c>
      <c r="C2772" t="s">
        <v>19</v>
      </c>
      <c r="D2772" t="s">
        <v>16592</v>
      </c>
      <c r="E2772" t="s">
        <v>21</v>
      </c>
      <c r="F2772" t="s">
        <v>13601</v>
      </c>
      <c r="G2772" t="s">
        <v>13602</v>
      </c>
      <c r="H2772" t="s">
        <v>35</v>
      </c>
      <c r="I2772" t="s">
        <v>540</v>
      </c>
      <c r="J2772" t="s">
        <v>541</v>
      </c>
      <c r="K2772" t="s">
        <v>59</v>
      </c>
      <c r="L2772">
        <v>7991</v>
      </c>
      <c r="M2772" t="s">
        <v>220</v>
      </c>
      <c r="N2772" t="s">
        <v>16563</v>
      </c>
      <c r="O2772" t="s">
        <v>16593</v>
      </c>
      <c r="P2772" t="s">
        <v>31</v>
      </c>
      <c r="Q2772" t="s">
        <v>543</v>
      </c>
    </row>
    <row r="2773" spans="1:17" x14ac:dyDescent="0.25">
      <c r="A2773" t="s">
        <v>17</v>
      </c>
      <c r="B2773" t="s">
        <v>16594</v>
      </c>
      <c r="C2773" t="s">
        <v>19</v>
      </c>
      <c r="D2773" t="s">
        <v>16595</v>
      </c>
      <c r="E2773" t="s">
        <v>21</v>
      </c>
      <c r="F2773" t="s">
        <v>13601</v>
      </c>
      <c r="G2773" t="s">
        <v>13602</v>
      </c>
      <c r="H2773" t="s">
        <v>35</v>
      </c>
      <c r="I2773" t="s">
        <v>16596</v>
      </c>
      <c r="J2773" t="s">
        <v>16597</v>
      </c>
      <c r="K2773" t="s">
        <v>59</v>
      </c>
      <c r="L2773">
        <v>4733</v>
      </c>
      <c r="M2773" t="s">
        <v>11546</v>
      </c>
      <c r="N2773" t="s">
        <v>16563</v>
      </c>
      <c r="O2773" t="s">
        <v>16598</v>
      </c>
      <c r="P2773" t="s">
        <v>31</v>
      </c>
      <c r="Q2773" t="s">
        <v>16599</v>
      </c>
    </row>
    <row r="2774" spans="1:17" x14ac:dyDescent="0.25">
      <c r="A2774" t="s">
        <v>17</v>
      </c>
      <c r="B2774" t="s">
        <v>16600</v>
      </c>
      <c r="C2774" t="s">
        <v>19</v>
      </c>
      <c r="D2774" t="s">
        <v>16601</v>
      </c>
      <c r="E2774" t="s">
        <v>21</v>
      </c>
      <c r="F2774" t="s">
        <v>13601</v>
      </c>
      <c r="G2774" t="s">
        <v>13602</v>
      </c>
      <c r="H2774" t="s">
        <v>138</v>
      </c>
      <c r="I2774" t="s">
        <v>16602</v>
      </c>
      <c r="J2774" t="s">
        <v>16603</v>
      </c>
      <c r="K2774" t="s">
        <v>83</v>
      </c>
      <c r="L2774">
        <v>1781</v>
      </c>
      <c r="M2774" t="s">
        <v>16316</v>
      </c>
      <c r="N2774" t="s">
        <v>16563</v>
      </c>
      <c r="O2774" t="s">
        <v>16604</v>
      </c>
      <c r="P2774" t="s">
        <v>31</v>
      </c>
      <c r="Q2774" t="s">
        <v>16605</v>
      </c>
    </row>
    <row r="2775" spans="1:17" x14ac:dyDescent="0.25">
      <c r="A2775" t="s">
        <v>17</v>
      </c>
      <c r="B2775" t="s">
        <v>16606</v>
      </c>
      <c r="C2775" t="s">
        <v>19</v>
      </c>
      <c r="D2775" t="s">
        <v>16607</v>
      </c>
      <c r="E2775" t="s">
        <v>21</v>
      </c>
      <c r="F2775" t="s">
        <v>16608</v>
      </c>
      <c r="G2775" t="s">
        <v>16609</v>
      </c>
      <c r="H2775" t="s">
        <v>4348</v>
      </c>
      <c r="I2775" t="s">
        <v>16610</v>
      </c>
      <c r="J2775" t="s">
        <v>16611</v>
      </c>
      <c r="K2775" t="s">
        <v>59</v>
      </c>
      <c r="L2775">
        <v>5471</v>
      </c>
      <c r="M2775" t="s">
        <v>1559</v>
      </c>
      <c r="N2775" t="s">
        <v>16563</v>
      </c>
      <c r="O2775" t="s">
        <v>16612</v>
      </c>
      <c r="P2775" t="s">
        <v>31</v>
      </c>
      <c r="Q2775" t="s">
        <v>16613</v>
      </c>
    </row>
    <row r="2776" spans="1:17" x14ac:dyDescent="0.25">
      <c r="A2776" t="s">
        <v>17</v>
      </c>
      <c r="B2776" t="s">
        <v>16614</v>
      </c>
      <c r="C2776" t="s">
        <v>19</v>
      </c>
      <c r="D2776" t="s">
        <v>16615</v>
      </c>
      <c r="E2776" t="s">
        <v>21</v>
      </c>
      <c r="F2776" t="s">
        <v>16608</v>
      </c>
      <c r="G2776" t="s">
        <v>16609</v>
      </c>
      <c r="H2776" t="s">
        <v>138</v>
      </c>
      <c r="I2776" t="s">
        <v>16616</v>
      </c>
      <c r="J2776" t="s">
        <v>16617</v>
      </c>
      <c r="K2776" t="s">
        <v>83</v>
      </c>
      <c r="L2776">
        <v>2335</v>
      </c>
      <c r="M2776" t="s">
        <v>15806</v>
      </c>
      <c r="N2776" t="s">
        <v>16563</v>
      </c>
      <c r="O2776" t="s">
        <v>16618</v>
      </c>
      <c r="P2776" t="s">
        <v>31</v>
      </c>
      <c r="Q2776" t="s">
        <v>16619</v>
      </c>
    </row>
    <row r="2777" spans="1:17" x14ac:dyDescent="0.25">
      <c r="A2777" t="s">
        <v>17</v>
      </c>
      <c r="B2777" t="s">
        <v>16620</v>
      </c>
      <c r="C2777" t="s">
        <v>19</v>
      </c>
      <c r="D2777" t="s">
        <v>16621</v>
      </c>
      <c r="E2777" t="s">
        <v>21</v>
      </c>
      <c r="F2777" t="s">
        <v>16608</v>
      </c>
      <c r="G2777" t="s">
        <v>16609</v>
      </c>
      <c r="H2777" t="s">
        <v>35</v>
      </c>
      <c r="I2777" t="s">
        <v>5669</v>
      </c>
      <c r="J2777" t="s">
        <v>12271</v>
      </c>
      <c r="K2777" t="s">
        <v>59</v>
      </c>
      <c r="L2777">
        <v>5537</v>
      </c>
      <c r="M2777" t="s">
        <v>5641</v>
      </c>
      <c r="N2777" t="s">
        <v>16563</v>
      </c>
      <c r="O2777" t="s">
        <v>16622</v>
      </c>
      <c r="P2777" t="s">
        <v>31</v>
      </c>
      <c r="Q2777" t="s">
        <v>5671</v>
      </c>
    </row>
    <row r="2778" spans="1:17" x14ac:dyDescent="0.25">
      <c r="A2778" t="s">
        <v>17</v>
      </c>
      <c r="B2778" t="s">
        <v>16623</v>
      </c>
      <c r="C2778" t="s">
        <v>19</v>
      </c>
      <c r="D2778" t="s">
        <v>16624</v>
      </c>
      <c r="E2778" t="s">
        <v>21</v>
      </c>
      <c r="F2778" t="s">
        <v>16625</v>
      </c>
      <c r="G2778" t="s">
        <v>16626</v>
      </c>
      <c r="H2778" t="s">
        <v>227</v>
      </c>
      <c r="I2778" t="s">
        <v>9162</v>
      </c>
      <c r="J2778" t="s">
        <v>16627</v>
      </c>
      <c r="K2778" t="s">
        <v>59</v>
      </c>
      <c r="L2778">
        <v>3923</v>
      </c>
      <c r="M2778" t="s">
        <v>7040</v>
      </c>
      <c r="N2778" t="s">
        <v>16628</v>
      </c>
      <c r="O2778" t="s">
        <v>16629</v>
      </c>
      <c r="P2778" t="s">
        <v>31</v>
      </c>
      <c r="Q2778" t="s">
        <v>9165</v>
      </c>
    </row>
    <row r="2779" spans="1:17" x14ac:dyDescent="0.25">
      <c r="A2779" t="s">
        <v>17</v>
      </c>
      <c r="B2779" t="s">
        <v>16630</v>
      </c>
      <c r="C2779" t="s">
        <v>19</v>
      </c>
      <c r="D2779" t="s">
        <v>16631</v>
      </c>
      <c r="E2779" t="s">
        <v>21</v>
      </c>
      <c r="F2779" t="s">
        <v>16625</v>
      </c>
      <c r="G2779" t="s">
        <v>16626</v>
      </c>
      <c r="H2779" t="s">
        <v>35</v>
      </c>
      <c r="I2779" t="s">
        <v>9746</v>
      </c>
      <c r="J2779" t="s">
        <v>9747</v>
      </c>
      <c r="K2779" t="s">
        <v>59</v>
      </c>
      <c r="L2779">
        <v>4856</v>
      </c>
      <c r="M2779" t="s">
        <v>283</v>
      </c>
      <c r="N2779" t="s">
        <v>16628</v>
      </c>
      <c r="O2779" t="s">
        <v>16632</v>
      </c>
      <c r="P2779" t="s">
        <v>31</v>
      </c>
      <c r="Q2779" t="s">
        <v>9749</v>
      </c>
    </row>
    <row r="2780" spans="1:17" x14ac:dyDescent="0.25">
      <c r="A2780" t="s">
        <v>17</v>
      </c>
      <c r="B2780" t="s">
        <v>16633</v>
      </c>
      <c r="C2780" t="s">
        <v>19</v>
      </c>
      <c r="D2780" t="s">
        <v>16634</v>
      </c>
      <c r="E2780" t="s">
        <v>21</v>
      </c>
      <c r="F2780" t="s">
        <v>16625</v>
      </c>
      <c r="G2780" t="s">
        <v>16626</v>
      </c>
      <c r="H2780" t="s">
        <v>43</v>
      </c>
      <c r="I2780" t="s">
        <v>16635</v>
      </c>
      <c r="J2780" t="s">
        <v>26</v>
      </c>
      <c r="K2780" t="s">
        <v>83</v>
      </c>
      <c r="L2780">
        <v>2667</v>
      </c>
      <c r="M2780" t="s">
        <v>2824</v>
      </c>
      <c r="N2780" t="s">
        <v>16628</v>
      </c>
      <c r="O2780" t="s">
        <v>16636</v>
      </c>
      <c r="P2780" t="s">
        <v>31</v>
      </c>
      <c r="Q2780" t="s">
        <v>16637</v>
      </c>
    </row>
    <row r="2781" spans="1:17" x14ac:dyDescent="0.25">
      <c r="A2781" t="s">
        <v>17</v>
      </c>
      <c r="B2781" t="s">
        <v>16638</v>
      </c>
      <c r="C2781" t="s">
        <v>19</v>
      </c>
      <c r="D2781" t="s">
        <v>16639</v>
      </c>
      <c r="E2781" t="s">
        <v>21</v>
      </c>
      <c r="F2781" t="s">
        <v>9185</v>
      </c>
      <c r="G2781" t="s">
        <v>9186</v>
      </c>
      <c r="H2781" t="s">
        <v>8832</v>
      </c>
      <c r="I2781" t="s">
        <v>16640</v>
      </c>
      <c r="J2781" t="s">
        <v>16641</v>
      </c>
      <c r="K2781" t="s">
        <v>83</v>
      </c>
      <c r="L2781">
        <v>2860</v>
      </c>
      <c r="M2781" t="s">
        <v>10622</v>
      </c>
      <c r="N2781" t="s">
        <v>16628</v>
      </c>
      <c r="O2781" t="s">
        <v>16642</v>
      </c>
      <c r="P2781" t="s">
        <v>31</v>
      </c>
      <c r="Q2781" t="s">
        <v>16643</v>
      </c>
    </row>
    <row r="2782" spans="1:17" x14ac:dyDescent="0.25">
      <c r="A2782" t="s">
        <v>17</v>
      </c>
      <c r="B2782" t="s">
        <v>16644</v>
      </c>
      <c r="C2782" t="s">
        <v>19</v>
      </c>
      <c r="D2782" t="s">
        <v>16645</v>
      </c>
      <c r="E2782" t="s">
        <v>21</v>
      </c>
      <c r="F2782" t="s">
        <v>9185</v>
      </c>
      <c r="G2782" t="s">
        <v>9186</v>
      </c>
      <c r="H2782" t="s">
        <v>8832</v>
      </c>
      <c r="I2782" t="s">
        <v>14772</v>
      </c>
      <c r="J2782" t="s">
        <v>16646</v>
      </c>
      <c r="K2782" t="s">
        <v>83</v>
      </c>
      <c r="L2782">
        <v>2194</v>
      </c>
      <c r="M2782" t="s">
        <v>14774</v>
      </c>
      <c r="N2782" t="s">
        <v>16628</v>
      </c>
      <c r="O2782" t="s">
        <v>16647</v>
      </c>
      <c r="P2782" t="s">
        <v>31</v>
      </c>
      <c r="Q2782" t="s">
        <v>14776</v>
      </c>
    </row>
    <row r="2783" spans="1:17" x14ac:dyDescent="0.25">
      <c r="A2783" t="s">
        <v>17</v>
      </c>
      <c r="B2783" t="s">
        <v>16648</v>
      </c>
      <c r="C2783" t="s">
        <v>19</v>
      </c>
      <c r="D2783" t="s">
        <v>16649</v>
      </c>
      <c r="E2783" t="s">
        <v>21</v>
      </c>
      <c r="F2783" t="s">
        <v>9185</v>
      </c>
      <c r="G2783" t="s">
        <v>9186</v>
      </c>
      <c r="H2783" t="s">
        <v>8832</v>
      </c>
      <c r="I2783" t="s">
        <v>9740</v>
      </c>
      <c r="J2783" t="s">
        <v>9741</v>
      </c>
      <c r="K2783" t="s">
        <v>83</v>
      </c>
      <c r="L2783">
        <v>1817</v>
      </c>
      <c r="M2783" t="s">
        <v>7040</v>
      </c>
      <c r="N2783" t="s">
        <v>16628</v>
      </c>
      <c r="O2783" t="s">
        <v>16650</v>
      </c>
      <c r="P2783" t="s">
        <v>31</v>
      </c>
      <c r="Q2783" t="s">
        <v>9743</v>
      </c>
    </row>
    <row r="2784" spans="1:17" x14ac:dyDescent="0.25">
      <c r="A2784" t="s">
        <v>17</v>
      </c>
      <c r="B2784" t="s">
        <v>16651</v>
      </c>
      <c r="C2784" t="s">
        <v>19</v>
      </c>
      <c r="D2784" t="s">
        <v>16652</v>
      </c>
      <c r="E2784" t="s">
        <v>21</v>
      </c>
      <c r="F2784" t="s">
        <v>16580</v>
      </c>
      <c r="G2784" t="s">
        <v>16581</v>
      </c>
      <c r="H2784" t="s">
        <v>114</v>
      </c>
      <c r="I2784" t="s">
        <v>11858</v>
      </c>
      <c r="J2784" t="s">
        <v>11859</v>
      </c>
      <c r="K2784" t="s">
        <v>83</v>
      </c>
      <c r="L2784">
        <v>2496</v>
      </c>
      <c r="M2784" t="s">
        <v>10702</v>
      </c>
      <c r="N2784" t="s">
        <v>16628</v>
      </c>
      <c r="O2784" t="s">
        <v>16653</v>
      </c>
      <c r="P2784" t="s">
        <v>31</v>
      </c>
      <c r="Q2784" t="s">
        <v>11861</v>
      </c>
    </row>
    <row r="2785" spans="1:17" x14ac:dyDescent="0.25">
      <c r="A2785" t="s">
        <v>17</v>
      </c>
      <c r="B2785" t="s">
        <v>16654</v>
      </c>
      <c r="C2785" t="s">
        <v>19</v>
      </c>
      <c r="D2785" t="s">
        <v>16655</v>
      </c>
      <c r="E2785" t="s">
        <v>21</v>
      </c>
      <c r="F2785" t="s">
        <v>16580</v>
      </c>
      <c r="G2785" t="s">
        <v>16581</v>
      </c>
      <c r="H2785" t="s">
        <v>138</v>
      </c>
      <c r="I2785" t="s">
        <v>16656</v>
      </c>
      <c r="J2785" t="s">
        <v>16657</v>
      </c>
      <c r="K2785" t="s">
        <v>27</v>
      </c>
      <c r="L2785">
        <v>341</v>
      </c>
      <c r="M2785" t="s">
        <v>13628</v>
      </c>
      <c r="N2785" t="s">
        <v>16628</v>
      </c>
      <c r="O2785" t="s">
        <v>16658</v>
      </c>
      <c r="P2785" t="s">
        <v>31</v>
      </c>
      <c r="Q2785" t="s">
        <v>16659</v>
      </c>
    </row>
    <row r="2786" spans="1:17" x14ac:dyDescent="0.25">
      <c r="A2786" t="s">
        <v>17</v>
      </c>
      <c r="B2786" t="s">
        <v>16660</v>
      </c>
      <c r="C2786" t="s">
        <v>19</v>
      </c>
      <c r="D2786" t="s">
        <v>16661</v>
      </c>
      <c r="E2786" t="s">
        <v>21</v>
      </c>
      <c r="F2786" t="s">
        <v>16580</v>
      </c>
      <c r="G2786" t="s">
        <v>16581</v>
      </c>
      <c r="H2786" t="s">
        <v>138</v>
      </c>
      <c r="I2786" t="s">
        <v>6286</v>
      </c>
      <c r="J2786" t="s">
        <v>16662</v>
      </c>
      <c r="K2786" t="s">
        <v>59</v>
      </c>
      <c r="L2786">
        <v>6928</v>
      </c>
      <c r="M2786" t="s">
        <v>5558</v>
      </c>
      <c r="N2786" t="s">
        <v>16628</v>
      </c>
      <c r="O2786" t="s">
        <v>16663</v>
      </c>
      <c r="P2786" t="s">
        <v>31</v>
      </c>
      <c r="Q2786" t="s">
        <v>6289</v>
      </c>
    </row>
    <row r="2787" spans="1:17" x14ac:dyDescent="0.25">
      <c r="A2787" t="s">
        <v>17</v>
      </c>
      <c r="B2787" t="s">
        <v>16664</v>
      </c>
      <c r="C2787" t="s">
        <v>19</v>
      </c>
      <c r="D2787" t="s">
        <v>16665</v>
      </c>
      <c r="E2787" t="s">
        <v>21</v>
      </c>
      <c r="F2787" t="s">
        <v>16666</v>
      </c>
      <c r="G2787" t="s">
        <v>16667</v>
      </c>
      <c r="H2787" t="s">
        <v>312</v>
      </c>
      <c r="I2787" t="s">
        <v>16668</v>
      </c>
      <c r="J2787" t="s">
        <v>16669</v>
      </c>
      <c r="K2787" t="s">
        <v>27</v>
      </c>
      <c r="L2787">
        <v>923</v>
      </c>
      <c r="M2787" t="s">
        <v>15570</v>
      </c>
      <c r="N2787" t="s">
        <v>16628</v>
      </c>
      <c r="O2787" t="s">
        <v>16670</v>
      </c>
      <c r="P2787" t="s">
        <v>31</v>
      </c>
      <c r="Q2787" t="s">
        <v>16671</v>
      </c>
    </row>
    <row r="2788" spans="1:17" x14ac:dyDescent="0.25">
      <c r="A2788" t="s">
        <v>17</v>
      </c>
      <c r="B2788" t="s">
        <v>16672</v>
      </c>
      <c r="C2788" t="s">
        <v>19</v>
      </c>
      <c r="D2788" t="s">
        <v>16673</v>
      </c>
      <c r="E2788" t="s">
        <v>21</v>
      </c>
      <c r="F2788" t="s">
        <v>16666</v>
      </c>
      <c r="G2788" t="s">
        <v>16667</v>
      </c>
      <c r="H2788" t="s">
        <v>290</v>
      </c>
      <c r="I2788" t="s">
        <v>6079</v>
      </c>
      <c r="J2788" t="s">
        <v>16674</v>
      </c>
      <c r="K2788" t="s">
        <v>59</v>
      </c>
      <c r="L2788">
        <v>2095</v>
      </c>
      <c r="M2788" t="s">
        <v>1155</v>
      </c>
      <c r="N2788" t="s">
        <v>16628</v>
      </c>
      <c r="O2788" t="s">
        <v>16675</v>
      </c>
      <c r="P2788" t="s">
        <v>31</v>
      </c>
      <c r="Q2788" t="s">
        <v>6081</v>
      </c>
    </row>
    <row r="2789" spans="1:17" x14ac:dyDescent="0.25">
      <c r="A2789" t="s">
        <v>17</v>
      </c>
      <c r="B2789" t="s">
        <v>16676</v>
      </c>
      <c r="C2789" t="s">
        <v>19</v>
      </c>
      <c r="D2789" t="s">
        <v>16677</v>
      </c>
      <c r="E2789" t="s">
        <v>21</v>
      </c>
      <c r="F2789" t="s">
        <v>16666</v>
      </c>
      <c r="G2789" t="s">
        <v>16667</v>
      </c>
      <c r="H2789" t="s">
        <v>74</v>
      </c>
      <c r="I2789" t="s">
        <v>16678</v>
      </c>
      <c r="J2789" t="s">
        <v>16679</v>
      </c>
      <c r="K2789" t="s">
        <v>27</v>
      </c>
      <c r="L2789">
        <v>815</v>
      </c>
      <c r="M2789" t="s">
        <v>12999</v>
      </c>
      <c r="N2789" t="s">
        <v>16628</v>
      </c>
      <c r="O2789" t="s">
        <v>16680</v>
      </c>
      <c r="P2789" t="s">
        <v>31</v>
      </c>
      <c r="Q2789" t="s">
        <v>16681</v>
      </c>
    </row>
    <row r="2790" spans="1:17" x14ac:dyDescent="0.25">
      <c r="A2790" t="s">
        <v>17</v>
      </c>
      <c r="B2790" t="s">
        <v>16682</v>
      </c>
      <c r="C2790" t="s">
        <v>19</v>
      </c>
      <c r="D2790" t="s">
        <v>16683</v>
      </c>
      <c r="E2790" t="s">
        <v>21</v>
      </c>
      <c r="F2790" t="s">
        <v>4476</v>
      </c>
      <c r="G2790" t="s">
        <v>4477</v>
      </c>
      <c r="H2790" t="s">
        <v>35</v>
      </c>
      <c r="I2790" t="s">
        <v>16684</v>
      </c>
      <c r="J2790" t="s">
        <v>16685</v>
      </c>
      <c r="K2790" t="s">
        <v>83</v>
      </c>
      <c r="L2790">
        <v>4060</v>
      </c>
      <c r="M2790" t="s">
        <v>7419</v>
      </c>
      <c r="N2790" t="s">
        <v>16628</v>
      </c>
      <c r="O2790" t="s">
        <v>16686</v>
      </c>
      <c r="P2790" t="s">
        <v>31</v>
      </c>
      <c r="Q2790" t="s">
        <v>16687</v>
      </c>
    </row>
    <row r="2791" spans="1:17" x14ac:dyDescent="0.25">
      <c r="A2791" t="s">
        <v>17</v>
      </c>
      <c r="B2791" t="s">
        <v>16688</v>
      </c>
      <c r="C2791" t="s">
        <v>19</v>
      </c>
      <c r="D2791" t="s">
        <v>16689</v>
      </c>
      <c r="E2791" t="s">
        <v>21</v>
      </c>
      <c r="F2791" t="s">
        <v>4476</v>
      </c>
      <c r="G2791" t="s">
        <v>4477</v>
      </c>
      <c r="H2791" t="s">
        <v>91</v>
      </c>
      <c r="I2791" t="s">
        <v>14126</v>
      </c>
      <c r="J2791" t="s">
        <v>14127</v>
      </c>
      <c r="K2791" t="s">
        <v>83</v>
      </c>
      <c r="L2791">
        <v>3771</v>
      </c>
      <c r="M2791" t="s">
        <v>12999</v>
      </c>
      <c r="N2791" t="s">
        <v>16628</v>
      </c>
      <c r="O2791" t="s">
        <v>16690</v>
      </c>
      <c r="P2791" t="s">
        <v>31</v>
      </c>
      <c r="Q2791" t="s">
        <v>14129</v>
      </c>
    </row>
    <row r="2792" spans="1:17" x14ac:dyDescent="0.25">
      <c r="A2792" t="s">
        <v>17</v>
      </c>
      <c r="B2792" t="s">
        <v>16691</v>
      </c>
      <c r="C2792" t="s">
        <v>19</v>
      </c>
      <c r="D2792" t="s">
        <v>16692</v>
      </c>
      <c r="E2792" t="s">
        <v>21</v>
      </c>
      <c r="F2792" t="s">
        <v>16693</v>
      </c>
      <c r="G2792" t="s">
        <v>16694</v>
      </c>
      <c r="H2792" t="s">
        <v>227</v>
      </c>
      <c r="I2792" t="s">
        <v>2465</v>
      </c>
      <c r="J2792" t="s">
        <v>16695</v>
      </c>
      <c r="K2792" t="s">
        <v>59</v>
      </c>
      <c r="L2792">
        <v>7255</v>
      </c>
      <c r="M2792" t="s">
        <v>574</v>
      </c>
      <c r="N2792" t="s">
        <v>16628</v>
      </c>
      <c r="O2792" t="s">
        <v>16696</v>
      </c>
      <c r="P2792" t="s">
        <v>31</v>
      </c>
      <c r="Q2792" t="s">
        <v>2468</v>
      </c>
    </row>
    <row r="2793" spans="1:17" x14ac:dyDescent="0.25">
      <c r="A2793" t="s">
        <v>17</v>
      </c>
      <c r="B2793" t="s">
        <v>16697</v>
      </c>
      <c r="C2793" t="s">
        <v>19</v>
      </c>
      <c r="D2793" t="s">
        <v>16698</v>
      </c>
      <c r="E2793" t="s">
        <v>21</v>
      </c>
      <c r="F2793" t="s">
        <v>16693</v>
      </c>
      <c r="G2793" t="s">
        <v>16694</v>
      </c>
      <c r="H2793" t="s">
        <v>1382</v>
      </c>
      <c r="I2793" t="s">
        <v>16699</v>
      </c>
      <c r="J2793" t="s">
        <v>16700</v>
      </c>
      <c r="K2793" t="s">
        <v>27</v>
      </c>
      <c r="L2793">
        <v>491</v>
      </c>
      <c r="M2793" t="s">
        <v>11742</v>
      </c>
      <c r="N2793" t="s">
        <v>16628</v>
      </c>
      <c r="O2793" t="s">
        <v>16701</v>
      </c>
      <c r="P2793" t="s">
        <v>31</v>
      </c>
      <c r="Q2793" t="s">
        <v>16702</v>
      </c>
    </row>
    <row r="2794" spans="1:17" x14ac:dyDescent="0.25">
      <c r="A2794" t="s">
        <v>17</v>
      </c>
      <c r="B2794" t="s">
        <v>16703</v>
      </c>
      <c r="C2794" t="s">
        <v>19</v>
      </c>
      <c r="D2794" t="s">
        <v>16704</v>
      </c>
      <c r="E2794" t="s">
        <v>21</v>
      </c>
      <c r="F2794" t="s">
        <v>16705</v>
      </c>
      <c r="G2794" t="s">
        <v>16706</v>
      </c>
      <c r="H2794" t="s">
        <v>57</v>
      </c>
      <c r="I2794" t="s">
        <v>5932</v>
      </c>
      <c r="J2794" t="s">
        <v>16707</v>
      </c>
      <c r="K2794" t="s">
        <v>37</v>
      </c>
      <c r="L2794">
        <v>2908</v>
      </c>
      <c r="M2794" t="s">
        <v>1126</v>
      </c>
      <c r="N2794" t="s">
        <v>16708</v>
      </c>
      <c r="O2794" t="s">
        <v>16709</v>
      </c>
      <c r="P2794" t="s">
        <v>31</v>
      </c>
      <c r="Q2794" t="s">
        <v>5935</v>
      </c>
    </row>
    <row r="2795" spans="1:17" x14ac:dyDescent="0.25">
      <c r="A2795" t="s">
        <v>17</v>
      </c>
      <c r="B2795" t="s">
        <v>16710</v>
      </c>
      <c r="C2795" t="s">
        <v>19</v>
      </c>
      <c r="D2795" t="s">
        <v>16711</v>
      </c>
      <c r="E2795" t="s">
        <v>21</v>
      </c>
      <c r="F2795" t="s">
        <v>16705</v>
      </c>
      <c r="G2795" t="s">
        <v>16706</v>
      </c>
      <c r="H2795" t="s">
        <v>104</v>
      </c>
      <c r="I2795" t="s">
        <v>7607</v>
      </c>
      <c r="J2795" t="s">
        <v>16712</v>
      </c>
      <c r="K2795" t="s">
        <v>37</v>
      </c>
      <c r="L2795">
        <v>11083</v>
      </c>
      <c r="M2795" t="s">
        <v>2815</v>
      </c>
      <c r="N2795" t="s">
        <v>16708</v>
      </c>
      <c r="O2795" t="s">
        <v>16713</v>
      </c>
      <c r="P2795" t="s">
        <v>31</v>
      </c>
      <c r="Q2795" t="s">
        <v>7610</v>
      </c>
    </row>
    <row r="2796" spans="1:17" x14ac:dyDescent="0.25">
      <c r="A2796" t="s">
        <v>17</v>
      </c>
      <c r="B2796" t="s">
        <v>16714</v>
      </c>
      <c r="C2796" t="s">
        <v>19</v>
      </c>
      <c r="D2796" t="s">
        <v>16715</v>
      </c>
      <c r="E2796" t="s">
        <v>21</v>
      </c>
      <c r="F2796" t="s">
        <v>16716</v>
      </c>
      <c r="G2796" t="s">
        <v>16717</v>
      </c>
      <c r="H2796" t="s">
        <v>24</v>
      </c>
      <c r="I2796" t="s">
        <v>8773</v>
      </c>
      <c r="J2796" t="s">
        <v>8774</v>
      </c>
      <c r="K2796" t="s">
        <v>59</v>
      </c>
      <c r="L2796">
        <v>8779</v>
      </c>
      <c r="M2796" t="s">
        <v>7529</v>
      </c>
      <c r="N2796" t="s">
        <v>16708</v>
      </c>
      <c r="O2796" t="s">
        <v>16718</v>
      </c>
      <c r="P2796" t="s">
        <v>31</v>
      </c>
      <c r="Q2796" t="s">
        <v>8776</v>
      </c>
    </row>
    <row r="2797" spans="1:17" x14ac:dyDescent="0.25">
      <c r="A2797" t="s">
        <v>17</v>
      </c>
      <c r="B2797" t="s">
        <v>16719</v>
      </c>
      <c r="C2797" t="s">
        <v>19</v>
      </c>
      <c r="D2797" t="s">
        <v>16720</v>
      </c>
      <c r="E2797" t="s">
        <v>21</v>
      </c>
      <c r="F2797" t="s">
        <v>16716</v>
      </c>
      <c r="G2797" t="s">
        <v>16717</v>
      </c>
      <c r="H2797" t="s">
        <v>8832</v>
      </c>
      <c r="I2797" t="s">
        <v>11204</v>
      </c>
      <c r="J2797" t="s">
        <v>11205</v>
      </c>
      <c r="K2797" t="s">
        <v>83</v>
      </c>
      <c r="L2797">
        <v>3377</v>
      </c>
      <c r="M2797" t="s">
        <v>9635</v>
      </c>
      <c r="N2797" t="s">
        <v>16708</v>
      </c>
      <c r="O2797" t="s">
        <v>16721</v>
      </c>
      <c r="P2797" t="s">
        <v>31</v>
      </c>
      <c r="Q2797" t="s">
        <v>11207</v>
      </c>
    </row>
    <row r="2798" spans="1:17" x14ac:dyDescent="0.25">
      <c r="A2798" t="s">
        <v>17</v>
      </c>
      <c r="B2798" t="s">
        <v>16722</v>
      </c>
      <c r="C2798" t="s">
        <v>19</v>
      </c>
      <c r="D2798" t="s">
        <v>16723</v>
      </c>
      <c r="E2798" t="s">
        <v>21</v>
      </c>
      <c r="F2798" t="s">
        <v>16716</v>
      </c>
      <c r="G2798" t="s">
        <v>16717</v>
      </c>
      <c r="H2798" t="s">
        <v>35</v>
      </c>
      <c r="I2798" t="s">
        <v>14201</v>
      </c>
      <c r="J2798" t="s">
        <v>16724</v>
      </c>
      <c r="K2798" t="s">
        <v>83</v>
      </c>
      <c r="L2798">
        <v>1378</v>
      </c>
      <c r="M2798" t="s">
        <v>12983</v>
      </c>
      <c r="N2798" t="s">
        <v>16708</v>
      </c>
      <c r="O2798" t="s">
        <v>16725</v>
      </c>
      <c r="P2798" t="s">
        <v>31</v>
      </c>
      <c r="Q2798" t="s">
        <v>14203</v>
      </c>
    </row>
    <row r="2799" spans="1:17" x14ac:dyDescent="0.25">
      <c r="A2799" t="s">
        <v>17</v>
      </c>
      <c r="B2799" t="s">
        <v>16726</v>
      </c>
      <c r="C2799" t="s">
        <v>19</v>
      </c>
      <c r="D2799" t="s">
        <v>16727</v>
      </c>
      <c r="E2799" t="s">
        <v>21</v>
      </c>
      <c r="F2799" t="s">
        <v>16728</v>
      </c>
      <c r="G2799" t="s">
        <v>16729</v>
      </c>
      <c r="H2799" t="s">
        <v>74</v>
      </c>
      <c r="I2799" t="s">
        <v>16730</v>
      </c>
      <c r="J2799" t="s">
        <v>16731</v>
      </c>
      <c r="K2799" t="s">
        <v>27</v>
      </c>
      <c r="L2799">
        <v>708</v>
      </c>
      <c r="M2799" t="s">
        <v>13267</v>
      </c>
      <c r="N2799" t="s">
        <v>16708</v>
      </c>
      <c r="O2799" t="s">
        <v>16732</v>
      </c>
      <c r="P2799" t="s">
        <v>31</v>
      </c>
      <c r="Q2799" t="s">
        <v>16733</v>
      </c>
    </row>
    <row r="2800" spans="1:17" x14ac:dyDescent="0.25">
      <c r="A2800" t="s">
        <v>17</v>
      </c>
      <c r="B2800" t="s">
        <v>16734</v>
      </c>
      <c r="C2800" t="s">
        <v>19</v>
      </c>
      <c r="D2800" t="s">
        <v>16735</v>
      </c>
      <c r="E2800" t="s">
        <v>21</v>
      </c>
      <c r="F2800" t="s">
        <v>16728</v>
      </c>
      <c r="G2800" t="s">
        <v>16729</v>
      </c>
      <c r="H2800" t="s">
        <v>138</v>
      </c>
      <c r="I2800" t="s">
        <v>10209</v>
      </c>
      <c r="J2800" t="s">
        <v>10210</v>
      </c>
      <c r="K2800" t="s">
        <v>59</v>
      </c>
      <c r="L2800">
        <v>1609</v>
      </c>
      <c r="M2800" t="s">
        <v>5250</v>
      </c>
      <c r="N2800" t="s">
        <v>16708</v>
      </c>
      <c r="O2800" t="s">
        <v>16736</v>
      </c>
      <c r="P2800" t="s">
        <v>31</v>
      </c>
      <c r="Q2800" t="s">
        <v>10212</v>
      </c>
    </row>
    <row r="2801" spans="1:17" x14ac:dyDescent="0.25">
      <c r="A2801" t="s">
        <v>17</v>
      </c>
      <c r="B2801" t="s">
        <v>16737</v>
      </c>
      <c r="C2801" t="s">
        <v>19</v>
      </c>
      <c r="D2801" t="s">
        <v>16738</v>
      </c>
      <c r="E2801" t="s">
        <v>21</v>
      </c>
      <c r="F2801" t="s">
        <v>16728</v>
      </c>
      <c r="G2801" t="s">
        <v>16729</v>
      </c>
      <c r="H2801" t="s">
        <v>35</v>
      </c>
      <c r="I2801" t="s">
        <v>16739</v>
      </c>
      <c r="J2801" t="s">
        <v>16740</v>
      </c>
      <c r="K2801" t="s">
        <v>83</v>
      </c>
      <c r="L2801">
        <v>1497</v>
      </c>
      <c r="M2801" t="s">
        <v>13637</v>
      </c>
      <c r="N2801" t="s">
        <v>16708</v>
      </c>
      <c r="O2801" t="s">
        <v>16741</v>
      </c>
      <c r="P2801" t="s">
        <v>31</v>
      </c>
      <c r="Q2801" t="s">
        <v>16742</v>
      </c>
    </row>
    <row r="2802" spans="1:17" x14ac:dyDescent="0.25">
      <c r="A2802" t="s">
        <v>17</v>
      </c>
      <c r="B2802" t="s">
        <v>16743</v>
      </c>
      <c r="C2802" t="s">
        <v>19</v>
      </c>
      <c r="D2802" t="s">
        <v>16744</v>
      </c>
      <c r="E2802" t="s">
        <v>21</v>
      </c>
      <c r="F2802" t="s">
        <v>16745</v>
      </c>
      <c r="G2802" t="s">
        <v>16746</v>
      </c>
      <c r="H2802" t="s">
        <v>734</v>
      </c>
      <c r="I2802" t="s">
        <v>16747</v>
      </c>
      <c r="J2802" t="s">
        <v>26</v>
      </c>
      <c r="K2802" t="s">
        <v>27</v>
      </c>
      <c r="L2802">
        <v>112</v>
      </c>
      <c r="M2802" t="s">
        <v>16286</v>
      </c>
      <c r="N2802" t="s">
        <v>16708</v>
      </c>
      <c r="O2802" t="s">
        <v>16748</v>
      </c>
      <c r="P2802" t="s">
        <v>31</v>
      </c>
      <c r="Q2802" t="s">
        <v>16749</v>
      </c>
    </row>
    <row r="2803" spans="1:17" x14ac:dyDescent="0.25">
      <c r="A2803" t="s">
        <v>17</v>
      </c>
      <c r="B2803" t="s">
        <v>16750</v>
      </c>
      <c r="C2803" t="s">
        <v>19</v>
      </c>
      <c r="D2803" t="s">
        <v>16751</v>
      </c>
      <c r="E2803" t="s">
        <v>21</v>
      </c>
      <c r="F2803" t="s">
        <v>16745</v>
      </c>
      <c r="G2803" t="s">
        <v>16746</v>
      </c>
      <c r="H2803" t="s">
        <v>1825</v>
      </c>
      <c r="I2803" t="s">
        <v>13849</v>
      </c>
      <c r="J2803" t="s">
        <v>13850</v>
      </c>
      <c r="K2803" t="s">
        <v>59</v>
      </c>
      <c r="L2803">
        <v>3265</v>
      </c>
      <c r="M2803" t="s">
        <v>13736</v>
      </c>
      <c r="N2803" t="s">
        <v>16708</v>
      </c>
      <c r="O2803" t="s">
        <v>16752</v>
      </c>
      <c r="P2803" t="s">
        <v>31</v>
      </c>
      <c r="Q2803" t="s">
        <v>13852</v>
      </c>
    </row>
    <row r="2804" spans="1:17" x14ac:dyDescent="0.25">
      <c r="A2804" t="s">
        <v>17</v>
      </c>
      <c r="B2804" t="s">
        <v>16753</v>
      </c>
      <c r="C2804" t="s">
        <v>19</v>
      </c>
      <c r="D2804" t="s">
        <v>16754</v>
      </c>
      <c r="E2804" t="s">
        <v>21</v>
      </c>
      <c r="F2804" t="s">
        <v>16745</v>
      </c>
      <c r="G2804" t="s">
        <v>16746</v>
      </c>
      <c r="H2804" t="s">
        <v>5132</v>
      </c>
      <c r="I2804" t="s">
        <v>16755</v>
      </c>
      <c r="J2804" t="s">
        <v>16756</v>
      </c>
      <c r="K2804" t="s">
        <v>27</v>
      </c>
      <c r="L2804">
        <v>1022</v>
      </c>
      <c r="M2804" t="s">
        <v>16505</v>
      </c>
      <c r="N2804" t="s">
        <v>16708</v>
      </c>
      <c r="O2804" t="s">
        <v>16757</v>
      </c>
      <c r="P2804" t="s">
        <v>31</v>
      </c>
      <c r="Q2804" t="s">
        <v>16758</v>
      </c>
    </row>
    <row r="2805" spans="1:17" x14ac:dyDescent="0.25">
      <c r="A2805" t="s">
        <v>17</v>
      </c>
      <c r="B2805" t="s">
        <v>16759</v>
      </c>
      <c r="C2805" t="s">
        <v>19</v>
      </c>
      <c r="D2805" t="s">
        <v>16760</v>
      </c>
      <c r="E2805" t="s">
        <v>21</v>
      </c>
      <c r="F2805" t="s">
        <v>3023</v>
      </c>
      <c r="G2805" t="s">
        <v>16761</v>
      </c>
      <c r="H2805" t="s">
        <v>734</v>
      </c>
      <c r="I2805" t="s">
        <v>16762</v>
      </c>
      <c r="J2805" t="s">
        <v>16763</v>
      </c>
      <c r="K2805" t="s">
        <v>27</v>
      </c>
      <c r="L2805">
        <v>502</v>
      </c>
      <c r="M2805" t="s">
        <v>15758</v>
      </c>
      <c r="N2805" t="s">
        <v>16708</v>
      </c>
      <c r="O2805" t="s">
        <v>16764</v>
      </c>
      <c r="P2805" t="s">
        <v>31</v>
      </c>
      <c r="Q2805" t="s">
        <v>16765</v>
      </c>
    </row>
    <row r="2806" spans="1:17" x14ac:dyDescent="0.25">
      <c r="A2806" t="s">
        <v>17</v>
      </c>
      <c r="B2806" t="s">
        <v>16766</v>
      </c>
      <c r="C2806" t="s">
        <v>19</v>
      </c>
      <c r="D2806" t="s">
        <v>16767</v>
      </c>
      <c r="E2806" t="s">
        <v>21</v>
      </c>
      <c r="F2806" t="s">
        <v>3023</v>
      </c>
      <c r="G2806" t="s">
        <v>16761</v>
      </c>
      <c r="H2806" t="s">
        <v>13326</v>
      </c>
      <c r="I2806" t="s">
        <v>16768</v>
      </c>
      <c r="J2806" t="s">
        <v>16769</v>
      </c>
      <c r="K2806" t="s">
        <v>27</v>
      </c>
      <c r="L2806">
        <v>1080</v>
      </c>
      <c r="M2806" t="s">
        <v>16770</v>
      </c>
      <c r="N2806" t="s">
        <v>16708</v>
      </c>
      <c r="O2806" t="s">
        <v>16771</v>
      </c>
      <c r="P2806" t="s">
        <v>31</v>
      </c>
      <c r="Q2806" t="s">
        <v>16772</v>
      </c>
    </row>
    <row r="2807" spans="1:17" x14ac:dyDescent="0.25">
      <c r="A2807" t="s">
        <v>17</v>
      </c>
      <c r="B2807" t="s">
        <v>16773</v>
      </c>
      <c r="C2807" t="s">
        <v>19</v>
      </c>
      <c r="D2807" t="s">
        <v>16774</v>
      </c>
      <c r="E2807" t="s">
        <v>21</v>
      </c>
      <c r="F2807" t="s">
        <v>3023</v>
      </c>
      <c r="G2807" t="s">
        <v>16761</v>
      </c>
      <c r="H2807" t="s">
        <v>138</v>
      </c>
      <c r="I2807" t="s">
        <v>16775</v>
      </c>
      <c r="J2807" t="s">
        <v>16776</v>
      </c>
      <c r="K2807" t="s">
        <v>27</v>
      </c>
      <c r="L2807">
        <v>796</v>
      </c>
      <c r="M2807" t="s">
        <v>15305</v>
      </c>
      <c r="N2807" t="s">
        <v>16708</v>
      </c>
      <c r="O2807" t="s">
        <v>16777</v>
      </c>
      <c r="P2807" t="s">
        <v>31</v>
      </c>
      <c r="Q2807" t="s">
        <v>16778</v>
      </c>
    </row>
    <row r="2808" spans="1:17" x14ac:dyDescent="0.25">
      <c r="A2808" t="s">
        <v>17</v>
      </c>
      <c r="B2808" t="s">
        <v>16779</v>
      </c>
      <c r="C2808" t="s">
        <v>19</v>
      </c>
      <c r="D2808" t="s">
        <v>16780</v>
      </c>
      <c r="E2808" t="s">
        <v>21</v>
      </c>
      <c r="F2808" t="s">
        <v>16781</v>
      </c>
      <c r="G2808" t="s">
        <v>16782</v>
      </c>
      <c r="H2808" t="s">
        <v>1825</v>
      </c>
      <c r="I2808" t="s">
        <v>16783</v>
      </c>
      <c r="J2808" t="s">
        <v>26</v>
      </c>
      <c r="K2808" t="s">
        <v>27</v>
      </c>
      <c r="L2808">
        <v>972</v>
      </c>
      <c r="M2808" t="s">
        <v>12983</v>
      </c>
      <c r="N2808" t="s">
        <v>16708</v>
      </c>
      <c r="O2808" t="s">
        <v>16784</v>
      </c>
      <c r="P2808" t="s">
        <v>31</v>
      </c>
      <c r="Q2808" t="s">
        <v>16785</v>
      </c>
    </row>
    <row r="2809" spans="1:17" x14ac:dyDescent="0.25">
      <c r="A2809" t="s">
        <v>17</v>
      </c>
      <c r="B2809" t="s">
        <v>16786</v>
      </c>
      <c r="C2809" t="s">
        <v>19</v>
      </c>
      <c r="D2809" t="s">
        <v>16787</v>
      </c>
      <c r="E2809" t="s">
        <v>21</v>
      </c>
      <c r="F2809" t="s">
        <v>16781</v>
      </c>
      <c r="G2809" t="s">
        <v>16782</v>
      </c>
      <c r="H2809" t="s">
        <v>104</v>
      </c>
      <c r="I2809" t="s">
        <v>16788</v>
      </c>
      <c r="J2809" t="s">
        <v>16789</v>
      </c>
      <c r="K2809" t="s">
        <v>37</v>
      </c>
      <c r="L2809">
        <v>5347</v>
      </c>
      <c r="M2809" t="s">
        <v>8803</v>
      </c>
      <c r="N2809" t="s">
        <v>16708</v>
      </c>
      <c r="O2809" t="s">
        <v>16790</v>
      </c>
      <c r="P2809" t="s">
        <v>31</v>
      </c>
      <c r="Q2809" t="s">
        <v>16791</v>
      </c>
    </row>
    <row r="2810" spans="1:17" x14ac:dyDescent="0.25">
      <c r="A2810" t="s">
        <v>17</v>
      </c>
      <c r="B2810" t="s">
        <v>16792</v>
      </c>
      <c r="C2810" t="s">
        <v>19</v>
      </c>
      <c r="D2810" t="s">
        <v>16793</v>
      </c>
      <c r="E2810" t="s">
        <v>21</v>
      </c>
      <c r="F2810" t="s">
        <v>16781</v>
      </c>
      <c r="G2810" t="s">
        <v>16782</v>
      </c>
      <c r="H2810" t="s">
        <v>138</v>
      </c>
      <c r="I2810" t="s">
        <v>16794</v>
      </c>
      <c r="J2810" t="s">
        <v>16795</v>
      </c>
      <c r="K2810" t="s">
        <v>27</v>
      </c>
      <c r="L2810">
        <v>347</v>
      </c>
      <c r="M2810" t="s">
        <v>14710</v>
      </c>
      <c r="N2810" t="s">
        <v>16708</v>
      </c>
      <c r="O2810" t="s">
        <v>16796</v>
      </c>
      <c r="P2810" t="s">
        <v>31</v>
      </c>
      <c r="Q2810" t="s">
        <v>16797</v>
      </c>
    </row>
    <row r="2811" spans="1:17" x14ac:dyDescent="0.25">
      <c r="A2811" t="s">
        <v>17</v>
      </c>
      <c r="B2811" t="s">
        <v>16798</v>
      </c>
      <c r="C2811" t="s">
        <v>19</v>
      </c>
      <c r="D2811" t="s">
        <v>16799</v>
      </c>
      <c r="E2811" t="s">
        <v>21</v>
      </c>
      <c r="F2811" t="s">
        <v>16800</v>
      </c>
      <c r="G2811" t="s">
        <v>16801</v>
      </c>
      <c r="H2811" t="s">
        <v>35</v>
      </c>
      <c r="I2811" t="s">
        <v>16802</v>
      </c>
      <c r="J2811" t="s">
        <v>16803</v>
      </c>
      <c r="K2811" t="s">
        <v>27</v>
      </c>
      <c r="L2811">
        <v>1101</v>
      </c>
      <c r="M2811" t="s">
        <v>15640</v>
      </c>
      <c r="N2811" t="s">
        <v>16708</v>
      </c>
      <c r="O2811" t="s">
        <v>16804</v>
      </c>
      <c r="P2811" t="s">
        <v>31</v>
      </c>
      <c r="Q2811" t="s">
        <v>16805</v>
      </c>
    </row>
    <row r="2812" spans="1:17" x14ac:dyDescent="0.25">
      <c r="A2812" t="s">
        <v>17</v>
      </c>
      <c r="B2812" t="s">
        <v>16806</v>
      </c>
      <c r="C2812" t="s">
        <v>19</v>
      </c>
      <c r="D2812" t="s">
        <v>16807</v>
      </c>
      <c r="E2812" t="s">
        <v>21</v>
      </c>
      <c r="F2812" t="s">
        <v>16800</v>
      </c>
      <c r="G2812" t="s">
        <v>16801</v>
      </c>
      <c r="H2812" t="s">
        <v>43</v>
      </c>
      <c r="I2812" t="s">
        <v>2161</v>
      </c>
      <c r="J2812" t="s">
        <v>16808</v>
      </c>
      <c r="K2812" t="s">
        <v>59</v>
      </c>
      <c r="L2812">
        <v>5491</v>
      </c>
      <c r="M2812" t="s">
        <v>1372</v>
      </c>
      <c r="N2812" t="s">
        <v>16708</v>
      </c>
      <c r="O2812" t="s">
        <v>16809</v>
      </c>
      <c r="P2812" t="s">
        <v>31</v>
      </c>
      <c r="Q2812" t="s">
        <v>2163</v>
      </c>
    </row>
    <row r="2813" spans="1:17" x14ac:dyDescent="0.25">
      <c r="A2813" t="s">
        <v>17</v>
      </c>
      <c r="B2813" t="s">
        <v>16810</v>
      </c>
      <c r="C2813" t="s">
        <v>19</v>
      </c>
      <c r="D2813" t="s">
        <v>16811</v>
      </c>
      <c r="E2813" t="s">
        <v>21</v>
      </c>
      <c r="F2813" t="s">
        <v>16800</v>
      </c>
      <c r="G2813" t="s">
        <v>16801</v>
      </c>
      <c r="H2813" t="s">
        <v>333</v>
      </c>
      <c r="I2813" t="s">
        <v>16812</v>
      </c>
      <c r="J2813" t="s">
        <v>16813</v>
      </c>
      <c r="K2813" t="s">
        <v>27</v>
      </c>
      <c r="L2813">
        <v>429</v>
      </c>
      <c r="M2813" t="s">
        <v>14774</v>
      </c>
      <c r="N2813" t="s">
        <v>16708</v>
      </c>
      <c r="O2813" t="s">
        <v>16814</v>
      </c>
      <c r="P2813" t="s">
        <v>31</v>
      </c>
      <c r="Q2813" t="s">
        <v>16815</v>
      </c>
    </row>
    <row r="2814" spans="1:17" x14ac:dyDescent="0.25">
      <c r="A2814" t="s">
        <v>17</v>
      </c>
      <c r="B2814" t="s">
        <v>16816</v>
      </c>
      <c r="C2814" t="s">
        <v>19</v>
      </c>
      <c r="D2814" t="s">
        <v>16817</v>
      </c>
      <c r="E2814" t="s">
        <v>21</v>
      </c>
      <c r="F2814" t="s">
        <v>10870</v>
      </c>
      <c r="G2814" t="s">
        <v>10871</v>
      </c>
      <c r="H2814" t="s">
        <v>312</v>
      </c>
      <c r="I2814" t="s">
        <v>16818</v>
      </c>
      <c r="J2814" t="s">
        <v>16819</v>
      </c>
      <c r="K2814" t="s">
        <v>83</v>
      </c>
      <c r="L2814">
        <v>2325</v>
      </c>
      <c r="M2814" t="s">
        <v>8189</v>
      </c>
      <c r="N2814" t="s">
        <v>16708</v>
      </c>
      <c r="O2814" t="s">
        <v>16820</v>
      </c>
      <c r="P2814" t="s">
        <v>31</v>
      </c>
      <c r="Q2814" t="s">
        <v>16821</v>
      </c>
    </row>
    <row r="2815" spans="1:17" x14ac:dyDescent="0.25">
      <c r="A2815" t="s">
        <v>17</v>
      </c>
      <c r="B2815" t="s">
        <v>16822</v>
      </c>
      <c r="C2815" t="s">
        <v>19</v>
      </c>
      <c r="D2815" t="s">
        <v>16823</v>
      </c>
      <c r="E2815" t="s">
        <v>21</v>
      </c>
      <c r="F2815" t="s">
        <v>10870</v>
      </c>
      <c r="G2815" t="s">
        <v>10871</v>
      </c>
      <c r="H2815" t="s">
        <v>290</v>
      </c>
      <c r="I2815" t="s">
        <v>16824</v>
      </c>
      <c r="J2815" t="s">
        <v>16825</v>
      </c>
      <c r="K2815" t="s">
        <v>27</v>
      </c>
      <c r="L2815">
        <v>1055</v>
      </c>
      <c r="M2815" t="s">
        <v>15725</v>
      </c>
      <c r="N2815" t="s">
        <v>16708</v>
      </c>
      <c r="O2815" t="s">
        <v>16826</v>
      </c>
      <c r="P2815" t="s">
        <v>31</v>
      </c>
      <c r="Q2815" t="s">
        <v>16827</v>
      </c>
    </row>
    <row r="2816" spans="1:17" x14ac:dyDescent="0.25">
      <c r="A2816" t="s">
        <v>17</v>
      </c>
      <c r="B2816" t="s">
        <v>16828</v>
      </c>
      <c r="C2816" t="s">
        <v>19</v>
      </c>
      <c r="D2816" t="s">
        <v>16829</v>
      </c>
      <c r="E2816" t="s">
        <v>21</v>
      </c>
      <c r="F2816" t="s">
        <v>10870</v>
      </c>
      <c r="G2816" t="s">
        <v>10871</v>
      </c>
      <c r="H2816" t="s">
        <v>195</v>
      </c>
      <c r="I2816" t="s">
        <v>10872</v>
      </c>
      <c r="J2816" t="s">
        <v>16830</v>
      </c>
      <c r="K2816" t="s">
        <v>83</v>
      </c>
      <c r="L2816">
        <v>1250</v>
      </c>
      <c r="M2816" t="s">
        <v>8189</v>
      </c>
      <c r="N2816" t="s">
        <v>16708</v>
      </c>
      <c r="O2816" t="s">
        <v>16831</v>
      </c>
      <c r="P2816" t="s">
        <v>31</v>
      </c>
      <c r="Q2816" t="s">
        <v>10875</v>
      </c>
    </row>
    <row r="2817" spans="1:17" x14ac:dyDescent="0.25">
      <c r="A2817" t="s">
        <v>17</v>
      </c>
      <c r="B2817" t="s">
        <v>16832</v>
      </c>
      <c r="C2817" t="s">
        <v>19</v>
      </c>
      <c r="D2817" t="s">
        <v>16833</v>
      </c>
      <c r="E2817" t="s">
        <v>21</v>
      </c>
      <c r="F2817" t="s">
        <v>3414</v>
      </c>
      <c r="G2817" t="s">
        <v>3415</v>
      </c>
      <c r="H2817" t="s">
        <v>1233</v>
      </c>
      <c r="I2817" t="s">
        <v>16834</v>
      </c>
      <c r="J2817" t="s">
        <v>16835</v>
      </c>
      <c r="K2817" t="s">
        <v>83</v>
      </c>
      <c r="L2817">
        <v>1096</v>
      </c>
      <c r="M2817" t="s">
        <v>12562</v>
      </c>
      <c r="N2817" t="s">
        <v>16836</v>
      </c>
      <c r="O2817" t="s">
        <v>16837</v>
      </c>
      <c r="P2817" t="s">
        <v>31</v>
      </c>
      <c r="Q2817" t="s">
        <v>16838</v>
      </c>
    </row>
    <row r="2818" spans="1:17" x14ac:dyDescent="0.25">
      <c r="A2818" t="s">
        <v>17</v>
      </c>
      <c r="B2818" t="s">
        <v>16839</v>
      </c>
      <c r="C2818" t="s">
        <v>19</v>
      </c>
      <c r="D2818" t="s">
        <v>16840</v>
      </c>
      <c r="E2818" t="s">
        <v>21</v>
      </c>
      <c r="F2818" t="s">
        <v>3414</v>
      </c>
      <c r="G2818" t="s">
        <v>3415</v>
      </c>
      <c r="H2818" t="s">
        <v>91</v>
      </c>
      <c r="I2818" t="s">
        <v>13265</v>
      </c>
      <c r="J2818" t="s">
        <v>16841</v>
      </c>
      <c r="K2818" t="s">
        <v>83</v>
      </c>
      <c r="L2818">
        <v>2510</v>
      </c>
      <c r="M2818" t="s">
        <v>13267</v>
      </c>
      <c r="N2818" t="s">
        <v>16836</v>
      </c>
      <c r="O2818" t="s">
        <v>16842</v>
      </c>
      <c r="P2818" t="s">
        <v>31</v>
      </c>
      <c r="Q2818" t="s">
        <v>13269</v>
      </c>
    </row>
    <row r="2819" spans="1:17" x14ac:dyDescent="0.25">
      <c r="A2819" t="s">
        <v>17</v>
      </c>
      <c r="B2819" t="s">
        <v>16843</v>
      </c>
      <c r="C2819" t="s">
        <v>19</v>
      </c>
      <c r="D2819" t="s">
        <v>16844</v>
      </c>
      <c r="E2819" t="s">
        <v>21</v>
      </c>
      <c r="F2819" t="s">
        <v>3414</v>
      </c>
      <c r="G2819" t="s">
        <v>3415</v>
      </c>
      <c r="H2819" t="s">
        <v>35</v>
      </c>
      <c r="I2819" t="s">
        <v>3437</v>
      </c>
      <c r="J2819" t="s">
        <v>3438</v>
      </c>
      <c r="K2819" t="s">
        <v>37</v>
      </c>
      <c r="L2819">
        <v>11175</v>
      </c>
      <c r="M2819" t="s">
        <v>443</v>
      </c>
      <c r="N2819" t="s">
        <v>16836</v>
      </c>
      <c r="O2819" t="s">
        <v>16845</v>
      </c>
      <c r="P2819" t="s">
        <v>31</v>
      </c>
      <c r="Q2819" t="s">
        <v>3440</v>
      </c>
    </row>
    <row r="2820" spans="1:17" x14ac:dyDescent="0.25">
      <c r="A2820" t="s">
        <v>17</v>
      </c>
      <c r="B2820" t="s">
        <v>16846</v>
      </c>
      <c r="C2820" t="s">
        <v>19</v>
      </c>
      <c r="D2820" t="s">
        <v>16847</v>
      </c>
      <c r="E2820" t="s">
        <v>21</v>
      </c>
      <c r="F2820" t="s">
        <v>2868</v>
      </c>
      <c r="G2820" t="s">
        <v>2869</v>
      </c>
      <c r="H2820" t="s">
        <v>43</v>
      </c>
      <c r="I2820" t="s">
        <v>2870</v>
      </c>
      <c r="J2820" t="s">
        <v>2871</v>
      </c>
      <c r="K2820" t="s">
        <v>59</v>
      </c>
      <c r="L2820">
        <v>3742</v>
      </c>
      <c r="M2820" t="s">
        <v>430</v>
      </c>
      <c r="N2820" t="s">
        <v>16836</v>
      </c>
      <c r="O2820" t="s">
        <v>16848</v>
      </c>
      <c r="P2820" t="s">
        <v>31</v>
      </c>
      <c r="Q2820" t="s">
        <v>2873</v>
      </c>
    </row>
    <row r="2821" spans="1:17" x14ac:dyDescent="0.25">
      <c r="A2821" t="s">
        <v>17</v>
      </c>
      <c r="B2821" t="s">
        <v>16849</v>
      </c>
      <c r="C2821" t="s">
        <v>19</v>
      </c>
      <c r="D2821" t="s">
        <v>16850</v>
      </c>
      <c r="E2821" t="s">
        <v>21</v>
      </c>
      <c r="F2821" t="s">
        <v>16851</v>
      </c>
      <c r="G2821" t="s">
        <v>16852</v>
      </c>
      <c r="H2821" t="s">
        <v>290</v>
      </c>
      <c r="I2821" t="s">
        <v>16853</v>
      </c>
      <c r="J2821" t="s">
        <v>16854</v>
      </c>
      <c r="K2821" t="s">
        <v>83</v>
      </c>
      <c r="L2821">
        <v>2195</v>
      </c>
      <c r="M2821" t="s">
        <v>9635</v>
      </c>
      <c r="N2821" t="s">
        <v>16836</v>
      </c>
      <c r="O2821" t="s">
        <v>16855</v>
      </c>
      <c r="P2821" t="s">
        <v>31</v>
      </c>
      <c r="Q2821" t="s">
        <v>16856</v>
      </c>
    </row>
    <row r="2822" spans="1:17" x14ac:dyDescent="0.25">
      <c r="A2822" t="s">
        <v>17</v>
      </c>
      <c r="B2822" t="s">
        <v>16857</v>
      </c>
      <c r="C2822" t="s">
        <v>19</v>
      </c>
      <c r="D2822" t="s">
        <v>16858</v>
      </c>
      <c r="E2822" t="s">
        <v>21</v>
      </c>
      <c r="F2822" t="s">
        <v>16851</v>
      </c>
      <c r="G2822" t="s">
        <v>16852</v>
      </c>
      <c r="H2822" t="s">
        <v>35</v>
      </c>
      <c r="I2822" t="s">
        <v>9301</v>
      </c>
      <c r="J2822" t="s">
        <v>9302</v>
      </c>
      <c r="K2822" t="s">
        <v>83</v>
      </c>
      <c r="L2822">
        <v>2938</v>
      </c>
      <c r="M2822" t="s">
        <v>8118</v>
      </c>
      <c r="N2822" t="s">
        <v>16836</v>
      </c>
      <c r="O2822" t="s">
        <v>16859</v>
      </c>
      <c r="P2822" t="s">
        <v>31</v>
      </c>
      <c r="Q2822" t="s">
        <v>9304</v>
      </c>
    </row>
    <row r="2823" spans="1:17" x14ac:dyDescent="0.25">
      <c r="A2823" t="s">
        <v>17</v>
      </c>
      <c r="B2823" t="s">
        <v>16860</v>
      </c>
      <c r="C2823" t="s">
        <v>19</v>
      </c>
      <c r="D2823" t="s">
        <v>16861</v>
      </c>
      <c r="E2823" t="s">
        <v>21</v>
      </c>
      <c r="F2823" t="s">
        <v>16851</v>
      </c>
      <c r="G2823" t="s">
        <v>16852</v>
      </c>
      <c r="H2823" t="s">
        <v>290</v>
      </c>
      <c r="I2823" t="s">
        <v>8378</v>
      </c>
      <c r="J2823" t="s">
        <v>8379</v>
      </c>
      <c r="K2823" t="s">
        <v>59</v>
      </c>
      <c r="L2823">
        <v>4206</v>
      </c>
      <c r="M2823" t="s">
        <v>8034</v>
      </c>
      <c r="N2823" t="s">
        <v>16836</v>
      </c>
      <c r="O2823" t="s">
        <v>16862</v>
      </c>
      <c r="P2823" t="s">
        <v>31</v>
      </c>
      <c r="Q2823" t="s">
        <v>8381</v>
      </c>
    </row>
    <row r="2824" spans="1:17" x14ac:dyDescent="0.25">
      <c r="A2824" t="s">
        <v>17</v>
      </c>
      <c r="B2824" t="s">
        <v>16863</v>
      </c>
      <c r="C2824" t="s">
        <v>19</v>
      </c>
      <c r="D2824" t="s">
        <v>16864</v>
      </c>
      <c r="E2824" t="s">
        <v>21</v>
      </c>
      <c r="F2824" t="s">
        <v>16865</v>
      </c>
      <c r="G2824" t="s">
        <v>16866</v>
      </c>
      <c r="H2824" t="s">
        <v>195</v>
      </c>
      <c r="I2824" t="s">
        <v>16867</v>
      </c>
      <c r="J2824" t="s">
        <v>26</v>
      </c>
      <c r="K2824" t="s">
        <v>83</v>
      </c>
      <c r="L2824">
        <v>4299</v>
      </c>
      <c r="M2824" t="s">
        <v>10740</v>
      </c>
      <c r="N2824" t="s">
        <v>16836</v>
      </c>
      <c r="O2824" t="s">
        <v>16868</v>
      </c>
      <c r="P2824" t="s">
        <v>31</v>
      </c>
      <c r="Q2824" t="s">
        <v>16869</v>
      </c>
    </row>
    <row r="2825" spans="1:17" x14ac:dyDescent="0.25">
      <c r="A2825" t="s">
        <v>17</v>
      </c>
      <c r="B2825" t="s">
        <v>16870</v>
      </c>
      <c r="C2825" t="s">
        <v>19</v>
      </c>
      <c r="D2825" t="s">
        <v>16871</v>
      </c>
      <c r="E2825" t="s">
        <v>21</v>
      </c>
      <c r="F2825" t="s">
        <v>16865</v>
      </c>
      <c r="G2825" t="s">
        <v>16866</v>
      </c>
      <c r="H2825" t="s">
        <v>598</v>
      </c>
      <c r="I2825" t="s">
        <v>16872</v>
      </c>
      <c r="J2825" t="s">
        <v>16873</v>
      </c>
      <c r="K2825" t="s">
        <v>83</v>
      </c>
      <c r="L2825">
        <v>1471</v>
      </c>
      <c r="M2825" t="s">
        <v>8034</v>
      </c>
      <c r="N2825" t="s">
        <v>16836</v>
      </c>
      <c r="O2825" t="s">
        <v>16874</v>
      </c>
      <c r="P2825" t="s">
        <v>31</v>
      </c>
      <c r="Q2825" t="s">
        <v>16875</v>
      </c>
    </row>
    <row r="2826" spans="1:17" x14ac:dyDescent="0.25">
      <c r="A2826" t="s">
        <v>17</v>
      </c>
      <c r="B2826" t="s">
        <v>16876</v>
      </c>
      <c r="C2826" t="s">
        <v>19</v>
      </c>
      <c r="D2826" t="s">
        <v>16877</v>
      </c>
      <c r="E2826" t="s">
        <v>21</v>
      </c>
      <c r="F2826" t="s">
        <v>16865</v>
      </c>
      <c r="G2826" t="s">
        <v>16866</v>
      </c>
      <c r="H2826" t="s">
        <v>1233</v>
      </c>
      <c r="I2826" t="s">
        <v>16878</v>
      </c>
      <c r="J2826" t="s">
        <v>16879</v>
      </c>
      <c r="K2826" t="s">
        <v>37</v>
      </c>
      <c r="L2826">
        <v>11095</v>
      </c>
      <c r="M2826" t="s">
        <v>1325</v>
      </c>
      <c r="N2826" t="s">
        <v>16836</v>
      </c>
      <c r="O2826" t="s">
        <v>16880</v>
      </c>
      <c r="P2826" t="s">
        <v>31</v>
      </c>
      <c r="Q2826" t="s">
        <v>16881</v>
      </c>
    </row>
    <row r="2827" spans="1:17" x14ac:dyDescent="0.25">
      <c r="A2827" t="s">
        <v>17</v>
      </c>
      <c r="B2827" t="s">
        <v>16882</v>
      </c>
      <c r="C2827" t="s">
        <v>19</v>
      </c>
      <c r="D2827" t="s">
        <v>16883</v>
      </c>
      <c r="E2827" t="s">
        <v>21</v>
      </c>
      <c r="F2827" t="s">
        <v>16884</v>
      </c>
      <c r="G2827" t="s">
        <v>16885</v>
      </c>
      <c r="H2827" t="s">
        <v>43</v>
      </c>
      <c r="I2827" t="s">
        <v>16886</v>
      </c>
      <c r="J2827" t="s">
        <v>26</v>
      </c>
      <c r="K2827" t="s">
        <v>27</v>
      </c>
      <c r="L2827">
        <v>1042</v>
      </c>
      <c r="M2827" t="s">
        <v>12770</v>
      </c>
      <c r="N2827" t="s">
        <v>16836</v>
      </c>
      <c r="O2827" t="s">
        <v>16887</v>
      </c>
      <c r="P2827" t="s">
        <v>31</v>
      </c>
      <c r="Q2827" t="s">
        <v>16888</v>
      </c>
    </row>
    <row r="2828" spans="1:17" x14ac:dyDescent="0.25">
      <c r="A2828" t="s">
        <v>17</v>
      </c>
      <c r="B2828" t="s">
        <v>16889</v>
      </c>
      <c r="C2828" t="s">
        <v>19</v>
      </c>
      <c r="D2828" t="s">
        <v>16890</v>
      </c>
      <c r="E2828" t="s">
        <v>21</v>
      </c>
      <c r="F2828" t="s">
        <v>16891</v>
      </c>
      <c r="G2828" t="s">
        <v>16892</v>
      </c>
      <c r="H2828" t="s">
        <v>114</v>
      </c>
      <c r="I2828" t="s">
        <v>11816</v>
      </c>
      <c r="J2828" t="s">
        <v>14109</v>
      </c>
      <c r="K2828" t="s">
        <v>59</v>
      </c>
      <c r="L2828">
        <v>2871</v>
      </c>
      <c r="M2828" t="s">
        <v>11818</v>
      </c>
      <c r="N2828" t="s">
        <v>16893</v>
      </c>
      <c r="O2828" t="s">
        <v>16894</v>
      </c>
      <c r="P2828" t="s">
        <v>31</v>
      </c>
      <c r="Q2828" t="s">
        <v>11820</v>
      </c>
    </row>
    <row r="2829" spans="1:17" x14ac:dyDescent="0.25">
      <c r="A2829" t="s">
        <v>17</v>
      </c>
      <c r="B2829" t="s">
        <v>16895</v>
      </c>
      <c r="C2829" t="s">
        <v>19</v>
      </c>
      <c r="D2829" t="s">
        <v>16896</v>
      </c>
      <c r="E2829" t="s">
        <v>21</v>
      </c>
      <c r="F2829" t="s">
        <v>16891</v>
      </c>
      <c r="G2829" t="s">
        <v>16892</v>
      </c>
      <c r="H2829" t="s">
        <v>11515</v>
      </c>
      <c r="I2829" t="s">
        <v>11516</v>
      </c>
      <c r="J2829" t="s">
        <v>16897</v>
      </c>
      <c r="K2829" t="s">
        <v>83</v>
      </c>
      <c r="L2829">
        <v>1634</v>
      </c>
      <c r="M2829" t="s">
        <v>8118</v>
      </c>
      <c r="N2829" t="s">
        <v>16893</v>
      </c>
      <c r="O2829" t="s">
        <v>16898</v>
      </c>
      <c r="P2829" t="s">
        <v>31</v>
      </c>
      <c r="Q2829" t="s">
        <v>11519</v>
      </c>
    </row>
    <row r="2830" spans="1:17" x14ac:dyDescent="0.25">
      <c r="A2830" t="s">
        <v>17</v>
      </c>
      <c r="B2830" t="s">
        <v>16899</v>
      </c>
      <c r="C2830" t="s">
        <v>19</v>
      </c>
      <c r="D2830" t="s">
        <v>16900</v>
      </c>
      <c r="E2830" t="s">
        <v>21</v>
      </c>
      <c r="F2830" t="s">
        <v>16901</v>
      </c>
      <c r="G2830" t="s">
        <v>16902</v>
      </c>
      <c r="H2830" t="s">
        <v>24</v>
      </c>
      <c r="I2830" t="s">
        <v>8974</v>
      </c>
      <c r="J2830" t="s">
        <v>26</v>
      </c>
      <c r="K2830" t="s">
        <v>83</v>
      </c>
      <c r="L2830">
        <v>4524</v>
      </c>
      <c r="M2830" t="s">
        <v>8876</v>
      </c>
      <c r="N2830" t="s">
        <v>16893</v>
      </c>
      <c r="O2830" t="s">
        <v>16903</v>
      </c>
      <c r="P2830" t="s">
        <v>31</v>
      </c>
      <c r="Q2830" t="s">
        <v>8976</v>
      </c>
    </row>
    <row r="2831" spans="1:17" x14ac:dyDescent="0.25">
      <c r="A2831" t="s">
        <v>17</v>
      </c>
      <c r="B2831" t="s">
        <v>16904</v>
      </c>
      <c r="C2831" t="s">
        <v>19</v>
      </c>
      <c r="D2831" t="s">
        <v>16905</v>
      </c>
      <c r="E2831" t="s">
        <v>21</v>
      </c>
      <c r="F2831" t="s">
        <v>16901</v>
      </c>
      <c r="G2831" t="s">
        <v>16902</v>
      </c>
      <c r="H2831" t="s">
        <v>91</v>
      </c>
      <c r="I2831" t="s">
        <v>16906</v>
      </c>
      <c r="J2831" t="s">
        <v>26</v>
      </c>
      <c r="K2831" t="s">
        <v>59</v>
      </c>
      <c r="L2831">
        <v>3478</v>
      </c>
      <c r="M2831" t="s">
        <v>10702</v>
      </c>
      <c r="N2831" t="s">
        <v>16893</v>
      </c>
      <c r="O2831" t="s">
        <v>16907</v>
      </c>
      <c r="P2831" t="s">
        <v>31</v>
      </c>
      <c r="Q2831" t="s">
        <v>16908</v>
      </c>
    </row>
    <row r="2832" spans="1:17" x14ac:dyDescent="0.25">
      <c r="A2832" t="s">
        <v>17</v>
      </c>
      <c r="B2832" t="s">
        <v>16909</v>
      </c>
      <c r="C2832" t="s">
        <v>19</v>
      </c>
      <c r="D2832" t="s">
        <v>16910</v>
      </c>
      <c r="E2832" t="s">
        <v>21</v>
      </c>
      <c r="F2832" t="s">
        <v>16901</v>
      </c>
      <c r="G2832" t="s">
        <v>16902</v>
      </c>
      <c r="H2832" t="s">
        <v>24</v>
      </c>
      <c r="I2832" t="s">
        <v>16911</v>
      </c>
      <c r="J2832" t="s">
        <v>26</v>
      </c>
      <c r="K2832" t="s">
        <v>27</v>
      </c>
      <c r="L2832">
        <v>658</v>
      </c>
      <c r="M2832" t="s">
        <v>13809</v>
      </c>
      <c r="N2832" t="s">
        <v>16893</v>
      </c>
      <c r="O2832" t="s">
        <v>16912</v>
      </c>
      <c r="P2832" t="s">
        <v>31</v>
      </c>
      <c r="Q2832" t="s">
        <v>16913</v>
      </c>
    </row>
    <row r="2833" spans="1:17" x14ac:dyDescent="0.25">
      <c r="A2833" t="s">
        <v>17</v>
      </c>
      <c r="B2833" t="s">
        <v>16914</v>
      </c>
      <c r="C2833" t="s">
        <v>19</v>
      </c>
      <c r="D2833" t="s">
        <v>16915</v>
      </c>
      <c r="E2833" t="s">
        <v>21</v>
      </c>
      <c r="F2833" t="s">
        <v>16916</v>
      </c>
      <c r="G2833" t="s">
        <v>16917</v>
      </c>
      <c r="H2833" t="s">
        <v>138</v>
      </c>
      <c r="I2833" t="s">
        <v>16918</v>
      </c>
      <c r="J2833" t="s">
        <v>16919</v>
      </c>
      <c r="K2833" t="s">
        <v>37</v>
      </c>
      <c r="L2833">
        <v>485</v>
      </c>
      <c r="M2833" t="s">
        <v>8711</v>
      </c>
      <c r="N2833" t="s">
        <v>16893</v>
      </c>
      <c r="O2833" t="s">
        <v>16920</v>
      </c>
      <c r="P2833" t="s">
        <v>31</v>
      </c>
      <c r="Q2833" t="s">
        <v>16921</v>
      </c>
    </row>
    <row r="2834" spans="1:17" x14ac:dyDescent="0.25">
      <c r="A2834" t="s">
        <v>17</v>
      </c>
      <c r="B2834" t="s">
        <v>16922</v>
      </c>
      <c r="C2834" t="s">
        <v>19</v>
      </c>
      <c r="D2834" t="s">
        <v>16923</v>
      </c>
      <c r="E2834" t="s">
        <v>21</v>
      </c>
      <c r="F2834" t="s">
        <v>16916</v>
      </c>
      <c r="G2834" t="s">
        <v>16917</v>
      </c>
      <c r="H2834" t="s">
        <v>138</v>
      </c>
      <c r="I2834" t="s">
        <v>16924</v>
      </c>
      <c r="J2834" t="s">
        <v>16925</v>
      </c>
      <c r="K2834" t="s">
        <v>83</v>
      </c>
      <c r="L2834">
        <v>3711</v>
      </c>
      <c r="M2834" t="s">
        <v>7419</v>
      </c>
      <c r="N2834" t="s">
        <v>16893</v>
      </c>
      <c r="O2834" t="s">
        <v>16926</v>
      </c>
      <c r="P2834" t="s">
        <v>31</v>
      </c>
      <c r="Q2834" t="s">
        <v>16927</v>
      </c>
    </row>
    <row r="2835" spans="1:17" x14ac:dyDescent="0.25">
      <c r="A2835" t="s">
        <v>17</v>
      </c>
      <c r="B2835" t="s">
        <v>16928</v>
      </c>
      <c r="C2835" t="s">
        <v>19</v>
      </c>
      <c r="D2835" t="s">
        <v>16929</v>
      </c>
      <c r="E2835" t="s">
        <v>21</v>
      </c>
      <c r="F2835" t="s">
        <v>2842</v>
      </c>
      <c r="G2835" t="s">
        <v>2843</v>
      </c>
      <c r="H2835" t="s">
        <v>129</v>
      </c>
      <c r="I2835" t="s">
        <v>2844</v>
      </c>
      <c r="J2835" t="s">
        <v>2845</v>
      </c>
      <c r="K2835" t="s">
        <v>37</v>
      </c>
      <c r="L2835">
        <v>8897</v>
      </c>
      <c r="M2835" t="s">
        <v>736</v>
      </c>
      <c r="N2835" t="s">
        <v>16893</v>
      </c>
      <c r="O2835" t="s">
        <v>16930</v>
      </c>
      <c r="P2835" t="s">
        <v>31</v>
      </c>
      <c r="Q2835" t="s">
        <v>2847</v>
      </c>
    </row>
    <row r="2836" spans="1:17" x14ac:dyDescent="0.25">
      <c r="A2836" t="s">
        <v>17</v>
      </c>
      <c r="B2836" t="s">
        <v>16931</v>
      </c>
      <c r="C2836" t="s">
        <v>19</v>
      </c>
      <c r="D2836" t="s">
        <v>16932</v>
      </c>
      <c r="E2836" t="s">
        <v>21</v>
      </c>
      <c r="F2836" t="s">
        <v>16933</v>
      </c>
      <c r="G2836" t="s">
        <v>16934</v>
      </c>
      <c r="H2836" t="s">
        <v>312</v>
      </c>
      <c r="I2836" t="s">
        <v>16935</v>
      </c>
      <c r="J2836" t="s">
        <v>16936</v>
      </c>
      <c r="K2836" t="s">
        <v>27</v>
      </c>
      <c r="L2836">
        <v>927</v>
      </c>
      <c r="M2836" t="s">
        <v>13628</v>
      </c>
      <c r="N2836" t="s">
        <v>16893</v>
      </c>
      <c r="O2836" t="s">
        <v>16937</v>
      </c>
      <c r="P2836" t="s">
        <v>31</v>
      </c>
      <c r="Q2836" t="s">
        <v>16938</v>
      </c>
    </row>
    <row r="2837" spans="1:17" x14ac:dyDescent="0.25">
      <c r="A2837" t="s">
        <v>17</v>
      </c>
      <c r="B2837" t="s">
        <v>16939</v>
      </c>
      <c r="C2837" t="s">
        <v>19</v>
      </c>
      <c r="D2837" t="s">
        <v>16940</v>
      </c>
      <c r="E2837" t="s">
        <v>21</v>
      </c>
      <c r="F2837" t="s">
        <v>16933</v>
      </c>
      <c r="G2837" t="s">
        <v>16934</v>
      </c>
      <c r="H2837" t="s">
        <v>10652</v>
      </c>
      <c r="I2837" t="s">
        <v>16941</v>
      </c>
      <c r="J2837" t="s">
        <v>16942</v>
      </c>
      <c r="K2837" t="s">
        <v>27</v>
      </c>
      <c r="L2837">
        <v>587</v>
      </c>
      <c r="M2837" t="s">
        <v>15725</v>
      </c>
      <c r="N2837" t="s">
        <v>16893</v>
      </c>
      <c r="O2837" t="s">
        <v>16943</v>
      </c>
      <c r="P2837" t="s">
        <v>31</v>
      </c>
      <c r="Q2837" t="s">
        <v>16944</v>
      </c>
    </row>
    <row r="2838" spans="1:17" x14ac:dyDescent="0.25">
      <c r="A2838" t="s">
        <v>17</v>
      </c>
      <c r="B2838" t="s">
        <v>16945</v>
      </c>
      <c r="C2838" t="s">
        <v>19</v>
      </c>
      <c r="D2838" t="s">
        <v>16946</v>
      </c>
      <c r="E2838" t="s">
        <v>21</v>
      </c>
      <c r="F2838" t="s">
        <v>16947</v>
      </c>
      <c r="G2838" t="s">
        <v>16948</v>
      </c>
      <c r="H2838" t="s">
        <v>43</v>
      </c>
      <c r="I2838" t="s">
        <v>16949</v>
      </c>
      <c r="J2838" t="s">
        <v>16950</v>
      </c>
      <c r="K2838" t="s">
        <v>27</v>
      </c>
      <c r="L2838">
        <v>500</v>
      </c>
      <c r="M2838" t="s">
        <v>14657</v>
      </c>
      <c r="N2838" t="s">
        <v>16951</v>
      </c>
      <c r="O2838" t="s">
        <v>16952</v>
      </c>
      <c r="P2838" t="s">
        <v>31</v>
      </c>
      <c r="Q2838" t="s">
        <v>16953</v>
      </c>
    </row>
    <row r="2839" spans="1:17" x14ac:dyDescent="0.25">
      <c r="A2839" t="s">
        <v>17</v>
      </c>
      <c r="B2839" t="s">
        <v>16954</v>
      </c>
      <c r="C2839" t="s">
        <v>19</v>
      </c>
      <c r="D2839" t="s">
        <v>16955</v>
      </c>
      <c r="E2839" t="s">
        <v>21</v>
      </c>
      <c r="F2839" t="s">
        <v>16956</v>
      </c>
      <c r="G2839" t="s">
        <v>16957</v>
      </c>
      <c r="H2839" t="s">
        <v>227</v>
      </c>
      <c r="I2839" t="s">
        <v>10350</v>
      </c>
      <c r="J2839" t="s">
        <v>10351</v>
      </c>
      <c r="K2839" t="s">
        <v>59</v>
      </c>
      <c r="L2839">
        <v>4639</v>
      </c>
      <c r="M2839" t="s">
        <v>5376</v>
      </c>
      <c r="N2839" t="s">
        <v>16951</v>
      </c>
      <c r="O2839" t="s">
        <v>16958</v>
      </c>
      <c r="P2839" t="s">
        <v>31</v>
      </c>
      <c r="Q2839" t="s">
        <v>10353</v>
      </c>
    </row>
    <row r="2840" spans="1:17" x14ac:dyDescent="0.25">
      <c r="A2840" t="s">
        <v>17</v>
      </c>
      <c r="B2840" t="s">
        <v>16959</v>
      </c>
      <c r="C2840" t="s">
        <v>19</v>
      </c>
      <c r="D2840" t="s">
        <v>16960</v>
      </c>
      <c r="E2840" t="s">
        <v>21</v>
      </c>
      <c r="F2840" t="s">
        <v>16956</v>
      </c>
      <c r="G2840" t="s">
        <v>16957</v>
      </c>
      <c r="H2840" t="s">
        <v>998</v>
      </c>
      <c r="I2840" t="s">
        <v>16961</v>
      </c>
      <c r="J2840" t="s">
        <v>16962</v>
      </c>
      <c r="K2840" t="s">
        <v>27</v>
      </c>
      <c r="L2840">
        <v>737</v>
      </c>
      <c r="M2840" t="s">
        <v>15305</v>
      </c>
      <c r="N2840" t="s">
        <v>16951</v>
      </c>
      <c r="O2840" t="s">
        <v>16963</v>
      </c>
      <c r="P2840" t="s">
        <v>31</v>
      </c>
      <c r="Q2840" t="s">
        <v>16964</v>
      </c>
    </row>
    <row r="2841" spans="1:17" x14ac:dyDescent="0.25">
      <c r="A2841" t="s">
        <v>17</v>
      </c>
      <c r="B2841" t="s">
        <v>16965</v>
      </c>
      <c r="C2841" t="s">
        <v>19</v>
      </c>
      <c r="D2841" t="s">
        <v>16966</v>
      </c>
      <c r="E2841" t="s">
        <v>21</v>
      </c>
      <c r="F2841" t="s">
        <v>14422</v>
      </c>
      <c r="G2841" t="s">
        <v>14423</v>
      </c>
      <c r="H2841" t="s">
        <v>114</v>
      </c>
      <c r="I2841" t="s">
        <v>16967</v>
      </c>
      <c r="J2841" t="s">
        <v>26</v>
      </c>
      <c r="K2841" t="s">
        <v>27</v>
      </c>
      <c r="L2841">
        <v>240</v>
      </c>
      <c r="M2841" t="s">
        <v>12143</v>
      </c>
      <c r="N2841" t="s">
        <v>16951</v>
      </c>
      <c r="O2841" t="s">
        <v>16968</v>
      </c>
      <c r="P2841" t="s">
        <v>31</v>
      </c>
      <c r="Q2841" t="s">
        <v>16969</v>
      </c>
    </row>
    <row r="2842" spans="1:17" x14ac:dyDescent="0.25">
      <c r="A2842" t="s">
        <v>17</v>
      </c>
      <c r="B2842" t="s">
        <v>16970</v>
      </c>
      <c r="C2842" t="s">
        <v>19</v>
      </c>
      <c r="D2842" t="s">
        <v>16971</v>
      </c>
      <c r="E2842" t="s">
        <v>21</v>
      </c>
      <c r="F2842" t="s">
        <v>14422</v>
      </c>
      <c r="G2842" t="s">
        <v>14423</v>
      </c>
      <c r="H2842" t="s">
        <v>138</v>
      </c>
      <c r="I2842" t="s">
        <v>11782</v>
      </c>
      <c r="J2842" t="s">
        <v>16972</v>
      </c>
      <c r="K2842" t="s">
        <v>37</v>
      </c>
      <c r="L2842">
        <v>10058</v>
      </c>
      <c r="M2842" t="s">
        <v>2075</v>
      </c>
      <c r="N2842" t="s">
        <v>16951</v>
      </c>
      <c r="O2842" t="s">
        <v>16973</v>
      </c>
      <c r="P2842" t="s">
        <v>31</v>
      </c>
      <c r="Q2842" t="s">
        <v>11785</v>
      </c>
    </row>
    <row r="2843" spans="1:17" x14ac:dyDescent="0.25">
      <c r="A2843" t="s">
        <v>17</v>
      </c>
      <c r="B2843" t="s">
        <v>16974</v>
      </c>
      <c r="C2843" t="s">
        <v>19</v>
      </c>
      <c r="D2843" t="s">
        <v>16975</v>
      </c>
      <c r="E2843" t="s">
        <v>21</v>
      </c>
      <c r="F2843" t="s">
        <v>14422</v>
      </c>
      <c r="G2843" t="s">
        <v>14423</v>
      </c>
      <c r="H2843" t="s">
        <v>138</v>
      </c>
      <c r="I2843" t="s">
        <v>14481</v>
      </c>
      <c r="J2843" t="s">
        <v>14482</v>
      </c>
      <c r="K2843" t="s">
        <v>83</v>
      </c>
      <c r="L2843">
        <v>2759</v>
      </c>
      <c r="M2843" t="s">
        <v>13940</v>
      </c>
      <c r="N2843" t="s">
        <v>16951</v>
      </c>
      <c r="O2843" t="s">
        <v>16976</v>
      </c>
      <c r="P2843" t="s">
        <v>31</v>
      </c>
      <c r="Q2843" t="s">
        <v>14484</v>
      </c>
    </row>
    <row r="2844" spans="1:17" x14ac:dyDescent="0.25">
      <c r="A2844" t="s">
        <v>17</v>
      </c>
      <c r="B2844" t="s">
        <v>16977</v>
      </c>
      <c r="C2844" t="s">
        <v>19</v>
      </c>
      <c r="D2844" t="s">
        <v>16978</v>
      </c>
      <c r="E2844" t="s">
        <v>21</v>
      </c>
      <c r="F2844" t="s">
        <v>16979</v>
      </c>
      <c r="G2844" t="s">
        <v>16980</v>
      </c>
      <c r="H2844" t="s">
        <v>35</v>
      </c>
      <c r="I2844" t="s">
        <v>1200</v>
      </c>
      <c r="J2844" t="s">
        <v>1201</v>
      </c>
      <c r="K2844" t="s">
        <v>59</v>
      </c>
      <c r="L2844">
        <v>7794</v>
      </c>
      <c r="M2844" t="s">
        <v>1202</v>
      </c>
      <c r="N2844" t="s">
        <v>16951</v>
      </c>
      <c r="O2844" t="s">
        <v>16981</v>
      </c>
      <c r="P2844" t="s">
        <v>31</v>
      </c>
      <c r="Q2844" t="s">
        <v>1204</v>
      </c>
    </row>
    <row r="2845" spans="1:17" x14ac:dyDescent="0.25">
      <c r="A2845" t="s">
        <v>17</v>
      </c>
      <c r="B2845" t="s">
        <v>16982</v>
      </c>
      <c r="C2845" t="s">
        <v>19</v>
      </c>
      <c r="D2845" t="s">
        <v>16983</v>
      </c>
      <c r="E2845" t="s">
        <v>21</v>
      </c>
      <c r="F2845" t="s">
        <v>16979</v>
      </c>
      <c r="G2845" t="s">
        <v>16980</v>
      </c>
      <c r="H2845" t="s">
        <v>35</v>
      </c>
      <c r="I2845" t="s">
        <v>4860</v>
      </c>
      <c r="J2845" t="s">
        <v>16984</v>
      </c>
      <c r="K2845" t="s">
        <v>59</v>
      </c>
      <c r="L2845">
        <v>5192</v>
      </c>
      <c r="M2845" t="s">
        <v>2571</v>
      </c>
      <c r="N2845" t="s">
        <v>16951</v>
      </c>
      <c r="O2845" t="s">
        <v>16985</v>
      </c>
      <c r="P2845" t="s">
        <v>31</v>
      </c>
      <c r="Q2845" t="s">
        <v>4862</v>
      </c>
    </row>
    <row r="2846" spans="1:17" x14ac:dyDescent="0.25">
      <c r="A2846" t="s">
        <v>17</v>
      </c>
      <c r="B2846" t="s">
        <v>16986</v>
      </c>
      <c r="C2846" t="s">
        <v>19</v>
      </c>
      <c r="D2846" t="s">
        <v>16987</v>
      </c>
      <c r="E2846" t="s">
        <v>21</v>
      </c>
      <c r="F2846" t="s">
        <v>16988</v>
      </c>
      <c r="G2846" t="s">
        <v>16989</v>
      </c>
      <c r="H2846" t="s">
        <v>13326</v>
      </c>
      <c r="I2846" t="s">
        <v>16990</v>
      </c>
      <c r="J2846" t="s">
        <v>16991</v>
      </c>
      <c r="K2846" t="s">
        <v>27</v>
      </c>
      <c r="L2846">
        <v>502</v>
      </c>
      <c r="M2846" t="s">
        <v>16992</v>
      </c>
      <c r="N2846" t="s">
        <v>16951</v>
      </c>
      <c r="O2846" t="s">
        <v>16993</v>
      </c>
      <c r="P2846" t="s">
        <v>31</v>
      </c>
      <c r="Q2846" t="s">
        <v>16994</v>
      </c>
    </row>
    <row r="2847" spans="1:17" x14ac:dyDescent="0.25">
      <c r="A2847" t="s">
        <v>17</v>
      </c>
      <c r="B2847" t="s">
        <v>16995</v>
      </c>
      <c r="C2847" t="s">
        <v>19</v>
      </c>
      <c r="D2847" t="s">
        <v>16996</v>
      </c>
      <c r="E2847" t="s">
        <v>21</v>
      </c>
      <c r="F2847" t="s">
        <v>16988</v>
      </c>
      <c r="G2847" t="s">
        <v>16989</v>
      </c>
      <c r="H2847" t="s">
        <v>290</v>
      </c>
      <c r="I2847" t="s">
        <v>16997</v>
      </c>
      <c r="J2847" t="s">
        <v>16998</v>
      </c>
      <c r="K2847" t="s">
        <v>27</v>
      </c>
      <c r="L2847">
        <v>680</v>
      </c>
      <c r="M2847" t="s">
        <v>16770</v>
      </c>
      <c r="N2847" t="s">
        <v>16951</v>
      </c>
      <c r="O2847" t="s">
        <v>16999</v>
      </c>
      <c r="P2847" t="s">
        <v>31</v>
      </c>
      <c r="Q2847" t="s">
        <v>17000</v>
      </c>
    </row>
    <row r="2848" spans="1:17" x14ac:dyDescent="0.25">
      <c r="A2848" t="s">
        <v>17</v>
      </c>
      <c r="B2848" t="s">
        <v>17001</v>
      </c>
      <c r="C2848" t="s">
        <v>19</v>
      </c>
      <c r="D2848" t="s">
        <v>17002</v>
      </c>
      <c r="E2848" t="s">
        <v>21</v>
      </c>
      <c r="F2848" t="s">
        <v>16988</v>
      </c>
      <c r="G2848" t="s">
        <v>16989</v>
      </c>
      <c r="H2848" t="s">
        <v>1382</v>
      </c>
      <c r="I2848" t="s">
        <v>10023</v>
      </c>
      <c r="J2848" t="s">
        <v>17003</v>
      </c>
      <c r="K2848" t="s">
        <v>59</v>
      </c>
      <c r="L2848">
        <v>7829</v>
      </c>
      <c r="M2848" t="s">
        <v>9545</v>
      </c>
      <c r="N2848" t="s">
        <v>16951</v>
      </c>
      <c r="O2848" t="s">
        <v>17004</v>
      </c>
      <c r="P2848" t="s">
        <v>31</v>
      </c>
      <c r="Q2848" t="s">
        <v>10026</v>
      </c>
    </row>
    <row r="2849" spans="1:17" x14ac:dyDescent="0.25">
      <c r="A2849" t="s">
        <v>17</v>
      </c>
      <c r="B2849" t="s">
        <v>17005</v>
      </c>
      <c r="C2849" t="s">
        <v>19</v>
      </c>
      <c r="D2849" t="s">
        <v>17006</v>
      </c>
      <c r="E2849" t="s">
        <v>21</v>
      </c>
      <c r="F2849" t="s">
        <v>8881</v>
      </c>
      <c r="G2849" t="s">
        <v>8882</v>
      </c>
      <c r="H2849" t="s">
        <v>1825</v>
      </c>
      <c r="I2849" t="s">
        <v>17007</v>
      </c>
      <c r="J2849" t="s">
        <v>17008</v>
      </c>
      <c r="K2849" t="s">
        <v>27</v>
      </c>
      <c r="L2849">
        <v>485</v>
      </c>
      <c r="M2849" t="s">
        <v>15725</v>
      </c>
      <c r="N2849" t="s">
        <v>16951</v>
      </c>
      <c r="O2849" t="s">
        <v>17009</v>
      </c>
      <c r="P2849" t="s">
        <v>31</v>
      </c>
      <c r="Q2849" t="s">
        <v>17010</v>
      </c>
    </row>
    <row r="2850" spans="1:17" x14ac:dyDescent="0.25">
      <c r="A2850" t="s">
        <v>17</v>
      </c>
      <c r="B2850" t="s">
        <v>17011</v>
      </c>
      <c r="C2850" t="s">
        <v>19</v>
      </c>
      <c r="D2850" t="s">
        <v>17012</v>
      </c>
      <c r="E2850" t="s">
        <v>21</v>
      </c>
      <c r="F2850" t="s">
        <v>8881</v>
      </c>
      <c r="G2850" t="s">
        <v>8882</v>
      </c>
      <c r="H2850" t="s">
        <v>138</v>
      </c>
      <c r="I2850" t="s">
        <v>17013</v>
      </c>
      <c r="J2850" t="s">
        <v>17014</v>
      </c>
      <c r="K2850" t="s">
        <v>37</v>
      </c>
      <c r="L2850">
        <v>9834</v>
      </c>
      <c r="M2850" t="s">
        <v>1092</v>
      </c>
      <c r="N2850" t="s">
        <v>16951</v>
      </c>
      <c r="O2850" t="s">
        <v>17015</v>
      </c>
      <c r="P2850" t="s">
        <v>31</v>
      </c>
      <c r="Q2850" t="s">
        <v>17016</v>
      </c>
    </row>
    <row r="2851" spans="1:17" x14ac:dyDescent="0.25">
      <c r="A2851" t="s">
        <v>17</v>
      </c>
      <c r="B2851" t="s">
        <v>17017</v>
      </c>
      <c r="C2851" t="s">
        <v>19</v>
      </c>
      <c r="D2851" t="s">
        <v>17018</v>
      </c>
      <c r="E2851" t="s">
        <v>21</v>
      </c>
      <c r="F2851" t="s">
        <v>8881</v>
      </c>
      <c r="G2851" t="s">
        <v>8882</v>
      </c>
      <c r="H2851" t="s">
        <v>138</v>
      </c>
      <c r="I2851" t="s">
        <v>17019</v>
      </c>
      <c r="J2851" t="s">
        <v>17020</v>
      </c>
      <c r="K2851" t="s">
        <v>83</v>
      </c>
      <c r="L2851">
        <v>1313</v>
      </c>
      <c r="M2851" t="s">
        <v>10519</v>
      </c>
      <c r="N2851" t="s">
        <v>16951</v>
      </c>
      <c r="O2851" t="s">
        <v>17021</v>
      </c>
      <c r="P2851" t="s">
        <v>31</v>
      </c>
      <c r="Q2851" t="s">
        <v>17022</v>
      </c>
    </row>
    <row r="2852" spans="1:17" x14ac:dyDescent="0.25">
      <c r="A2852" t="s">
        <v>17</v>
      </c>
      <c r="B2852" t="s">
        <v>17023</v>
      </c>
      <c r="C2852" t="s">
        <v>19</v>
      </c>
      <c r="D2852" t="s">
        <v>17024</v>
      </c>
      <c r="E2852" t="s">
        <v>21</v>
      </c>
      <c r="F2852" t="s">
        <v>9352</v>
      </c>
      <c r="G2852" t="s">
        <v>17025</v>
      </c>
      <c r="H2852" t="s">
        <v>35</v>
      </c>
      <c r="I2852" t="s">
        <v>4971</v>
      </c>
      <c r="J2852" t="s">
        <v>17026</v>
      </c>
      <c r="K2852" t="s">
        <v>37</v>
      </c>
      <c r="L2852">
        <v>3265</v>
      </c>
      <c r="M2852" t="s">
        <v>2684</v>
      </c>
      <c r="N2852" t="s">
        <v>16951</v>
      </c>
      <c r="O2852" t="s">
        <v>17027</v>
      </c>
      <c r="P2852" t="s">
        <v>31</v>
      </c>
      <c r="Q2852" t="s">
        <v>4973</v>
      </c>
    </row>
    <row r="2853" spans="1:17" x14ac:dyDescent="0.25">
      <c r="A2853" t="s">
        <v>17</v>
      </c>
      <c r="B2853" t="s">
        <v>17028</v>
      </c>
      <c r="C2853" t="s">
        <v>19</v>
      </c>
      <c r="D2853" t="s">
        <v>17029</v>
      </c>
      <c r="E2853" t="s">
        <v>21</v>
      </c>
      <c r="F2853" t="s">
        <v>9352</v>
      </c>
      <c r="G2853" t="s">
        <v>17025</v>
      </c>
      <c r="H2853" t="s">
        <v>1825</v>
      </c>
      <c r="I2853" t="s">
        <v>17030</v>
      </c>
      <c r="J2853" t="s">
        <v>17031</v>
      </c>
      <c r="K2853" t="s">
        <v>83</v>
      </c>
      <c r="L2853">
        <v>1206</v>
      </c>
      <c r="M2853" t="s">
        <v>14601</v>
      </c>
      <c r="N2853" t="s">
        <v>16951</v>
      </c>
      <c r="O2853" t="s">
        <v>17032</v>
      </c>
      <c r="P2853" t="s">
        <v>31</v>
      </c>
      <c r="Q2853" t="s">
        <v>17033</v>
      </c>
    </row>
    <row r="2854" spans="1:17" x14ac:dyDescent="0.25">
      <c r="A2854" t="s">
        <v>17</v>
      </c>
      <c r="B2854" t="s">
        <v>17034</v>
      </c>
      <c r="C2854" t="s">
        <v>19</v>
      </c>
      <c r="D2854" t="s">
        <v>17035</v>
      </c>
      <c r="E2854" t="s">
        <v>21</v>
      </c>
      <c r="F2854" t="s">
        <v>9352</v>
      </c>
      <c r="G2854" t="s">
        <v>17025</v>
      </c>
      <c r="H2854" t="s">
        <v>74</v>
      </c>
      <c r="I2854" t="s">
        <v>17036</v>
      </c>
      <c r="J2854" t="s">
        <v>26</v>
      </c>
      <c r="K2854" t="s">
        <v>59</v>
      </c>
      <c r="L2854">
        <v>5216</v>
      </c>
      <c r="M2854" t="s">
        <v>416</v>
      </c>
      <c r="N2854" t="s">
        <v>16951</v>
      </c>
      <c r="O2854" t="s">
        <v>17037</v>
      </c>
      <c r="P2854" t="s">
        <v>31</v>
      </c>
      <c r="Q2854" t="s">
        <v>17038</v>
      </c>
    </row>
    <row r="2855" spans="1:17" x14ac:dyDescent="0.25">
      <c r="A2855" t="s">
        <v>17</v>
      </c>
      <c r="B2855" t="s">
        <v>17039</v>
      </c>
      <c r="C2855" t="s">
        <v>19</v>
      </c>
      <c r="D2855" t="s">
        <v>17040</v>
      </c>
      <c r="E2855" t="s">
        <v>21</v>
      </c>
      <c r="F2855" t="s">
        <v>17041</v>
      </c>
      <c r="G2855" t="s">
        <v>17042</v>
      </c>
      <c r="H2855" t="s">
        <v>35</v>
      </c>
      <c r="I2855" t="s">
        <v>17043</v>
      </c>
      <c r="J2855" t="s">
        <v>17044</v>
      </c>
      <c r="K2855" t="s">
        <v>27</v>
      </c>
      <c r="L2855">
        <v>953</v>
      </c>
      <c r="M2855" t="s">
        <v>13637</v>
      </c>
      <c r="N2855" t="s">
        <v>16951</v>
      </c>
      <c r="O2855" t="s">
        <v>17045</v>
      </c>
      <c r="P2855" t="s">
        <v>31</v>
      </c>
      <c r="Q2855" t="s">
        <v>17046</v>
      </c>
    </row>
    <row r="2856" spans="1:17" x14ac:dyDescent="0.25">
      <c r="A2856" t="s">
        <v>17</v>
      </c>
      <c r="B2856" t="s">
        <v>17047</v>
      </c>
      <c r="C2856" t="s">
        <v>19</v>
      </c>
      <c r="D2856" t="s">
        <v>17048</v>
      </c>
      <c r="E2856" t="s">
        <v>21</v>
      </c>
      <c r="F2856" t="s">
        <v>17041</v>
      </c>
      <c r="G2856" t="s">
        <v>17042</v>
      </c>
      <c r="H2856" t="s">
        <v>35</v>
      </c>
      <c r="I2856" t="s">
        <v>8004</v>
      </c>
      <c r="J2856" t="s">
        <v>8005</v>
      </c>
      <c r="K2856" t="s">
        <v>37</v>
      </c>
      <c r="L2856">
        <v>5378</v>
      </c>
      <c r="M2856" t="s">
        <v>157</v>
      </c>
      <c r="N2856" t="s">
        <v>16951</v>
      </c>
      <c r="O2856" t="s">
        <v>17049</v>
      </c>
      <c r="P2856" t="s">
        <v>31</v>
      </c>
      <c r="Q2856" t="s">
        <v>8007</v>
      </c>
    </row>
    <row r="2857" spans="1:17" x14ac:dyDescent="0.25">
      <c r="A2857" t="s">
        <v>17</v>
      </c>
      <c r="B2857" t="s">
        <v>17050</v>
      </c>
      <c r="C2857" t="s">
        <v>19</v>
      </c>
      <c r="D2857" t="s">
        <v>17051</v>
      </c>
      <c r="E2857" t="s">
        <v>21</v>
      </c>
      <c r="F2857" t="s">
        <v>17041</v>
      </c>
      <c r="G2857" t="s">
        <v>17042</v>
      </c>
      <c r="H2857" t="s">
        <v>114</v>
      </c>
      <c r="I2857" t="s">
        <v>17052</v>
      </c>
      <c r="J2857" t="s">
        <v>17053</v>
      </c>
      <c r="K2857" t="s">
        <v>83</v>
      </c>
      <c r="L2857">
        <v>2203</v>
      </c>
      <c r="M2857" t="s">
        <v>11074</v>
      </c>
      <c r="N2857" t="s">
        <v>16951</v>
      </c>
      <c r="O2857" t="s">
        <v>17054</v>
      </c>
      <c r="P2857" t="s">
        <v>31</v>
      </c>
      <c r="Q2857" t="s">
        <v>17055</v>
      </c>
    </row>
    <row r="2858" spans="1:17" x14ac:dyDescent="0.25">
      <c r="A2858" t="s">
        <v>17</v>
      </c>
      <c r="B2858" t="s">
        <v>17056</v>
      </c>
      <c r="C2858" t="s">
        <v>19</v>
      </c>
      <c r="D2858" t="s">
        <v>17057</v>
      </c>
      <c r="E2858" t="s">
        <v>21</v>
      </c>
      <c r="F2858" t="s">
        <v>17058</v>
      </c>
      <c r="G2858" t="s">
        <v>17059</v>
      </c>
      <c r="H2858" t="s">
        <v>13326</v>
      </c>
      <c r="I2858" t="s">
        <v>17060</v>
      </c>
      <c r="J2858" t="s">
        <v>17061</v>
      </c>
      <c r="K2858" t="s">
        <v>27</v>
      </c>
      <c r="L2858">
        <v>984</v>
      </c>
      <c r="M2858" t="s">
        <v>15170</v>
      </c>
      <c r="N2858" t="s">
        <v>16951</v>
      </c>
      <c r="O2858" t="s">
        <v>17062</v>
      </c>
      <c r="P2858" t="s">
        <v>31</v>
      </c>
      <c r="Q2858" t="s">
        <v>17063</v>
      </c>
    </row>
    <row r="2859" spans="1:17" x14ac:dyDescent="0.25">
      <c r="A2859" t="s">
        <v>17</v>
      </c>
      <c r="B2859" t="s">
        <v>17064</v>
      </c>
      <c r="C2859" t="s">
        <v>19</v>
      </c>
      <c r="D2859" t="s">
        <v>17065</v>
      </c>
      <c r="E2859" t="s">
        <v>21</v>
      </c>
      <c r="F2859" t="s">
        <v>17058</v>
      </c>
      <c r="G2859" t="s">
        <v>17059</v>
      </c>
      <c r="H2859" t="s">
        <v>290</v>
      </c>
      <c r="I2859" t="s">
        <v>17066</v>
      </c>
      <c r="J2859" t="s">
        <v>26</v>
      </c>
      <c r="K2859" t="s">
        <v>27</v>
      </c>
      <c r="L2859">
        <v>995</v>
      </c>
      <c r="M2859" t="s">
        <v>13809</v>
      </c>
      <c r="N2859" t="s">
        <v>16951</v>
      </c>
      <c r="O2859" t="s">
        <v>17067</v>
      </c>
      <c r="P2859" t="s">
        <v>31</v>
      </c>
      <c r="Q2859" t="s">
        <v>17068</v>
      </c>
    </row>
    <row r="2860" spans="1:17" x14ac:dyDescent="0.25">
      <c r="A2860" t="s">
        <v>17</v>
      </c>
      <c r="B2860" t="s">
        <v>17069</v>
      </c>
      <c r="C2860" t="s">
        <v>19</v>
      </c>
      <c r="D2860" t="s">
        <v>17070</v>
      </c>
      <c r="E2860" t="s">
        <v>21</v>
      </c>
      <c r="F2860" t="s">
        <v>17058</v>
      </c>
      <c r="G2860" t="s">
        <v>17059</v>
      </c>
      <c r="H2860" t="s">
        <v>91</v>
      </c>
      <c r="I2860" t="s">
        <v>17071</v>
      </c>
      <c r="J2860" t="s">
        <v>17072</v>
      </c>
      <c r="K2860" t="s">
        <v>83</v>
      </c>
      <c r="L2860">
        <v>1440</v>
      </c>
      <c r="M2860" t="s">
        <v>14378</v>
      </c>
      <c r="N2860" t="s">
        <v>16951</v>
      </c>
      <c r="O2860" t="s">
        <v>17073</v>
      </c>
      <c r="P2860" t="s">
        <v>31</v>
      </c>
      <c r="Q2860" t="s">
        <v>17074</v>
      </c>
    </row>
    <row r="2861" spans="1:17" x14ac:dyDescent="0.25">
      <c r="A2861" t="s">
        <v>17</v>
      </c>
      <c r="B2861" t="s">
        <v>17075</v>
      </c>
      <c r="C2861" t="s">
        <v>19</v>
      </c>
      <c r="D2861" t="s">
        <v>17076</v>
      </c>
      <c r="E2861" t="s">
        <v>21</v>
      </c>
      <c r="F2861" t="s">
        <v>2990</v>
      </c>
      <c r="G2861" t="s">
        <v>2991</v>
      </c>
      <c r="H2861" t="s">
        <v>2080</v>
      </c>
      <c r="I2861" t="s">
        <v>17077</v>
      </c>
      <c r="J2861" t="s">
        <v>17078</v>
      </c>
      <c r="K2861" t="s">
        <v>27</v>
      </c>
      <c r="L2861">
        <v>578</v>
      </c>
      <c r="M2861" t="s">
        <v>13809</v>
      </c>
      <c r="N2861" t="s">
        <v>16951</v>
      </c>
      <c r="O2861" t="s">
        <v>17079</v>
      </c>
      <c r="P2861" t="s">
        <v>31</v>
      </c>
      <c r="Q2861" t="s">
        <v>17080</v>
      </c>
    </row>
    <row r="2862" spans="1:17" x14ac:dyDescent="0.25">
      <c r="A2862" t="s">
        <v>17</v>
      </c>
      <c r="B2862" t="s">
        <v>17081</v>
      </c>
      <c r="C2862" t="s">
        <v>19</v>
      </c>
      <c r="D2862" t="s">
        <v>17082</v>
      </c>
      <c r="E2862" t="s">
        <v>21</v>
      </c>
      <c r="F2862" t="s">
        <v>2990</v>
      </c>
      <c r="G2862" t="s">
        <v>2991</v>
      </c>
      <c r="H2862" t="s">
        <v>35</v>
      </c>
      <c r="I2862" t="s">
        <v>2992</v>
      </c>
      <c r="J2862" t="s">
        <v>2993</v>
      </c>
      <c r="K2862" t="s">
        <v>59</v>
      </c>
      <c r="L2862">
        <v>6842</v>
      </c>
      <c r="M2862" t="s">
        <v>2083</v>
      </c>
      <c r="N2862" t="s">
        <v>16951</v>
      </c>
      <c r="O2862" t="s">
        <v>17083</v>
      </c>
      <c r="P2862" t="s">
        <v>31</v>
      </c>
      <c r="Q2862" t="s">
        <v>2995</v>
      </c>
    </row>
    <row r="2863" spans="1:17" x14ac:dyDescent="0.25">
      <c r="A2863" t="s">
        <v>17</v>
      </c>
      <c r="B2863" t="s">
        <v>17084</v>
      </c>
      <c r="C2863" t="s">
        <v>19</v>
      </c>
      <c r="D2863" t="s">
        <v>17085</v>
      </c>
      <c r="E2863" t="s">
        <v>21</v>
      </c>
      <c r="F2863" t="s">
        <v>17086</v>
      </c>
      <c r="G2863" t="s">
        <v>17087</v>
      </c>
      <c r="H2863" t="s">
        <v>13326</v>
      </c>
      <c r="I2863" t="s">
        <v>17088</v>
      </c>
      <c r="J2863" t="s">
        <v>17089</v>
      </c>
      <c r="K2863" t="s">
        <v>27</v>
      </c>
      <c r="L2863">
        <v>922</v>
      </c>
      <c r="M2863" t="s">
        <v>16191</v>
      </c>
      <c r="N2863" t="s">
        <v>16951</v>
      </c>
      <c r="O2863" t="s">
        <v>17090</v>
      </c>
      <c r="P2863" t="s">
        <v>31</v>
      </c>
      <c r="Q2863" t="s">
        <v>17091</v>
      </c>
    </row>
    <row r="2864" spans="1:17" x14ac:dyDescent="0.25">
      <c r="A2864" t="s">
        <v>17</v>
      </c>
      <c r="B2864" t="s">
        <v>17092</v>
      </c>
      <c r="C2864" t="s">
        <v>19</v>
      </c>
      <c r="D2864" t="s">
        <v>17093</v>
      </c>
      <c r="E2864" t="s">
        <v>21</v>
      </c>
      <c r="F2864" t="s">
        <v>17086</v>
      </c>
      <c r="G2864" t="s">
        <v>17087</v>
      </c>
      <c r="H2864" t="s">
        <v>35</v>
      </c>
      <c r="I2864" t="s">
        <v>17094</v>
      </c>
      <c r="J2864" t="s">
        <v>17095</v>
      </c>
      <c r="K2864" t="s">
        <v>27</v>
      </c>
      <c r="L2864">
        <v>833</v>
      </c>
      <c r="M2864" t="s">
        <v>15758</v>
      </c>
      <c r="N2864" t="s">
        <v>16951</v>
      </c>
      <c r="O2864" t="s">
        <v>17096</v>
      </c>
      <c r="P2864" t="s">
        <v>31</v>
      </c>
      <c r="Q2864" t="s">
        <v>17097</v>
      </c>
    </row>
    <row r="2865" spans="1:17" x14ac:dyDescent="0.25">
      <c r="A2865" t="s">
        <v>17</v>
      </c>
      <c r="B2865" t="s">
        <v>17098</v>
      </c>
      <c r="C2865" t="s">
        <v>19</v>
      </c>
      <c r="D2865" t="s">
        <v>17099</v>
      </c>
      <c r="E2865" t="s">
        <v>21</v>
      </c>
      <c r="F2865" t="s">
        <v>17086</v>
      </c>
      <c r="G2865" t="s">
        <v>17087</v>
      </c>
      <c r="H2865" t="s">
        <v>138</v>
      </c>
      <c r="I2865" t="s">
        <v>17100</v>
      </c>
      <c r="J2865" t="s">
        <v>17101</v>
      </c>
      <c r="K2865" t="s">
        <v>27</v>
      </c>
      <c r="L2865">
        <v>586</v>
      </c>
      <c r="M2865" t="s">
        <v>16264</v>
      </c>
      <c r="N2865" t="s">
        <v>16951</v>
      </c>
      <c r="O2865" t="s">
        <v>17102</v>
      </c>
      <c r="P2865" t="s">
        <v>31</v>
      </c>
      <c r="Q2865" t="s">
        <v>17103</v>
      </c>
    </row>
    <row r="2866" spans="1:17" x14ac:dyDescent="0.25">
      <c r="A2866" t="s">
        <v>17</v>
      </c>
      <c r="B2866" t="s">
        <v>17104</v>
      </c>
      <c r="C2866" t="s">
        <v>19</v>
      </c>
      <c r="D2866" t="s">
        <v>17105</v>
      </c>
      <c r="E2866" t="s">
        <v>21</v>
      </c>
      <c r="F2866" t="s">
        <v>17106</v>
      </c>
      <c r="G2866" t="s">
        <v>17107</v>
      </c>
      <c r="H2866" t="s">
        <v>1825</v>
      </c>
      <c r="I2866" t="s">
        <v>17108</v>
      </c>
      <c r="J2866" t="s">
        <v>17109</v>
      </c>
      <c r="K2866" t="s">
        <v>27</v>
      </c>
      <c r="L2866">
        <v>353</v>
      </c>
      <c r="M2866" t="s">
        <v>14774</v>
      </c>
      <c r="N2866" t="s">
        <v>16951</v>
      </c>
      <c r="O2866" t="s">
        <v>17110</v>
      </c>
      <c r="P2866" t="s">
        <v>31</v>
      </c>
      <c r="Q2866" t="s">
        <v>17111</v>
      </c>
    </row>
    <row r="2867" spans="1:17" x14ac:dyDescent="0.25">
      <c r="A2867" t="s">
        <v>17</v>
      </c>
      <c r="B2867" t="s">
        <v>17112</v>
      </c>
      <c r="C2867" t="s">
        <v>19</v>
      </c>
      <c r="D2867" t="s">
        <v>17113</v>
      </c>
      <c r="E2867" t="s">
        <v>21</v>
      </c>
      <c r="F2867" t="s">
        <v>17106</v>
      </c>
      <c r="G2867" t="s">
        <v>17107</v>
      </c>
      <c r="H2867" t="s">
        <v>35</v>
      </c>
      <c r="I2867" t="s">
        <v>11538</v>
      </c>
      <c r="J2867" t="s">
        <v>17114</v>
      </c>
      <c r="K2867" t="s">
        <v>83</v>
      </c>
      <c r="L2867">
        <v>1735</v>
      </c>
      <c r="M2867" t="s">
        <v>10519</v>
      </c>
      <c r="N2867" t="s">
        <v>16951</v>
      </c>
      <c r="O2867" t="s">
        <v>17115</v>
      </c>
      <c r="P2867" t="s">
        <v>31</v>
      </c>
      <c r="Q2867" t="s">
        <v>11541</v>
      </c>
    </row>
    <row r="2868" spans="1:17" x14ac:dyDescent="0.25">
      <c r="A2868" t="s">
        <v>17</v>
      </c>
      <c r="B2868" t="s">
        <v>17116</v>
      </c>
      <c r="C2868" t="s">
        <v>19</v>
      </c>
      <c r="D2868" t="s">
        <v>17117</v>
      </c>
      <c r="E2868" t="s">
        <v>21</v>
      </c>
      <c r="F2868" t="s">
        <v>17106</v>
      </c>
      <c r="G2868" t="s">
        <v>17107</v>
      </c>
      <c r="H2868" t="s">
        <v>13326</v>
      </c>
      <c r="I2868" t="s">
        <v>17118</v>
      </c>
      <c r="J2868" t="s">
        <v>17119</v>
      </c>
      <c r="K2868" t="s">
        <v>27</v>
      </c>
      <c r="L2868">
        <v>73</v>
      </c>
      <c r="M2868" t="s">
        <v>14916</v>
      </c>
      <c r="N2868" t="s">
        <v>16951</v>
      </c>
      <c r="O2868" t="s">
        <v>17120</v>
      </c>
      <c r="P2868" t="s">
        <v>31</v>
      </c>
      <c r="Q2868" t="s">
        <v>17121</v>
      </c>
    </row>
    <row r="2869" spans="1:17" x14ac:dyDescent="0.25">
      <c r="A2869" t="s">
        <v>17</v>
      </c>
      <c r="B2869" t="s">
        <v>17122</v>
      </c>
      <c r="C2869" t="s">
        <v>19</v>
      </c>
      <c r="D2869" t="s">
        <v>17123</v>
      </c>
      <c r="E2869" t="s">
        <v>21</v>
      </c>
      <c r="F2869" t="s">
        <v>17124</v>
      </c>
      <c r="G2869" t="s">
        <v>17125</v>
      </c>
      <c r="H2869" t="s">
        <v>35</v>
      </c>
      <c r="I2869" t="s">
        <v>9238</v>
      </c>
      <c r="J2869" t="s">
        <v>9239</v>
      </c>
      <c r="K2869" t="s">
        <v>83</v>
      </c>
      <c r="L2869">
        <v>3015</v>
      </c>
      <c r="M2869" t="s">
        <v>7419</v>
      </c>
      <c r="N2869" t="s">
        <v>16951</v>
      </c>
      <c r="O2869" t="s">
        <v>17126</v>
      </c>
      <c r="P2869" t="s">
        <v>31</v>
      </c>
      <c r="Q2869" t="s">
        <v>9241</v>
      </c>
    </row>
    <row r="2870" spans="1:17" x14ac:dyDescent="0.25">
      <c r="A2870" t="s">
        <v>17</v>
      </c>
      <c r="B2870" t="s">
        <v>17127</v>
      </c>
      <c r="C2870" t="s">
        <v>19</v>
      </c>
      <c r="D2870" t="s">
        <v>17128</v>
      </c>
      <c r="E2870" t="s">
        <v>21</v>
      </c>
      <c r="F2870" t="s">
        <v>17124</v>
      </c>
      <c r="G2870" t="s">
        <v>17125</v>
      </c>
      <c r="H2870" t="s">
        <v>35</v>
      </c>
      <c r="I2870" t="s">
        <v>17129</v>
      </c>
      <c r="J2870" t="s">
        <v>17130</v>
      </c>
      <c r="K2870" t="s">
        <v>27</v>
      </c>
      <c r="L2870">
        <v>1002</v>
      </c>
      <c r="M2870" t="s">
        <v>16770</v>
      </c>
      <c r="N2870" t="s">
        <v>16951</v>
      </c>
      <c r="O2870" t="s">
        <v>17131</v>
      </c>
      <c r="P2870" t="s">
        <v>31</v>
      </c>
      <c r="Q2870" t="s">
        <v>17132</v>
      </c>
    </row>
    <row r="2871" spans="1:17" x14ac:dyDescent="0.25">
      <c r="A2871" t="s">
        <v>17</v>
      </c>
      <c r="B2871" t="s">
        <v>17133</v>
      </c>
      <c r="C2871" t="s">
        <v>19</v>
      </c>
      <c r="D2871" t="s">
        <v>17134</v>
      </c>
      <c r="E2871" t="s">
        <v>21</v>
      </c>
      <c r="F2871" t="s">
        <v>17124</v>
      </c>
      <c r="G2871" t="s">
        <v>17125</v>
      </c>
      <c r="H2871" t="s">
        <v>91</v>
      </c>
      <c r="I2871" t="s">
        <v>17135</v>
      </c>
      <c r="J2871" t="s">
        <v>17136</v>
      </c>
      <c r="K2871" t="s">
        <v>27</v>
      </c>
      <c r="L2871">
        <v>331</v>
      </c>
      <c r="M2871" t="s">
        <v>17137</v>
      </c>
      <c r="N2871" t="s">
        <v>16951</v>
      </c>
      <c r="O2871" t="s">
        <v>17138</v>
      </c>
      <c r="P2871" t="s">
        <v>31</v>
      </c>
      <c r="Q2871" t="s">
        <v>17139</v>
      </c>
    </row>
    <row r="2872" spans="1:17" x14ac:dyDescent="0.25">
      <c r="A2872" t="s">
        <v>17</v>
      </c>
      <c r="B2872" t="s">
        <v>17140</v>
      </c>
      <c r="C2872" t="s">
        <v>19</v>
      </c>
      <c r="D2872" t="s">
        <v>17141</v>
      </c>
      <c r="E2872" t="s">
        <v>21</v>
      </c>
      <c r="F2872" t="s">
        <v>17142</v>
      </c>
      <c r="G2872" t="s">
        <v>17143</v>
      </c>
      <c r="H2872" t="s">
        <v>13326</v>
      </c>
      <c r="I2872" t="s">
        <v>17144</v>
      </c>
      <c r="J2872" t="s">
        <v>17145</v>
      </c>
      <c r="K2872" t="s">
        <v>27</v>
      </c>
      <c r="L2872">
        <v>313</v>
      </c>
      <c r="M2872" t="s">
        <v>13717</v>
      </c>
      <c r="N2872" t="s">
        <v>16951</v>
      </c>
      <c r="O2872" t="s">
        <v>17146</v>
      </c>
      <c r="P2872" t="s">
        <v>31</v>
      </c>
      <c r="Q2872" t="s">
        <v>17147</v>
      </c>
    </row>
    <row r="2873" spans="1:17" x14ac:dyDescent="0.25">
      <c r="A2873" t="s">
        <v>17</v>
      </c>
      <c r="B2873" t="s">
        <v>17148</v>
      </c>
      <c r="C2873" t="s">
        <v>19</v>
      </c>
      <c r="D2873" t="s">
        <v>17149</v>
      </c>
      <c r="E2873" t="s">
        <v>21</v>
      </c>
      <c r="F2873" t="s">
        <v>17142</v>
      </c>
      <c r="G2873" t="s">
        <v>17143</v>
      </c>
      <c r="H2873" t="s">
        <v>114</v>
      </c>
      <c r="I2873" t="s">
        <v>17150</v>
      </c>
      <c r="J2873" t="s">
        <v>17151</v>
      </c>
      <c r="K2873" t="s">
        <v>83</v>
      </c>
      <c r="L2873">
        <v>2747</v>
      </c>
      <c r="M2873" t="s">
        <v>10528</v>
      </c>
      <c r="N2873" t="s">
        <v>16951</v>
      </c>
      <c r="O2873" t="s">
        <v>17152</v>
      </c>
      <c r="P2873" t="s">
        <v>31</v>
      </c>
      <c r="Q2873" t="s">
        <v>17153</v>
      </c>
    </row>
    <row r="2874" spans="1:17" x14ac:dyDescent="0.25">
      <c r="A2874" t="s">
        <v>17</v>
      </c>
      <c r="B2874" t="s">
        <v>17154</v>
      </c>
      <c r="C2874" t="s">
        <v>19</v>
      </c>
      <c r="D2874" t="s">
        <v>17155</v>
      </c>
      <c r="E2874" t="s">
        <v>21</v>
      </c>
      <c r="F2874" t="s">
        <v>17142</v>
      </c>
      <c r="G2874" t="s">
        <v>17143</v>
      </c>
      <c r="H2874" t="s">
        <v>138</v>
      </c>
      <c r="I2874" t="s">
        <v>5782</v>
      </c>
      <c r="J2874" t="s">
        <v>17156</v>
      </c>
      <c r="K2874" t="s">
        <v>37</v>
      </c>
      <c r="L2874">
        <v>10173</v>
      </c>
      <c r="M2874" t="s">
        <v>2549</v>
      </c>
      <c r="N2874" t="s">
        <v>16951</v>
      </c>
      <c r="O2874" t="s">
        <v>17157</v>
      </c>
      <c r="P2874" t="s">
        <v>31</v>
      </c>
      <c r="Q2874" t="s">
        <v>5784</v>
      </c>
    </row>
    <row r="2875" spans="1:17" x14ac:dyDescent="0.25">
      <c r="A2875" t="s">
        <v>17</v>
      </c>
      <c r="B2875" t="s">
        <v>17158</v>
      </c>
      <c r="C2875" t="s">
        <v>19</v>
      </c>
      <c r="D2875" t="s">
        <v>17159</v>
      </c>
      <c r="E2875" t="s">
        <v>21</v>
      </c>
      <c r="F2875" t="s">
        <v>10169</v>
      </c>
      <c r="G2875" t="s">
        <v>10170</v>
      </c>
      <c r="H2875" t="s">
        <v>43</v>
      </c>
      <c r="I2875" t="s">
        <v>10183</v>
      </c>
      <c r="J2875" t="s">
        <v>17160</v>
      </c>
      <c r="K2875" t="s">
        <v>59</v>
      </c>
      <c r="L2875">
        <v>6980</v>
      </c>
      <c r="M2875" t="s">
        <v>17161</v>
      </c>
      <c r="N2875" t="s">
        <v>17162</v>
      </c>
      <c r="O2875" t="s">
        <v>17163</v>
      </c>
      <c r="P2875" t="s">
        <v>31</v>
      </c>
      <c r="Q2875" t="s">
        <v>10185</v>
      </c>
    </row>
    <row r="2876" spans="1:17" x14ac:dyDescent="0.25">
      <c r="A2876" t="s">
        <v>17</v>
      </c>
      <c r="B2876" t="s">
        <v>17164</v>
      </c>
      <c r="C2876" t="s">
        <v>19</v>
      </c>
      <c r="D2876" t="s">
        <v>17165</v>
      </c>
      <c r="E2876" t="s">
        <v>21</v>
      </c>
      <c r="F2876" t="s">
        <v>17166</v>
      </c>
      <c r="G2876" t="s">
        <v>17167</v>
      </c>
      <c r="H2876" t="s">
        <v>129</v>
      </c>
      <c r="I2876" t="s">
        <v>17168</v>
      </c>
      <c r="J2876" t="s">
        <v>17169</v>
      </c>
      <c r="K2876" t="s">
        <v>37</v>
      </c>
      <c r="L2876">
        <v>7552</v>
      </c>
      <c r="M2876" t="s">
        <v>17170</v>
      </c>
      <c r="N2876" t="s">
        <v>17162</v>
      </c>
      <c r="O2876" t="s">
        <v>17171</v>
      </c>
      <c r="P2876" t="s">
        <v>31</v>
      </c>
      <c r="Q2876" t="s">
        <v>17172</v>
      </c>
    </row>
    <row r="2877" spans="1:17" x14ac:dyDescent="0.25">
      <c r="A2877" t="s">
        <v>17</v>
      </c>
      <c r="B2877" t="s">
        <v>17173</v>
      </c>
      <c r="C2877" t="s">
        <v>19</v>
      </c>
      <c r="D2877" t="s">
        <v>17174</v>
      </c>
      <c r="E2877" t="s">
        <v>21</v>
      </c>
      <c r="F2877" t="s">
        <v>17175</v>
      </c>
      <c r="G2877" t="s">
        <v>17176</v>
      </c>
      <c r="H2877" t="s">
        <v>138</v>
      </c>
      <c r="I2877" t="s">
        <v>17177</v>
      </c>
      <c r="J2877" t="s">
        <v>17178</v>
      </c>
      <c r="K2877" t="s">
        <v>27</v>
      </c>
      <c r="L2877">
        <v>728</v>
      </c>
      <c r="M2877" t="s">
        <v>12976</v>
      </c>
      <c r="N2877" t="s">
        <v>17162</v>
      </c>
      <c r="O2877" t="s">
        <v>17179</v>
      </c>
      <c r="P2877" t="s">
        <v>31</v>
      </c>
      <c r="Q2877" t="s">
        <v>17180</v>
      </c>
    </row>
    <row r="2878" spans="1:17" x14ac:dyDescent="0.25">
      <c r="A2878" t="s">
        <v>17</v>
      </c>
      <c r="B2878" t="s">
        <v>17181</v>
      </c>
      <c r="C2878" t="s">
        <v>19</v>
      </c>
      <c r="D2878" t="s">
        <v>17182</v>
      </c>
      <c r="E2878" t="s">
        <v>21</v>
      </c>
      <c r="F2878" t="s">
        <v>17183</v>
      </c>
      <c r="G2878" t="s">
        <v>17184</v>
      </c>
      <c r="H2878" t="s">
        <v>129</v>
      </c>
      <c r="I2878" t="s">
        <v>17185</v>
      </c>
      <c r="J2878" t="s">
        <v>17186</v>
      </c>
      <c r="K2878" t="s">
        <v>37</v>
      </c>
      <c r="L2878">
        <v>2806</v>
      </c>
      <c r="M2878" t="s">
        <v>17187</v>
      </c>
      <c r="N2878" t="s">
        <v>17162</v>
      </c>
      <c r="O2878" t="s">
        <v>17188</v>
      </c>
      <c r="P2878" t="s">
        <v>31</v>
      </c>
      <c r="Q2878" t="s">
        <v>17189</v>
      </c>
    </row>
    <row r="2879" spans="1:17" x14ac:dyDescent="0.25">
      <c r="A2879" t="s">
        <v>17</v>
      </c>
      <c r="B2879" t="s">
        <v>17190</v>
      </c>
      <c r="C2879" t="s">
        <v>19</v>
      </c>
      <c r="D2879" t="s">
        <v>17191</v>
      </c>
      <c r="E2879" t="s">
        <v>21</v>
      </c>
      <c r="F2879" t="s">
        <v>12158</v>
      </c>
      <c r="G2879" t="s">
        <v>12159</v>
      </c>
      <c r="H2879" t="s">
        <v>35</v>
      </c>
      <c r="I2879" t="s">
        <v>12160</v>
      </c>
      <c r="J2879" t="s">
        <v>12161</v>
      </c>
      <c r="K2879" t="s">
        <v>83</v>
      </c>
      <c r="L2879">
        <v>1995</v>
      </c>
      <c r="M2879" t="s">
        <v>6986</v>
      </c>
      <c r="N2879" t="s">
        <v>17162</v>
      </c>
      <c r="O2879" t="s">
        <v>17192</v>
      </c>
      <c r="P2879" t="s">
        <v>31</v>
      </c>
      <c r="Q2879" t="s">
        <v>12163</v>
      </c>
    </row>
    <row r="2880" spans="1:17" x14ac:dyDescent="0.25">
      <c r="A2880" t="s">
        <v>17</v>
      </c>
      <c r="B2880" t="s">
        <v>17193</v>
      </c>
      <c r="C2880" t="s">
        <v>19</v>
      </c>
      <c r="D2880" t="s">
        <v>17194</v>
      </c>
      <c r="E2880" t="s">
        <v>21</v>
      </c>
      <c r="F2880" t="s">
        <v>17195</v>
      </c>
      <c r="G2880" t="s">
        <v>17196</v>
      </c>
      <c r="H2880" t="s">
        <v>35</v>
      </c>
      <c r="I2880" t="s">
        <v>17197</v>
      </c>
      <c r="J2880" t="s">
        <v>17198</v>
      </c>
      <c r="K2880" t="s">
        <v>83</v>
      </c>
      <c r="L2880">
        <v>2040</v>
      </c>
      <c r="M2880" t="s">
        <v>6856</v>
      </c>
      <c r="N2880" t="s">
        <v>17162</v>
      </c>
      <c r="O2880" t="s">
        <v>17199</v>
      </c>
      <c r="P2880" t="s">
        <v>31</v>
      </c>
      <c r="Q2880" t="s">
        <v>17200</v>
      </c>
    </row>
    <row r="2881" spans="1:17" x14ac:dyDescent="0.25">
      <c r="A2881" t="s">
        <v>17</v>
      </c>
      <c r="B2881" t="s">
        <v>17201</v>
      </c>
      <c r="C2881" t="s">
        <v>19</v>
      </c>
      <c r="D2881" t="s">
        <v>17202</v>
      </c>
      <c r="E2881" t="s">
        <v>21</v>
      </c>
      <c r="F2881" t="s">
        <v>17203</v>
      </c>
      <c r="G2881" t="s">
        <v>17204</v>
      </c>
      <c r="H2881" t="s">
        <v>91</v>
      </c>
      <c r="I2881" t="s">
        <v>17205</v>
      </c>
      <c r="J2881" t="s">
        <v>17206</v>
      </c>
      <c r="K2881" t="s">
        <v>83</v>
      </c>
      <c r="L2881">
        <v>1838</v>
      </c>
      <c r="M2881" t="s">
        <v>4739</v>
      </c>
      <c r="N2881" t="s">
        <v>17162</v>
      </c>
      <c r="O2881" t="s">
        <v>17207</v>
      </c>
      <c r="P2881" t="s">
        <v>31</v>
      </c>
      <c r="Q2881" t="s">
        <v>17208</v>
      </c>
    </row>
    <row r="2882" spans="1:17" x14ac:dyDescent="0.25">
      <c r="A2882" t="s">
        <v>17</v>
      </c>
      <c r="B2882" t="s">
        <v>17209</v>
      </c>
      <c r="C2882" t="s">
        <v>19</v>
      </c>
      <c r="D2882" t="s">
        <v>17210</v>
      </c>
      <c r="E2882" t="s">
        <v>21</v>
      </c>
      <c r="F2882" t="s">
        <v>7715</v>
      </c>
      <c r="G2882" t="s">
        <v>7716</v>
      </c>
      <c r="H2882" t="s">
        <v>104</v>
      </c>
      <c r="I2882" t="s">
        <v>17211</v>
      </c>
      <c r="K2882" t="s">
        <v>83</v>
      </c>
      <c r="L2882">
        <v>1241</v>
      </c>
      <c r="M2882" t="s">
        <v>7711</v>
      </c>
      <c r="N2882" t="s">
        <v>17162</v>
      </c>
      <c r="O2882" t="s">
        <v>17212</v>
      </c>
      <c r="P2882" t="s">
        <v>31</v>
      </c>
      <c r="Q2882" t="s">
        <v>17213</v>
      </c>
    </row>
    <row r="2883" spans="1:17" x14ac:dyDescent="0.25">
      <c r="A2883" t="s">
        <v>0</v>
      </c>
      <c r="B2883" t="s">
        <v>1</v>
      </c>
      <c r="C2883" t="s">
        <v>2</v>
      </c>
      <c r="D2883" t="s">
        <v>3</v>
      </c>
      <c r="E2883" t="s">
        <v>4</v>
      </c>
      <c r="F2883" t="s">
        <v>5</v>
      </c>
      <c r="G2883" t="s">
        <v>6</v>
      </c>
      <c r="H2883" t="s">
        <v>7</v>
      </c>
      <c r="I2883" t="s">
        <v>8</v>
      </c>
      <c r="J2883" t="s">
        <v>9</v>
      </c>
      <c r="K2883" t="s">
        <v>10</v>
      </c>
      <c r="L2883" t="s">
        <v>11</v>
      </c>
      <c r="M2883" t="s">
        <v>12</v>
      </c>
      <c r="N2883" t="s">
        <v>13</v>
      </c>
      <c r="O2883" t="s">
        <v>14</v>
      </c>
      <c r="P2883" t="s">
        <v>15</v>
      </c>
      <c r="Q2883" t="s">
        <v>16</v>
      </c>
    </row>
    <row r="2884" spans="1:17" x14ac:dyDescent="0.25">
      <c r="A2884" t="s">
        <v>17</v>
      </c>
      <c r="B2884" t="s">
        <v>17214</v>
      </c>
      <c r="C2884" t="s">
        <v>19</v>
      </c>
      <c r="D2884" t="s">
        <v>17215</v>
      </c>
      <c r="E2884" t="s">
        <v>21</v>
      </c>
      <c r="F2884" t="s">
        <v>17216</v>
      </c>
      <c r="G2884" t="s">
        <v>17217</v>
      </c>
      <c r="H2884" t="s">
        <v>35</v>
      </c>
      <c r="I2884" t="s">
        <v>12656</v>
      </c>
      <c r="J2884" t="s">
        <v>17218</v>
      </c>
      <c r="K2884" t="s">
        <v>59</v>
      </c>
      <c r="L2884">
        <v>3905</v>
      </c>
      <c r="M2884" t="s">
        <v>11074</v>
      </c>
      <c r="N2884" t="s">
        <v>17219</v>
      </c>
      <c r="O2884" t="s">
        <v>17220</v>
      </c>
      <c r="P2884" t="s">
        <v>31</v>
      </c>
      <c r="Q2884" t="s">
        <v>12659</v>
      </c>
    </row>
    <row r="2885" spans="1:17" x14ac:dyDescent="0.25">
      <c r="A2885" t="s">
        <v>17</v>
      </c>
      <c r="B2885" t="s">
        <v>17221</v>
      </c>
      <c r="C2885" t="s">
        <v>19</v>
      </c>
      <c r="D2885" t="s">
        <v>17222</v>
      </c>
      <c r="E2885" t="s">
        <v>21</v>
      </c>
      <c r="F2885" t="s">
        <v>17216</v>
      </c>
      <c r="G2885" t="s">
        <v>17217</v>
      </c>
      <c r="H2885" t="s">
        <v>227</v>
      </c>
      <c r="I2885" t="s">
        <v>17223</v>
      </c>
      <c r="J2885" t="s">
        <v>17224</v>
      </c>
      <c r="K2885" t="s">
        <v>59</v>
      </c>
      <c r="L2885">
        <v>7325</v>
      </c>
      <c r="M2885" t="s">
        <v>1155</v>
      </c>
      <c r="N2885" t="s">
        <v>17219</v>
      </c>
      <c r="O2885" t="s">
        <v>17225</v>
      </c>
      <c r="P2885" t="s">
        <v>31</v>
      </c>
      <c r="Q2885" t="s">
        <v>17226</v>
      </c>
    </row>
    <row r="2886" spans="1:17" x14ac:dyDescent="0.25">
      <c r="A2886" t="s">
        <v>17</v>
      </c>
      <c r="B2886" t="s">
        <v>17227</v>
      </c>
      <c r="C2886" t="s">
        <v>19</v>
      </c>
      <c r="D2886" t="s">
        <v>17228</v>
      </c>
      <c r="E2886" t="s">
        <v>21</v>
      </c>
      <c r="F2886" t="s">
        <v>17216</v>
      </c>
      <c r="G2886" t="s">
        <v>17217</v>
      </c>
      <c r="H2886" t="s">
        <v>13326</v>
      </c>
      <c r="I2886" t="s">
        <v>17229</v>
      </c>
      <c r="J2886" t="s">
        <v>17230</v>
      </c>
      <c r="K2886" t="s">
        <v>27</v>
      </c>
      <c r="L2886">
        <v>779</v>
      </c>
      <c r="M2886" t="s">
        <v>17231</v>
      </c>
      <c r="N2886" t="s">
        <v>17219</v>
      </c>
      <c r="O2886" t="s">
        <v>17232</v>
      </c>
      <c r="P2886" t="s">
        <v>31</v>
      </c>
      <c r="Q2886" t="s">
        <v>17233</v>
      </c>
    </row>
    <row r="2887" spans="1:17" x14ac:dyDescent="0.25">
      <c r="A2887" t="s">
        <v>17</v>
      </c>
      <c r="B2887" t="s">
        <v>17234</v>
      </c>
      <c r="C2887" t="s">
        <v>19</v>
      </c>
      <c r="D2887" t="s">
        <v>17235</v>
      </c>
      <c r="E2887" t="s">
        <v>21</v>
      </c>
      <c r="F2887" t="s">
        <v>17236</v>
      </c>
      <c r="G2887" t="s">
        <v>17237</v>
      </c>
      <c r="H2887" t="s">
        <v>35</v>
      </c>
      <c r="I2887" t="s">
        <v>17238</v>
      </c>
      <c r="J2887" t="s">
        <v>17239</v>
      </c>
      <c r="K2887" t="s">
        <v>27</v>
      </c>
      <c r="L2887">
        <v>1083</v>
      </c>
      <c r="M2887" t="s">
        <v>17240</v>
      </c>
      <c r="N2887" t="s">
        <v>17219</v>
      </c>
      <c r="O2887" t="s">
        <v>17241</v>
      </c>
      <c r="P2887" t="s">
        <v>31</v>
      </c>
      <c r="Q2887" t="s">
        <v>17242</v>
      </c>
    </row>
    <row r="2888" spans="1:17" x14ac:dyDescent="0.25">
      <c r="A2888" t="s">
        <v>17</v>
      </c>
      <c r="B2888" t="s">
        <v>17243</v>
      </c>
      <c r="C2888" t="s">
        <v>19</v>
      </c>
      <c r="D2888" t="s">
        <v>17244</v>
      </c>
      <c r="E2888" t="s">
        <v>21</v>
      </c>
      <c r="F2888" t="s">
        <v>17236</v>
      </c>
      <c r="G2888" t="s">
        <v>17237</v>
      </c>
      <c r="H2888" t="s">
        <v>10652</v>
      </c>
      <c r="I2888" t="s">
        <v>17245</v>
      </c>
      <c r="J2888" t="s">
        <v>17246</v>
      </c>
      <c r="K2888" t="s">
        <v>27</v>
      </c>
      <c r="L2888">
        <v>240</v>
      </c>
      <c r="M2888" t="s">
        <v>14863</v>
      </c>
      <c r="N2888" t="s">
        <v>17219</v>
      </c>
      <c r="O2888" t="s">
        <v>17247</v>
      </c>
      <c r="P2888" t="s">
        <v>31</v>
      </c>
      <c r="Q2888" t="s">
        <v>17248</v>
      </c>
    </row>
    <row r="2889" spans="1:17" x14ac:dyDescent="0.25">
      <c r="A2889" t="s">
        <v>17</v>
      </c>
      <c r="B2889" t="s">
        <v>17249</v>
      </c>
      <c r="C2889" t="s">
        <v>19</v>
      </c>
      <c r="D2889" t="s">
        <v>17250</v>
      </c>
      <c r="E2889" t="s">
        <v>21</v>
      </c>
      <c r="F2889" t="s">
        <v>17236</v>
      </c>
      <c r="G2889" t="s">
        <v>17237</v>
      </c>
      <c r="H2889" t="s">
        <v>998</v>
      </c>
      <c r="I2889" t="s">
        <v>17251</v>
      </c>
      <c r="J2889" t="s">
        <v>26</v>
      </c>
      <c r="K2889" t="s">
        <v>27</v>
      </c>
      <c r="L2889">
        <v>631</v>
      </c>
      <c r="M2889" t="s">
        <v>15640</v>
      </c>
      <c r="N2889" t="s">
        <v>17219</v>
      </c>
      <c r="O2889" t="s">
        <v>17252</v>
      </c>
      <c r="P2889" t="s">
        <v>31</v>
      </c>
      <c r="Q2889" t="s">
        <v>17253</v>
      </c>
    </row>
    <row r="2890" spans="1:17" x14ac:dyDescent="0.25">
      <c r="A2890" t="s">
        <v>17</v>
      </c>
      <c r="B2890" t="s">
        <v>17254</v>
      </c>
      <c r="C2890" t="s">
        <v>19</v>
      </c>
      <c r="D2890" t="s">
        <v>17255</v>
      </c>
      <c r="E2890" t="s">
        <v>21</v>
      </c>
      <c r="F2890" t="s">
        <v>17256</v>
      </c>
      <c r="G2890" t="s">
        <v>17257</v>
      </c>
      <c r="H2890" t="s">
        <v>1825</v>
      </c>
      <c r="I2890" t="s">
        <v>17258</v>
      </c>
      <c r="J2890" t="s">
        <v>17259</v>
      </c>
      <c r="K2890" t="s">
        <v>83</v>
      </c>
      <c r="L2890">
        <v>1853</v>
      </c>
      <c r="M2890" t="s">
        <v>8243</v>
      </c>
      <c r="N2890" t="s">
        <v>17219</v>
      </c>
      <c r="O2890" t="s">
        <v>17260</v>
      </c>
      <c r="P2890" t="s">
        <v>31</v>
      </c>
      <c r="Q2890" t="s">
        <v>17261</v>
      </c>
    </row>
    <row r="2891" spans="1:17" x14ac:dyDescent="0.25">
      <c r="A2891" t="s">
        <v>17</v>
      </c>
      <c r="B2891" t="s">
        <v>17262</v>
      </c>
      <c r="C2891" t="s">
        <v>19</v>
      </c>
      <c r="D2891" t="s">
        <v>17263</v>
      </c>
      <c r="E2891" t="s">
        <v>21</v>
      </c>
      <c r="F2891" t="s">
        <v>17256</v>
      </c>
      <c r="G2891" t="s">
        <v>17257</v>
      </c>
      <c r="H2891" t="s">
        <v>1825</v>
      </c>
      <c r="I2891" t="s">
        <v>17264</v>
      </c>
      <c r="J2891" t="s">
        <v>17265</v>
      </c>
      <c r="K2891" t="s">
        <v>27</v>
      </c>
      <c r="L2891">
        <v>991</v>
      </c>
      <c r="M2891" t="s">
        <v>14916</v>
      </c>
      <c r="N2891" t="s">
        <v>17219</v>
      </c>
      <c r="O2891" t="s">
        <v>17266</v>
      </c>
      <c r="P2891" t="s">
        <v>31</v>
      </c>
      <c r="Q2891" t="s">
        <v>17267</v>
      </c>
    </row>
    <row r="2892" spans="1:17" x14ac:dyDescent="0.25">
      <c r="A2892" t="s">
        <v>17</v>
      </c>
      <c r="B2892" t="s">
        <v>17268</v>
      </c>
      <c r="C2892" t="s">
        <v>19</v>
      </c>
      <c r="D2892" t="s">
        <v>17269</v>
      </c>
      <c r="E2892" t="s">
        <v>21</v>
      </c>
      <c r="F2892" t="s">
        <v>17256</v>
      </c>
      <c r="G2892" t="s">
        <v>17257</v>
      </c>
      <c r="H2892" t="s">
        <v>114</v>
      </c>
      <c r="I2892" t="s">
        <v>17270</v>
      </c>
      <c r="J2892" t="s">
        <v>17271</v>
      </c>
      <c r="K2892" t="s">
        <v>27</v>
      </c>
      <c r="L2892">
        <v>506</v>
      </c>
      <c r="M2892" t="s">
        <v>16191</v>
      </c>
      <c r="N2892" t="s">
        <v>17219</v>
      </c>
      <c r="O2892" t="s">
        <v>17272</v>
      </c>
      <c r="P2892" t="s">
        <v>31</v>
      </c>
      <c r="Q2892" t="s">
        <v>17273</v>
      </c>
    </row>
    <row r="2893" spans="1:17" x14ac:dyDescent="0.25">
      <c r="A2893" t="s">
        <v>17</v>
      </c>
      <c r="B2893" t="s">
        <v>17274</v>
      </c>
      <c r="C2893" t="s">
        <v>19</v>
      </c>
      <c r="D2893" t="s">
        <v>17275</v>
      </c>
      <c r="E2893" t="s">
        <v>21</v>
      </c>
      <c r="F2893" t="s">
        <v>10665</v>
      </c>
      <c r="G2893" t="s">
        <v>10666</v>
      </c>
      <c r="H2893" t="s">
        <v>8832</v>
      </c>
      <c r="I2893" t="s">
        <v>11189</v>
      </c>
      <c r="J2893" t="s">
        <v>13472</v>
      </c>
      <c r="K2893" t="s">
        <v>59</v>
      </c>
      <c r="L2893">
        <v>4620</v>
      </c>
      <c r="M2893" t="s">
        <v>11191</v>
      </c>
      <c r="N2893" t="s">
        <v>17276</v>
      </c>
      <c r="O2893" t="s">
        <v>17277</v>
      </c>
      <c r="P2893" t="s">
        <v>31</v>
      </c>
      <c r="Q2893" t="s">
        <v>11193</v>
      </c>
    </row>
    <row r="2894" spans="1:17" x14ac:dyDescent="0.25">
      <c r="A2894" t="s">
        <v>17</v>
      </c>
      <c r="B2894" t="s">
        <v>17278</v>
      </c>
      <c r="C2894" t="s">
        <v>19</v>
      </c>
      <c r="D2894" t="s">
        <v>17279</v>
      </c>
      <c r="E2894" t="s">
        <v>21</v>
      </c>
      <c r="F2894" t="s">
        <v>10665</v>
      </c>
      <c r="G2894" t="s">
        <v>10666</v>
      </c>
      <c r="H2894" t="s">
        <v>227</v>
      </c>
      <c r="I2894" t="s">
        <v>10673</v>
      </c>
      <c r="J2894" t="s">
        <v>17280</v>
      </c>
      <c r="K2894" t="s">
        <v>59</v>
      </c>
      <c r="L2894">
        <v>3615</v>
      </c>
      <c r="M2894" t="s">
        <v>8876</v>
      </c>
      <c r="N2894" t="s">
        <v>17276</v>
      </c>
      <c r="O2894" t="s">
        <v>17281</v>
      </c>
      <c r="P2894" t="s">
        <v>31</v>
      </c>
      <c r="Q2894" t="s">
        <v>10676</v>
      </c>
    </row>
    <row r="2895" spans="1:17" x14ac:dyDescent="0.25">
      <c r="A2895" t="s">
        <v>17</v>
      </c>
      <c r="B2895" t="s">
        <v>17282</v>
      </c>
      <c r="C2895" t="s">
        <v>19</v>
      </c>
      <c r="D2895" t="s">
        <v>17283</v>
      </c>
      <c r="E2895" t="s">
        <v>21</v>
      </c>
      <c r="F2895" t="s">
        <v>16891</v>
      </c>
      <c r="G2895" t="s">
        <v>16892</v>
      </c>
      <c r="H2895" t="s">
        <v>114</v>
      </c>
      <c r="I2895" t="s">
        <v>17284</v>
      </c>
      <c r="J2895" t="s">
        <v>17285</v>
      </c>
      <c r="K2895" t="s">
        <v>27</v>
      </c>
      <c r="L2895">
        <v>946</v>
      </c>
      <c r="M2895" t="s">
        <v>15305</v>
      </c>
      <c r="N2895" t="s">
        <v>17276</v>
      </c>
      <c r="O2895" t="s">
        <v>17286</v>
      </c>
      <c r="P2895" t="s">
        <v>31</v>
      </c>
      <c r="Q2895" t="s">
        <v>17287</v>
      </c>
    </row>
    <row r="2896" spans="1:17" x14ac:dyDescent="0.25">
      <c r="A2896" t="s">
        <v>17</v>
      </c>
      <c r="B2896" t="s">
        <v>17288</v>
      </c>
      <c r="C2896" t="s">
        <v>19</v>
      </c>
      <c r="D2896" t="s">
        <v>17289</v>
      </c>
      <c r="E2896" t="s">
        <v>21</v>
      </c>
      <c r="F2896" t="s">
        <v>16891</v>
      </c>
      <c r="G2896" t="s">
        <v>16892</v>
      </c>
      <c r="H2896" t="s">
        <v>43</v>
      </c>
      <c r="I2896" t="s">
        <v>1576</v>
      </c>
      <c r="J2896" t="s">
        <v>26</v>
      </c>
      <c r="K2896" t="s">
        <v>83</v>
      </c>
      <c r="L2896">
        <v>3597</v>
      </c>
      <c r="M2896" t="s">
        <v>1577</v>
      </c>
      <c r="N2896" t="s">
        <v>17276</v>
      </c>
      <c r="O2896" t="s">
        <v>17290</v>
      </c>
      <c r="P2896" t="s">
        <v>31</v>
      </c>
      <c r="Q2896" t="s">
        <v>1579</v>
      </c>
    </row>
    <row r="2897" spans="1:17" x14ac:dyDescent="0.25">
      <c r="A2897" t="s">
        <v>17</v>
      </c>
      <c r="B2897" t="s">
        <v>17291</v>
      </c>
      <c r="C2897" t="s">
        <v>19</v>
      </c>
      <c r="D2897" t="s">
        <v>17292</v>
      </c>
      <c r="E2897" t="s">
        <v>21</v>
      </c>
      <c r="F2897" t="s">
        <v>17293</v>
      </c>
      <c r="G2897" t="s">
        <v>17294</v>
      </c>
      <c r="H2897" t="s">
        <v>114</v>
      </c>
      <c r="I2897" t="s">
        <v>17295</v>
      </c>
      <c r="J2897" t="s">
        <v>26</v>
      </c>
      <c r="K2897" t="s">
        <v>27</v>
      </c>
      <c r="L2897">
        <v>182</v>
      </c>
      <c r="M2897" t="s">
        <v>17296</v>
      </c>
      <c r="N2897" t="s">
        <v>17297</v>
      </c>
      <c r="O2897" t="s">
        <v>17298</v>
      </c>
      <c r="P2897" t="s">
        <v>766</v>
      </c>
      <c r="Q2897" t="s">
        <v>17299</v>
      </c>
    </row>
    <row r="2898" spans="1:17" x14ac:dyDescent="0.25">
      <c r="A2898" t="s">
        <v>17</v>
      </c>
      <c r="B2898" t="s">
        <v>17300</v>
      </c>
      <c r="C2898" t="s">
        <v>19</v>
      </c>
      <c r="D2898" t="s">
        <v>17301</v>
      </c>
      <c r="E2898" t="s">
        <v>21</v>
      </c>
      <c r="F2898" t="s">
        <v>17293</v>
      </c>
      <c r="G2898" t="s">
        <v>17294</v>
      </c>
      <c r="H2898" t="s">
        <v>5151</v>
      </c>
      <c r="I2898" t="s">
        <v>17302</v>
      </c>
      <c r="J2898" t="s">
        <v>17303</v>
      </c>
      <c r="K2898" t="s">
        <v>27</v>
      </c>
      <c r="L2898">
        <v>938</v>
      </c>
      <c r="M2898" t="s">
        <v>17304</v>
      </c>
      <c r="N2898" t="s">
        <v>17297</v>
      </c>
      <c r="O2898" t="s">
        <v>17305</v>
      </c>
      <c r="P2898" t="s">
        <v>766</v>
      </c>
      <c r="Q2898" t="s">
        <v>17306</v>
      </c>
    </row>
    <row r="2899" spans="1:17" x14ac:dyDescent="0.25">
      <c r="A2899" t="s">
        <v>17</v>
      </c>
      <c r="B2899" t="s">
        <v>17307</v>
      </c>
      <c r="C2899" t="s">
        <v>19</v>
      </c>
      <c r="D2899" t="s">
        <v>17308</v>
      </c>
      <c r="E2899" t="s">
        <v>21</v>
      </c>
      <c r="F2899" t="s">
        <v>17293</v>
      </c>
      <c r="G2899" t="s">
        <v>17294</v>
      </c>
      <c r="H2899" t="s">
        <v>998</v>
      </c>
      <c r="I2899" t="s">
        <v>17309</v>
      </c>
      <c r="J2899" t="s">
        <v>17310</v>
      </c>
      <c r="K2899" t="s">
        <v>27</v>
      </c>
      <c r="L2899">
        <v>996</v>
      </c>
      <c r="M2899" t="s">
        <v>16286</v>
      </c>
      <c r="N2899" t="s">
        <v>17297</v>
      </c>
      <c r="O2899" t="s">
        <v>17311</v>
      </c>
      <c r="P2899" t="s">
        <v>766</v>
      </c>
      <c r="Q2899" t="s">
        <v>17312</v>
      </c>
    </row>
    <row r="2900" spans="1:17" x14ac:dyDescent="0.25">
      <c r="A2900" t="s">
        <v>17</v>
      </c>
      <c r="B2900" t="s">
        <v>17313</v>
      </c>
      <c r="C2900" t="s">
        <v>19</v>
      </c>
      <c r="D2900" t="s">
        <v>17314</v>
      </c>
      <c r="E2900" t="s">
        <v>21</v>
      </c>
      <c r="F2900" t="s">
        <v>17315</v>
      </c>
      <c r="G2900" t="s">
        <v>17316</v>
      </c>
      <c r="H2900" t="s">
        <v>35</v>
      </c>
      <c r="I2900" t="s">
        <v>12058</v>
      </c>
      <c r="J2900" t="s">
        <v>17317</v>
      </c>
      <c r="K2900" t="s">
        <v>83</v>
      </c>
      <c r="L2900">
        <v>3664</v>
      </c>
      <c r="M2900" t="s">
        <v>9635</v>
      </c>
      <c r="N2900" t="s">
        <v>17297</v>
      </c>
      <c r="O2900" t="s">
        <v>17318</v>
      </c>
      <c r="P2900" t="s">
        <v>766</v>
      </c>
      <c r="Q2900" t="s">
        <v>12060</v>
      </c>
    </row>
    <row r="2901" spans="1:17" x14ac:dyDescent="0.25">
      <c r="A2901" t="s">
        <v>17</v>
      </c>
      <c r="B2901" t="s">
        <v>17319</v>
      </c>
      <c r="C2901" t="s">
        <v>19</v>
      </c>
      <c r="D2901" t="s">
        <v>17320</v>
      </c>
      <c r="E2901" t="s">
        <v>21</v>
      </c>
      <c r="F2901" t="s">
        <v>17315</v>
      </c>
      <c r="G2901" t="s">
        <v>17316</v>
      </c>
      <c r="H2901" t="s">
        <v>114</v>
      </c>
      <c r="I2901" t="s">
        <v>17321</v>
      </c>
      <c r="J2901" t="s">
        <v>17322</v>
      </c>
      <c r="K2901" t="s">
        <v>27</v>
      </c>
      <c r="L2901">
        <v>445</v>
      </c>
      <c r="M2901" t="s">
        <v>16264</v>
      </c>
      <c r="N2901" t="s">
        <v>17297</v>
      </c>
      <c r="O2901" t="s">
        <v>17323</v>
      </c>
      <c r="P2901" t="s">
        <v>766</v>
      </c>
      <c r="Q2901" t="s">
        <v>17324</v>
      </c>
    </row>
    <row r="2902" spans="1:17" x14ac:dyDescent="0.25">
      <c r="A2902" t="s">
        <v>17</v>
      </c>
      <c r="B2902" t="s">
        <v>17325</v>
      </c>
      <c r="C2902" t="s">
        <v>19</v>
      </c>
      <c r="D2902" t="s">
        <v>17326</v>
      </c>
      <c r="E2902" t="s">
        <v>21</v>
      </c>
      <c r="F2902" t="s">
        <v>17315</v>
      </c>
      <c r="G2902" t="s">
        <v>17316</v>
      </c>
      <c r="H2902" t="s">
        <v>195</v>
      </c>
      <c r="I2902" t="s">
        <v>17327</v>
      </c>
      <c r="J2902" t="s">
        <v>17328</v>
      </c>
      <c r="K2902" t="s">
        <v>59</v>
      </c>
      <c r="L2902">
        <v>7084</v>
      </c>
      <c r="M2902" t="s">
        <v>7780</v>
      </c>
      <c r="N2902" t="s">
        <v>17297</v>
      </c>
      <c r="O2902" t="s">
        <v>17329</v>
      </c>
      <c r="P2902" t="s">
        <v>766</v>
      </c>
      <c r="Q2902" t="s">
        <v>17330</v>
      </c>
    </row>
    <row r="2903" spans="1:17" x14ac:dyDescent="0.25">
      <c r="A2903" t="s">
        <v>17</v>
      </c>
      <c r="B2903" t="s">
        <v>17331</v>
      </c>
      <c r="C2903" t="s">
        <v>19</v>
      </c>
      <c r="D2903" t="s">
        <v>17332</v>
      </c>
      <c r="E2903" t="s">
        <v>21</v>
      </c>
      <c r="F2903" t="s">
        <v>17333</v>
      </c>
      <c r="G2903" t="s">
        <v>17334</v>
      </c>
      <c r="H2903" t="s">
        <v>35</v>
      </c>
      <c r="I2903" t="s">
        <v>17335</v>
      </c>
      <c r="J2903" t="s">
        <v>17336</v>
      </c>
      <c r="K2903" t="s">
        <v>27</v>
      </c>
      <c r="L2903">
        <v>1043</v>
      </c>
      <c r="M2903" t="s">
        <v>16338</v>
      </c>
      <c r="N2903" t="s">
        <v>17297</v>
      </c>
      <c r="O2903" t="s">
        <v>17337</v>
      </c>
      <c r="P2903" t="s">
        <v>766</v>
      </c>
      <c r="Q2903" t="s">
        <v>17338</v>
      </c>
    </row>
    <row r="2904" spans="1:17" x14ac:dyDescent="0.25">
      <c r="A2904" t="s">
        <v>17</v>
      </c>
      <c r="B2904" t="s">
        <v>17339</v>
      </c>
      <c r="C2904" t="s">
        <v>19</v>
      </c>
      <c r="D2904" t="s">
        <v>17340</v>
      </c>
      <c r="E2904" t="s">
        <v>21</v>
      </c>
      <c r="F2904" t="s">
        <v>10762</v>
      </c>
      <c r="G2904" t="s">
        <v>10763</v>
      </c>
      <c r="H2904" t="s">
        <v>138</v>
      </c>
      <c r="I2904" t="s">
        <v>1162</v>
      </c>
      <c r="J2904" t="s">
        <v>1163</v>
      </c>
      <c r="K2904" t="s">
        <v>59</v>
      </c>
      <c r="L2904">
        <v>3673</v>
      </c>
      <c r="N2904" t="s">
        <v>17297</v>
      </c>
      <c r="O2904" t="s">
        <v>17341</v>
      </c>
      <c r="P2904" t="s">
        <v>766</v>
      </c>
      <c r="Q2904" t="s">
        <v>1165</v>
      </c>
    </row>
    <row r="2905" spans="1:17" x14ac:dyDescent="0.25">
      <c r="A2905" t="s">
        <v>17</v>
      </c>
      <c r="B2905" t="s">
        <v>17342</v>
      </c>
      <c r="C2905" t="s">
        <v>19</v>
      </c>
      <c r="D2905" t="s">
        <v>17343</v>
      </c>
      <c r="E2905" t="s">
        <v>21</v>
      </c>
      <c r="F2905" t="s">
        <v>10762</v>
      </c>
      <c r="G2905" t="s">
        <v>10763</v>
      </c>
      <c r="H2905" t="s">
        <v>138</v>
      </c>
      <c r="I2905" t="s">
        <v>906</v>
      </c>
      <c r="J2905" t="s">
        <v>17344</v>
      </c>
      <c r="K2905" t="s">
        <v>37</v>
      </c>
      <c r="L2905">
        <v>6167</v>
      </c>
      <c r="M2905" t="s">
        <v>443</v>
      </c>
      <c r="N2905" t="s">
        <v>17297</v>
      </c>
      <c r="O2905" t="s">
        <v>17345</v>
      </c>
      <c r="P2905" t="s">
        <v>766</v>
      </c>
      <c r="Q2905" t="s">
        <v>909</v>
      </c>
    </row>
    <row r="2906" spans="1:17" x14ac:dyDescent="0.25">
      <c r="A2906" t="s">
        <v>17</v>
      </c>
      <c r="B2906" t="s">
        <v>17346</v>
      </c>
      <c r="C2906" t="s">
        <v>19</v>
      </c>
      <c r="D2906" t="s">
        <v>17347</v>
      </c>
      <c r="E2906" t="s">
        <v>21</v>
      </c>
      <c r="F2906" t="s">
        <v>10762</v>
      </c>
      <c r="G2906" t="s">
        <v>10763</v>
      </c>
      <c r="H2906" t="s">
        <v>24</v>
      </c>
      <c r="I2906" t="s">
        <v>10764</v>
      </c>
      <c r="J2906" t="s">
        <v>10765</v>
      </c>
      <c r="K2906" t="s">
        <v>83</v>
      </c>
      <c r="L2906">
        <v>2916</v>
      </c>
      <c r="M2906" t="s">
        <v>5126</v>
      </c>
      <c r="N2906" t="s">
        <v>17297</v>
      </c>
      <c r="O2906" t="s">
        <v>17348</v>
      </c>
      <c r="P2906" t="s">
        <v>766</v>
      </c>
      <c r="Q2906" t="s">
        <v>10767</v>
      </c>
    </row>
    <row r="2907" spans="1:17" x14ac:dyDescent="0.25">
      <c r="A2907" t="s">
        <v>17</v>
      </c>
      <c r="B2907" t="s">
        <v>17349</v>
      </c>
      <c r="C2907" t="s">
        <v>19</v>
      </c>
      <c r="D2907" t="s">
        <v>17350</v>
      </c>
      <c r="E2907" t="s">
        <v>21</v>
      </c>
      <c r="F2907" t="s">
        <v>17333</v>
      </c>
      <c r="G2907" t="s">
        <v>17334</v>
      </c>
      <c r="H2907" t="s">
        <v>290</v>
      </c>
      <c r="I2907" t="s">
        <v>9834</v>
      </c>
      <c r="J2907" t="s">
        <v>17351</v>
      </c>
      <c r="K2907" t="s">
        <v>59</v>
      </c>
      <c r="L2907">
        <v>2880</v>
      </c>
      <c r="M2907" t="s">
        <v>5250</v>
      </c>
      <c r="N2907" t="s">
        <v>17297</v>
      </c>
      <c r="O2907" t="s">
        <v>17352</v>
      </c>
      <c r="P2907" t="s">
        <v>766</v>
      </c>
      <c r="Q2907" t="s">
        <v>9837</v>
      </c>
    </row>
    <row r="2908" spans="1:17" x14ac:dyDescent="0.25">
      <c r="A2908" t="s">
        <v>17</v>
      </c>
      <c r="B2908" t="s">
        <v>17353</v>
      </c>
      <c r="C2908" t="s">
        <v>19</v>
      </c>
      <c r="D2908" t="s">
        <v>17354</v>
      </c>
      <c r="E2908" t="s">
        <v>21</v>
      </c>
      <c r="F2908" t="s">
        <v>17333</v>
      </c>
      <c r="G2908" t="s">
        <v>17334</v>
      </c>
      <c r="H2908" t="s">
        <v>24</v>
      </c>
      <c r="I2908" t="s">
        <v>13967</v>
      </c>
      <c r="J2908" t="s">
        <v>13968</v>
      </c>
      <c r="K2908" t="s">
        <v>83</v>
      </c>
      <c r="L2908">
        <v>2573</v>
      </c>
      <c r="M2908" t="s">
        <v>13969</v>
      </c>
      <c r="N2908" t="s">
        <v>17297</v>
      </c>
      <c r="O2908" t="s">
        <v>17355</v>
      </c>
      <c r="P2908" t="s">
        <v>766</v>
      </c>
      <c r="Q2908" t="s">
        <v>13971</v>
      </c>
    </row>
    <row r="2909" spans="1:17" x14ac:dyDescent="0.25">
      <c r="A2909" t="s">
        <v>17</v>
      </c>
      <c r="B2909" t="s">
        <v>17356</v>
      </c>
      <c r="C2909" t="s">
        <v>19</v>
      </c>
      <c r="D2909" t="s">
        <v>17357</v>
      </c>
      <c r="E2909" t="s">
        <v>21</v>
      </c>
      <c r="F2909" t="s">
        <v>10722</v>
      </c>
      <c r="G2909" t="s">
        <v>10723</v>
      </c>
      <c r="H2909" t="s">
        <v>91</v>
      </c>
      <c r="I2909" t="s">
        <v>17358</v>
      </c>
      <c r="J2909" t="s">
        <v>17359</v>
      </c>
      <c r="K2909" t="s">
        <v>83</v>
      </c>
      <c r="L2909">
        <v>3986</v>
      </c>
      <c r="M2909" t="s">
        <v>8876</v>
      </c>
      <c r="N2909" t="s">
        <v>17297</v>
      </c>
      <c r="O2909" t="s">
        <v>17360</v>
      </c>
      <c r="P2909" t="s">
        <v>766</v>
      </c>
      <c r="Q2909" t="s">
        <v>17361</v>
      </c>
    </row>
    <row r="2910" spans="1:17" x14ac:dyDescent="0.25">
      <c r="A2910" t="s">
        <v>17</v>
      </c>
      <c r="B2910" t="s">
        <v>17362</v>
      </c>
      <c r="C2910" t="s">
        <v>19</v>
      </c>
      <c r="D2910" t="s">
        <v>17363</v>
      </c>
      <c r="E2910" t="s">
        <v>21</v>
      </c>
      <c r="F2910" t="s">
        <v>10722</v>
      </c>
      <c r="G2910" t="s">
        <v>10723</v>
      </c>
      <c r="H2910" t="s">
        <v>35</v>
      </c>
      <c r="I2910" t="s">
        <v>17364</v>
      </c>
      <c r="J2910" t="s">
        <v>17365</v>
      </c>
      <c r="K2910" t="s">
        <v>83</v>
      </c>
      <c r="L2910">
        <v>3412</v>
      </c>
      <c r="M2910" t="s">
        <v>8876</v>
      </c>
      <c r="N2910" t="s">
        <v>17297</v>
      </c>
      <c r="O2910" t="s">
        <v>17366</v>
      </c>
      <c r="P2910" t="s">
        <v>766</v>
      </c>
      <c r="Q2910" t="s">
        <v>17367</v>
      </c>
    </row>
    <row r="2911" spans="1:17" x14ac:dyDescent="0.25">
      <c r="A2911" t="s">
        <v>17</v>
      </c>
      <c r="B2911" t="s">
        <v>17368</v>
      </c>
      <c r="C2911" t="s">
        <v>19</v>
      </c>
      <c r="D2911" t="s">
        <v>17369</v>
      </c>
      <c r="E2911" t="s">
        <v>21</v>
      </c>
      <c r="F2911" t="s">
        <v>12810</v>
      </c>
      <c r="G2911" t="s">
        <v>12811</v>
      </c>
      <c r="H2911" t="s">
        <v>24</v>
      </c>
      <c r="I2911" t="s">
        <v>14694</v>
      </c>
      <c r="J2911" t="s">
        <v>14695</v>
      </c>
      <c r="K2911" t="s">
        <v>83</v>
      </c>
      <c r="L2911">
        <v>3279</v>
      </c>
      <c r="M2911" t="s">
        <v>13172</v>
      </c>
      <c r="N2911" t="s">
        <v>17297</v>
      </c>
      <c r="O2911" t="s">
        <v>17370</v>
      </c>
      <c r="P2911" t="s">
        <v>766</v>
      </c>
      <c r="Q2911" t="s">
        <v>14697</v>
      </c>
    </row>
    <row r="2912" spans="1:17" x14ac:dyDescent="0.25">
      <c r="A2912" t="s">
        <v>17</v>
      </c>
      <c r="B2912" t="s">
        <v>17371</v>
      </c>
      <c r="C2912" t="s">
        <v>19</v>
      </c>
      <c r="D2912" t="s">
        <v>17372</v>
      </c>
      <c r="E2912" t="s">
        <v>21</v>
      </c>
      <c r="F2912" t="s">
        <v>12810</v>
      </c>
      <c r="G2912" t="s">
        <v>12811</v>
      </c>
      <c r="H2912" t="s">
        <v>290</v>
      </c>
      <c r="I2912" t="s">
        <v>17373</v>
      </c>
      <c r="J2912" t="s">
        <v>17374</v>
      </c>
      <c r="K2912" t="s">
        <v>59</v>
      </c>
      <c r="L2912">
        <v>2428</v>
      </c>
      <c r="M2912" t="s">
        <v>7419</v>
      </c>
      <c r="N2912" t="s">
        <v>17297</v>
      </c>
      <c r="O2912" t="s">
        <v>17375</v>
      </c>
      <c r="P2912" t="s">
        <v>766</v>
      </c>
      <c r="Q2912" t="s">
        <v>17376</v>
      </c>
    </row>
    <row r="2913" spans="1:17" x14ac:dyDescent="0.25">
      <c r="A2913" t="s">
        <v>17</v>
      </c>
      <c r="B2913" t="s">
        <v>17377</v>
      </c>
      <c r="C2913" t="s">
        <v>19</v>
      </c>
      <c r="D2913" t="s">
        <v>17378</v>
      </c>
      <c r="E2913" t="s">
        <v>21</v>
      </c>
      <c r="F2913" t="s">
        <v>12810</v>
      </c>
      <c r="G2913" t="s">
        <v>12811</v>
      </c>
      <c r="H2913" t="s">
        <v>43</v>
      </c>
      <c r="I2913" t="s">
        <v>11949</v>
      </c>
      <c r="J2913" t="s">
        <v>17379</v>
      </c>
      <c r="K2913" t="s">
        <v>83</v>
      </c>
      <c r="L2913">
        <v>4027</v>
      </c>
      <c r="M2913" t="s">
        <v>10740</v>
      </c>
      <c r="N2913" t="s">
        <v>17297</v>
      </c>
      <c r="O2913" t="s">
        <v>17380</v>
      </c>
      <c r="P2913" t="s">
        <v>766</v>
      </c>
      <c r="Q2913" t="s">
        <v>11952</v>
      </c>
    </row>
    <row r="2914" spans="1:17" x14ac:dyDescent="0.25">
      <c r="A2914" t="s">
        <v>17</v>
      </c>
      <c r="B2914" t="s">
        <v>17381</v>
      </c>
      <c r="C2914" t="s">
        <v>19</v>
      </c>
      <c r="D2914" t="s">
        <v>17382</v>
      </c>
      <c r="E2914" t="s">
        <v>21</v>
      </c>
      <c r="F2914" t="s">
        <v>17383</v>
      </c>
      <c r="G2914" t="s">
        <v>17384</v>
      </c>
      <c r="H2914" t="s">
        <v>104</v>
      </c>
      <c r="I2914" t="s">
        <v>3167</v>
      </c>
      <c r="J2914" t="s">
        <v>3168</v>
      </c>
      <c r="K2914" t="s">
        <v>37</v>
      </c>
      <c r="L2914">
        <v>8036</v>
      </c>
      <c r="M2914" t="s">
        <v>796</v>
      </c>
      <c r="N2914" t="s">
        <v>17297</v>
      </c>
      <c r="O2914" t="s">
        <v>17385</v>
      </c>
      <c r="P2914" t="s">
        <v>766</v>
      </c>
      <c r="Q2914" t="s">
        <v>3170</v>
      </c>
    </row>
    <row r="2915" spans="1:17" x14ac:dyDescent="0.25">
      <c r="A2915" t="s">
        <v>17</v>
      </c>
      <c r="B2915" t="s">
        <v>17386</v>
      </c>
      <c r="C2915" t="s">
        <v>19</v>
      </c>
      <c r="D2915" t="s">
        <v>17387</v>
      </c>
      <c r="E2915" t="s">
        <v>21</v>
      </c>
      <c r="F2915" t="s">
        <v>17383</v>
      </c>
      <c r="G2915" t="s">
        <v>17384</v>
      </c>
      <c r="H2915" t="s">
        <v>91</v>
      </c>
      <c r="I2915" t="s">
        <v>17388</v>
      </c>
      <c r="J2915" t="s">
        <v>17389</v>
      </c>
      <c r="K2915" t="s">
        <v>27</v>
      </c>
      <c r="L2915">
        <v>473</v>
      </c>
      <c r="M2915" t="s">
        <v>13381</v>
      </c>
      <c r="N2915" t="s">
        <v>17297</v>
      </c>
      <c r="O2915" t="s">
        <v>17390</v>
      </c>
      <c r="P2915" t="s">
        <v>766</v>
      </c>
      <c r="Q2915" t="s">
        <v>17391</v>
      </c>
    </row>
    <row r="2916" spans="1:17" x14ac:dyDescent="0.25">
      <c r="A2916" t="s">
        <v>17</v>
      </c>
      <c r="B2916" t="s">
        <v>17392</v>
      </c>
      <c r="C2916" t="s">
        <v>19</v>
      </c>
      <c r="D2916" t="s">
        <v>17393</v>
      </c>
      <c r="E2916" t="s">
        <v>21</v>
      </c>
      <c r="F2916" t="s">
        <v>17383</v>
      </c>
      <c r="G2916" t="s">
        <v>17384</v>
      </c>
      <c r="H2916" t="s">
        <v>91</v>
      </c>
      <c r="I2916" t="s">
        <v>17394</v>
      </c>
      <c r="J2916" t="s">
        <v>17395</v>
      </c>
      <c r="K2916" t="s">
        <v>27</v>
      </c>
      <c r="L2916">
        <v>425</v>
      </c>
      <c r="M2916" t="s">
        <v>16992</v>
      </c>
      <c r="N2916" t="s">
        <v>17297</v>
      </c>
      <c r="O2916" t="s">
        <v>17396</v>
      </c>
      <c r="P2916" t="s">
        <v>766</v>
      </c>
      <c r="Q2916" t="s">
        <v>17397</v>
      </c>
    </row>
    <row r="2917" spans="1:17" x14ac:dyDescent="0.25">
      <c r="A2917" t="s">
        <v>17</v>
      </c>
      <c r="B2917" t="s">
        <v>17398</v>
      </c>
      <c r="C2917" t="s">
        <v>19</v>
      </c>
      <c r="D2917" t="s">
        <v>17399</v>
      </c>
      <c r="E2917" t="s">
        <v>21</v>
      </c>
      <c r="F2917" t="s">
        <v>17400</v>
      </c>
      <c r="G2917" t="s">
        <v>17401</v>
      </c>
      <c r="H2917" t="s">
        <v>35</v>
      </c>
      <c r="I2917" t="s">
        <v>17402</v>
      </c>
      <c r="J2917" t="s">
        <v>17403</v>
      </c>
      <c r="K2917" t="s">
        <v>37</v>
      </c>
      <c r="L2917">
        <v>4007</v>
      </c>
      <c r="M2917" t="s">
        <v>10622</v>
      </c>
      <c r="N2917" t="s">
        <v>17297</v>
      </c>
      <c r="O2917" t="s">
        <v>17404</v>
      </c>
      <c r="P2917" t="s">
        <v>766</v>
      </c>
      <c r="Q2917" t="s">
        <v>17405</v>
      </c>
    </row>
    <row r="2918" spans="1:17" x14ac:dyDescent="0.25">
      <c r="A2918" t="s">
        <v>17</v>
      </c>
      <c r="B2918" t="s">
        <v>17406</v>
      </c>
      <c r="C2918" t="s">
        <v>19</v>
      </c>
      <c r="D2918" t="s">
        <v>17407</v>
      </c>
      <c r="E2918" t="s">
        <v>21</v>
      </c>
      <c r="F2918" t="s">
        <v>17400</v>
      </c>
      <c r="G2918" t="s">
        <v>17401</v>
      </c>
      <c r="H2918" t="s">
        <v>74</v>
      </c>
      <c r="I2918" t="s">
        <v>8315</v>
      </c>
      <c r="J2918" t="s">
        <v>8316</v>
      </c>
      <c r="K2918" t="s">
        <v>37</v>
      </c>
      <c r="L2918">
        <v>8888</v>
      </c>
      <c r="M2918" t="s">
        <v>3776</v>
      </c>
      <c r="N2918" t="s">
        <v>17297</v>
      </c>
      <c r="O2918" t="s">
        <v>17408</v>
      </c>
      <c r="P2918" t="s">
        <v>766</v>
      </c>
      <c r="Q2918" t="s">
        <v>8318</v>
      </c>
    </row>
    <row r="2919" spans="1:17" x14ac:dyDescent="0.25">
      <c r="A2919" t="s">
        <v>17</v>
      </c>
      <c r="B2919" t="s">
        <v>17409</v>
      </c>
      <c r="C2919" t="s">
        <v>19</v>
      </c>
      <c r="D2919" t="s">
        <v>17410</v>
      </c>
      <c r="E2919" t="s">
        <v>21</v>
      </c>
      <c r="F2919" t="s">
        <v>17400</v>
      </c>
      <c r="G2919" t="s">
        <v>17401</v>
      </c>
      <c r="H2919" t="s">
        <v>13326</v>
      </c>
      <c r="I2919" t="s">
        <v>17411</v>
      </c>
      <c r="J2919" t="s">
        <v>17412</v>
      </c>
      <c r="K2919" t="s">
        <v>27</v>
      </c>
      <c r="L2919">
        <v>725</v>
      </c>
      <c r="M2919" t="s">
        <v>17413</v>
      </c>
      <c r="N2919" t="s">
        <v>17297</v>
      </c>
      <c r="O2919" t="s">
        <v>17414</v>
      </c>
      <c r="P2919" t="s">
        <v>766</v>
      </c>
      <c r="Q2919" t="s">
        <v>17415</v>
      </c>
    </row>
    <row r="2920" spans="1:17" x14ac:dyDescent="0.25">
      <c r="A2920" t="s">
        <v>17</v>
      </c>
      <c r="B2920" t="s">
        <v>17416</v>
      </c>
      <c r="C2920" t="s">
        <v>19</v>
      </c>
      <c r="D2920" t="s">
        <v>17417</v>
      </c>
      <c r="E2920" t="s">
        <v>21</v>
      </c>
      <c r="F2920" t="s">
        <v>9352</v>
      </c>
      <c r="G2920" t="s">
        <v>17418</v>
      </c>
      <c r="H2920" t="s">
        <v>138</v>
      </c>
      <c r="I2920" t="s">
        <v>17419</v>
      </c>
      <c r="J2920" t="s">
        <v>17420</v>
      </c>
      <c r="K2920" t="s">
        <v>83</v>
      </c>
      <c r="L2920">
        <v>1217</v>
      </c>
      <c r="M2920" t="s">
        <v>16992</v>
      </c>
      <c r="N2920" t="s">
        <v>17421</v>
      </c>
      <c r="O2920" t="s">
        <v>17422</v>
      </c>
      <c r="P2920" t="s">
        <v>766</v>
      </c>
      <c r="Q2920" t="s">
        <v>17423</v>
      </c>
    </row>
    <row r="2921" spans="1:17" x14ac:dyDescent="0.25">
      <c r="A2921" t="s">
        <v>17</v>
      </c>
      <c r="B2921" t="s">
        <v>17424</v>
      </c>
      <c r="C2921" t="s">
        <v>19</v>
      </c>
      <c r="D2921" t="s">
        <v>17425</v>
      </c>
      <c r="E2921" t="s">
        <v>21</v>
      </c>
      <c r="F2921" t="s">
        <v>17426</v>
      </c>
      <c r="G2921" t="s">
        <v>17427</v>
      </c>
      <c r="H2921" t="s">
        <v>227</v>
      </c>
      <c r="I2921" t="s">
        <v>17428</v>
      </c>
      <c r="J2921" t="s">
        <v>17429</v>
      </c>
      <c r="K2921" t="s">
        <v>27</v>
      </c>
      <c r="L2921">
        <v>236</v>
      </c>
      <c r="M2921" t="s">
        <v>12983</v>
      </c>
      <c r="N2921" t="s">
        <v>17421</v>
      </c>
      <c r="O2921" t="s">
        <v>17430</v>
      </c>
      <c r="P2921" t="s">
        <v>766</v>
      </c>
      <c r="Q2921" t="s">
        <v>17431</v>
      </c>
    </row>
    <row r="2922" spans="1:17" x14ac:dyDescent="0.25">
      <c r="A2922" t="s">
        <v>17</v>
      </c>
      <c r="B2922" t="s">
        <v>17432</v>
      </c>
      <c r="C2922" t="s">
        <v>19</v>
      </c>
      <c r="D2922" t="s">
        <v>17433</v>
      </c>
      <c r="E2922" t="s">
        <v>21</v>
      </c>
      <c r="F2922" t="s">
        <v>17426</v>
      </c>
      <c r="G2922" t="s">
        <v>17427</v>
      </c>
      <c r="H2922" t="s">
        <v>35</v>
      </c>
      <c r="I2922" t="s">
        <v>17434</v>
      </c>
      <c r="J2922" t="s">
        <v>17435</v>
      </c>
      <c r="K2922" t="s">
        <v>83</v>
      </c>
      <c r="L2922">
        <v>2578</v>
      </c>
      <c r="M2922" t="s">
        <v>15305</v>
      </c>
      <c r="N2922" t="s">
        <v>17421</v>
      </c>
      <c r="O2922" t="s">
        <v>17436</v>
      </c>
      <c r="P2922" t="s">
        <v>766</v>
      </c>
      <c r="Q2922" t="s">
        <v>17437</v>
      </c>
    </row>
    <row r="2923" spans="1:17" x14ac:dyDescent="0.25">
      <c r="A2923" t="s">
        <v>17</v>
      </c>
      <c r="B2923" t="s">
        <v>17438</v>
      </c>
      <c r="C2923" t="s">
        <v>19</v>
      </c>
      <c r="D2923" t="s">
        <v>17439</v>
      </c>
      <c r="E2923" t="s">
        <v>21</v>
      </c>
      <c r="F2923" t="s">
        <v>17426</v>
      </c>
      <c r="G2923" t="s">
        <v>17427</v>
      </c>
      <c r="H2923" t="s">
        <v>114</v>
      </c>
      <c r="I2923" t="s">
        <v>17440</v>
      </c>
      <c r="J2923" t="s">
        <v>17441</v>
      </c>
      <c r="K2923" t="s">
        <v>27</v>
      </c>
      <c r="L2923">
        <v>578</v>
      </c>
      <c r="M2923" t="s">
        <v>15305</v>
      </c>
      <c r="N2923" t="s">
        <v>17421</v>
      </c>
      <c r="O2923" t="s">
        <v>17442</v>
      </c>
      <c r="P2923" t="s">
        <v>766</v>
      </c>
      <c r="Q2923" t="s">
        <v>17443</v>
      </c>
    </row>
    <row r="2924" spans="1:17" x14ac:dyDescent="0.25">
      <c r="A2924" t="s">
        <v>17</v>
      </c>
      <c r="B2924" t="s">
        <v>17444</v>
      </c>
      <c r="C2924" t="s">
        <v>19</v>
      </c>
      <c r="D2924" t="s">
        <v>17445</v>
      </c>
      <c r="E2924" t="s">
        <v>21</v>
      </c>
      <c r="F2924" t="s">
        <v>9352</v>
      </c>
      <c r="G2924" t="s">
        <v>17418</v>
      </c>
      <c r="H2924" t="s">
        <v>138</v>
      </c>
      <c r="I2924" t="s">
        <v>6304</v>
      </c>
      <c r="J2924" t="s">
        <v>26</v>
      </c>
      <c r="K2924" t="s">
        <v>59</v>
      </c>
      <c r="L2924">
        <v>5458</v>
      </c>
      <c r="M2924" t="s">
        <v>6305</v>
      </c>
      <c r="N2924" t="s">
        <v>17421</v>
      </c>
      <c r="O2924" t="s">
        <v>17446</v>
      </c>
      <c r="P2924" t="s">
        <v>766</v>
      </c>
      <c r="Q2924" t="s">
        <v>6307</v>
      </c>
    </row>
    <row r="2925" spans="1:17" x14ac:dyDescent="0.25">
      <c r="A2925" t="s">
        <v>17</v>
      </c>
      <c r="B2925" t="s">
        <v>17447</v>
      </c>
      <c r="C2925" t="s">
        <v>19</v>
      </c>
      <c r="D2925" t="s">
        <v>17448</v>
      </c>
      <c r="E2925" t="s">
        <v>21</v>
      </c>
      <c r="F2925" t="s">
        <v>9352</v>
      </c>
      <c r="G2925" t="s">
        <v>17418</v>
      </c>
      <c r="H2925" t="s">
        <v>35</v>
      </c>
      <c r="I2925" t="s">
        <v>17449</v>
      </c>
      <c r="J2925" t="s">
        <v>26</v>
      </c>
      <c r="K2925" t="s">
        <v>59</v>
      </c>
      <c r="L2925">
        <v>5262</v>
      </c>
      <c r="M2925" t="s">
        <v>4925</v>
      </c>
      <c r="N2925" t="s">
        <v>17421</v>
      </c>
      <c r="O2925" t="s">
        <v>17450</v>
      </c>
      <c r="P2925" t="s">
        <v>766</v>
      </c>
      <c r="Q2925" t="s">
        <v>17451</v>
      </c>
    </row>
    <row r="2926" spans="1:17" x14ac:dyDescent="0.25">
      <c r="A2926" t="s">
        <v>17</v>
      </c>
      <c r="B2926" t="s">
        <v>17452</v>
      </c>
      <c r="C2926" t="s">
        <v>19</v>
      </c>
      <c r="D2926" t="s">
        <v>17453</v>
      </c>
      <c r="E2926" t="s">
        <v>21</v>
      </c>
      <c r="F2926" t="s">
        <v>17454</v>
      </c>
      <c r="G2926" t="s">
        <v>17455</v>
      </c>
      <c r="H2926" t="s">
        <v>734</v>
      </c>
      <c r="I2926" t="s">
        <v>17456</v>
      </c>
      <c r="J2926" t="s">
        <v>17457</v>
      </c>
      <c r="K2926" t="s">
        <v>83</v>
      </c>
      <c r="L2926">
        <v>2920</v>
      </c>
      <c r="M2926" t="s">
        <v>10519</v>
      </c>
      <c r="N2926" t="s">
        <v>17421</v>
      </c>
      <c r="O2926" t="s">
        <v>17458</v>
      </c>
      <c r="P2926" t="s">
        <v>766</v>
      </c>
      <c r="Q2926" t="s">
        <v>17459</v>
      </c>
    </row>
    <row r="2927" spans="1:17" x14ac:dyDescent="0.25">
      <c r="A2927" t="s">
        <v>17</v>
      </c>
      <c r="B2927" t="s">
        <v>17460</v>
      </c>
      <c r="C2927" t="s">
        <v>19</v>
      </c>
      <c r="D2927" t="s">
        <v>17461</v>
      </c>
      <c r="E2927" t="s">
        <v>21</v>
      </c>
      <c r="F2927" t="s">
        <v>17454</v>
      </c>
      <c r="G2927" t="s">
        <v>17455</v>
      </c>
      <c r="H2927" t="s">
        <v>138</v>
      </c>
      <c r="I2927" t="s">
        <v>8535</v>
      </c>
      <c r="J2927" t="s">
        <v>8536</v>
      </c>
      <c r="K2927" t="s">
        <v>37</v>
      </c>
      <c r="L2927">
        <v>5680</v>
      </c>
      <c r="M2927" t="s">
        <v>2238</v>
      </c>
      <c r="N2927" t="s">
        <v>17421</v>
      </c>
      <c r="O2927" t="s">
        <v>17462</v>
      </c>
      <c r="P2927" t="s">
        <v>766</v>
      </c>
      <c r="Q2927" t="s">
        <v>8538</v>
      </c>
    </row>
    <row r="2928" spans="1:17" x14ac:dyDescent="0.25">
      <c r="A2928" t="s">
        <v>17</v>
      </c>
      <c r="B2928" t="s">
        <v>17463</v>
      </c>
      <c r="C2928" t="s">
        <v>19</v>
      </c>
      <c r="D2928" t="s">
        <v>17464</v>
      </c>
      <c r="E2928" t="s">
        <v>21</v>
      </c>
      <c r="F2928" t="s">
        <v>17454</v>
      </c>
      <c r="G2928" t="s">
        <v>17455</v>
      </c>
      <c r="H2928" t="s">
        <v>138</v>
      </c>
      <c r="I2928" t="s">
        <v>11689</v>
      </c>
      <c r="J2928" t="s">
        <v>11690</v>
      </c>
      <c r="K2928" t="s">
        <v>83</v>
      </c>
      <c r="L2928">
        <v>1704</v>
      </c>
      <c r="M2928" t="s">
        <v>8876</v>
      </c>
      <c r="N2928" t="s">
        <v>17421</v>
      </c>
      <c r="O2928" t="s">
        <v>17465</v>
      </c>
      <c r="P2928" t="s">
        <v>766</v>
      </c>
      <c r="Q2928" t="s">
        <v>11692</v>
      </c>
    </row>
    <row r="2929" spans="1:17" x14ac:dyDescent="0.25">
      <c r="A2929" t="s">
        <v>17</v>
      </c>
      <c r="B2929" t="s">
        <v>17466</v>
      </c>
      <c r="C2929" t="s">
        <v>19</v>
      </c>
      <c r="D2929" t="s">
        <v>17467</v>
      </c>
      <c r="E2929" t="s">
        <v>21</v>
      </c>
      <c r="F2929" t="s">
        <v>17468</v>
      </c>
      <c r="G2929" t="s">
        <v>17469</v>
      </c>
      <c r="H2929" t="s">
        <v>8832</v>
      </c>
      <c r="I2929" t="s">
        <v>17470</v>
      </c>
      <c r="J2929" t="s">
        <v>17471</v>
      </c>
      <c r="K2929" t="s">
        <v>27</v>
      </c>
      <c r="L2929">
        <v>639</v>
      </c>
      <c r="M2929" t="s">
        <v>17413</v>
      </c>
      <c r="N2929" t="s">
        <v>17421</v>
      </c>
      <c r="O2929" t="s">
        <v>17472</v>
      </c>
      <c r="P2929" t="s">
        <v>766</v>
      </c>
      <c r="Q2929" t="s">
        <v>17473</v>
      </c>
    </row>
    <row r="2930" spans="1:17" x14ac:dyDescent="0.25">
      <c r="A2930" t="s">
        <v>17</v>
      </c>
      <c r="B2930" t="s">
        <v>17474</v>
      </c>
      <c r="C2930" t="s">
        <v>19</v>
      </c>
      <c r="D2930" t="s">
        <v>17475</v>
      </c>
      <c r="E2930" t="s">
        <v>21</v>
      </c>
      <c r="F2930" t="s">
        <v>17468</v>
      </c>
      <c r="G2930" t="s">
        <v>17469</v>
      </c>
      <c r="H2930" t="s">
        <v>195</v>
      </c>
      <c r="I2930" t="s">
        <v>10590</v>
      </c>
      <c r="J2930" t="s">
        <v>17476</v>
      </c>
      <c r="K2930" t="s">
        <v>83</v>
      </c>
      <c r="L2930">
        <v>4990</v>
      </c>
      <c r="M2930" t="s">
        <v>9069</v>
      </c>
      <c r="N2930" t="s">
        <v>17421</v>
      </c>
      <c r="O2930" t="s">
        <v>17477</v>
      </c>
      <c r="P2930" t="s">
        <v>766</v>
      </c>
      <c r="Q2930" t="s">
        <v>10593</v>
      </c>
    </row>
    <row r="2931" spans="1:17" x14ac:dyDescent="0.25">
      <c r="A2931" t="s">
        <v>17</v>
      </c>
      <c r="B2931" t="s">
        <v>17478</v>
      </c>
      <c r="C2931" t="s">
        <v>19</v>
      </c>
      <c r="D2931" t="s">
        <v>17479</v>
      </c>
      <c r="E2931" t="s">
        <v>21</v>
      </c>
      <c r="F2931" t="s">
        <v>17468</v>
      </c>
      <c r="G2931" t="s">
        <v>17469</v>
      </c>
      <c r="H2931" t="s">
        <v>91</v>
      </c>
      <c r="I2931" t="s">
        <v>15446</v>
      </c>
      <c r="J2931" t="s">
        <v>15447</v>
      </c>
      <c r="K2931" t="s">
        <v>83</v>
      </c>
      <c r="L2931">
        <v>3075</v>
      </c>
      <c r="M2931" t="s">
        <v>14774</v>
      </c>
      <c r="N2931" t="s">
        <v>17421</v>
      </c>
      <c r="O2931" t="s">
        <v>17480</v>
      </c>
      <c r="P2931" t="s">
        <v>766</v>
      </c>
      <c r="Q2931" t="s">
        <v>15449</v>
      </c>
    </row>
    <row r="2932" spans="1:17" x14ac:dyDescent="0.25">
      <c r="A2932" t="s">
        <v>17</v>
      </c>
      <c r="B2932" t="s">
        <v>17481</v>
      </c>
      <c r="C2932" t="s">
        <v>19</v>
      </c>
      <c r="D2932" t="s">
        <v>17482</v>
      </c>
      <c r="E2932" t="s">
        <v>21</v>
      </c>
      <c r="F2932" t="s">
        <v>17483</v>
      </c>
      <c r="G2932" t="s">
        <v>17484</v>
      </c>
      <c r="H2932" t="s">
        <v>91</v>
      </c>
      <c r="I2932" t="s">
        <v>17485</v>
      </c>
      <c r="J2932" t="s">
        <v>17486</v>
      </c>
      <c r="K2932" t="s">
        <v>27</v>
      </c>
      <c r="L2932">
        <v>1063</v>
      </c>
      <c r="M2932" t="s">
        <v>17487</v>
      </c>
      <c r="N2932" t="s">
        <v>17421</v>
      </c>
      <c r="O2932" t="s">
        <v>17488</v>
      </c>
      <c r="P2932" t="s">
        <v>766</v>
      </c>
      <c r="Q2932" t="s">
        <v>17489</v>
      </c>
    </row>
    <row r="2933" spans="1:17" x14ac:dyDescent="0.25">
      <c r="A2933" t="s">
        <v>17</v>
      </c>
      <c r="B2933" t="s">
        <v>17490</v>
      </c>
      <c r="C2933" t="s">
        <v>19</v>
      </c>
      <c r="D2933" t="s">
        <v>17491</v>
      </c>
      <c r="E2933" t="s">
        <v>21</v>
      </c>
      <c r="F2933" t="s">
        <v>17483</v>
      </c>
      <c r="G2933" t="s">
        <v>17484</v>
      </c>
      <c r="H2933" t="s">
        <v>91</v>
      </c>
      <c r="I2933" t="s">
        <v>17492</v>
      </c>
      <c r="J2933" t="s">
        <v>17493</v>
      </c>
      <c r="K2933" t="s">
        <v>83</v>
      </c>
      <c r="L2933">
        <v>1674</v>
      </c>
      <c r="M2933" t="s">
        <v>17487</v>
      </c>
      <c r="N2933" t="s">
        <v>17421</v>
      </c>
      <c r="O2933" t="s">
        <v>17494</v>
      </c>
      <c r="P2933" t="s">
        <v>766</v>
      </c>
      <c r="Q2933" t="s">
        <v>17495</v>
      </c>
    </row>
    <row r="2934" spans="1:17" x14ac:dyDescent="0.25">
      <c r="A2934" t="s">
        <v>17</v>
      </c>
      <c r="B2934" t="s">
        <v>17496</v>
      </c>
      <c r="C2934" t="s">
        <v>19</v>
      </c>
      <c r="D2934" t="s">
        <v>17497</v>
      </c>
      <c r="E2934" t="s">
        <v>21</v>
      </c>
      <c r="F2934" t="s">
        <v>17483</v>
      </c>
      <c r="G2934" t="s">
        <v>17484</v>
      </c>
      <c r="H2934" t="s">
        <v>12595</v>
      </c>
      <c r="I2934" t="s">
        <v>12596</v>
      </c>
      <c r="J2934" t="s">
        <v>12597</v>
      </c>
      <c r="K2934" t="s">
        <v>83</v>
      </c>
      <c r="L2934">
        <v>2664</v>
      </c>
      <c r="N2934" t="s">
        <v>17421</v>
      </c>
      <c r="O2934" t="s">
        <v>17498</v>
      </c>
      <c r="P2934" t="s">
        <v>766</v>
      </c>
    </row>
    <row r="2935" spans="1:17" x14ac:dyDescent="0.25">
      <c r="A2935" t="s">
        <v>17</v>
      </c>
      <c r="B2935" t="s">
        <v>17499</v>
      </c>
      <c r="C2935" t="s">
        <v>19</v>
      </c>
      <c r="D2935" t="s">
        <v>17500</v>
      </c>
      <c r="E2935" t="s">
        <v>21</v>
      </c>
      <c r="F2935" t="s">
        <v>8123</v>
      </c>
      <c r="G2935" t="s">
        <v>8124</v>
      </c>
      <c r="H2935" t="s">
        <v>91</v>
      </c>
      <c r="I2935" t="s">
        <v>8464</v>
      </c>
      <c r="J2935" t="s">
        <v>17501</v>
      </c>
      <c r="K2935" t="s">
        <v>59</v>
      </c>
      <c r="L2935">
        <v>8023</v>
      </c>
      <c r="M2935" t="s">
        <v>7529</v>
      </c>
      <c r="N2935" t="s">
        <v>17421</v>
      </c>
      <c r="O2935" t="s">
        <v>17502</v>
      </c>
      <c r="P2935" t="s">
        <v>766</v>
      </c>
      <c r="Q2935" t="s">
        <v>8466</v>
      </c>
    </row>
    <row r="2936" spans="1:17" x14ac:dyDescent="0.25">
      <c r="A2936" t="s">
        <v>17</v>
      </c>
      <c r="B2936" t="s">
        <v>17503</v>
      </c>
      <c r="C2936" t="s">
        <v>19</v>
      </c>
      <c r="D2936" t="s">
        <v>17504</v>
      </c>
      <c r="E2936" t="s">
        <v>21</v>
      </c>
      <c r="F2936" t="s">
        <v>8123</v>
      </c>
      <c r="G2936" t="s">
        <v>8124</v>
      </c>
      <c r="H2936" t="s">
        <v>74</v>
      </c>
      <c r="I2936" t="s">
        <v>12410</v>
      </c>
      <c r="J2936" t="s">
        <v>15032</v>
      </c>
      <c r="K2936" t="s">
        <v>59</v>
      </c>
      <c r="L2936">
        <v>1587</v>
      </c>
      <c r="M2936" t="s">
        <v>12412</v>
      </c>
      <c r="N2936" t="s">
        <v>17421</v>
      </c>
      <c r="O2936" t="s">
        <v>17505</v>
      </c>
      <c r="P2936" t="s">
        <v>766</v>
      </c>
      <c r="Q2936" t="s">
        <v>12414</v>
      </c>
    </row>
    <row r="2937" spans="1:17" x14ac:dyDescent="0.25">
      <c r="A2937" t="s">
        <v>17</v>
      </c>
      <c r="B2937" t="s">
        <v>17506</v>
      </c>
      <c r="C2937" t="s">
        <v>19</v>
      </c>
      <c r="D2937" t="s">
        <v>17507</v>
      </c>
      <c r="E2937" t="s">
        <v>21</v>
      </c>
      <c r="F2937" t="s">
        <v>8123</v>
      </c>
      <c r="G2937" t="s">
        <v>8124</v>
      </c>
      <c r="H2937" t="s">
        <v>35</v>
      </c>
      <c r="I2937" t="s">
        <v>52</v>
      </c>
      <c r="J2937" t="s">
        <v>26</v>
      </c>
      <c r="K2937" t="s">
        <v>59</v>
      </c>
      <c r="L2937">
        <v>3917</v>
      </c>
      <c r="N2937" t="s">
        <v>17421</v>
      </c>
      <c r="O2937" t="s">
        <v>17508</v>
      </c>
      <c r="P2937" t="s">
        <v>766</v>
      </c>
      <c r="Q2937" t="s">
        <v>54</v>
      </c>
    </row>
    <row r="2938" spans="1:17" x14ac:dyDescent="0.25">
      <c r="A2938" t="s">
        <v>17</v>
      </c>
      <c r="B2938" t="s">
        <v>17509</v>
      </c>
      <c r="C2938" t="s">
        <v>19</v>
      </c>
      <c r="D2938" t="s">
        <v>17510</v>
      </c>
      <c r="E2938" t="s">
        <v>21</v>
      </c>
      <c r="F2938" t="s">
        <v>17511</v>
      </c>
      <c r="G2938" t="s">
        <v>17512</v>
      </c>
      <c r="H2938" t="s">
        <v>35</v>
      </c>
      <c r="I2938" t="s">
        <v>17513</v>
      </c>
      <c r="J2938" t="s">
        <v>17514</v>
      </c>
      <c r="K2938" t="s">
        <v>27</v>
      </c>
      <c r="L2938">
        <v>933</v>
      </c>
      <c r="M2938" t="s">
        <v>16338</v>
      </c>
      <c r="N2938" t="s">
        <v>17421</v>
      </c>
      <c r="O2938" t="s">
        <v>17515</v>
      </c>
      <c r="P2938" t="s">
        <v>766</v>
      </c>
      <c r="Q2938" t="s">
        <v>17516</v>
      </c>
    </row>
    <row r="2939" spans="1:17" x14ac:dyDescent="0.25">
      <c r="A2939" t="s">
        <v>17</v>
      </c>
      <c r="B2939" t="s">
        <v>17517</v>
      </c>
      <c r="C2939" t="s">
        <v>19</v>
      </c>
      <c r="D2939" t="s">
        <v>17518</v>
      </c>
      <c r="E2939" t="s">
        <v>21</v>
      </c>
      <c r="F2939" t="s">
        <v>17511</v>
      </c>
      <c r="G2939" t="s">
        <v>17512</v>
      </c>
      <c r="H2939" t="s">
        <v>17519</v>
      </c>
      <c r="I2939" t="s">
        <v>17520</v>
      </c>
      <c r="J2939" t="s">
        <v>17521</v>
      </c>
      <c r="K2939" t="s">
        <v>27</v>
      </c>
      <c r="L2939">
        <v>169</v>
      </c>
      <c r="M2939" t="s">
        <v>17304</v>
      </c>
      <c r="N2939" t="s">
        <v>17421</v>
      </c>
      <c r="O2939" t="s">
        <v>17522</v>
      </c>
      <c r="P2939" t="s">
        <v>766</v>
      </c>
      <c r="Q2939" t="s">
        <v>17523</v>
      </c>
    </row>
    <row r="2940" spans="1:17" x14ac:dyDescent="0.25">
      <c r="A2940" t="s">
        <v>17</v>
      </c>
      <c r="B2940" t="s">
        <v>17524</v>
      </c>
      <c r="C2940" t="s">
        <v>19</v>
      </c>
      <c r="D2940" t="s">
        <v>17525</v>
      </c>
      <c r="E2940" t="s">
        <v>21</v>
      </c>
      <c r="F2940" t="s">
        <v>17511</v>
      </c>
      <c r="G2940" t="s">
        <v>17512</v>
      </c>
      <c r="H2940" t="s">
        <v>35</v>
      </c>
      <c r="I2940" t="s">
        <v>17526</v>
      </c>
      <c r="J2940" t="s">
        <v>26</v>
      </c>
      <c r="K2940" t="s">
        <v>83</v>
      </c>
      <c r="L2940">
        <v>2267</v>
      </c>
      <c r="M2940" t="s">
        <v>13969</v>
      </c>
      <c r="N2940" t="s">
        <v>17421</v>
      </c>
      <c r="O2940" t="s">
        <v>17527</v>
      </c>
      <c r="P2940" t="s">
        <v>766</v>
      </c>
      <c r="Q2940" t="s">
        <v>17528</v>
      </c>
    </row>
    <row r="2941" spans="1:17" x14ac:dyDescent="0.25">
      <c r="A2941" t="s">
        <v>17</v>
      </c>
      <c r="B2941" t="s">
        <v>17529</v>
      </c>
      <c r="C2941" t="s">
        <v>19</v>
      </c>
      <c r="D2941" t="s">
        <v>17530</v>
      </c>
      <c r="E2941" t="s">
        <v>21</v>
      </c>
      <c r="F2941" t="s">
        <v>17531</v>
      </c>
      <c r="G2941" t="s">
        <v>17532</v>
      </c>
      <c r="H2941" t="s">
        <v>91</v>
      </c>
      <c r="I2941" t="s">
        <v>12729</v>
      </c>
      <c r="J2941" t="s">
        <v>12730</v>
      </c>
      <c r="K2941" t="s">
        <v>83</v>
      </c>
      <c r="L2941">
        <v>3196</v>
      </c>
      <c r="M2941" t="s">
        <v>12403</v>
      </c>
      <c r="N2941" t="s">
        <v>17421</v>
      </c>
      <c r="O2941" t="s">
        <v>17533</v>
      </c>
      <c r="P2941" t="s">
        <v>766</v>
      </c>
      <c r="Q2941" t="s">
        <v>12732</v>
      </c>
    </row>
    <row r="2942" spans="1:17" x14ac:dyDescent="0.25">
      <c r="A2942" t="s">
        <v>17</v>
      </c>
      <c r="B2942" t="s">
        <v>17534</v>
      </c>
      <c r="C2942" t="s">
        <v>19</v>
      </c>
      <c r="D2942" t="s">
        <v>17535</v>
      </c>
      <c r="E2942" t="s">
        <v>21</v>
      </c>
      <c r="F2942" t="s">
        <v>17531</v>
      </c>
      <c r="G2942" t="s">
        <v>17532</v>
      </c>
      <c r="H2942" t="s">
        <v>138</v>
      </c>
      <c r="I2942" t="s">
        <v>17536</v>
      </c>
      <c r="J2942" t="s">
        <v>17537</v>
      </c>
      <c r="K2942" t="s">
        <v>27</v>
      </c>
      <c r="L2942">
        <v>33</v>
      </c>
      <c r="M2942" t="s">
        <v>17538</v>
      </c>
      <c r="N2942" t="s">
        <v>17421</v>
      </c>
      <c r="O2942" t="s">
        <v>17539</v>
      </c>
      <c r="P2942" t="s">
        <v>766</v>
      </c>
      <c r="Q2942" t="s">
        <v>17540</v>
      </c>
    </row>
    <row r="2943" spans="1:17" x14ac:dyDescent="0.25">
      <c r="A2943" t="s">
        <v>17</v>
      </c>
      <c r="B2943" t="s">
        <v>17541</v>
      </c>
      <c r="C2943" t="s">
        <v>19</v>
      </c>
      <c r="D2943" t="s">
        <v>17542</v>
      </c>
      <c r="E2943" t="s">
        <v>21</v>
      </c>
      <c r="F2943" t="s">
        <v>17531</v>
      </c>
      <c r="G2943" t="s">
        <v>17532</v>
      </c>
      <c r="H2943" t="s">
        <v>734</v>
      </c>
      <c r="I2943" t="s">
        <v>17543</v>
      </c>
      <c r="J2943" t="s">
        <v>17544</v>
      </c>
      <c r="K2943" t="s">
        <v>27</v>
      </c>
      <c r="L2943">
        <v>979</v>
      </c>
      <c r="M2943" t="s">
        <v>17538</v>
      </c>
      <c r="N2943" t="s">
        <v>17421</v>
      </c>
      <c r="O2943" t="s">
        <v>17545</v>
      </c>
      <c r="P2943" t="s">
        <v>766</v>
      </c>
      <c r="Q2943" t="s">
        <v>17546</v>
      </c>
    </row>
    <row r="2944" spans="1:17" x14ac:dyDescent="0.25">
      <c r="A2944" t="s">
        <v>17</v>
      </c>
      <c r="B2944" t="s">
        <v>17547</v>
      </c>
      <c r="C2944" t="s">
        <v>19</v>
      </c>
      <c r="D2944" t="s">
        <v>17548</v>
      </c>
      <c r="E2944" t="s">
        <v>21</v>
      </c>
      <c r="F2944" t="s">
        <v>12483</v>
      </c>
      <c r="G2944" t="s">
        <v>12484</v>
      </c>
      <c r="H2944" t="s">
        <v>195</v>
      </c>
      <c r="I2944" t="s">
        <v>12485</v>
      </c>
      <c r="J2944" t="s">
        <v>17549</v>
      </c>
      <c r="K2944" t="s">
        <v>83</v>
      </c>
      <c r="L2944">
        <v>1757</v>
      </c>
      <c r="M2944" t="s">
        <v>12143</v>
      </c>
      <c r="N2944" t="s">
        <v>17550</v>
      </c>
      <c r="O2944" t="s">
        <v>17551</v>
      </c>
      <c r="P2944" t="s">
        <v>31</v>
      </c>
      <c r="Q2944" t="s">
        <v>12488</v>
      </c>
    </row>
    <row r="2945" spans="1:17" x14ac:dyDescent="0.25">
      <c r="A2945" t="s">
        <v>17</v>
      </c>
      <c r="B2945" t="s">
        <v>17552</v>
      </c>
      <c r="C2945" t="s">
        <v>19</v>
      </c>
      <c r="D2945" t="s">
        <v>17553</v>
      </c>
      <c r="E2945" t="s">
        <v>21</v>
      </c>
      <c r="F2945" t="s">
        <v>12483</v>
      </c>
      <c r="G2945" t="s">
        <v>12484</v>
      </c>
      <c r="H2945" t="s">
        <v>91</v>
      </c>
      <c r="I2945" t="s">
        <v>2822</v>
      </c>
      <c r="J2945" t="s">
        <v>17554</v>
      </c>
      <c r="K2945" t="s">
        <v>37</v>
      </c>
      <c r="L2945">
        <v>11541</v>
      </c>
      <c r="M2945" t="s">
        <v>2824</v>
      </c>
      <c r="N2945" t="s">
        <v>17550</v>
      </c>
      <c r="O2945" t="s">
        <v>17555</v>
      </c>
      <c r="P2945" t="s">
        <v>31</v>
      </c>
      <c r="Q2945" t="s">
        <v>2827</v>
      </c>
    </row>
    <row r="2946" spans="1:17" x14ac:dyDescent="0.25">
      <c r="A2946" t="s">
        <v>17</v>
      </c>
      <c r="B2946" t="s">
        <v>17556</v>
      </c>
      <c r="C2946" t="s">
        <v>19</v>
      </c>
      <c r="D2946" t="s">
        <v>17557</v>
      </c>
      <c r="E2946" t="s">
        <v>21</v>
      </c>
      <c r="F2946" t="s">
        <v>12483</v>
      </c>
      <c r="G2946" t="s">
        <v>12484</v>
      </c>
      <c r="H2946" t="s">
        <v>1825</v>
      </c>
      <c r="I2946" t="s">
        <v>13520</v>
      </c>
      <c r="J2946" t="s">
        <v>17558</v>
      </c>
      <c r="K2946" t="s">
        <v>37</v>
      </c>
      <c r="L2946">
        <v>8589</v>
      </c>
      <c r="M2946" t="s">
        <v>9814</v>
      </c>
      <c r="N2946" t="s">
        <v>17550</v>
      </c>
      <c r="O2946" t="s">
        <v>17559</v>
      </c>
      <c r="P2946" t="s">
        <v>31</v>
      </c>
      <c r="Q2946" t="s">
        <v>13522</v>
      </c>
    </row>
    <row r="2947" spans="1:17" x14ac:dyDescent="0.25">
      <c r="A2947" t="s">
        <v>17</v>
      </c>
      <c r="B2947" t="s">
        <v>17560</v>
      </c>
      <c r="C2947" t="s">
        <v>19</v>
      </c>
      <c r="D2947" t="s">
        <v>17561</v>
      </c>
      <c r="E2947" t="s">
        <v>21</v>
      </c>
      <c r="F2947" t="s">
        <v>17562</v>
      </c>
      <c r="G2947" t="s">
        <v>17563</v>
      </c>
      <c r="H2947" t="s">
        <v>91</v>
      </c>
      <c r="I2947" t="s">
        <v>17071</v>
      </c>
      <c r="J2947" t="s">
        <v>17072</v>
      </c>
      <c r="K2947" t="s">
        <v>59</v>
      </c>
      <c r="L2947">
        <v>1732</v>
      </c>
      <c r="M2947" t="s">
        <v>14378</v>
      </c>
      <c r="N2947" t="s">
        <v>17550</v>
      </c>
      <c r="O2947" t="s">
        <v>17564</v>
      </c>
      <c r="P2947" t="s">
        <v>31</v>
      </c>
      <c r="Q2947" t="s">
        <v>17074</v>
      </c>
    </row>
    <row r="2948" spans="1:17" x14ac:dyDescent="0.25">
      <c r="A2948" t="s">
        <v>17</v>
      </c>
      <c r="B2948" t="s">
        <v>17565</v>
      </c>
      <c r="C2948" t="s">
        <v>19</v>
      </c>
      <c r="D2948" t="s">
        <v>17566</v>
      </c>
      <c r="E2948" t="s">
        <v>21</v>
      </c>
      <c r="F2948" t="s">
        <v>17562</v>
      </c>
      <c r="G2948" t="s">
        <v>17563</v>
      </c>
      <c r="H2948" t="s">
        <v>43</v>
      </c>
      <c r="I2948" t="s">
        <v>8891</v>
      </c>
      <c r="J2948" t="s">
        <v>26</v>
      </c>
      <c r="K2948" t="s">
        <v>59</v>
      </c>
      <c r="L2948">
        <v>1998</v>
      </c>
      <c r="M2948" t="s">
        <v>8893</v>
      </c>
      <c r="N2948" t="s">
        <v>17550</v>
      </c>
      <c r="O2948" t="s">
        <v>17567</v>
      </c>
      <c r="P2948" t="s">
        <v>31</v>
      </c>
      <c r="Q2948" t="s">
        <v>8895</v>
      </c>
    </row>
    <row r="2949" spans="1:17" x14ac:dyDescent="0.25">
      <c r="A2949" t="s">
        <v>17</v>
      </c>
      <c r="B2949" t="s">
        <v>17568</v>
      </c>
      <c r="C2949" t="s">
        <v>19</v>
      </c>
      <c r="D2949" t="s">
        <v>17569</v>
      </c>
      <c r="E2949" t="s">
        <v>21</v>
      </c>
      <c r="F2949" t="s">
        <v>17562</v>
      </c>
      <c r="G2949" t="s">
        <v>17563</v>
      </c>
      <c r="H2949" t="s">
        <v>104</v>
      </c>
      <c r="I2949" t="s">
        <v>9067</v>
      </c>
      <c r="J2949" t="s">
        <v>17570</v>
      </c>
      <c r="K2949" t="s">
        <v>83</v>
      </c>
      <c r="L2949">
        <v>3371</v>
      </c>
      <c r="M2949" t="s">
        <v>9069</v>
      </c>
      <c r="N2949" t="s">
        <v>17550</v>
      </c>
      <c r="O2949" t="s">
        <v>17571</v>
      </c>
      <c r="P2949" t="s">
        <v>31</v>
      </c>
      <c r="Q2949" t="s">
        <v>9071</v>
      </c>
    </row>
    <row r="2950" spans="1:17" x14ac:dyDescent="0.25">
      <c r="A2950" t="s">
        <v>17</v>
      </c>
      <c r="B2950" t="s">
        <v>17572</v>
      </c>
      <c r="C2950" t="s">
        <v>19</v>
      </c>
      <c r="D2950" t="s">
        <v>17573</v>
      </c>
      <c r="E2950" t="s">
        <v>21</v>
      </c>
      <c r="F2950" t="s">
        <v>17574</v>
      </c>
      <c r="G2950" t="s">
        <v>17575</v>
      </c>
      <c r="H2950" t="s">
        <v>10652</v>
      </c>
      <c r="I2950" t="s">
        <v>13129</v>
      </c>
      <c r="J2950" t="s">
        <v>13130</v>
      </c>
      <c r="K2950" t="s">
        <v>83</v>
      </c>
      <c r="L2950">
        <v>958</v>
      </c>
      <c r="M2950" t="s">
        <v>8803</v>
      </c>
      <c r="N2950" t="s">
        <v>17550</v>
      </c>
      <c r="O2950" t="s">
        <v>17576</v>
      </c>
      <c r="P2950" t="s">
        <v>31</v>
      </c>
      <c r="Q2950" t="s">
        <v>13132</v>
      </c>
    </row>
    <row r="2951" spans="1:17" x14ac:dyDescent="0.25">
      <c r="A2951" t="s">
        <v>17</v>
      </c>
      <c r="B2951" t="s">
        <v>17577</v>
      </c>
      <c r="C2951" t="s">
        <v>19</v>
      </c>
      <c r="D2951" t="s">
        <v>17578</v>
      </c>
      <c r="E2951" t="s">
        <v>21</v>
      </c>
      <c r="F2951" t="s">
        <v>17574</v>
      </c>
      <c r="G2951" t="s">
        <v>17575</v>
      </c>
      <c r="H2951" t="s">
        <v>195</v>
      </c>
      <c r="I2951" t="s">
        <v>17579</v>
      </c>
      <c r="K2951" t="s">
        <v>59</v>
      </c>
      <c r="L2951">
        <v>5327</v>
      </c>
      <c r="M2951" t="s">
        <v>3364</v>
      </c>
      <c r="N2951" t="s">
        <v>17550</v>
      </c>
      <c r="O2951" t="s">
        <v>17580</v>
      </c>
      <c r="P2951" t="s">
        <v>31</v>
      </c>
      <c r="Q2951" t="s">
        <v>17581</v>
      </c>
    </row>
    <row r="2952" spans="1:17" x14ac:dyDescent="0.25">
      <c r="A2952" t="s">
        <v>17</v>
      </c>
      <c r="B2952" t="s">
        <v>17582</v>
      </c>
      <c r="C2952" t="s">
        <v>19</v>
      </c>
      <c r="D2952" t="s">
        <v>17583</v>
      </c>
      <c r="E2952" t="s">
        <v>21</v>
      </c>
      <c r="F2952" t="s">
        <v>17584</v>
      </c>
      <c r="G2952" t="s">
        <v>17585</v>
      </c>
      <c r="H2952" t="s">
        <v>91</v>
      </c>
      <c r="I2952" t="s">
        <v>17586</v>
      </c>
      <c r="J2952" t="s">
        <v>17587</v>
      </c>
      <c r="K2952" t="s">
        <v>27</v>
      </c>
      <c r="L2952">
        <v>453</v>
      </c>
      <c r="M2952" t="s">
        <v>13637</v>
      </c>
      <c r="N2952" t="s">
        <v>17550</v>
      </c>
      <c r="O2952" t="s">
        <v>17588</v>
      </c>
      <c r="P2952" t="s">
        <v>31</v>
      </c>
      <c r="Q2952" t="s">
        <v>17589</v>
      </c>
    </row>
    <row r="2953" spans="1:17" x14ac:dyDescent="0.25">
      <c r="A2953" t="s">
        <v>17</v>
      </c>
      <c r="B2953" t="s">
        <v>17590</v>
      </c>
      <c r="C2953" t="s">
        <v>19</v>
      </c>
      <c r="D2953" t="s">
        <v>17591</v>
      </c>
      <c r="E2953" t="s">
        <v>21</v>
      </c>
      <c r="F2953" t="s">
        <v>17584</v>
      </c>
      <c r="G2953" t="s">
        <v>17585</v>
      </c>
      <c r="H2953" t="s">
        <v>10652</v>
      </c>
      <c r="I2953" t="s">
        <v>17592</v>
      </c>
      <c r="J2953" t="s">
        <v>17593</v>
      </c>
      <c r="K2953" t="s">
        <v>27</v>
      </c>
      <c r="L2953">
        <v>940</v>
      </c>
      <c r="M2953" t="s">
        <v>15758</v>
      </c>
      <c r="N2953" t="s">
        <v>17550</v>
      </c>
      <c r="O2953" t="s">
        <v>17594</v>
      </c>
      <c r="P2953" t="s">
        <v>31</v>
      </c>
      <c r="Q2953" t="s">
        <v>17595</v>
      </c>
    </row>
    <row r="2954" spans="1:17" x14ac:dyDescent="0.25">
      <c r="A2954" t="s">
        <v>17</v>
      </c>
      <c r="B2954" t="s">
        <v>17596</v>
      </c>
      <c r="C2954" t="s">
        <v>19</v>
      </c>
      <c r="D2954" t="s">
        <v>17597</v>
      </c>
      <c r="E2954" t="s">
        <v>21</v>
      </c>
      <c r="F2954" t="s">
        <v>17584</v>
      </c>
      <c r="G2954" t="s">
        <v>17585</v>
      </c>
      <c r="H2954" t="s">
        <v>35</v>
      </c>
      <c r="I2954" t="s">
        <v>12818</v>
      </c>
      <c r="J2954" t="s">
        <v>12819</v>
      </c>
      <c r="K2954" t="s">
        <v>83</v>
      </c>
      <c r="L2954">
        <v>1457</v>
      </c>
      <c r="M2954" t="s">
        <v>8876</v>
      </c>
      <c r="N2954" t="s">
        <v>17550</v>
      </c>
      <c r="O2954" t="s">
        <v>17598</v>
      </c>
      <c r="P2954" t="s">
        <v>31</v>
      </c>
      <c r="Q2954" t="s">
        <v>12821</v>
      </c>
    </row>
    <row r="2955" spans="1:17" x14ac:dyDescent="0.25">
      <c r="A2955" t="s">
        <v>17</v>
      </c>
      <c r="B2955" t="s">
        <v>17599</v>
      </c>
      <c r="C2955" t="s">
        <v>19</v>
      </c>
      <c r="D2955" t="s">
        <v>17600</v>
      </c>
      <c r="E2955" t="s">
        <v>21</v>
      </c>
      <c r="F2955" t="s">
        <v>17574</v>
      </c>
      <c r="G2955" t="s">
        <v>17575</v>
      </c>
      <c r="H2955" t="s">
        <v>35</v>
      </c>
      <c r="I2955" t="s">
        <v>17601</v>
      </c>
      <c r="J2955" t="s">
        <v>17602</v>
      </c>
      <c r="K2955" t="s">
        <v>27</v>
      </c>
      <c r="L2955">
        <v>846</v>
      </c>
      <c r="M2955" t="s">
        <v>17603</v>
      </c>
      <c r="N2955" t="s">
        <v>17550</v>
      </c>
      <c r="O2955" t="s">
        <v>17604</v>
      </c>
      <c r="P2955" t="s">
        <v>31</v>
      </c>
      <c r="Q2955" t="s">
        <v>17605</v>
      </c>
    </row>
    <row r="2956" spans="1:17" x14ac:dyDescent="0.25">
      <c r="A2956" t="s">
        <v>17</v>
      </c>
      <c r="B2956" t="s">
        <v>17606</v>
      </c>
      <c r="C2956" t="s">
        <v>19</v>
      </c>
      <c r="D2956" t="s">
        <v>17607</v>
      </c>
      <c r="E2956" t="s">
        <v>21</v>
      </c>
      <c r="F2956" t="s">
        <v>2027</v>
      </c>
      <c r="G2956" t="s">
        <v>2028</v>
      </c>
      <c r="H2956" t="s">
        <v>35</v>
      </c>
      <c r="I2956" t="s">
        <v>2029</v>
      </c>
      <c r="J2956" t="s">
        <v>10019</v>
      </c>
      <c r="K2956" t="s">
        <v>37</v>
      </c>
      <c r="L2956">
        <v>11389</v>
      </c>
      <c r="M2956" t="s">
        <v>486</v>
      </c>
      <c r="N2956" t="s">
        <v>17550</v>
      </c>
      <c r="O2956" t="s">
        <v>17608</v>
      </c>
      <c r="P2956" t="s">
        <v>31</v>
      </c>
      <c r="Q2956" t="s">
        <v>2033</v>
      </c>
    </row>
    <row r="2957" spans="1:17" x14ac:dyDescent="0.25">
      <c r="A2957" t="s">
        <v>17</v>
      </c>
      <c r="B2957" t="s">
        <v>17609</v>
      </c>
      <c r="C2957" t="s">
        <v>19</v>
      </c>
      <c r="D2957" t="s">
        <v>17610</v>
      </c>
      <c r="E2957" t="s">
        <v>21</v>
      </c>
      <c r="F2957" t="s">
        <v>17611</v>
      </c>
      <c r="G2957" t="s">
        <v>17612</v>
      </c>
      <c r="H2957" t="s">
        <v>43</v>
      </c>
      <c r="I2957" t="s">
        <v>5309</v>
      </c>
      <c r="J2957" t="s">
        <v>5310</v>
      </c>
      <c r="K2957" t="s">
        <v>83</v>
      </c>
      <c r="L2957">
        <v>1586</v>
      </c>
      <c r="M2957" t="s">
        <v>4761</v>
      </c>
      <c r="N2957" t="s">
        <v>17550</v>
      </c>
      <c r="O2957" t="s">
        <v>17613</v>
      </c>
      <c r="P2957" t="s">
        <v>31</v>
      </c>
      <c r="Q2957" t="s">
        <v>5312</v>
      </c>
    </row>
    <row r="2958" spans="1:17" x14ac:dyDescent="0.25">
      <c r="A2958" t="s">
        <v>17</v>
      </c>
      <c r="B2958" t="s">
        <v>17614</v>
      </c>
      <c r="C2958" t="s">
        <v>19</v>
      </c>
      <c r="D2958" t="s">
        <v>17615</v>
      </c>
      <c r="E2958" t="s">
        <v>21</v>
      </c>
      <c r="F2958" t="s">
        <v>17611</v>
      </c>
      <c r="G2958" t="s">
        <v>17612</v>
      </c>
      <c r="H2958" t="s">
        <v>2080</v>
      </c>
      <c r="I2958" t="s">
        <v>17616</v>
      </c>
      <c r="J2958" t="s">
        <v>17617</v>
      </c>
      <c r="K2958" t="s">
        <v>27</v>
      </c>
      <c r="L2958">
        <v>396</v>
      </c>
      <c r="M2958" t="s">
        <v>13637</v>
      </c>
      <c r="N2958" t="s">
        <v>17550</v>
      </c>
      <c r="O2958" t="s">
        <v>17618</v>
      </c>
      <c r="P2958" t="s">
        <v>31</v>
      </c>
      <c r="Q2958" t="s">
        <v>17619</v>
      </c>
    </row>
    <row r="2959" spans="1:17" x14ac:dyDescent="0.25">
      <c r="A2959" t="s">
        <v>17</v>
      </c>
      <c r="B2959" t="s">
        <v>17620</v>
      </c>
      <c r="C2959" t="s">
        <v>19</v>
      </c>
      <c r="D2959" t="s">
        <v>17621</v>
      </c>
      <c r="E2959" t="s">
        <v>21</v>
      </c>
      <c r="F2959" t="s">
        <v>17611</v>
      </c>
      <c r="G2959" t="s">
        <v>17612</v>
      </c>
      <c r="H2959" t="s">
        <v>35</v>
      </c>
      <c r="I2959" t="s">
        <v>17622</v>
      </c>
      <c r="J2959" t="s">
        <v>17623</v>
      </c>
      <c r="K2959" t="s">
        <v>83</v>
      </c>
      <c r="L2959">
        <v>3281</v>
      </c>
      <c r="M2959" t="s">
        <v>10406</v>
      </c>
      <c r="N2959" t="s">
        <v>17550</v>
      </c>
      <c r="O2959" t="s">
        <v>17624</v>
      </c>
      <c r="P2959" t="s">
        <v>31</v>
      </c>
      <c r="Q2959" t="s">
        <v>17625</v>
      </c>
    </row>
    <row r="2960" spans="1:17" x14ac:dyDescent="0.25">
      <c r="A2960" t="s">
        <v>17</v>
      </c>
      <c r="B2960" t="s">
        <v>17626</v>
      </c>
      <c r="C2960" t="s">
        <v>19</v>
      </c>
      <c r="D2960" t="s">
        <v>17627</v>
      </c>
      <c r="E2960" t="s">
        <v>21</v>
      </c>
      <c r="F2960" t="s">
        <v>11501</v>
      </c>
      <c r="G2960" t="s">
        <v>11502</v>
      </c>
      <c r="H2960" t="s">
        <v>138</v>
      </c>
      <c r="I2960" t="s">
        <v>17628</v>
      </c>
      <c r="J2960" t="s">
        <v>17629</v>
      </c>
      <c r="K2960" t="s">
        <v>27</v>
      </c>
      <c r="L2960">
        <v>341</v>
      </c>
      <c r="M2960" t="s">
        <v>16286</v>
      </c>
      <c r="N2960" t="s">
        <v>17550</v>
      </c>
      <c r="O2960" t="s">
        <v>17630</v>
      </c>
      <c r="P2960" t="s">
        <v>31</v>
      </c>
      <c r="Q2960" t="s">
        <v>17631</v>
      </c>
    </row>
    <row r="2961" spans="1:17" x14ac:dyDescent="0.25">
      <c r="A2961" t="s">
        <v>17</v>
      </c>
      <c r="B2961" t="s">
        <v>17632</v>
      </c>
      <c r="C2961" t="s">
        <v>19</v>
      </c>
      <c r="D2961" t="s">
        <v>17633</v>
      </c>
      <c r="E2961" t="s">
        <v>21</v>
      </c>
      <c r="F2961" t="s">
        <v>11501</v>
      </c>
      <c r="G2961" t="s">
        <v>11502</v>
      </c>
      <c r="H2961" t="s">
        <v>1233</v>
      </c>
      <c r="I2961" t="s">
        <v>6737</v>
      </c>
      <c r="J2961" t="s">
        <v>17634</v>
      </c>
      <c r="K2961" t="s">
        <v>37</v>
      </c>
      <c r="L2961">
        <v>5432</v>
      </c>
      <c r="M2961" t="s">
        <v>17635</v>
      </c>
      <c r="N2961" t="s">
        <v>17550</v>
      </c>
      <c r="O2961" t="s">
        <v>17636</v>
      </c>
      <c r="P2961" t="s">
        <v>31</v>
      </c>
      <c r="Q2961" t="s">
        <v>6739</v>
      </c>
    </row>
    <row r="2962" spans="1:17" x14ac:dyDescent="0.25">
      <c r="A2962" t="s">
        <v>17</v>
      </c>
      <c r="B2962" t="s">
        <v>17637</v>
      </c>
      <c r="C2962" t="s">
        <v>19</v>
      </c>
      <c r="D2962" t="s">
        <v>17638</v>
      </c>
      <c r="E2962" t="s">
        <v>21</v>
      </c>
      <c r="F2962" t="s">
        <v>11501</v>
      </c>
      <c r="G2962" t="s">
        <v>11502</v>
      </c>
      <c r="H2962" t="s">
        <v>67</v>
      </c>
      <c r="I2962" t="s">
        <v>11503</v>
      </c>
      <c r="J2962" t="s">
        <v>11504</v>
      </c>
      <c r="K2962" t="s">
        <v>37</v>
      </c>
      <c r="L2962">
        <v>11256</v>
      </c>
      <c r="M2962" t="s">
        <v>3385</v>
      </c>
      <c r="N2962" t="s">
        <v>17550</v>
      </c>
      <c r="O2962" t="s">
        <v>17639</v>
      </c>
      <c r="P2962" t="s">
        <v>31</v>
      </c>
      <c r="Q2962" t="s">
        <v>11506</v>
      </c>
    </row>
    <row r="2963" spans="1:17" x14ac:dyDescent="0.25">
      <c r="A2963" t="s">
        <v>17</v>
      </c>
      <c r="B2963" t="s">
        <v>17640</v>
      </c>
      <c r="C2963" t="s">
        <v>19</v>
      </c>
      <c r="D2963" t="s">
        <v>17641</v>
      </c>
      <c r="E2963" t="s">
        <v>21</v>
      </c>
      <c r="F2963" t="s">
        <v>17642</v>
      </c>
      <c r="G2963" t="s">
        <v>17643</v>
      </c>
      <c r="H2963" t="s">
        <v>17644</v>
      </c>
      <c r="I2963" t="s">
        <v>17645</v>
      </c>
      <c r="J2963" t="s">
        <v>17646</v>
      </c>
      <c r="K2963" t="s">
        <v>27</v>
      </c>
      <c r="L2963">
        <v>837</v>
      </c>
      <c r="M2963" t="s">
        <v>17647</v>
      </c>
      <c r="N2963" t="s">
        <v>17550</v>
      </c>
      <c r="O2963" t="s">
        <v>17648</v>
      </c>
      <c r="P2963" t="s">
        <v>31</v>
      </c>
      <c r="Q2963" t="s">
        <v>17649</v>
      </c>
    </row>
    <row r="2964" spans="1:17" x14ac:dyDescent="0.25">
      <c r="A2964" t="s">
        <v>17</v>
      </c>
      <c r="B2964" t="s">
        <v>17650</v>
      </c>
      <c r="C2964" t="s">
        <v>19</v>
      </c>
      <c r="D2964" t="s">
        <v>17651</v>
      </c>
      <c r="E2964" t="s">
        <v>21</v>
      </c>
      <c r="F2964" t="s">
        <v>17642</v>
      </c>
      <c r="G2964" t="s">
        <v>17643</v>
      </c>
      <c r="H2964" t="s">
        <v>734</v>
      </c>
      <c r="I2964" t="s">
        <v>17652</v>
      </c>
      <c r="J2964" t="s">
        <v>17653</v>
      </c>
      <c r="K2964" t="s">
        <v>27</v>
      </c>
      <c r="L2964">
        <v>309</v>
      </c>
      <c r="M2964" t="s">
        <v>17654</v>
      </c>
      <c r="N2964" t="s">
        <v>17550</v>
      </c>
      <c r="O2964" t="s">
        <v>17655</v>
      </c>
      <c r="P2964" t="s">
        <v>31</v>
      </c>
      <c r="Q2964" t="s">
        <v>17656</v>
      </c>
    </row>
    <row r="2965" spans="1:17" x14ac:dyDescent="0.25">
      <c r="A2965" t="s">
        <v>17</v>
      </c>
      <c r="B2965" t="s">
        <v>17657</v>
      </c>
      <c r="C2965" t="s">
        <v>19</v>
      </c>
      <c r="D2965" t="s">
        <v>17658</v>
      </c>
      <c r="E2965" t="s">
        <v>21</v>
      </c>
      <c r="F2965" t="s">
        <v>17642</v>
      </c>
      <c r="G2965" t="s">
        <v>17643</v>
      </c>
      <c r="H2965" t="s">
        <v>13326</v>
      </c>
      <c r="I2965" t="s">
        <v>14577</v>
      </c>
      <c r="J2965" t="s">
        <v>14578</v>
      </c>
      <c r="K2965" t="s">
        <v>83</v>
      </c>
      <c r="L2965">
        <v>1041</v>
      </c>
      <c r="M2965" t="s">
        <v>13717</v>
      </c>
      <c r="N2965" t="s">
        <v>17550</v>
      </c>
      <c r="O2965" t="s">
        <v>17659</v>
      </c>
      <c r="P2965" t="s">
        <v>31</v>
      </c>
      <c r="Q2965" t="s">
        <v>14580</v>
      </c>
    </row>
    <row r="2966" spans="1:17" x14ac:dyDescent="0.25">
      <c r="A2966" t="s">
        <v>17</v>
      </c>
      <c r="B2966" t="s">
        <v>17660</v>
      </c>
      <c r="C2966" t="s">
        <v>19</v>
      </c>
      <c r="D2966" t="s">
        <v>17661</v>
      </c>
      <c r="E2966" t="s">
        <v>21</v>
      </c>
      <c r="F2966" t="s">
        <v>14534</v>
      </c>
      <c r="G2966" t="s">
        <v>14535</v>
      </c>
      <c r="H2966" t="s">
        <v>138</v>
      </c>
      <c r="I2966" t="s">
        <v>17662</v>
      </c>
      <c r="J2966" t="s">
        <v>17663</v>
      </c>
      <c r="K2966" t="s">
        <v>83</v>
      </c>
      <c r="L2966">
        <v>1230</v>
      </c>
      <c r="M2966" t="s">
        <v>16264</v>
      </c>
      <c r="N2966" t="s">
        <v>17550</v>
      </c>
      <c r="O2966" t="s">
        <v>17664</v>
      </c>
      <c r="P2966" t="s">
        <v>31</v>
      </c>
      <c r="Q2966" t="s">
        <v>17665</v>
      </c>
    </row>
    <row r="2967" spans="1:17" x14ac:dyDescent="0.25">
      <c r="A2967" t="s">
        <v>17</v>
      </c>
      <c r="B2967" t="s">
        <v>17666</v>
      </c>
      <c r="C2967" t="s">
        <v>19</v>
      </c>
      <c r="D2967" t="s">
        <v>17667</v>
      </c>
      <c r="E2967" t="s">
        <v>21</v>
      </c>
      <c r="F2967" t="s">
        <v>14534</v>
      </c>
      <c r="G2967" t="s">
        <v>14535</v>
      </c>
      <c r="H2967" t="s">
        <v>195</v>
      </c>
      <c r="I2967" t="s">
        <v>17668</v>
      </c>
      <c r="J2967" t="s">
        <v>17669</v>
      </c>
      <c r="K2967" t="s">
        <v>27</v>
      </c>
      <c r="L2967">
        <v>144</v>
      </c>
      <c r="M2967" t="s">
        <v>17231</v>
      </c>
      <c r="N2967" t="s">
        <v>17550</v>
      </c>
      <c r="O2967" t="s">
        <v>17670</v>
      </c>
      <c r="P2967" t="s">
        <v>31</v>
      </c>
      <c r="Q2967" t="s">
        <v>17671</v>
      </c>
    </row>
    <row r="2968" spans="1:17" x14ac:dyDescent="0.25">
      <c r="A2968" t="s">
        <v>17</v>
      </c>
      <c r="B2968" t="s">
        <v>17672</v>
      </c>
      <c r="C2968" t="s">
        <v>19</v>
      </c>
      <c r="D2968" t="s">
        <v>17673</v>
      </c>
      <c r="E2968" t="s">
        <v>21</v>
      </c>
      <c r="F2968" t="s">
        <v>14534</v>
      </c>
      <c r="G2968" t="s">
        <v>14535</v>
      </c>
      <c r="H2968" t="s">
        <v>13326</v>
      </c>
      <c r="I2968" t="s">
        <v>17674</v>
      </c>
      <c r="J2968" t="s">
        <v>17675</v>
      </c>
      <c r="K2968" t="s">
        <v>27</v>
      </c>
      <c r="L2968">
        <v>835</v>
      </c>
      <c r="M2968" t="s">
        <v>14774</v>
      </c>
      <c r="N2968" t="s">
        <v>17550</v>
      </c>
      <c r="O2968" t="s">
        <v>17676</v>
      </c>
      <c r="P2968" t="s">
        <v>31</v>
      </c>
      <c r="Q2968" t="s">
        <v>17677</v>
      </c>
    </row>
    <row r="2969" spans="1:17" x14ac:dyDescent="0.25">
      <c r="A2969" t="s">
        <v>17</v>
      </c>
      <c r="B2969" t="s">
        <v>17678</v>
      </c>
      <c r="C2969" t="s">
        <v>19</v>
      </c>
      <c r="D2969" t="s">
        <v>17679</v>
      </c>
      <c r="E2969" t="s">
        <v>21</v>
      </c>
      <c r="F2969" t="s">
        <v>17680</v>
      </c>
      <c r="G2969" t="s">
        <v>17681</v>
      </c>
      <c r="H2969" t="s">
        <v>35</v>
      </c>
      <c r="I2969" t="s">
        <v>5249</v>
      </c>
      <c r="J2969" t="s">
        <v>17682</v>
      </c>
      <c r="K2969" t="s">
        <v>37</v>
      </c>
      <c r="L2969">
        <v>5873</v>
      </c>
      <c r="M2969" t="s">
        <v>5250</v>
      </c>
      <c r="N2969" t="s">
        <v>17550</v>
      </c>
      <c r="O2969" t="s">
        <v>17683</v>
      </c>
      <c r="P2969" t="s">
        <v>31</v>
      </c>
      <c r="Q2969" t="s">
        <v>5252</v>
      </c>
    </row>
    <row r="2970" spans="1:17" x14ac:dyDescent="0.25">
      <c r="A2970" t="s">
        <v>17</v>
      </c>
      <c r="B2970" t="s">
        <v>17684</v>
      </c>
      <c r="C2970" t="s">
        <v>19</v>
      </c>
      <c r="D2970" t="s">
        <v>17685</v>
      </c>
      <c r="E2970" t="s">
        <v>21</v>
      </c>
      <c r="F2970" t="s">
        <v>17680</v>
      </c>
      <c r="G2970" t="s">
        <v>17681</v>
      </c>
      <c r="H2970" t="s">
        <v>2080</v>
      </c>
      <c r="I2970" t="s">
        <v>17686</v>
      </c>
      <c r="J2970" t="s">
        <v>17687</v>
      </c>
      <c r="K2970" t="s">
        <v>37</v>
      </c>
      <c r="L2970">
        <v>9917</v>
      </c>
      <c r="M2970" t="s">
        <v>1476</v>
      </c>
      <c r="N2970" t="s">
        <v>17550</v>
      </c>
      <c r="O2970" t="s">
        <v>17688</v>
      </c>
      <c r="P2970" t="s">
        <v>31</v>
      </c>
      <c r="Q2970" t="s">
        <v>17689</v>
      </c>
    </row>
    <row r="2971" spans="1:17" x14ac:dyDescent="0.25">
      <c r="A2971" t="s">
        <v>17</v>
      </c>
      <c r="B2971" t="s">
        <v>17690</v>
      </c>
      <c r="C2971" t="s">
        <v>19</v>
      </c>
      <c r="D2971" t="s">
        <v>17691</v>
      </c>
      <c r="E2971" t="s">
        <v>21</v>
      </c>
      <c r="F2971" t="s">
        <v>17680</v>
      </c>
      <c r="G2971" t="s">
        <v>17681</v>
      </c>
      <c r="H2971" t="s">
        <v>13326</v>
      </c>
      <c r="I2971" t="s">
        <v>17692</v>
      </c>
      <c r="J2971" t="s">
        <v>17693</v>
      </c>
      <c r="K2971" t="s">
        <v>27</v>
      </c>
      <c r="L2971">
        <v>215</v>
      </c>
      <c r="M2971" t="s">
        <v>13940</v>
      </c>
      <c r="N2971" t="s">
        <v>17550</v>
      </c>
      <c r="O2971" t="s">
        <v>17694</v>
      </c>
      <c r="P2971" t="s">
        <v>31</v>
      </c>
      <c r="Q2971" t="s">
        <v>17695</v>
      </c>
    </row>
    <row r="2972" spans="1:17" x14ac:dyDescent="0.25">
      <c r="A2972" t="s">
        <v>17</v>
      </c>
      <c r="B2972" t="s">
        <v>17696</v>
      </c>
      <c r="C2972" t="s">
        <v>19</v>
      </c>
      <c r="D2972" t="s">
        <v>17697</v>
      </c>
      <c r="E2972" t="s">
        <v>21</v>
      </c>
      <c r="F2972" t="s">
        <v>17698</v>
      </c>
      <c r="G2972" t="s">
        <v>17699</v>
      </c>
      <c r="H2972" t="s">
        <v>35</v>
      </c>
      <c r="I2972" t="s">
        <v>2208</v>
      </c>
      <c r="J2972" t="s">
        <v>17700</v>
      </c>
      <c r="K2972" t="s">
        <v>37</v>
      </c>
      <c r="L2972">
        <v>5643</v>
      </c>
      <c r="M2972" t="s">
        <v>2209</v>
      </c>
      <c r="N2972" t="s">
        <v>17550</v>
      </c>
      <c r="O2972" t="s">
        <v>17701</v>
      </c>
      <c r="P2972" t="s">
        <v>31</v>
      </c>
      <c r="Q2972" t="s">
        <v>2211</v>
      </c>
    </row>
    <row r="2973" spans="1:17" x14ac:dyDescent="0.25">
      <c r="A2973" t="s">
        <v>17</v>
      </c>
      <c r="B2973" t="s">
        <v>17702</v>
      </c>
      <c r="C2973" t="s">
        <v>19</v>
      </c>
      <c r="D2973" t="s">
        <v>17703</v>
      </c>
      <c r="E2973" t="s">
        <v>21</v>
      </c>
      <c r="F2973" t="s">
        <v>17698</v>
      </c>
      <c r="G2973" t="s">
        <v>17699</v>
      </c>
      <c r="H2973" t="s">
        <v>114</v>
      </c>
      <c r="I2973" t="s">
        <v>13259</v>
      </c>
      <c r="J2973" t="s">
        <v>13260</v>
      </c>
      <c r="K2973" t="s">
        <v>83</v>
      </c>
      <c r="L2973">
        <v>1390</v>
      </c>
      <c r="M2973" t="s">
        <v>8012</v>
      </c>
      <c r="N2973" t="s">
        <v>17550</v>
      </c>
      <c r="O2973" t="s">
        <v>17704</v>
      </c>
      <c r="P2973" t="s">
        <v>31</v>
      </c>
      <c r="Q2973" t="s">
        <v>13262</v>
      </c>
    </row>
    <row r="2974" spans="1:17" x14ac:dyDescent="0.25">
      <c r="A2974" t="s">
        <v>17</v>
      </c>
      <c r="B2974" t="s">
        <v>17705</v>
      </c>
      <c r="C2974" t="s">
        <v>19</v>
      </c>
      <c r="D2974" t="s">
        <v>17706</v>
      </c>
      <c r="E2974" t="s">
        <v>21</v>
      </c>
      <c r="F2974" t="s">
        <v>17698</v>
      </c>
      <c r="G2974" t="s">
        <v>17699</v>
      </c>
      <c r="H2974" t="s">
        <v>35</v>
      </c>
      <c r="I2974" t="s">
        <v>1153</v>
      </c>
      <c r="J2974" t="s">
        <v>17707</v>
      </c>
      <c r="K2974" t="s">
        <v>59</v>
      </c>
      <c r="L2974">
        <v>4226</v>
      </c>
      <c r="M2974" t="s">
        <v>1155</v>
      </c>
      <c r="N2974" t="s">
        <v>17550</v>
      </c>
      <c r="O2974" t="s">
        <v>17708</v>
      </c>
      <c r="P2974" t="s">
        <v>31</v>
      </c>
      <c r="Q2974" t="s">
        <v>1157</v>
      </c>
    </row>
    <row r="2975" spans="1:17" x14ac:dyDescent="0.25">
      <c r="A2975" t="s">
        <v>17</v>
      </c>
      <c r="B2975" t="s">
        <v>17709</v>
      </c>
      <c r="C2975" t="s">
        <v>19</v>
      </c>
      <c r="D2975" t="s">
        <v>17710</v>
      </c>
      <c r="E2975" t="s">
        <v>21</v>
      </c>
      <c r="F2975" t="s">
        <v>17711</v>
      </c>
      <c r="G2975" t="s">
        <v>17712</v>
      </c>
      <c r="H2975" t="s">
        <v>74</v>
      </c>
      <c r="I2975" t="s">
        <v>505</v>
      </c>
      <c r="J2975" t="s">
        <v>17713</v>
      </c>
      <c r="K2975" t="s">
        <v>37</v>
      </c>
      <c r="L2975">
        <v>8278</v>
      </c>
      <c r="M2975" t="s">
        <v>335</v>
      </c>
      <c r="N2975" t="s">
        <v>17550</v>
      </c>
      <c r="O2975" t="s">
        <v>17714</v>
      </c>
      <c r="P2975" t="s">
        <v>31</v>
      </c>
      <c r="Q2975" t="s">
        <v>507</v>
      </c>
    </row>
    <row r="2976" spans="1:17" x14ac:dyDescent="0.25">
      <c r="A2976" t="s">
        <v>17</v>
      </c>
      <c r="B2976" t="s">
        <v>17715</v>
      </c>
      <c r="C2976" t="s">
        <v>19</v>
      </c>
      <c r="D2976" t="s">
        <v>17716</v>
      </c>
      <c r="E2976" t="s">
        <v>21</v>
      </c>
      <c r="F2976" t="s">
        <v>17711</v>
      </c>
      <c r="G2976" t="s">
        <v>17712</v>
      </c>
      <c r="H2976" t="s">
        <v>169</v>
      </c>
      <c r="I2976" t="s">
        <v>15474</v>
      </c>
      <c r="J2976" t="s">
        <v>17717</v>
      </c>
      <c r="K2976" t="s">
        <v>83</v>
      </c>
      <c r="L2976">
        <v>1970</v>
      </c>
      <c r="M2976" t="s">
        <v>13969</v>
      </c>
      <c r="N2976" t="s">
        <v>17550</v>
      </c>
      <c r="O2976" t="s">
        <v>17718</v>
      </c>
      <c r="P2976" t="s">
        <v>31</v>
      </c>
      <c r="Q2976" t="s">
        <v>15477</v>
      </c>
    </row>
    <row r="2977" spans="1:17" x14ac:dyDescent="0.25">
      <c r="A2977" t="s">
        <v>17</v>
      </c>
      <c r="B2977" t="s">
        <v>17719</v>
      </c>
      <c r="C2977" t="s">
        <v>19</v>
      </c>
      <c r="D2977" t="s">
        <v>17720</v>
      </c>
      <c r="E2977" t="s">
        <v>21</v>
      </c>
      <c r="F2977" t="s">
        <v>17711</v>
      </c>
      <c r="G2977" t="s">
        <v>17712</v>
      </c>
      <c r="H2977" t="s">
        <v>35</v>
      </c>
      <c r="I2977" t="s">
        <v>17721</v>
      </c>
      <c r="J2977" t="s">
        <v>17722</v>
      </c>
      <c r="K2977" t="s">
        <v>83</v>
      </c>
      <c r="L2977">
        <v>1811</v>
      </c>
      <c r="M2977" t="s">
        <v>13172</v>
      </c>
      <c r="N2977" t="s">
        <v>17550</v>
      </c>
      <c r="O2977" t="s">
        <v>17723</v>
      </c>
      <c r="P2977" t="s">
        <v>31</v>
      </c>
      <c r="Q2977" t="s">
        <v>17724</v>
      </c>
    </row>
    <row r="2978" spans="1:17" x14ac:dyDescent="0.25">
      <c r="A2978" t="s">
        <v>17</v>
      </c>
      <c r="B2978" t="s">
        <v>17725</v>
      </c>
      <c r="C2978" t="s">
        <v>19</v>
      </c>
      <c r="D2978" t="s">
        <v>17726</v>
      </c>
      <c r="E2978" t="s">
        <v>21</v>
      </c>
      <c r="F2978" t="s">
        <v>17727</v>
      </c>
      <c r="G2978" t="s">
        <v>17728</v>
      </c>
      <c r="H2978" t="s">
        <v>13326</v>
      </c>
      <c r="I2978" t="s">
        <v>17729</v>
      </c>
      <c r="J2978" t="s">
        <v>26</v>
      </c>
      <c r="K2978" t="s">
        <v>83</v>
      </c>
      <c r="L2978">
        <v>1450</v>
      </c>
      <c r="M2978" t="s">
        <v>13388</v>
      </c>
      <c r="N2978" t="s">
        <v>17730</v>
      </c>
      <c r="O2978" t="s">
        <v>17731</v>
      </c>
      <c r="P2978" t="s">
        <v>31</v>
      </c>
      <c r="Q2978" t="s">
        <v>17732</v>
      </c>
    </row>
    <row r="2979" spans="1:17" x14ac:dyDescent="0.25">
      <c r="A2979" t="s">
        <v>17</v>
      </c>
      <c r="B2979" t="s">
        <v>17733</v>
      </c>
      <c r="C2979" t="s">
        <v>19</v>
      </c>
      <c r="D2979" t="s">
        <v>17734</v>
      </c>
      <c r="E2979" t="s">
        <v>21</v>
      </c>
      <c r="F2979" t="s">
        <v>17735</v>
      </c>
      <c r="G2979" t="s">
        <v>17736</v>
      </c>
      <c r="H2979" t="s">
        <v>114</v>
      </c>
      <c r="I2979" t="s">
        <v>17737</v>
      </c>
      <c r="J2979" t="s">
        <v>17738</v>
      </c>
      <c r="K2979" t="s">
        <v>27</v>
      </c>
      <c r="L2979">
        <v>1080</v>
      </c>
      <c r="M2979" t="s">
        <v>13637</v>
      </c>
      <c r="N2979" t="s">
        <v>17730</v>
      </c>
      <c r="O2979" t="s">
        <v>17739</v>
      </c>
      <c r="P2979" t="s">
        <v>31</v>
      </c>
      <c r="Q2979" t="s">
        <v>17740</v>
      </c>
    </row>
    <row r="2980" spans="1:17" x14ac:dyDescent="0.25">
      <c r="A2980" t="s">
        <v>17</v>
      </c>
      <c r="B2980" t="s">
        <v>17741</v>
      </c>
      <c r="C2980" t="s">
        <v>19</v>
      </c>
      <c r="D2980" t="s">
        <v>17742</v>
      </c>
      <c r="E2980" t="s">
        <v>21</v>
      </c>
      <c r="F2980" t="s">
        <v>17735</v>
      </c>
      <c r="G2980" t="s">
        <v>17736</v>
      </c>
      <c r="H2980" t="s">
        <v>114</v>
      </c>
      <c r="I2980" t="s">
        <v>13114</v>
      </c>
      <c r="J2980" t="s">
        <v>13115</v>
      </c>
      <c r="K2980" t="s">
        <v>83</v>
      </c>
      <c r="L2980">
        <v>2868</v>
      </c>
      <c r="M2980" t="s">
        <v>13116</v>
      </c>
      <c r="N2980" t="s">
        <v>17730</v>
      </c>
      <c r="O2980" t="s">
        <v>17743</v>
      </c>
      <c r="P2980" t="s">
        <v>31</v>
      </c>
      <c r="Q2980" t="s">
        <v>13118</v>
      </c>
    </row>
    <row r="2981" spans="1:17" x14ac:dyDescent="0.25">
      <c r="A2981" t="s">
        <v>17</v>
      </c>
      <c r="B2981" t="s">
        <v>17744</v>
      </c>
      <c r="C2981" t="s">
        <v>19</v>
      </c>
      <c r="D2981" t="s">
        <v>17745</v>
      </c>
      <c r="E2981" t="s">
        <v>21</v>
      </c>
      <c r="F2981" t="s">
        <v>753</v>
      </c>
      <c r="G2981" t="s">
        <v>754</v>
      </c>
      <c r="H2981" t="s">
        <v>2080</v>
      </c>
      <c r="I2981" t="s">
        <v>17746</v>
      </c>
      <c r="J2981" t="s">
        <v>17747</v>
      </c>
      <c r="K2981" t="s">
        <v>59</v>
      </c>
      <c r="L2981">
        <v>8049</v>
      </c>
      <c r="M2981" t="s">
        <v>4646</v>
      </c>
      <c r="N2981" t="s">
        <v>17730</v>
      </c>
      <c r="O2981" t="s">
        <v>17748</v>
      </c>
      <c r="P2981" t="s">
        <v>31</v>
      </c>
      <c r="Q2981" t="s">
        <v>17749</v>
      </c>
    </row>
    <row r="2982" spans="1:17" x14ac:dyDescent="0.25">
      <c r="A2982" t="s">
        <v>17</v>
      </c>
      <c r="B2982" t="s">
        <v>17750</v>
      </c>
      <c r="C2982" t="s">
        <v>19</v>
      </c>
      <c r="D2982" t="s">
        <v>17751</v>
      </c>
      <c r="E2982" t="s">
        <v>21</v>
      </c>
      <c r="F2982" t="s">
        <v>17735</v>
      </c>
      <c r="G2982" t="s">
        <v>17736</v>
      </c>
      <c r="H2982" t="s">
        <v>24</v>
      </c>
      <c r="I2982" t="s">
        <v>17752</v>
      </c>
      <c r="J2982" t="s">
        <v>17753</v>
      </c>
      <c r="K2982" t="s">
        <v>27</v>
      </c>
      <c r="L2982">
        <v>504</v>
      </c>
      <c r="M2982" t="s">
        <v>13637</v>
      </c>
      <c r="N2982" t="s">
        <v>17730</v>
      </c>
      <c r="O2982" t="s">
        <v>17754</v>
      </c>
      <c r="P2982" t="s">
        <v>31</v>
      </c>
      <c r="Q2982" t="s">
        <v>17755</v>
      </c>
    </row>
    <row r="2983" spans="1:17" x14ac:dyDescent="0.25">
      <c r="A2983" t="s">
        <v>17</v>
      </c>
      <c r="B2983" t="s">
        <v>17756</v>
      </c>
      <c r="C2983" t="s">
        <v>19</v>
      </c>
      <c r="D2983" t="s">
        <v>17757</v>
      </c>
      <c r="E2983" t="s">
        <v>21</v>
      </c>
      <c r="F2983" t="s">
        <v>753</v>
      </c>
      <c r="G2983" t="s">
        <v>754</v>
      </c>
      <c r="H2983" t="s">
        <v>312</v>
      </c>
      <c r="I2983" t="s">
        <v>755</v>
      </c>
      <c r="J2983" t="s">
        <v>756</v>
      </c>
      <c r="K2983" t="s">
        <v>59</v>
      </c>
      <c r="L2983">
        <v>1178</v>
      </c>
      <c r="M2983" t="s">
        <v>757</v>
      </c>
      <c r="N2983" t="s">
        <v>17730</v>
      </c>
      <c r="O2983" t="s">
        <v>17758</v>
      </c>
      <c r="P2983" t="s">
        <v>31</v>
      </c>
      <c r="Q2983" t="s">
        <v>759</v>
      </c>
    </row>
    <row r="2984" spans="1:17" x14ac:dyDescent="0.25">
      <c r="A2984" t="s">
        <v>17</v>
      </c>
      <c r="B2984" t="s">
        <v>17759</v>
      </c>
      <c r="C2984" t="s">
        <v>19</v>
      </c>
      <c r="D2984" t="s">
        <v>17760</v>
      </c>
      <c r="E2984" t="s">
        <v>21</v>
      </c>
      <c r="F2984" t="s">
        <v>14855</v>
      </c>
      <c r="G2984" t="s">
        <v>14856</v>
      </c>
      <c r="H2984" t="s">
        <v>35</v>
      </c>
      <c r="I2984" t="s">
        <v>14861</v>
      </c>
      <c r="J2984" t="s">
        <v>17761</v>
      </c>
      <c r="K2984" t="s">
        <v>83</v>
      </c>
      <c r="L2984">
        <v>1962</v>
      </c>
      <c r="M2984" t="s">
        <v>14863</v>
      </c>
      <c r="N2984" t="s">
        <v>17730</v>
      </c>
      <c r="O2984" t="s">
        <v>17762</v>
      </c>
      <c r="P2984" t="s">
        <v>31</v>
      </c>
      <c r="Q2984" t="s">
        <v>14865</v>
      </c>
    </row>
    <row r="2985" spans="1:17" x14ac:dyDescent="0.25">
      <c r="A2985" t="s">
        <v>17</v>
      </c>
      <c r="B2985" t="s">
        <v>17763</v>
      </c>
      <c r="C2985" t="s">
        <v>19</v>
      </c>
      <c r="D2985" t="s">
        <v>17764</v>
      </c>
      <c r="E2985" t="s">
        <v>21</v>
      </c>
      <c r="F2985" t="s">
        <v>14855</v>
      </c>
      <c r="G2985" t="s">
        <v>14856</v>
      </c>
      <c r="H2985" t="s">
        <v>138</v>
      </c>
      <c r="I2985" t="s">
        <v>13386</v>
      </c>
      <c r="J2985" t="s">
        <v>13387</v>
      </c>
      <c r="K2985" t="s">
        <v>59</v>
      </c>
      <c r="L2985">
        <v>4499</v>
      </c>
      <c r="M2985" t="s">
        <v>13388</v>
      </c>
      <c r="N2985" t="s">
        <v>17730</v>
      </c>
      <c r="O2985" t="s">
        <v>17765</v>
      </c>
      <c r="P2985" t="s">
        <v>31</v>
      </c>
      <c r="Q2985" t="s">
        <v>13390</v>
      </c>
    </row>
    <row r="2986" spans="1:17" x14ac:dyDescent="0.25">
      <c r="A2986" t="s">
        <v>17</v>
      </c>
      <c r="B2986" t="s">
        <v>17766</v>
      </c>
      <c r="C2986" t="s">
        <v>19</v>
      </c>
      <c r="D2986" t="s">
        <v>17767</v>
      </c>
      <c r="E2986" t="s">
        <v>21</v>
      </c>
      <c r="F2986" t="s">
        <v>14855</v>
      </c>
      <c r="G2986" t="s">
        <v>14856</v>
      </c>
      <c r="H2986" t="s">
        <v>74</v>
      </c>
      <c r="I2986" t="s">
        <v>5551</v>
      </c>
      <c r="J2986" t="s">
        <v>17768</v>
      </c>
      <c r="K2986" t="s">
        <v>37</v>
      </c>
      <c r="L2986">
        <v>7750</v>
      </c>
      <c r="M2986" t="s">
        <v>5552</v>
      </c>
      <c r="N2986" t="s">
        <v>17730</v>
      </c>
      <c r="O2986" t="s">
        <v>17769</v>
      </c>
      <c r="P2986" t="s">
        <v>31</v>
      </c>
      <c r="Q2986" t="s">
        <v>5554</v>
      </c>
    </row>
    <row r="2987" spans="1:17" x14ac:dyDescent="0.25">
      <c r="A2987" t="s">
        <v>17</v>
      </c>
      <c r="B2987" t="s">
        <v>17770</v>
      </c>
      <c r="C2987" t="s">
        <v>19</v>
      </c>
      <c r="D2987" t="s">
        <v>17771</v>
      </c>
      <c r="E2987" t="s">
        <v>21</v>
      </c>
      <c r="F2987" t="s">
        <v>17772</v>
      </c>
      <c r="G2987" t="s">
        <v>17773</v>
      </c>
      <c r="H2987" t="s">
        <v>312</v>
      </c>
      <c r="I2987" t="s">
        <v>17774</v>
      </c>
      <c r="J2987" t="s">
        <v>17775</v>
      </c>
      <c r="K2987" t="s">
        <v>27</v>
      </c>
      <c r="L2987">
        <v>701</v>
      </c>
      <c r="M2987" t="s">
        <v>15020</v>
      </c>
      <c r="N2987" t="s">
        <v>17730</v>
      </c>
      <c r="O2987" t="s">
        <v>17776</v>
      </c>
      <c r="P2987" t="s">
        <v>31</v>
      </c>
      <c r="Q2987" t="s">
        <v>17777</v>
      </c>
    </row>
    <row r="2988" spans="1:17" x14ac:dyDescent="0.25">
      <c r="A2988" t="s">
        <v>17</v>
      </c>
      <c r="B2988" t="s">
        <v>17778</v>
      </c>
      <c r="C2988" t="s">
        <v>19</v>
      </c>
      <c r="D2988" t="s">
        <v>17779</v>
      </c>
      <c r="E2988" t="s">
        <v>21</v>
      </c>
      <c r="F2988" t="s">
        <v>17780</v>
      </c>
      <c r="G2988" t="s">
        <v>17781</v>
      </c>
      <c r="H2988" t="s">
        <v>91</v>
      </c>
      <c r="I2988" t="s">
        <v>11293</v>
      </c>
      <c r="J2988" t="s">
        <v>17782</v>
      </c>
      <c r="K2988" t="s">
        <v>83</v>
      </c>
      <c r="L2988">
        <v>3628</v>
      </c>
      <c r="M2988" t="s">
        <v>9069</v>
      </c>
      <c r="N2988" t="s">
        <v>17730</v>
      </c>
      <c r="O2988" t="s">
        <v>17783</v>
      </c>
      <c r="P2988" t="s">
        <v>31</v>
      </c>
      <c r="Q2988" t="s">
        <v>11296</v>
      </c>
    </row>
    <row r="2989" spans="1:17" x14ac:dyDescent="0.25">
      <c r="A2989" t="s">
        <v>17</v>
      </c>
      <c r="B2989" t="s">
        <v>17784</v>
      </c>
      <c r="C2989" t="s">
        <v>19</v>
      </c>
      <c r="D2989" t="s">
        <v>17785</v>
      </c>
      <c r="E2989" t="s">
        <v>21</v>
      </c>
      <c r="F2989" t="s">
        <v>17772</v>
      </c>
      <c r="G2989" t="s">
        <v>17773</v>
      </c>
      <c r="H2989" t="s">
        <v>114</v>
      </c>
      <c r="I2989" t="s">
        <v>13951</v>
      </c>
      <c r="J2989" t="s">
        <v>17786</v>
      </c>
      <c r="K2989" t="s">
        <v>83</v>
      </c>
      <c r="L2989">
        <v>2935</v>
      </c>
      <c r="M2989" t="s">
        <v>13940</v>
      </c>
      <c r="N2989" t="s">
        <v>17730</v>
      </c>
      <c r="O2989" t="s">
        <v>17787</v>
      </c>
      <c r="P2989" t="s">
        <v>31</v>
      </c>
      <c r="Q2989" t="s">
        <v>13954</v>
      </c>
    </row>
    <row r="2990" spans="1:17" x14ac:dyDescent="0.25">
      <c r="A2990" t="s">
        <v>17</v>
      </c>
      <c r="B2990" t="s">
        <v>17788</v>
      </c>
      <c r="C2990" t="s">
        <v>19</v>
      </c>
      <c r="D2990" t="s">
        <v>17789</v>
      </c>
      <c r="E2990" t="s">
        <v>21</v>
      </c>
      <c r="F2990" t="s">
        <v>17780</v>
      </c>
      <c r="G2990" t="s">
        <v>17781</v>
      </c>
      <c r="H2990" t="s">
        <v>43</v>
      </c>
      <c r="I2990" t="s">
        <v>13536</v>
      </c>
      <c r="J2990" t="s">
        <v>17790</v>
      </c>
      <c r="K2990" t="s">
        <v>59</v>
      </c>
      <c r="L2990">
        <v>2503</v>
      </c>
      <c r="M2990" t="s">
        <v>11590</v>
      </c>
      <c r="N2990" t="s">
        <v>17730</v>
      </c>
      <c r="O2990" t="s">
        <v>17791</v>
      </c>
      <c r="P2990" t="s">
        <v>31</v>
      </c>
      <c r="Q2990" t="s">
        <v>13539</v>
      </c>
    </row>
    <row r="2991" spans="1:17" x14ac:dyDescent="0.25">
      <c r="A2991" t="s">
        <v>17</v>
      </c>
      <c r="B2991" t="s">
        <v>17792</v>
      </c>
      <c r="C2991" t="s">
        <v>19</v>
      </c>
      <c r="D2991" t="s">
        <v>17793</v>
      </c>
      <c r="E2991" t="s">
        <v>21</v>
      </c>
      <c r="F2991" t="s">
        <v>17780</v>
      </c>
      <c r="G2991" t="s">
        <v>17781</v>
      </c>
      <c r="H2991" t="s">
        <v>1233</v>
      </c>
      <c r="I2991" t="s">
        <v>13339</v>
      </c>
      <c r="J2991" t="s">
        <v>17794</v>
      </c>
      <c r="K2991" t="s">
        <v>83</v>
      </c>
      <c r="L2991">
        <v>860</v>
      </c>
      <c r="M2991" t="s">
        <v>9635</v>
      </c>
      <c r="N2991" t="s">
        <v>17730</v>
      </c>
      <c r="O2991" t="s">
        <v>17795</v>
      </c>
      <c r="P2991" t="s">
        <v>31</v>
      </c>
      <c r="Q2991" t="s">
        <v>13342</v>
      </c>
    </row>
    <row r="2992" spans="1:17" x14ac:dyDescent="0.25">
      <c r="A2992" t="s">
        <v>17</v>
      </c>
      <c r="B2992" t="s">
        <v>17796</v>
      </c>
      <c r="C2992" t="s">
        <v>19</v>
      </c>
      <c r="D2992" t="s">
        <v>17797</v>
      </c>
      <c r="E2992" t="s">
        <v>21</v>
      </c>
      <c r="F2992" t="s">
        <v>17772</v>
      </c>
      <c r="G2992" t="s">
        <v>17773</v>
      </c>
      <c r="H2992" t="s">
        <v>35</v>
      </c>
      <c r="I2992" t="s">
        <v>17798</v>
      </c>
      <c r="J2992" t="s">
        <v>17799</v>
      </c>
      <c r="K2992" t="s">
        <v>27</v>
      </c>
      <c r="L2992">
        <v>759</v>
      </c>
      <c r="M2992" t="s">
        <v>15305</v>
      </c>
      <c r="N2992" t="s">
        <v>17730</v>
      </c>
      <c r="O2992" t="s">
        <v>17800</v>
      </c>
      <c r="P2992" t="s">
        <v>31</v>
      </c>
      <c r="Q2992" t="s">
        <v>17801</v>
      </c>
    </row>
    <row r="2993" spans="1:17" x14ac:dyDescent="0.25">
      <c r="A2993" t="s">
        <v>17</v>
      </c>
      <c r="B2993" t="s">
        <v>17802</v>
      </c>
      <c r="C2993" t="s">
        <v>19</v>
      </c>
      <c r="D2993" t="s">
        <v>17803</v>
      </c>
      <c r="E2993" t="s">
        <v>21</v>
      </c>
      <c r="F2993" t="s">
        <v>6558</v>
      </c>
      <c r="G2993" t="s">
        <v>6559</v>
      </c>
      <c r="H2993" t="s">
        <v>24</v>
      </c>
      <c r="I2993" t="s">
        <v>6565</v>
      </c>
      <c r="J2993" t="s">
        <v>6566</v>
      </c>
      <c r="K2993" t="s">
        <v>83</v>
      </c>
      <c r="L2993">
        <v>2462</v>
      </c>
      <c r="M2993" t="s">
        <v>5641</v>
      </c>
      <c r="N2993" t="s">
        <v>17730</v>
      </c>
      <c r="O2993" t="s">
        <v>17804</v>
      </c>
      <c r="P2993" t="s">
        <v>31</v>
      </c>
      <c r="Q2993" t="s">
        <v>6568</v>
      </c>
    </row>
    <row r="2994" spans="1:17" x14ac:dyDescent="0.25">
      <c r="A2994" t="s">
        <v>17</v>
      </c>
      <c r="B2994" t="s">
        <v>17805</v>
      </c>
      <c r="C2994" t="s">
        <v>19</v>
      </c>
      <c r="D2994" t="s">
        <v>17806</v>
      </c>
      <c r="E2994" t="s">
        <v>21</v>
      </c>
      <c r="F2994" t="s">
        <v>13053</v>
      </c>
      <c r="G2994" t="s">
        <v>13054</v>
      </c>
      <c r="H2994" t="s">
        <v>35</v>
      </c>
      <c r="I2994" t="s">
        <v>13121</v>
      </c>
      <c r="J2994" t="s">
        <v>17807</v>
      </c>
      <c r="K2994" t="s">
        <v>59</v>
      </c>
      <c r="L2994">
        <v>2062</v>
      </c>
      <c r="M2994" t="s">
        <v>12770</v>
      </c>
      <c r="N2994" t="s">
        <v>17730</v>
      </c>
      <c r="O2994" t="s">
        <v>17808</v>
      </c>
      <c r="P2994" t="s">
        <v>31</v>
      </c>
      <c r="Q2994" t="s">
        <v>13124</v>
      </c>
    </row>
    <row r="2995" spans="1:17" x14ac:dyDescent="0.25">
      <c r="A2995" t="s">
        <v>17</v>
      </c>
      <c r="B2995" t="s">
        <v>17809</v>
      </c>
      <c r="C2995" t="s">
        <v>19</v>
      </c>
      <c r="D2995" t="s">
        <v>17810</v>
      </c>
      <c r="E2995" t="s">
        <v>21</v>
      </c>
      <c r="F2995" t="s">
        <v>13053</v>
      </c>
      <c r="G2995" t="s">
        <v>13054</v>
      </c>
      <c r="H2995" t="s">
        <v>846</v>
      </c>
      <c r="I2995" t="s">
        <v>7443</v>
      </c>
      <c r="J2995" t="s">
        <v>17811</v>
      </c>
      <c r="K2995" t="s">
        <v>37</v>
      </c>
      <c r="L2995">
        <v>10472</v>
      </c>
      <c r="M2995" t="s">
        <v>1022</v>
      </c>
      <c r="N2995" t="s">
        <v>17730</v>
      </c>
      <c r="O2995" t="s">
        <v>17812</v>
      </c>
      <c r="P2995" t="s">
        <v>31</v>
      </c>
      <c r="Q2995" t="s">
        <v>7445</v>
      </c>
    </row>
    <row r="2996" spans="1:17" x14ac:dyDescent="0.25">
      <c r="A2996" t="s">
        <v>17</v>
      </c>
      <c r="B2996" t="s">
        <v>17813</v>
      </c>
      <c r="C2996" t="s">
        <v>19</v>
      </c>
      <c r="D2996" t="s">
        <v>17814</v>
      </c>
      <c r="E2996" t="s">
        <v>21</v>
      </c>
      <c r="F2996" t="s">
        <v>17815</v>
      </c>
      <c r="G2996" t="s">
        <v>17816</v>
      </c>
      <c r="H2996" t="s">
        <v>43</v>
      </c>
      <c r="I2996" t="s">
        <v>17817</v>
      </c>
      <c r="J2996" t="s">
        <v>17818</v>
      </c>
      <c r="K2996" t="s">
        <v>27</v>
      </c>
      <c r="L2996">
        <v>836</v>
      </c>
      <c r="M2996" t="s">
        <v>15020</v>
      </c>
      <c r="N2996" t="s">
        <v>17730</v>
      </c>
      <c r="O2996" t="s">
        <v>17819</v>
      </c>
      <c r="P2996" t="s">
        <v>31</v>
      </c>
      <c r="Q2996" t="s">
        <v>17820</v>
      </c>
    </row>
    <row r="2997" spans="1:17" x14ac:dyDescent="0.25">
      <c r="A2997" t="s">
        <v>17</v>
      </c>
      <c r="B2997" t="s">
        <v>17821</v>
      </c>
      <c r="C2997" t="s">
        <v>19</v>
      </c>
      <c r="D2997" t="s">
        <v>17822</v>
      </c>
      <c r="E2997" t="s">
        <v>21</v>
      </c>
      <c r="F2997" t="s">
        <v>17815</v>
      </c>
      <c r="G2997" t="s">
        <v>17816</v>
      </c>
      <c r="H2997" t="s">
        <v>10652</v>
      </c>
      <c r="I2997" t="s">
        <v>17823</v>
      </c>
      <c r="J2997" t="s">
        <v>17824</v>
      </c>
      <c r="K2997" t="s">
        <v>27</v>
      </c>
      <c r="L2997">
        <v>298</v>
      </c>
      <c r="M2997" t="s">
        <v>15758</v>
      </c>
      <c r="N2997" t="s">
        <v>17730</v>
      </c>
      <c r="O2997" t="s">
        <v>17825</v>
      </c>
      <c r="P2997" t="s">
        <v>31</v>
      </c>
      <c r="Q2997" t="s">
        <v>17826</v>
      </c>
    </row>
    <row r="2998" spans="1:17" x14ac:dyDescent="0.25">
      <c r="A2998" t="s">
        <v>17</v>
      </c>
      <c r="B2998" t="s">
        <v>17827</v>
      </c>
      <c r="C2998" t="s">
        <v>19</v>
      </c>
      <c r="D2998" t="s">
        <v>17828</v>
      </c>
      <c r="E2998" t="s">
        <v>21</v>
      </c>
      <c r="F2998" t="s">
        <v>14907</v>
      </c>
      <c r="G2998" t="s">
        <v>14908</v>
      </c>
      <c r="H2998" t="s">
        <v>43</v>
      </c>
      <c r="I2998" t="s">
        <v>11572</v>
      </c>
      <c r="J2998" t="s">
        <v>13561</v>
      </c>
      <c r="K2998" t="s">
        <v>59</v>
      </c>
      <c r="L2998">
        <v>5579</v>
      </c>
      <c r="M2998" t="s">
        <v>9659</v>
      </c>
      <c r="N2998" t="s">
        <v>17730</v>
      </c>
      <c r="O2998" t="s">
        <v>17829</v>
      </c>
      <c r="P2998" t="s">
        <v>31</v>
      </c>
      <c r="Q2998" t="s">
        <v>11574</v>
      </c>
    </row>
    <row r="2999" spans="1:17" x14ac:dyDescent="0.25">
      <c r="A2999" t="s">
        <v>17</v>
      </c>
      <c r="B2999" t="s">
        <v>17830</v>
      </c>
      <c r="C2999" t="s">
        <v>19</v>
      </c>
      <c r="D2999" t="s">
        <v>17831</v>
      </c>
      <c r="E2999" t="s">
        <v>21</v>
      </c>
      <c r="F2999" t="s">
        <v>14907</v>
      </c>
      <c r="G2999" t="s">
        <v>14908</v>
      </c>
      <c r="H2999" t="s">
        <v>138</v>
      </c>
      <c r="I2999" t="s">
        <v>17832</v>
      </c>
      <c r="J2999" t="s">
        <v>17833</v>
      </c>
      <c r="K2999" t="s">
        <v>83</v>
      </c>
      <c r="L2999">
        <v>2083</v>
      </c>
      <c r="M2999" t="s">
        <v>10519</v>
      </c>
      <c r="N2999" t="s">
        <v>17730</v>
      </c>
      <c r="O2999" t="s">
        <v>17834</v>
      </c>
      <c r="P2999" t="s">
        <v>31</v>
      </c>
      <c r="Q2999" t="s">
        <v>17835</v>
      </c>
    </row>
    <row r="3000" spans="1:17" x14ac:dyDescent="0.25">
      <c r="A3000" t="s">
        <v>17</v>
      </c>
      <c r="B3000" t="s">
        <v>17836</v>
      </c>
      <c r="C3000" t="s">
        <v>19</v>
      </c>
      <c r="D3000" t="s">
        <v>17837</v>
      </c>
      <c r="E3000" t="s">
        <v>21</v>
      </c>
      <c r="F3000" t="s">
        <v>14907</v>
      </c>
      <c r="G3000" t="s">
        <v>14908</v>
      </c>
      <c r="H3000" t="s">
        <v>114</v>
      </c>
      <c r="I3000" t="s">
        <v>17838</v>
      </c>
      <c r="J3000" t="s">
        <v>17839</v>
      </c>
      <c r="K3000" t="s">
        <v>27</v>
      </c>
      <c r="L3000">
        <v>1009</v>
      </c>
      <c r="M3000" t="s">
        <v>16264</v>
      </c>
      <c r="N3000" t="s">
        <v>17730</v>
      </c>
      <c r="O3000" t="s">
        <v>17840</v>
      </c>
      <c r="P3000" t="s">
        <v>31</v>
      </c>
      <c r="Q3000" t="s">
        <v>17841</v>
      </c>
    </row>
    <row r="3001" spans="1:17" x14ac:dyDescent="0.25">
      <c r="A3001" t="s">
        <v>17</v>
      </c>
      <c r="B3001" t="s">
        <v>17842</v>
      </c>
      <c r="C3001" t="s">
        <v>19</v>
      </c>
      <c r="D3001" t="s">
        <v>17843</v>
      </c>
      <c r="E3001" t="s">
        <v>21</v>
      </c>
      <c r="F3001" t="s">
        <v>17844</v>
      </c>
      <c r="G3001" t="s">
        <v>17845</v>
      </c>
      <c r="H3001" t="s">
        <v>290</v>
      </c>
      <c r="I3001" t="s">
        <v>4394</v>
      </c>
      <c r="J3001" t="s">
        <v>26</v>
      </c>
      <c r="K3001" t="s">
        <v>37</v>
      </c>
      <c r="L3001">
        <v>10534</v>
      </c>
      <c r="N3001" t="s">
        <v>17846</v>
      </c>
      <c r="O3001" t="s">
        <v>17847</v>
      </c>
      <c r="P3001" t="s">
        <v>31</v>
      </c>
      <c r="Q3001" t="s">
        <v>4396</v>
      </c>
    </row>
    <row r="3002" spans="1:17" x14ac:dyDescent="0.25">
      <c r="A3002" t="s">
        <v>17</v>
      </c>
      <c r="B3002" t="s">
        <v>17848</v>
      </c>
      <c r="C3002" t="s">
        <v>19</v>
      </c>
      <c r="D3002" t="s">
        <v>17849</v>
      </c>
      <c r="E3002" t="s">
        <v>21</v>
      </c>
      <c r="F3002" t="s">
        <v>17850</v>
      </c>
      <c r="G3002" t="s">
        <v>17851</v>
      </c>
      <c r="H3002" t="s">
        <v>104</v>
      </c>
      <c r="I3002" t="s">
        <v>7366</v>
      </c>
      <c r="J3002" t="s">
        <v>7367</v>
      </c>
      <c r="K3002" t="s">
        <v>59</v>
      </c>
      <c r="L3002">
        <v>4184</v>
      </c>
      <c r="M3002" t="s">
        <v>5238</v>
      </c>
      <c r="N3002" t="s">
        <v>17846</v>
      </c>
      <c r="O3002" t="s">
        <v>17852</v>
      </c>
      <c r="P3002" t="s">
        <v>31</v>
      </c>
      <c r="Q3002" t="s">
        <v>7369</v>
      </c>
    </row>
    <row r="3003" spans="1:17" x14ac:dyDescent="0.25">
      <c r="A3003" t="s">
        <v>17</v>
      </c>
      <c r="B3003" t="s">
        <v>17853</v>
      </c>
      <c r="C3003" t="s">
        <v>19</v>
      </c>
      <c r="D3003" t="s">
        <v>17854</v>
      </c>
      <c r="E3003" t="s">
        <v>21</v>
      </c>
      <c r="F3003" t="s">
        <v>17850</v>
      </c>
      <c r="G3003" t="s">
        <v>17851</v>
      </c>
      <c r="H3003" t="s">
        <v>35</v>
      </c>
      <c r="I3003" t="s">
        <v>17855</v>
      </c>
      <c r="J3003" t="s">
        <v>17856</v>
      </c>
      <c r="K3003" t="s">
        <v>27</v>
      </c>
      <c r="L3003">
        <v>816</v>
      </c>
      <c r="M3003" t="s">
        <v>16338</v>
      </c>
      <c r="N3003" t="s">
        <v>17846</v>
      </c>
      <c r="O3003" t="s">
        <v>17857</v>
      </c>
      <c r="P3003" t="s">
        <v>31</v>
      </c>
      <c r="Q3003" t="s">
        <v>17858</v>
      </c>
    </row>
    <row r="3004" spans="1:17" x14ac:dyDescent="0.25">
      <c r="A3004" t="s">
        <v>17</v>
      </c>
      <c r="B3004" t="s">
        <v>17859</v>
      </c>
      <c r="C3004" t="s">
        <v>19</v>
      </c>
      <c r="D3004" t="s">
        <v>17860</v>
      </c>
      <c r="E3004" t="s">
        <v>21</v>
      </c>
      <c r="F3004" t="s">
        <v>17850</v>
      </c>
      <c r="G3004" t="s">
        <v>17851</v>
      </c>
      <c r="H3004" t="s">
        <v>1233</v>
      </c>
      <c r="I3004" t="s">
        <v>8801</v>
      </c>
      <c r="J3004" t="s">
        <v>8802</v>
      </c>
      <c r="K3004" t="s">
        <v>59</v>
      </c>
      <c r="L3004">
        <v>5074</v>
      </c>
      <c r="M3004" t="s">
        <v>8803</v>
      </c>
      <c r="N3004" t="s">
        <v>17846</v>
      </c>
      <c r="O3004" t="s">
        <v>17861</v>
      </c>
      <c r="P3004" t="s">
        <v>31</v>
      </c>
      <c r="Q3004" t="s">
        <v>8805</v>
      </c>
    </row>
    <row r="3005" spans="1:17" x14ac:dyDescent="0.25">
      <c r="A3005" t="s">
        <v>17</v>
      </c>
      <c r="B3005" t="s">
        <v>17862</v>
      </c>
      <c r="C3005" t="s">
        <v>19</v>
      </c>
      <c r="D3005" t="s">
        <v>17863</v>
      </c>
      <c r="E3005" t="s">
        <v>21</v>
      </c>
      <c r="F3005" t="s">
        <v>17864</v>
      </c>
      <c r="G3005" t="s">
        <v>17865</v>
      </c>
      <c r="H3005" t="s">
        <v>13326</v>
      </c>
      <c r="I3005" t="s">
        <v>17866</v>
      </c>
      <c r="J3005" t="s">
        <v>17867</v>
      </c>
      <c r="K3005" t="s">
        <v>27</v>
      </c>
      <c r="L3005">
        <v>1176</v>
      </c>
      <c r="M3005" t="s">
        <v>16066</v>
      </c>
      <c r="N3005" t="s">
        <v>17846</v>
      </c>
      <c r="O3005" t="s">
        <v>17868</v>
      </c>
      <c r="P3005" t="s">
        <v>31</v>
      </c>
      <c r="Q3005" t="s">
        <v>17869</v>
      </c>
    </row>
    <row r="3006" spans="1:17" x14ac:dyDescent="0.25">
      <c r="A3006" t="s">
        <v>17</v>
      </c>
      <c r="B3006" t="s">
        <v>17870</v>
      </c>
      <c r="C3006" t="s">
        <v>19</v>
      </c>
      <c r="D3006" t="s">
        <v>17871</v>
      </c>
      <c r="E3006" t="s">
        <v>21</v>
      </c>
      <c r="F3006" t="s">
        <v>17864</v>
      </c>
      <c r="G3006" t="s">
        <v>17865</v>
      </c>
      <c r="H3006" t="s">
        <v>43</v>
      </c>
      <c r="I3006" t="s">
        <v>17872</v>
      </c>
      <c r="J3006" t="s">
        <v>17873</v>
      </c>
      <c r="K3006" t="s">
        <v>27</v>
      </c>
      <c r="L3006">
        <v>1027</v>
      </c>
      <c r="M3006" t="s">
        <v>16264</v>
      </c>
      <c r="N3006" t="s">
        <v>17846</v>
      </c>
      <c r="O3006" t="s">
        <v>17874</v>
      </c>
      <c r="P3006" t="s">
        <v>31</v>
      </c>
      <c r="Q3006" t="s">
        <v>17875</v>
      </c>
    </row>
    <row r="3007" spans="1:17" x14ac:dyDescent="0.25">
      <c r="A3007" t="s">
        <v>17</v>
      </c>
      <c r="B3007" t="s">
        <v>17876</v>
      </c>
      <c r="C3007" t="s">
        <v>19</v>
      </c>
      <c r="D3007" t="s">
        <v>17877</v>
      </c>
      <c r="E3007" t="s">
        <v>21</v>
      </c>
      <c r="F3007" t="s">
        <v>17864</v>
      </c>
      <c r="G3007" t="s">
        <v>17865</v>
      </c>
      <c r="H3007" t="s">
        <v>312</v>
      </c>
      <c r="I3007" t="s">
        <v>17878</v>
      </c>
      <c r="J3007" t="s">
        <v>17879</v>
      </c>
      <c r="K3007" t="s">
        <v>27</v>
      </c>
      <c r="L3007">
        <v>475</v>
      </c>
      <c r="M3007" t="s">
        <v>17487</v>
      </c>
      <c r="N3007" t="s">
        <v>17846</v>
      </c>
      <c r="O3007" t="s">
        <v>17880</v>
      </c>
      <c r="P3007" t="s">
        <v>31</v>
      </c>
      <c r="Q3007" t="s">
        <v>17881</v>
      </c>
    </row>
    <row r="3008" spans="1:17" x14ac:dyDescent="0.25">
      <c r="A3008" t="s">
        <v>17</v>
      </c>
      <c r="B3008" t="s">
        <v>17882</v>
      </c>
      <c r="C3008" t="s">
        <v>19</v>
      </c>
      <c r="D3008" t="s">
        <v>17883</v>
      </c>
      <c r="E3008" t="s">
        <v>21</v>
      </c>
      <c r="F3008" t="s">
        <v>12810</v>
      </c>
      <c r="G3008" t="s">
        <v>12811</v>
      </c>
      <c r="H3008" t="s">
        <v>290</v>
      </c>
      <c r="I3008" t="s">
        <v>17373</v>
      </c>
      <c r="J3008" t="s">
        <v>17374</v>
      </c>
      <c r="K3008" t="s">
        <v>83</v>
      </c>
      <c r="L3008">
        <v>1369</v>
      </c>
      <c r="M3008" t="s">
        <v>7419</v>
      </c>
      <c r="N3008" t="s">
        <v>17846</v>
      </c>
      <c r="O3008" t="s">
        <v>17884</v>
      </c>
      <c r="P3008" t="s">
        <v>31</v>
      </c>
      <c r="Q3008" t="s">
        <v>17376</v>
      </c>
    </row>
    <row r="3009" spans="1:17" x14ac:dyDescent="0.25">
      <c r="A3009" t="s">
        <v>17</v>
      </c>
      <c r="B3009" t="s">
        <v>17885</v>
      </c>
      <c r="C3009" t="s">
        <v>19</v>
      </c>
      <c r="D3009" t="s">
        <v>17886</v>
      </c>
      <c r="E3009" t="s">
        <v>21</v>
      </c>
      <c r="F3009" t="s">
        <v>17887</v>
      </c>
      <c r="G3009" t="s">
        <v>17888</v>
      </c>
      <c r="H3009" t="s">
        <v>114</v>
      </c>
      <c r="I3009" t="s">
        <v>3698</v>
      </c>
      <c r="J3009" t="s">
        <v>17889</v>
      </c>
      <c r="K3009" t="s">
        <v>59</v>
      </c>
      <c r="L3009">
        <v>7985</v>
      </c>
      <c r="M3009" t="s">
        <v>2684</v>
      </c>
      <c r="N3009" t="s">
        <v>17846</v>
      </c>
      <c r="O3009" t="s">
        <v>17890</v>
      </c>
      <c r="P3009" t="s">
        <v>31</v>
      </c>
      <c r="Q3009" t="s">
        <v>3700</v>
      </c>
    </row>
    <row r="3010" spans="1:17" x14ac:dyDescent="0.25">
      <c r="A3010" t="s">
        <v>17</v>
      </c>
      <c r="B3010" t="s">
        <v>17891</v>
      </c>
      <c r="C3010" t="s">
        <v>19</v>
      </c>
      <c r="D3010" t="s">
        <v>17892</v>
      </c>
      <c r="E3010" t="s">
        <v>21</v>
      </c>
      <c r="F3010" t="s">
        <v>17887</v>
      </c>
      <c r="G3010" t="s">
        <v>17888</v>
      </c>
      <c r="H3010" t="s">
        <v>4348</v>
      </c>
      <c r="I3010" t="s">
        <v>17893</v>
      </c>
      <c r="J3010" t="s">
        <v>26</v>
      </c>
      <c r="K3010" t="s">
        <v>59</v>
      </c>
      <c r="L3010">
        <v>3043</v>
      </c>
      <c r="M3010" t="s">
        <v>12403</v>
      </c>
      <c r="N3010" t="s">
        <v>17846</v>
      </c>
      <c r="O3010" t="s">
        <v>17894</v>
      </c>
      <c r="P3010" t="s">
        <v>31</v>
      </c>
      <c r="Q3010" t="s">
        <v>17895</v>
      </c>
    </row>
    <row r="3011" spans="1:17" x14ac:dyDescent="0.25">
      <c r="A3011" t="s">
        <v>17</v>
      </c>
      <c r="B3011" t="s">
        <v>17896</v>
      </c>
      <c r="C3011" t="s">
        <v>19</v>
      </c>
      <c r="D3011" t="s">
        <v>17897</v>
      </c>
      <c r="E3011" t="s">
        <v>21</v>
      </c>
      <c r="F3011" t="s">
        <v>17898</v>
      </c>
      <c r="G3011" t="s">
        <v>17899</v>
      </c>
      <c r="H3011" t="s">
        <v>24</v>
      </c>
      <c r="I3011" t="s">
        <v>17900</v>
      </c>
      <c r="J3011" t="s">
        <v>26</v>
      </c>
      <c r="K3011" t="s">
        <v>83</v>
      </c>
      <c r="L3011">
        <v>2177</v>
      </c>
      <c r="M3011" t="s">
        <v>12770</v>
      </c>
      <c r="N3011" t="s">
        <v>17846</v>
      </c>
      <c r="O3011" t="s">
        <v>17901</v>
      </c>
      <c r="P3011" t="s">
        <v>31</v>
      </c>
      <c r="Q3011" t="s">
        <v>17902</v>
      </c>
    </row>
    <row r="3012" spans="1:17" x14ac:dyDescent="0.25">
      <c r="A3012" t="s">
        <v>17</v>
      </c>
      <c r="B3012" t="s">
        <v>17903</v>
      </c>
      <c r="C3012" t="s">
        <v>19</v>
      </c>
      <c r="D3012" t="s">
        <v>17904</v>
      </c>
      <c r="E3012" t="s">
        <v>21</v>
      </c>
      <c r="F3012" t="s">
        <v>17898</v>
      </c>
      <c r="G3012" t="s">
        <v>17899</v>
      </c>
      <c r="H3012" t="s">
        <v>195</v>
      </c>
      <c r="I3012" t="s">
        <v>17905</v>
      </c>
      <c r="J3012" t="s">
        <v>26</v>
      </c>
      <c r="K3012" t="s">
        <v>59</v>
      </c>
      <c r="L3012">
        <v>3112</v>
      </c>
      <c r="M3012" t="s">
        <v>10519</v>
      </c>
      <c r="N3012" t="s">
        <v>17846</v>
      </c>
      <c r="O3012" t="s">
        <v>17906</v>
      </c>
      <c r="P3012" t="s">
        <v>31</v>
      </c>
      <c r="Q3012" t="s">
        <v>17907</v>
      </c>
    </row>
    <row r="3013" spans="1:17" x14ac:dyDescent="0.25">
      <c r="A3013" t="s">
        <v>17</v>
      </c>
      <c r="B3013" t="s">
        <v>17908</v>
      </c>
      <c r="C3013" t="s">
        <v>19</v>
      </c>
      <c r="D3013" t="s">
        <v>17909</v>
      </c>
      <c r="E3013" t="s">
        <v>21</v>
      </c>
      <c r="F3013" t="s">
        <v>17898</v>
      </c>
      <c r="G3013" t="s">
        <v>17899</v>
      </c>
      <c r="H3013" t="s">
        <v>13326</v>
      </c>
      <c r="I3013" t="s">
        <v>13938</v>
      </c>
      <c r="J3013" t="s">
        <v>13939</v>
      </c>
      <c r="K3013" t="s">
        <v>59</v>
      </c>
      <c r="L3013">
        <v>3060</v>
      </c>
      <c r="M3013" t="s">
        <v>13940</v>
      </c>
      <c r="N3013" t="s">
        <v>17846</v>
      </c>
      <c r="O3013" t="s">
        <v>17910</v>
      </c>
      <c r="P3013" t="s">
        <v>31</v>
      </c>
      <c r="Q3013" t="s">
        <v>13942</v>
      </c>
    </row>
    <row r="3014" spans="1:17" x14ac:dyDescent="0.25">
      <c r="A3014" t="s">
        <v>17</v>
      </c>
      <c r="B3014" t="s">
        <v>17911</v>
      </c>
      <c r="C3014" t="s">
        <v>19</v>
      </c>
      <c r="D3014" t="s">
        <v>17912</v>
      </c>
      <c r="E3014" t="s">
        <v>21</v>
      </c>
      <c r="F3014" t="s">
        <v>17913</v>
      </c>
      <c r="G3014" t="s">
        <v>17914</v>
      </c>
      <c r="H3014" t="s">
        <v>114</v>
      </c>
      <c r="I3014" t="s">
        <v>8942</v>
      </c>
      <c r="J3014" t="s">
        <v>17915</v>
      </c>
      <c r="K3014" t="s">
        <v>59</v>
      </c>
      <c r="L3014">
        <v>3624</v>
      </c>
      <c r="M3014" t="s">
        <v>3753</v>
      </c>
      <c r="N3014" t="s">
        <v>17846</v>
      </c>
      <c r="O3014" t="s">
        <v>17916</v>
      </c>
      <c r="P3014" t="s">
        <v>31</v>
      </c>
      <c r="Q3014" t="s">
        <v>8945</v>
      </c>
    </row>
    <row r="3015" spans="1:17" x14ac:dyDescent="0.25">
      <c r="A3015" t="s">
        <v>17</v>
      </c>
      <c r="B3015" t="s">
        <v>17917</v>
      </c>
      <c r="C3015" t="s">
        <v>19</v>
      </c>
      <c r="D3015" t="s">
        <v>17918</v>
      </c>
      <c r="E3015" t="s">
        <v>21</v>
      </c>
      <c r="F3015" t="s">
        <v>17913</v>
      </c>
      <c r="G3015" t="s">
        <v>17914</v>
      </c>
      <c r="H3015" t="s">
        <v>195</v>
      </c>
      <c r="I3015" t="s">
        <v>7360</v>
      </c>
      <c r="J3015" t="s">
        <v>17919</v>
      </c>
      <c r="K3015" t="s">
        <v>59</v>
      </c>
      <c r="L3015">
        <v>6572</v>
      </c>
      <c r="M3015" t="s">
        <v>1325</v>
      </c>
      <c r="N3015" t="s">
        <v>17846</v>
      </c>
      <c r="O3015" t="s">
        <v>17920</v>
      </c>
      <c r="P3015" t="s">
        <v>31</v>
      </c>
      <c r="Q3015" t="s">
        <v>7363</v>
      </c>
    </row>
    <row r="3016" spans="1:17" x14ac:dyDescent="0.25">
      <c r="A3016" t="s">
        <v>17</v>
      </c>
      <c r="B3016" t="s">
        <v>17921</v>
      </c>
      <c r="C3016" t="s">
        <v>19</v>
      </c>
      <c r="D3016" t="s">
        <v>17922</v>
      </c>
      <c r="E3016" t="s">
        <v>21</v>
      </c>
      <c r="F3016" t="s">
        <v>17913</v>
      </c>
      <c r="G3016" t="s">
        <v>17914</v>
      </c>
      <c r="H3016" t="s">
        <v>35</v>
      </c>
      <c r="I3016" t="s">
        <v>616</v>
      </c>
      <c r="J3016" t="s">
        <v>17923</v>
      </c>
      <c r="K3016" t="s">
        <v>59</v>
      </c>
      <c r="L3016">
        <v>7409</v>
      </c>
      <c r="M3016" t="s">
        <v>430</v>
      </c>
      <c r="N3016" t="s">
        <v>17846</v>
      </c>
      <c r="O3016" t="s">
        <v>17924</v>
      </c>
      <c r="P3016" t="s">
        <v>31</v>
      </c>
      <c r="Q3016" t="s">
        <v>618</v>
      </c>
    </row>
    <row r="3017" spans="1:17" x14ac:dyDescent="0.25">
      <c r="A3017" t="s">
        <v>17</v>
      </c>
      <c r="B3017" t="s">
        <v>17925</v>
      </c>
      <c r="C3017" t="s">
        <v>19</v>
      </c>
      <c r="D3017" t="s">
        <v>17926</v>
      </c>
      <c r="E3017" t="s">
        <v>21</v>
      </c>
      <c r="F3017" t="s">
        <v>17927</v>
      </c>
      <c r="G3017" t="s">
        <v>17928</v>
      </c>
      <c r="H3017" t="s">
        <v>129</v>
      </c>
      <c r="I3017" t="s">
        <v>6408</v>
      </c>
      <c r="J3017" t="s">
        <v>17929</v>
      </c>
      <c r="K3017" t="s">
        <v>37</v>
      </c>
      <c r="L3017">
        <v>9499</v>
      </c>
      <c r="M3017" t="s">
        <v>1340</v>
      </c>
      <c r="N3017" t="s">
        <v>17930</v>
      </c>
      <c r="O3017" t="s">
        <v>17931</v>
      </c>
      <c r="P3017" t="s">
        <v>31</v>
      </c>
      <c r="Q3017" t="s">
        <v>6410</v>
      </c>
    </row>
    <row r="3018" spans="1:17" x14ac:dyDescent="0.25">
      <c r="A3018" t="s">
        <v>17</v>
      </c>
      <c r="B3018" t="s">
        <v>17932</v>
      </c>
      <c r="C3018" t="s">
        <v>19</v>
      </c>
      <c r="D3018" t="s">
        <v>17933</v>
      </c>
      <c r="E3018" t="s">
        <v>21</v>
      </c>
      <c r="F3018" t="s">
        <v>912</v>
      </c>
      <c r="G3018" t="s">
        <v>913</v>
      </c>
      <c r="H3018" t="s">
        <v>35</v>
      </c>
      <c r="I3018" t="s">
        <v>6645</v>
      </c>
      <c r="J3018" t="s">
        <v>17934</v>
      </c>
      <c r="K3018" t="s">
        <v>37</v>
      </c>
      <c r="L3018">
        <v>5963</v>
      </c>
      <c r="M3018" t="s">
        <v>4732</v>
      </c>
      <c r="N3018" t="s">
        <v>17930</v>
      </c>
      <c r="O3018" t="s">
        <v>17935</v>
      </c>
      <c r="P3018" t="s">
        <v>31</v>
      </c>
      <c r="Q3018" t="s">
        <v>6647</v>
      </c>
    </row>
    <row r="3019" spans="1:17" x14ac:dyDescent="0.25">
      <c r="A3019" t="s">
        <v>17</v>
      </c>
      <c r="B3019" t="s">
        <v>17936</v>
      </c>
      <c r="C3019" t="s">
        <v>19</v>
      </c>
      <c r="D3019" t="s">
        <v>17937</v>
      </c>
      <c r="E3019" t="s">
        <v>21</v>
      </c>
      <c r="F3019" t="s">
        <v>912</v>
      </c>
      <c r="G3019" t="s">
        <v>913</v>
      </c>
      <c r="H3019" t="s">
        <v>81</v>
      </c>
      <c r="I3019" t="s">
        <v>914</v>
      </c>
      <c r="J3019" t="s">
        <v>17938</v>
      </c>
      <c r="K3019" t="s">
        <v>37</v>
      </c>
      <c r="L3019">
        <v>10273</v>
      </c>
      <c r="M3019" t="s">
        <v>84</v>
      </c>
      <c r="N3019" t="s">
        <v>17930</v>
      </c>
      <c r="O3019" t="s">
        <v>17939</v>
      </c>
      <c r="P3019" t="s">
        <v>31</v>
      </c>
      <c r="Q3019" t="s">
        <v>916</v>
      </c>
    </row>
    <row r="3020" spans="1:17" x14ac:dyDescent="0.25">
      <c r="A3020" t="s">
        <v>17</v>
      </c>
      <c r="B3020" t="s">
        <v>17940</v>
      </c>
      <c r="C3020" t="s">
        <v>19</v>
      </c>
      <c r="D3020" t="s">
        <v>17941</v>
      </c>
      <c r="E3020" t="s">
        <v>21</v>
      </c>
      <c r="F3020" t="s">
        <v>912</v>
      </c>
      <c r="G3020" t="s">
        <v>913</v>
      </c>
      <c r="H3020" t="s">
        <v>35</v>
      </c>
      <c r="I3020" t="s">
        <v>17942</v>
      </c>
      <c r="J3020" t="s">
        <v>17943</v>
      </c>
      <c r="K3020" t="s">
        <v>37</v>
      </c>
      <c r="L3020">
        <v>8249</v>
      </c>
      <c r="M3020" t="s">
        <v>4719</v>
      </c>
      <c r="N3020" t="s">
        <v>17930</v>
      </c>
      <c r="O3020" t="s">
        <v>17944</v>
      </c>
      <c r="P3020" t="s">
        <v>31</v>
      </c>
      <c r="Q3020" t="s">
        <v>17945</v>
      </c>
    </row>
    <row r="3021" spans="1:17" x14ac:dyDescent="0.25">
      <c r="A3021" t="s">
        <v>17</v>
      </c>
      <c r="B3021" t="s">
        <v>17946</v>
      </c>
      <c r="C3021" t="s">
        <v>19</v>
      </c>
      <c r="D3021" t="s">
        <v>17947</v>
      </c>
      <c r="E3021" t="s">
        <v>21</v>
      </c>
      <c r="F3021" t="s">
        <v>17927</v>
      </c>
      <c r="G3021" t="s">
        <v>17928</v>
      </c>
      <c r="H3021" t="s">
        <v>91</v>
      </c>
      <c r="I3021" t="s">
        <v>17948</v>
      </c>
      <c r="J3021" t="s">
        <v>17949</v>
      </c>
      <c r="K3021" t="s">
        <v>27</v>
      </c>
      <c r="L3021">
        <v>761</v>
      </c>
      <c r="M3021" t="s">
        <v>16264</v>
      </c>
      <c r="N3021" t="s">
        <v>17930</v>
      </c>
      <c r="O3021" t="s">
        <v>17950</v>
      </c>
      <c r="P3021" t="s">
        <v>31</v>
      </c>
      <c r="Q3021" t="s">
        <v>17951</v>
      </c>
    </row>
    <row r="3022" spans="1:17" x14ac:dyDescent="0.25">
      <c r="A3022" t="s">
        <v>17</v>
      </c>
      <c r="B3022" t="s">
        <v>17952</v>
      </c>
      <c r="C3022" t="s">
        <v>19</v>
      </c>
      <c r="D3022" t="s">
        <v>17953</v>
      </c>
      <c r="E3022" t="s">
        <v>21</v>
      </c>
      <c r="F3022" t="s">
        <v>17927</v>
      </c>
      <c r="G3022" t="s">
        <v>17928</v>
      </c>
      <c r="H3022" t="s">
        <v>104</v>
      </c>
      <c r="I3022" t="s">
        <v>2985</v>
      </c>
      <c r="J3022" t="s">
        <v>17954</v>
      </c>
      <c r="K3022" t="s">
        <v>37</v>
      </c>
      <c r="L3022">
        <v>11943</v>
      </c>
      <c r="M3022" t="s">
        <v>443</v>
      </c>
      <c r="N3022" t="s">
        <v>17930</v>
      </c>
      <c r="O3022" t="s">
        <v>17955</v>
      </c>
      <c r="P3022" t="s">
        <v>31</v>
      </c>
      <c r="Q3022" t="s">
        <v>2987</v>
      </c>
    </row>
    <row r="3023" spans="1:17" x14ac:dyDescent="0.25">
      <c r="A3023" t="s">
        <v>17</v>
      </c>
      <c r="B3023" t="s">
        <v>17956</v>
      </c>
      <c r="C3023" t="s">
        <v>19</v>
      </c>
      <c r="D3023" t="s">
        <v>17957</v>
      </c>
      <c r="E3023" t="s">
        <v>21</v>
      </c>
      <c r="F3023" t="s">
        <v>17958</v>
      </c>
      <c r="G3023" t="s">
        <v>17959</v>
      </c>
      <c r="H3023" t="s">
        <v>138</v>
      </c>
      <c r="I3023" t="s">
        <v>17960</v>
      </c>
      <c r="J3023" t="s">
        <v>17961</v>
      </c>
      <c r="K3023" t="s">
        <v>27</v>
      </c>
      <c r="L3023">
        <v>850</v>
      </c>
      <c r="M3023" t="s">
        <v>17962</v>
      </c>
      <c r="N3023" t="s">
        <v>17930</v>
      </c>
      <c r="O3023" t="s">
        <v>17963</v>
      </c>
      <c r="P3023" t="s">
        <v>31</v>
      </c>
      <c r="Q3023" t="s">
        <v>17964</v>
      </c>
    </row>
    <row r="3024" spans="1:17" x14ac:dyDescent="0.25">
      <c r="A3024" t="s">
        <v>17</v>
      </c>
      <c r="B3024" t="s">
        <v>17965</v>
      </c>
      <c r="C3024" t="s">
        <v>19</v>
      </c>
      <c r="D3024" t="s">
        <v>17966</v>
      </c>
      <c r="E3024" t="s">
        <v>21</v>
      </c>
      <c r="F3024" t="s">
        <v>17958</v>
      </c>
      <c r="G3024" t="s">
        <v>17959</v>
      </c>
      <c r="H3024" t="s">
        <v>74</v>
      </c>
      <c r="I3024" t="s">
        <v>10707</v>
      </c>
      <c r="J3024" t="s">
        <v>17967</v>
      </c>
      <c r="K3024" t="s">
        <v>59</v>
      </c>
      <c r="L3024">
        <v>3602</v>
      </c>
      <c r="M3024" t="s">
        <v>8267</v>
      </c>
      <c r="N3024" t="s">
        <v>17930</v>
      </c>
      <c r="O3024" t="s">
        <v>17968</v>
      </c>
      <c r="P3024" t="s">
        <v>31</v>
      </c>
      <c r="Q3024" t="s">
        <v>10710</v>
      </c>
    </row>
    <row r="3025" spans="1:17" x14ac:dyDescent="0.25">
      <c r="A3025" t="s">
        <v>17</v>
      </c>
      <c r="B3025" t="s">
        <v>17969</v>
      </c>
      <c r="C3025" t="s">
        <v>19</v>
      </c>
      <c r="D3025" t="s">
        <v>17970</v>
      </c>
      <c r="E3025" t="s">
        <v>21</v>
      </c>
      <c r="F3025" t="s">
        <v>17958</v>
      </c>
      <c r="G3025" t="s">
        <v>17959</v>
      </c>
      <c r="H3025" t="s">
        <v>138</v>
      </c>
      <c r="I3025" t="s">
        <v>8981</v>
      </c>
      <c r="J3025" t="s">
        <v>8982</v>
      </c>
      <c r="K3025" t="s">
        <v>83</v>
      </c>
      <c r="L3025">
        <v>2375</v>
      </c>
      <c r="M3025" t="s">
        <v>8243</v>
      </c>
      <c r="N3025" t="s">
        <v>17930</v>
      </c>
      <c r="O3025" t="s">
        <v>17971</v>
      </c>
      <c r="P3025" t="s">
        <v>31</v>
      </c>
      <c r="Q3025" t="s">
        <v>8985</v>
      </c>
    </row>
    <row r="3026" spans="1:17" x14ac:dyDescent="0.25">
      <c r="A3026" t="s">
        <v>17</v>
      </c>
      <c r="B3026" t="s">
        <v>17972</v>
      </c>
      <c r="C3026" t="s">
        <v>19</v>
      </c>
      <c r="D3026" t="s">
        <v>17973</v>
      </c>
      <c r="E3026" t="s">
        <v>21</v>
      </c>
      <c r="F3026" t="s">
        <v>17974</v>
      </c>
      <c r="G3026" t="s">
        <v>17975</v>
      </c>
      <c r="H3026" t="s">
        <v>35</v>
      </c>
      <c r="I3026" t="s">
        <v>17976</v>
      </c>
      <c r="J3026" t="s">
        <v>17977</v>
      </c>
      <c r="K3026" t="s">
        <v>27</v>
      </c>
      <c r="L3026">
        <v>466</v>
      </c>
      <c r="M3026" t="s">
        <v>14476</v>
      </c>
      <c r="N3026" t="s">
        <v>17930</v>
      </c>
      <c r="O3026" t="s">
        <v>17978</v>
      </c>
      <c r="P3026" t="s">
        <v>31</v>
      </c>
      <c r="Q3026" t="s">
        <v>17979</v>
      </c>
    </row>
    <row r="3027" spans="1:17" x14ac:dyDescent="0.25">
      <c r="A3027" t="s">
        <v>17</v>
      </c>
      <c r="B3027" t="s">
        <v>17980</v>
      </c>
      <c r="C3027" t="s">
        <v>19</v>
      </c>
      <c r="D3027" t="s">
        <v>17981</v>
      </c>
      <c r="E3027" t="s">
        <v>21</v>
      </c>
      <c r="F3027" t="s">
        <v>17974</v>
      </c>
      <c r="G3027" t="s">
        <v>17975</v>
      </c>
      <c r="H3027" t="s">
        <v>43</v>
      </c>
      <c r="I3027" t="s">
        <v>17982</v>
      </c>
      <c r="J3027" t="s">
        <v>17983</v>
      </c>
      <c r="K3027" t="s">
        <v>27</v>
      </c>
      <c r="L3027">
        <v>597</v>
      </c>
      <c r="M3027" t="s">
        <v>17984</v>
      </c>
      <c r="N3027" t="s">
        <v>17930</v>
      </c>
      <c r="O3027" t="s">
        <v>17985</v>
      </c>
      <c r="P3027" t="s">
        <v>31</v>
      </c>
      <c r="Q3027" t="s">
        <v>17986</v>
      </c>
    </row>
    <row r="3028" spans="1:17" x14ac:dyDescent="0.25">
      <c r="A3028" t="s">
        <v>17</v>
      </c>
      <c r="B3028" t="s">
        <v>17987</v>
      </c>
      <c r="C3028" t="s">
        <v>19</v>
      </c>
      <c r="D3028" t="s">
        <v>17988</v>
      </c>
      <c r="E3028" t="s">
        <v>21</v>
      </c>
      <c r="F3028" t="s">
        <v>17974</v>
      </c>
      <c r="G3028" t="s">
        <v>17975</v>
      </c>
      <c r="H3028" t="s">
        <v>13326</v>
      </c>
      <c r="I3028" t="s">
        <v>17989</v>
      </c>
      <c r="J3028" t="s">
        <v>17990</v>
      </c>
      <c r="K3028" t="s">
        <v>27</v>
      </c>
      <c r="L3028">
        <v>608</v>
      </c>
      <c r="M3028" t="s">
        <v>17231</v>
      </c>
      <c r="N3028" t="s">
        <v>17930</v>
      </c>
      <c r="O3028" t="s">
        <v>17991</v>
      </c>
      <c r="P3028" t="s">
        <v>31</v>
      </c>
      <c r="Q3028" t="s">
        <v>17992</v>
      </c>
    </row>
    <row r="3029" spans="1:17" x14ac:dyDescent="0.25">
      <c r="A3029" t="s">
        <v>17</v>
      </c>
      <c r="B3029" t="s">
        <v>17993</v>
      </c>
      <c r="C3029" t="s">
        <v>19</v>
      </c>
      <c r="D3029" t="s">
        <v>17994</v>
      </c>
      <c r="E3029" t="s">
        <v>21</v>
      </c>
      <c r="F3029" t="s">
        <v>17995</v>
      </c>
      <c r="G3029" t="s">
        <v>17996</v>
      </c>
      <c r="H3029" t="s">
        <v>74</v>
      </c>
      <c r="I3029" t="s">
        <v>17997</v>
      </c>
      <c r="J3029" t="s">
        <v>17998</v>
      </c>
      <c r="K3029" t="s">
        <v>37</v>
      </c>
      <c r="L3029">
        <v>2497</v>
      </c>
      <c r="M3029" t="s">
        <v>736</v>
      </c>
      <c r="N3029" t="s">
        <v>17930</v>
      </c>
      <c r="O3029" t="s">
        <v>17999</v>
      </c>
      <c r="P3029" t="s">
        <v>31</v>
      </c>
      <c r="Q3029" t="s">
        <v>18000</v>
      </c>
    </row>
    <row r="3030" spans="1:17" x14ac:dyDescent="0.25">
      <c r="A3030" t="s">
        <v>17</v>
      </c>
      <c r="B3030" t="s">
        <v>18001</v>
      </c>
      <c r="C3030" t="s">
        <v>19</v>
      </c>
      <c r="D3030" t="s">
        <v>18002</v>
      </c>
      <c r="E3030" t="s">
        <v>21</v>
      </c>
      <c r="F3030" t="s">
        <v>17995</v>
      </c>
      <c r="G3030" t="s">
        <v>17996</v>
      </c>
      <c r="H3030" t="s">
        <v>734</v>
      </c>
      <c r="I3030" t="s">
        <v>7919</v>
      </c>
      <c r="J3030" t="s">
        <v>18003</v>
      </c>
      <c r="K3030" t="s">
        <v>59</v>
      </c>
      <c r="L3030">
        <v>1107</v>
      </c>
      <c r="M3030" t="s">
        <v>5376</v>
      </c>
      <c r="N3030" t="s">
        <v>17930</v>
      </c>
      <c r="O3030" t="s">
        <v>18004</v>
      </c>
      <c r="P3030" t="s">
        <v>31</v>
      </c>
      <c r="Q3030" t="s">
        <v>7921</v>
      </c>
    </row>
    <row r="3031" spans="1:17" x14ac:dyDescent="0.25">
      <c r="A3031" t="s">
        <v>17</v>
      </c>
      <c r="B3031" t="s">
        <v>18005</v>
      </c>
      <c r="C3031" t="s">
        <v>19</v>
      </c>
      <c r="D3031" t="s">
        <v>18006</v>
      </c>
      <c r="E3031" t="s">
        <v>21</v>
      </c>
      <c r="F3031" t="s">
        <v>17995</v>
      </c>
      <c r="G3031" t="s">
        <v>17996</v>
      </c>
      <c r="H3031" t="s">
        <v>348</v>
      </c>
      <c r="I3031" t="s">
        <v>18007</v>
      </c>
      <c r="J3031" t="s">
        <v>18008</v>
      </c>
      <c r="K3031" t="s">
        <v>83</v>
      </c>
      <c r="L3031">
        <v>382</v>
      </c>
      <c r="M3031" t="s">
        <v>4732</v>
      </c>
      <c r="N3031" t="s">
        <v>17930</v>
      </c>
      <c r="O3031" t="s">
        <v>18009</v>
      </c>
      <c r="P3031" t="s">
        <v>31</v>
      </c>
      <c r="Q3031" t="s">
        <v>18010</v>
      </c>
    </row>
    <row r="3032" spans="1:17" x14ac:dyDescent="0.25">
      <c r="A3032" t="s">
        <v>17</v>
      </c>
      <c r="B3032" t="s">
        <v>18011</v>
      </c>
      <c r="C3032" t="s">
        <v>19</v>
      </c>
      <c r="D3032" t="s">
        <v>18012</v>
      </c>
      <c r="E3032" t="s">
        <v>21</v>
      </c>
      <c r="F3032" t="s">
        <v>18013</v>
      </c>
      <c r="G3032" t="s">
        <v>18014</v>
      </c>
      <c r="H3032" t="s">
        <v>24</v>
      </c>
      <c r="I3032" t="s">
        <v>14715</v>
      </c>
      <c r="J3032" t="s">
        <v>18015</v>
      </c>
      <c r="K3032" t="s">
        <v>83</v>
      </c>
      <c r="L3032">
        <v>2615</v>
      </c>
      <c r="M3032" t="s">
        <v>14601</v>
      </c>
      <c r="N3032" t="s">
        <v>17930</v>
      </c>
      <c r="O3032" t="s">
        <v>18016</v>
      </c>
      <c r="P3032" t="s">
        <v>31</v>
      </c>
      <c r="Q3032" t="s">
        <v>14718</v>
      </c>
    </row>
    <row r="3033" spans="1:17" x14ac:dyDescent="0.25">
      <c r="A3033" t="s">
        <v>17</v>
      </c>
      <c r="B3033" t="s">
        <v>18017</v>
      </c>
      <c r="C3033" t="s">
        <v>19</v>
      </c>
      <c r="D3033" t="s">
        <v>18018</v>
      </c>
      <c r="E3033" t="s">
        <v>21</v>
      </c>
      <c r="F3033" t="s">
        <v>18013</v>
      </c>
      <c r="G3033" t="s">
        <v>18014</v>
      </c>
      <c r="H3033" t="s">
        <v>24</v>
      </c>
      <c r="I3033" t="s">
        <v>18019</v>
      </c>
      <c r="J3033" t="s">
        <v>18020</v>
      </c>
      <c r="K3033" t="s">
        <v>83</v>
      </c>
      <c r="L3033">
        <v>4375</v>
      </c>
      <c r="M3033" t="s">
        <v>11191</v>
      </c>
      <c r="N3033" t="s">
        <v>17930</v>
      </c>
      <c r="O3033" t="s">
        <v>18021</v>
      </c>
      <c r="P3033" t="s">
        <v>31</v>
      </c>
      <c r="Q3033" t="s">
        <v>18022</v>
      </c>
    </row>
    <row r="3034" spans="1:17" x14ac:dyDescent="0.25">
      <c r="A3034" t="s">
        <v>17</v>
      </c>
      <c r="B3034" t="s">
        <v>18023</v>
      </c>
      <c r="C3034" t="s">
        <v>19</v>
      </c>
      <c r="D3034" t="s">
        <v>18024</v>
      </c>
      <c r="E3034" t="s">
        <v>21</v>
      </c>
      <c r="F3034" t="s">
        <v>18013</v>
      </c>
      <c r="G3034" t="s">
        <v>18014</v>
      </c>
      <c r="H3034" t="s">
        <v>114</v>
      </c>
      <c r="I3034" t="s">
        <v>18025</v>
      </c>
      <c r="J3034" t="s">
        <v>18026</v>
      </c>
      <c r="K3034" t="s">
        <v>83</v>
      </c>
      <c r="L3034">
        <v>2972</v>
      </c>
      <c r="M3034" t="s">
        <v>10740</v>
      </c>
      <c r="N3034" t="s">
        <v>17930</v>
      </c>
      <c r="O3034" t="s">
        <v>18027</v>
      </c>
      <c r="P3034" t="s">
        <v>31</v>
      </c>
      <c r="Q3034" t="s">
        <v>18028</v>
      </c>
    </row>
    <row r="3035" spans="1:17" x14ac:dyDescent="0.25">
      <c r="A3035" t="s">
        <v>17</v>
      </c>
      <c r="B3035" t="s">
        <v>18029</v>
      </c>
      <c r="C3035" t="s">
        <v>19</v>
      </c>
      <c r="D3035" t="s">
        <v>18030</v>
      </c>
      <c r="E3035" t="s">
        <v>21</v>
      </c>
      <c r="F3035" t="s">
        <v>14626</v>
      </c>
      <c r="G3035" t="s">
        <v>14627</v>
      </c>
      <c r="H3035" t="s">
        <v>104</v>
      </c>
      <c r="I3035" t="s">
        <v>10745</v>
      </c>
      <c r="J3035" t="s">
        <v>18031</v>
      </c>
      <c r="K3035" t="s">
        <v>59</v>
      </c>
      <c r="L3035">
        <v>5716</v>
      </c>
      <c r="M3035" t="s">
        <v>5126</v>
      </c>
      <c r="N3035" t="s">
        <v>17930</v>
      </c>
      <c r="O3035" t="s">
        <v>18032</v>
      </c>
      <c r="P3035" t="s">
        <v>31</v>
      </c>
      <c r="Q3035" t="s">
        <v>10748</v>
      </c>
    </row>
    <row r="3036" spans="1:17" x14ac:dyDescent="0.25">
      <c r="A3036" t="s">
        <v>17</v>
      </c>
      <c r="B3036" t="s">
        <v>18033</v>
      </c>
      <c r="C3036" t="s">
        <v>19</v>
      </c>
      <c r="D3036" t="s">
        <v>18034</v>
      </c>
      <c r="E3036" t="s">
        <v>21</v>
      </c>
      <c r="F3036" t="s">
        <v>14626</v>
      </c>
      <c r="G3036" t="s">
        <v>14627</v>
      </c>
      <c r="H3036" t="s">
        <v>13326</v>
      </c>
      <c r="I3036" t="s">
        <v>18035</v>
      </c>
      <c r="J3036" t="s">
        <v>18036</v>
      </c>
      <c r="K3036" t="s">
        <v>27</v>
      </c>
      <c r="L3036">
        <v>916</v>
      </c>
      <c r="M3036" t="s">
        <v>17984</v>
      </c>
      <c r="N3036" t="s">
        <v>17930</v>
      </c>
      <c r="O3036" t="s">
        <v>18037</v>
      </c>
      <c r="P3036" t="s">
        <v>31</v>
      </c>
      <c r="Q3036" t="s">
        <v>18038</v>
      </c>
    </row>
    <row r="3037" spans="1:17" x14ac:dyDescent="0.25">
      <c r="A3037" t="s">
        <v>17</v>
      </c>
      <c r="B3037" t="s">
        <v>18039</v>
      </c>
      <c r="C3037" t="s">
        <v>19</v>
      </c>
      <c r="D3037" t="s">
        <v>18040</v>
      </c>
      <c r="E3037" t="s">
        <v>21</v>
      </c>
      <c r="F3037" t="s">
        <v>14626</v>
      </c>
      <c r="G3037" t="s">
        <v>14627</v>
      </c>
      <c r="H3037" t="s">
        <v>114</v>
      </c>
      <c r="I3037" t="s">
        <v>14649</v>
      </c>
      <c r="J3037" t="s">
        <v>18041</v>
      </c>
      <c r="K3037" t="s">
        <v>59</v>
      </c>
      <c r="L3037">
        <v>7548</v>
      </c>
      <c r="M3037" t="s">
        <v>12143</v>
      </c>
      <c r="N3037" t="s">
        <v>17930</v>
      </c>
      <c r="O3037" t="s">
        <v>18042</v>
      </c>
      <c r="P3037" t="s">
        <v>31</v>
      </c>
      <c r="Q3037" t="s">
        <v>14652</v>
      </c>
    </row>
    <row r="3038" spans="1:17" x14ac:dyDescent="0.25">
      <c r="A3038" t="s">
        <v>17</v>
      </c>
      <c r="B3038" t="s">
        <v>18043</v>
      </c>
      <c r="C3038" t="s">
        <v>19</v>
      </c>
      <c r="D3038" t="s">
        <v>18044</v>
      </c>
      <c r="E3038" t="s">
        <v>21</v>
      </c>
      <c r="F3038" t="s">
        <v>18045</v>
      </c>
      <c r="G3038" t="s">
        <v>18046</v>
      </c>
      <c r="H3038" t="s">
        <v>114</v>
      </c>
      <c r="I3038" t="s">
        <v>10552</v>
      </c>
      <c r="J3038" t="s">
        <v>18047</v>
      </c>
      <c r="K3038" t="s">
        <v>59</v>
      </c>
      <c r="L3038">
        <v>5835</v>
      </c>
      <c r="M3038" t="s">
        <v>5558</v>
      </c>
      <c r="N3038" t="s">
        <v>17930</v>
      </c>
      <c r="O3038" t="s">
        <v>18048</v>
      </c>
      <c r="P3038" t="s">
        <v>31</v>
      </c>
      <c r="Q3038" t="s">
        <v>10555</v>
      </c>
    </row>
    <row r="3039" spans="1:17" x14ac:dyDescent="0.25">
      <c r="A3039" t="s">
        <v>17</v>
      </c>
      <c r="B3039" t="s">
        <v>18049</v>
      </c>
      <c r="C3039" t="s">
        <v>19</v>
      </c>
      <c r="D3039" t="s">
        <v>18050</v>
      </c>
      <c r="E3039" t="s">
        <v>21</v>
      </c>
      <c r="F3039" t="s">
        <v>18045</v>
      </c>
      <c r="G3039" t="s">
        <v>18046</v>
      </c>
      <c r="H3039" t="s">
        <v>57</v>
      </c>
      <c r="I3039" t="s">
        <v>16498</v>
      </c>
      <c r="J3039" t="s">
        <v>18051</v>
      </c>
      <c r="K3039" t="s">
        <v>37</v>
      </c>
      <c r="L3039">
        <v>8360</v>
      </c>
      <c r="M3039" t="s">
        <v>4719</v>
      </c>
      <c r="N3039" t="s">
        <v>17930</v>
      </c>
      <c r="O3039" t="s">
        <v>18052</v>
      </c>
      <c r="P3039" t="s">
        <v>31</v>
      </c>
      <c r="Q3039" t="s">
        <v>16500</v>
      </c>
    </row>
    <row r="3040" spans="1:17" x14ac:dyDescent="0.25">
      <c r="A3040" t="s">
        <v>17</v>
      </c>
      <c r="B3040" t="s">
        <v>18053</v>
      </c>
      <c r="C3040" t="s">
        <v>19</v>
      </c>
      <c r="D3040" t="s">
        <v>18054</v>
      </c>
      <c r="E3040" t="s">
        <v>21</v>
      </c>
      <c r="F3040" t="s">
        <v>18045</v>
      </c>
      <c r="G3040" t="s">
        <v>18046</v>
      </c>
      <c r="H3040" t="s">
        <v>35</v>
      </c>
      <c r="I3040" t="s">
        <v>18055</v>
      </c>
      <c r="J3040" t="s">
        <v>18056</v>
      </c>
      <c r="K3040" t="s">
        <v>83</v>
      </c>
      <c r="L3040">
        <v>2028</v>
      </c>
      <c r="M3040" t="s">
        <v>9106</v>
      </c>
      <c r="N3040" t="s">
        <v>17930</v>
      </c>
      <c r="O3040" t="s">
        <v>18057</v>
      </c>
      <c r="P3040" t="s">
        <v>31</v>
      </c>
      <c r="Q3040" t="s">
        <v>18058</v>
      </c>
    </row>
    <row r="3041" spans="1:17" x14ac:dyDescent="0.25">
      <c r="A3041" t="s">
        <v>17</v>
      </c>
      <c r="B3041" t="s">
        <v>18059</v>
      </c>
      <c r="C3041" t="s">
        <v>19</v>
      </c>
      <c r="D3041" t="s">
        <v>18060</v>
      </c>
      <c r="E3041" t="s">
        <v>21</v>
      </c>
      <c r="F3041" t="s">
        <v>18061</v>
      </c>
      <c r="G3041" t="s">
        <v>18062</v>
      </c>
      <c r="H3041" t="s">
        <v>312</v>
      </c>
      <c r="I3041" t="s">
        <v>5290</v>
      </c>
      <c r="J3041" t="s">
        <v>18063</v>
      </c>
      <c r="K3041" t="s">
        <v>59</v>
      </c>
      <c r="L3041">
        <v>7302</v>
      </c>
      <c r="M3041" t="s">
        <v>4327</v>
      </c>
      <c r="N3041" t="s">
        <v>17930</v>
      </c>
      <c r="O3041" t="s">
        <v>18064</v>
      </c>
      <c r="P3041" t="s">
        <v>31</v>
      </c>
      <c r="Q3041" t="s">
        <v>5293</v>
      </c>
    </row>
    <row r="3042" spans="1:17" x14ac:dyDescent="0.25">
      <c r="A3042" t="s">
        <v>17</v>
      </c>
      <c r="B3042" t="s">
        <v>18065</v>
      </c>
      <c r="C3042" t="s">
        <v>19</v>
      </c>
      <c r="D3042" t="s">
        <v>18066</v>
      </c>
      <c r="E3042" t="s">
        <v>21</v>
      </c>
      <c r="F3042" t="s">
        <v>18061</v>
      </c>
      <c r="G3042" t="s">
        <v>18062</v>
      </c>
      <c r="H3042" t="s">
        <v>43</v>
      </c>
      <c r="I3042" t="s">
        <v>44</v>
      </c>
      <c r="J3042" t="s">
        <v>14606</v>
      </c>
      <c r="K3042" t="s">
        <v>59</v>
      </c>
      <c r="L3042">
        <v>7485</v>
      </c>
      <c r="M3042" t="s">
        <v>45</v>
      </c>
      <c r="N3042" t="s">
        <v>17930</v>
      </c>
      <c r="O3042" t="s">
        <v>18067</v>
      </c>
      <c r="P3042" t="s">
        <v>31</v>
      </c>
      <c r="Q3042" t="s">
        <v>47</v>
      </c>
    </row>
    <row r="3043" spans="1:17" x14ac:dyDescent="0.25">
      <c r="A3043" t="s">
        <v>17</v>
      </c>
      <c r="B3043" t="s">
        <v>18068</v>
      </c>
      <c r="C3043" t="s">
        <v>19</v>
      </c>
      <c r="D3043" t="s">
        <v>18069</v>
      </c>
      <c r="E3043" t="s">
        <v>21</v>
      </c>
      <c r="F3043" t="s">
        <v>18070</v>
      </c>
      <c r="G3043" t="s">
        <v>18071</v>
      </c>
      <c r="H3043" t="s">
        <v>35</v>
      </c>
      <c r="I3043" t="s">
        <v>18072</v>
      </c>
      <c r="J3043" t="s">
        <v>18073</v>
      </c>
      <c r="K3043" t="s">
        <v>27</v>
      </c>
      <c r="L3043">
        <v>926</v>
      </c>
      <c r="M3043" t="s">
        <v>17647</v>
      </c>
      <c r="N3043" t="s">
        <v>18074</v>
      </c>
      <c r="O3043" t="s">
        <v>18075</v>
      </c>
      <c r="P3043" t="s">
        <v>31</v>
      </c>
      <c r="Q3043" t="s">
        <v>18076</v>
      </c>
    </row>
    <row r="3044" spans="1:17" x14ac:dyDescent="0.25">
      <c r="A3044" t="s">
        <v>17</v>
      </c>
      <c r="B3044" t="s">
        <v>18077</v>
      </c>
      <c r="C3044" t="s">
        <v>19</v>
      </c>
      <c r="D3044" t="s">
        <v>18078</v>
      </c>
      <c r="E3044" t="s">
        <v>21</v>
      </c>
      <c r="F3044" t="s">
        <v>18070</v>
      </c>
      <c r="G3044" t="s">
        <v>18071</v>
      </c>
      <c r="H3044" t="s">
        <v>13326</v>
      </c>
      <c r="I3044" t="s">
        <v>18079</v>
      </c>
      <c r="J3044" t="s">
        <v>18080</v>
      </c>
      <c r="K3044" t="s">
        <v>27</v>
      </c>
      <c r="L3044">
        <v>687</v>
      </c>
      <c r="M3044" t="s">
        <v>17654</v>
      </c>
      <c r="N3044" t="s">
        <v>18074</v>
      </c>
      <c r="O3044" t="s">
        <v>18081</v>
      </c>
      <c r="P3044" t="s">
        <v>31</v>
      </c>
      <c r="Q3044" t="s">
        <v>18082</v>
      </c>
    </row>
    <row r="3045" spans="1:17" x14ac:dyDescent="0.25">
      <c r="A3045" t="s">
        <v>17</v>
      </c>
      <c r="B3045" t="s">
        <v>18083</v>
      </c>
      <c r="C3045" t="s">
        <v>19</v>
      </c>
      <c r="D3045" t="s">
        <v>18084</v>
      </c>
      <c r="E3045" t="s">
        <v>21</v>
      </c>
      <c r="F3045" t="s">
        <v>18070</v>
      </c>
      <c r="G3045" t="s">
        <v>18071</v>
      </c>
      <c r="H3045" t="s">
        <v>43</v>
      </c>
      <c r="I3045" t="s">
        <v>1576</v>
      </c>
      <c r="J3045" t="s">
        <v>18085</v>
      </c>
      <c r="K3045" t="s">
        <v>59</v>
      </c>
      <c r="L3045">
        <v>11135</v>
      </c>
      <c r="M3045" t="s">
        <v>1577</v>
      </c>
      <c r="N3045" t="s">
        <v>18074</v>
      </c>
      <c r="O3045" t="s">
        <v>18086</v>
      </c>
      <c r="P3045" t="s">
        <v>31</v>
      </c>
      <c r="Q3045" t="s">
        <v>1579</v>
      </c>
    </row>
    <row r="3046" spans="1:17" x14ac:dyDescent="0.25">
      <c r="A3046" t="s">
        <v>17</v>
      </c>
      <c r="B3046" t="s">
        <v>18087</v>
      </c>
      <c r="C3046" t="s">
        <v>19</v>
      </c>
      <c r="D3046" t="s">
        <v>18088</v>
      </c>
      <c r="E3046" t="s">
        <v>21</v>
      </c>
      <c r="F3046" t="s">
        <v>18089</v>
      </c>
      <c r="G3046" t="s">
        <v>18090</v>
      </c>
      <c r="H3046" t="s">
        <v>195</v>
      </c>
      <c r="I3046" t="s">
        <v>18091</v>
      </c>
      <c r="J3046" t="s">
        <v>18092</v>
      </c>
      <c r="K3046" t="s">
        <v>59</v>
      </c>
      <c r="L3046">
        <v>3157</v>
      </c>
      <c r="M3046" t="s">
        <v>16278</v>
      </c>
      <c r="N3046" t="s">
        <v>18074</v>
      </c>
      <c r="O3046" t="s">
        <v>18093</v>
      </c>
      <c r="P3046" t="s">
        <v>31</v>
      </c>
      <c r="Q3046" t="s">
        <v>18094</v>
      </c>
    </row>
    <row r="3047" spans="1:17" x14ac:dyDescent="0.25">
      <c r="A3047" t="s">
        <v>17</v>
      </c>
      <c r="B3047" t="s">
        <v>18095</v>
      </c>
      <c r="C3047" t="s">
        <v>19</v>
      </c>
      <c r="D3047" t="s">
        <v>18096</v>
      </c>
      <c r="E3047" t="s">
        <v>21</v>
      </c>
      <c r="F3047" t="s">
        <v>18089</v>
      </c>
      <c r="G3047" t="s">
        <v>18090</v>
      </c>
      <c r="H3047" t="s">
        <v>227</v>
      </c>
      <c r="I3047" t="s">
        <v>18097</v>
      </c>
      <c r="J3047" t="s">
        <v>18098</v>
      </c>
      <c r="K3047" t="s">
        <v>83</v>
      </c>
      <c r="L3047">
        <v>2275</v>
      </c>
      <c r="M3047" t="s">
        <v>17984</v>
      </c>
      <c r="N3047" t="s">
        <v>18074</v>
      </c>
      <c r="O3047" t="s">
        <v>18099</v>
      </c>
      <c r="P3047" t="s">
        <v>31</v>
      </c>
      <c r="Q3047" t="s">
        <v>18100</v>
      </c>
    </row>
    <row r="3048" spans="1:17" x14ac:dyDescent="0.25">
      <c r="A3048" t="s">
        <v>17</v>
      </c>
      <c r="B3048" t="s">
        <v>18101</v>
      </c>
      <c r="C3048" t="s">
        <v>19</v>
      </c>
      <c r="D3048" t="s">
        <v>18102</v>
      </c>
      <c r="E3048" t="s">
        <v>21</v>
      </c>
      <c r="F3048" t="s">
        <v>18089</v>
      </c>
      <c r="G3048" t="s">
        <v>18090</v>
      </c>
      <c r="H3048" t="s">
        <v>290</v>
      </c>
      <c r="I3048" t="s">
        <v>18103</v>
      </c>
      <c r="J3048" t="s">
        <v>18104</v>
      </c>
      <c r="K3048" t="s">
        <v>59</v>
      </c>
      <c r="L3048">
        <v>2773</v>
      </c>
      <c r="N3048" t="s">
        <v>18074</v>
      </c>
      <c r="O3048" t="s">
        <v>18105</v>
      </c>
      <c r="P3048" t="s">
        <v>31</v>
      </c>
      <c r="Q3048" t="s">
        <v>18106</v>
      </c>
    </row>
    <row r="3049" spans="1:17" x14ac:dyDescent="0.25">
      <c r="A3049" t="s">
        <v>17</v>
      </c>
      <c r="B3049" t="s">
        <v>18107</v>
      </c>
      <c r="C3049" t="s">
        <v>19</v>
      </c>
      <c r="D3049" t="s">
        <v>18108</v>
      </c>
      <c r="E3049" t="s">
        <v>21</v>
      </c>
      <c r="F3049" t="s">
        <v>11151</v>
      </c>
      <c r="G3049" t="s">
        <v>11152</v>
      </c>
      <c r="H3049" t="s">
        <v>312</v>
      </c>
      <c r="I3049" t="s">
        <v>18109</v>
      </c>
      <c r="J3049" t="s">
        <v>18110</v>
      </c>
      <c r="K3049" t="s">
        <v>27</v>
      </c>
      <c r="L3049">
        <v>959</v>
      </c>
      <c r="M3049" t="s">
        <v>17413</v>
      </c>
      <c r="N3049" t="s">
        <v>18074</v>
      </c>
      <c r="O3049" t="s">
        <v>18111</v>
      </c>
      <c r="P3049" t="s">
        <v>31</v>
      </c>
      <c r="Q3049" t="s">
        <v>18112</v>
      </c>
    </row>
    <row r="3050" spans="1:17" x14ac:dyDescent="0.25">
      <c r="A3050" t="s">
        <v>17</v>
      </c>
      <c r="B3050" t="s">
        <v>18113</v>
      </c>
      <c r="C3050" t="s">
        <v>19</v>
      </c>
      <c r="D3050" t="s">
        <v>18114</v>
      </c>
      <c r="E3050" t="s">
        <v>21</v>
      </c>
      <c r="F3050" t="s">
        <v>11151</v>
      </c>
      <c r="G3050" t="s">
        <v>11152</v>
      </c>
      <c r="H3050" t="s">
        <v>35</v>
      </c>
      <c r="I3050" t="s">
        <v>18115</v>
      </c>
      <c r="J3050" t="s">
        <v>18116</v>
      </c>
      <c r="K3050" t="s">
        <v>27</v>
      </c>
      <c r="L3050">
        <v>283</v>
      </c>
      <c r="M3050" t="s">
        <v>13637</v>
      </c>
      <c r="N3050" t="s">
        <v>18074</v>
      </c>
      <c r="O3050" t="s">
        <v>18117</v>
      </c>
      <c r="P3050" t="s">
        <v>31</v>
      </c>
      <c r="Q3050" t="s">
        <v>18118</v>
      </c>
    </row>
    <row r="3051" spans="1:17" x14ac:dyDescent="0.25">
      <c r="A3051" t="s">
        <v>17</v>
      </c>
      <c r="B3051" t="s">
        <v>18119</v>
      </c>
      <c r="C3051" t="s">
        <v>19</v>
      </c>
      <c r="D3051" t="s">
        <v>18120</v>
      </c>
      <c r="E3051" t="s">
        <v>21</v>
      </c>
      <c r="F3051" t="s">
        <v>11151</v>
      </c>
      <c r="G3051" t="s">
        <v>11152</v>
      </c>
      <c r="H3051" t="s">
        <v>138</v>
      </c>
      <c r="I3051" t="s">
        <v>11153</v>
      </c>
      <c r="J3051" t="s">
        <v>18121</v>
      </c>
      <c r="K3051" t="s">
        <v>83</v>
      </c>
      <c r="L3051">
        <v>3516</v>
      </c>
      <c r="M3051" t="s">
        <v>8893</v>
      </c>
      <c r="N3051" t="s">
        <v>18074</v>
      </c>
      <c r="O3051" t="s">
        <v>18122</v>
      </c>
      <c r="P3051" t="s">
        <v>31</v>
      </c>
      <c r="Q3051" t="s">
        <v>11155</v>
      </c>
    </row>
    <row r="3052" spans="1:17" x14ac:dyDescent="0.25">
      <c r="A3052" t="s">
        <v>17</v>
      </c>
      <c r="B3052" t="s">
        <v>18123</v>
      </c>
      <c r="C3052" t="s">
        <v>19</v>
      </c>
      <c r="D3052" t="s">
        <v>18124</v>
      </c>
      <c r="E3052" t="s">
        <v>21</v>
      </c>
      <c r="F3052" t="s">
        <v>6907</v>
      </c>
      <c r="G3052" t="s">
        <v>15154</v>
      </c>
      <c r="H3052" t="s">
        <v>91</v>
      </c>
      <c r="I3052" t="s">
        <v>18125</v>
      </c>
      <c r="J3052" t="s">
        <v>18126</v>
      </c>
      <c r="K3052" t="s">
        <v>83</v>
      </c>
      <c r="L3052">
        <v>3246</v>
      </c>
      <c r="M3052" t="s">
        <v>10528</v>
      </c>
      <c r="N3052" t="s">
        <v>18074</v>
      </c>
      <c r="O3052" t="s">
        <v>18127</v>
      </c>
      <c r="P3052" t="s">
        <v>31</v>
      </c>
      <c r="Q3052" t="s">
        <v>18128</v>
      </c>
    </row>
    <row r="3053" spans="1:17" x14ac:dyDescent="0.25">
      <c r="A3053" t="s">
        <v>17</v>
      </c>
      <c r="B3053" t="s">
        <v>18129</v>
      </c>
      <c r="C3053" t="s">
        <v>19</v>
      </c>
      <c r="D3053" t="s">
        <v>18130</v>
      </c>
      <c r="E3053" t="s">
        <v>21</v>
      </c>
      <c r="F3053" t="s">
        <v>6907</v>
      </c>
      <c r="G3053" t="s">
        <v>15154</v>
      </c>
      <c r="H3053" t="s">
        <v>13326</v>
      </c>
      <c r="I3053" t="s">
        <v>15155</v>
      </c>
      <c r="J3053" t="s">
        <v>15156</v>
      </c>
      <c r="K3053" t="s">
        <v>83</v>
      </c>
      <c r="L3053">
        <v>1384</v>
      </c>
      <c r="M3053" t="s">
        <v>13940</v>
      </c>
      <c r="N3053" t="s">
        <v>18074</v>
      </c>
      <c r="O3053" t="s">
        <v>18131</v>
      </c>
      <c r="P3053" t="s">
        <v>31</v>
      </c>
      <c r="Q3053" t="s">
        <v>15158</v>
      </c>
    </row>
    <row r="3054" spans="1:17" x14ac:dyDescent="0.25">
      <c r="A3054" t="s">
        <v>17</v>
      </c>
      <c r="B3054" t="s">
        <v>18132</v>
      </c>
      <c r="C3054" t="s">
        <v>19</v>
      </c>
      <c r="D3054" t="s">
        <v>18133</v>
      </c>
      <c r="E3054" t="s">
        <v>21</v>
      </c>
      <c r="F3054" t="s">
        <v>6899</v>
      </c>
      <c r="G3054" t="s">
        <v>6900</v>
      </c>
      <c r="H3054" t="s">
        <v>91</v>
      </c>
      <c r="I3054" t="s">
        <v>13198</v>
      </c>
      <c r="J3054" t="s">
        <v>18134</v>
      </c>
      <c r="K3054" t="s">
        <v>83</v>
      </c>
      <c r="L3054">
        <v>1547</v>
      </c>
      <c r="M3054" t="s">
        <v>11546</v>
      </c>
      <c r="N3054" t="s">
        <v>18074</v>
      </c>
      <c r="O3054" t="s">
        <v>18135</v>
      </c>
      <c r="P3054" t="s">
        <v>31</v>
      </c>
      <c r="Q3054" t="s">
        <v>13200</v>
      </c>
    </row>
    <row r="3055" spans="1:17" x14ac:dyDescent="0.25">
      <c r="A3055" t="s">
        <v>17</v>
      </c>
      <c r="B3055" t="s">
        <v>18136</v>
      </c>
      <c r="C3055" t="s">
        <v>19</v>
      </c>
      <c r="D3055" t="s">
        <v>18137</v>
      </c>
      <c r="E3055" t="s">
        <v>21</v>
      </c>
      <c r="F3055" t="s">
        <v>6899</v>
      </c>
      <c r="G3055" t="s">
        <v>6900</v>
      </c>
      <c r="H3055" t="s">
        <v>8832</v>
      </c>
      <c r="I3055" t="s">
        <v>14417</v>
      </c>
      <c r="J3055" t="s">
        <v>18138</v>
      </c>
      <c r="K3055" t="s">
        <v>83</v>
      </c>
      <c r="L3055">
        <v>1774</v>
      </c>
      <c r="M3055" t="s">
        <v>11546</v>
      </c>
      <c r="N3055" t="s">
        <v>18074</v>
      </c>
      <c r="O3055" t="s">
        <v>18139</v>
      </c>
      <c r="P3055" t="s">
        <v>31</v>
      </c>
      <c r="Q3055" t="s">
        <v>14419</v>
      </c>
    </row>
    <row r="3056" spans="1:17" x14ac:dyDescent="0.25">
      <c r="A3056" t="s">
        <v>17</v>
      </c>
      <c r="B3056" t="s">
        <v>18140</v>
      </c>
      <c r="C3056" t="s">
        <v>19</v>
      </c>
      <c r="D3056" t="s">
        <v>18141</v>
      </c>
      <c r="E3056" t="s">
        <v>21</v>
      </c>
      <c r="F3056" t="s">
        <v>6907</v>
      </c>
      <c r="G3056" t="s">
        <v>15154</v>
      </c>
      <c r="H3056" t="s">
        <v>129</v>
      </c>
      <c r="I3056" t="s">
        <v>18142</v>
      </c>
      <c r="J3056" t="s">
        <v>18143</v>
      </c>
      <c r="K3056" t="s">
        <v>59</v>
      </c>
      <c r="L3056">
        <v>1313</v>
      </c>
      <c r="M3056" t="s">
        <v>18144</v>
      </c>
      <c r="N3056" t="s">
        <v>18074</v>
      </c>
      <c r="O3056" t="s">
        <v>18145</v>
      </c>
      <c r="P3056" t="s">
        <v>31</v>
      </c>
      <c r="Q3056" t="s">
        <v>18146</v>
      </c>
    </row>
    <row r="3057" spans="1:17" x14ac:dyDescent="0.25">
      <c r="A3057" t="s">
        <v>17</v>
      </c>
      <c r="B3057" t="s">
        <v>18147</v>
      </c>
      <c r="C3057" t="s">
        <v>19</v>
      </c>
      <c r="D3057" t="s">
        <v>18148</v>
      </c>
      <c r="E3057" t="s">
        <v>21</v>
      </c>
      <c r="F3057" t="s">
        <v>12212</v>
      </c>
      <c r="G3057" t="s">
        <v>12213</v>
      </c>
      <c r="H3057" t="s">
        <v>74</v>
      </c>
      <c r="I3057" t="s">
        <v>18149</v>
      </c>
      <c r="J3057" t="s">
        <v>18150</v>
      </c>
      <c r="K3057" t="s">
        <v>37</v>
      </c>
      <c r="L3057">
        <v>8951</v>
      </c>
      <c r="M3057" t="s">
        <v>721</v>
      </c>
      <c r="N3057" t="s">
        <v>18074</v>
      </c>
      <c r="O3057" t="s">
        <v>18151</v>
      </c>
      <c r="P3057" t="s">
        <v>31</v>
      </c>
      <c r="Q3057" t="s">
        <v>18152</v>
      </c>
    </row>
    <row r="3058" spans="1:17" x14ac:dyDescent="0.25">
      <c r="A3058" t="s">
        <v>17</v>
      </c>
      <c r="B3058" t="s">
        <v>18153</v>
      </c>
      <c r="C3058" t="s">
        <v>19</v>
      </c>
      <c r="D3058" t="s">
        <v>18154</v>
      </c>
      <c r="E3058" t="s">
        <v>21</v>
      </c>
      <c r="F3058" t="s">
        <v>12235</v>
      </c>
      <c r="G3058" t="s">
        <v>15058</v>
      </c>
      <c r="H3058" t="s">
        <v>24</v>
      </c>
      <c r="I3058" t="s">
        <v>25</v>
      </c>
      <c r="J3058" t="s">
        <v>18155</v>
      </c>
      <c r="K3058" t="s">
        <v>59</v>
      </c>
      <c r="L3058">
        <v>5128</v>
      </c>
      <c r="M3058" t="s">
        <v>28</v>
      </c>
      <c r="N3058" t="s">
        <v>18074</v>
      </c>
      <c r="O3058" t="s">
        <v>18156</v>
      </c>
      <c r="P3058" t="s">
        <v>31</v>
      </c>
      <c r="Q3058" t="s">
        <v>32</v>
      </c>
    </row>
    <row r="3059" spans="1:17" x14ac:dyDescent="0.25">
      <c r="A3059" t="s">
        <v>17</v>
      </c>
      <c r="B3059" t="s">
        <v>18157</v>
      </c>
      <c r="C3059" t="s">
        <v>19</v>
      </c>
      <c r="D3059" t="s">
        <v>18158</v>
      </c>
      <c r="E3059" t="s">
        <v>21</v>
      </c>
      <c r="F3059" t="s">
        <v>12212</v>
      </c>
      <c r="G3059" t="s">
        <v>12213</v>
      </c>
      <c r="H3059" t="s">
        <v>8832</v>
      </c>
      <c r="I3059" t="s">
        <v>18159</v>
      </c>
      <c r="J3059" t="s">
        <v>26</v>
      </c>
      <c r="K3059" t="s">
        <v>27</v>
      </c>
      <c r="L3059">
        <v>744</v>
      </c>
      <c r="M3059" t="s">
        <v>14710</v>
      </c>
      <c r="N3059" t="s">
        <v>18074</v>
      </c>
      <c r="O3059" t="s">
        <v>18160</v>
      </c>
      <c r="P3059" t="s">
        <v>31</v>
      </c>
      <c r="Q3059" t="s">
        <v>18161</v>
      </c>
    </row>
    <row r="3060" spans="1:17" x14ac:dyDescent="0.25">
      <c r="A3060" t="s">
        <v>17</v>
      </c>
      <c r="B3060" t="s">
        <v>18162</v>
      </c>
      <c r="C3060" t="s">
        <v>19</v>
      </c>
      <c r="D3060" t="s">
        <v>18163</v>
      </c>
      <c r="E3060" t="s">
        <v>21</v>
      </c>
      <c r="F3060" t="s">
        <v>12235</v>
      </c>
      <c r="G3060" t="s">
        <v>15058</v>
      </c>
      <c r="H3060" t="s">
        <v>138</v>
      </c>
      <c r="I3060" t="s">
        <v>5714</v>
      </c>
      <c r="J3060" t="s">
        <v>18164</v>
      </c>
      <c r="K3060" t="s">
        <v>37</v>
      </c>
      <c r="L3060">
        <v>11347</v>
      </c>
      <c r="M3060" t="s">
        <v>190</v>
      </c>
      <c r="N3060" t="s">
        <v>18074</v>
      </c>
      <c r="O3060" t="s">
        <v>18165</v>
      </c>
      <c r="P3060" t="s">
        <v>31</v>
      </c>
      <c r="Q3060" t="s">
        <v>5716</v>
      </c>
    </row>
    <row r="3061" spans="1:17" x14ac:dyDescent="0.25">
      <c r="A3061" t="s">
        <v>17</v>
      </c>
      <c r="B3061" t="s">
        <v>18166</v>
      </c>
      <c r="C3061" t="s">
        <v>19</v>
      </c>
      <c r="D3061" t="s">
        <v>18167</v>
      </c>
      <c r="E3061" t="s">
        <v>21</v>
      </c>
      <c r="F3061" t="s">
        <v>12235</v>
      </c>
      <c r="G3061" t="s">
        <v>15058</v>
      </c>
      <c r="H3061" t="s">
        <v>35</v>
      </c>
      <c r="I3061" t="s">
        <v>11881</v>
      </c>
      <c r="J3061" t="s">
        <v>11882</v>
      </c>
      <c r="K3061" t="s">
        <v>59</v>
      </c>
      <c r="L3061">
        <v>6970</v>
      </c>
      <c r="M3061" t="s">
        <v>11883</v>
      </c>
      <c r="N3061" t="s">
        <v>18074</v>
      </c>
      <c r="O3061" t="s">
        <v>18168</v>
      </c>
      <c r="P3061" t="s">
        <v>31</v>
      </c>
      <c r="Q3061" t="s">
        <v>11885</v>
      </c>
    </row>
    <row r="3062" spans="1:17" x14ac:dyDescent="0.25">
      <c r="A3062" t="s">
        <v>17</v>
      </c>
      <c r="B3062" t="s">
        <v>18169</v>
      </c>
      <c r="C3062" t="s">
        <v>19</v>
      </c>
      <c r="D3062" t="s">
        <v>18170</v>
      </c>
      <c r="E3062" t="s">
        <v>21</v>
      </c>
      <c r="F3062" t="s">
        <v>15437</v>
      </c>
      <c r="G3062" t="s">
        <v>15438</v>
      </c>
      <c r="H3062" t="s">
        <v>138</v>
      </c>
      <c r="I3062" t="s">
        <v>18171</v>
      </c>
      <c r="J3062" t="s">
        <v>18172</v>
      </c>
      <c r="K3062" t="s">
        <v>27</v>
      </c>
      <c r="L3062">
        <v>356</v>
      </c>
      <c r="M3062" t="s">
        <v>17647</v>
      </c>
      <c r="N3062" t="s">
        <v>18074</v>
      </c>
      <c r="O3062" t="s">
        <v>18173</v>
      </c>
      <c r="P3062" t="s">
        <v>31</v>
      </c>
      <c r="Q3062" t="s">
        <v>18174</v>
      </c>
    </row>
    <row r="3063" spans="1:17" x14ac:dyDescent="0.25">
      <c r="A3063" t="s">
        <v>17</v>
      </c>
      <c r="B3063" t="s">
        <v>18175</v>
      </c>
      <c r="C3063" t="s">
        <v>19</v>
      </c>
      <c r="D3063" t="s">
        <v>18176</v>
      </c>
      <c r="E3063" t="s">
        <v>21</v>
      </c>
      <c r="F3063" t="s">
        <v>15437</v>
      </c>
      <c r="G3063" t="s">
        <v>15438</v>
      </c>
      <c r="H3063" t="s">
        <v>91</v>
      </c>
      <c r="I3063" t="s">
        <v>14742</v>
      </c>
      <c r="J3063" t="s">
        <v>14743</v>
      </c>
      <c r="K3063" t="s">
        <v>83</v>
      </c>
      <c r="L3063">
        <v>2023</v>
      </c>
      <c r="M3063" t="s">
        <v>11074</v>
      </c>
      <c r="N3063" t="s">
        <v>18074</v>
      </c>
      <c r="O3063" t="s">
        <v>18177</v>
      </c>
      <c r="P3063" t="s">
        <v>31</v>
      </c>
      <c r="Q3063" t="s">
        <v>14745</v>
      </c>
    </row>
    <row r="3064" spans="1:17" x14ac:dyDescent="0.25">
      <c r="A3064" t="s">
        <v>17</v>
      </c>
      <c r="B3064" t="s">
        <v>18178</v>
      </c>
      <c r="C3064" t="s">
        <v>19</v>
      </c>
      <c r="D3064" t="s">
        <v>18179</v>
      </c>
      <c r="E3064" t="s">
        <v>21</v>
      </c>
      <c r="F3064" t="s">
        <v>15437</v>
      </c>
      <c r="G3064" t="s">
        <v>15438</v>
      </c>
      <c r="H3064" t="s">
        <v>195</v>
      </c>
      <c r="I3064" t="s">
        <v>18180</v>
      </c>
      <c r="J3064" t="s">
        <v>18181</v>
      </c>
      <c r="K3064" t="s">
        <v>27</v>
      </c>
      <c r="L3064">
        <v>579</v>
      </c>
      <c r="M3064" t="s">
        <v>16191</v>
      </c>
      <c r="N3064" t="s">
        <v>18074</v>
      </c>
      <c r="O3064" t="s">
        <v>18182</v>
      </c>
      <c r="P3064" t="s">
        <v>31</v>
      </c>
      <c r="Q3064" t="s">
        <v>18183</v>
      </c>
    </row>
    <row r="3065" spans="1:17" x14ac:dyDescent="0.25">
      <c r="A3065" t="s">
        <v>17</v>
      </c>
      <c r="B3065" t="s">
        <v>18184</v>
      </c>
      <c r="C3065" t="s">
        <v>19</v>
      </c>
      <c r="D3065" t="s">
        <v>18185</v>
      </c>
      <c r="E3065" t="s">
        <v>21</v>
      </c>
      <c r="F3065" t="s">
        <v>18186</v>
      </c>
      <c r="G3065" t="s">
        <v>18187</v>
      </c>
      <c r="H3065" t="s">
        <v>57</v>
      </c>
      <c r="I3065" t="s">
        <v>18188</v>
      </c>
      <c r="J3065" t="s">
        <v>18189</v>
      </c>
      <c r="K3065" t="s">
        <v>37</v>
      </c>
      <c r="L3065">
        <v>4713</v>
      </c>
      <c r="M3065" t="s">
        <v>3432</v>
      </c>
      <c r="N3065" t="s">
        <v>18074</v>
      </c>
      <c r="O3065" t="s">
        <v>18190</v>
      </c>
      <c r="P3065" t="s">
        <v>31</v>
      </c>
      <c r="Q3065" t="s">
        <v>18191</v>
      </c>
    </row>
    <row r="3066" spans="1:17" x14ac:dyDescent="0.25">
      <c r="A3066" t="s">
        <v>17</v>
      </c>
      <c r="B3066" t="s">
        <v>18192</v>
      </c>
      <c r="C3066" t="s">
        <v>19</v>
      </c>
      <c r="D3066" t="s">
        <v>18193</v>
      </c>
      <c r="E3066" t="s">
        <v>21</v>
      </c>
      <c r="F3066" t="s">
        <v>18186</v>
      </c>
      <c r="G3066" t="s">
        <v>18187</v>
      </c>
      <c r="H3066" t="s">
        <v>104</v>
      </c>
      <c r="I3066" t="s">
        <v>13286</v>
      </c>
      <c r="J3066" t="s">
        <v>13287</v>
      </c>
      <c r="K3066" t="s">
        <v>59</v>
      </c>
      <c r="L3066">
        <v>6734</v>
      </c>
      <c r="M3066" t="s">
        <v>13116</v>
      </c>
      <c r="N3066" t="s">
        <v>18074</v>
      </c>
      <c r="O3066" t="s">
        <v>18194</v>
      </c>
      <c r="P3066" t="s">
        <v>31</v>
      </c>
      <c r="Q3066" t="s">
        <v>13289</v>
      </c>
    </row>
    <row r="3067" spans="1:17" x14ac:dyDescent="0.25">
      <c r="A3067" t="s">
        <v>17</v>
      </c>
      <c r="B3067" t="s">
        <v>18195</v>
      </c>
      <c r="C3067" t="s">
        <v>19</v>
      </c>
      <c r="D3067" t="s">
        <v>18196</v>
      </c>
      <c r="E3067" t="s">
        <v>21</v>
      </c>
      <c r="F3067" t="s">
        <v>18186</v>
      </c>
      <c r="G3067" t="s">
        <v>18187</v>
      </c>
      <c r="H3067" t="s">
        <v>24</v>
      </c>
      <c r="I3067" t="s">
        <v>18197</v>
      </c>
      <c r="J3067" t="s">
        <v>18198</v>
      </c>
      <c r="K3067" t="s">
        <v>83</v>
      </c>
      <c r="L3067">
        <v>5033</v>
      </c>
      <c r="M3067" t="s">
        <v>8034</v>
      </c>
      <c r="N3067" t="s">
        <v>18074</v>
      </c>
      <c r="O3067" t="s">
        <v>18199</v>
      </c>
      <c r="P3067" t="s">
        <v>31</v>
      </c>
      <c r="Q3067" t="s">
        <v>18200</v>
      </c>
    </row>
    <row r="3068" spans="1:17" x14ac:dyDescent="0.25">
      <c r="A3068" t="s">
        <v>17</v>
      </c>
      <c r="B3068" t="s">
        <v>18201</v>
      </c>
      <c r="C3068" t="s">
        <v>19</v>
      </c>
      <c r="D3068" t="s">
        <v>18202</v>
      </c>
      <c r="E3068" t="s">
        <v>21</v>
      </c>
      <c r="F3068" t="s">
        <v>18203</v>
      </c>
      <c r="G3068" t="s">
        <v>18204</v>
      </c>
      <c r="H3068" t="s">
        <v>24</v>
      </c>
      <c r="I3068" t="s">
        <v>18205</v>
      </c>
      <c r="J3068" t="s">
        <v>18206</v>
      </c>
      <c r="K3068" t="s">
        <v>83</v>
      </c>
      <c r="L3068">
        <v>169</v>
      </c>
      <c r="M3068" t="s">
        <v>12070</v>
      </c>
      <c r="N3068" t="s">
        <v>18207</v>
      </c>
      <c r="O3068" t="s">
        <v>18208</v>
      </c>
      <c r="P3068" t="s">
        <v>31</v>
      </c>
      <c r="Q3068" t="s">
        <v>18209</v>
      </c>
    </row>
    <row r="3069" spans="1:17" x14ac:dyDescent="0.25">
      <c r="A3069" t="s">
        <v>17</v>
      </c>
      <c r="B3069" t="s">
        <v>18210</v>
      </c>
      <c r="C3069" t="s">
        <v>19</v>
      </c>
      <c r="D3069" t="s">
        <v>18211</v>
      </c>
      <c r="E3069" t="s">
        <v>21</v>
      </c>
      <c r="F3069" t="s">
        <v>18212</v>
      </c>
      <c r="G3069" t="s">
        <v>18213</v>
      </c>
      <c r="H3069" t="s">
        <v>24</v>
      </c>
      <c r="I3069" t="s">
        <v>18214</v>
      </c>
      <c r="J3069" t="s">
        <v>18215</v>
      </c>
      <c r="K3069" t="s">
        <v>27</v>
      </c>
      <c r="L3069">
        <v>956</v>
      </c>
      <c r="M3069" t="s">
        <v>17231</v>
      </c>
      <c r="N3069" t="s">
        <v>18207</v>
      </c>
      <c r="O3069" t="s">
        <v>18216</v>
      </c>
      <c r="P3069" t="s">
        <v>31</v>
      </c>
      <c r="Q3069" t="s">
        <v>18217</v>
      </c>
    </row>
    <row r="3070" spans="1:17" x14ac:dyDescent="0.25">
      <c r="A3070" t="s">
        <v>17</v>
      </c>
      <c r="B3070" t="s">
        <v>18218</v>
      </c>
      <c r="C3070" t="s">
        <v>19</v>
      </c>
      <c r="D3070" t="s">
        <v>18219</v>
      </c>
      <c r="E3070" t="s">
        <v>21</v>
      </c>
      <c r="F3070" t="s">
        <v>18212</v>
      </c>
      <c r="G3070" t="s">
        <v>18213</v>
      </c>
      <c r="H3070" t="s">
        <v>227</v>
      </c>
      <c r="I3070" t="s">
        <v>18220</v>
      </c>
      <c r="J3070" t="s">
        <v>18221</v>
      </c>
      <c r="K3070" t="s">
        <v>83</v>
      </c>
      <c r="L3070">
        <v>3929</v>
      </c>
      <c r="M3070" t="s">
        <v>11590</v>
      </c>
      <c r="N3070" t="s">
        <v>18207</v>
      </c>
      <c r="O3070" t="s">
        <v>18222</v>
      </c>
      <c r="P3070" t="s">
        <v>31</v>
      </c>
      <c r="Q3070" t="s">
        <v>18223</v>
      </c>
    </row>
    <row r="3071" spans="1:17" x14ac:dyDescent="0.25">
      <c r="A3071" t="s">
        <v>17</v>
      </c>
      <c r="B3071" t="s">
        <v>18224</v>
      </c>
      <c r="C3071" t="s">
        <v>19</v>
      </c>
      <c r="D3071" t="s">
        <v>18225</v>
      </c>
      <c r="E3071" t="s">
        <v>21</v>
      </c>
      <c r="F3071" t="s">
        <v>18212</v>
      </c>
      <c r="G3071" t="s">
        <v>18213</v>
      </c>
      <c r="H3071" t="s">
        <v>8832</v>
      </c>
      <c r="I3071" t="s">
        <v>18226</v>
      </c>
      <c r="J3071" t="s">
        <v>18227</v>
      </c>
      <c r="K3071" t="s">
        <v>27</v>
      </c>
      <c r="L3071">
        <v>842</v>
      </c>
      <c r="M3071" t="s">
        <v>17647</v>
      </c>
      <c r="N3071" t="s">
        <v>18207</v>
      </c>
      <c r="O3071" t="s">
        <v>18228</v>
      </c>
      <c r="P3071" t="s">
        <v>31</v>
      </c>
      <c r="Q3071" t="s">
        <v>18229</v>
      </c>
    </row>
    <row r="3072" spans="1:17" x14ac:dyDescent="0.25">
      <c r="A3072" t="s">
        <v>17</v>
      </c>
      <c r="B3072" t="s">
        <v>18230</v>
      </c>
      <c r="C3072" t="s">
        <v>19</v>
      </c>
      <c r="D3072" t="s">
        <v>18231</v>
      </c>
      <c r="E3072" t="s">
        <v>21</v>
      </c>
      <c r="F3072" t="s">
        <v>18232</v>
      </c>
      <c r="G3072" t="s">
        <v>18233</v>
      </c>
      <c r="H3072" t="s">
        <v>35</v>
      </c>
      <c r="I3072" t="s">
        <v>18234</v>
      </c>
      <c r="J3072" t="s">
        <v>18235</v>
      </c>
      <c r="K3072" t="s">
        <v>27</v>
      </c>
      <c r="L3072">
        <v>1001</v>
      </c>
      <c r="M3072" t="s">
        <v>18236</v>
      </c>
      <c r="N3072" t="s">
        <v>18207</v>
      </c>
      <c r="O3072" t="s">
        <v>18237</v>
      </c>
      <c r="P3072" t="s">
        <v>31</v>
      </c>
      <c r="Q3072" t="s">
        <v>18238</v>
      </c>
    </row>
    <row r="3073" spans="1:17" x14ac:dyDescent="0.25">
      <c r="A3073" t="s">
        <v>17</v>
      </c>
      <c r="B3073" t="s">
        <v>18239</v>
      </c>
      <c r="C3073" t="s">
        <v>19</v>
      </c>
      <c r="D3073" t="s">
        <v>18240</v>
      </c>
      <c r="E3073" t="s">
        <v>21</v>
      </c>
      <c r="F3073" t="s">
        <v>18212</v>
      </c>
      <c r="G3073" t="s">
        <v>18213</v>
      </c>
      <c r="H3073" t="s">
        <v>598</v>
      </c>
      <c r="I3073" t="s">
        <v>18241</v>
      </c>
      <c r="J3073" t="s">
        <v>18242</v>
      </c>
      <c r="K3073" t="s">
        <v>27</v>
      </c>
      <c r="L3073">
        <v>801</v>
      </c>
      <c r="M3073" t="s">
        <v>17231</v>
      </c>
      <c r="N3073" t="s">
        <v>18207</v>
      </c>
      <c r="O3073" t="s">
        <v>18243</v>
      </c>
      <c r="P3073" t="s">
        <v>31</v>
      </c>
      <c r="Q3073" t="s">
        <v>18244</v>
      </c>
    </row>
    <row r="3074" spans="1:17" x14ac:dyDescent="0.25">
      <c r="A3074" t="s">
        <v>17</v>
      </c>
      <c r="B3074" t="s">
        <v>18245</v>
      </c>
      <c r="C3074" t="s">
        <v>19</v>
      </c>
      <c r="D3074" t="s">
        <v>18246</v>
      </c>
      <c r="E3074" t="s">
        <v>21</v>
      </c>
      <c r="F3074" t="s">
        <v>11366</v>
      </c>
      <c r="G3074" t="s">
        <v>11367</v>
      </c>
      <c r="H3074" t="s">
        <v>91</v>
      </c>
      <c r="I3074" t="s">
        <v>18247</v>
      </c>
      <c r="J3074" t="s">
        <v>18248</v>
      </c>
      <c r="K3074" t="s">
        <v>27</v>
      </c>
      <c r="L3074">
        <v>893</v>
      </c>
      <c r="M3074" t="s">
        <v>17137</v>
      </c>
      <c r="N3074" t="s">
        <v>18207</v>
      </c>
      <c r="O3074" t="s">
        <v>18249</v>
      </c>
      <c r="P3074" t="s">
        <v>31</v>
      </c>
      <c r="Q3074" t="s">
        <v>18250</v>
      </c>
    </row>
    <row r="3075" spans="1:17" x14ac:dyDescent="0.25">
      <c r="A3075" t="s">
        <v>17</v>
      </c>
      <c r="B3075" t="s">
        <v>18251</v>
      </c>
      <c r="C3075" t="s">
        <v>19</v>
      </c>
      <c r="D3075" t="s">
        <v>18252</v>
      </c>
      <c r="E3075" t="s">
        <v>21</v>
      </c>
      <c r="F3075" t="s">
        <v>11366</v>
      </c>
      <c r="G3075" t="s">
        <v>11367</v>
      </c>
      <c r="H3075" t="s">
        <v>74</v>
      </c>
      <c r="I3075" t="s">
        <v>12077</v>
      </c>
      <c r="J3075" t="s">
        <v>12078</v>
      </c>
      <c r="K3075" t="s">
        <v>59</v>
      </c>
      <c r="L3075">
        <v>7971</v>
      </c>
      <c r="M3075" t="s">
        <v>10830</v>
      </c>
      <c r="N3075" t="s">
        <v>18207</v>
      </c>
      <c r="O3075" t="s">
        <v>18253</v>
      </c>
      <c r="P3075" t="s">
        <v>31</v>
      </c>
      <c r="Q3075" t="s">
        <v>12080</v>
      </c>
    </row>
    <row r="3076" spans="1:17" x14ac:dyDescent="0.25">
      <c r="A3076" t="s">
        <v>17</v>
      </c>
      <c r="B3076" t="s">
        <v>18254</v>
      </c>
      <c r="C3076" t="s">
        <v>19</v>
      </c>
      <c r="D3076" t="s">
        <v>18255</v>
      </c>
      <c r="E3076" t="s">
        <v>21</v>
      </c>
      <c r="F3076" t="s">
        <v>18256</v>
      </c>
      <c r="G3076" t="s">
        <v>18257</v>
      </c>
      <c r="H3076" t="s">
        <v>2080</v>
      </c>
      <c r="I3076" t="s">
        <v>18258</v>
      </c>
      <c r="J3076" t="s">
        <v>18259</v>
      </c>
      <c r="K3076" t="s">
        <v>27</v>
      </c>
      <c r="L3076">
        <v>1083</v>
      </c>
      <c r="M3076" t="s">
        <v>17296</v>
      </c>
      <c r="N3076" t="s">
        <v>18260</v>
      </c>
      <c r="O3076" t="s">
        <v>18261</v>
      </c>
      <c r="P3076" t="s">
        <v>766</v>
      </c>
      <c r="Q3076" t="s">
        <v>18262</v>
      </c>
    </row>
    <row r="3077" spans="1:17" x14ac:dyDescent="0.25">
      <c r="A3077" t="s">
        <v>17</v>
      </c>
      <c r="B3077" t="s">
        <v>18263</v>
      </c>
      <c r="C3077" t="s">
        <v>19</v>
      </c>
      <c r="D3077" t="s">
        <v>18264</v>
      </c>
      <c r="E3077" t="s">
        <v>21</v>
      </c>
      <c r="F3077" t="s">
        <v>18256</v>
      </c>
      <c r="G3077" t="s">
        <v>18257</v>
      </c>
      <c r="H3077" t="s">
        <v>1825</v>
      </c>
      <c r="I3077" t="s">
        <v>18265</v>
      </c>
      <c r="J3077" t="s">
        <v>18266</v>
      </c>
      <c r="K3077" t="s">
        <v>27</v>
      </c>
      <c r="L3077">
        <v>354</v>
      </c>
      <c r="M3077" t="s">
        <v>17231</v>
      </c>
      <c r="N3077" t="s">
        <v>18260</v>
      </c>
      <c r="O3077" t="s">
        <v>18267</v>
      </c>
      <c r="P3077" t="s">
        <v>766</v>
      </c>
      <c r="Q3077" t="s">
        <v>18268</v>
      </c>
    </row>
    <row r="3078" spans="1:17" x14ac:dyDescent="0.25">
      <c r="A3078" t="s">
        <v>17</v>
      </c>
      <c r="B3078" t="s">
        <v>18269</v>
      </c>
      <c r="C3078" t="s">
        <v>19</v>
      </c>
      <c r="D3078" t="s">
        <v>18270</v>
      </c>
      <c r="E3078" t="s">
        <v>21</v>
      </c>
      <c r="F3078" t="s">
        <v>18256</v>
      </c>
      <c r="G3078" t="s">
        <v>18257</v>
      </c>
      <c r="H3078" t="s">
        <v>734</v>
      </c>
      <c r="I3078" t="s">
        <v>12695</v>
      </c>
      <c r="J3078" t="s">
        <v>12696</v>
      </c>
      <c r="K3078" t="s">
        <v>83</v>
      </c>
      <c r="L3078">
        <v>2491</v>
      </c>
      <c r="M3078" t="s">
        <v>11191</v>
      </c>
      <c r="N3078" t="s">
        <v>18260</v>
      </c>
      <c r="O3078" t="s">
        <v>18271</v>
      </c>
      <c r="P3078" t="s">
        <v>766</v>
      </c>
      <c r="Q3078" t="s">
        <v>12698</v>
      </c>
    </row>
    <row r="3079" spans="1:17" x14ac:dyDescent="0.25">
      <c r="A3079" t="s">
        <v>17</v>
      </c>
      <c r="B3079" t="s">
        <v>18272</v>
      </c>
      <c r="C3079" t="s">
        <v>19</v>
      </c>
      <c r="D3079" t="s">
        <v>18273</v>
      </c>
      <c r="E3079" t="s">
        <v>21</v>
      </c>
      <c r="F3079" t="s">
        <v>18274</v>
      </c>
      <c r="G3079" t="s">
        <v>18275</v>
      </c>
      <c r="H3079" t="s">
        <v>35</v>
      </c>
      <c r="I3079" t="s">
        <v>18276</v>
      </c>
      <c r="J3079" t="s">
        <v>18277</v>
      </c>
      <c r="K3079" t="s">
        <v>27</v>
      </c>
      <c r="L3079">
        <v>1077</v>
      </c>
      <c r="M3079" t="s">
        <v>17654</v>
      </c>
      <c r="N3079" t="s">
        <v>18260</v>
      </c>
      <c r="O3079" t="s">
        <v>18278</v>
      </c>
      <c r="P3079" t="s">
        <v>766</v>
      </c>
      <c r="Q3079" t="s">
        <v>18279</v>
      </c>
    </row>
    <row r="3080" spans="1:17" x14ac:dyDescent="0.25">
      <c r="A3080" t="s">
        <v>17</v>
      </c>
      <c r="B3080" t="s">
        <v>18280</v>
      </c>
      <c r="C3080" t="s">
        <v>19</v>
      </c>
      <c r="D3080" t="s">
        <v>18281</v>
      </c>
      <c r="E3080" t="s">
        <v>21</v>
      </c>
      <c r="F3080" t="s">
        <v>18274</v>
      </c>
      <c r="G3080" t="s">
        <v>18275</v>
      </c>
      <c r="H3080" t="s">
        <v>91</v>
      </c>
      <c r="I3080" t="s">
        <v>8764</v>
      </c>
      <c r="J3080" t="s">
        <v>18282</v>
      </c>
      <c r="K3080" t="s">
        <v>37</v>
      </c>
      <c r="L3080">
        <v>9048</v>
      </c>
      <c r="M3080" t="s">
        <v>5578</v>
      </c>
      <c r="N3080" t="s">
        <v>18260</v>
      </c>
      <c r="O3080" t="s">
        <v>18283</v>
      </c>
      <c r="P3080" t="s">
        <v>766</v>
      </c>
      <c r="Q3080" t="s">
        <v>8768</v>
      </c>
    </row>
    <row r="3081" spans="1:17" x14ac:dyDescent="0.25">
      <c r="A3081" t="s">
        <v>17</v>
      </c>
      <c r="B3081" t="s">
        <v>18284</v>
      </c>
      <c r="C3081" t="s">
        <v>19</v>
      </c>
      <c r="D3081" t="s">
        <v>18285</v>
      </c>
      <c r="E3081" t="s">
        <v>21</v>
      </c>
      <c r="F3081" t="s">
        <v>18274</v>
      </c>
      <c r="G3081" t="s">
        <v>18275</v>
      </c>
      <c r="H3081" t="s">
        <v>17519</v>
      </c>
      <c r="I3081" t="s">
        <v>18286</v>
      </c>
      <c r="J3081" t="s">
        <v>18287</v>
      </c>
      <c r="K3081" t="s">
        <v>27</v>
      </c>
      <c r="L3081">
        <v>462</v>
      </c>
      <c r="M3081" t="s">
        <v>18288</v>
      </c>
      <c r="N3081" t="s">
        <v>18260</v>
      </c>
      <c r="O3081" t="s">
        <v>18289</v>
      </c>
      <c r="P3081" t="s">
        <v>766</v>
      </c>
      <c r="Q3081" t="s">
        <v>18290</v>
      </c>
    </row>
    <row r="3082" spans="1:17" x14ac:dyDescent="0.25">
      <c r="A3082" t="s">
        <v>17</v>
      </c>
      <c r="B3082" t="s">
        <v>18291</v>
      </c>
      <c r="C3082" t="s">
        <v>19</v>
      </c>
      <c r="D3082" t="s">
        <v>18292</v>
      </c>
      <c r="E3082" t="s">
        <v>21</v>
      </c>
      <c r="F3082" t="s">
        <v>18293</v>
      </c>
      <c r="G3082" t="s">
        <v>18294</v>
      </c>
      <c r="H3082" t="s">
        <v>91</v>
      </c>
      <c r="I3082" t="s">
        <v>647</v>
      </c>
      <c r="J3082" t="s">
        <v>5262</v>
      </c>
      <c r="K3082" t="s">
        <v>37</v>
      </c>
      <c r="L3082">
        <v>10783</v>
      </c>
      <c r="M3082" t="s">
        <v>5263</v>
      </c>
      <c r="N3082" t="s">
        <v>18260</v>
      </c>
      <c r="O3082" t="s">
        <v>18295</v>
      </c>
      <c r="P3082" t="s">
        <v>766</v>
      </c>
      <c r="Q3082" t="s">
        <v>649</v>
      </c>
    </row>
    <row r="3083" spans="1:17" x14ac:dyDescent="0.25">
      <c r="A3083" t="s">
        <v>17</v>
      </c>
      <c r="B3083" t="s">
        <v>18296</v>
      </c>
      <c r="C3083" t="s">
        <v>19</v>
      </c>
      <c r="D3083" t="s">
        <v>18297</v>
      </c>
      <c r="E3083" t="s">
        <v>21</v>
      </c>
      <c r="F3083" t="s">
        <v>18293</v>
      </c>
      <c r="G3083" t="s">
        <v>18294</v>
      </c>
      <c r="H3083" t="s">
        <v>35</v>
      </c>
      <c r="I3083" t="s">
        <v>2898</v>
      </c>
      <c r="J3083" t="s">
        <v>2899</v>
      </c>
      <c r="K3083" t="s">
        <v>59</v>
      </c>
      <c r="L3083">
        <v>5262</v>
      </c>
      <c r="M3083" t="s">
        <v>2684</v>
      </c>
      <c r="N3083" t="s">
        <v>18260</v>
      </c>
      <c r="O3083" t="s">
        <v>18298</v>
      </c>
      <c r="P3083" t="s">
        <v>766</v>
      </c>
      <c r="Q3083" t="s">
        <v>2901</v>
      </c>
    </row>
    <row r="3084" spans="1:17" x14ac:dyDescent="0.25">
      <c r="A3084" t="s">
        <v>17</v>
      </c>
      <c r="B3084" t="s">
        <v>18299</v>
      </c>
      <c r="C3084" t="s">
        <v>19</v>
      </c>
      <c r="D3084" t="s">
        <v>18300</v>
      </c>
      <c r="E3084" t="s">
        <v>21</v>
      </c>
      <c r="F3084" t="s">
        <v>18293</v>
      </c>
      <c r="G3084" t="s">
        <v>18294</v>
      </c>
      <c r="H3084" t="s">
        <v>195</v>
      </c>
      <c r="I3084" t="s">
        <v>18301</v>
      </c>
      <c r="J3084" t="s">
        <v>18302</v>
      </c>
      <c r="K3084" t="s">
        <v>27</v>
      </c>
      <c r="L3084">
        <v>929</v>
      </c>
      <c r="M3084" t="s">
        <v>18303</v>
      </c>
      <c r="N3084" t="s">
        <v>18260</v>
      </c>
      <c r="O3084" t="s">
        <v>18304</v>
      </c>
      <c r="P3084" t="s">
        <v>766</v>
      </c>
      <c r="Q3084" t="s">
        <v>18305</v>
      </c>
    </row>
    <row r="3085" spans="1:17" x14ac:dyDescent="0.25">
      <c r="A3085" t="s">
        <v>17</v>
      </c>
      <c r="B3085" t="s">
        <v>18306</v>
      </c>
      <c r="C3085" t="s">
        <v>19</v>
      </c>
      <c r="D3085" t="s">
        <v>18307</v>
      </c>
      <c r="E3085" t="s">
        <v>21</v>
      </c>
      <c r="F3085" t="s">
        <v>18308</v>
      </c>
      <c r="G3085" t="s">
        <v>18309</v>
      </c>
      <c r="H3085" t="s">
        <v>35</v>
      </c>
      <c r="I3085" t="s">
        <v>18310</v>
      </c>
      <c r="K3085" t="s">
        <v>37</v>
      </c>
      <c r="L3085">
        <v>11279</v>
      </c>
      <c r="N3085" t="s">
        <v>18260</v>
      </c>
      <c r="O3085" t="s">
        <v>18311</v>
      </c>
      <c r="P3085" t="s">
        <v>766</v>
      </c>
      <c r="Q3085" t="s">
        <v>18312</v>
      </c>
    </row>
    <row r="3086" spans="1:17" x14ac:dyDescent="0.25">
      <c r="A3086" t="s">
        <v>17</v>
      </c>
      <c r="B3086" t="s">
        <v>18313</v>
      </c>
      <c r="C3086" t="s">
        <v>19</v>
      </c>
      <c r="D3086" t="s">
        <v>18314</v>
      </c>
      <c r="E3086" t="s">
        <v>21</v>
      </c>
      <c r="F3086" t="s">
        <v>18308</v>
      </c>
      <c r="G3086" t="s">
        <v>18309</v>
      </c>
      <c r="H3086" t="s">
        <v>74</v>
      </c>
      <c r="I3086" t="s">
        <v>18315</v>
      </c>
      <c r="J3086" t="s">
        <v>18316</v>
      </c>
      <c r="K3086" t="s">
        <v>59</v>
      </c>
      <c r="L3086">
        <v>6648</v>
      </c>
      <c r="M3086" t="s">
        <v>4761</v>
      </c>
      <c r="N3086" t="s">
        <v>18260</v>
      </c>
      <c r="O3086" t="s">
        <v>18317</v>
      </c>
      <c r="P3086" t="s">
        <v>766</v>
      </c>
      <c r="Q3086" t="s">
        <v>18318</v>
      </c>
    </row>
    <row r="3087" spans="1:17" x14ac:dyDescent="0.25">
      <c r="A3087" t="s">
        <v>17</v>
      </c>
      <c r="B3087" t="s">
        <v>18319</v>
      </c>
      <c r="C3087" t="s">
        <v>19</v>
      </c>
      <c r="D3087" t="s">
        <v>18320</v>
      </c>
      <c r="E3087" t="s">
        <v>21</v>
      </c>
      <c r="F3087" t="s">
        <v>18308</v>
      </c>
      <c r="G3087" t="s">
        <v>18309</v>
      </c>
      <c r="H3087" t="s">
        <v>138</v>
      </c>
      <c r="I3087" t="s">
        <v>18321</v>
      </c>
      <c r="J3087" t="s">
        <v>26</v>
      </c>
      <c r="K3087" t="s">
        <v>27</v>
      </c>
      <c r="L3087">
        <v>825</v>
      </c>
      <c r="M3087" t="s">
        <v>16770</v>
      </c>
      <c r="N3087" t="s">
        <v>18260</v>
      </c>
      <c r="O3087" t="s">
        <v>18322</v>
      </c>
      <c r="P3087" t="s">
        <v>766</v>
      </c>
      <c r="Q3087" t="s">
        <v>18323</v>
      </c>
    </row>
    <row r="3088" spans="1:17" x14ac:dyDescent="0.25">
      <c r="A3088" t="s">
        <v>17</v>
      </c>
      <c r="B3088" t="s">
        <v>18324</v>
      </c>
      <c r="C3088" t="s">
        <v>19</v>
      </c>
      <c r="D3088" t="s">
        <v>18325</v>
      </c>
      <c r="E3088" t="s">
        <v>21</v>
      </c>
      <c r="F3088" t="s">
        <v>5123</v>
      </c>
      <c r="G3088" t="s">
        <v>5124</v>
      </c>
      <c r="H3088" t="s">
        <v>104</v>
      </c>
      <c r="I3088" t="s">
        <v>8335</v>
      </c>
      <c r="J3088" t="s">
        <v>13597</v>
      </c>
      <c r="K3088" t="s">
        <v>59</v>
      </c>
      <c r="L3088">
        <v>7793</v>
      </c>
      <c r="M3088" t="s">
        <v>3639</v>
      </c>
      <c r="N3088" t="s">
        <v>18260</v>
      </c>
      <c r="O3088" t="s">
        <v>18326</v>
      </c>
      <c r="P3088" t="s">
        <v>766</v>
      </c>
      <c r="Q3088" t="s">
        <v>8338</v>
      </c>
    </row>
    <row r="3089" spans="1:17" x14ac:dyDescent="0.25">
      <c r="A3089" t="s">
        <v>17</v>
      </c>
      <c r="B3089" t="s">
        <v>18327</v>
      </c>
      <c r="C3089" t="s">
        <v>19</v>
      </c>
      <c r="D3089" t="s">
        <v>18328</v>
      </c>
      <c r="E3089" t="s">
        <v>21</v>
      </c>
      <c r="F3089" t="s">
        <v>5123</v>
      </c>
      <c r="G3089" t="s">
        <v>5124</v>
      </c>
      <c r="H3089" t="s">
        <v>35</v>
      </c>
      <c r="I3089" t="s">
        <v>5139</v>
      </c>
      <c r="J3089" t="s">
        <v>18329</v>
      </c>
      <c r="K3089" t="s">
        <v>59</v>
      </c>
      <c r="L3089">
        <v>7272</v>
      </c>
      <c r="M3089" t="s">
        <v>3753</v>
      </c>
      <c r="N3089" t="s">
        <v>18260</v>
      </c>
      <c r="O3089" t="s">
        <v>18330</v>
      </c>
      <c r="P3089" t="s">
        <v>766</v>
      </c>
      <c r="Q3089" t="s">
        <v>5141</v>
      </c>
    </row>
    <row r="3090" spans="1:17" x14ac:dyDescent="0.25">
      <c r="A3090" t="s">
        <v>17</v>
      </c>
      <c r="B3090" t="s">
        <v>18331</v>
      </c>
      <c r="C3090" t="s">
        <v>19</v>
      </c>
      <c r="D3090" t="s">
        <v>18332</v>
      </c>
      <c r="E3090" t="s">
        <v>21</v>
      </c>
      <c r="F3090" t="s">
        <v>18333</v>
      </c>
      <c r="G3090" t="s">
        <v>18334</v>
      </c>
      <c r="H3090" t="s">
        <v>104</v>
      </c>
      <c r="I3090" t="s">
        <v>8749</v>
      </c>
      <c r="J3090" t="s">
        <v>18335</v>
      </c>
      <c r="K3090" t="s">
        <v>59</v>
      </c>
      <c r="L3090">
        <v>7803</v>
      </c>
      <c r="M3090" t="s">
        <v>8034</v>
      </c>
      <c r="N3090" t="s">
        <v>18260</v>
      </c>
      <c r="O3090" t="s">
        <v>18336</v>
      </c>
      <c r="P3090" t="s">
        <v>766</v>
      </c>
      <c r="Q3090" t="s">
        <v>8753</v>
      </c>
    </row>
    <row r="3091" spans="1:17" x14ac:dyDescent="0.25">
      <c r="A3091" t="s">
        <v>17</v>
      </c>
      <c r="B3091" t="s">
        <v>18337</v>
      </c>
      <c r="C3091" t="s">
        <v>19</v>
      </c>
      <c r="D3091" t="s">
        <v>18338</v>
      </c>
      <c r="E3091" t="s">
        <v>21</v>
      </c>
      <c r="F3091" t="s">
        <v>18333</v>
      </c>
      <c r="G3091" t="s">
        <v>18334</v>
      </c>
      <c r="H3091" t="s">
        <v>114</v>
      </c>
      <c r="I3091" t="s">
        <v>3653</v>
      </c>
      <c r="J3091" t="s">
        <v>3654</v>
      </c>
      <c r="K3091" t="s">
        <v>37</v>
      </c>
      <c r="L3091">
        <v>11665</v>
      </c>
      <c r="M3091" t="s">
        <v>3655</v>
      </c>
      <c r="N3091" t="s">
        <v>18260</v>
      </c>
      <c r="O3091" t="s">
        <v>18339</v>
      </c>
      <c r="P3091" t="s">
        <v>766</v>
      </c>
      <c r="Q3091" t="s">
        <v>3657</v>
      </c>
    </row>
    <row r="3092" spans="1:17" x14ac:dyDescent="0.25">
      <c r="A3092" t="s">
        <v>17</v>
      </c>
      <c r="B3092" t="s">
        <v>18340</v>
      </c>
      <c r="C3092" t="s">
        <v>19</v>
      </c>
      <c r="D3092" t="s">
        <v>18341</v>
      </c>
      <c r="E3092" t="s">
        <v>21</v>
      </c>
      <c r="F3092" t="s">
        <v>18333</v>
      </c>
      <c r="G3092" t="s">
        <v>18334</v>
      </c>
      <c r="H3092" t="s">
        <v>43</v>
      </c>
      <c r="I3092" t="s">
        <v>18342</v>
      </c>
      <c r="K3092" t="s">
        <v>83</v>
      </c>
      <c r="L3092">
        <v>1223</v>
      </c>
      <c r="M3092" t="s">
        <v>18343</v>
      </c>
      <c r="N3092" t="s">
        <v>18260</v>
      </c>
      <c r="O3092" t="s">
        <v>18344</v>
      </c>
      <c r="P3092" t="s">
        <v>766</v>
      </c>
      <c r="Q3092" t="s">
        <v>18345</v>
      </c>
    </row>
    <row r="3093" spans="1:17" x14ac:dyDescent="0.25">
      <c r="A3093" t="s">
        <v>17</v>
      </c>
      <c r="B3093" t="s">
        <v>18346</v>
      </c>
      <c r="C3093" t="s">
        <v>19</v>
      </c>
      <c r="D3093" t="s">
        <v>18347</v>
      </c>
      <c r="E3093" t="s">
        <v>21</v>
      </c>
      <c r="F3093" t="s">
        <v>18348</v>
      </c>
      <c r="G3093" t="s">
        <v>18349</v>
      </c>
      <c r="H3093" t="s">
        <v>35</v>
      </c>
      <c r="I3093" t="s">
        <v>2503</v>
      </c>
      <c r="J3093" t="s">
        <v>18350</v>
      </c>
      <c r="K3093" t="s">
        <v>59</v>
      </c>
      <c r="L3093">
        <v>6212</v>
      </c>
      <c r="M3093" t="s">
        <v>2504</v>
      </c>
      <c r="N3093" t="s">
        <v>18260</v>
      </c>
      <c r="O3093" t="s">
        <v>18351</v>
      </c>
      <c r="P3093" t="s">
        <v>766</v>
      </c>
      <c r="Q3093" t="s">
        <v>2507</v>
      </c>
    </row>
    <row r="3094" spans="1:17" x14ac:dyDescent="0.25">
      <c r="A3094" t="s">
        <v>17</v>
      </c>
      <c r="B3094" t="s">
        <v>18352</v>
      </c>
      <c r="C3094" t="s">
        <v>19</v>
      </c>
      <c r="D3094" t="s">
        <v>18353</v>
      </c>
      <c r="E3094" t="s">
        <v>21</v>
      </c>
      <c r="F3094" t="s">
        <v>18348</v>
      </c>
      <c r="G3094" t="s">
        <v>18349</v>
      </c>
      <c r="H3094" t="s">
        <v>312</v>
      </c>
      <c r="I3094" t="s">
        <v>18354</v>
      </c>
      <c r="J3094" t="s">
        <v>18355</v>
      </c>
      <c r="K3094" t="s">
        <v>27</v>
      </c>
      <c r="L3094">
        <v>370</v>
      </c>
      <c r="M3094" t="s">
        <v>17487</v>
      </c>
      <c r="N3094" t="s">
        <v>18260</v>
      </c>
      <c r="O3094" t="s">
        <v>18356</v>
      </c>
      <c r="P3094" t="s">
        <v>766</v>
      </c>
      <c r="Q3094" t="s">
        <v>18357</v>
      </c>
    </row>
    <row r="3095" spans="1:17" x14ac:dyDescent="0.25">
      <c r="A3095" t="s">
        <v>17</v>
      </c>
      <c r="B3095" t="s">
        <v>18358</v>
      </c>
      <c r="C3095" t="s">
        <v>19</v>
      </c>
      <c r="D3095" t="s">
        <v>18359</v>
      </c>
      <c r="E3095" t="s">
        <v>21</v>
      </c>
      <c r="F3095" t="s">
        <v>18348</v>
      </c>
      <c r="G3095" t="s">
        <v>18349</v>
      </c>
      <c r="H3095" t="s">
        <v>129</v>
      </c>
      <c r="I3095" t="s">
        <v>155</v>
      </c>
      <c r="J3095" t="s">
        <v>18360</v>
      </c>
      <c r="K3095" t="s">
        <v>37</v>
      </c>
      <c r="L3095">
        <v>4253</v>
      </c>
      <c r="M3095" t="s">
        <v>157</v>
      </c>
      <c r="N3095" t="s">
        <v>18260</v>
      </c>
      <c r="O3095" t="s">
        <v>18361</v>
      </c>
      <c r="P3095" t="s">
        <v>766</v>
      </c>
      <c r="Q3095" t="s">
        <v>159</v>
      </c>
    </row>
    <row r="3096" spans="1:17" x14ac:dyDescent="0.25">
      <c r="A3096" t="s">
        <v>17</v>
      </c>
      <c r="B3096" t="s">
        <v>18362</v>
      </c>
      <c r="C3096" t="s">
        <v>19</v>
      </c>
      <c r="D3096" t="s">
        <v>18363</v>
      </c>
      <c r="E3096" t="s">
        <v>21</v>
      </c>
      <c r="F3096" t="s">
        <v>18364</v>
      </c>
      <c r="G3096" t="s">
        <v>18365</v>
      </c>
      <c r="H3096" t="s">
        <v>312</v>
      </c>
      <c r="I3096" t="s">
        <v>18366</v>
      </c>
      <c r="J3096" t="s">
        <v>18367</v>
      </c>
      <c r="K3096" t="s">
        <v>27</v>
      </c>
      <c r="L3096">
        <v>1033</v>
      </c>
      <c r="M3096" t="s">
        <v>16505</v>
      </c>
      <c r="N3096" t="s">
        <v>18368</v>
      </c>
      <c r="O3096" t="s">
        <v>18369</v>
      </c>
      <c r="P3096" t="s">
        <v>766</v>
      </c>
      <c r="Q3096" t="s">
        <v>18370</v>
      </c>
    </row>
    <row r="3097" spans="1:17" x14ac:dyDescent="0.25">
      <c r="A3097" t="s">
        <v>17</v>
      </c>
      <c r="B3097" t="s">
        <v>18371</v>
      </c>
      <c r="C3097" t="s">
        <v>19</v>
      </c>
      <c r="D3097" t="s">
        <v>18372</v>
      </c>
      <c r="E3097" t="s">
        <v>21</v>
      </c>
      <c r="F3097" t="s">
        <v>18364</v>
      </c>
      <c r="G3097" t="s">
        <v>18365</v>
      </c>
      <c r="H3097" t="s">
        <v>227</v>
      </c>
      <c r="I3097" t="s">
        <v>18373</v>
      </c>
      <c r="J3097" t="s">
        <v>18374</v>
      </c>
      <c r="K3097" t="s">
        <v>27</v>
      </c>
      <c r="L3097">
        <v>60</v>
      </c>
      <c r="M3097" t="s">
        <v>17137</v>
      </c>
      <c r="N3097" t="s">
        <v>18368</v>
      </c>
      <c r="O3097" t="s">
        <v>18375</v>
      </c>
      <c r="P3097" t="s">
        <v>766</v>
      </c>
      <c r="Q3097" t="s">
        <v>18376</v>
      </c>
    </row>
    <row r="3098" spans="1:17" x14ac:dyDescent="0.25">
      <c r="A3098" t="s">
        <v>17</v>
      </c>
      <c r="B3098" t="s">
        <v>18377</v>
      </c>
      <c r="C3098" t="s">
        <v>19</v>
      </c>
      <c r="D3098" t="s">
        <v>18378</v>
      </c>
      <c r="E3098" t="s">
        <v>21</v>
      </c>
      <c r="F3098" t="s">
        <v>18364</v>
      </c>
      <c r="G3098" t="s">
        <v>18365</v>
      </c>
      <c r="H3098" t="s">
        <v>312</v>
      </c>
      <c r="I3098" t="s">
        <v>18379</v>
      </c>
      <c r="J3098" t="s">
        <v>18380</v>
      </c>
      <c r="K3098" t="s">
        <v>27</v>
      </c>
      <c r="L3098">
        <v>365</v>
      </c>
      <c r="M3098" t="s">
        <v>18381</v>
      </c>
      <c r="N3098" t="s">
        <v>18368</v>
      </c>
      <c r="O3098" t="s">
        <v>18382</v>
      </c>
      <c r="P3098" t="s">
        <v>766</v>
      </c>
      <c r="Q3098" t="s">
        <v>18383</v>
      </c>
    </row>
    <row r="3099" spans="1:17" x14ac:dyDescent="0.25">
      <c r="A3099" t="s">
        <v>17</v>
      </c>
      <c r="B3099" t="s">
        <v>18384</v>
      </c>
      <c r="C3099" t="s">
        <v>19</v>
      </c>
      <c r="D3099" t="s">
        <v>18385</v>
      </c>
      <c r="E3099" t="s">
        <v>21</v>
      </c>
      <c r="F3099" t="s">
        <v>18364</v>
      </c>
      <c r="G3099" t="s">
        <v>18365</v>
      </c>
      <c r="H3099" t="s">
        <v>67</v>
      </c>
      <c r="I3099" t="s">
        <v>18386</v>
      </c>
      <c r="J3099" t="s">
        <v>18387</v>
      </c>
      <c r="K3099" t="s">
        <v>27</v>
      </c>
      <c r="L3099">
        <v>764</v>
      </c>
      <c r="M3099" t="s">
        <v>17984</v>
      </c>
      <c r="N3099" t="s">
        <v>18368</v>
      </c>
      <c r="O3099" t="s">
        <v>18388</v>
      </c>
      <c r="P3099" t="s">
        <v>766</v>
      </c>
      <c r="Q3099" t="s">
        <v>18389</v>
      </c>
    </row>
    <row r="3100" spans="1:17" x14ac:dyDescent="0.25">
      <c r="A3100" t="s">
        <v>17</v>
      </c>
      <c r="B3100" t="s">
        <v>18390</v>
      </c>
      <c r="C3100" t="s">
        <v>19</v>
      </c>
      <c r="D3100" t="s">
        <v>18391</v>
      </c>
      <c r="E3100" t="s">
        <v>21</v>
      </c>
      <c r="F3100" t="s">
        <v>18364</v>
      </c>
      <c r="G3100" t="s">
        <v>18365</v>
      </c>
      <c r="H3100" t="s">
        <v>114</v>
      </c>
      <c r="I3100" t="s">
        <v>7047</v>
      </c>
      <c r="J3100" t="s">
        <v>18392</v>
      </c>
      <c r="K3100" t="s">
        <v>59</v>
      </c>
      <c r="L3100">
        <v>3208</v>
      </c>
      <c r="M3100" t="s">
        <v>5172</v>
      </c>
      <c r="N3100" t="s">
        <v>18368</v>
      </c>
      <c r="O3100" t="s">
        <v>18393</v>
      </c>
      <c r="P3100" t="s">
        <v>766</v>
      </c>
      <c r="Q3100" t="s">
        <v>7049</v>
      </c>
    </row>
    <row r="3101" spans="1:17" x14ac:dyDescent="0.25">
      <c r="A3101" t="s">
        <v>17</v>
      </c>
      <c r="B3101" t="s">
        <v>18394</v>
      </c>
      <c r="C3101" t="s">
        <v>19</v>
      </c>
      <c r="D3101" t="s">
        <v>18395</v>
      </c>
      <c r="E3101" t="s">
        <v>21</v>
      </c>
      <c r="F3101" t="s">
        <v>18396</v>
      </c>
      <c r="G3101" t="s">
        <v>18397</v>
      </c>
      <c r="H3101" t="s">
        <v>227</v>
      </c>
      <c r="I3101" t="s">
        <v>18398</v>
      </c>
      <c r="J3101" t="s">
        <v>18399</v>
      </c>
      <c r="K3101" t="s">
        <v>27</v>
      </c>
      <c r="L3101">
        <v>710</v>
      </c>
      <c r="M3101" t="s">
        <v>17538</v>
      </c>
      <c r="N3101" t="s">
        <v>18400</v>
      </c>
      <c r="O3101" t="s">
        <v>18401</v>
      </c>
      <c r="P3101" t="s">
        <v>766</v>
      </c>
      <c r="Q3101" t="s">
        <v>18402</v>
      </c>
    </row>
    <row r="3102" spans="1:17" x14ac:dyDescent="0.25">
      <c r="A3102" t="s">
        <v>17</v>
      </c>
      <c r="B3102" t="s">
        <v>18403</v>
      </c>
      <c r="C3102" t="s">
        <v>19</v>
      </c>
      <c r="D3102" t="s">
        <v>18404</v>
      </c>
      <c r="E3102" t="s">
        <v>21</v>
      </c>
      <c r="F3102" t="s">
        <v>18396</v>
      </c>
      <c r="G3102" t="s">
        <v>18397</v>
      </c>
      <c r="H3102" t="s">
        <v>35</v>
      </c>
      <c r="I3102" t="s">
        <v>8348</v>
      </c>
      <c r="J3102" t="s">
        <v>18405</v>
      </c>
      <c r="K3102" t="s">
        <v>59</v>
      </c>
      <c r="L3102">
        <v>4226</v>
      </c>
      <c r="M3102" t="s">
        <v>5172</v>
      </c>
      <c r="N3102" t="s">
        <v>18400</v>
      </c>
      <c r="O3102" t="s">
        <v>18406</v>
      </c>
      <c r="P3102" t="s">
        <v>766</v>
      </c>
      <c r="Q3102" t="s">
        <v>8351</v>
      </c>
    </row>
    <row r="3103" spans="1:17" x14ac:dyDescent="0.25">
      <c r="A3103" t="s">
        <v>17</v>
      </c>
      <c r="B3103" t="s">
        <v>18407</v>
      </c>
      <c r="C3103" t="s">
        <v>19</v>
      </c>
      <c r="D3103" t="s">
        <v>18408</v>
      </c>
      <c r="E3103" t="s">
        <v>21</v>
      </c>
      <c r="F3103" t="s">
        <v>18396</v>
      </c>
      <c r="G3103" t="s">
        <v>18397</v>
      </c>
      <c r="H3103" t="s">
        <v>91</v>
      </c>
      <c r="I3103" t="s">
        <v>18409</v>
      </c>
      <c r="J3103" t="s">
        <v>18410</v>
      </c>
      <c r="K3103" t="s">
        <v>27</v>
      </c>
      <c r="L3103">
        <v>926</v>
      </c>
      <c r="M3103" t="s">
        <v>18411</v>
      </c>
      <c r="N3103" t="s">
        <v>18400</v>
      </c>
      <c r="O3103" t="s">
        <v>18412</v>
      </c>
      <c r="P3103" t="s">
        <v>766</v>
      </c>
      <c r="Q3103" t="s">
        <v>18413</v>
      </c>
    </row>
    <row r="3104" spans="1:17" x14ac:dyDescent="0.25">
      <c r="A3104" t="s">
        <v>17</v>
      </c>
      <c r="B3104" t="s">
        <v>18414</v>
      </c>
      <c r="C3104" t="s">
        <v>19</v>
      </c>
      <c r="D3104" t="s">
        <v>18415</v>
      </c>
      <c r="E3104" t="s">
        <v>21</v>
      </c>
      <c r="F3104" t="s">
        <v>18396</v>
      </c>
      <c r="G3104" t="s">
        <v>18397</v>
      </c>
      <c r="H3104" t="s">
        <v>114</v>
      </c>
      <c r="I3104" t="s">
        <v>18416</v>
      </c>
      <c r="J3104" t="s">
        <v>18417</v>
      </c>
      <c r="K3104" t="s">
        <v>83</v>
      </c>
      <c r="L3104">
        <v>2686</v>
      </c>
      <c r="M3104" t="s">
        <v>11074</v>
      </c>
      <c r="N3104" t="s">
        <v>18400</v>
      </c>
      <c r="O3104" t="s">
        <v>18418</v>
      </c>
      <c r="P3104" t="s">
        <v>766</v>
      </c>
      <c r="Q3104" t="s">
        <v>18419</v>
      </c>
    </row>
    <row r="3105" spans="1:17" x14ac:dyDescent="0.25">
      <c r="A3105" t="s">
        <v>17</v>
      </c>
      <c r="B3105" t="s">
        <v>18420</v>
      </c>
      <c r="C3105" t="s">
        <v>19</v>
      </c>
      <c r="D3105" t="s">
        <v>18421</v>
      </c>
      <c r="E3105" t="s">
        <v>21</v>
      </c>
      <c r="F3105" t="s">
        <v>18422</v>
      </c>
      <c r="G3105" t="s">
        <v>18423</v>
      </c>
      <c r="H3105" t="s">
        <v>17519</v>
      </c>
      <c r="I3105" t="s">
        <v>18424</v>
      </c>
      <c r="J3105" t="s">
        <v>18425</v>
      </c>
      <c r="K3105" t="s">
        <v>27</v>
      </c>
      <c r="L3105">
        <v>448</v>
      </c>
      <c r="M3105" t="s">
        <v>16286</v>
      </c>
      <c r="N3105" t="s">
        <v>18400</v>
      </c>
      <c r="O3105" t="s">
        <v>18426</v>
      </c>
      <c r="P3105" t="s">
        <v>766</v>
      </c>
      <c r="Q3105" t="s">
        <v>18427</v>
      </c>
    </row>
    <row r="3106" spans="1:17" x14ac:dyDescent="0.25">
      <c r="A3106" t="s">
        <v>17</v>
      </c>
      <c r="B3106" t="s">
        <v>18428</v>
      </c>
      <c r="C3106" t="s">
        <v>19</v>
      </c>
      <c r="D3106" t="s">
        <v>18429</v>
      </c>
      <c r="E3106" t="s">
        <v>21</v>
      </c>
      <c r="F3106" t="s">
        <v>18422</v>
      </c>
      <c r="G3106" t="s">
        <v>18423</v>
      </c>
      <c r="H3106" t="s">
        <v>114</v>
      </c>
      <c r="I3106" t="s">
        <v>18430</v>
      </c>
      <c r="J3106" t="s">
        <v>18431</v>
      </c>
      <c r="K3106" t="s">
        <v>83</v>
      </c>
      <c r="L3106">
        <v>1247</v>
      </c>
      <c r="M3106" t="s">
        <v>9635</v>
      </c>
      <c r="N3106" t="s">
        <v>18400</v>
      </c>
      <c r="O3106" t="s">
        <v>18432</v>
      </c>
      <c r="P3106" t="s">
        <v>766</v>
      </c>
      <c r="Q3106" t="s">
        <v>18433</v>
      </c>
    </row>
    <row r="3107" spans="1:17" x14ac:dyDescent="0.25">
      <c r="A3107" t="s">
        <v>17</v>
      </c>
      <c r="B3107" t="s">
        <v>18434</v>
      </c>
      <c r="C3107" t="s">
        <v>19</v>
      </c>
      <c r="D3107" t="s">
        <v>18435</v>
      </c>
      <c r="E3107" t="s">
        <v>21</v>
      </c>
      <c r="F3107" t="s">
        <v>18422</v>
      </c>
      <c r="G3107" t="s">
        <v>18423</v>
      </c>
      <c r="H3107" t="s">
        <v>138</v>
      </c>
      <c r="I3107" t="s">
        <v>15850</v>
      </c>
      <c r="J3107" t="s">
        <v>18436</v>
      </c>
      <c r="K3107" t="s">
        <v>83</v>
      </c>
      <c r="L3107">
        <v>1770</v>
      </c>
      <c r="M3107" t="s">
        <v>13969</v>
      </c>
      <c r="N3107" t="s">
        <v>18400</v>
      </c>
      <c r="O3107" t="s">
        <v>18437</v>
      </c>
      <c r="P3107" t="s">
        <v>766</v>
      </c>
      <c r="Q3107" t="s">
        <v>15853</v>
      </c>
    </row>
    <row r="3108" spans="1:17" x14ac:dyDescent="0.25">
      <c r="A3108" t="s">
        <v>17</v>
      </c>
      <c r="B3108" t="s">
        <v>18438</v>
      </c>
      <c r="C3108" t="s">
        <v>19</v>
      </c>
      <c r="D3108" t="s">
        <v>18439</v>
      </c>
      <c r="E3108" t="s">
        <v>21</v>
      </c>
      <c r="F3108" t="s">
        <v>18440</v>
      </c>
      <c r="G3108" t="s">
        <v>18441</v>
      </c>
      <c r="H3108" t="s">
        <v>35</v>
      </c>
      <c r="I3108" t="s">
        <v>3465</v>
      </c>
      <c r="J3108" t="s">
        <v>3466</v>
      </c>
      <c r="K3108" t="s">
        <v>37</v>
      </c>
      <c r="L3108">
        <v>9759</v>
      </c>
      <c r="M3108" t="s">
        <v>3467</v>
      </c>
      <c r="N3108" t="s">
        <v>18442</v>
      </c>
      <c r="O3108" t="s">
        <v>18443</v>
      </c>
      <c r="P3108" t="s">
        <v>766</v>
      </c>
      <c r="Q3108" t="s">
        <v>3469</v>
      </c>
    </row>
    <row r="3109" spans="1:17" x14ac:dyDescent="0.25">
      <c r="A3109" t="s">
        <v>17</v>
      </c>
      <c r="B3109" t="s">
        <v>18444</v>
      </c>
      <c r="C3109" t="s">
        <v>19</v>
      </c>
      <c r="D3109" t="s">
        <v>18445</v>
      </c>
      <c r="E3109" t="s">
        <v>21</v>
      </c>
      <c r="F3109" t="s">
        <v>18440</v>
      </c>
      <c r="G3109" t="s">
        <v>18441</v>
      </c>
      <c r="H3109" t="s">
        <v>2080</v>
      </c>
      <c r="I3109" t="s">
        <v>18446</v>
      </c>
      <c r="J3109" t="s">
        <v>18447</v>
      </c>
      <c r="K3109" t="s">
        <v>27</v>
      </c>
      <c r="L3109">
        <v>17</v>
      </c>
      <c r="M3109" t="s">
        <v>18448</v>
      </c>
      <c r="N3109" t="s">
        <v>18442</v>
      </c>
      <c r="O3109" t="s">
        <v>18449</v>
      </c>
      <c r="P3109" t="s">
        <v>766</v>
      </c>
      <c r="Q3109" t="s">
        <v>18450</v>
      </c>
    </row>
    <row r="3110" spans="1:17" x14ac:dyDescent="0.25">
      <c r="A3110" t="s">
        <v>17</v>
      </c>
      <c r="B3110" t="s">
        <v>18451</v>
      </c>
      <c r="C3110" t="s">
        <v>19</v>
      </c>
      <c r="D3110" t="s">
        <v>18452</v>
      </c>
      <c r="E3110" t="s">
        <v>21</v>
      </c>
      <c r="F3110" t="s">
        <v>15982</v>
      </c>
      <c r="G3110" t="s">
        <v>15983</v>
      </c>
      <c r="H3110" t="s">
        <v>13326</v>
      </c>
      <c r="I3110" t="s">
        <v>15994</v>
      </c>
      <c r="J3110" t="s">
        <v>15995</v>
      </c>
      <c r="K3110" t="s">
        <v>83</v>
      </c>
      <c r="L3110">
        <v>2181</v>
      </c>
      <c r="M3110" t="s">
        <v>13637</v>
      </c>
      <c r="N3110" t="s">
        <v>18442</v>
      </c>
      <c r="O3110" t="s">
        <v>18453</v>
      </c>
      <c r="P3110" t="s">
        <v>766</v>
      </c>
      <c r="Q3110" t="s">
        <v>15997</v>
      </c>
    </row>
    <row r="3111" spans="1:17" x14ac:dyDescent="0.25">
      <c r="A3111" t="s">
        <v>17</v>
      </c>
      <c r="B3111" t="s">
        <v>18454</v>
      </c>
      <c r="C3111" t="s">
        <v>19</v>
      </c>
      <c r="D3111" t="s">
        <v>18455</v>
      </c>
      <c r="E3111" t="s">
        <v>21</v>
      </c>
      <c r="F3111" t="s">
        <v>18456</v>
      </c>
      <c r="G3111" t="s">
        <v>18457</v>
      </c>
      <c r="H3111" t="s">
        <v>24</v>
      </c>
      <c r="I3111" t="s">
        <v>18458</v>
      </c>
      <c r="J3111" t="s">
        <v>18459</v>
      </c>
      <c r="K3111" t="s">
        <v>27</v>
      </c>
      <c r="L3111">
        <v>371</v>
      </c>
      <c r="M3111" t="s">
        <v>14601</v>
      </c>
      <c r="N3111" t="s">
        <v>18442</v>
      </c>
      <c r="O3111" t="s">
        <v>18460</v>
      </c>
      <c r="P3111" t="s">
        <v>766</v>
      </c>
      <c r="Q3111" t="s">
        <v>18461</v>
      </c>
    </row>
    <row r="3112" spans="1:17" x14ac:dyDescent="0.25">
      <c r="A3112" t="s">
        <v>17</v>
      </c>
      <c r="B3112" t="s">
        <v>18462</v>
      </c>
      <c r="C3112" t="s">
        <v>19</v>
      </c>
      <c r="D3112" t="s">
        <v>18463</v>
      </c>
      <c r="E3112" t="s">
        <v>21</v>
      </c>
      <c r="F3112" t="s">
        <v>4976</v>
      </c>
      <c r="G3112" t="s">
        <v>18464</v>
      </c>
      <c r="H3112" t="s">
        <v>290</v>
      </c>
      <c r="I3112" t="s">
        <v>12840</v>
      </c>
      <c r="J3112" t="s">
        <v>26</v>
      </c>
      <c r="K3112" t="s">
        <v>83</v>
      </c>
      <c r="L3112">
        <v>1696</v>
      </c>
      <c r="M3112" t="s">
        <v>8876</v>
      </c>
      <c r="N3112" t="s">
        <v>18442</v>
      </c>
      <c r="O3112" t="s">
        <v>18465</v>
      </c>
      <c r="P3112" t="s">
        <v>766</v>
      </c>
      <c r="Q3112" t="s">
        <v>12842</v>
      </c>
    </row>
    <row r="3113" spans="1:17" x14ac:dyDescent="0.25">
      <c r="A3113" t="s">
        <v>17</v>
      </c>
      <c r="B3113" t="s">
        <v>18466</v>
      </c>
      <c r="C3113" t="s">
        <v>19</v>
      </c>
      <c r="D3113" t="s">
        <v>18467</v>
      </c>
      <c r="E3113" t="s">
        <v>21</v>
      </c>
      <c r="F3113" t="s">
        <v>18456</v>
      </c>
      <c r="G3113" t="s">
        <v>18457</v>
      </c>
      <c r="H3113" t="s">
        <v>1382</v>
      </c>
      <c r="I3113" t="s">
        <v>15638</v>
      </c>
      <c r="J3113" t="s">
        <v>18468</v>
      </c>
      <c r="K3113" t="s">
        <v>83</v>
      </c>
      <c r="L3113">
        <v>2663</v>
      </c>
      <c r="M3113" t="s">
        <v>15640</v>
      </c>
      <c r="N3113" t="s">
        <v>18442</v>
      </c>
      <c r="O3113" t="s">
        <v>18469</v>
      </c>
      <c r="P3113" t="s">
        <v>766</v>
      </c>
      <c r="Q3113" t="s">
        <v>15642</v>
      </c>
    </row>
    <row r="3114" spans="1:17" x14ac:dyDescent="0.25">
      <c r="A3114" t="s">
        <v>17</v>
      </c>
      <c r="B3114" t="s">
        <v>18470</v>
      </c>
      <c r="C3114" t="s">
        <v>19</v>
      </c>
      <c r="D3114" t="s">
        <v>18471</v>
      </c>
      <c r="E3114" t="s">
        <v>21</v>
      </c>
      <c r="F3114" t="s">
        <v>4976</v>
      </c>
      <c r="G3114" t="s">
        <v>18464</v>
      </c>
      <c r="H3114" t="s">
        <v>17644</v>
      </c>
      <c r="I3114" t="s">
        <v>18472</v>
      </c>
      <c r="J3114" t="s">
        <v>18473</v>
      </c>
      <c r="K3114" t="s">
        <v>27</v>
      </c>
      <c r="L3114">
        <v>169</v>
      </c>
      <c r="M3114" t="s">
        <v>17654</v>
      </c>
      <c r="N3114" t="s">
        <v>18442</v>
      </c>
      <c r="O3114" t="s">
        <v>18474</v>
      </c>
      <c r="P3114" t="s">
        <v>766</v>
      </c>
      <c r="Q3114" t="s">
        <v>18475</v>
      </c>
    </row>
    <row r="3115" spans="1:17" x14ac:dyDescent="0.25">
      <c r="A3115" t="s">
        <v>17</v>
      </c>
      <c r="B3115" t="s">
        <v>18476</v>
      </c>
      <c r="C3115" t="s">
        <v>19</v>
      </c>
      <c r="D3115" t="s">
        <v>18477</v>
      </c>
      <c r="E3115" t="s">
        <v>21</v>
      </c>
      <c r="F3115" t="s">
        <v>4976</v>
      </c>
      <c r="G3115" t="s">
        <v>18464</v>
      </c>
      <c r="H3115" t="s">
        <v>114</v>
      </c>
      <c r="I3115" t="s">
        <v>6279</v>
      </c>
      <c r="J3115" t="s">
        <v>26</v>
      </c>
      <c r="K3115" t="s">
        <v>37</v>
      </c>
      <c r="L3115">
        <v>7742</v>
      </c>
      <c r="M3115" t="s">
        <v>2571</v>
      </c>
      <c r="N3115" t="s">
        <v>18442</v>
      </c>
      <c r="O3115" t="s">
        <v>18478</v>
      </c>
      <c r="P3115" t="s">
        <v>766</v>
      </c>
      <c r="Q3115" t="s">
        <v>6281</v>
      </c>
    </row>
    <row r="3116" spans="1:17" x14ac:dyDescent="0.25">
      <c r="A3116" t="s">
        <v>17</v>
      </c>
      <c r="B3116" t="s">
        <v>18479</v>
      </c>
      <c r="C3116" t="s">
        <v>19</v>
      </c>
      <c r="D3116" t="s">
        <v>18480</v>
      </c>
      <c r="E3116" t="s">
        <v>21</v>
      </c>
      <c r="F3116" t="s">
        <v>9878</v>
      </c>
      <c r="G3116" t="s">
        <v>9879</v>
      </c>
      <c r="H3116" t="s">
        <v>312</v>
      </c>
      <c r="I3116" t="s">
        <v>10036</v>
      </c>
      <c r="J3116" t="s">
        <v>10037</v>
      </c>
      <c r="K3116" t="s">
        <v>83</v>
      </c>
      <c r="L3116">
        <v>6034</v>
      </c>
      <c r="M3116" t="s">
        <v>6243</v>
      </c>
      <c r="N3116" t="s">
        <v>18442</v>
      </c>
      <c r="O3116" t="s">
        <v>18481</v>
      </c>
      <c r="P3116" t="s">
        <v>766</v>
      </c>
      <c r="Q3116" t="s">
        <v>10039</v>
      </c>
    </row>
    <row r="3117" spans="1:17" x14ac:dyDescent="0.25">
      <c r="A3117" t="s">
        <v>17</v>
      </c>
      <c r="B3117" t="s">
        <v>18482</v>
      </c>
      <c r="C3117" t="s">
        <v>19</v>
      </c>
      <c r="D3117" t="s">
        <v>18483</v>
      </c>
      <c r="E3117" t="s">
        <v>21</v>
      </c>
      <c r="F3117" t="s">
        <v>9878</v>
      </c>
      <c r="G3117" t="s">
        <v>9879</v>
      </c>
      <c r="H3117" t="s">
        <v>114</v>
      </c>
      <c r="I3117" t="s">
        <v>1411</v>
      </c>
      <c r="J3117" t="s">
        <v>18484</v>
      </c>
      <c r="K3117" t="s">
        <v>37</v>
      </c>
      <c r="L3117">
        <v>10038</v>
      </c>
      <c r="M3117" t="s">
        <v>283</v>
      </c>
      <c r="N3117" t="s">
        <v>18442</v>
      </c>
      <c r="O3117" t="s">
        <v>18485</v>
      </c>
      <c r="P3117" t="s">
        <v>766</v>
      </c>
      <c r="Q3117" t="s">
        <v>1414</v>
      </c>
    </row>
    <row r="3118" spans="1:17" x14ac:dyDescent="0.25">
      <c r="A3118" t="s">
        <v>17</v>
      </c>
      <c r="B3118" t="s">
        <v>18486</v>
      </c>
      <c r="C3118" t="s">
        <v>19</v>
      </c>
      <c r="D3118" t="s">
        <v>18487</v>
      </c>
      <c r="E3118" t="s">
        <v>21</v>
      </c>
      <c r="F3118" t="s">
        <v>9878</v>
      </c>
      <c r="G3118" t="s">
        <v>9879</v>
      </c>
      <c r="H3118" t="s">
        <v>104</v>
      </c>
      <c r="I3118" t="s">
        <v>532</v>
      </c>
      <c r="J3118" t="s">
        <v>18488</v>
      </c>
      <c r="K3118" t="s">
        <v>37</v>
      </c>
      <c r="L3118">
        <v>11083</v>
      </c>
      <c r="M3118" t="s">
        <v>829</v>
      </c>
      <c r="N3118" t="s">
        <v>18442</v>
      </c>
      <c r="O3118" t="s">
        <v>18489</v>
      </c>
      <c r="P3118" t="s">
        <v>766</v>
      </c>
      <c r="Q3118" t="s">
        <v>535</v>
      </c>
    </row>
    <row r="3119" spans="1:17" x14ac:dyDescent="0.25">
      <c r="A3119" t="s">
        <v>17</v>
      </c>
      <c r="B3119" t="s">
        <v>18490</v>
      </c>
      <c r="C3119" t="s">
        <v>19</v>
      </c>
      <c r="D3119" t="s">
        <v>18491</v>
      </c>
      <c r="E3119" t="s">
        <v>21</v>
      </c>
      <c r="F3119" t="s">
        <v>8158</v>
      </c>
      <c r="G3119" t="s">
        <v>8159</v>
      </c>
      <c r="H3119" t="s">
        <v>187</v>
      </c>
      <c r="I3119" t="s">
        <v>4897</v>
      </c>
      <c r="J3119" t="s">
        <v>18492</v>
      </c>
      <c r="K3119" t="s">
        <v>37</v>
      </c>
      <c r="L3119">
        <v>7970</v>
      </c>
      <c r="M3119" t="s">
        <v>4898</v>
      </c>
      <c r="N3119" t="s">
        <v>18442</v>
      </c>
      <c r="O3119" t="s">
        <v>18493</v>
      </c>
      <c r="P3119" t="s">
        <v>766</v>
      </c>
      <c r="Q3119" t="s">
        <v>4900</v>
      </c>
    </row>
    <row r="3120" spans="1:17" x14ac:dyDescent="0.25">
      <c r="A3120" t="s">
        <v>17</v>
      </c>
      <c r="B3120" t="s">
        <v>18494</v>
      </c>
      <c r="C3120" t="s">
        <v>19</v>
      </c>
      <c r="D3120" t="s">
        <v>18495</v>
      </c>
      <c r="E3120" t="s">
        <v>21</v>
      </c>
      <c r="F3120" t="s">
        <v>8158</v>
      </c>
      <c r="G3120" t="s">
        <v>8159</v>
      </c>
      <c r="H3120" t="s">
        <v>35</v>
      </c>
      <c r="I3120" t="s">
        <v>18496</v>
      </c>
      <c r="J3120" t="s">
        <v>18497</v>
      </c>
      <c r="K3120" t="s">
        <v>37</v>
      </c>
      <c r="L3120">
        <v>8382</v>
      </c>
      <c r="M3120" t="s">
        <v>1274</v>
      </c>
      <c r="N3120" t="s">
        <v>18442</v>
      </c>
      <c r="O3120" t="s">
        <v>18498</v>
      </c>
      <c r="P3120" t="s">
        <v>766</v>
      </c>
      <c r="Q3120" t="s">
        <v>18499</v>
      </c>
    </row>
    <row r="3121" spans="1:17" x14ac:dyDescent="0.25">
      <c r="A3121" t="s">
        <v>17</v>
      </c>
      <c r="B3121" t="s">
        <v>18500</v>
      </c>
      <c r="C3121" t="s">
        <v>19</v>
      </c>
      <c r="D3121" t="s">
        <v>18501</v>
      </c>
      <c r="E3121" t="s">
        <v>21</v>
      </c>
      <c r="F3121" t="s">
        <v>8158</v>
      </c>
      <c r="G3121" t="s">
        <v>8159</v>
      </c>
      <c r="H3121" t="s">
        <v>1825</v>
      </c>
      <c r="I3121" t="s">
        <v>8640</v>
      </c>
      <c r="J3121" t="s">
        <v>8641</v>
      </c>
      <c r="K3121" t="s">
        <v>59</v>
      </c>
      <c r="L3121">
        <v>5982</v>
      </c>
      <c r="M3121" t="s">
        <v>8118</v>
      </c>
      <c r="N3121" t="s">
        <v>18442</v>
      </c>
      <c r="O3121" t="s">
        <v>18502</v>
      </c>
      <c r="P3121" t="s">
        <v>766</v>
      </c>
      <c r="Q3121" t="s">
        <v>8643</v>
      </c>
    </row>
    <row r="3122" spans="1:17" x14ac:dyDescent="0.25">
      <c r="A3122" t="s">
        <v>17</v>
      </c>
      <c r="B3122" t="s">
        <v>18503</v>
      </c>
      <c r="C3122" t="s">
        <v>19</v>
      </c>
      <c r="D3122" t="s">
        <v>18504</v>
      </c>
      <c r="E3122" t="s">
        <v>21</v>
      </c>
      <c r="F3122" t="s">
        <v>18505</v>
      </c>
      <c r="G3122" t="s">
        <v>18506</v>
      </c>
      <c r="H3122" t="s">
        <v>35</v>
      </c>
      <c r="I3122" t="s">
        <v>18507</v>
      </c>
      <c r="J3122" t="s">
        <v>18508</v>
      </c>
      <c r="K3122" t="s">
        <v>27</v>
      </c>
      <c r="L3122">
        <v>354</v>
      </c>
      <c r="M3122" t="s">
        <v>16264</v>
      </c>
      <c r="N3122" t="s">
        <v>18442</v>
      </c>
      <c r="O3122" t="s">
        <v>18509</v>
      </c>
      <c r="P3122" t="s">
        <v>766</v>
      </c>
      <c r="Q3122" t="s">
        <v>18510</v>
      </c>
    </row>
    <row r="3123" spans="1:17" x14ac:dyDescent="0.25">
      <c r="A3123" t="s">
        <v>17</v>
      </c>
      <c r="B3123" t="s">
        <v>18511</v>
      </c>
      <c r="C3123" t="s">
        <v>19</v>
      </c>
      <c r="D3123" t="s">
        <v>18512</v>
      </c>
      <c r="E3123" t="s">
        <v>21</v>
      </c>
      <c r="F3123" t="s">
        <v>18505</v>
      </c>
      <c r="G3123" t="s">
        <v>18506</v>
      </c>
      <c r="H3123" t="s">
        <v>734</v>
      </c>
      <c r="I3123" t="s">
        <v>17652</v>
      </c>
      <c r="J3123" t="s">
        <v>17653</v>
      </c>
      <c r="K3123" t="s">
        <v>83</v>
      </c>
      <c r="L3123">
        <v>555</v>
      </c>
      <c r="M3123" t="s">
        <v>17654</v>
      </c>
      <c r="N3123" t="s">
        <v>18442</v>
      </c>
      <c r="O3123" t="s">
        <v>18513</v>
      </c>
      <c r="P3123" t="s">
        <v>766</v>
      </c>
      <c r="Q3123" t="s">
        <v>17656</v>
      </c>
    </row>
    <row r="3124" spans="1:17" x14ac:dyDescent="0.25">
      <c r="A3124" t="s">
        <v>17</v>
      </c>
      <c r="B3124" t="s">
        <v>18514</v>
      </c>
      <c r="C3124" t="s">
        <v>19</v>
      </c>
      <c r="D3124" t="s">
        <v>18515</v>
      </c>
      <c r="E3124" t="s">
        <v>21</v>
      </c>
      <c r="F3124" t="s">
        <v>18505</v>
      </c>
      <c r="G3124" t="s">
        <v>18506</v>
      </c>
      <c r="H3124" t="s">
        <v>35</v>
      </c>
      <c r="I3124" t="s">
        <v>18516</v>
      </c>
      <c r="J3124" t="s">
        <v>18517</v>
      </c>
      <c r="K3124" t="s">
        <v>27</v>
      </c>
      <c r="L3124">
        <v>713</v>
      </c>
      <c r="M3124" t="s">
        <v>17962</v>
      </c>
      <c r="N3124" t="s">
        <v>18442</v>
      </c>
      <c r="O3124" t="s">
        <v>18518</v>
      </c>
      <c r="P3124" t="s">
        <v>766</v>
      </c>
      <c r="Q3124" t="s">
        <v>18519</v>
      </c>
    </row>
    <row r="3125" spans="1:17" x14ac:dyDescent="0.25">
      <c r="A3125" t="s">
        <v>17</v>
      </c>
      <c r="B3125" t="s">
        <v>18520</v>
      </c>
      <c r="C3125" t="s">
        <v>19</v>
      </c>
      <c r="D3125" t="s">
        <v>18521</v>
      </c>
      <c r="E3125" t="s">
        <v>21</v>
      </c>
      <c r="F3125" t="s">
        <v>18522</v>
      </c>
      <c r="G3125" t="s">
        <v>18523</v>
      </c>
      <c r="H3125" t="s">
        <v>35</v>
      </c>
      <c r="I3125" t="s">
        <v>7658</v>
      </c>
      <c r="J3125" t="s">
        <v>18524</v>
      </c>
      <c r="K3125" t="s">
        <v>37</v>
      </c>
      <c r="L3125">
        <v>7803</v>
      </c>
      <c r="M3125" t="s">
        <v>7660</v>
      </c>
      <c r="N3125" t="s">
        <v>18442</v>
      </c>
      <c r="O3125" t="s">
        <v>18525</v>
      </c>
      <c r="P3125" t="s">
        <v>766</v>
      </c>
      <c r="Q3125" t="s">
        <v>7662</v>
      </c>
    </row>
    <row r="3126" spans="1:17" x14ac:dyDescent="0.25">
      <c r="A3126" t="s">
        <v>17</v>
      </c>
      <c r="B3126" t="s">
        <v>18526</v>
      </c>
      <c r="C3126" t="s">
        <v>19</v>
      </c>
      <c r="D3126" t="s">
        <v>18527</v>
      </c>
      <c r="E3126" t="s">
        <v>21</v>
      </c>
      <c r="F3126" t="s">
        <v>18522</v>
      </c>
      <c r="G3126" t="s">
        <v>18523</v>
      </c>
      <c r="H3126" t="s">
        <v>169</v>
      </c>
      <c r="I3126" t="s">
        <v>18528</v>
      </c>
      <c r="J3126" t="s">
        <v>18529</v>
      </c>
      <c r="K3126" t="s">
        <v>27</v>
      </c>
      <c r="L3126">
        <v>614</v>
      </c>
      <c r="M3126" t="s">
        <v>17231</v>
      </c>
      <c r="N3126" t="s">
        <v>18442</v>
      </c>
      <c r="O3126" t="s">
        <v>18530</v>
      </c>
      <c r="P3126" t="s">
        <v>766</v>
      </c>
      <c r="Q3126" t="s">
        <v>18531</v>
      </c>
    </row>
    <row r="3127" spans="1:17" x14ac:dyDescent="0.25">
      <c r="A3127" t="s">
        <v>17</v>
      </c>
      <c r="B3127" t="s">
        <v>18532</v>
      </c>
      <c r="C3127" t="s">
        <v>19</v>
      </c>
      <c r="D3127" t="s">
        <v>18533</v>
      </c>
      <c r="E3127" t="s">
        <v>21</v>
      </c>
      <c r="F3127" t="s">
        <v>18522</v>
      </c>
      <c r="G3127" t="s">
        <v>18523</v>
      </c>
      <c r="H3127" t="s">
        <v>114</v>
      </c>
      <c r="I3127" t="s">
        <v>7738</v>
      </c>
      <c r="J3127" t="s">
        <v>7739</v>
      </c>
      <c r="K3127" t="s">
        <v>37</v>
      </c>
      <c r="L3127">
        <v>8263</v>
      </c>
      <c r="M3127" t="s">
        <v>518</v>
      </c>
      <c r="N3127" t="s">
        <v>18442</v>
      </c>
      <c r="O3127" t="s">
        <v>18534</v>
      </c>
      <c r="P3127" t="s">
        <v>766</v>
      </c>
      <c r="Q3127" t="s">
        <v>7741</v>
      </c>
    </row>
    <row r="3128" spans="1:17" x14ac:dyDescent="0.25">
      <c r="A3128" t="s">
        <v>17</v>
      </c>
      <c r="B3128" t="s">
        <v>18535</v>
      </c>
      <c r="C3128" t="s">
        <v>19</v>
      </c>
      <c r="D3128" t="s">
        <v>18536</v>
      </c>
      <c r="E3128" t="s">
        <v>21</v>
      </c>
      <c r="F3128" t="s">
        <v>18537</v>
      </c>
      <c r="G3128" t="s">
        <v>18538</v>
      </c>
      <c r="H3128" t="s">
        <v>35</v>
      </c>
      <c r="I3128" t="s">
        <v>18539</v>
      </c>
      <c r="J3128" t="s">
        <v>18540</v>
      </c>
      <c r="K3128" t="s">
        <v>27</v>
      </c>
      <c r="L3128">
        <v>662</v>
      </c>
      <c r="M3128" t="s">
        <v>13637</v>
      </c>
      <c r="N3128" t="s">
        <v>18442</v>
      </c>
      <c r="O3128" t="s">
        <v>18541</v>
      </c>
      <c r="P3128" t="s">
        <v>766</v>
      </c>
      <c r="Q3128" t="s">
        <v>18542</v>
      </c>
    </row>
    <row r="3129" spans="1:17" x14ac:dyDescent="0.25">
      <c r="A3129" t="s">
        <v>17</v>
      </c>
      <c r="B3129" t="s">
        <v>18543</v>
      </c>
      <c r="C3129" t="s">
        <v>19</v>
      </c>
      <c r="D3129" t="s">
        <v>18544</v>
      </c>
      <c r="E3129" t="s">
        <v>21</v>
      </c>
      <c r="F3129" t="s">
        <v>18537</v>
      </c>
      <c r="G3129" t="s">
        <v>18538</v>
      </c>
      <c r="H3129" t="s">
        <v>114</v>
      </c>
      <c r="I3129" t="s">
        <v>18545</v>
      </c>
      <c r="J3129" t="s">
        <v>18546</v>
      </c>
      <c r="K3129" t="s">
        <v>27</v>
      </c>
      <c r="L3129">
        <v>974</v>
      </c>
      <c r="M3129" t="s">
        <v>16770</v>
      </c>
      <c r="N3129" t="s">
        <v>18442</v>
      </c>
      <c r="O3129" t="s">
        <v>18547</v>
      </c>
      <c r="P3129" t="s">
        <v>766</v>
      </c>
      <c r="Q3129" t="s">
        <v>18548</v>
      </c>
    </row>
    <row r="3130" spans="1:17" x14ac:dyDescent="0.25">
      <c r="A3130" t="s">
        <v>17</v>
      </c>
      <c r="B3130" t="s">
        <v>18549</v>
      </c>
      <c r="C3130" t="s">
        <v>19</v>
      </c>
      <c r="D3130" t="s">
        <v>18550</v>
      </c>
      <c r="E3130" t="s">
        <v>21</v>
      </c>
      <c r="F3130" t="s">
        <v>18537</v>
      </c>
      <c r="G3130" t="s">
        <v>18538</v>
      </c>
      <c r="H3130" t="s">
        <v>35</v>
      </c>
      <c r="I3130" t="s">
        <v>1200</v>
      </c>
      <c r="J3130" t="s">
        <v>18551</v>
      </c>
      <c r="K3130" t="s">
        <v>37</v>
      </c>
      <c r="L3130">
        <v>8483</v>
      </c>
      <c r="M3130" t="s">
        <v>1202</v>
      </c>
      <c r="N3130" t="s">
        <v>18442</v>
      </c>
      <c r="O3130" t="s">
        <v>18552</v>
      </c>
      <c r="P3130" t="s">
        <v>766</v>
      </c>
      <c r="Q3130" t="s">
        <v>1204</v>
      </c>
    </row>
    <row r="3131" spans="1:17" x14ac:dyDescent="0.25">
      <c r="A3131" t="s">
        <v>17</v>
      </c>
      <c r="B3131" t="s">
        <v>18553</v>
      </c>
      <c r="C3131" t="s">
        <v>19</v>
      </c>
      <c r="D3131" t="s">
        <v>18554</v>
      </c>
      <c r="E3131" t="s">
        <v>21</v>
      </c>
      <c r="F3131" t="s">
        <v>18555</v>
      </c>
      <c r="G3131" t="s">
        <v>18556</v>
      </c>
      <c r="H3131" t="s">
        <v>13326</v>
      </c>
      <c r="I3131" t="s">
        <v>18557</v>
      </c>
      <c r="J3131" t="s">
        <v>18558</v>
      </c>
      <c r="K3131" t="s">
        <v>27</v>
      </c>
      <c r="L3131">
        <v>899</v>
      </c>
      <c r="M3131" t="s">
        <v>15170</v>
      </c>
      <c r="N3131" t="s">
        <v>18442</v>
      </c>
      <c r="O3131" t="s">
        <v>18559</v>
      </c>
      <c r="P3131" t="s">
        <v>766</v>
      </c>
      <c r="Q3131" t="s">
        <v>18560</v>
      </c>
    </row>
    <row r="3132" spans="1:17" x14ac:dyDescent="0.25">
      <c r="A3132" t="s">
        <v>17</v>
      </c>
      <c r="B3132" t="s">
        <v>18561</v>
      </c>
      <c r="C3132" t="s">
        <v>19</v>
      </c>
      <c r="D3132" t="s">
        <v>18562</v>
      </c>
      <c r="E3132" t="s">
        <v>21</v>
      </c>
      <c r="F3132" t="s">
        <v>18555</v>
      </c>
      <c r="G3132" t="s">
        <v>18556</v>
      </c>
      <c r="H3132" t="s">
        <v>1233</v>
      </c>
      <c r="I3132" t="s">
        <v>11011</v>
      </c>
      <c r="J3132" t="s">
        <v>11012</v>
      </c>
      <c r="K3132" t="s">
        <v>59</v>
      </c>
      <c r="L3132">
        <v>716</v>
      </c>
      <c r="M3132" t="s">
        <v>9635</v>
      </c>
      <c r="N3132" t="s">
        <v>18442</v>
      </c>
      <c r="O3132" t="s">
        <v>18563</v>
      </c>
      <c r="P3132" t="s">
        <v>766</v>
      </c>
      <c r="Q3132" t="s">
        <v>11014</v>
      </c>
    </row>
    <row r="3133" spans="1:17" x14ac:dyDescent="0.25">
      <c r="A3133" t="s">
        <v>17</v>
      </c>
      <c r="B3133" t="s">
        <v>18564</v>
      </c>
      <c r="C3133" t="s">
        <v>19</v>
      </c>
      <c r="D3133" t="s">
        <v>18565</v>
      </c>
      <c r="E3133" t="s">
        <v>21</v>
      </c>
      <c r="F3133" t="s">
        <v>18555</v>
      </c>
      <c r="G3133" t="s">
        <v>18556</v>
      </c>
      <c r="H3133" t="s">
        <v>312</v>
      </c>
      <c r="I3133" t="s">
        <v>18566</v>
      </c>
      <c r="J3133" t="s">
        <v>18567</v>
      </c>
      <c r="K3133" t="s">
        <v>27</v>
      </c>
      <c r="L3133">
        <v>287</v>
      </c>
      <c r="M3133" t="s">
        <v>16338</v>
      </c>
      <c r="N3133" t="s">
        <v>18442</v>
      </c>
      <c r="O3133" t="s">
        <v>18568</v>
      </c>
      <c r="P3133" t="s">
        <v>766</v>
      </c>
      <c r="Q3133" t="s">
        <v>18569</v>
      </c>
    </row>
    <row r="3134" spans="1:17" x14ac:dyDescent="0.25">
      <c r="A3134" t="s">
        <v>17</v>
      </c>
      <c r="B3134" t="s">
        <v>18570</v>
      </c>
      <c r="C3134" t="s">
        <v>19</v>
      </c>
      <c r="D3134" t="s">
        <v>18571</v>
      </c>
      <c r="E3134" t="s">
        <v>21</v>
      </c>
      <c r="F3134" t="s">
        <v>18572</v>
      </c>
      <c r="G3134" t="s">
        <v>18573</v>
      </c>
      <c r="H3134" t="s">
        <v>13326</v>
      </c>
      <c r="I3134" t="s">
        <v>18574</v>
      </c>
      <c r="J3134" t="s">
        <v>26</v>
      </c>
      <c r="K3134" t="s">
        <v>27</v>
      </c>
      <c r="L3134">
        <v>509</v>
      </c>
      <c r="M3134" t="s">
        <v>14710</v>
      </c>
      <c r="N3134" t="s">
        <v>18442</v>
      </c>
      <c r="O3134" t="s">
        <v>18575</v>
      </c>
      <c r="P3134" t="s">
        <v>766</v>
      </c>
      <c r="Q3134" t="s">
        <v>18576</v>
      </c>
    </row>
    <row r="3135" spans="1:17" x14ac:dyDescent="0.25">
      <c r="A3135" t="s">
        <v>17</v>
      </c>
      <c r="B3135" t="s">
        <v>18577</v>
      </c>
      <c r="C3135" t="s">
        <v>19</v>
      </c>
      <c r="D3135" t="s">
        <v>18578</v>
      </c>
      <c r="E3135" t="s">
        <v>21</v>
      </c>
      <c r="F3135" t="s">
        <v>18572</v>
      </c>
      <c r="G3135" t="s">
        <v>18573</v>
      </c>
      <c r="H3135" t="s">
        <v>35</v>
      </c>
      <c r="I3135" t="s">
        <v>6162</v>
      </c>
      <c r="J3135" t="s">
        <v>18579</v>
      </c>
      <c r="K3135" t="s">
        <v>59</v>
      </c>
      <c r="L3135">
        <v>4903</v>
      </c>
      <c r="M3135" t="s">
        <v>5376</v>
      </c>
      <c r="N3135" t="s">
        <v>18442</v>
      </c>
      <c r="O3135" t="s">
        <v>18580</v>
      </c>
      <c r="P3135" t="s">
        <v>766</v>
      </c>
      <c r="Q3135" t="s">
        <v>6164</v>
      </c>
    </row>
    <row r="3136" spans="1:17" x14ac:dyDescent="0.25">
      <c r="A3136" t="s">
        <v>17</v>
      </c>
      <c r="B3136" t="s">
        <v>18581</v>
      </c>
      <c r="C3136" t="s">
        <v>19</v>
      </c>
      <c r="D3136" t="s">
        <v>18582</v>
      </c>
      <c r="E3136" t="s">
        <v>21</v>
      </c>
      <c r="F3136" t="s">
        <v>18572</v>
      </c>
      <c r="G3136" t="s">
        <v>18573</v>
      </c>
      <c r="H3136" t="s">
        <v>138</v>
      </c>
      <c r="I3136" t="s">
        <v>7881</v>
      </c>
      <c r="J3136" t="s">
        <v>7882</v>
      </c>
      <c r="K3136" t="s">
        <v>37</v>
      </c>
      <c r="L3136">
        <v>10322</v>
      </c>
      <c r="N3136" t="s">
        <v>18442</v>
      </c>
      <c r="O3136" t="s">
        <v>18583</v>
      </c>
      <c r="P3136" t="s">
        <v>766</v>
      </c>
      <c r="Q3136" t="s">
        <v>7884</v>
      </c>
    </row>
    <row r="3137" spans="1:17" x14ac:dyDescent="0.25">
      <c r="A3137" t="s">
        <v>17</v>
      </c>
      <c r="B3137" t="s">
        <v>18584</v>
      </c>
      <c r="C3137" t="s">
        <v>19</v>
      </c>
      <c r="D3137" t="s">
        <v>18585</v>
      </c>
      <c r="E3137" t="s">
        <v>21</v>
      </c>
      <c r="F3137" t="s">
        <v>839</v>
      </c>
      <c r="G3137" t="s">
        <v>840</v>
      </c>
      <c r="H3137" t="s">
        <v>290</v>
      </c>
      <c r="I3137" t="s">
        <v>841</v>
      </c>
      <c r="J3137" t="s">
        <v>18586</v>
      </c>
      <c r="K3137" t="s">
        <v>37</v>
      </c>
      <c r="L3137">
        <v>11402</v>
      </c>
      <c r="M3137" t="s">
        <v>283</v>
      </c>
      <c r="N3137" t="s">
        <v>18442</v>
      </c>
      <c r="O3137" t="s">
        <v>18587</v>
      </c>
      <c r="P3137" t="s">
        <v>766</v>
      </c>
      <c r="Q3137" t="s">
        <v>843</v>
      </c>
    </row>
    <row r="3138" spans="1:17" x14ac:dyDescent="0.25">
      <c r="A3138" t="s">
        <v>17</v>
      </c>
      <c r="B3138" t="s">
        <v>18588</v>
      </c>
      <c r="C3138" t="s">
        <v>19</v>
      </c>
      <c r="D3138" t="s">
        <v>18589</v>
      </c>
      <c r="E3138" t="s">
        <v>21</v>
      </c>
      <c r="F3138" t="s">
        <v>839</v>
      </c>
      <c r="G3138" t="s">
        <v>840</v>
      </c>
      <c r="H3138" t="s">
        <v>138</v>
      </c>
      <c r="I3138" t="s">
        <v>18590</v>
      </c>
      <c r="J3138" t="s">
        <v>26</v>
      </c>
      <c r="K3138" t="s">
        <v>83</v>
      </c>
      <c r="L3138">
        <v>3507</v>
      </c>
      <c r="M3138" t="s">
        <v>12188</v>
      </c>
      <c r="N3138" t="s">
        <v>18442</v>
      </c>
      <c r="O3138" t="s">
        <v>18591</v>
      </c>
      <c r="P3138" t="s">
        <v>766</v>
      </c>
      <c r="Q3138" t="s">
        <v>18592</v>
      </c>
    </row>
    <row r="3139" spans="1:17" x14ac:dyDescent="0.25">
      <c r="A3139" t="s">
        <v>17</v>
      </c>
      <c r="B3139" t="s">
        <v>18593</v>
      </c>
      <c r="C3139" t="s">
        <v>19</v>
      </c>
      <c r="D3139" t="s">
        <v>18594</v>
      </c>
      <c r="E3139" t="s">
        <v>21</v>
      </c>
      <c r="F3139" t="s">
        <v>839</v>
      </c>
      <c r="G3139" t="s">
        <v>840</v>
      </c>
      <c r="H3139" t="s">
        <v>10652</v>
      </c>
      <c r="I3139" t="s">
        <v>18595</v>
      </c>
      <c r="J3139" t="s">
        <v>18596</v>
      </c>
      <c r="K3139" t="s">
        <v>83</v>
      </c>
      <c r="L3139">
        <v>1149</v>
      </c>
      <c r="M3139" t="s">
        <v>12562</v>
      </c>
      <c r="N3139" t="s">
        <v>18442</v>
      </c>
      <c r="O3139" t="s">
        <v>18597</v>
      </c>
      <c r="P3139" t="s">
        <v>766</v>
      </c>
      <c r="Q3139" t="s">
        <v>18598</v>
      </c>
    </row>
    <row r="3140" spans="1:17" x14ac:dyDescent="0.25">
      <c r="A3140" t="s">
        <v>17</v>
      </c>
      <c r="B3140" t="s">
        <v>18599</v>
      </c>
      <c r="C3140" t="s">
        <v>19</v>
      </c>
      <c r="D3140" t="s">
        <v>18600</v>
      </c>
      <c r="E3140" t="s">
        <v>21</v>
      </c>
      <c r="F3140" t="s">
        <v>18232</v>
      </c>
      <c r="G3140" t="s">
        <v>18233</v>
      </c>
      <c r="H3140" t="s">
        <v>91</v>
      </c>
      <c r="I3140" t="s">
        <v>429</v>
      </c>
      <c r="J3140" t="s">
        <v>18601</v>
      </c>
      <c r="K3140" t="s">
        <v>37</v>
      </c>
      <c r="L3140">
        <v>10725</v>
      </c>
      <c r="M3140" t="s">
        <v>430</v>
      </c>
      <c r="N3140" t="s">
        <v>18602</v>
      </c>
      <c r="O3140" t="s">
        <v>18603</v>
      </c>
      <c r="P3140" t="s">
        <v>31</v>
      </c>
      <c r="Q3140" t="s">
        <v>432</v>
      </c>
    </row>
    <row r="3141" spans="1:17" x14ac:dyDescent="0.25">
      <c r="A3141" t="s">
        <v>17</v>
      </c>
      <c r="B3141" t="s">
        <v>18604</v>
      </c>
      <c r="C3141" t="s">
        <v>19</v>
      </c>
      <c r="D3141" t="s">
        <v>18605</v>
      </c>
      <c r="E3141" t="s">
        <v>21</v>
      </c>
      <c r="F3141" t="s">
        <v>18232</v>
      </c>
      <c r="G3141" t="s">
        <v>18233</v>
      </c>
      <c r="H3141" t="s">
        <v>35</v>
      </c>
      <c r="I3141" t="s">
        <v>18234</v>
      </c>
      <c r="J3141" t="s">
        <v>18235</v>
      </c>
      <c r="K3141" t="s">
        <v>83</v>
      </c>
      <c r="L3141">
        <v>1246</v>
      </c>
      <c r="M3141" t="s">
        <v>18236</v>
      </c>
      <c r="N3141" t="s">
        <v>18602</v>
      </c>
      <c r="O3141" t="s">
        <v>18606</v>
      </c>
      <c r="P3141" t="s">
        <v>31</v>
      </c>
      <c r="Q3141" t="s">
        <v>18238</v>
      </c>
    </row>
    <row r="3142" spans="1:17" x14ac:dyDescent="0.25">
      <c r="A3142" t="s">
        <v>17</v>
      </c>
      <c r="B3142" t="s">
        <v>18607</v>
      </c>
      <c r="C3142" t="s">
        <v>19</v>
      </c>
      <c r="D3142" t="s">
        <v>18608</v>
      </c>
      <c r="E3142" t="s">
        <v>21</v>
      </c>
      <c r="F3142" t="s">
        <v>18232</v>
      </c>
      <c r="G3142" t="s">
        <v>18233</v>
      </c>
      <c r="H3142" t="s">
        <v>91</v>
      </c>
      <c r="I3142" t="s">
        <v>18609</v>
      </c>
      <c r="J3142" t="s">
        <v>18610</v>
      </c>
      <c r="K3142" t="s">
        <v>37</v>
      </c>
      <c r="L3142">
        <v>9538</v>
      </c>
      <c r="M3142" t="s">
        <v>1958</v>
      </c>
      <c r="N3142" t="s">
        <v>18602</v>
      </c>
      <c r="O3142" t="s">
        <v>18611</v>
      </c>
      <c r="P3142" t="s">
        <v>31</v>
      </c>
      <c r="Q3142" t="s">
        <v>18612</v>
      </c>
    </row>
    <row r="3143" spans="1:17" x14ac:dyDescent="0.25">
      <c r="A3143" t="s">
        <v>17</v>
      </c>
      <c r="B3143" t="s">
        <v>18613</v>
      </c>
      <c r="C3143" t="s">
        <v>19</v>
      </c>
      <c r="D3143" t="s">
        <v>18614</v>
      </c>
      <c r="E3143" t="s">
        <v>21</v>
      </c>
      <c r="F3143" t="s">
        <v>18615</v>
      </c>
      <c r="G3143" t="s">
        <v>18616</v>
      </c>
      <c r="H3143" t="s">
        <v>57</v>
      </c>
      <c r="I3143" t="s">
        <v>18617</v>
      </c>
      <c r="J3143" t="s">
        <v>18618</v>
      </c>
      <c r="K3143" t="s">
        <v>37</v>
      </c>
      <c r="L3143">
        <v>2667</v>
      </c>
      <c r="M3143" t="s">
        <v>3115</v>
      </c>
      <c r="N3143" t="s">
        <v>18602</v>
      </c>
      <c r="O3143" t="s">
        <v>18619</v>
      </c>
      <c r="P3143" t="s">
        <v>31</v>
      </c>
      <c r="Q3143" t="s">
        <v>18620</v>
      </c>
    </row>
    <row r="3144" spans="1:17" x14ac:dyDescent="0.25">
      <c r="A3144" t="s">
        <v>17</v>
      </c>
      <c r="B3144" t="s">
        <v>18621</v>
      </c>
      <c r="C3144" t="s">
        <v>19</v>
      </c>
      <c r="D3144" t="s">
        <v>18622</v>
      </c>
      <c r="E3144" t="s">
        <v>21</v>
      </c>
      <c r="F3144" t="s">
        <v>18615</v>
      </c>
      <c r="G3144" t="s">
        <v>18616</v>
      </c>
      <c r="H3144" t="s">
        <v>138</v>
      </c>
      <c r="I3144" t="s">
        <v>18623</v>
      </c>
      <c r="J3144" t="s">
        <v>18624</v>
      </c>
      <c r="K3144" t="s">
        <v>83</v>
      </c>
      <c r="L3144">
        <v>2369</v>
      </c>
      <c r="M3144" t="s">
        <v>14378</v>
      </c>
      <c r="N3144" t="s">
        <v>18602</v>
      </c>
      <c r="O3144" t="s">
        <v>18625</v>
      </c>
      <c r="P3144" t="s">
        <v>31</v>
      </c>
      <c r="Q3144" t="s">
        <v>18626</v>
      </c>
    </row>
    <row r="3145" spans="1:17" x14ac:dyDescent="0.25">
      <c r="A3145" t="s">
        <v>17</v>
      </c>
      <c r="B3145" t="s">
        <v>18627</v>
      </c>
      <c r="C3145" t="s">
        <v>19</v>
      </c>
      <c r="D3145" t="s">
        <v>18628</v>
      </c>
      <c r="E3145" t="s">
        <v>21</v>
      </c>
      <c r="F3145" t="s">
        <v>18615</v>
      </c>
      <c r="G3145" t="s">
        <v>18616</v>
      </c>
      <c r="H3145" t="s">
        <v>114</v>
      </c>
      <c r="I3145" t="s">
        <v>18629</v>
      </c>
      <c r="J3145" t="s">
        <v>18630</v>
      </c>
      <c r="K3145" t="s">
        <v>37</v>
      </c>
      <c r="L3145">
        <v>7235</v>
      </c>
      <c r="M3145" t="s">
        <v>1372</v>
      </c>
      <c r="N3145" t="s">
        <v>18602</v>
      </c>
      <c r="O3145" t="s">
        <v>18631</v>
      </c>
      <c r="P3145" t="s">
        <v>31</v>
      </c>
      <c r="Q3145" t="s">
        <v>18632</v>
      </c>
    </row>
    <row r="3146" spans="1:17" x14ac:dyDescent="0.25">
      <c r="A3146" t="s">
        <v>17</v>
      </c>
      <c r="B3146" t="s">
        <v>18633</v>
      </c>
      <c r="C3146" t="s">
        <v>19</v>
      </c>
      <c r="D3146" t="s">
        <v>18634</v>
      </c>
      <c r="E3146" t="s">
        <v>21</v>
      </c>
      <c r="F3146" t="s">
        <v>18635</v>
      </c>
      <c r="G3146" t="s">
        <v>18636</v>
      </c>
      <c r="H3146" t="s">
        <v>290</v>
      </c>
      <c r="I3146" t="s">
        <v>18637</v>
      </c>
      <c r="J3146" t="s">
        <v>26</v>
      </c>
      <c r="K3146" t="s">
        <v>59</v>
      </c>
      <c r="L3146">
        <v>7325</v>
      </c>
      <c r="M3146" t="s">
        <v>13809</v>
      </c>
      <c r="N3146" t="s">
        <v>18638</v>
      </c>
      <c r="O3146" t="s">
        <v>18639</v>
      </c>
      <c r="P3146" t="s">
        <v>766</v>
      </c>
      <c r="Q3146" t="s">
        <v>18640</v>
      </c>
    </row>
    <row r="3147" spans="1:17" x14ac:dyDescent="0.25">
      <c r="A3147" t="s">
        <v>17</v>
      </c>
      <c r="B3147" t="s">
        <v>18641</v>
      </c>
      <c r="C3147" t="s">
        <v>19</v>
      </c>
      <c r="D3147" t="s">
        <v>18642</v>
      </c>
      <c r="E3147" t="s">
        <v>21</v>
      </c>
      <c r="F3147" t="s">
        <v>18635</v>
      </c>
      <c r="G3147" t="s">
        <v>18636</v>
      </c>
      <c r="H3147" t="s">
        <v>17519</v>
      </c>
      <c r="I3147" t="s">
        <v>18643</v>
      </c>
      <c r="J3147" t="s">
        <v>18644</v>
      </c>
      <c r="K3147" t="s">
        <v>27</v>
      </c>
      <c r="L3147">
        <v>800</v>
      </c>
      <c r="M3147" t="s">
        <v>18645</v>
      </c>
      <c r="N3147" t="s">
        <v>18638</v>
      </c>
      <c r="O3147" t="s">
        <v>18646</v>
      </c>
      <c r="P3147" t="s">
        <v>766</v>
      </c>
      <c r="Q3147" t="s">
        <v>18647</v>
      </c>
    </row>
    <row r="3148" spans="1:17" x14ac:dyDescent="0.25">
      <c r="A3148" t="s">
        <v>17</v>
      </c>
      <c r="B3148" t="s">
        <v>18648</v>
      </c>
      <c r="C3148" t="s">
        <v>19</v>
      </c>
      <c r="D3148" t="s">
        <v>18649</v>
      </c>
      <c r="E3148" t="s">
        <v>21</v>
      </c>
      <c r="F3148" t="s">
        <v>18635</v>
      </c>
      <c r="G3148" t="s">
        <v>18636</v>
      </c>
      <c r="H3148" t="s">
        <v>35</v>
      </c>
      <c r="I3148" t="s">
        <v>18650</v>
      </c>
      <c r="J3148" t="s">
        <v>18651</v>
      </c>
      <c r="K3148" t="s">
        <v>27</v>
      </c>
      <c r="L3148">
        <v>1098</v>
      </c>
      <c r="M3148" t="s">
        <v>17137</v>
      </c>
      <c r="N3148" t="s">
        <v>18638</v>
      </c>
      <c r="O3148" t="s">
        <v>18652</v>
      </c>
      <c r="P3148" t="s">
        <v>766</v>
      </c>
      <c r="Q3148" t="s">
        <v>18653</v>
      </c>
    </row>
    <row r="3149" spans="1:17" x14ac:dyDescent="0.25">
      <c r="A3149" t="s">
        <v>17</v>
      </c>
      <c r="B3149" t="s">
        <v>18654</v>
      </c>
      <c r="C3149" t="s">
        <v>19</v>
      </c>
      <c r="D3149" t="s">
        <v>18655</v>
      </c>
      <c r="E3149" t="s">
        <v>21</v>
      </c>
      <c r="F3149" t="s">
        <v>12458</v>
      </c>
      <c r="G3149" t="s">
        <v>12459</v>
      </c>
      <c r="H3149" t="s">
        <v>138</v>
      </c>
      <c r="I3149" t="s">
        <v>12083</v>
      </c>
      <c r="J3149" t="s">
        <v>12084</v>
      </c>
      <c r="K3149" t="s">
        <v>83</v>
      </c>
      <c r="L3149">
        <v>3821</v>
      </c>
      <c r="M3149" t="s">
        <v>11074</v>
      </c>
      <c r="N3149" t="s">
        <v>18638</v>
      </c>
      <c r="O3149" t="s">
        <v>18656</v>
      </c>
      <c r="P3149" t="s">
        <v>766</v>
      </c>
      <c r="Q3149" t="s">
        <v>12086</v>
      </c>
    </row>
    <row r="3150" spans="1:17" x14ac:dyDescent="0.25">
      <c r="A3150" t="s">
        <v>17</v>
      </c>
      <c r="B3150" t="s">
        <v>18657</v>
      </c>
      <c r="C3150" t="s">
        <v>19</v>
      </c>
      <c r="D3150" t="s">
        <v>18658</v>
      </c>
      <c r="E3150" t="s">
        <v>21</v>
      </c>
      <c r="F3150" t="s">
        <v>12458</v>
      </c>
      <c r="G3150" t="s">
        <v>12459</v>
      </c>
      <c r="H3150" t="s">
        <v>1825</v>
      </c>
      <c r="I3150" t="s">
        <v>2570</v>
      </c>
      <c r="J3150" t="s">
        <v>10398</v>
      </c>
      <c r="K3150" t="s">
        <v>37</v>
      </c>
      <c r="L3150">
        <v>9568</v>
      </c>
      <c r="M3150" t="s">
        <v>2571</v>
      </c>
      <c r="N3150" t="s">
        <v>18638</v>
      </c>
      <c r="O3150" t="s">
        <v>18659</v>
      </c>
      <c r="P3150" t="s">
        <v>766</v>
      </c>
      <c r="Q3150" t="s">
        <v>2573</v>
      </c>
    </row>
    <row r="3151" spans="1:17" x14ac:dyDescent="0.25">
      <c r="A3151" t="s">
        <v>17</v>
      </c>
      <c r="B3151" t="s">
        <v>18660</v>
      </c>
      <c r="C3151" t="s">
        <v>19</v>
      </c>
      <c r="D3151" t="s">
        <v>18661</v>
      </c>
      <c r="E3151" t="s">
        <v>21</v>
      </c>
      <c r="F3151" t="s">
        <v>12458</v>
      </c>
      <c r="G3151" t="s">
        <v>12459</v>
      </c>
      <c r="H3151" t="s">
        <v>998</v>
      </c>
      <c r="I3151" t="s">
        <v>12460</v>
      </c>
      <c r="J3151" t="s">
        <v>12461</v>
      </c>
      <c r="K3151" t="s">
        <v>83</v>
      </c>
      <c r="L3151">
        <v>2504</v>
      </c>
      <c r="M3151" t="s">
        <v>12070</v>
      </c>
      <c r="N3151" t="s">
        <v>18638</v>
      </c>
      <c r="O3151" t="s">
        <v>18662</v>
      </c>
      <c r="P3151" t="s">
        <v>766</v>
      </c>
      <c r="Q3151" t="s">
        <v>12463</v>
      </c>
    </row>
    <row r="3152" spans="1:17" x14ac:dyDescent="0.25">
      <c r="A3152" t="s">
        <v>17</v>
      </c>
      <c r="B3152" t="s">
        <v>18663</v>
      </c>
      <c r="C3152" t="s">
        <v>19</v>
      </c>
      <c r="D3152" t="s">
        <v>18664</v>
      </c>
      <c r="E3152" t="s">
        <v>21</v>
      </c>
      <c r="F3152" t="s">
        <v>18665</v>
      </c>
      <c r="G3152" t="s">
        <v>18666</v>
      </c>
      <c r="H3152" t="s">
        <v>114</v>
      </c>
      <c r="I3152" t="s">
        <v>18667</v>
      </c>
      <c r="J3152" t="s">
        <v>18668</v>
      </c>
      <c r="K3152" t="s">
        <v>83</v>
      </c>
      <c r="L3152">
        <v>1702</v>
      </c>
      <c r="M3152" t="s">
        <v>11546</v>
      </c>
      <c r="N3152" t="s">
        <v>18669</v>
      </c>
      <c r="O3152" t="s">
        <v>18670</v>
      </c>
      <c r="P3152" t="s">
        <v>766</v>
      </c>
      <c r="Q3152" t="s">
        <v>18671</v>
      </c>
    </row>
    <row r="3153" spans="1:17" x14ac:dyDescent="0.25">
      <c r="A3153" t="s">
        <v>17</v>
      </c>
      <c r="B3153" t="s">
        <v>18672</v>
      </c>
      <c r="C3153" t="s">
        <v>19</v>
      </c>
      <c r="D3153" t="s">
        <v>18673</v>
      </c>
      <c r="E3153" t="s">
        <v>21</v>
      </c>
      <c r="F3153" t="s">
        <v>18665</v>
      </c>
      <c r="G3153" t="s">
        <v>18666</v>
      </c>
      <c r="H3153" t="s">
        <v>1825</v>
      </c>
      <c r="I3153" t="s">
        <v>15711</v>
      </c>
      <c r="J3153" t="s">
        <v>18674</v>
      </c>
      <c r="K3153" t="s">
        <v>83</v>
      </c>
      <c r="L3153">
        <v>3200</v>
      </c>
      <c r="M3153" t="s">
        <v>13057</v>
      </c>
      <c r="N3153" t="s">
        <v>18669</v>
      </c>
      <c r="O3153" t="s">
        <v>18675</v>
      </c>
      <c r="P3153" t="s">
        <v>766</v>
      </c>
      <c r="Q3153" t="s">
        <v>15714</v>
      </c>
    </row>
    <row r="3154" spans="1:17" x14ac:dyDescent="0.25">
      <c r="A3154" t="s">
        <v>17</v>
      </c>
      <c r="B3154" t="s">
        <v>18676</v>
      </c>
      <c r="C3154" t="s">
        <v>19</v>
      </c>
      <c r="D3154" t="s">
        <v>18677</v>
      </c>
      <c r="E3154" t="s">
        <v>21</v>
      </c>
      <c r="F3154" t="s">
        <v>18665</v>
      </c>
      <c r="G3154" t="s">
        <v>18666</v>
      </c>
      <c r="H3154" t="s">
        <v>43</v>
      </c>
      <c r="I3154" t="s">
        <v>18678</v>
      </c>
      <c r="J3154" t="s">
        <v>18679</v>
      </c>
      <c r="K3154" t="s">
        <v>59</v>
      </c>
      <c r="L3154">
        <v>11946</v>
      </c>
      <c r="M3154" t="s">
        <v>714</v>
      </c>
      <c r="N3154" t="s">
        <v>18669</v>
      </c>
      <c r="O3154" t="s">
        <v>18680</v>
      </c>
      <c r="P3154" t="s">
        <v>766</v>
      </c>
      <c r="Q3154" t="s">
        <v>18681</v>
      </c>
    </row>
    <row r="3155" spans="1:17" x14ac:dyDescent="0.25">
      <c r="A3155" t="s">
        <v>17</v>
      </c>
      <c r="B3155" t="s">
        <v>18682</v>
      </c>
      <c r="C3155" t="s">
        <v>19</v>
      </c>
      <c r="D3155" t="s">
        <v>18683</v>
      </c>
      <c r="E3155" t="s">
        <v>21</v>
      </c>
      <c r="F3155" t="s">
        <v>18684</v>
      </c>
      <c r="G3155" t="s">
        <v>18685</v>
      </c>
      <c r="H3155" t="s">
        <v>13326</v>
      </c>
      <c r="I3155" t="s">
        <v>18686</v>
      </c>
      <c r="J3155" t="s">
        <v>18687</v>
      </c>
      <c r="K3155" t="s">
        <v>27</v>
      </c>
      <c r="L3155">
        <v>907</v>
      </c>
      <c r="M3155" t="s">
        <v>15758</v>
      </c>
      <c r="N3155" t="s">
        <v>18669</v>
      </c>
      <c r="O3155" t="s">
        <v>18688</v>
      </c>
      <c r="P3155" t="s">
        <v>766</v>
      </c>
      <c r="Q3155" t="s">
        <v>18689</v>
      </c>
    </row>
    <row r="3156" spans="1:17" x14ac:dyDescent="0.25">
      <c r="A3156" t="s">
        <v>17</v>
      </c>
      <c r="B3156" t="s">
        <v>18690</v>
      </c>
      <c r="C3156" t="s">
        <v>19</v>
      </c>
      <c r="D3156" t="s">
        <v>18691</v>
      </c>
      <c r="E3156" t="s">
        <v>21</v>
      </c>
      <c r="F3156" t="s">
        <v>18684</v>
      </c>
      <c r="G3156" t="s">
        <v>18685</v>
      </c>
      <c r="H3156" t="s">
        <v>74</v>
      </c>
      <c r="I3156" t="s">
        <v>12754</v>
      </c>
      <c r="J3156" t="s">
        <v>18692</v>
      </c>
      <c r="K3156" t="s">
        <v>59</v>
      </c>
      <c r="L3156">
        <v>5731</v>
      </c>
      <c r="M3156" t="s">
        <v>2684</v>
      </c>
      <c r="N3156" t="s">
        <v>18669</v>
      </c>
      <c r="O3156" t="s">
        <v>18693</v>
      </c>
      <c r="P3156" t="s">
        <v>766</v>
      </c>
      <c r="Q3156" t="s">
        <v>12757</v>
      </c>
    </row>
    <row r="3157" spans="1:17" x14ac:dyDescent="0.25">
      <c r="A3157" t="s">
        <v>17</v>
      </c>
      <c r="B3157" t="s">
        <v>18694</v>
      </c>
      <c r="C3157" t="s">
        <v>19</v>
      </c>
      <c r="D3157" t="s">
        <v>18695</v>
      </c>
      <c r="E3157" t="s">
        <v>21</v>
      </c>
      <c r="F3157" t="s">
        <v>18684</v>
      </c>
      <c r="G3157" t="s">
        <v>18685</v>
      </c>
      <c r="H3157" t="s">
        <v>312</v>
      </c>
      <c r="I3157" t="s">
        <v>13030</v>
      </c>
      <c r="J3157" t="s">
        <v>18696</v>
      </c>
      <c r="K3157" t="s">
        <v>83</v>
      </c>
      <c r="L3157">
        <v>1203</v>
      </c>
      <c r="M3157" t="s">
        <v>12643</v>
      </c>
      <c r="N3157" t="s">
        <v>18669</v>
      </c>
      <c r="O3157" t="s">
        <v>18697</v>
      </c>
      <c r="P3157" t="s">
        <v>766</v>
      </c>
      <c r="Q3157" t="s">
        <v>13033</v>
      </c>
    </row>
    <row r="3158" spans="1:17" x14ac:dyDescent="0.25">
      <c r="A3158" t="s">
        <v>17</v>
      </c>
      <c r="B3158" t="s">
        <v>18698</v>
      </c>
      <c r="C3158" t="s">
        <v>19</v>
      </c>
      <c r="D3158" t="s">
        <v>18699</v>
      </c>
      <c r="E3158" t="s">
        <v>21</v>
      </c>
      <c r="F3158" t="s">
        <v>18700</v>
      </c>
      <c r="G3158" t="s">
        <v>18701</v>
      </c>
      <c r="H3158" t="s">
        <v>114</v>
      </c>
      <c r="I3158" t="s">
        <v>18702</v>
      </c>
      <c r="J3158" t="s">
        <v>18703</v>
      </c>
      <c r="K3158" t="s">
        <v>27</v>
      </c>
      <c r="L3158">
        <v>1073</v>
      </c>
      <c r="M3158" t="s">
        <v>16191</v>
      </c>
      <c r="N3158" t="s">
        <v>18669</v>
      </c>
      <c r="O3158" t="s">
        <v>18704</v>
      </c>
      <c r="P3158" t="s">
        <v>766</v>
      </c>
      <c r="Q3158" t="s">
        <v>18705</v>
      </c>
    </row>
    <row r="3159" spans="1:17" x14ac:dyDescent="0.25">
      <c r="A3159" t="s">
        <v>17</v>
      </c>
      <c r="B3159" t="s">
        <v>18706</v>
      </c>
      <c r="C3159" t="s">
        <v>19</v>
      </c>
      <c r="D3159" t="s">
        <v>18707</v>
      </c>
      <c r="E3159" t="s">
        <v>21</v>
      </c>
      <c r="F3159" t="s">
        <v>18700</v>
      </c>
      <c r="G3159" t="s">
        <v>18701</v>
      </c>
      <c r="H3159" t="s">
        <v>43</v>
      </c>
      <c r="I3159" t="s">
        <v>18708</v>
      </c>
      <c r="K3159" t="s">
        <v>83</v>
      </c>
      <c r="L3159">
        <v>2059</v>
      </c>
      <c r="M3159" t="s">
        <v>18343</v>
      </c>
      <c r="N3159" t="s">
        <v>18669</v>
      </c>
      <c r="O3159" t="s">
        <v>18709</v>
      </c>
      <c r="P3159" t="s">
        <v>766</v>
      </c>
      <c r="Q3159" t="s">
        <v>18710</v>
      </c>
    </row>
    <row r="3160" spans="1:17" x14ac:dyDescent="0.25">
      <c r="A3160" t="s">
        <v>17</v>
      </c>
      <c r="B3160" t="s">
        <v>18711</v>
      </c>
      <c r="C3160" t="s">
        <v>19</v>
      </c>
      <c r="D3160" t="s">
        <v>18712</v>
      </c>
      <c r="E3160" t="s">
        <v>21</v>
      </c>
      <c r="F3160" t="s">
        <v>18700</v>
      </c>
      <c r="G3160" t="s">
        <v>18701</v>
      </c>
      <c r="H3160" t="s">
        <v>348</v>
      </c>
      <c r="I3160" t="s">
        <v>13661</v>
      </c>
      <c r="J3160" t="s">
        <v>18713</v>
      </c>
      <c r="K3160" t="s">
        <v>83</v>
      </c>
      <c r="L3160">
        <v>2192</v>
      </c>
      <c r="M3160" t="s">
        <v>13663</v>
      </c>
      <c r="N3160" t="s">
        <v>18669</v>
      </c>
      <c r="O3160" t="s">
        <v>18714</v>
      </c>
      <c r="P3160" t="s">
        <v>766</v>
      </c>
      <c r="Q3160" t="s">
        <v>13665</v>
      </c>
    </row>
    <row r="3161" spans="1:17" x14ac:dyDescent="0.25">
      <c r="A3161" t="s">
        <v>17</v>
      </c>
      <c r="B3161" t="s">
        <v>18715</v>
      </c>
      <c r="C3161" t="s">
        <v>19</v>
      </c>
      <c r="D3161" t="s">
        <v>18716</v>
      </c>
      <c r="E3161" t="s">
        <v>21</v>
      </c>
      <c r="F3161" t="s">
        <v>18717</v>
      </c>
      <c r="G3161" t="s">
        <v>18718</v>
      </c>
      <c r="H3161" t="s">
        <v>91</v>
      </c>
      <c r="I3161" t="s">
        <v>18719</v>
      </c>
      <c r="J3161" t="s">
        <v>18720</v>
      </c>
      <c r="K3161" t="s">
        <v>27</v>
      </c>
      <c r="L3161">
        <v>811</v>
      </c>
      <c r="M3161" t="s">
        <v>18721</v>
      </c>
      <c r="N3161" t="s">
        <v>18722</v>
      </c>
      <c r="O3161" t="s">
        <v>18723</v>
      </c>
      <c r="P3161" t="s">
        <v>766</v>
      </c>
      <c r="Q3161" t="s">
        <v>18724</v>
      </c>
    </row>
    <row r="3162" spans="1:17" x14ac:dyDescent="0.25">
      <c r="A3162" t="s">
        <v>17</v>
      </c>
      <c r="B3162" t="s">
        <v>18725</v>
      </c>
      <c r="C3162" t="s">
        <v>19</v>
      </c>
      <c r="D3162" t="s">
        <v>18726</v>
      </c>
      <c r="E3162" t="s">
        <v>21</v>
      </c>
      <c r="F3162" t="s">
        <v>18717</v>
      </c>
      <c r="G3162" t="s">
        <v>18718</v>
      </c>
      <c r="H3162" t="s">
        <v>138</v>
      </c>
      <c r="I3162" t="s">
        <v>18727</v>
      </c>
      <c r="J3162" t="s">
        <v>18728</v>
      </c>
      <c r="K3162" t="s">
        <v>27</v>
      </c>
      <c r="L3162">
        <v>601</v>
      </c>
      <c r="M3162" t="s">
        <v>18381</v>
      </c>
      <c r="N3162" t="s">
        <v>18722</v>
      </c>
      <c r="O3162" t="s">
        <v>18729</v>
      </c>
      <c r="P3162" t="s">
        <v>766</v>
      </c>
      <c r="Q3162" t="s">
        <v>18730</v>
      </c>
    </row>
    <row r="3163" spans="1:17" x14ac:dyDescent="0.25">
      <c r="A3163" t="s">
        <v>17</v>
      </c>
      <c r="B3163" t="s">
        <v>18731</v>
      </c>
      <c r="C3163" t="s">
        <v>19</v>
      </c>
      <c r="D3163" t="s">
        <v>18732</v>
      </c>
      <c r="E3163" t="s">
        <v>21</v>
      </c>
      <c r="F3163" t="s">
        <v>18717</v>
      </c>
      <c r="G3163" t="s">
        <v>18718</v>
      </c>
      <c r="H3163" t="s">
        <v>74</v>
      </c>
      <c r="I3163" t="s">
        <v>18733</v>
      </c>
      <c r="J3163" t="s">
        <v>18734</v>
      </c>
      <c r="K3163" t="s">
        <v>37</v>
      </c>
      <c r="L3163">
        <v>6647</v>
      </c>
      <c r="M3163" t="s">
        <v>2289</v>
      </c>
      <c r="N3163" t="s">
        <v>18722</v>
      </c>
      <c r="O3163" t="s">
        <v>18735</v>
      </c>
      <c r="P3163" t="s">
        <v>766</v>
      </c>
      <c r="Q3163" t="s">
        <v>18736</v>
      </c>
    </row>
    <row r="3164" spans="1:17" x14ac:dyDescent="0.25">
      <c r="A3164" t="s">
        <v>17</v>
      </c>
      <c r="B3164" t="s">
        <v>18737</v>
      </c>
      <c r="C3164" t="s">
        <v>19</v>
      </c>
      <c r="D3164" t="s">
        <v>18738</v>
      </c>
      <c r="E3164" t="s">
        <v>21</v>
      </c>
      <c r="F3164" t="s">
        <v>18739</v>
      </c>
      <c r="G3164" t="s">
        <v>18740</v>
      </c>
      <c r="H3164" t="s">
        <v>17519</v>
      </c>
      <c r="I3164" t="s">
        <v>18741</v>
      </c>
      <c r="J3164" t="s">
        <v>18742</v>
      </c>
      <c r="K3164" t="s">
        <v>27</v>
      </c>
      <c r="L3164">
        <v>46</v>
      </c>
      <c r="M3164" t="s">
        <v>18743</v>
      </c>
      <c r="N3164" t="s">
        <v>18722</v>
      </c>
      <c r="O3164" t="s">
        <v>18744</v>
      </c>
      <c r="P3164" t="s">
        <v>766</v>
      </c>
      <c r="Q3164" t="s">
        <v>18745</v>
      </c>
    </row>
    <row r="3165" spans="1:17" x14ac:dyDescent="0.25">
      <c r="A3165" t="s">
        <v>17</v>
      </c>
      <c r="B3165" t="s">
        <v>18746</v>
      </c>
      <c r="C3165" t="s">
        <v>19</v>
      </c>
      <c r="D3165" t="s">
        <v>18747</v>
      </c>
      <c r="E3165" t="s">
        <v>21</v>
      </c>
      <c r="F3165" t="s">
        <v>18739</v>
      </c>
      <c r="G3165" t="s">
        <v>18740</v>
      </c>
      <c r="H3165" t="s">
        <v>43</v>
      </c>
      <c r="I3165" t="s">
        <v>18748</v>
      </c>
      <c r="J3165" t="s">
        <v>26</v>
      </c>
      <c r="K3165" t="s">
        <v>27</v>
      </c>
      <c r="L3165">
        <v>869</v>
      </c>
      <c r="M3165" t="s">
        <v>18721</v>
      </c>
      <c r="N3165" t="s">
        <v>18722</v>
      </c>
      <c r="O3165" t="s">
        <v>18749</v>
      </c>
      <c r="P3165" t="s">
        <v>766</v>
      </c>
      <c r="Q3165" t="s">
        <v>18750</v>
      </c>
    </row>
    <row r="3166" spans="1:17" x14ac:dyDescent="0.25">
      <c r="A3166" t="s">
        <v>17</v>
      </c>
      <c r="B3166" t="s">
        <v>18751</v>
      </c>
      <c r="C3166" t="s">
        <v>19</v>
      </c>
      <c r="D3166" t="s">
        <v>18752</v>
      </c>
      <c r="E3166" t="s">
        <v>21</v>
      </c>
      <c r="F3166" t="s">
        <v>18753</v>
      </c>
      <c r="G3166" t="s">
        <v>18754</v>
      </c>
      <c r="H3166" t="s">
        <v>114</v>
      </c>
      <c r="I3166" t="s">
        <v>18755</v>
      </c>
      <c r="J3166" t="s">
        <v>18756</v>
      </c>
      <c r="K3166" t="s">
        <v>27</v>
      </c>
      <c r="L3166">
        <v>1080</v>
      </c>
      <c r="M3166" t="s">
        <v>15948</v>
      </c>
      <c r="N3166" t="s">
        <v>18722</v>
      </c>
      <c r="O3166" t="s">
        <v>18757</v>
      </c>
      <c r="P3166" t="s">
        <v>766</v>
      </c>
      <c r="Q3166" t="s">
        <v>18758</v>
      </c>
    </row>
    <row r="3167" spans="1:17" x14ac:dyDescent="0.25">
      <c r="A3167" t="s">
        <v>17</v>
      </c>
      <c r="B3167" t="s">
        <v>18759</v>
      </c>
      <c r="C3167" t="s">
        <v>19</v>
      </c>
      <c r="D3167" t="s">
        <v>18760</v>
      </c>
      <c r="E3167" t="s">
        <v>21</v>
      </c>
      <c r="F3167" t="s">
        <v>18753</v>
      </c>
      <c r="G3167" t="s">
        <v>18754</v>
      </c>
      <c r="H3167" t="s">
        <v>104</v>
      </c>
      <c r="I3167" t="s">
        <v>9499</v>
      </c>
      <c r="J3167" t="s">
        <v>18761</v>
      </c>
      <c r="K3167" t="s">
        <v>59</v>
      </c>
      <c r="L3167">
        <v>6508</v>
      </c>
      <c r="M3167" t="s">
        <v>7000</v>
      </c>
      <c r="N3167" t="s">
        <v>18722</v>
      </c>
      <c r="O3167" t="s">
        <v>18762</v>
      </c>
      <c r="P3167" t="s">
        <v>766</v>
      </c>
      <c r="Q3167" t="s">
        <v>9502</v>
      </c>
    </row>
    <row r="3168" spans="1:17" x14ac:dyDescent="0.25">
      <c r="A3168" t="s">
        <v>17</v>
      </c>
      <c r="B3168" t="s">
        <v>18763</v>
      </c>
      <c r="C3168" t="s">
        <v>19</v>
      </c>
      <c r="D3168" t="s">
        <v>18764</v>
      </c>
      <c r="E3168" t="s">
        <v>21</v>
      </c>
      <c r="F3168" t="s">
        <v>18753</v>
      </c>
      <c r="G3168" t="s">
        <v>18754</v>
      </c>
      <c r="H3168" t="s">
        <v>179</v>
      </c>
      <c r="I3168" t="s">
        <v>18765</v>
      </c>
      <c r="J3168" t="s">
        <v>18766</v>
      </c>
      <c r="K3168" t="s">
        <v>59</v>
      </c>
      <c r="L3168">
        <v>3574</v>
      </c>
      <c r="M3168" t="s">
        <v>1630</v>
      </c>
      <c r="N3168" t="s">
        <v>18722</v>
      </c>
      <c r="O3168" t="s">
        <v>18767</v>
      </c>
      <c r="P3168" t="s">
        <v>766</v>
      </c>
      <c r="Q3168" t="s">
        <v>18768</v>
      </c>
    </row>
    <row r="3169" spans="1:17" x14ac:dyDescent="0.25">
      <c r="A3169" t="s">
        <v>17</v>
      </c>
      <c r="B3169" t="s">
        <v>18769</v>
      </c>
      <c r="C3169" t="s">
        <v>19</v>
      </c>
      <c r="D3169" t="s">
        <v>18770</v>
      </c>
      <c r="E3169" t="s">
        <v>21</v>
      </c>
      <c r="F3169" t="s">
        <v>16666</v>
      </c>
      <c r="G3169" t="s">
        <v>16667</v>
      </c>
      <c r="H3169" t="s">
        <v>312</v>
      </c>
      <c r="I3169" t="s">
        <v>16668</v>
      </c>
      <c r="J3169" t="s">
        <v>18771</v>
      </c>
      <c r="K3169" t="s">
        <v>83</v>
      </c>
      <c r="L3169">
        <v>2893</v>
      </c>
      <c r="M3169" t="s">
        <v>15570</v>
      </c>
      <c r="N3169" t="s">
        <v>18722</v>
      </c>
      <c r="O3169" t="s">
        <v>18772</v>
      </c>
      <c r="P3169" t="s">
        <v>766</v>
      </c>
      <c r="Q3169" t="s">
        <v>16671</v>
      </c>
    </row>
    <row r="3170" spans="1:17" x14ac:dyDescent="0.25">
      <c r="A3170" t="s">
        <v>17</v>
      </c>
      <c r="B3170" t="s">
        <v>18773</v>
      </c>
      <c r="C3170" t="s">
        <v>19</v>
      </c>
      <c r="D3170" t="s">
        <v>18774</v>
      </c>
      <c r="E3170" t="s">
        <v>21</v>
      </c>
      <c r="F3170" t="s">
        <v>16666</v>
      </c>
      <c r="G3170" t="s">
        <v>16667</v>
      </c>
      <c r="H3170" t="s">
        <v>114</v>
      </c>
      <c r="I3170" t="s">
        <v>18775</v>
      </c>
      <c r="J3170" t="s">
        <v>18776</v>
      </c>
      <c r="K3170" t="s">
        <v>27</v>
      </c>
      <c r="L3170">
        <v>932</v>
      </c>
      <c r="M3170" t="s">
        <v>18236</v>
      </c>
      <c r="N3170" t="s">
        <v>18722</v>
      </c>
      <c r="O3170" t="s">
        <v>18777</v>
      </c>
      <c r="P3170" t="s">
        <v>766</v>
      </c>
      <c r="Q3170" t="s">
        <v>18778</v>
      </c>
    </row>
    <row r="3171" spans="1:17" x14ac:dyDescent="0.25">
      <c r="A3171" t="s">
        <v>17</v>
      </c>
      <c r="B3171" t="s">
        <v>18779</v>
      </c>
      <c r="C3171" t="s">
        <v>19</v>
      </c>
      <c r="D3171" t="s">
        <v>18780</v>
      </c>
      <c r="E3171" t="s">
        <v>21</v>
      </c>
      <c r="F3171" t="s">
        <v>18781</v>
      </c>
      <c r="G3171" t="s">
        <v>18782</v>
      </c>
      <c r="H3171" t="s">
        <v>13326</v>
      </c>
      <c r="I3171" t="s">
        <v>18783</v>
      </c>
      <c r="J3171" t="s">
        <v>18784</v>
      </c>
      <c r="K3171" t="s">
        <v>27</v>
      </c>
      <c r="L3171">
        <v>946</v>
      </c>
      <c r="M3171" t="s">
        <v>17654</v>
      </c>
      <c r="N3171" t="s">
        <v>18722</v>
      </c>
      <c r="O3171" t="s">
        <v>18785</v>
      </c>
      <c r="P3171" t="s">
        <v>766</v>
      </c>
      <c r="Q3171" t="s">
        <v>18786</v>
      </c>
    </row>
    <row r="3172" spans="1:17" x14ac:dyDescent="0.25">
      <c r="A3172" t="s">
        <v>17</v>
      </c>
      <c r="B3172" t="s">
        <v>18787</v>
      </c>
      <c r="C3172" t="s">
        <v>19</v>
      </c>
      <c r="D3172" t="s">
        <v>18788</v>
      </c>
      <c r="E3172" t="s">
        <v>21</v>
      </c>
      <c r="F3172" t="s">
        <v>18781</v>
      </c>
      <c r="G3172" t="s">
        <v>18782</v>
      </c>
      <c r="H3172" t="s">
        <v>138</v>
      </c>
      <c r="I3172" t="s">
        <v>18789</v>
      </c>
      <c r="J3172" t="s">
        <v>18790</v>
      </c>
      <c r="K3172" t="s">
        <v>27</v>
      </c>
      <c r="L3172">
        <v>603</v>
      </c>
      <c r="M3172" t="s">
        <v>18791</v>
      </c>
      <c r="N3172" t="s">
        <v>18722</v>
      </c>
      <c r="O3172" t="s">
        <v>18792</v>
      </c>
      <c r="P3172" t="s">
        <v>766</v>
      </c>
      <c r="Q3172" t="s">
        <v>18793</v>
      </c>
    </row>
    <row r="3173" spans="1:17" x14ac:dyDescent="0.25">
      <c r="A3173" t="s">
        <v>17</v>
      </c>
      <c r="B3173" t="s">
        <v>18794</v>
      </c>
      <c r="C3173" t="s">
        <v>19</v>
      </c>
      <c r="D3173" t="s">
        <v>18795</v>
      </c>
      <c r="E3173" t="s">
        <v>21</v>
      </c>
      <c r="F3173" t="s">
        <v>18781</v>
      </c>
      <c r="G3173" t="s">
        <v>18782</v>
      </c>
      <c r="H3173" t="s">
        <v>114</v>
      </c>
      <c r="I3173" t="s">
        <v>18796</v>
      </c>
      <c r="J3173" t="s">
        <v>18797</v>
      </c>
      <c r="K3173" t="s">
        <v>27</v>
      </c>
      <c r="L3173">
        <v>972</v>
      </c>
      <c r="M3173" t="s">
        <v>14774</v>
      </c>
      <c r="N3173" t="s">
        <v>18722</v>
      </c>
      <c r="O3173" t="s">
        <v>18798</v>
      </c>
      <c r="P3173" t="s">
        <v>766</v>
      </c>
      <c r="Q3173" t="s">
        <v>18799</v>
      </c>
    </row>
    <row r="3174" spans="1:17" x14ac:dyDescent="0.25">
      <c r="A3174" t="s">
        <v>17</v>
      </c>
      <c r="B3174" t="s">
        <v>18800</v>
      </c>
      <c r="C3174" t="s">
        <v>19</v>
      </c>
      <c r="D3174" t="s">
        <v>18801</v>
      </c>
      <c r="E3174" t="s">
        <v>21</v>
      </c>
      <c r="F3174" t="s">
        <v>18802</v>
      </c>
      <c r="G3174" t="s">
        <v>15710</v>
      </c>
      <c r="H3174" t="s">
        <v>8832</v>
      </c>
      <c r="I3174" t="s">
        <v>18803</v>
      </c>
      <c r="J3174" t="s">
        <v>18804</v>
      </c>
      <c r="K3174" t="s">
        <v>27</v>
      </c>
      <c r="L3174">
        <v>155</v>
      </c>
      <c r="M3174" t="s">
        <v>18236</v>
      </c>
      <c r="N3174" t="s">
        <v>18722</v>
      </c>
      <c r="O3174" t="s">
        <v>18805</v>
      </c>
      <c r="P3174" t="s">
        <v>766</v>
      </c>
      <c r="Q3174" t="s">
        <v>18806</v>
      </c>
    </row>
    <row r="3175" spans="1:17" x14ac:dyDescent="0.25">
      <c r="A3175" t="s">
        <v>17</v>
      </c>
      <c r="B3175" t="s">
        <v>18807</v>
      </c>
      <c r="C3175" t="s">
        <v>19</v>
      </c>
      <c r="D3175" t="s">
        <v>18808</v>
      </c>
      <c r="E3175" t="s">
        <v>21</v>
      </c>
      <c r="F3175" t="s">
        <v>18802</v>
      </c>
      <c r="G3175" t="s">
        <v>15710</v>
      </c>
      <c r="H3175" t="s">
        <v>114</v>
      </c>
      <c r="I3175" t="s">
        <v>18809</v>
      </c>
      <c r="J3175" t="s">
        <v>18810</v>
      </c>
      <c r="K3175" t="s">
        <v>27</v>
      </c>
      <c r="L3175">
        <v>920</v>
      </c>
      <c r="M3175" t="s">
        <v>18811</v>
      </c>
      <c r="N3175" t="s">
        <v>18722</v>
      </c>
      <c r="O3175" t="s">
        <v>18812</v>
      </c>
      <c r="P3175" t="s">
        <v>766</v>
      </c>
      <c r="Q3175" t="s">
        <v>18813</v>
      </c>
    </row>
    <row r="3176" spans="1:17" x14ac:dyDescent="0.25">
      <c r="A3176" t="s">
        <v>17</v>
      </c>
      <c r="B3176" t="s">
        <v>18814</v>
      </c>
      <c r="C3176" t="s">
        <v>19</v>
      </c>
      <c r="D3176" t="s">
        <v>18815</v>
      </c>
      <c r="E3176" t="s">
        <v>21</v>
      </c>
      <c r="F3176" t="s">
        <v>18802</v>
      </c>
      <c r="G3176" t="s">
        <v>15710</v>
      </c>
      <c r="H3176" t="s">
        <v>13326</v>
      </c>
      <c r="I3176" t="s">
        <v>18816</v>
      </c>
      <c r="J3176" t="s">
        <v>18817</v>
      </c>
      <c r="K3176" t="s">
        <v>27</v>
      </c>
      <c r="L3176">
        <v>836</v>
      </c>
      <c r="M3176" t="s">
        <v>18448</v>
      </c>
      <c r="N3176" t="s">
        <v>18722</v>
      </c>
      <c r="O3176" t="s">
        <v>18818</v>
      </c>
      <c r="P3176" t="s">
        <v>766</v>
      </c>
      <c r="Q3176" t="s">
        <v>18819</v>
      </c>
    </row>
    <row r="3177" spans="1:17" x14ac:dyDescent="0.25">
      <c r="A3177" t="s">
        <v>17</v>
      </c>
      <c r="B3177" t="s">
        <v>18820</v>
      </c>
      <c r="C3177" t="s">
        <v>19</v>
      </c>
      <c r="D3177" t="s">
        <v>18821</v>
      </c>
      <c r="E3177" t="s">
        <v>21</v>
      </c>
      <c r="F3177" t="s">
        <v>18822</v>
      </c>
      <c r="G3177" t="s">
        <v>18823</v>
      </c>
      <c r="H3177" t="s">
        <v>10652</v>
      </c>
      <c r="I3177" t="s">
        <v>18824</v>
      </c>
      <c r="J3177" t="s">
        <v>18825</v>
      </c>
      <c r="K3177" t="s">
        <v>27</v>
      </c>
      <c r="L3177">
        <v>373</v>
      </c>
      <c r="M3177" t="s">
        <v>17304</v>
      </c>
      <c r="N3177" t="s">
        <v>18722</v>
      </c>
      <c r="O3177" t="s">
        <v>18826</v>
      </c>
      <c r="P3177" t="s">
        <v>766</v>
      </c>
      <c r="Q3177" t="s">
        <v>18827</v>
      </c>
    </row>
    <row r="3178" spans="1:17" x14ac:dyDescent="0.25">
      <c r="A3178" t="s">
        <v>17</v>
      </c>
      <c r="B3178" t="s">
        <v>18828</v>
      </c>
      <c r="C3178" t="s">
        <v>19</v>
      </c>
      <c r="D3178" t="s">
        <v>18829</v>
      </c>
      <c r="E3178" t="s">
        <v>21</v>
      </c>
      <c r="F3178" t="s">
        <v>18822</v>
      </c>
      <c r="G3178" t="s">
        <v>18823</v>
      </c>
      <c r="H3178" t="s">
        <v>1233</v>
      </c>
      <c r="I3178" t="s">
        <v>18830</v>
      </c>
      <c r="J3178" t="s">
        <v>18831</v>
      </c>
      <c r="K3178" t="s">
        <v>27</v>
      </c>
      <c r="L3178">
        <v>380</v>
      </c>
      <c r="M3178" t="s">
        <v>17984</v>
      </c>
      <c r="N3178" t="s">
        <v>18722</v>
      </c>
      <c r="O3178" t="s">
        <v>18832</v>
      </c>
      <c r="P3178" t="s">
        <v>766</v>
      </c>
      <c r="Q3178" t="s">
        <v>18833</v>
      </c>
    </row>
    <row r="3179" spans="1:17" x14ac:dyDescent="0.25">
      <c r="A3179" t="s">
        <v>17</v>
      </c>
      <c r="B3179" t="s">
        <v>18834</v>
      </c>
      <c r="C3179" t="s">
        <v>19</v>
      </c>
      <c r="D3179" t="s">
        <v>18835</v>
      </c>
      <c r="E3179" t="s">
        <v>21</v>
      </c>
      <c r="F3179" t="s">
        <v>18822</v>
      </c>
      <c r="G3179" t="s">
        <v>18823</v>
      </c>
      <c r="H3179" t="s">
        <v>4348</v>
      </c>
      <c r="I3179" t="s">
        <v>18836</v>
      </c>
      <c r="J3179" t="s">
        <v>18837</v>
      </c>
      <c r="K3179" t="s">
        <v>27</v>
      </c>
      <c r="L3179">
        <v>445</v>
      </c>
      <c r="M3179" t="s">
        <v>16505</v>
      </c>
      <c r="N3179" t="s">
        <v>18722</v>
      </c>
      <c r="O3179" t="s">
        <v>18838</v>
      </c>
      <c r="P3179" t="s">
        <v>766</v>
      </c>
      <c r="Q3179" t="s">
        <v>18839</v>
      </c>
    </row>
    <row r="3180" spans="1:17" x14ac:dyDescent="0.25">
      <c r="A3180" t="s">
        <v>17</v>
      </c>
      <c r="B3180" t="s">
        <v>18840</v>
      </c>
      <c r="C3180" t="s">
        <v>19</v>
      </c>
      <c r="D3180" t="s">
        <v>18841</v>
      </c>
      <c r="E3180" t="s">
        <v>21</v>
      </c>
      <c r="F3180" t="s">
        <v>18842</v>
      </c>
      <c r="G3180" t="s">
        <v>18843</v>
      </c>
      <c r="H3180" t="s">
        <v>734</v>
      </c>
      <c r="I3180" t="s">
        <v>18844</v>
      </c>
      <c r="J3180" t="s">
        <v>18845</v>
      </c>
      <c r="K3180" t="s">
        <v>27</v>
      </c>
      <c r="L3180">
        <v>343</v>
      </c>
      <c r="M3180" t="s">
        <v>17413</v>
      </c>
      <c r="N3180" t="s">
        <v>18846</v>
      </c>
      <c r="O3180" t="s">
        <v>18847</v>
      </c>
      <c r="P3180" t="s">
        <v>766</v>
      </c>
      <c r="Q3180" t="s">
        <v>18848</v>
      </c>
    </row>
    <row r="3181" spans="1:17" x14ac:dyDescent="0.25">
      <c r="A3181" t="s">
        <v>17</v>
      </c>
      <c r="B3181" t="s">
        <v>18849</v>
      </c>
      <c r="C3181" t="s">
        <v>19</v>
      </c>
      <c r="D3181" t="s">
        <v>18850</v>
      </c>
      <c r="E3181" t="s">
        <v>21</v>
      </c>
      <c r="F3181" t="s">
        <v>18842</v>
      </c>
      <c r="G3181" t="s">
        <v>18843</v>
      </c>
      <c r="H3181" t="s">
        <v>114</v>
      </c>
      <c r="I3181" t="s">
        <v>18851</v>
      </c>
      <c r="J3181" t="s">
        <v>18852</v>
      </c>
      <c r="K3181" t="s">
        <v>27</v>
      </c>
      <c r="L3181">
        <v>1003</v>
      </c>
      <c r="M3181" t="s">
        <v>16505</v>
      </c>
      <c r="N3181" t="s">
        <v>18846</v>
      </c>
      <c r="O3181" t="s">
        <v>18853</v>
      </c>
      <c r="P3181" t="s">
        <v>766</v>
      </c>
      <c r="Q3181" t="s">
        <v>18854</v>
      </c>
    </row>
    <row r="3182" spans="1:17" x14ac:dyDescent="0.25">
      <c r="A3182" t="s">
        <v>17</v>
      </c>
      <c r="B3182" t="s">
        <v>18855</v>
      </c>
      <c r="C3182" t="s">
        <v>19</v>
      </c>
      <c r="D3182" t="s">
        <v>18856</v>
      </c>
      <c r="E3182" t="s">
        <v>21</v>
      </c>
      <c r="F3182" t="s">
        <v>18857</v>
      </c>
      <c r="G3182" t="s">
        <v>18858</v>
      </c>
      <c r="H3182" t="s">
        <v>10652</v>
      </c>
      <c r="I3182" t="s">
        <v>18859</v>
      </c>
      <c r="J3182" t="s">
        <v>18860</v>
      </c>
      <c r="K3182" t="s">
        <v>83</v>
      </c>
      <c r="L3182">
        <v>3374</v>
      </c>
      <c r="M3182" t="s">
        <v>13717</v>
      </c>
      <c r="N3182" t="s">
        <v>18846</v>
      </c>
      <c r="O3182" t="s">
        <v>18861</v>
      </c>
      <c r="P3182" t="s">
        <v>766</v>
      </c>
      <c r="Q3182" t="s">
        <v>18862</v>
      </c>
    </row>
    <row r="3183" spans="1:17" x14ac:dyDescent="0.25">
      <c r="A3183" t="s">
        <v>17</v>
      </c>
      <c r="B3183" t="s">
        <v>18863</v>
      </c>
      <c r="C3183" t="s">
        <v>19</v>
      </c>
      <c r="D3183" t="s">
        <v>18864</v>
      </c>
      <c r="E3183" t="s">
        <v>21</v>
      </c>
      <c r="F3183" t="s">
        <v>18857</v>
      </c>
      <c r="G3183" t="s">
        <v>18858</v>
      </c>
      <c r="H3183" t="s">
        <v>312</v>
      </c>
      <c r="I3183" t="s">
        <v>18865</v>
      </c>
      <c r="J3183" t="s">
        <v>18866</v>
      </c>
      <c r="K3183" t="s">
        <v>27</v>
      </c>
      <c r="L3183">
        <v>395</v>
      </c>
      <c r="M3183" t="s">
        <v>17137</v>
      </c>
      <c r="N3183" t="s">
        <v>18846</v>
      </c>
      <c r="O3183" t="s">
        <v>18867</v>
      </c>
      <c r="P3183" t="s">
        <v>766</v>
      </c>
      <c r="Q3183" t="s">
        <v>18868</v>
      </c>
    </row>
    <row r="3184" spans="1:17" x14ac:dyDescent="0.25">
      <c r="A3184" t="s">
        <v>17</v>
      </c>
      <c r="B3184" t="s">
        <v>18869</v>
      </c>
      <c r="C3184" t="s">
        <v>19</v>
      </c>
      <c r="D3184" t="s">
        <v>18870</v>
      </c>
      <c r="E3184" t="s">
        <v>21</v>
      </c>
      <c r="F3184" t="s">
        <v>18857</v>
      </c>
      <c r="G3184" t="s">
        <v>18858</v>
      </c>
      <c r="H3184" t="s">
        <v>195</v>
      </c>
      <c r="I3184" t="s">
        <v>7904</v>
      </c>
      <c r="J3184" t="s">
        <v>7905</v>
      </c>
      <c r="K3184" t="s">
        <v>83</v>
      </c>
      <c r="L3184">
        <v>3325</v>
      </c>
      <c r="M3184" t="s">
        <v>4732</v>
      </c>
      <c r="N3184" t="s">
        <v>18846</v>
      </c>
      <c r="O3184" t="s">
        <v>18871</v>
      </c>
      <c r="P3184" t="s">
        <v>766</v>
      </c>
      <c r="Q3184" t="s">
        <v>7907</v>
      </c>
    </row>
    <row r="3185" spans="1:17" x14ac:dyDescent="0.25">
      <c r="A3185" t="s">
        <v>17</v>
      </c>
      <c r="B3185" t="s">
        <v>18872</v>
      </c>
      <c r="C3185" t="s">
        <v>19</v>
      </c>
      <c r="D3185" t="s">
        <v>18873</v>
      </c>
      <c r="E3185" t="s">
        <v>21</v>
      </c>
      <c r="F3185" t="s">
        <v>18842</v>
      </c>
      <c r="G3185" t="s">
        <v>18843</v>
      </c>
      <c r="H3185" t="s">
        <v>74</v>
      </c>
      <c r="I3185" t="s">
        <v>11183</v>
      </c>
      <c r="J3185" t="s">
        <v>11184</v>
      </c>
      <c r="K3185" t="s">
        <v>37</v>
      </c>
      <c r="L3185">
        <v>6645</v>
      </c>
      <c r="M3185" t="s">
        <v>1083</v>
      </c>
      <c r="N3185" t="s">
        <v>18846</v>
      </c>
      <c r="O3185" t="s">
        <v>18874</v>
      </c>
      <c r="P3185" t="s">
        <v>766</v>
      </c>
      <c r="Q3185" t="s">
        <v>11186</v>
      </c>
    </row>
    <row r="3186" spans="1:17" x14ac:dyDescent="0.25">
      <c r="A3186" t="s">
        <v>17</v>
      </c>
      <c r="B3186" t="s">
        <v>18875</v>
      </c>
      <c r="C3186" t="s">
        <v>19</v>
      </c>
      <c r="D3186" t="s">
        <v>18876</v>
      </c>
      <c r="E3186" t="s">
        <v>21</v>
      </c>
      <c r="F3186" t="s">
        <v>18877</v>
      </c>
      <c r="G3186" t="s">
        <v>18878</v>
      </c>
      <c r="H3186" t="s">
        <v>35</v>
      </c>
      <c r="I3186" t="s">
        <v>4771</v>
      </c>
      <c r="J3186" t="s">
        <v>18879</v>
      </c>
      <c r="K3186" t="s">
        <v>59</v>
      </c>
      <c r="L3186">
        <v>6211</v>
      </c>
      <c r="M3186" t="s">
        <v>4772</v>
      </c>
      <c r="N3186" t="s">
        <v>18846</v>
      </c>
      <c r="O3186" t="s">
        <v>18880</v>
      </c>
      <c r="P3186" t="s">
        <v>766</v>
      </c>
      <c r="Q3186" t="s">
        <v>4774</v>
      </c>
    </row>
    <row r="3187" spans="1:17" x14ac:dyDescent="0.25">
      <c r="A3187" t="s">
        <v>17</v>
      </c>
      <c r="B3187" t="s">
        <v>18881</v>
      </c>
      <c r="C3187" t="s">
        <v>19</v>
      </c>
      <c r="D3187" t="s">
        <v>18882</v>
      </c>
      <c r="E3187" t="s">
        <v>21</v>
      </c>
      <c r="F3187" t="s">
        <v>11196</v>
      </c>
      <c r="G3187" t="s">
        <v>11197</v>
      </c>
      <c r="H3187" t="s">
        <v>195</v>
      </c>
      <c r="I3187" t="s">
        <v>18883</v>
      </c>
      <c r="J3187" t="s">
        <v>18884</v>
      </c>
      <c r="K3187" t="s">
        <v>27</v>
      </c>
      <c r="L3187">
        <v>233</v>
      </c>
      <c r="M3187" t="s">
        <v>18381</v>
      </c>
      <c r="N3187" t="s">
        <v>18846</v>
      </c>
      <c r="O3187" t="s">
        <v>18885</v>
      </c>
      <c r="P3187" t="s">
        <v>766</v>
      </c>
      <c r="Q3187" t="s">
        <v>18886</v>
      </c>
    </row>
    <row r="3188" spans="1:17" x14ac:dyDescent="0.25">
      <c r="A3188" t="s">
        <v>17</v>
      </c>
      <c r="B3188" t="s">
        <v>18887</v>
      </c>
      <c r="C3188" t="s">
        <v>19</v>
      </c>
      <c r="D3188" t="s">
        <v>18888</v>
      </c>
      <c r="E3188" t="s">
        <v>21</v>
      </c>
      <c r="F3188" t="s">
        <v>18877</v>
      </c>
      <c r="G3188" t="s">
        <v>18878</v>
      </c>
      <c r="H3188" t="s">
        <v>35</v>
      </c>
      <c r="I3188" t="s">
        <v>4022</v>
      </c>
      <c r="J3188" t="s">
        <v>18889</v>
      </c>
      <c r="K3188" t="s">
        <v>59</v>
      </c>
      <c r="L3188">
        <v>6282</v>
      </c>
      <c r="M3188" t="s">
        <v>1155</v>
      </c>
      <c r="N3188" t="s">
        <v>18846</v>
      </c>
      <c r="O3188" t="s">
        <v>18890</v>
      </c>
      <c r="P3188" t="s">
        <v>766</v>
      </c>
      <c r="Q3188" t="s">
        <v>4025</v>
      </c>
    </row>
    <row r="3189" spans="1:17" x14ac:dyDescent="0.25">
      <c r="A3189" t="s">
        <v>17</v>
      </c>
      <c r="B3189" t="s">
        <v>18891</v>
      </c>
      <c r="C3189" t="s">
        <v>19</v>
      </c>
      <c r="D3189" t="s">
        <v>18892</v>
      </c>
      <c r="E3189" t="s">
        <v>21</v>
      </c>
      <c r="F3189" t="s">
        <v>11196</v>
      </c>
      <c r="G3189" t="s">
        <v>11197</v>
      </c>
      <c r="H3189" t="s">
        <v>114</v>
      </c>
      <c r="I3189" t="s">
        <v>13349</v>
      </c>
      <c r="J3189" t="s">
        <v>18893</v>
      </c>
      <c r="K3189" t="s">
        <v>83</v>
      </c>
      <c r="L3189">
        <v>3946</v>
      </c>
      <c r="M3189" t="s">
        <v>13351</v>
      </c>
      <c r="N3189" t="s">
        <v>18846</v>
      </c>
      <c r="O3189" t="s">
        <v>18894</v>
      </c>
      <c r="P3189" t="s">
        <v>766</v>
      </c>
      <c r="Q3189" t="s">
        <v>13353</v>
      </c>
    </row>
    <row r="3190" spans="1:17" x14ac:dyDescent="0.25">
      <c r="A3190" t="s">
        <v>17</v>
      </c>
      <c r="B3190" t="s">
        <v>18895</v>
      </c>
      <c r="C3190" t="s">
        <v>19</v>
      </c>
      <c r="D3190" t="s">
        <v>18896</v>
      </c>
      <c r="E3190" t="s">
        <v>21</v>
      </c>
      <c r="F3190" t="s">
        <v>11196</v>
      </c>
      <c r="G3190" t="s">
        <v>11197</v>
      </c>
      <c r="H3190" t="s">
        <v>114</v>
      </c>
      <c r="I3190" t="s">
        <v>11198</v>
      </c>
      <c r="J3190" t="s">
        <v>18897</v>
      </c>
      <c r="K3190" t="s">
        <v>83</v>
      </c>
      <c r="L3190">
        <v>3410</v>
      </c>
      <c r="M3190" t="s">
        <v>10406</v>
      </c>
      <c r="N3190" t="s">
        <v>18846</v>
      </c>
      <c r="O3190" t="s">
        <v>18898</v>
      </c>
      <c r="P3190" t="s">
        <v>766</v>
      </c>
      <c r="Q3190" t="s">
        <v>11201</v>
      </c>
    </row>
    <row r="3191" spans="1:17" x14ac:dyDescent="0.25">
      <c r="A3191" t="s">
        <v>17</v>
      </c>
      <c r="B3191" t="s">
        <v>18899</v>
      </c>
      <c r="C3191" t="s">
        <v>19</v>
      </c>
      <c r="D3191" t="s">
        <v>18900</v>
      </c>
      <c r="E3191" t="s">
        <v>21</v>
      </c>
      <c r="F3191" t="s">
        <v>18877</v>
      </c>
      <c r="G3191" t="s">
        <v>18878</v>
      </c>
      <c r="H3191" t="s">
        <v>195</v>
      </c>
      <c r="I3191" t="s">
        <v>18901</v>
      </c>
      <c r="J3191" t="s">
        <v>18902</v>
      </c>
      <c r="K3191" t="s">
        <v>83</v>
      </c>
      <c r="L3191">
        <v>6053</v>
      </c>
      <c r="M3191" t="s">
        <v>8876</v>
      </c>
      <c r="N3191" t="s">
        <v>18846</v>
      </c>
      <c r="O3191" t="s">
        <v>18903</v>
      </c>
      <c r="P3191" t="s">
        <v>766</v>
      </c>
      <c r="Q3191" t="s">
        <v>18904</v>
      </c>
    </row>
    <row r="3192" spans="1:17" x14ac:dyDescent="0.25">
      <c r="A3192" t="s">
        <v>17</v>
      </c>
      <c r="B3192" t="s">
        <v>18905</v>
      </c>
      <c r="C3192" t="s">
        <v>19</v>
      </c>
      <c r="D3192" t="s">
        <v>18906</v>
      </c>
      <c r="E3192" t="s">
        <v>21</v>
      </c>
      <c r="F3192" t="s">
        <v>18907</v>
      </c>
      <c r="G3192" t="s">
        <v>18908</v>
      </c>
      <c r="H3192" t="s">
        <v>35</v>
      </c>
      <c r="I3192" t="s">
        <v>18909</v>
      </c>
      <c r="J3192" t="s">
        <v>18910</v>
      </c>
      <c r="K3192" t="s">
        <v>83</v>
      </c>
      <c r="L3192">
        <v>943</v>
      </c>
      <c r="M3192" t="s">
        <v>10406</v>
      </c>
      <c r="N3192" t="s">
        <v>18846</v>
      </c>
      <c r="O3192" t="s">
        <v>18911</v>
      </c>
      <c r="P3192" t="s">
        <v>766</v>
      </c>
      <c r="Q3192" t="s">
        <v>18912</v>
      </c>
    </row>
    <row r="3193" spans="1:17" x14ac:dyDescent="0.25">
      <c r="A3193" t="s">
        <v>17</v>
      </c>
      <c r="B3193" t="s">
        <v>18913</v>
      </c>
      <c r="C3193" t="s">
        <v>19</v>
      </c>
      <c r="D3193" t="s">
        <v>18914</v>
      </c>
      <c r="E3193" t="s">
        <v>21</v>
      </c>
      <c r="F3193" t="s">
        <v>18907</v>
      </c>
      <c r="G3193" t="s">
        <v>18908</v>
      </c>
      <c r="H3193" t="s">
        <v>91</v>
      </c>
      <c r="I3193" t="s">
        <v>18915</v>
      </c>
      <c r="J3193" t="s">
        <v>18916</v>
      </c>
      <c r="K3193" t="s">
        <v>27</v>
      </c>
      <c r="L3193">
        <v>655</v>
      </c>
      <c r="M3193" t="s">
        <v>14476</v>
      </c>
      <c r="N3193" t="s">
        <v>18846</v>
      </c>
      <c r="O3193" t="s">
        <v>18917</v>
      </c>
      <c r="P3193" t="s">
        <v>766</v>
      </c>
      <c r="Q3193" t="s">
        <v>18918</v>
      </c>
    </row>
    <row r="3194" spans="1:17" x14ac:dyDescent="0.25">
      <c r="A3194" t="s">
        <v>17</v>
      </c>
      <c r="B3194" t="s">
        <v>18919</v>
      </c>
      <c r="C3194" t="s">
        <v>19</v>
      </c>
      <c r="D3194" t="s">
        <v>18920</v>
      </c>
      <c r="E3194" t="s">
        <v>21</v>
      </c>
      <c r="F3194" t="s">
        <v>18921</v>
      </c>
      <c r="G3194" t="s">
        <v>18922</v>
      </c>
      <c r="H3194" t="s">
        <v>18923</v>
      </c>
      <c r="I3194" t="s">
        <v>18924</v>
      </c>
      <c r="J3194" t="s">
        <v>18925</v>
      </c>
      <c r="K3194" t="s">
        <v>83</v>
      </c>
      <c r="L3194">
        <v>4318</v>
      </c>
      <c r="M3194" t="s">
        <v>13717</v>
      </c>
      <c r="N3194" t="s">
        <v>18846</v>
      </c>
      <c r="O3194" t="s">
        <v>18926</v>
      </c>
      <c r="P3194" t="s">
        <v>766</v>
      </c>
      <c r="Q3194" t="s">
        <v>18927</v>
      </c>
    </row>
    <row r="3195" spans="1:17" x14ac:dyDescent="0.25">
      <c r="A3195" t="s">
        <v>17</v>
      </c>
      <c r="B3195" t="s">
        <v>18928</v>
      </c>
      <c r="C3195" t="s">
        <v>19</v>
      </c>
      <c r="D3195" t="s">
        <v>18929</v>
      </c>
      <c r="E3195" t="s">
        <v>21</v>
      </c>
      <c r="F3195" t="s">
        <v>18921</v>
      </c>
      <c r="G3195" t="s">
        <v>18922</v>
      </c>
      <c r="H3195" t="s">
        <v>138</v>
      </c>
      <c r="I3195" t="s">
        <v>7500</v>
      </c>
      <c r="J3195" t="s">
        <v>7501</v>
      </c>
      <c r="K3195" t="s">
        <v>37</v>
      </c>
      <c r="L3195">
        <v>4071</v>
      </c>
      <c r="M3195" t="s">
        <v>3979</v>
      </c>
      <c r="N3195" t="s">
        <v>18846</v>
      </c>
      <c r="O3195" t="s">
        <v>18930</v>
      </c>
      <c r="P3195" t="s">
        <v>766</v>
      </c>
      <c r="Q3195" t="s">
        <v>7503</v>
      </c>
    </row>
    <row r="3196" spans="1:17" x14ac:dyDescent="0.25">
      <c r="A3196" t="s">
        <v>17</v>
      </c>
      <c r="B3196" t="s">
        <v>18931</v>
      </c>
      <c r="C3196" t="s">
        <v>19</v>
      </c>
      <c r="D3196" t="s">
        <v>18932</v>
      </c>
      <c r="E3196" t="s">
        <v>21</v>
      </c>
      <c r="F3196" t="s">
        <v>18921</v>
      </c>
      <c r="G3196" t="s">
        <v>18922</v>
      </c>
      <c r="H3196" t="s">
        <v>57</v>
      </c>
      <c r="I3196" t="s">
        <v>18933</v>
      </c>
      <c r="J3196" t="s">
        <v>18934</v>
      </c>
      <c r="K3196" t="s">
        <v>37</v>
      </c>
      <c r="L3196">
        <v>11886</v>
      </c>
      <c r="M3196" t="s">
        <v>3364</v>
      </c>
      <c r="N3196" t="s">
        <v>18846</v>
      </c>
      <c r="O3196" t="s">
        <v>18935</v>
      </c>
      <c r="P3196" t="s">
        <v>766</v>
      </c>
      <c r="Q3196" t="s">
        <v>18936</v>
      </c>
    </row>
    <row r="3197" spans="1:17" x14ac:dyDescent="0.25">
      <c r="A3197" t="s">
        <v>17</v>
      </c>
      <c r="B3197" t="s">
        <v>18937</v>
      </c>
      <c r="C3197" t="s">
        <v>19</v>
      </c>
      <c r="D3197" t="s">
        <v>18938</v>
      </c>
      <c r="E3197" t="s">
        <v>21</v>
      </c>
      <c r="F3197" t="s">
        <v>18907</v>
      </c>
      <c r="G3197" t="s">
        <v>18908</v>
      </c>
      <c r="H3197" t="s">
        <v>91</v>
      </c>
      <c r="I3197" t="s">
        <v>12217</v>
      </c>
      <c r="J3197" t="s">
        <v>18939</v>
      </c>
      <c r="K3197" t="s">
        <v>59</v>
      </c>
      <c r="L3197">
        <v>7261</v>
      </c>
      <c r="M3197" t="s">
        <v>4646</v>
      </c>
      <c r="N3197" t="s">
        <v>18846</v>
      </c>
      <c r="O3197" t="s">
        <v>18940</v>
      </c>
      <c r="P3197" t="s">
        <v>766</v>
      </c>
      <c r="Q3197" t="s">
        <v>12220</v>
      </c>
    </row>
    <row r="3198" spans="1:17" x14ac:dyDescent="0.25">
      <c r="A3198" t="s">
        <v>17</v>
      </c>
      <c r="B3198" t="s">
        <v>18941</v>
      </c>
      <c r="C3198" t="s">
        <v>19</v>
      </c>
      <c r="D3198" t="s">
        <v>18942</v>
      </c>
      <c r="E3198" t="s">
        <v>21</v>
      </c>
      <c r="F3198" t="s">
        <v>11065</v>
      </c>
      <c r="G3198" t="s">
        <v>11066</v>
      </c>
      <c r="H3198" t="s">
        <v>104</v>
      </c>
      <c r="I3198" t="s">
        <v>11067</v>
      </c>
      <c r="J3198" t="s">
        <v>18943</v>
      </c>
      <c r="K3198" t="s">
        <v>59</v>
      </c>
      <c r="L3198">
        <v>5647</v>
      </c>
      <c r="M3198" t="s">
        <v>7040</v>
      </c>
      <c r="N3198" t="s">
        <v>18846</v>
      </c>
      <c r="O3198" t="s">
        <v>18944</v>
      </c>
      <c r="P3198" t="s">
        <v>766</v>
      </c>
      <c r="Q3198" t="s">
        <v>11069</v>
      </c>
    </row>
    <row r="3199" spans="1:17" x14ac:dyDescent="0.25">
      <c r="A3199" t="s">
        <v>17</v>
      </c>
      <c r="B3199" t="s">
        <v>18945</v>
      </c>
      <c r="C3199" t="s">
        <v>19</v>
      </c>
      <c r="D3199" t="s">
        <v>18946</v>
      </c>
      <c r="E3199" t="s">
        <v>21</v>
      </c>
      <c r="F3199" t="s">
        <v>11065</v>
      </c>
      <c r="G3199" t="s">
        <v>11066</v>
      </c>
      <c r="H3199" t="s">
        <v>57</v>
      </c>
      <c r="I3199" t="s">
        <v>18947</v>
      </c>
      <c r="K3199" t="s">
        <v>37</v>
      </c>
      <c r="L3199">
        <v>676</v>
      </c>
      <c r="M3199" t="s">
        <v>18343</v>
      </c>
      <c r="N3199" t="s">
        <v>18846</v>
      </c>
      <c r="O3199" t="s">
        <v>18948</v>
      </c>
      <c r="P3199" t="s">
        <v>766</v>
      </c>
      <c r="Q3199" t="s">
        <v>18949</v>
      </c>
    </row>
    <row r="3200" spans="1:17" x14ac:dyDescent="0.25">
      <c r="A3200" t="s">
        <v>17</v>
      </c>
      <c r="B3200" t="s">
        <v>18950</v>
      </c>
      <c r="C3200" t="s">
        <v>19</v>
      </c>
      <c r="D3200" t="s">
        <v>18951</v>
      </c>
      <c r="E3200" t="s">
        <v>21</v>
      </c>
      <c r="F3200" t="s">
        <v>11065</v>
      </c>
      <c r="G3200" t="s">
        <v>11066</v>
      </c>
      <c r="H3200" t="s">
        <v>17644</v>
      </c>
      <c r="I3200" t="s">
        <v>18952</v>
      </c>
      <c r="J3200" t="s">
        <v>18953</v>
      </c>
      <c r="K3200" t="s">
        <v>83</v>
      </c>
      <c r="L3200">
        <v>1166</v>
      </c>
      <c r="M3200" t="s">
        <v>18381</v>
      </c>
      <c r="N3200" t="s">
        <v>18846</v>
      </c>
      <c r="O3200" t="s">
        <v>18954</v>
      </c>
      <c r="P3200" t="s">
        <v>766</v>
      </c>
      <c r="Q3200" t="s">
        <v>18955</v>
      </c>
    </row>
    <row r="3201" spans="1:17" x14ac:dyDescent="0.25">
      <c r="A3201" t="s">
        <v>17</v>
      </c>
      <c r="B3201" t="s">
        <v>18956</v>
      </c>
      <c r="C3201" t="s">
        <v>19</v>
      </c>
      <c r="D3201" t="s">
        <v>18957</v>
      </c>
      <c r="E3201" t="s">
        <v>21</v>
      </c>
      <c r="F3201" t="s">
        <v>18958</v>
      </c>
      <c r="G3201" t="s">
        <v>18959</v>
      </c>
      <c r="H3201" t="s">
        <v>195</v>
      </c>
      <c r="I3201" t="s">
        <v>18960</v>
      </c>
      <c r="J3201" t="s">
        <v>18961</v>
      </c>
      <c r="K3201" t="s">
        <v>27</v>
      </c>
      <c r="L3201">
        <v>773</v>
      </c>
      <c r="M3201" t="s">
        <v>16992</v>
      </c>
      <c r="N3201" t="s">
        <v>18846</v>
      </c>
      <c r="O3201" t="s">
        <v>18962</v>
      </c>
      <c r="P3201" t="s">
        <v>766</v>
      </c>
      <c r="Q3201" t="s">
        <v>18963</v>
      </c>
    </row>
    <row r="3202" spans="1:17" x14ac:dyDescent="0.25">
      <c r="A3202" t="s">
        <v>17</v>
      </c>
      <c r="B3202" t="s">
        <v>18964</v>
      </c>
      <c r="C3202" t="s">
        <v>19</v>
      </c>
      <c r="D3202" t="s">
        <v>18965</v>
      </c>
      <c r="E3202" t="s">
        <v>21</v>
      </c>
      <c r="F3202" t="s">
        <v>18958</v>
      </c>
      <c r="G3202" t="s">
        <v>18959</v>
      </c>
      <c r="H3202" t="s">
        <v>734</v>
      </c>
      <c r="I3202" t="s">
        <v>17543</v>
      </c>
      <c r="J3202" t="s">
        <v>18966</v>
      </c>
      <c r="K3202" t="s">
        <v>83</v>
      </c>
      <c r="L3202">
        <v>3224</v>
      </c>
      <c r="M3202" t="s">
        <v>17538</v>
      </c>
      <c r="N3202" t="s">
        <v>18846</v>
      </c>
      <c r="O3202" t="s">
        <v>18967</v>
      </c>
      <c r="P3202" t="s">
        <v>766</v>
      </c>
      <c r="Q3202" t="s">
        <v>17546</v>
      </c>
    </row>
    <row r="3203" spans="1:17" x14ac:dyDescent="0.25">
      <c r="A3203" t="s">
        <v>17</v>
      </c>
      <c r="B3203" t="s">
        <v>18968</v>
      </c>
      <c r="C3203" t="s">
        <v>19</v>
      </c>
      <c r="D3203" t="s">
        <v>18969</v>
      </c>
      <c r="E3203" t="s">
        <v>21</v>
      </c>
      <c r="F3203" t="s">
        <v>18958</v>
      </c>
      <c r="G3203" t="s">
        <v>18959</v>
      </c>
      <c r="H3203" t="s">
        <v>138</v>
      </c>
      <c r="I3203" t="s">
        <v>18970</v>
      </c>
      <c r="J3203" t="s">
        <v>18971</v>
      </c>
      <c r="K3203" t="s">
        <v>27</v>
      </c>
      <c r="L3203">
        <v>987</v>
      </c>
      <c r="M3203" t="s">
        <v>17296</v>
      </c>
      <c r="N3203" t="s">
        <v>18846</v>
      </c>
      <c r="O3203" t="s">
        <v>18972</v>
      </c>
      <c r="P3203" t="s">
        <v>766</v>
      </c>
      <c r="Q3203" t="s">
        <v>18973</v>
      </c>
    </row>
    <row r="3204" spans="1:17" x14ac:dyDescent="0.25">
      <c r="A3204" t="s">
        <v>17</v>
      </c>
      <c r="B3204" t="s">
        <v>18974</v>
      </c>
      <c r="C3204" t="s">
        <v>19</v>
      </c>
      <c r="D3204" t="s">
        <v>18975</v>
      </c>
      <c r="E3204" t="s">
        <v>21</v>
      </c>
      <c r="F3204" t="s">
        <v>18976</v>
      </c>
      <c r="G3204" t="s">
        <v>18977</v>
      </c>
      <c r="H3204" t="s">
        <v>104</v>
      </c>
      <c r="I3204" t="s">
        <v>18978</v>
      </c>
      <c r="J3204" t="s">
        <v>18979</v>
      </c>
      <c r="K3204" t="s">
        <v>37</v>
      </c>
      <c r="L3204">
        <v>6337</v>
      </c>
      <c r="M3204" t="s">
        <v>164</v>
      </c>
      <c r="N3204" t="s">
        <v>18846</v>
      </c>
      <c r="O3204" t="s">
        <v>18980</v>
      </c>
      <c r="P3204" t="s">
        <v>766</v>
      </c>
      <c r="Q3204" t="s">
        <v>18981</v>
      </c>
    </row>
    <row r="3205" spans="1:17" x14ac:dyDescent="0.25">
      <c r="A3205" t="s">
        <v>17</v>
      </c>
      <c r="B3205" t="s">
        <v>18982</v>
      </c>
      <c r="C3205" t="s">
        <v>19</v>
      </c>
      <c r="D3205" t="s">
        <v>18983</v>
      </c>
      <c r="E3205" t="s">
        <v>21</v>
      </c>
      <c r="F3205" t="s">
        <v>18976</v>
      </c>
      <c r="G3205" t="s">
        <v>18977</v>
      </c>
      <c r="H3205" t="s">
        <v>998</v>
      </c>
      <c r="I3205" t="s">
        <v>18984</v>
      </c>
      <c r="J3205" t="s">
        <v>18985</v>
      </c>
      <c r="K3205" t="s">
        <v>27</v>
      </c>
      <c r="L3205">
        <v>1054</v>
      </c>
      <c r="M3205" t="s">
        <v>17240</v>
      </c>
      <c r="N3205" t="s">
        <v>18846</v>
      </c>
      <c r="O3205" t="s">
        <v>18986</v>
      </c>
      <c r="P3205" t="s">
        <v>766</v>
      </c>
      <c r="Q3205" t="s">
        <v>18987</v>
      </c>
    </row>
    <row r="3206" spans="1:17" x14ac:dyDescent="0.25">
      <c r="A3206" t="s">
        <v>17</v>
      </c>
      <c r="B3206" t="s">
        <v>18988</v>
      </c>
      <c r="C3206" t="s">
        <v>19</v>
      </c>
      <c r="D3206" t="s">
        <v>18989</v>
      </c>
      <c r="E3206" t="s">
        <v>21</v>
      </c>
      <c r="F3206" t="s">
        <v>18976</v>
      </c>
      <c r="G3206" t="s">
        <v>18977</v>
      </c>
      <c r="H3206" t="s">
        <v>35</v>
      </c>
      <c r="I3206" t="s">
        <v>18990</v>
      </c>
      <c r="J3206" t="s">
        <v>26</v>
      </c>
      <c r="K3206" t="s">
        <v>27</v>
      </c>
      <c r="L3206">
        <v>470</v>
      </c>
      <c r="M3206" t="s">
        <v>15640</v>
      </c>
      <c r="N3206" t="s">
        <v>18846</v>
      </c>
      <c r="O3206" t="s">
        <v>18991</v>
      </c>
      <c r="P3206" t="s">
        <v>766</v>
      </c>
      <c r="Q3206" t="s">
        <v>18992</v>
      </c>
    </row>
    <row r="3207" spans="1:17" x14ac:dyDescent="0.25">
      <c r="A3207" t="s">
        <v>17</v>
      </c>
      <c r="B3207" t="s">
        <v>18993</v>
      </c>
      <c r="C3207" t="s">
        <v>19</v>
      </c>
      <c r="D3207" t="s">
        <v>18994</v>
      </c>
      <c r="E3207" t="s">
        <v>21</v>
      </c>
      <c r="F3207" t="s">
        <v>18995</v>
      </c>
      <c r="G3207" t="s">
        <v>18996</v>
      </c>
      <c r="H3207" t="s">
        <v>138</v>
      </c>
      <c r="I3207" t="s">
        <v>13525</v>
      </c>
      <c r="J3207" t="s">
        <v>18997</v>
      </c>
      <c r="K3207" t="s">
        <v>83</v>
      </c>
      <c r="L3207">
        <v>1127</v>
      </c>
      <c r="M3207" t="s">
        <v>12143</v>
      </c>
      <c r="N3207" t="s">
        <v>18743</v>
      </c>
      <c r="O3207" t="s">
        <v>18998</v>
      </c>
      <c r="P3207" t="s">
        <v>766</v>
      </c>
      <c r="Q3207" t="s">
        <v>13528</v>
      </c>
    </row>
    <row r="3208" spans="1:17" x14ac:dyDescent="0.25">
      <c r="A3208" t="s">
        <v>17</v>
      </c>
      <c r="B3208" t="s">
        <v>18999</v>
      </c>
      <c r="C3208" t="s">
        <v>19</v>
      </c>
      <c r="D3208" t="s">
        <v>19000</v>
      </c>
      <c r="E3208" t="s">
        <v>21</v>
      </c>
      <c r="F3208" t="s">
        <v>18995</v>
      </c>
      <c r="G3208" t="s">
        <v>18996</v>
      </c>
      <c r="H3208" t="s">
        <v>1825</v>
      </c>
      <c r="I3208" t="s">
        <v>1826</v>
      </c>
      <c r="J3208" t="s">
        <v>19001</v>
      </c>
      <c r="K3208" t="s">
        <v>59</v>
      </c>
      <c r="L3208">
        <v>5234</v>
      </c>
      <c r="M3208" t="s">
        <v>1828</v>
      </c>
      <c r="N3208" t="s">
        <v>18743</v>
      </c>
      <c r="O3208" t="s">
        <v>19002</v>
      </c>
      <c r="P3208" t="s">
        <v>766</v>
      </c>
      <c r="Q3208" t="s">
        <v>1830</v>
      </c>
    </row>
    <row r="3209" spans="1:17" x14ac:dyDescent="0.25">
      <c r="A3209" t="s">
        <v>17</v>
      </c>
      <c r="B3209" t="s">
        <v>19003</v>
      </c>
      <c r="C3209" t="s">
        <v>19</v>
      </c>
      <c r="D3209" t="s">
        <v>19004</v>
      </c>
      <c r="E3209" t="s">
        <v>21</v>
      </c>
      <c r="F3209" t="s">
        <v>18995</v>
      </c>
      <c r="G3209" t="s">
        <v>18996</v>
      </c>
      <c r="H3209" t="s">
        <v>114</v>
      </c>
      <c r="I3209" t="s">
        <v>19005</v>
      </c>
      <c r="J3209" t="s">
        <v>19006</v>
      </c>
      <c r="K3209" t="s">
        <v>27</v>
      </c>
      <c r="L3209">
        <v>833</v>
      </c>
      <c r="M3209" t="s">
        <v>17231</v>
      </c>
      <c r="N3209" t="s">
        <v>18743</v>
      </c>
      <c r="O3209" t="s">
        <v>19007</v>
      </c>
      <c r="P3209" t="s">
        <v>766</v>
      </c>
      <c r="Q3209" t="s">
        <v>19008</v>
      </c>
    </row>
    <row r="3210" spans="1:17" x14ac:dyDescent="0.25">
      <c r="A3210" t="s">
        <v>17</v>
      </c>
      <c r="B3210" t="s">
        <v>19009</v>
      </c>
      <c r="C3210" t="s">
        <v>19</v>
      </c>
      <c r="D3210" t="s">
        <v>19010</v>
      </c>
      <c r="E3210" t="s">
        <v>21</v>
      </c>
      <c r="F3210" t="s">
        <v>19011</v>
      </c>
      <c r="G3210" t="s">
        <v>19012</v>
      </c>
      <c r="H3210" t="s">
        <v>13326</v>
      </c>
      <c r="I3210" t="s">
        <v>19013</v>
      </c>
      <c r="J3210" t="s">
        <v>19014</v>
      </c>
      <c r="K3210" t="s">
        <v>27</v>
      </c>
      <c r="L3210">
        <v>927</v>
      </c>
      <c r="M3210" t="s">
        <v>15806</v>
      </c>
      <c r="N3210" t="s">
        <v>18743</v>
      </c>
      <c r="O3210" t="s">
        <v>19015</v>
      </c>
      <c r="P3210" t="s">
        <v>766</v>
      </c>
      <c r="Q3210" t="s">
        <v>19016</v>
      </c>
    </row>
    <row r="3211" spans="1:17" x14ac:dyDescent="0.25">
      <c r="A3211" t="s">
        <v>17</v>
      </c>
      <c r="B3211" t="s">
        <v>19017</v>
      </c>
      <c r="C3211" t="s">
        <v>19</v>
      </c>
      <c r="D3211" t="s">
        <v>19018</v>
      </c>
      <c r="E3211" t="s">
        <v>21</v>
      </c>
      <c r="F3211" t="s">
        <v>19011</v>
      </c>
      <c r="G3211" t="s">
        <v>19012</v>
      </c>
      <c r="H3211" t="s">
        <v>43</v>
      </c>
      <c r="I3211" t="s">
        <v>13099</v>
      </c>
      <c r="J3211" t="s">
        <v>19019</v>
      </c>
      <c r="K3211" t="s">
        <v>83</v>
      </c>
      <c r="L3211">
        <v>4530</v>
      </c>
      <c r="M3211" t="s">
        <v>11590</v>
      </c>
      <c r="N3211" t="s">
        <v>18743</v>
      </c>
      <c r="O3211" t="s">
        <v>19020</v>
      </c>
      <c r="P3211" t="s">
        <v>766</v>
      </c>
      <c r="Q3211" t="s">
        <v>13102</v>
      </c>
    </row>
    <row r="3212" spans="1:17" x14ac:dyDescent="0.25">
      <c r="A3212" t="s">
        <v>17</v>
      </c>
      <c r="B3212" t="s">
        <v>19021</v>
      </c>
      <c r="C3212" t="s">
        <v>19</v>
      </c>
      <c r="D3212" t="s">
        <v>19022</v>
      </c>
      <c r="E3212" t="s">
        <v>21</v>
      </c>
      <c r="F3212" t="s">
        <v>19011</v>
      </c>
      <c r="G3212" t="s">
        <v>19012</v>
      </c>
      <c r="H3212" t="s">
        <v>1825</v>
      </c>
      <c r="I3212" t="s">
        <v>6492</v>
      </c>
      <c r="J3212" t="s">
        <v>19023</v>
      </c>
      <c r="K3212" t="s">
        <v>59</v>
      </c>
      <c r="L3212">
        <v>2017</v>
      </c>
      <c r="M3212" t="s">
        <v>4327</v>
      </c>
      <c r="N3212" t="s">
        <v>18743</v>
      </c>
      <c r="O3212" t="s">
        <v>19024</v>
      </c>
      <c r="P3212" t="s">
        <v>766</v>
      </c>
      <c r="Q3212" t="s">
        <v>6495</v>
      </c>
    </row>
    <row r="3213" spans="1:17" x14ac:dyDescent="0.25">
      <c r="A3213" t="s">
        <v>17</v>
      </c>
      <c r="B3213" t="s">
        <v>19025</v>
      </c>
      <c r="C3213" t="s">
        <v>19</v>
      </c>
      <c r="D3213" t="s">
        <v>19026</v>
      </c>
      <c r="E3213" t="s">
        <v>21</v>
      </c>
      <c r="F3213" t="s">
        <v>19027</v>
      </c>
      <c r="G3213" t="s">
        <v>19028</v>
      </c>
      <c r="H3213" t="s">
        <v>74</v>
      </c>
      <c r="I3213" t="s">
        <v>19029</v>
      </c>
      <c r="J3213" t="s">
        <v>19030</v>
      </c>
      <c r="K3213" t="s">
        <v>59</v>
      </c>
      <c r="L3213">
        <v>7001</v>
      </c>
      <c r="M3213" t="s">
        <v>10830</v>
      </c>
      <c r="N3213" t="s">
        <v>18743</v>
      </c>
      <c r="O3213" t="s">
        <v>19031</v>
      </c>
      <c r="P3213" t="s">
        <v>766</v>
      </c>
      <c r="Q3213" t="s">
        <v>19032</v>
      </c>
    </row>
    <row r="3214" spans="1:17" x14ac:dyDescent="0.25">
      <c r="A3214" t="s">
        <v>17</v>
      </c>
      <c r="B3214" t="s">
        <v>19033</v>
      </c>
      <c r="C3214" t="s">
        <v>19</v>
      </c>
      <c r="D3214" t="s">
        <v>19034</v>
      </c>
      <c r="E3214" t="s">
        <v>21</v>
      </c>
      <c r="F3214" t="s">
        <v>19027</v>
      </c>
      <c r="G3214" t="s">
        <v>19028</v>
      </c>
      <c r="H3214" t="s">
        <v>114</v>
      </c>
      <c r="I3214" t="s">
        <v>19035</v>
      </c>
      <c r="J3214" t="s">
        <v>19036</v>
      </c>
      <c r="K3214" t="s">
        <v>83</v>
      </c>
      <c r="L3214">
        <v>3679</v>
      </c>
      <c r="M3214" t="s">
        <v>15758</v>
      </c>
      <c r="N3214" t="s">
        <v>18743</v>
      </c>
      <c r="O3214" t="s">
        <v>19037</v>
      </c>
      <c r="P3214" t="s">
        <v>766</v>
      </c>
      <c r="Q3214" t="s">
        <v>19038</v>
      </c>
    </row>
    <row r="3215" spans="1:17" x14ac:dyDescent="0.25">
      <c r="A3215" t="s">
        <v>17</v>
      </c>
      <c r="B3215" t="s">
        <v>19039</v>
      </c>
      <c r="C3215" t="s">
        <v>19</v>
      </c>
      <c r="D3215" t="s">
        <v>19040</v>
      </c>
      <c r="E3215" t="s">
        <v>21</v>
      </c>
      <c r="F3215" t="s">
        <v>19027</v>
      </c>
      <c r="G3215" t="s">
        <v>19028</v>
      </c>
      <c r="H3215" t="s">
        <v>195</v>
      </c>
      <c r="I3215" t="s">
        <v>19041</v>
      </c>
      <c r="J3215" t="s">
        <v>19042</v>
      </c>
      <c r="K3215" t="s">
        <v>27</v>
      </c>
      <c r="L3215">
        <v>129</v>
      </c>
      <c r="M3215" t="s">
        <v>17231</v>
      </c>
      <c r="N3215" t="s">
        <v>18743</v>
      </c>
      <c r="O3215" t="s">
        <v>19043</v>
      </c>
      <c r="P3215" t="s">
        <v>766</v>
      </c>
      <c r="Q3215" t="s">
        <v>19044</v>
      </c>
    </row>
    <row r="3216" spans="1:17" x14ac:dyDescent="0.25">
      <c r="A3216" t="s">
        <v>17</v>
      </c>
      <c r="B3216" t="s">
        <v>19045</v>
      </c>
      <c r="C3216" t="s">
        <v>19</v>
      </c>
      <c r="D3216" t="s">
        <v>19046</v>
      </c>
      <c r="E3216" t="s">
        <v>21</v>
      </c>
      <c r="F3216" t="s">
        <v>19047</v>
      </c>
      <c r="G3216" t="s">
        <v>19048</v>
      </c>
      <c r="H3216" t="s">
        <v>598</v>
      </c>
      <c r="I3216" t="s">
        <v>19049</v>
      </c>
      <c r="J3216" t="s">
        <v>26</v>
      </c>
      <c r="K3216" t="s">
        <v>27</v>
      </c>
      <c r="L3216">
        <v>593</v>
      </c>
      <c r="M3216" t="s">
        <v>19050</v>
      </c>
      <c r="N3216" t="s">
        <v>18743</v>
      </c>
      <c r="O3216" t="s">
        <v>19051</v>
      </c>
      <c r="P3216" t="s">
        <v>766</v>
      </c>
      <c r="Q3216" t="s">
        <v>19052</v>
      </c>
    </row>
    <row r="3217" spans="1:17" x14ac:dyDescent="0.25">
      <c r="A3217" t="s">
        <v>17</v>
      </c>
      <c r="B3217" t="s">
        <v>19053</v>
      </c>
      <c r="C3217" t="s">
        <v>19</v>
      </c>
      <c r="D3217" t="s">
        <v>19054</v>
      </c>
      <c r="E3217" t="s">
        <v>21</v>
      </c>
      <c r="F3217" t="s">
        <v>19047</v>
      </c>
      <c r="G3217" t="s">
        <v>19048</v>
      </c>
      <c r="H3217" t="s">
        <v>74</v>
      </c>
      <c r="I3217" t="s">
        <v>9642</v>
      </c>
      <c r="J3217" t="s">
        <v>19055</v>
      </c>
      <c r="K3217" t="s">
        <v>59</v>
      </c>
      <c r="L3217">
        <v>5166</v>
      </c>
      <c r="M3217" t="s">
        <v>7025</v>
      </c>
      <c r="N3217" t="s">
        <v>18743</v>
      </c>
      <c r="O3217" t="s">
        <v>19056</v>
      </c>
      <c r="P3217" t="s">
        <v>766</v>
      </c>
      <c r="Q3217" t="s">
        <v>9645</v>
      </c>
    </row>
    <row r="3218" spans="1:17" x14ac:dyDescent="0.25">
      <c r="A3218" t="s">
        <v>17</v>
      </c>
      <c r="B3218" t="s">
        <v>19057</v>
      </c>
      <c r="C3218" t="s">
        <v>19</v>
      </c>
      <c r="D3218" t="s">
        <v>19058</v>
      </c>
      <c r="E3218" t="s">
        <v>21</v>
      </c>
      <c r="F3218" t="s">
        <v>19047</v>
      </c>
      <c r="G3218" t="s">
        <v>19048</v>
      </c>
      <c r="H3218" t="s">
        <v>74</v>
      </c>
      <c r="I3218" t="s">
        <v>8104</v>
      </c>
      <c r="J3218" t="s">
        <v>8105</v>
      </c>
      <c r="K3218" t="s">
        <v>59</v>
      </c>
      <c r="L3218">
        <v>4426</v>
      </c>
      <c r="M3218" t="s">
        <v>5019</v>
      </c>
      <c r="N3218" t="s">
        <v>18743</v>
      </c>
      <c r="O3218" t="s">
        <v>19059</v>
      </c>
      <c r="P3218" t="s">
        <v>766</v>
      </c>
      <c r="Q3218" t="s">
        <v>8107</v>
      </c>
    </row>
    <row r="3219" spans="1:17" x14ac:dyDescent="0.25">
      <c r="A3219" t="s">
        <v>17</v>
      </c>
      <c r="B3219" t="s">
        <v>19060</v>
      </c>
      <c r="C3219" t="s">
        <v>19</v>
      </c>
      <c r="D3219" t="s">
        <v>19061</v>
      </c>
      <c r="E3219" t="s">
        <v>21</v>
      </c>
      <c r="F3219" t="s">
        <v>19062</v>
      </c>
      <c r="G3219" t="s">
        <v>19063</v>
      </c>
      <c r="H3219" t="s">
        <v>91</v>
      </c>
      <c r="I3219" t="s">
        <v>4707</v>
      </c>
      <c r="J3219" t="s">
        <v>19064</v>
      </c>
      <c r="K3219" t="s">
        <v>59</v>
      </c>
      <c r="L3219">
        <v>7796</v>
      </c>
      <c r="M3219" t="s">
        <v>2571</v>
      </c>
      <c r="N3219" t="s">
        <v>18743</v>
      </c>
      <c r="O3219" t="s">
        <v>19065</v>
      </c>
      <c r="P3219" t="s">
        <v>766</v>
      </c>
      <c r="Q3219" t="s">
        <v>4709</v>
      </c>
    </row>
    <row r="3220" spans="1:17" x14ac:dyDescent="0.25">
      <c r="A3220" t="s">
        <v>17</v>
      </c>
      <c r="B3220" t="s">
        <v>19066</v>
      </c>
      <c r="C3220" t="s">
        <v>19</v>
      </c>
      <c r="D3220" t="s">
        <v>19067</v>
      </c>
      <c r="E3220" t="s">
        <v>21</v>
      </c>
      <c r="F3220" t="s">
        <v>19062</v>
      </c>
      <c r="G3220" t="s">
        <v>19063</v>
      </c>
      <c r="H3220" t="s">
        <v>598</v>
      </c>
      <c r="I3220" t="s">
        <v>19068</v>
      </c>
      <c r="J3220" t="s">
        <v>19069</v>
      </c>
      <c r="K3220" t="s">
        <v>37</v>
      </c>
      <c r="L3220">
        <v>5444</v>
      </c>
      <c r="M3220" t="s">
        <v>1126</v>
      </c>
      <c r="N3220" t="s">
        <v>18743</v>
      </c>
      <c r="O3220" t="s">
        <v>19070</v>
      </c>
      <c r="P3220" t="s">
        <v>766</v>
      </c>
      <c r="Q3220" t="s">
        <v>19071</v>
      </c>
    </row>
    <row r="3221" spans="1:17" x14ac:dyDescent="0.25">
      <c r="A3221" t="s">
        <v>17</v>
      </c>
      <c r="B3221" t="s">
        <v>19072</v>
      </c>
      <c r="C3221" t="s">
        <v>19</v>
      </c>
      <c r="D3221" t="s">
        <v>19073</v>
      </c>
      <c r="E3221" t="s">
        <v>21</v>
      </c>
      <c r="F3221" t="s">
        <v>19062</v>
      </c>
      <c r="G3221" t="s">
        <v>19063</v>
      </c>
      <c r="H3221" t="s">
        <v>74</v>
      </c>
      <c r="I3221" t="s">
        <v>2959</v>
      </c>
      <c r="J3221" t="s">
        <v>19074</v>
      </c>
      <c r="K3221" t="s">
        <v>37</v>
      </c>
      <c r="L3221">
        <v>8746</v>
      </c>
      <c r="M3221" t="s">
        <v>84</v>
      </c>
      <c r="N3221" t="s">
        <v>18743</v>
      </c>
      <c r="O3221" t="s">
        <v>19075</v>
      </c>
      <c r="P3221" t="s">
        <v>766</v>
      </c>
      <c r="Q3221" t="s">
        <v>2961</v>
      </c>
    </row>
    <row r="3222" spans="1:17" x14ac:dyDescent="0.25">
      <c r="A3222" t="s">
        <v>17</v>
      </c>
      <c r="B3222" t="s">
        <v>19076</v>
      </c>
      <c r="C3222" t="s">
        <v>19</v>
      </c>
      <c r="D3222" t="s">
        <v>19077</v>
      </c>
      <c r="E3222" t="s">
        <v>21</v>
      </c>
      <c r="F3222" t="s">
        <v>19078</v>
      </c>
      <c r="G3222" t="s">
        <v>19079</v>
      </c>
      <c r="H3222" t="s">
        <v>138</v>
      </c>
      <c r="I3222" t="s">
        <v>19080</v>
      </c>
      <c r="J3222" t="s">
        <v>19081</v>
      </c>
      <c r="K3222" t="s">
        <v>83</v>
      </c>
      <c r="L3222">
        <v>1067</v>
      </c>
      <c r="M3222" t="s">
        <v>13969</v>
      </c>
      <c r="N3222" t="s">
        <v>19082</v>
      </c>
      <c r="O3222" t="s">
        <v>19083</v>
      </c>
      <c r="P3222" t="s">
        <v>766</v>
      </c>
      <c r="Q3222" t="s">
        <v>19084</v>
      </c>
    </row>
    <row r="3223" spans="1:17" x14ac:dyDescent="0.25">
      <c r="A3223" t="s">
        <v>17</v>
      </c>
      <c r="B3223" t="s">
        <v>19085</v>
      </c>
      <c r="C3223" t="s">
        <v>19</v>
      </c>
      <c r="D3223" t="s">
        <v>19086</v>
      </c>
      <c r="E3223" t="s">
        <v>21</v>
      </c>
      <c r="F3223" t="s">
        <v>19078</v>
      </c>
      <c r="G3223" t="s">
        <v>19079</v>
      </c>
      <c r="H3223" t="s">
        <v>35</v>
      </c>
      <c r="I3223" t="s">
        <v>19087</v>
      </c>
      <c r="J3223" t="s">
        <v>19088</v>
      </c>
      <c r="K3223" t="s">
        <v>27</v>
      </c>
      <c r="L3223">
        <v>627</v>
      </c>
      <c r="M3223" t="s">
        <v>18721</v>
      </c>
      <c r="N3223" t="s">
        <v>19082</v>
      </c>
      <c r="O3223" t="s">
        <v>19089</v>
      </c>
      <c r="P3223" t="s">
        <v>766</v>
      </c>
      <c r="Q3223" t="s">
        <v>19090</v>
      </c>
    </row>
    <row r="3224" spans="1:17" x14ac:dyDescent="0.25">
      <c r="A3224" t="s">
        <v>17</v>
      </c>
      <c r="B3224" t="s">
        <v>19091</v>
      </c>
      <c r="C3224" t="s">
        <v>19</v>
      </c>
      <c r="D3224" t="s">
        <v>19092</v>
      </c>
      <c r="E3224" t="s">
        <v>21</v>
      </c>
      <c r="F3224" t="s">
        <v>19078</v>
      </c>
      <c r="G3224" t="s">
        <v>19079</v>
      </c>
      <c r="H3224" t="s">
        <v>138</v>
      </c>
      <c r="I3224" t="s">
        <v>19093</v>
      </c>
      <c r="J3224" t="s">
        <v>19094</v>
      </c>
      <c r="K3224" t="s">
        <v>27</v>
      </c>
      <c r="L3224">
        <v>329</v>
      </c>
      <c r="M3224" t="s">
        <v>18811</v>
      </c>
      <c r="N3224" t="s">
        <v>19082</v>
      </c>
      <c r="O3224" t="s">
        <v>19095</v>
      </c>
      <c r="P3224" t="s">
        <v>766</v>
      </c>
      <c r="Q3224" t="s">
        <v>19096</v>
      </c>
    </row>
    <row r="3225" spans="1:17" x14ac:dyDescent="0.25">
      <c r="A3225" t="s">
        <v>17</v>
      </c>
      <c r="B3225" t="s">
        <v>19097</v>
      </c>
      <c r="C3225" t="s">
        <v>19</v>
      </c>
      <c r="D3225" t="s">
        <v>19098</v>
      </c>
      <c r="E3225" t="s">
        <v>21</v>
      </c>
      <c r="F3225" t="s">
        <v>19099</v>
      </c>
      <c r="G3225" t="s">
        <v>19100</v>
      </c>
      <c r="H3225" t="s">
        <v>1233</v>
      </c>
      <c r="I3225" t="s">
        <v>19101</v>
      </c>
      <c r="J3225" t="s">
        <v>26</v>
      </c>
      <c r="K3225" t="s">
        <v>27</v>
      </c>
      <c r="L3225">
        <v>477</v>
      </c>
      <c r="M3225" t="s">
        <v>18721</v>
      </c>
      <c r="N3225" t="s">
        <v>19102</v>
      </c>
      <c r="O3225" t="s">
        <v>19103</v>
      </c>
      <c r="P3225" t="s">
        <v>766</v>
      </c>
      <c r="Q3225" t="s">
        <v>19104</v>
      </c>
    </row>
    <row r="3226" spans="1:17" x14ac:dyDescent="0.25">
      <c r="A3226" t="s">
        <v>17</v>
      </c>
      <c r="B3226" t="s">
        <v>19105</v>
      </c>
      <c r="C3226" t="s">
        <v>19</v>
      </c>
      <c r="D3226" t="s">
        <v>19106</v>
      </c>
      <c r="E3226" t="s">
        <v>21</v>
      </c>
      <c r="F3226" t="s">
        <v>19099</v>
      </c>
      <c r="G3226" t="s">
        <v>19100</v>
      </c>
      <c r="H3226" t="s">
        <v>290</v>
      </c>
      <c r="I3226" t="s">
        <v>19107</v>
      </c>
      <c r="J3226" t="s">
        <v>19108</v>
      </c>
      <c r="K3226" t="s">
        <v>83</v>
      </c>
      <c r="L3226">
        <v>1383</v>
      </c>
      <c r="M3226" t="s">
        <v>16264</v>
      </c>
      <c r="N3226" t="s">
        <v>19102</v>
      </c>
      <c r="O3226" t="s">
        <v>19109</v>
      </c>
      <c r="P3226" t="s">
        <v>766</v>
      </c>
      <c r="Q3226" t="s">
        <v>19110</v>
      </c>
    </row>
    <row r="3227" spans="1:17" x14ac:dyDescent="0.25">
      <c r="A3227" t="s">
        <v>17</v>
      </c>
      <c r="B3227" t="s">
        <v>19111</v>
      </c>
      <c r="C3227" t="s">
        <v>19</v>
      </c>
      <c r="D3227" t="s">
        <v>19112</v>
      </c>
      <c r="E3227" t="s">
        <v>21</v>
      </c>
      <c r="F3227" t="s">
        <v>19113</v>
      </c>
      <c r="G3227" t="s">
        <v>19114</v>
      </c>
      <c r="H3227" t="s">
        <v>43</v>
      </c>
      <c r="I3227" t="s">
        <v>19115</v>
      </c>
      <c r="J3227" t="s">
        <v>19116</v>
      </c>
      <c r="K3227" t="s">
        <v>27</v>
      </c>
      <c r="L3227">
        <v>186</v>
      </c>
      <c r="M3227" t="s">
        <v>19117</v>
      </c>
      <c r="N3227" t="s">
        <v>19102</v>
      </c>
      <c r="O3227" t="s">
        <v>19118</v>
      </c>
      <c r="P3227" t="s">
        <v>766</v>
      </c>
      <c r="Q3227" t="s">
        <v>19119</v>
      </c>
    </row>
    <row r="3228" spans="1:17" x14ac:dyDescent="0.25">
      <c r="A3228" t="s">
        <v>17</v>
      </c>
      <c r="B3228" t="s">
        <v>19120</v>
      </c>
      <c r="C3228" t="s">
        <v>19</v>
      </c>
      <c r="D3228" t="s">
        <v>19121</v>
      </c>
      <c r="E3228" t="s">
        <v>21</v>
      </c>
      <c r="F3228" t="s">
        <v>19113</v>
      </c>
      <c r="G3228" t="s">
        <v>19114</v>
      </c>
      <c r="H3228" t="s">
        <v>734</v>
      </c>
      <c r="I3228" t="s">
        <v>19122</v>
      </c>
      <c r="J3228" t="s">
        <v>19123</v>
      </c>
      <c r="K3228" t="s">
        <v>27</v>
      </c>
      <c r="L3228">
        <v>642</v>
      </c>
      <c r="M3228" t="s">
        <v>17487</v>
      </c>
      <c r="N3228" t="s">
        <v>19102</v>
      </c>
      <c r="O3228" t="s">
        <v>19124</v>
      </c>
      <c r="P3228" t="s">
        <v>766</v>
      </c>
      <c r="Q3228" t="s">
        <v>19125</v>
      </c>
    </row>
    <row r="3229" spans="1:17" x14ac:dyDescent="0.25">
      <c r="A3229" t="s">
        <v>17</v>
      </c>
      <c r="B3229" t="s">
        <v>19126</v>
      </c>
      <c r="C3229" t="s">
        <v>19</v>
      </c>
      <c r="D3229" t="s">
        <v>19127</v>
      </c>
      <c r="E3229" t="s">
        <v>21</v>
      </c>
      <c r="F3229" t="s">
        <v>19099</v>
      </c>
      <c r="G3229" t="s">
        <v>19100</v>
      </c>
      <c r="H3229" t="s">
        <v>114</v>
      </c>
      <c r="I3229" t="s">
        <v>1324</v>
      </c>
      <c r="J3229" t="s">
        <v>26</v>
      </c>
      <c r="K3229" t="s">
        <v>37</v>
      </c>
      <c r="L3229">
        <v>10894</v>
      </c>
      <c r="M3229" t="s">
        <v>1325</v>
      </c>
      <c r="N3229" t="s">
        <v>19102</v>
      </c>
      <c r="O3229" t="s">
        <v>19128</v>
      </c>
      <c r="P3229" t="s">
        <v>766</v>
      </c>
      <c r="Q3229" t="s">
        <v>1327</v>
      </c>
    </row>
    <row r="3230" spans="1:17" x14ac:dyDescent="0.25">
      <c r="A3230" t="s">
        <v>17</v>
      </c>
      <c r="B3230" t="s">
        <v>19129</v>
      </c>
      <c r="C3230" t="s">
        <v>19</v>
      </c>
      <c r="D3230" t="s">
        <v>19130</v>
      </c>
      <c r="E3230" t="s">
        <v>21</v>
      </c>
      <c r="F3230" t="s">
        <v>19113</v>
      </c>
      <c r="G3230" t="s">
        <v>19114</v>
      </c>
      <c r="H3230" t="s">
        <v>13326</v>
      </c>
      <c r="I3230" t="s">
        <v>19131</v>
      </c>
      <c r="J3230" t="s">
        <v>19132</v>
      </c>
      <c r="K3230" t="s">
        <v>27</v>
      </c>
      <c r="L3230">
        <v>458</v>
      </c>
      <c r="M3230" t="s">
        <v>17984</v>
      </c>
      <c r="N3230" t="s">
        <v>19102</v>
      </c>
      <c r="O3230" t="s">
        <v>19133</v>
      </c>
      <c r="P3230" t="s">
        <v>766</v>
      </c>
      <c r="Q3230" t="s">
        <v>19134</v>
      </c>
    </row>
    <row r="3231" spans="1:17" x14ac:dyDescent="0.25">
      <c r="A3231" t="s">
        <v>17</v>
      </c>
      <c r="B3231" t="s">
        <v>19135</v>
      </c>
      <c r="C3231" t="s">
        <v>19</v>
      </c>
      <c r="D3231" t="s">
        <v>19136</v>
      </c>
      <c r="E3231" t="s">
        <v>21</v>
      </c>
      <c r="F3231" t="s">
        <v>19137</v>
      </c>
      <c r="G3231" t="s">
        <v>19138</v>
      </c>
      <c r="H3231" t="s">
        <v>91</v>
      </c>
      <c r="I3231" t="s">
        <v>13088</v>
      </c>
      <c r="J3231" t="s">
        <v>26</v>
      </c>
      <c r="K3231" t="s">
        <v>83</v>
      </c>
      <c r="L3231">
        <v>2685</v>
      </c>
      <c r="M3231" t="s">
        <v>12403</v>
      </c>
      <c r="N3231" t="s">
        <v>19102</v>
      </c>
      <c r="O3231" t="s">
        <v>19139</v>
      </c>
      <c r="P3231" t="s">
        <v>766</v>
      </c>
      <c r="Q3231" t="s">
        <v>13090</v>
      </c>
    </row>
    <row r="3232" spans="1:17" x14ac:dyDescent="0.25">
      <c r="A3232" t="s">
        <v>17</v>
      </c>
      <c r="B3232" t="s">
        <v>19140</v>
      </c>
      <c r="C3232" t="s">
        <v>19</v>
      </c>
      <c r="D3232" t="s">
        <v>19141</v>
      </c>
      <c r="E3232" t="s">
        <v>21</v>
      </c>
      <c r="F3232" t="s">
        <v>19137</v>
      </c>
      <c r="G3232" t="s">
        <v>19138</v>
      </c>
      <c r="H3232" t="s">
        <v>312</v>
      </c>
      <c r="I3232" t="s">
        <v>19142</v>
      </c>
      <c r="J3232" t="s">
        <v>19143</v>
      </c>
      <c r="K3232" t="s">
        <v>27</v>
      </c>
      <c r="L3232">
        <v>1085</v>
      </c>
      <c r="M3232" t="s">
        <v>17962</v>
      </c>
      <c r="N3232" t="s">
        <v>19102</v>
      </c>
      <c r="O3232" t="s">
        <v>19144</v>
      </c>
      <c r="P3232" t="s">
        <v>766</v>
      </c>
      <c r="Q3232" t="s">
        <v>19145</v>
      </c>
    </row>
    <row r="3233" spans="1:17" x14ac:dyDescent="0.25">
      <c r="A3233" t="s">
        <v>17</v>
      </c>
      <c r="B3233" t="s">
        <v>19146</v>
      </c>
      <c r="C3233" t="s">
        <v>19</v>
      </c>
      <c r="D3233" t="s">
        <v>19147</v>
      </c>
      <c r="E3233" t="s">
        <v>21</v>
      </c>
      <c r="F3233" t="s">
        <v>19137</v>
      </c>
      <c r="G3233" t="s">
        <v>19138</v>
      </c>
      <c r="H3233" t="s">
        <v>35</v>
      </c>
      <c r="I3233" t="s">
        <v>19148</v>
      </c>
      <c r="J3233" t="s">
        <v>19149</v>
      </c>
      <c r="K3233" t="s">
        <v>37</v>
      </c>
      <c r="L3233">
        <v>4822</v>
      </c>
      <c r="M3233" t="s">
        <v>2424</v>
      </c>
      <c r="N3233" t="s">
        <v>19102</v>
      </c>
      <c r="O3233" t="s">
        <v>19150</v>
      </c>
      <c r="P3233" t="s">
        <v>766</v>
      </c>
      <c r="Q3233" t="s">
        <v>19151</v>
      </c>
    </row>
    <row r="3234" spans="1:17" x14ac:dyDescent="0.25">
      <c r="A3234" t="s">
        <v>17</v>
      </c>
      <c r="B3234" t="s">
        <v>19152</v>
      </c>
      <c r="C3234" t="s">
        <v>19</v>
      </c>
      <c r="D3234" t="s">
        <v>19153</v>
      </c>
      <c r="E3234" t="s">
        <v>21</v>
      </c>
      <c r="F3234" t="s">
        <v>19154</v>
      </c>
      <c r="G3234" t="s">
        <v>19155</v>
      </c>
      <c r="H3234" t="s">
        <v>354</v>
      </c>
      <c r="I3234" t="s">
        <v>19156</v>
      </c>
      <c r="J3234" t="s">
        <v>19157</v>
      </c>
      <c r="K3234" t="s">
        <v>27</v>
      </c>
      <c r="L3234">
        <v>137</v>
      </c>
      <c r="M3234" t="s">
        <v>19158</v>
      </c>
      <c r="N3234" t="s">
        <v>19102</v>
      </c>
      <c r="O3234" t="s">
        <v>19159</v>
      </c>
      <c r="P3234" t="s">
        <v>766</v>
      </c>
      <c r="Q3234" t="s">
        <v>19160</v>
      </c>
    </row>
    <row r="3235" spans="1:17" x14ac:dyDescent="0.25">
      <c r="A3235" t="s">
        <v>17</v>
      </c>
      <c r="B3235" t="s">
        <v>19161</v>
      </c>
      <c r="C3235" t="s">
        <v>19</v>
      </c>
      <c r="D3235" t="s">
        <v>19162</v>
      </c>
      <c r="E3235" t="s">
        <v>21</v>
      </c>
      <c r="F3235" t="s">
        <v>19154</v>
      </c>
      <c r="G3235" t="s">
        <v>19155</v>
      </c>
      <c r="H3235" t="s">
        <v>35</v>
      </c>
      <c r="I3235" t="s">
        <v>5374</v>
      </c>
      <c r="J3235" t="s">
        <v>19163</v>
      </c>
      <c r="K3235" t="s">
        <v>59</v>
      </c>
      <c r="L3235">
        <v>6520</v>
      </c>
      <c r="M3235" t="s">
        <v>5376</v>
      </c>
      <c r="N3235" t="s">
        <v>19102</v>
      </c>
      <c r="O3235" t="s">
        <v>19164</v>
      </c>
      <c r="P3235" t="s">
        <v>766</v>
      </c>
      <c r="Q3235" t="s">
        <v>5378</v>
      </c>
    </row>
    <row r="3236" spans="1:17" x14ac:dyDescent="0.25">
      <c r="A3236" t="s">
        <v>17</v>
      </c>
      <c r="B3236" t="s">
        <v>19165</v>
      </c>
      <c r="C3236" t="s">
        <v>19</v>
      </c>
      <c r="D3236" t="s">
        <v>19166</v>
      </c>
      <c r="E3236" t="s">
        <v>21</v>
      </c>
      <c r="F3236" t="s">
        <v>19154</v>
      </c>
      <c r="G3236" t="s">
        <v>19155</v>
      </c>
      <c r="H3236" t="s">
        <v>1825</v>
      </c>
      <c r="I3236" t="s">
        <v>10926</v>
      </c>
      <c r="J3236" t="s">
        <v>10927</v>
      </c>
      <c r="K3236" t="s">
        <v>59</v>
      </c>
      <c r="L3236">
        <v>3157</v>
      </c>
      <c r="M3236" t="s">
        <v>8803</v>
      </c>
      <c r="N3236" t="s">
        <v>19102</v>
      </c>
      <c r="O3236" t="s">
        <v>19167</v>
      </c>
      <c r="P3236" t="s">
        <v>766</v>
      </c>
      <c r="Q3236" t="s">
        <v>10929</v>
      </c>
    </row>
    <row r="3237" spans="1:17" x14ac:dyDescent="0.25">
      <c r="A3237" t="s">
        <v>17</v>
      </c>
      <c r="B3237" t="s">
        <v>19168</v>
      </c>
      <c r="C3237" t="s">
        <v>19</v>
      </c>
      <c r="D3237" t="s">
        <v>19169</v>
      </c>
      <c r="E3237" t="s">
        <v>21</v>
      </c>
      <c r="F3237" t="s">
        <v>19170</v>
      </c>
      <c r="G3237" t="s">
        <v>19171</v>
      </c>
      <c r="H3237" t="s">
        <v>1825</v>
      </c>
      <c r="I3237" t="s">
        <v>19172</v>
      </c>
      <c r="K3237" t="s">
        <v>27</v>
      </c>
      <c r="L3237">
        <v>912</v>
      </c>
      <c r="M3237" t="s">
        <v>18343</v>
      </c>
      <c r="N3237" t="s">
        <v>19102</v>
      </c>
      <c r="O3237" t="s">
        <v>19173</v>
      </c>
      <c r="P3237" t="s">
        <v>766</v>
      </c>
      <c r="Q3237" t="s">
        <v>19174</v>
      </c>
    </row>
    <row r="3238" spans="1:17" x14ac:dyDescent="0.25">
      <c r="A3238" t="s">
        <v>17</v>
      </c>
      <c r="B3238" t="s">
        <v>19175</v>
      </c>
      <c r="C3238" t="s">
        <v>19</v>
      </c>
      <c r="D3238" t="s">
        <v>19176</v>
      </c>
      <c r="E3238" t="s">
        <v>21</v>
      </c>
      <c r="F3238" t="s">
        <v>19170</v>
      </c>
      <c r="G3238" t="s">
        <v>19171</v>
      </c>
      <c r="H3238" t="s">
        <v>43</v>
      </c>
      <c r="I3238" t="s">
        <v>8300</v>
      </c>
      <c r="K3238" t="s">
        <v>59</v>
      </c>
      <c r="L3238">
        <v>2505</v>
      </c>
      <c r="M3238" t="s">
        <v>18343</v>
      </c>
      <c r="N3238" t="s">
        <v>19102</v>
      </c>
      <c r="O3238" t="s">
        <v>19177</v>
      </c>
      <c r="P3238" t="s">
        <v>766</v>
      </c>
      <c r="Q3238" t="s">
        <v>8302</v>
      </c>
    </row>
    <row r="3239" spans="1:17" x14ac:dyDescent="0.25">
      <c r="A3239" t="s">
        <v>17</v>
      </c>
      <c r="B3239" t="s">
        <v>19178</v>
      </c>
      <c r="C3239" t="s">
        <v>19</v>
      </c>
      <c r="D3239" t="s">
        <v>19179</v>
      </c>
      <c r="E3239" t="s">
        <v>21</v>
      </c>
      <c r="F3239" t="s">
        <v>19170</v>
      </c>
      <c r="G3239" t="s">
        <v>19171</v>
      </c>
      <c r="H3239" t="s">
        <v>43</v>
      </c>
      <c r="I3239" t="s">
        <v>19180</v>
      </c>
      <c r="J3239" t="s">
        <v>19181</v>
      </c>
      <c r="K3239" t="s">
        <v>83</v>
      </c>
      <c r="L3239">
        <v>2749</v>
      </c>
      <c r="M3239" t="s">
        <v>12999</v>
      </c>
      <c r="N3239" t="s">
        <v>19102</v>
      </c>
      <c r="O3239" t="s">
        <v>19182</v>
      </c>
      <c r="P3239" t="s">
        <v>766</v>
      </c>
      <c r="Q3239" t="s">
        <v>19183</v>
      </c>
    </row>
    <row r="3240" spans="1:17" x14ac:dyDescent="0.25">
      <c r="A3240" t="s">
        <v>17</v>
      </c>
      <c r="B3240" t="s">
        <v>19184</v>
      </c>
      <c r="C3240" t="s">
        <v>19</v>
      </c>
      <c r="D3240" t="s">
        <v>19185</v>
      </c>
      <c r="E3240" t="s">
        <v>21</v>
      </c>
      <c r="F3240" t="s">
        <v>18739</v>
      </c>
      <c r="G3240" t="s">
        <v>18740</v>
      </c>
      <c r="H3240" t="s">
        <v>227</v>
      </c>
      <c r="I3240" t="s">
        <v>19186</v>
      </c>
      <c r="J3240" t="s">
        <v>19187</v>
      </c>
      <c r="K3240" t="s">
        <v>27</v>
      </c>
      <c r="L3240">
        <v>870</v>
      </c>
      <c r="M3240" t="s">
        <v>17304</v>
      </c>
      <c r="N3240" t="s">
        <v>19102</v>
      </c>
      <c r="O3240" t="s">
        <v>19188</v>
      </c>
      <c r="P3240" t="s">
        <v>766</v>
      </c>
      <c r="Q3240" t="s">
        <v>19189</v>
      </c>
    </row>
    <row r="3241" spans="1:17" x14ac:dyDescent="0.25">
      <c r="A3241" t="s">
        <v>17</v>
      </c>
      <c r="B3241" t="s">
        <v>19190</v>
      </c>
      <c r="C3241" t="s">
        <v>19</v>
      </c>
      <c r="D3241" t="s">
        <v>19191</v>
      </c>
      <c r="E3241" t="s">
        <v>21</v>
      </c>
      <c r="F3241" t="s">
        <v>18739</v>
      </c>
      <c r="G3241" t="s">
        <v>18740</v>
      </c>
      <c r="H3241" t="s">
        <v>312</v>
      </c>
      <c r="I3241" t="s">
        <v>13149</v>
      </c>
      <c r="J3241" t="s">
        <v>13150</v>
      </c>
      <c r="K3241" t="s">
        <v>59</v>
      </c>
      <c r="L3241">
        <v>1197</v>
      </c>
      <c r="M3241" t="s">
        <v>10702</v>
      </c>
      <c r="N3241" t="s">
        <v>19102</v>
      </c>
      <c r="O3241" t="s">
        <v>19192</v>
      </c>
      <c r="P3241" t="s">
        <v>766</v>
      </c>
      <c r="Q3241" t="s">
        <v>13152</v>
      </c>
    </row>
    <row r="3242" spans="1:17" x14ac:dyDescent="0.25">
      <c r="A3242" t="s">
        <v>17</v>
      </c>
      <c r="B3242" t="s">
        <v>19193</v>
      </c>
      <c r="C3242" t="s">
        <v>19</v>
      </c>
      <c r="D3242" t="s">
        <v>19194</v>
      </c>
      <c r="E3242" t="s">
        <v>21</v>
      </c>
      <c r="F3242" t="s">
        <v>3911</v>
      </c>
      <c r="G3242" t="s">
        <v>19195</v>
      </c>
      <c r="H3242" t="s">
        <v>138</v>
      </c>
      <c r="I3242" t="s">
        <v>19196</v>
      </c>
      <c r="J3242" t="s">
        <v>19197</v>
      </c>
      <c r="K3242" t="s">
        <v>27</v>
      </c>
      <c r="L3242">
        <v>576</v>
      </c>
      <c r="M3242" t="s">
        <v>16992</v>
      </c>
      <c r="N3242" t="s">
        <v>19198</v>
      </c>
      <c r="O3242" t="s">
        <v>19199</v>
      </c>
      <c r="P3242" t="s">
        <v>31</v>
      </c>
      <c r="Q3242" t="s">
        <v>19200</v>
      </c>
    </row>
    <row r="3243" spans="1:17" x14ac:dyDescent="0.25">
      <c r="A3243" t="s">
        <v>17</v>
      </c>
      <c r="B3243" t="s">
        <v>19201</v>
      </c>
      <c r="C3243" t="s">
        <v>19</v>
      </c>
      <c r="D3243" t="s">
        <v>19202</v>
      </c>
      <c r="E3243" t="s">
        <v>21</v>
      </c>
      <c r="F3243" t="s">
        <v>19203</v>
      </c>
      <c r="G3243" t="s">
        <v>19204</v>
      </c>
      <c r="H3243" t="s">
        <v>13326</v>
      </c>
      <c r="I3243" t="s">
        <v>19205</v>
      </c>
      <c r="J3243" t="s">
        <v>19206</v>
      </c>
      <c r="K3243" t="s">
        <v>27</v>
      </c>
      <c r="L3243">
        <v>975</v>
      </c>
      <c r="M3243" t="s">
        <v>18721</v>
      </c>
      <c r="N3243" t="s">
        <v>19198</v>
      </c>
      <c r="O3243" t="s">
        <v>19207</v>
      </c>
      <c r="P3243" t="s">
        <v>31</v>
      </c>
      <c r="Q3243" t="s">
        <v>19208</v>
      </c>
    </row>
    <row r="3244" spans="1:17" x14ac:dyDescent="0.25">
      <c r="A3244" t="s">
        <v>17</v>
      </c>
      <c r="B3244" t="s">
        <v>19209</v>
      </c>
      <c r="C3244" t="s">
        <v>19</v>
      </c>
      <c r="D3244" t="s">
        <v>19210</v>
      </c>
      <c r="E3244" t="s">
        <v>21</v>
      </c>
      <c r="F3244" t="s">
        <v>19211</v>
      </c>
      <c r="G3244" t="s">
        <v>19212</v>
      </c>
      <c r="H3244" t="s">
        <v>138</v>
      </c>
      <c r="I3244" t="s">
        <v>19213</v>
      </c>
      <c r="J3244" t="s">
        <v>26</v>
      </c>
      <c r="K3244" t="s">
        <v>83</v>
      </c>
      <c r="L3244">
        <v>1693</v>
      </c>
      <c r="M3244" t="s">
        <v>13637</v>
      </c>
      <c r="N3244" t="s">
        <v>19198</v>
      </c>
      <c r="O3244" t="s">
        <v>19214</v>
      </c>
      <c r="P3244" t="s">
        <v>31</v>
      </c>
      <c r="Q3244" t="s">
        <v>19215</v>
      </c>
    </row>
    <row r="3245" spans="1:17" x14ac:dyDescent="0.25">
      <c r="A3245" t="s">
        <v>17</v>
      </c>
      <c r="B3245" t="s">
        <v>19216</v>
      </c>
      <c r="C3245" t="s">
        <v>19</v>
      </c>
      <c r="D3245" t="s">
        <v>19217</v>
      </c>
      <c r="E3245" t="s">
        <v>21</v>
      </c>
      <c r="F3245" t="s">
        <v>19218</v>
      </c>
      <c r="G3245" t="s">
        <v>19219</v>
      </c>
      <c r="H3245" t="s">
        <v>43</v>
      </c>
      <c r="I3245" t="s">
        <v>9121</v>
      </c>
      <c r="J3245" t="s">
        <v>19220</v>
      </c>
      <c r="K3245" t="s">
        <v>59</v>
      </c>
      <c r="L3245">
        <v>10118</v>
      </c>
      <c r="M3245" t="s">
        <v>1659</v>
      </c>
      <c r="N3245" t="s">
        <v>19198</v>
      </c>
      <c r="O3245" t="s">
        <v>19221</v>
      </c>
      <c r="P3245" t="s">
        <v>31</v>
      </c>
      <c r="Q3245" t="s">
        <v>9124</v>
      </c>
    </row>
    <row r="3246" spans="1:17" x14ac:dyDescent="0.25">
      <c r="A3246" t="s">
        <v>17</v>
      </c>
      <c r="B3246" t="s">
        <v>19222</v>
      </c>
      <c r="C3246" t="s">
        <v>19</v>
      </c>
      <c r="D3246" t="s">
        <v>19223</v>
      </c>
      <c r="E3246" t="s">
        <v>21</v>
      </c>
      <c r="F3246" t="s">
        <v>19218</v>
      </c>
      <c r="G3246" t="s">
        <v>19219</v>
      </c>
      <c r="H3246" t="s">
        <v>138</v>
      </c>
      <c r="I3246" t="s">
        <v>6157</v>
      </c>
      <c r="J3246" t="s">
        <v>19224</v>
      </c>
      <c r="K3246" t="s">
        <v>37</v>
      </c>
      <c r="L3246">
        <v>10756</v>
      </c>
      <c r="M3246" t="s">
        <v>4177</v>
      </c>
      <c r="N3246" t="s">
        <v>19198</v>
      </c>
      <c r="O3246" t="s">
        <v>19225</v>
      </c>
      <c r="P3246" t="s">
        <v>31</v>
      </c>
      <c r="Q3246" t="s">
        <v>6159</v>
      </c>
    </row>
    <row r="3247" spans="1:17" x14ac:dyDescent="0.25">
      <c r="A3247" t="s">
        <v>17</v>
      </c>
      <c r="B3247" t="s">
        <v>19226</v>
      </c>
      <c r="C3247" t="s">
        <v>19</v>
      </c>
      <c r="D3247" t="s">
        <v>19227</v>
      </c>
      <c r="E3247" t="s">
        <v>21</v>
      </c>
      <c r="F3247" t="s">
        <v>19218</v>
      </c>
      <c r="G3247" t="s">
        <v>19219</v>
      </c>
      <c r="H3247" t="s">
        <v>138</v>
      </c>
      <c r="I3247" t="s">
        <v>8218</v>
      </c>
      <c r="J3247" t="s">
        <v>19228</v>
      </c>
      <c r="K3247" t="s">
        <v>59</v>
      </c>
      <c r="L3247">
        <v>4648</v>
      </c>
      <c r="M3247" t="s">
        <v>1180</v>
      </c>
      <c r="N3247" t="s">
        <v>19198</v>
      </c>
      <c r="O3247" t="s">
        <v>19229</v>
      </c>
      <c r="P3247" t="s">
        <v>31</v>
      </c>
      <c r="Q3247" t="s">
        <v>8220</v>
      </c>
    </row>
    <row r="3248" spans="1:17" x14ac:dyDescent="0.25">
      <c r="A3248" t="s">
        <v>17</v>
      </c>
      <c r="B3248" t="s">
        <v>19230</v>
      </c>
      <c r="C3248" t="s">
        <v>19</v>
      </c>
      <c r="D3248" t="s">
        <v>19231</v>
      </c>
      <c r="E3248" t="s">
        <v>21</v>
      </c>
      <c r="F3248" t="s">
        <v>19211</v>
      </c>
      <c r="G3248" t="s">
        <v>19212</v>
      </c>
      <c r="H3248" t="s">
        <v>114</v>
      </c>
      <c r="I3248" t="s">
        <v>15941</v>
      </c>
      <c r="J3248" t="s">
        <v>19232</v>
      </c>
      <c r="K3248" t="s">
        <v>59</v>
      </c>
      <c r="L3248">
        <v>4383</v>
      </c>
      <c r="M3248" t="s">
        <v>8243</v>
      </c>
      <c r="N3248" t="s">
        <v>19198</v>
      </c>
      <c r="O3248" t="s">
        <v>19233</v>
      </c>
      <c r="P3248" t="s">
        <v>31</v>
      </c>
      <c r="Q3248" t="s">
        <v>15943</v>
      </c>
    </row>
    <row r="3249" spans="1:17" x14ac:dyDescent="0.25">
      <c r="A3249" t="s">
        <v>17</v>
      </c>
      <c r="B3249" t="s">
        <v>19234</v>
      </c>
      <c r="C3249" t="s">
        <v>19</v>
      </c>
      <c r="D3249" t="s">
        <v>19235</v>
      </c>
      <c r="E3249" t="s">
        <v>21</v>
      </c>
      <c r="F3249" t="s">
        <v>19211</v>
      </c>
      <c r="G3249" t="s">
        <v>19212</v>
      </c>
      <c r="H3249" t="s">
        <v>104</v>
      </c>
      <c r="I3249" t="s">
        <v>3852</v>
      </c>
      <c r="J3249" t="s">
        <v>15430</v>
      </c>
      <c r="K3249" t="s">
        <v>37</v>
      </c>
      <c r="L3249">
        <v>10014</v>
      </c>
      <c r="M3249" t="s">
        <v>1608</v>
      </c>
      <c r="N3249" t="s">
        <v>19198</v>
      </c>
      <c r="O3249" t="s">
        <v>19236</v>
      </c>
      <c r="P3249" t="s">
        <v>31</v>
      </c>
      <c r="Q3249" t="s">
        <v>3856</v>
      </c>
    </row>
    <row r="3250" spans="1:17" x14ac:dyDescent="0.25">
      <c r="A3250" t="s">
        <v>17</v>
      </c>
      <c r="B3250" t="s">
        <v>19237</v>
      </c>
      <c r="C3250" t="s">
        <v>19</v>
      </c>
      <c r="D3250" t="s">
        <v>19238</v>
      </c>
      <c r="E3250" t="s">
        <v>21</v>
      </c>
      <c r="F3250" t="s">
        <v>19239</v>
      </c>
      <c r="G3250" t="s">
        <v>19240</v>
      </c>
      <c r="H3250" t="s">
        <v>290</v>
      </c>
      <c r="I3250" t="s">
        <v>11776</v>
      </c>
      <c r="J3250" t="s">
        <v>11777</v>
      </c>
      <c r="K3250" t="s">
        <v>59</v>
      </c>
      <c r="L3250">
        <v>3698</v>
      </c>
      <c r="M3250" t="s">
        <v>9545</v>
      </c>
      <c r="N3250" t="s">
        <v>19198</v>
      </c>
      <c r="O3250" t="s">
        <v>19241</v>
      </c>
      <c r="P3250" t="s">
        <v>31</v>
      </c>
      <c r="Q3250" t="s">
        <v>11779</v>
      </c>
    </row>
    <row r="3251" spans="1:17" x14ac:dyDescent="0.25">
      <c r="A3251" t="s">
        <v>17</v>
      </c>
      <c r="B3251" t="s">
        <v>19242</v>
      </c>
      <c r="C3251" t="s">
        <v>19</v>
      </c>
      <c r="D3251" t="s">
        <v>19243</v>
      </c>
      <c r="E3251" t="s">
        <v>21</v>
      </c>
      <c r="F3251" t="s">
        <v>19239</v>
      </c>
      <c r="G3251" t="s">
        <v>19240</v>
      </c>
      <c r="H3251" t="s">
        <v>43</v>
      </c>
      <c r="I3251" t="s">
        <v>19244</v>
      </c>
      <c r="J3251" t="s">
        <v>26</v>
      </c>
      <c r="K3251" t="s">
        <v>83</v>
      </c>
      <c r="L3251">
        <v>3753</v>
      </c>
      <c r="M3251" t="s">
        <v>15725</v>
      </c>
      <c r="N3251" t="s">
        <v>19198</v>
      </c>
      <c r="O3251" t="s">
        <v>19245</v>
      </c>
      <c r="P3251" t="s">
        <v>31</v>
      </c>
      <c r="Q3251" t="s">
        <v>19246</v>
      </c>
    </row>
    <row r="3252" spans="1:17" x14ac:dyDescent="0.25">
      <c r="A3252" t="s">
        <v>17</v>
      </c>
      <c r="B3252" t="s">
        <v>19247</v>
      </c>
      <c r="C3252" t="s">
        <v>19</v>
      </c>
      <c r="D3252" t="s">
        <v>19248</v>
      </c>
      <c r="E3252" t="s">
        <v>21</v>
      </c>
      <c r="F3252" t="s">
        <v>19239</v>
      </c>
      <c r="G3252" t="s">
        <v>19240</v>
      </c>
      <c r="H3252" t="s">
        <v>1825</v>
      </c>
      <c r="I3252" t="s">
        <v>1840</v>
      </c>
      <c r="J3252" t="s">
        <v>19249</v>
      </c>
      <c r="K3252" t="s">
        <v>37</v>
      </c>
      <c r="L3252">
        <v>5996</v>
      </c>
      <c r="M3252" t="s">
        <v>314</v>
      </c>
      <c r="N3252" t="s">
        <v>19198</v>
      </c>
      <c r="O3252" t="s">
        <v>19250</v>
      </c>
      <c r="P3252" t="s">
        <v>31</v>
      </c>
      <c r="Q3252" t="s">
        <v>1843</v>
      </c>
    </row>
    <row r="3253" spans="1:17" x14ac:dyDescent="0.25">
      <c r="A3253" t="s">
        <v>17</v>
      </c>
      <c r="B3253" t="s">
        <v>19251</v>
      </c>
      <c r="C3253" t="s">
        <v>19</v>
      </c>
      <c r="D3253" t="s">
        <v>19252</v>
      </c>
      <c r="E3253" t="s">
        <v>21</v>
      </c>
      <c r="F3253" t="s">
        <v>19253</v>
      </c>
      <c r="G3253" t="s">
        <v>19254</v>
      </c>
      <c r="H3253" t="s">
        <v>13326</v>
      </c>
      <c r="I3253" t="s">
        <v>19255</v>
      </c>
      <c r="J3253" t="s">
        <v>19256</v>
      </c>
      <c r="K3253" t="s">
        <v>27</v>
      </c>
      <c r="L3253">
        <v>1031</v>
      </c>
      <c r="M3253" t="s">
        <v>19257</v>
      </c>
      <c r="N3253" t="s">
        <v>19198</v>
      </c>
      <c r="O3253" t="s">
        <v>19258</v>
      </c>
      <c r="P3253" t="s">
        <v>31</v>
      </c>
      <c r="Q3253" t="s">
        <v>19259</v>
      </c>
    </row>
    <row r="3254" spans="1:17" x14ac:dyDescent="0.25">
      <c r="A3254" t="s">
        <v>17</v>
      </c>
      <c r="B3254" t="s">
        <v>19260</v>
      </c>
      <c r="C3254" t="s">
        <v>19</v>
      </c>
      <c r="D3254" t="s">
        <v>19261</v>
      </c>
      <c r="E3254" t="s">
        <v>21</v>
      </c>
      <c r="F3254" t="s">
        <v>19253</v>
      </c>
      <c r="G3254" t="s">
        <v>19254</v>
      </c>
      <c r="H3254" t="s">
        <v>1825</v>
      </c>
      <c r="I3254" t="s">
        <v>14510</v>
      </c>
      <c r="J3254" t="s">
        <v>19262</v>
      </c>
      <c r="K3254" t="s">
        <v>83</v>
      </c>
      <c r="L3254">
        <v>2271</v>
      </c>
      <c r="M3254" t="s">
        <v>13809</v>
      </c>
      <c r="N3254" t="s">
        <v>19198</v>
      </c>
      <c r="O3254" t="s">
        <v>19263</v>
      </c>
      <c r="P3254" t="s">
        <v>31</v>
      </c>
      <c r="Q3254" t="s">
        <v>14513</v>
      </c>
    </row>
    <row r="3255" spans="1:17" x14ac:dyDescent="0.25">
      <c r="A3255" t="s">
        <v>17</v>
      </c>
      <c r="B3255" t="s">
        <v>19264</v>
      </c>
      <c r="C3255" t="s">
        <v>19</v>
      </c>
      <c r="D3255" t="s">
        <v>19265</v>
      </c>
      <c r="E3255" t="s">
        <v>21</v>
      </c>
      <c r="F3255" t="s">
        <v>19253</v>
      </c>
      <c r="G3255" t="s">
        <v>19254</v>
      </c>
      <c r="H3255" t="s">
        <v>312</v>
      </c>
      <c r="I3255" t="s">
        <v>19266</v>
      </c>
      <c r="J3255" t="s">
        <v>19267</v>
      </c>
      <c r="K3255" t="s">
        <v>59</v>
      </c>
      <c r="L3255">
        <v>10681</v>
      </c>
      <c r="M3255" t="s">
        <v>7302</v>
      </c>
      <c r="N3255" t="s">
        <v>19198</v>
      </c>
      <c r="O3255" t="s">
        <v>19268</v>
      </c>
      <c r="P3255" t="s">
        <v>31</v>
      </c>
      <c r="Q3255" t="s">
        <v>19269</v>
      </c>
    </row>
    <row r="3256" spans="1:17" x14ac:dyDescent="0.25">
      <c r="A3256" t="s">
        <v>17</v>
      </c>
      <c r="B3256" t="s">
        <v>19270</v>
      </c>
      <c r="C3256" t="s">
        <v>19</v>
      </c>
      <c r="D3256" t="s">
        <v>19271</v>
      </c>
      <c r="E3256" t="s">
        <v>21</v>
      </c>
      <c r="F3256" t="s">
        <v>19272</v>
      </c>
      <c r="G3256" t="s">
        <v>19273</v>
      </c>
      <c r="H3256" t="s">
        <v>138</v>
      </c>
      <c r="I3256" t="s">
        <v>19274</v>
      </c>
      <c r="J3256" t="s">
        <v>26</v>
      </c>
      <c r="K3256" t="s">
        <v>27</v>
      </c>
      <c r="L3256">
        <v>1027</v>
      </c>
      <c r="M3256" t="s">
        <v>18448</v>
      </c>
      <c r="N3256" t="s">
        <v>19198</v>
      </c>
      <c r="O3256" t="s">
        <v>19275</v>
      </c>
      <c r="P3256" t="s">
        <v>31</v>
      </c>
      <c r="Q3256" t="s">
        <v>19276</v>
      </c>
    </row>
    <row r="3257" spans="1:17" x14ac:dyDescent="0.25">
      <c r="A3257" t="s">
        <v>17</v>
      </c>
      <c r="B3257" t="s">
        <v>19277</v>
      </c>
      <c r="C3257" t="s">
        <v>19</v>
      </c>
      <c r="D3257" t="s">
        <v>19278</v>
      </c>
      <c r="E3257" t="s">
        <v>21</v>
      </c>
      <c r="F3257" t="s">
        <v>19272</v>
      </c>
      <c r="G3257" t="s">
        <v>19273</v>
      </c>
      <c r="H3257" t="s">
        <v>19279</v>
      </c>
      <c r="I3257" t="s">
        <v>19280</v>
      </c>
      <c r="J3257" t="s">
        <v>19281</v>
      </c>
      <c r="K3257" t="s">
        <v>27</v>
      </c>
      <c r="L3257">
        <v>1096</v>
      </c>
      <c r="M3257" t="s">
        <v>19282</v>
      </c>
      <c r="N3257" t="s">
        <v>19198</v>
      </c>
      <c r="O3257" t="s">
        <v>19283</v>
      </c>
      <c r="P3257" t="s">
        <v>31</v>
      </c>
      <c r="Q3257" t="s">
        <v>19284</v>
      </c>
    </row>
    <row r="3258" spans="1:17" x14ac:dyDescent="0.25">
      <c r="A3258" t="s">
        <v>17</v>
      </c>
      <c r="B3258" t="s">
        <v>19285</v>
      </c>
      <c r="C3258" t="s">
        <v>19</v>
      </c>
      <c r="D3258" t="s">
        <v>19286</v>
      </c>
      <c r="E3258" t="s">
        <v>21</v>
      </c>
      <c r="F3258" t="s">
        <v>19272</v>
      </c>
      <c r="G3258" t="s">
        <v>19273</v>
      </c>
      <c r="H3258" t="s">
        <v>43</v>
      </c>
      <c r="I3258" t="s">
        <v>19287</v>
      </c>
      <c r="J3258" t="s">
        <v>19288</v>
      </c>
      <c r="K3258" t="s">
        <v>27</v>
      </c>
      <c r="L3258">
        <v>563</v>
      </c>
      <c r="M3258" t="s">
        <v>19289</v>
      </c>
      <c r="N3258" t="s">
        <v>19198</v>
      </c>
      <c r="O3258" t="s">
        <v>19290</v>
      </c>
      <c r="P3258" t="s">
        <v>31</v>
      </c>
      <c r="Q3258" t="s">
        <v>19291</v>
      </c>
    </row>
    <row r="3259" spans="1:17" x14ac:dyDescent="0.25">
      <c r="A3259" t="s">
        <v>17</v>
      </c>
      <c r="B3259" t="s">
        <v>19292</v>
      </c>
      <c r="C3259" t="s">
        <v>19</v>
      </c>
      <c r="D3259" t="s">
        <v>19293</v>
      </c>
      <c r="E3259" t="s">
        <v>21</v>
      </c>
      <c r="F3259" t="s">
        <v>19294</v>
      </c>
      <c r="G3259" t="s">
        <v>19295</v>
      </c>
      <c r="H3259" t="s">
        <v>43</v>
      </c>
      <c r="I3259" t="s">
        <v>19296</v>
      </c>
      <c r="J3259" t="s">
        <v>19297</v>
      </c>
      <c r="K3259" t="s">
        <v>27</v>
      </c>
      <c r="L3259">
        <v>360</v>
      </c>
      <c r="M3259" t="s">
        <v>17647</v>
      </c>
      <c r="N3259" t="s">
        <v>19198</v>
      </c>
      <c r="O3259" t="s">
        <v>19298</v>
      </c>
      <c r="P3259" t="s">
        <v>31</v>
      </c>
      <c r="Q3259" t="s">
        <v>19299</v>
      </c>
    </row>
    <row r="3260" spans="1:17" x14ac:dyDescent="0.25">
      <c r="A3260" t="s">
        <v>17</v>
      </c>
      <c r="B3260" t="s">
        <v>19300</v>
      </c>
      <c r="C3260" t="s">
        <v>19</v>
      </c>
      <c r="D3260" t="s">
        <v>19301</v>
      </c>
      <c r="E3260" t="s">
        <v>21</v>
      </c>
      <c r="F3260" t="s">
        <v>19294</v>
      </c>
      <c r="G3260" t="s">
        <v>19295</v>
      </c>
      <c r="H3260" t="s">
        <v>17519</v>
      </c>
      <c r="I3260" t="s">
        <v>19302</v>
      </c>
      <c r="J3260" t="s">
        <v>26</v>
      </c>
      <c r="K3260" t="s">
        <v>27</v>
      </c>
      <c r="L3260">
        <v>691</v>
      </c>
      <c r="M3260" t="s">
        <v>17304</v>
      </c>
      <c r="N3260" t="s">
        <v>19198</v>
      </c>
      <c r="O3260" t="s">
        <v>19303</v>
      </c>
      <c r="P3260" t="s">
        <v>31</v>
      </c>
      <c r="Q3260" t="s">
        <v>19304</v>
      </c>
    </row>
    <row r="3261" spans="1:17" x14ac:dyDescent="0.25">
      <c r="A3261" t="s">
        <v>17</v>
      </c>
      <c r="B3261" t="s">
        <v>19305</v>
      </c>
      <c r="C3261" t="s">
        <v>19</v>
      </c>
      <c r="D3261" t="s">
        <v>19306</v>
      </c>
      <c r="E3261" t="s">
        <v>21</v>
      </c>
      <c r="F3261" t="s">
        <v>19307</v>
      </c>
      <c r="G3261" t="s">
        <v>19308</v>
      </c>
      <c r="H3261" t="s">
        <v>734</v>
      </c>
      <c r="I3261" t="s">
        <v>19309</v>
      </c>
      <c r="J3261" t="s">
        <v>19310</v>
      </c>
      <c r="K3261" t="s">
        <v>27</v>
      </c>
      <c r="L3261">
        <v>959</v>
      </c>
      <c r="M3261" t="s">
        <v>19282</v>
      </c>
      <c r="N3261" t="s">
        <v>19198</v>
      </c>
      <c r="O3261" t="s">
        <v>19311</v>
      </c>
      <c r="P3261" t="s">
        <v>31</v>
      </c>
      <c r="Q3261" t="s">
        <v>19312</v>
      </c>
    </row>
    <row r="3262" spans="1:17" x14ac:dyDescent="0.25">
      <c r="A3262" t="s">
        <v>17</v>
      </c>
      <c r="B3262" t="s">
        <v>19313</v>
      </c>
      <c r="C3262" t="s">
        <v>19</v>
      </c>
      <c r="D3262" t="s">
        <v>19314</v>
      </c>
      <c r="E3262" t="s">
        <v>21</v>
      </c>
      <c r="F3262" t="s">
        <v>19307</v>
      </c>
      <c r="G3262" t="s">
        <v>19308</v>
      </c>
      <c r="H3262" t="s">
        <v>114</v>
      </c>
      <c r="I3262" t="s">
        <v>19315</v>
      </c>
      <c r="J3262" t="s">
        <v>19316</v>
      </c>
      <c r="K3262" t="s">
        <v>27</v>
      </c>
      <c r="L3262">
        <v>677</v>
      </c>
      <c r="M3262" t="s">
        <v>18381</v>
      </c>
      <c r="N3262" t="s">
        <v>19198</v>
      </c>
      <c r="O3262" t="s">
        <v>19317</v>
      </c>
      <c r="P3262" t="s">
        <v>31</v>
      </c>
      <c r="Q3262" t="s">
        <v>19318</v>
      </c>
    </row>
    <row r="3263" spans="1:17" x14ac:dyDescent="0.25">
      <c r="A3263" t="s">
        <v>17</v>
      </c>
      <c r="B3263" t="s">
        <v>19319</v>
      </c>
      <c r="C3263" t="s">
        <v>19</v>
      </c>
      <c r="D3263" t="s">
        <v>19320</v>
      </c>
      <c r="E3263" t="s">
        <v>21</v>
      </c>
      <c r="F3263" t="s">
        <v>19307</v>
      </c>
      <c r="G3263" t="s">
        <v>19308</v>
      </c>
      <c r="H3263" t="s">
        <v>227</v>
      </c>
      <c r="I3263" t="s">
        <v>19321</v>
      </c>
      <c r="J3263" t="s">
        <v>19322</v>
      </c>
      <c r="K3263" t="s">
        <v>27</v>
      </c>
      <c r="L3263">
        <v>892</v>
      </c>
      <c r="M3263" t="s">
        <v>18721</v>
      </c>
      <c r="N3263" t="s">
        <v>19198</v>
      </c>
      <c r="O3263" t="s">
        <v>19323</v>
      </c>
      <c r="P3263" t="s">
        <v>31</v>
      </c>
      <c r="Q3263" t="s">
        <v>19324</v>
      </c>
    </row>
    <row r="3264" spans="1:17" x14ac:dyDescent="0.25">
      <c r="A3264" t="s">
        <v>17</v>
      </c>
      <c r="B3264" t="s">
        <v>19325</v>
      </c>
      <c r="C3264" t="s">
        <v>19</v>
      </c>
      <c r="D3264" t="s">
        <v>19326</v>
      </c>
      <c r="E3264" t="s">
        <v>21</v>
      </c>
      <c r="F3264" t="s">
        <v>2930</v>
      </c>
      <c r="G3264" t="s">
        <v>2931</v>
      </c>
      <c r="H3264" t="s">
        <v>104</v>
      </c>
      <c r="I3264" t="s">
        <v>19327</v>
      </c>
      <c r="J3264" t="s">
        <v>26</v>
      </c>
      <c r="K3264" t="s">
        <v>59</v>
      </c>
      <c r="L3264">
        <v>7914</v>
      </c>
      <c r="M3264" t="s">
        <v>4327</v>
      </c>
      <c r="N3264" t="s">
        <v>19198</v>
      </c>
      <c r="O3264" t="s">
        <v>19328</v>
      </c>
      <c r="P3264" t="s">
        <v>31</v>
      </c>
      <c r="Q3264" t="s">
        <v>19329</v>
      </c>
    </row>
    <row r="3265" spans="1:17" x14ac:dyDescent="0.25">
      <c r="A3265" t="s">
        <v>17</v>
      </c>
      <c r="B3265" t="s">
        <v>19330</v>
      </c>
      <c r="C3265" t="s">
        <v>19</v>
      </c>
      <c r="D3265" t="s">
        <v>19331</v>
      </c>
      <c r="E3265" t="s">
        <v>21</v>
      </c>
      <c r="F3265" t="s">
        <v>2930</v>
      </c>
      <c r="G3265" t="s">
        <v>2931</v>
      </c>
      <c r="H3265" t="s">
        <v>43</v>
      </c>
      <c r="I3265" t="s">
        <v>5309</v>
      </c>
      <c r="J3265" t="s">
        <v>19332</v>
      </c>
      <c r="K3265" t="s">
        <v>59</v>
      </c>
      <c r="L3265">
        <v>1962</v>
      </c>
      <c r="M3265" t="s">
        <v>4761</v>
      </c>
      <c r="N3265" t="s">
        <v>19198</v>
      </c>
      <c r="O3265" t="s">
        <v>19333</v>
      </c>
      <c r="P3265" t="s">
        <v>31</v>
      </c>
      <c r="Q3265" t="s">
        <v>5312</v>
      </c>
    </row>
    <row r="3266" spans="1:17" x14ac:dyDescent="0.25">
      <c r="A3266" t="s">
        <v>17</v>
      </c>
      <c r="B3266" t="s">
        <v>19334</v>
      </c>
      <c r="C3266" t="s">
        <v>19</v>
      </c>
      <c r="D3266" t="s">
        <v>19335</v>
      </c>
      <c r="E3266" t="s">
        <v>21</v>
      </c>
      <c r="F3266" t="s">
        <v>2930</v>
      </c>
      <c r="G3266" t="s">
        <v>2931</v>
      </c>
      <c r="H3266" t="s">
        <v>35</v>
      </c>
      <c r="I3266" t="s">
        <v>7555</v>
      </c>
      <c r="J3266" t="s">
        <v>19336</v>
      </c>
      <c r="K3266" t="s">
        <v>59</v>
      </c>
      <c r="L3266">
        <v>6914</v>
      </c>
      <c r="M3266" t="s">
        <v>5250</v>
      </c>
      <c r="N3266" t="s">
        <v>19198</v>
      </c>
      <c r="O3266" t="s">
        <v>19337</v>
      </c>
      <c r="P3266" t="s">
        <v>31</v>
      </c>
      <c r="Q3266" t="s">
        <v>7558</v>
      </c>
    </row>
    <row r="3267" spans="1:17" x14ac:dyDescent="0.25">
      <c r="A3267" t="s">
        <v>17</v>
      </c>
      <c r="B3267" t="s">
        <v>19338</v>
      </c>
      <c r="C3267" t="s">
        <v>19</v>
      </c>
      <c r="D3267" t="s">
        <v>19339</v>
      </c>
      <c r="E3267" t="s">
        <v>21</v>
      </c>
      <c r="F3267" t="s">
        <v>10780</v>
      </c>
      <c r="G3267" t="s">
        <v>10781</v>
      </c>
      <c r="H3267" t="s">
        <v>43</v>
      </c>
      <c r="I3267" t="s">
        <v>298</v>
      </c>
      <c r="J3267" t="s">
        <v>299</v>
      </c>
      <c r="K3267" t="s">
        <v>59</v>
      </c>
      <c r="L3267">
        <v>11635</v>
      </c>
      <c r="M3267" t="s">
        <v>18343</v>
      </c>
      <c r="N3267" t="s">
        <v>19198</v>
      </c>
      <c r="O3267" t="s">
        <v>19340</v>
      </c>
      <c r="P3267" t="s">
        <v>31</v>
      </c>
      <c r="Q3267" t="s">
        <v>301</v>
      </c>
    </row>
    <row r="3268" spans="1:17" x14ac:dyDescent="0.25">
      <c r="A3268" t="s">
        <v>17</v>
      </c>
      <c r="B3268" t="s">
        <v>19341</v>
      </c>
      <c r="C3268" t="s">
        <v>19</v>
      </c>
      <c r="D3268" t="s">
        <v>19342</v>
      </c>
      <c r="E3268" t="s">
        <v>21</v>
      </c>
      <c r="F3268" t="s">
        <v>10780</v>
      </c>
      <c r="G3268" t="s">
        <v>10781</v>
      </c>
      <c r="H3268" t="s">
        <v>138</v>
      </c>
      <c r="I3268" t="s">
        <v>9613</v>
      </c>
      <c r="J3268" t="s">
        <v>19343</v>
      </c>
      <c r="K3268" t="s">
        <v>59</v>
      </c>
      <c r="L3268">
        <v>3875</v>
      </c>
      <c r="M3268" t="s">
        <v>5558</v>
      </c>
      <c r="N3268" t="s">
        <v>19198</v>
      </c>
      <c r="O3268" t="s">
        <v>19344</v>
      </c>
      <c r="P3268" t="s">
        <v>31</v>
      </c>
      <c r="Q3268" t="s">
        <v>9616</v>
      </c>
    </row>
    <row r="3269" spans="1:17" x14ac:dyDescent="0.25">
      <c r="A3269" t="s">
        <v>17</v>
      </c>
      <c r="B3269" t="s">
        <v>19345</v>
      </c>
      <c r="C3269" t="s">
        <v>19</v>
      </c>
      <c r="D3269" t="s">
        <v>19346</v>
      </c>
      <c r="E3269" t="s">
        <v>21</v>
      </c>
      <c r="F3269" t="s">
        <v>10780</v>
      </c>
      <c r="G3269" t="s">
        <v>10781</v>
      </c>
      <c r="H3269" t="s">
        <v>138</v>
      </c>
      <c r="I3269" t="s">
        <v>3314</v>
      </c>
      <c r="J3269" t="s">
        <v>19347</v>
      </c>
      <c r="K3269" t="s">
        <v>59</v>
      </c>
      <c r="L3269">
        <v>5458</v>
      </c>
      <c r="M3269" t="s">
        <v>3316</v>
      </c>
      <c r="N3269" t="s">
        <v>19198</v>
      </c>
      <c r="O3269" t="s">
        <v>19348</v>
      </c>
      <c r="P3269" t="s">
        <v>31</v>
      </c>
      <c r="Q3269" t="s">
        <v>3318</v>
      </c>
    </row>
    <row r="3270" spans="1:17" x14ac:dyDescent="0.25">
      <c r="A3270" t="s">
        <v>17</v>
      </c>
      <c r="B3270" t="s">
        <v>19349</v>
      </c>
      <c r="C3270" t="s">
        <v>19</v>
      </c>
      <c r="D3270" t="s">
        <v>19350</v>
      </c>
      <c r="E3270" t="s">
        <v>21</v>
      </c>
      <c r="F3270" t="s">
        <v>14508</v>
      </c>
      <c r="G3270" t="s">
        <v>14509</v>
      </c>
      <c r="H3270" t="s">
        <v>35</v>
      </c>
      <c r="I3270" t="s">
        <v>17094</v>
      </c>
      <c r="J3270" t="s">
        <v>19351</v>
      </c>
      <c r="K3270" t="s">
        <v>83</v>
      </c>
      <c r="L3270">
        <v>1745</v>
      </c>
      <c r="M3270" t="s">
        <v>15758</v>
      </c>
      <c r="N3270" t="s">
        <v>19198</v>
      </c>
      <c r="O3270" t="s">
        <v>19352</v>
      </c>
      <c r="P3270" t="s">
        <v>31</v>
      </c>
      <c r="Q3270" t="s">
        <v>17097</v>
      </c>
    </row>
    <row r="3271" spans="1:17" x14ac:dyDescent="0.25">
      <c r="A3271" t="s">
        <v>17</v>
      </c>
      <c r="B3271" t="s">
        <v>19353</v>
      </c>
      <c r="C3271" t="s">
        <v>19</v>
      </c>
      <c r="D3271" t="s">
        <v>19354</v>
      </c>
      <c r="E3271" t="s">
        <v>21</v>
      </c>
      <c r="F3271" t="s">
        <v>14508</v>
      </c>
      <c r="G3271" t="s">
        <v>14509</v>
      </c>
      <c r="H3271" t="s">
        <v>114</v>
      </c>
      <c r="I3271" t="s">
        <v>6210</v>
      </c>
      <c r="J3271" t="s">
        <v>19355</v>
      </c>
      <c r="K3271" t="s">
        <v>59</v>
      </c>
      <c r="L3271">
        <v>6945</v>
      </c>
      <c r="M3271" t="s">
        <v>4653</v>
      </c>
      <c r="N3271" t="s">
        <v>19198</v>
      </c>
      <c r="O3271" t="s">
        <v>19356</v>
      </c>
      <c r="P3271" t="s">
        <v>31</v>
      </c>
      <c r="Q3271" t="s">
        <v>6212</v>
      </c>
    </row>
    <row r="3272" spans="1:17" x14ac:dyDescent="0.25">
      <c r="A3272" t="s">
        <v>17</v>
      </c>
      <c r="B3272" t="s">
        <v>19357</v>
      </c>
      <c r="C3272" t="s">
        <v>19</v>
      </c>
      <c r="D3272" t="s">
        <v>19358</v>
      </c>
      <c r="E3272" t="s">
        <v>21</v>
      </c>
      <c r="F3272" t="s">
        <v>14508</v>
      </c>
      <c r="G3272" t="s">
        <v>14509</v>
      </c>
      <c r="H3272" t="s">
        <v>35</v>
      </c>
      <c r="I3272" t="s">
        <v>16233</v>
      </c>
      <c r="J3272" t="s">
        <v>19359</v>
      </c>
      <c r="K3272" t="s">
        <v>83</v>
      </c>
      <c r="L3272">
        <v>1258</v>
      </c>
      <c r="M3272" t="s">
        <v>15758</v>
      </c>
      <c r="N3272" t="s">
        <v>19198</v>
      </c>
      <c r="O3272" t="s">
        <v>19360</v>
      </c>
      <c r="P3272" t="s">
        <v>31</v>
      </c>
      <c r="Q3272" t="s">
        <v>16236</v>
      </c>
    </row>
    <row r="3273" spans="1:17" x14ac:dyDescent="0.25">
      <c r="A3273" t="s">
        <v>17</v>
      </c>
      <c r="B3273" t="s">
        <v>19361</v>
      </c>
      <c r="C3273" t="s">
        <v>19</v>
      </c>
      <c r="D3273" t="s">
        <v>19362</v>
      </c>
      <c r="E3273" t="s">
        <v>21</v>
      </c>
      <c r="F3273" t="s">
        <v>19363</v>
      </c>
      <c r="G3273" t="s">
        <v>19364</v>
      </c>
      <c r="H3273" t="s">
        <v>104</v>
      </c>
      <c r="I3273" t="s">
        <v>19365</v>
      </c>
      <c r="J3273" t="s">
        <v>19366</v>
      </c>
      <c r="K3273" t="s">
        <v>83</v>
      </c>
      <c r="L3273">
        <v>1094</v>
      </c>
      <c r="M3273" t="s">
        <v>11146</v>
      </c>
      <c r="N3273" t="s">
        <v>19198</v>
      </c>
      <c r="O3273" t="s">
        <v>19367</v>
      </c>
      <c r="P3273" t="s">
        <v>31</v>
      </c>
      <c r="Q3273" t="s">
        <v>19368</v>
      </c>
    </row>
    <row r="3274" spans="1:17" x14ac:dyDescent="0.25">
      <c r="A3274" t="s">
        <v>17</v>
      </c>
      <c r="B3274" t="s">
        <v>19369</v>
      </c>
      <c r="C3274" t="s">
        <v>19</v>
      </c>
      <c r="D3274" t="s">
        <v>19370</v>
      </c>
      <c r="E3274" t="s">
        <v>21</v>
      </c>
      <c r="F3274" t="s">
        <v>19363</v>
      </c>
      <c r="G3274" t="s">
        <v>19364</v>
      </c>
      <c r="H3274" t="s">
        <v>13326</v>
      </c>
      <c r="I3274" t="s">
        <v>19371</v>
      </c>
      <c r="J3274" t="s">
        <v>26</v>
      </c>
      <c r="K3274" t="s">
        <v>83</v>
      </c>
      <c r="L3274">
        <v>2860</v>
      </c>
      <c r="M3274" t="s">
        <v>13628</v>
      </c>
      <c r="N3274" t="s">
        <v>19198</v>
      </c>
      <c r="O3274" t="s">
        <v>19372</v>
      </c>
      <c r="P3274" t="s">
        <v>31</v>
      </c>
      <c r="Q3274" t="s">
        <v>19373</v>
      </c>
    </row>
    <row r="3275" spans="1:17" x14ac:dyDescent="0.25">
      <c r="A3275" t="s">
        <v>17</v>
      </c>
      <c r="B3275" t="s">
        <v>19374</v>
      </c>
      <c r="C3275" t="s">
        <v>19</v>
      </c>
      <c r="D3275" t="s">
        <v>19375</v>
      </c>
      <c r="E3275" t="s">
        <v>21</v>
      </c>
      <c r="F3275" t="s">
        <v>19363</v>
      </c>
      <c r="G3275" t="s">
        <v>19364</v>
      </c>
      <c r="H3275" t="s">
        <v>35</v>
      </c>
      <c r="I3275" t="s">
        <v>19376</v>
      </c>
      <c r="J3275" t="s">
        <v>19377</v>
      </c>
      <c r="K3275" t="s">
        <v>27</v>
      </c>
      <c r="L3275">
        <v>593</v>
      </c>
      <c r="M3275" t="s">
        <v>18411</v>
      </c>
      <c r="N3275" t="s">
        <v>19198</v>
      </c>
      <c r="O3275" t="s">
        <v>19378</v>
      </c>
      <c r="P3275" t="s">
        <v>31</v>
      </c>
      <c r="Q3275" t="s">
        <v>19379</v>
      </c>
    </row>
    <row r="3276" spans="1:17" x14ac:dyDescent="0.25">
      <c r="A3276" t="s">
        <v>17</v>
      </c>
      <c r="B3276" t="s">
        <v>19380</v>
      </c>
      <c r="C3276" t="s">
        <v>19</v>
      </c>
      <c r="D3276" t="s">
        <v>19381</v>
      </c>
      <c r="E3276" t="s">
        <v>21</v>
      </c>
      <c r="F3276" t="s">
        <v>19382</v>
      </c>
      <c r="G3276" t="s">
        <v>19383</v>
      </c>
      <c r="H3276" t="s">
        <v>19279</v>
      </c>
      <c r="I3276" t="s">
        <v>19384</v>
      </c>
      <c r="J3276" t="s">
        <v>19385</v>
      </c>
      <c r="K3276" t="s">
        <v>27</v>
      </c>
      <c r="L3276">
        <v>864</v>
      </c>
      <c r="M3276" t="s">
        <v>18743</v>
      </c>
      <c r="N3276" t="s">
        <v>19386</v>
      </c>
      <c r="O3276" t="s">
        <v>19387</v>
      </c>
      <c r="P3276" t="s">
        <v>31</v>
      </c>
      <c r="Q3276" t="s">
        <v>19388</v>
      </c>
    </row>
    <row r="3277" spans="1:17" x14ac:dyDescent="0.25">
      <c r="A3277" t="s">
        <v>17</v>
      </c>
      <c r="B3277" t="s">
        <v>19389</v>
      </c>
      <c r="C3277" t="s">
        <v>19</v>
      </c>
      <c r="D3277" t="s">
        <v>19390</v>
      </c>
      <c r="E3277" t="s">
        <v>21</v>
      </c>
      <c r="F3277" t="s">
        <v>19382</v>
      </c>
      <c r="G3277" t="s">
        <v>19383</v>
      </c>
      <c r="H3277" t="s">
        <v>114</v>
      </c>
      <c r="I3277" t="s">
        <v>19391</v>
      </c>
      <c r="J3277" t="s">
        <v>19392</v>
      </c>
      <c r="K3277" t="s">
        <v>27</v>
      </c>
      <c r="L3277">
        <v>944</v>
      </c>
      <c r="M3277" t="s">
        <v>18288</v>
      </c>
      <c r="N3277" t="s">
        <v>19386</v>
      </c>
      <c r="O3277" t="s">
        <v>19393</v>
      </c>
      <c r="P3277" t="s">
        <v>31</v>
      </c>
      <c r="Q3277" t="s">
        <v>19394</v>
      </c>
    </row>
    <row r="3278" spans="1:17" x14ac:dyDescent="0.25">
      <c r="A3278" t="s">
        <v>17</v>
      </c>
      <c r="B3278" t="s">
        <v>19395</v>
      </c>
      <c r="C3278" t="s">
        <v>19</v>
      </c>
      <c r="D3278" t="s">
        <v>19396</v>
      </c>
      <c r="E3278" t="s">
        <v>21</v>
      </c>
      <c r="F3278" t="s">
        <v>19382</v>
      </c>
      <c r="G3278" t="s">
        <v>19383</v>
      </c>
      <c r="H3278" t="s">
        <v>114</v>
      </c>
      <c r="I3278" t="s">
        <v>12505</v>
      </c>
      <c r="J3278" t="s">
        <v>12506</v>
      </c>
      <c r="K3278" t="s">
        <v>83</v>
      </c>
      <c r="L3278">
        <v>2041</v>
      </c>
      <c r="M3278" t="s">
        <v>11191</v>
      </c>
      <c r="N3278" t="s">
        <v>19386</v>
      </c>
      <c r="O3278" t="s">
        <v>19397</v>
      </c>
      <c r="P3278" t="s">
        <v>31</v>
      </c>
      <c r="Q3278" t="s">
        <v>12509</v>
      </c>
    </row>
    <row r="3279" spans="1:17" x14ac:dyDescent="0.25">
      <c r="A3279" t="s">
        <v>17</v>
      </c>
      <c r="B3279" t="s">
        <v>19398</v>
      </c>
      <c r="C3279" t="s">
        <v>19</v>
      </c>
      <c r="D3279" t="s">
        <v>19399</v>
      </c>
      <c r="E3279" t="s">
        <v>21</v>
      </c>
      <c r="F3279" t="s">
        <v>19400</v>
      </c>
      <c r="G3279" t="s">
        <v>19401</v>
      </c>
      <c r="H3279" t="s">
        <v>8832</v>
      </c>
      <c r="I3279" t="s">
        <v>19402</v>
      </c>
      <c r="J3279" t="s">
        <v>26</v>
      </c>
      <c r="K3279" t="s">
        <v>27</v>
      </c>
      <c r="L3279">
        <v>757</v>
      </c>
      <c r="M3279" t="s">
        <v>18236</v>
      </c>
      <c r="N3279" t="s">
        <v>19386</v>
      </c>
      <c r="O3279" t="s">
        <v>19403</v>
      </c>
      <c r="P3279" t="s">
        <v>31</v>
      </c>
      <c r="Q3279" t="s">
        <v>19404</v>
      </c>
    </row>
    <row r="3280" spans="1:17" x14ac:dyDescent="0.25">
      <c r="A3280" t="s">
        <v>17</v>
      </c>
      <c r="B3280" t="s">
        <v>19405</v>
      </c>
      <c r="C3280" t="s">
        <v>19</v>
      </c>
      <c r="D3280" t="s">
        <v>19406</v>
      </c>
      <c r="E3280" t="s">
        <v>21</v>
      </c>
      <c r="F3280" t="s">
        <v>19400</v>
      </c>
      <c r="G3280" t="s">
        <v>19401</v>
      </c>
      <c r="H3280" t="s">
        <v>312</v>
      </c>
      <c r="I3280" t="s">
        <v>19407</v>
      </c>
      <c r="J3280" t="s">
        <v>19408</v>
      </c>
      <c r="K3280" t="s">
        <v>27</v>
      </c>
      <c r="L3280">
        <v>122</v>
      </c>
      <c r="M3280" t="s">
        <v>19289</v>
      </c>
      <c r="N3280" t="s">
        <v>19386</v>
      </c>
      <c r="O3280" t="s">
        <v>19409</v>
      </c>
      <c r="P3280" t="s">
        <v>31</v>
      </c>
      <c r="Q3280" t="s">
        <v>19410</v>
      </c>
    </row>
    <row r="3281" spans="1:17" x14ac:dyDescent="0.25">
      <c r="A3281" t="s">
        <v>17</v>
      </c>
      <c r="B3281" t="s">
        <v>19411</v>
      </c>
      <c r="C3281" t="s">
        <v>19</v>
      </c>
      <c r="D3281" t="s">
        <v>19412</v>
      </c>
      <c r="E3281" t="s">
        <v>21</v>
      </c>
      <c r="F3281" t="s">
        <v>19400</v>
      </c>
      <c r="G3281" t="s">
        <v>19401</v>
      </c>
      <c r="H3281" t="s">
        <v>91</v>
      </c>
      <c r="I3281" t="s">
        <v>14272</v>
      </c>
      <c r="J3281" t="s">
        <v>14273</v>
      </c>
      <c r="K3281" t="s">
        <v>83</v>
      </c>
      <c r="L3281">
        <v>3718</v>
      </c>
      <c r="M3281" t="s">
        <v>14274</v>
      </c>
      <c r="N3281" t="s">
        <v>19386</v>
      </c>
      <c r="O3281" t="s">
        <v>19413</v>
      </c>
      <c r="P3281" t="s">
        <v>31</v>
      </c>
      <c r="Q3281" t="s">
        <v>14276</v>
      </c>
    </row>
    <row r="3282" spans="1:17" x14ac:dyDescent="0.25">
      <c r="A3282" t="s">
        <v>17</v>
      </c>
      <c r="B3282" t="s">
        <v>19414</v>
      </c>
      <c r="C3282" t="s">
        <v>19</v>
      </c>
      <c r="D3282" t="s">
        <v>19415</v>
      </c>
      <c r="E3282" t="s">
        <v>21</v>
      </c>
      <c r="F3282" t="s">
        <v>19416</v>
      </c>
      <c r="G3282" t="s">
        <v>19417</v>
      </c>
      <c r="H3282" t="s">
        <v>24</v>
      </c>
      <c r="I3282" t="s">
        <v>19418</v>
      </c>
      <c r="J3282" t="s">
        <v>19419</v>
      </c>
      <c r="K3282" t="s">
        <v>27</v>
      </c>
      <c r="L3282">
        <v>944</v>
      </c>
      <c r="M3282" t="s">
        <v>18381</v>
      </c>
      <c r="N3282" t="s">
        <v>19386</v>
      </c>
      <c r="O3282" t="s">
        <v>19420</v>
      </c>
      <c r="P3282" t="s">
        <v>31</v>
      </c>
      <c r="Q3282" t="s">
        <v>19421</v>
      </c>
    </row>
    <row r="3283" spans="1:17" x14ac:dyDescent="0.25">
      <c r="A3283" t="s">
        <v>17</v>
      </c>
      <c r="B3283" t="s">
        <v>19422</v>
      </c>
      <c r="C3283" t="s">
        <v>19</v>
      </c>
      <c r="D3283" t="s">
        <v>19423</v>
      </c>
      <c r="E3283" t="s">
        <v>21</v>
      </c>
      <c r="F3283" t="s">
        <v>19424</v>
      </c>
      <c r="G3283" t="s">
        <v>19425</v>
      </c>
      <c r="H3283" t="s">
        <v>734</v>
      </c>
      <c r="I3283" t="s">
        <v>19426</v>
      </c>
      <c r="J3283" t="s">
        <v>19427</v>
      </c>
      <c r="K3283" t="s">
        <v>83</v>
      </c>
      <c r="L3283">
        <v>33</v>
      </c>
      <c r="M3283" t="s">
        <v>12433</v>
      </c>
      <c r="N3283" t="s">
        <v>19386</v>
      </c>
      <c r="O3283" t="s">
        <v>19428</v>
      </c>
      <c r="P3283" t="s">
        <v>31</v>
      </c>
      <c r="Q3283" t="s">
        <v>19429</v>
      </c>
    </row>
    <row r="3284" spans="1:17" x14ac:dyDescent="0.25">
      <c r="A3284" t="s">
        <v>17</v>
      </c>
      <c r="B3284" t="s">
        <v>19430</v>
      </c>
      <c r="C3284" t="s">
        <v>19</v>
      </c>
      <c r="D3284" t="s">
        <v>19431</v>
      </c>
      <c r="E3284" t="s">
        <v>21</v>
      </c>
      <c r="F3284" t="s">
        <v>19416</v>
      </c>
      <c r="G3284" t="s">
        <v>19417</v>
      </c>
      <c r="H3284" t="s">
        <v>290</v>
      </c>
      <c r="I3284" t="s">
        <v>19432</v>
      </c>
      <c r="J3284" t="s">
        <v>19433</v>
      </c>
      <c r="K3284" t="s">
        <v>27</v>
      </c>
      <c r="L3284">
        <v>341</v>
      </c>
      <c r="M3284" t="s">
        <v>19050</v>
      </c>
      <c r="N3284" t="s">
        <v>19386</v>
      </c>
      <c r="O3284" t="s">
        <v>19434</v>
      </c>
      <c r="P3284" t="s">
        <v>31</v>
      </c>
      <c r="Q3284" t="s">
        <v>19435</v>
      </c>
    </row>
    <row r="3285" spans="1:17" x14ac:dyDescent="0.25">
      <c r="A3285" t="s">
        <v>17</v>
      </c>
      <c r="B3285" t="s">
        <v>19436</v>
      </c>
      <c r="C3285" t="s">
        <v>19</v>
      </c>
      <c r="D3285" t="s">
        <v>19437</v>
      </c>
      <c r="E3285" t="s">
        <v>21</v>
      </c>
      <c r="F3285" t="s">
        <v>19424</v>
      </c>
      <c r="G3285" t="s">
        <v>19425</v>
      </c>
      <c r="H3285" t="s">
        <v>19279</v>
      </c>
      <c r="I3285" t="s">
        <v>19438</v>
      </c>
      <c r="J3285" t="s">
        <v>19439</v>
      </c>
      <c r="K3285" t="s">
        <v>27</v>
      </c>
      <c r="L3285">
        <v>823</v>
      </c>
      <c r="M3285" t="s">
        <v>18722</v>
      </c>
      <c r="N3285" t="s">
        <v>19386</v>
      </c>
      <c r="O3285" t="s">
        <v>19440</v>
      </c>
      <c r="P3285" t="s">
        <v>31</v>
      </c>
      <c r="Q3285" t="s">
        <v>19441</v>
      </c>
    </row>
    <row r="3286" spans="1:17" x14ac:dyDescent="0.25">
      <c r="A3286" t="s">
        <v>17</v>
      </c>
      <c r="B3286" t="s">
        <v>19442</v>
      </c>
      <c r="C3286" t="s">
        <v>19</v>
      </c>
      <c r="D3286" t="s">
        <v>19443</v>
      </c>
      <c r="E3286" t="s">
        <v>21</v>
      </c>
      <c r="F3286" t="s">
        <v>19416</v>
      </c>
      <c r="G3286" t="s">
        <v>19417</v>
      </c>
      <c r="H3286" t="s">
        <v>195</v>
      </c>
      <c r="I3286" t="s">
        <v>19444</v>
      </c>
      <c r="J3286" t="s">
        <v>19445</v>
      </c>
      <c r="K3286" t="s">
        <v>83</v>
      </c>
      <c r="L3286">
        <v>1080</v>
      </c>
      <c r="M3286" t="s">
        <v>13663</v>
      </c>
      <c r="N3286" t="s">
        <v>19386</v>
      </c>
      <c r="O3286" t="s">
        <v>19446</v>
      </c>
      <c r="P3286" t="s">
        <v>31</v>
      </c>
      <c r="Q3286" t="s">
        <v>19447</v>
      </c>
    </row>
    <row r="3287" spans="1:17" x14ac:dyDescent="0.25">
      <c r="A3287" t="s">
        <v>17</v>
      </c>
      <c r="B3287" t="s">
        <v>19448</v>
      </c>
      <c r="C3287" t="s">
        <v>19</v>
      </c>
      <c r="D3287" t="s">
        <v>19449</v>
      </c>
      <c r="E3287" t="s">
        <v>21</v>
      </c>
      <c r="F3287" t="s">
        <v>19450</v>
      </c>
      <c r="G3287" t="s">
        <v>19451</v>
      </c>
      <c r="H3287" t="s">
        <v>35</v>
      </c>
      <c r="I3287" t="s">
        <v>16227</v>
      </c>
      <c r="J3287" t="s">
        <v>16228</v>
      </c>
      <c r="K3287" t="s">
        <v>83</v>
      </c>
      <c r="L3287">
        <v>2107</v>
      </c>
      <c r="M3287" t="s">
        <v>14378</v>
      </c>
      <c r="N3287" t="s">
        <v>19386</v>
      </c>
      <c r="O3287" t="s">
        <v>19452</v>
      </c>
      <c r="P3287" t="s">
        <v>31</v>
      </c>
      <c r="Q3287" t="s">
        <v>16230</v>
      </c>
    </row>
    <row r="3288" spans="1:17" x14ac:dyDescent="0.25">
      <c r="A3288" t="s">
        <v>17</v>
      </c>
      <c r="B3288" t="s">
        <v>19453</v>
      </c>
      <c r="C3288" t="s">
        <v>19</v>
      </c>
      <c r="D3288" t="s">
        <v>19454</v>
      </c>
      <c r="E3288" t="s">
        <v>21</v>
      </c>
      <c r="F3288" t="s">
        <v>19450</v>
      </c>
      <c r="G3288" t="s">
        <v>19451</v>
      </c>
      <c r="H3288" t="s">
        <v>43</v>
      </c>
      <c r="I3288" t="s">
        <v>16421</v>
      </c>
      <c r="J3288" t="s">
        <v>16422</v>
      </c>
      <c r="K3288" t="s">
        <v>83</v>
      </c>
      <c r="L3288">
        <v>2400</v>
      </c>
      <c r="M3288" t="s">
        <v>13628</v>
      </c>
      <c r="N3288" t="s">
        <v>19386</v>
      </c>
      <c r="O3288" t="s">
        <v>19455</v>
      </c>
      <c r="P3288" t="s">
        <v>31</v>
      </c>
      <c r="Q3288" t="s">
        <v>16424</v>
      </c>
    </row>
    <row r="3289" spans="1:17" x14ac:dyDescent="0.25">
      <c r="A3289" t="s">
        <v>17</v>
      </c>
      <c r="B3289" t="s">
        <v>19456</v>
      </c>
      <c r="C3289" t="s">
        <v>19</v>
      </c>
      <c r="D3289" t="s">
        <v>19457</v>
      </c>
      <c r="E3289" t="s">
        <v>21</v>
      </c>
      <c r="F3289" t="s">
        <v>19458</v>
      </c>
      <c r="G3289" t="s">
        <v>19459</v>
      </c>
      <c r="H3289" t="s">
        <v>35</v>
      </c>
      <c r="I3289" t="s">
        <v>19460</v>
      </c>
      <c r="J3289" t="s">
        <v>19461</v>
      </c>
      <c r="K3289" t="s">
        <v>27</v>
      </c>
      <c r="L3289">
        <v>713</v>
      </c>
      <c r="M3289" t="s">
        <v>19462</v>
      </c>
      <c r="N3289" t="s">
        <v>19386</v>
      </c>
      <c r="O3289" t="s">
        <v>19463</v>
      </c>
      <c r="P3289" t="s">
        <v>31</v>
      </c>
      <c r="Q3289" t="s">
        <v>19464</v>
      </c>
    </row>
    <row r="3290" spans="1:17" x14ac:dyDescent="0.25">
      <c r="A3290" t="s">
        <v>17</v>
      </c>
      <c r="B3290" t="s">
        <v>19465</v>
      </c>
      <c r="C3290" t="s">
        <v>19</v>
      </c>
      <c r="D3290" t="s">
        <v>19466</v>
      </c>
      <c r="E3290" t="s">
        <v>21</v>
      </c>
      <c r="F3290" t="s">
        <v>19458</v>
      </c>
      <c r="G3290" t="s">
        <v>19459</v>
      </c>
      <c r="H3290" t="s">
        <v>13326</v>
      </c>
      <c r="I3290" t="s">
        <v>19467</v>
      </c>
      <c r="J3290" t="s">
        <v>19468</v>
      </c>
      <c r="K3290" t="s">
        <v>27</v>
      </c>
      <c r="L3290">
        <v>754</v>
      </c>
      <c r="M3290" t="s">
        <v>17603</v>
      </c>
      <c r="N3290" t="s">
        <v>19386</v>
      </c>
      <c r="O3290" t="s">
        <v>19469</v>
      </c>
      <c r="P3290" t="s">
        <v>31</v>
      </c>
      <c r="Q3290" t="s">
        <v>19470</v>
      </c>
    </row>
    <row r="3291" spans="1:17" x14ac:dyDescent="0.25">
      <c r="A3291" t="s">
        <v>17</v>
      </c>
      <c r="B3291" t="s">
        <v>19471</v>
      </c>
      <c r="C3291" t="s">
        <v>19</v>
      </c>
      <c r="D3291" t="s">
        <v>19472</v>
      </c>
      <c r="E3291" t="s">
        <v>21</v>
      </c>
      <c r="F3291" t="s">
        <v>19458</v>
      </c>
      <c r="G3291" t="s">
        <v>19459</v>
      </c>
      <c r="H3291" t="s">
        <v>74</v>
      </c>
      <c r="I3291" t="s">
        <v>19473</v>
      </c>
      <c r="J3291" t="s">
        <v>19474</v>
      </c>
      <c r="K3291" t="s">
        <v>59</v>
      </c>
      <c r="L3291">
        <v>6967</v>
      </c>
      <c r="M3291" t="s">
        <v>10528</v>
      </c>
      <c r="N3291" t="s">
        <v>19386</v>
      </c>
      <c r="O3291" t="s">
        <v>19475</v>
      </c>
      <c r="P3291" t="s">
        <v>31</v>
      </c>
      <c r="Q3291" t="s">
        <v>19476</v>
      </c>
    </row>
    <row r="3292" spans="1:17" x14ac:dyDescent="0.25">
      <c r="A3292" t="s">
        <v>17</v>
      </c>
      <c r="B3292" t="s">
        <v>19477</v>
      </c>
      <c r="C3292" t="s">
        <v>19</v>
      </c>
      <c r="D3292" t="s">
        <v>19478</v>
      </c>
      <c r="E3292" t="s">
        <v>21</v>
      </c>
      <c r="F3292" t="s">
        <v>19479</v>
      </c>
      <c r="G3292" t="s">
        <v>19480</v>
      </c>
      <c r="H3292" t="s">
        <v>129</v>
      </c>
      <c r="I3292" t="s">
        <v>8509</v>
      </c>
      <c r="J3292" t="s">
        <v>13797</v>
      </c>
      <c r="K3292" t="s">
        <v>37</v>
      </c>
      <c r="L3292">
        <v>9841</v>
      </c>
      <c r="M3292" t="s">
        <v>486</v>
      </c>
      <c r="N3292" t="s">
        <v>19386</v>
      </c>
      <c r="O3292" t="s">
        <v>19481</v>
      </c>
      <c r="P3292" t="s">
        <v>31</v>
      </c>
      <c r="Q3292" t="s">
        <v>8511</v>
      </c>
    </row>
    <row r="3293" spans="1:17" x14ac:dyDescent="0.25">
      <c r="A3293" t="s">
        <v>17</v>
      </c>
      <c r="B3293" t="s">
        <v>19482</v>
      </c>
      <c r="C3293" t="s">
        <v>19</v>
      </c>
      <c r="D3293" t="s">
        <v>19483</v>
      </c>
      <c r="E3293" t="s">
        <v>21</v>
      </c>
      <c r="F3293" t="s">
        <v>19479</v>
      </c>
      <c r="G3293" t="s">
        <v>19480</v>
      </c>
      <c r="H3293" t="s">
        <v>138</v>
      </c>
      <c r="I3293" t="s">
        <v>19484</v>
      </c>
      <c r="J3293" t="s">
        <v>19485</v>
      </c>
      <c r="K3293" t="s">
        <v>27</v>
      </c>
      <c r="L3293">
        <v>633</v>
      </c>
      <c r="M3293" t="s">
        <v>16338</v>
      </c>
      <c r="N3293" t="s">
        <v>19386</v>
      </c>
      <c r="O3293" t="s">
        <v>19486</v>
      </c>
      <c r="P3293" t="s">
        <v>31</v>
      </c>
      <c r="Q3293" t="s">
        <v>19487</v>
      </c>
    </row>
    <row r="3294" spans="1:17" x14ac:dyDescent="0.25">
      <c r="A3294" t="s">
        <v>17</v>
      </c>
      <c r="B3294" t="s">
        <v>19488</v>
      </c>
      <c r="C3294" t="s">
        <v>19</v>
      </c>
      <c r="D3294" t="s">
        <v>19489</v>
      </c>
      <c r="E3294" t="s">
        <v>21</v>
      </c>
      <c r="F3294" t="s">
        <v>19479</v>
      </c>
      <c r="G3294" t="s">
        <v>19480</v>
      </c>
      <c r="H3294" t="s">
        <v>5151</v>
      </c>
      <c r="I3294" t="s">
        <v>5152</v>
      </c>
      <c r="J3294" t="s">
        <v>19490</v>
      </c>
      <c r="K3294" t="s">
        <v>83</v>
      </c>
      <c r="L3294">
        <v>3981</v>
      </c>
      <c r="M3294" t="s">
        <v>5153</v>
      </c>
      <c r="N3294" t="s">
        <v>19386</v>
      </c>
      <c r="O3294" t="s">
        <v>19491</v>
      </c>
      <c r="P3294" t="s">
        <v>31</v>
      </c>
      <c r="Q3294" t="s">
        <v>5155</v>
      </c>
    </row>
    <row r="3295" spans="1:17" x14ac:dyDescent="0.25">
      <c r="A3295" t="s">
        <v>17</v>
      </c>
      <c r="B3295" t="s">
        <v>19492</v>
      </c>
      <c r="C3295" t="s">
        <v>19</v>
      </c>
      <c r="D3295" t="s">
        <v>19493</v>
      </c>
      <c r="E3295" t="s">
        <v>21</v>
      </c>
      <c r="F3295" t="s">
        <v>19494</v>
      </c>
      <c r="G3295" t="s">
        <v>19495</v>
      </c>
      <c r="H3295" t="s">
        <v>114</v>
      </c>
      <c r="I3295" t="s">
        <v>14708</v>
      </c>
      <c r="J3295" t="s">
        <v>19496</v>
      </c>
      <c r="K3295" t="s">
        <v>83</v>
      </c>
      <c r="L3295">
        <v>4093</v>
      </c>
      <c r="M3295" t="s">
        <v>14710</v>
      </c>
      <c r="N3295" t="s">
        <v>19386</v>
      </c>
      <c r="O3295" t="s">
        <v>19497</v>
      </c>
      <c r="P3295" t="s">
        <v>31</v>
      </c>
      <c r="Q3295" t="s">
        <v>14712</v>
      </c>
    </row>
    <row r="3296" spans="1:17" x14ac:dyDescent="0.25">
      <c r="A3296" t="s">
        <v>17</v>
      </c>
      <c r="B3296" t="s">
        <v>19498</v>
      </c>
      <c r="C3296" t="s">
        <v>19</v>
      </c>
      <c r="D3296" t="s">
        <v>19499</v>
      </c>
      <c r="E3296" t="s">
        <v>21</v>
      </c>
      <c r="F3296" t="s">
        <v>19494</v>
      </c>
      <c r="G3296" t="s">
        <v>19495</v>
      </c>
      <c r="H3296" t="s">
        <v>114</v>
      </c>
      <c r="I3296" t="s">
        <v>13612</v>
      </c>
      <c r="J3296" t="s">
        <v>13613</v>
      </c>
      <c r="K3296" t="s">
        <v>83</v>
      </c>
      <c r="L3296">
        <v>3519</v>
      </c>
      <c r="M3296" t="s">
        <v>12643</v>
      </c>
      <c r="N3296" t="s">
        <v>19386</v>
      </c>
      <c r="O3296" t="s">
        <v>19500</v>
      </c>
      <c r="P3296" t="s">
        <v>31</v>
      </c>
      <c r="Q3296" t="s">
        <v>13615</v>
      </c>
    </row>
    <row r="3297" spans="1:17" x14ac:dyDescent="0.25">
      <c r="A3297" t="s">
        <v>17</v>
      </c>
      <c r="B3297" t="s">
        <v>19501</v>
      </c>
      <c r="C3297" t="s">
        <v>19</v>
      </c>
      <c r="D3297" t="s">
        <v>19502</v>
      </c>
      <c r="E3297" t="s">
        <v>21</v>
      </c>
      <c r="F3297" t="s">
        <v>19503</v>
      </c>
      <c r="G3297" t="s">
        <v>19504</v>
      </c>
      <c r="H3297" t="s">
        <v>24</v>
      </c>
      <c r="I3297" t="s">
        <v>19505</v>
      </c>
      <c r="J3297" t="s">
        <v>19506</v>
      </c>
      <c r="K3297" t="s">
        <v>83</v>
      </c>
      <c r="L3297">
        <v>1665</v>
      </c>
      <c r="M3297" t="s">
        <v>10528</v>
      </c>
      <c r="N3297" t="s">
        <v>19386</v>
      </c>
      <c r="O3297" t="s">
        <v>19507</v>
      </c>
      <c r="P3297" t="s">
        <v>31</v>
      </c>
      <c r="Q3297" t="s">
        <v>19508</v>
      </c>
    </row>
    <row r="3298" spans="1:17" x14ac:dyDescent="0.25">
      <c r="A3298" t="s">
        <v>17</v>
      </c>
      <c r="B3298" t="s">
        <v>19509</v>
      </c>
      <c r="C3298" t="s">
        <v>19</v>
      </c>
      <c r="D3298" t="s">
        <v>19510</v>
      </c>
      <c r="E3298" t="s">
        <v>21</v>
      </c>
      <c r="F3298" t="s">
        <v>19503</v>
      </c>
      <c r="G3298" t="s">
        <v>19504</v>
      </c>
      <c r="H3298" t="s">
        <v>1825</v>
      </c>
      <c r="I3298" t="s">
        <v>17007</v>
      </c>
      <c r="J3298" t="s">
        <v>19511</v>
      </c>
      <c r="K3298" t="s">
        <v>83</v>
      </c>
      <c r="L3298">
        <v>1752</v>
      </c>
      <c r="M3298" t="s">
        <v>15725</v>
      </c>
      <c r="N3298" t="s">
        <v>19386</v>
      </c>
      <c r="O3298" t="s">
        <v>19512</v>
      </c>
      <c r="P3298" t="s">
        <v>31</v>
      </c>
      <c r="Q3298" t="s">
        <v>17010</v>
      </c>
    </row>
    <row r="3299" spans="1:17" x14ac:dyDescent="0.25">
      <c r="A3299" t="s">
        <v>17</v>
      </c>
      <c r="B3299" t="s">
        <v>19513</v>
      </c>
      <c r="C3299" t="s">
        <v>19</v>
      </c>
      <c r="D3299" t="s">
        <v>19514</v>
      </c>
      <c r="E3299" t="s">
        <v>21</v>
      </c>
      <c r="F3299" t="s">
        <v>19503</v>
      </c>
      <c r="G3299" t="s">
        <v>19504</v>
      </c>
      <c r="H3299" t="s">
        <v>8832</v>
      </c>
      <c r="I3299" t="s">
        <v>14914</v>
      </c>
      <c r="J3299" t="s">
        <v>19515</v>
      </c>
      <c r="K3299" t="s">
        <v>83</v>
      </c>
      <c r="L3299">
        <v>1857</v>
      </c>
      <c r="M3299" t="s">
        <v>14916</v>
      </c>
      <c r="N3299" t="s">
        <v>19386</v>
      </c>
      <c r="O3299" t="s">
        <v>19516</v>
      </c>
      <c r="P3299" t="s">
        <v>31</v>
      </c>
      <c r="Q3299" t="s">
        <v>14918</v>
      </c>
    </row>
    <row r="3300" spans="1:17" x14ac:dyDescent="0.25">
      <c r="A3300" t="s">
        <v>17</v>
      </c>
      <c r="B3300" t="s">
        <v>19517</v>
      </c>
      <c r="C3300" t="s">
        <v>19</v>
      </c>
      <c r="D3300" t="s">
        <v>19518</v>
      </c>
      <c r="E3300" t="s">
        <v>21</v>
      </c>
      <c r="F3300" t="s">
        <v>19494</v>
      </c>
      <c r="G3300" t="s">
        <v>19495</v>
      </c>
      <c r="H3300" t="s">
        <v>13326</v>
      </c>
      <c r="I3300" t="s">
        <v>19519</v>
      </c>
      <c r="J3300" t="s">
        <v>19520</v>
      </c>
      <c r="K3300" t="s">
        <v>27</v>
      </c>
      <c r="L3300">
        <v>898</v>
      </c>
      <c r="M3300" t="s">
        <v>17137</v>
      </c>
      <c r="N3300" t="s">
        <v>19386</v>
      </c>
      <c r="O3300" t="s">
        <v>19521</v>
      </c>
      <c r="P3300" t="s">
        <v>31</v>
      </c>
      <c r="Q3300" t="s">
        <v>19522</v>
      </c>
    </row>
    <row r="3301" spans="1:17" x14ac:dyDescent="0.25">
      <c r="A3301" t="s">
        <v>17</v>
      </c>
      <c r="B3301" t="s">
        <v>19523</v>
      </c>
      <c r="C3301" t="s">
        <v>19</v>
      </c>
      <c r="D3301" t="s">
        <v>19524</v>
      </c>
      <c r="E3301" t="s">
        <v>21</v>
      </c>
      <c r="F3301" t="s">
        <v>19525</v>
      </c>
      <c r="G3301" t="s">
        <v>19526</v>
      </c>
      <c r="H3301" t="s">
        <v>312</v>
      </c>
      <c r="I3301" t="s">
        <v>10006</v>
      </c>
      <c r="J3301" t="s">
        <v>10007</v>
      </c>
      <c r="K3301" t="s">
        <v>83</v>
      </c>
      <c r="L3301">
        <v>4390</v>
      </c>
      <c r="M3301" t="s">
        <v>7419</v>
      </c>
      <c r="N3301" t="s">
        <v>19386</v>
      </c>
      <c r="O3301" t="s">
        <v>19527</v>
      </c>
      <c r="P3301" t="s">
        <v>31</v>
      </c>
      <c r="Q3301" t="s">
        <v>10009</v>
      </c>
    </row>
    <row r="3302" spans="1:17" x14ac:dyDescent="0.25">
      <c r="A3302" t="s">
        <v>17</v>
      </c>
      <c r="B3302" t="s">
        <v>19528</v>
      </c>
      <c r="C3302" t="s">
        <v>19</v>
      </c>
      <c r="D3302" t="s">
        <v>19529</v>
      </c>
      <c r="E3302" t="s">
        <v>21</v>
      </c>
      <c r="F3302" t="s">
        <v>19525</v>
      </c>
      <c r="G3302" t="s">
        <v>19526</v>
      </c>
      <c r="H3302" t="s">
        <v>35</v>
      </c>
      <c r="I3302" t="s">
        <v>5842</v>
      </c>
      <c r="J3302" t="s">
        <v>19530</v>
      </c>
      <c r="K3302" t="s">
        <v>37</v>
      </c>
      <c r="L3302">
        <v>4241</v>
      </c>
      <c r="M3302" t="s">
        <v>1488</v>
      </c>
      <c r="N3302" t="s">
        <v>19386</v>
      </c>
      <c r="O3302" t="s">
        <v>19531</v>
      </c>
      <c r="P3302" t="s">
        <v>31</v>
      </c>
      <c r="Q3302" t="s">
        <v>5845</v>
      </c>
    </row>
    <row r="3303" spans="1:17" x14ac:dyDescent="0.25">
      <c r="A3303" t="s">
        <v>17</v>
      </c>
      <c r="B3303" t="s">
        <v>19532</v>
      </c>
      <c r="C3303" t="s">
        <v>19</v>
      </c>
      <c r="D3303" t="s">
        <v>19533</v>
      </c>
      <c r="E3303" t="s">
        <v>21</v>
      </c>
      <c r="F3303" t="s">
        <v>19525</v>
      </c>
      <c r="G3303" t="s">
        <v>19526</v>
      </c>
      <c r="H3303" t="s">
        <v>35</v>
      </c>
      <c r="I3303" t="s">
        <v>19534</v>
      </c>
      <c r="J3303" t="s">
        <v>19535</v>
      </c>
      <c r="K3303" t="s">
        <v>27</v>
      </c>
      <c r="L3303">
        <v>805</v>
      </c>
      <c r="M3303" t="s">
        <v>17413</v>
      </c>
      <c r="N3303" t="s">
        <v>19386</v>
      </c>
      <c r="O3303" t="s">
        <v>19536</v>
      </c>
      <c r="P3303" t="s">
        <v>31</v>
      </c>
      <c r="Q3303" t="s">
        <v>19537</v>
      </c>
    </row>
    <row r="3304" spans="1:17" x14ac:dyDescent="0.25">
      <c r="A3304" t="s">
        <v>17</v>
      </c>
      <c r="B3304" t="s">
        <v>19538</v>
      </c>
      <c r="C3304" t="s">
        <v>19</v>
      </c>
      <c r="D3304" t="s">
        <v>19539</v>
      </c>
      <c r="E3304" t="s">
        <v>21</v>
      </c>
      <c r="F3304" t="s">
        <v>19540</v>
      </c>
      <c r="G3304" t="s">
        <v>19541</v>
      </c>
      <c r="H3304" t="s">
        <v>35</v>
      </c>
      <c r="I3304" t="s">
        <v>19542</v>
      </c>
      <c r="J3304" t="s">
        <v>19543</v>
      </c>
      <c r="K3304" t="s">
        <v>27</v>
      </c>
      <c r="L3304">
        <v>907</v>
      </c>
      <c r="M3304" t="s">
        <v>18791</v>
      </c>
      <c r="N3304" t="s">
        <v>19386</v>
      </c>
      <c r="O3304" t="s">
        <v>19544</v>
      </c>
      <c r="P3304" t="s">
        <v>31</v>
      </c>
      <c r="Q3304" t="s">
        <v>19545</v>
      </c>
    </row>
    <row r="3305" spans="1:17" x14ac:dyDescent="0.25">
      <c r="A3305" t="s">
        <v>17</v>
      </c>
      <c r="B3305" t="s">
        <v>19546</v>
      </c>
      <c r="C3305" t="s">
        <v>19</v>
      </c>
      <c r="D3305" t="s">
        <v>19547</v>
      </c>
      <c r="E3305" t="s">
        <v>21</v>
      </c>
      <c r="F3305" t="s">
        <v>19540</v>
      </c>
      <c r="G3305" t="s">
        <v>19541</v>
      </c>
      <c r="H3305" t="s">
        <v>227</v>
      </c>
      <c r="I3305" t="s">
        <v>19548</v>
      </c>
      <c r="J3305" t="s">
        <v>19549</v>
      </c>
      <c r="K3305" t="s">
        <v>27</v>
      </c>
      <c r="L3305">
        <v>1075</v>
      </c>
      <c r="M3305" t="s">
        <v>18448</v>
      </c>
      <c r="N3305" t="s">
        <v>19386</v>
      </c>
      <c r="O3305" t="s">
        <v>19550</v>
      </c>
      <c r="P3305" t="s">
        <v>31</v>
      </c>
      <c r="Q3305" t="s">
        <v>19551</v>
      </c>
    </row>
    <row r="3306" spans="1:17" x14ac:dyDescent="0.25">
      <c r="A3306" t="s">
        <v>17</v>
      </c>
      <c r="B3306" t="s">
        <v>19552</v>
      </c>
      <c r="C3306" t="s">
        <v>19</v>
      </c>
      <c r="D3306" t="s">
        <v>19553</v>
      </c>
      <c r="E3306" t="s">
        <v>21</v>
      </c>
      <c r="F3306" t="s">
        <v>19540</v>
      </c>
      <c r="G3306" t="s">
        <v>19541</v>
      </c>
      <c r="H3306" t="s">
        <v>17519</v>
      </c>
      <c r="I3306" t="s">
        <v>19554</v>
      </c>
      <c r="J3306" t="s">
        <v>19555</v>
      </c>
      <c r="K3306" t="s">
        <v>27</v>
      </c>
      <c r="L3306">
        <v>415</v>
      </c>
      <c r="M3306" t="s">
        <v>19556</v>
      </c>
      <c r="N3306" t="s">
        <v>19386</v>
      </c>
      <c r="O3306" t="s">
        <v>19557</v>
      </c>
      <c r="P3306" t="s">
        <v>31</v>
      </c>
      <c r="Q3306" t="s">
        <v>19558</v>
      </c>
    </row>
    <row r="3307" spans="1:17" x14ac:dyDescent="0.25">
      <c r="A3307" t="s">
        <v>17</v>
      </c>
      <c r="B3307" t="s">
        <v>19559</v>
      </c>
      <c r="C3307" t="s">
        <v>19</v>
      </c>
      <c r="D3307" t="s">
        <v>19560</v>
      </c>
      <c r="E3307" t="s">
        <v>21</v>
      </c>
      <c r="F3307" t="s">
        <v>15361</v>
      </c>
      <c r="G3307" t="s">
        <v>15362</v>
      </c>
      <c r="H3307" t="s">
        <v>114</v>
      </c>
      <c r="I3307" t="s">
        <v>15363</v>
      </c>
      <c r="J3307" t="s">
        <v>19561</v>
      </c>
      <c r="K3307" t="s">
        <v>83</v>
      </c>
      <c r="L3307">
        <v>2292</v>
      </c>
      <c r="M3307" t="s">
        <v>11818</v>
      </c>
      <c r="N3307" t="s">
        <v>19386</v>
      </c>
      <c r="O3307" t="s">
        <v>19562</v>
      </c>
      <c r="P3307" t="s">
        <v>31</v>
      </c>
      <c r="Q3307" t="s">
        <v>15366</v>
      </c>
    </row>
    <row r="3308" spans="1:17" x14ac:dyDescent="0.25">
      <c r="A3308" t="s">
        <v>17</v>
      </c>
      <c r="B3308" t="s">
        <v>19563</v>
      </c>
      <c r="C3308" t="s">
        <v>19</v>
      </c>
      <c r="D3308" t="s">
        <v>19564</v>
      </c>
      <c r="E3308" t="s">
        <v>21</v>
      </c>
      <c r="F3308" t="s">
        <v>15361</v>
      </c>
      <c r="G3308" t="s">
        <v>15362</v>
      </c>
      <c r="H3308" t="s">
        <v>114</v>
      </c>
      <c r="I3308" t="s">
        <v>19565</v>
      </c>
      <c r="J3308" t="s">
        <v>19566</v>
      </c>
      <c r="K3308" t="s">
        <v>27</v>
      </c>
      <c r="L3308">
        <v>989</v>
      </c>
      <c r="M3308" t="s">
        <v>18811</v>
      </c>
      <c r="N3308" t="s">
        <v>19386</v>
      </c>
      <c r="O3308" t="s">
        <v>19567</v>
      </c>
      <c r="P3308" t="s">
        <v>31</v>
      </c>
      <c r="Q3308" t="s">
        <v>19568</v>
      </c>
    </row>
    <row r="3309" spans="1:17" x14ac:dyDescent="0.25">
      <c r="A3309" t="s">
        <v>17</v>
      </c>
      <c r="B3309" t="s">
        <v>19569</v>
      </c>
      <c r="C3309" t="s">
        <v>19</v>
      </c>
      <c r="D3309" t="s">
        <v>19570</v>
      </c>
      <c r="E3309" t="s">
        <v>21</v>
      </c>
      <c r="F3309" t="s">
        <v>15361</v>
      </c>
      <c r="G3309" t="s">
        <v>15362</v>
      </c>
      <c r="H3309" t="s">
        <v>195</v>
      </c>
      <c r="I3309" t="s">
        <v>9696</v>
      </c>
      <c r="J3309" t="s">
        <v>26</v>
      </c>
      <c r="K3309" t="s">
        <v>83</v>
      </c>
      <c r="L3309">
        <v>4189</v>
      </c>
      <c r="M3309" t="s">
        <v>5552</v>
      </c>
      <c r="N3309" t="s">
        <v>19386</v>
      </c>
      <c r="O3309" t="s">
        <v>19571</v>
      </c>
      <c r="P3309" t="s">
        <v>31</v>
      </c>
      <c r="Q3309" t="s">
        <v>9698</v>
      </c>
    </row>
    <row r="3310" spans="1:17" x14ac:dyDescent="0.25">
      <c r="A3310" t="s">
        <v>17</v>
      </c>
      <c r="B3310" t="s">
        <v>19572</v>
      </c>
      <c r="C3310" t="s">
        <v>19</v>
      </c>
      <c r="D3310" t="s">
        <v>19573</v>
      </c>
      <c r="E3310" t="s">
        <v>21</v>
      </c>
      <c r="F3310" t="s">
        <v>19574</v>
      </c>
      <c r="G3310" t="s">
        <v>19575</v>
      </c>
      <c r="H3310" t="s">
        <v>10652</v>
      </c>
      <c r="I3310" t="s">
        <v>19576</v>
      </c>
      <c r="J3310" t="s">
        <v>19577</v>
      </c>
      <c r="K3310" t="s">
        <v>27</v>
      </c>
      <c r="L3310">
        <v>511</v>
      </c>
      <c r="M3310" t="s">
        <v>17962</v>
      </c>
      <c r="N3310" t="s">
        <v>19386</v>
      </c>
      <c r="O3310" t="s">
        <v>19578</v>
      </c>
      <c r="P3310" t="s">
        <v>31</v>
      </c>
      <c r="Q3310" t="s">
        <v>19579</v>
      </c>
    </row>
    <row r="3311" spans="1:17" x14ac:dyDescent="0.25">
      <c r="A3311" t="s">
        <v>17</v>
      </c>
      <c r="B3311" t="s">
        <v>19580</v>
      </c>
      <c r="C3311" t="s">
        <v>19</v>
      </c>
      <c r="D3311" t="s">
        <v>19581</v>
      </c>
      <c r="E3311" t="s">
        <v>21</v>
      </c>
      <c r="F3311" t="s">
        <v>19574</v>
      </c>
      <c r="G3311" t="s">
        <v>19575</v>
      </c>
      <c r="H3311" t="s">
        <v>13326</v>
      </c>
      <c r="I3311" t="s">
        <v>19582</v>
      </c>
      <c r="J3311" t="s">
        <v>19583</v>
      </c>
      <c r="K3311" t="s">
        <v>27</v>
      </c>
      <c r="L3311">
        <v>1038</v>
      </c>
      <c r="M3311" t="s">
        <v>18303</v>
      </c>
      <c r="N3311" t="s">
        <v>19386</v>
      </c>
      <c r="O3311" t="s">
        <v>19584</v>
      </c>
      <c r="P3311" t="s">
        <v>31</v>
      </c>
      <c r="Q3311" t="s">
        <v>19585</v>
      </c>
    </row>
    <row r="3312" spans="1:17" x14ac:dyDescent="0.25">
      <c r="A3312" t="s">
        <v>17</v>
      </c>
      <c r="B3312" t="s">
        <v>19586</v>
      </c>
      <c r="C3312" t="s">
        <v>19</v>
      </c>
      <c r="D3312" t="s">
        <v>19587</v>
      </c>
      <c r="E3312" t="s">
        <v>21</v>
      </c>
      <c r="F3312" t="s">
        <v>19588</v>
      </c>
      <c r="G3312" t="s">
        <v>19589</v>
      </c>
      <c r="H3312" t="s">
        <v>35</v>
      </c>
      <c r="I3312" t="s">
        <v>19590</v>
      </c>
      <c r="J3312" t="s">
        <v>19591</v>
      </c>
      <c r="K3312" t="s">
        <v>27</v>
      </c>
      <c r="L3312">
        <v>768</v>
      </c>
      <c r="M3312" t="s">
        <v>17137</v>
      </c>
      <c r="N3312" t="s">
        <v>19592</v>
      </c>
      <c r="O3312" t="s">
        <v>19593</v>
      </c>
      <c r="P3312" t="s">
        <v>31</v>
      </c>
      <c r="Q3312" t="s">
        <v>19594</v>
      </c>
    </row>
    <row r="3313" spans="1:17" x14ac:dyDescent="0.25">
      <c r="A3313" t="s">
        <v>17</v>
      </c>
      <c r="B3313" t="s">
        <v>19595</v>
      </c>
      <c r="C3313" t="s">
        <v>19</v>
      </c>
      <c r="D3313" t="s">
        <v>19596</v>
      </c>
      <c r="E3313" t="s">
        <v>21</v>
      </c>
      <c r="F3313" t="s">
        <v>19588</v>
      </c>
      <c r="G3313" t="s">
        <v>19589</v>
      </c>
      <c r="H3313" t="s">
        <v>195</v>
      </c>
      <c r="I3313" t="s">
        <v>19597</v>
      </c>
      <c r="J3313" t="s">
        <v>26</v>
      </c>
      <c r="K3313" t="s">
        <v>27</v>
      </c>
      <c r="L3313">
        <v>662</v>
      </c>
      <c r="M3313" t="s">
        <v>18721</v>
      </c>
      <c r="N3313" t="s">
        <v>19592</v>
      </c>
      <c r="O3313" t="s">
        <v>19598</v>
      </c>
      <c r="P3313" t="s">
        <v>31</v>
      </c>
      <c r="Q3313" t="s">
        <v>19599</v>
      </c>
    </row>
    <row r="3314" spans="1:17" x14ac:dyDescent="0.25">
      <c r="A3314" t="s">
        <v>17</v>
      </c>
      <c r="B3314" t="s">
        <v>19600</v>
      </c>
      <c r="C3314" t="s">
        <v>19</v>
      </c>
      <c r="D3314" t="s">
        <v>19601</v>
      </c>
      <c r="E3314" t="s">
        <v>21</v>
      </c>
      <c r="F3314" t="s">
        <v>19588</v>
      </c>
      <c r="G3314" t="s">
        <v>19589</v>
      </c>
      <c r="H3314" t="s">
        <v>1233</v>
      </c>
      <c r="I3314" t="s">
        <v>19602</v>
      </c>
      <c r="K3314" t="s">
        <v>27</v>
      </c>
      <c r="L3314">
        <v>1021</v>
      </c>
      <c r="M3314" t="s">
        <v>19050</v>
      </c>
      <c r="N3314" t="s">
        <v>19592</v>
      </c>
      <c r="O3314" t="s">
        <v>19603</v>
      </c>
      <c r="P3314" t="s">
        <v>31</v>
      </c>
      <c r="Q3314" t="s">
        <v>19604</v>
      </c>
    </row>
    <row r="3315" spans="1:17" x14ac:dyDescent="0.25">
      <c r="A3315" t="s">
        <v>17</v>
      </c>
      <c r="B3315" t="s">
        <v>19605</v>
      </c>
      <c r="C3315" t="s">
        <v>19</v>
      </c>
      <c r="D3315" t="s">
        <v>19606</v>
      </c>
      <c r="E3315" t="s">
        <v>21</v>
      </c>
      <c r="F3315" t="s">
        <v>19607</v>
      </c>
      <c r="G3315" t="s">
        <v>19608</v>
      </c>
      <c r="H3315" t="s">
        <v>17644</v>
      </c>
      <c r="I3315" t="s">
        <v>19609</v>
      </c>
      <c r="J3315" t="s">
        <v>19610</v>
      </c>
      <c r="K3315" t="s">
        <v>27</v>
      </c>
      <c r="L3315">
        <v>173</v>
      </c>
      <c r="M3315" t="s">
        <v>19611</v>
      </c>
      <c r="N3315" t="s">
        <v>19592</v>
      </c>
      <c r="O3315" t="s">
        <v>19612</v>
      </c>
      <c r="P3315" t="s">
        <v>31</v>
      </c>
      <c r="Q3315" t="s">
        <v>19613</v>
      </c>
    </row>
    <row r="3316" spans="1:17" x14ac:dyDescent="0.25">
      <c r="A3316" t="s">
        <v>17</v>
      </c>
      <c r="B3316" t="s">
        <v>19614</v>
      </c>
      <c r="C3316" t="s">
        <v>19</v>
      </c>
      <c r="D3316" t="s">
        <v>19615</v>
      </c>
      <c r="E3316" t="s">
        <v>21</v>
      </c>
      <c r="F3316" t="s">
        <v>19607</v>
      </c>
      <c r="G3316" t="s">
        <v>19608</v>
      </c>
      <c r="H3316" t="s">
        <v>138</v>
      </c>
      <c r="I3316" t="s">
        <v>14481</v>
      </c>
      <c r="J3316" t="s">
        <v>19616</v>
      </c>
      <c r="K3316" t="s">
        <v>59</v>
      </c>
      <c r="L3316">
        <v>3727</v>
      </c>
      <c r="M3316" t="s">
        <v>13940</v>
      </c>
      <c r="N3316" t="s">
        <v>19592</v>
      </c>
      <c r="O3316" t="s">
        <v>19617</v>
      </c>
      <c r="P3316" t="s">
        <v>31</v>
      </c>
      <c r="Q3316" t="s">
        <v>14484</v>
      </c>
    </row>
    <row r="3317" spans="1:17" x14ac:dyDescent="0.25">
      <c r="A3317" t="s">
        <v>17</v>
      </c>
      <c r="B3317" t="s">
        <v>19618</v>
      </c>
      <c r="C3317" t="s">
        <v>19</v>
      </c>
      <c r="D3317" t="s">
        <v>19619</v>
      </c>
      <c r="E3317" t="s">
        <v>21</v>
      </c>
      <c r="F3317" t="s">
        <v>19620</v>
      </c>
      <c r="G3317" t="s">
        <v>19621</v>
      </c>
      <c r="H3317" t="s">
        <v>13326</v>
      </c>
      <c r="I3317" t="s">
        <v>17729</v>
      </c>
      <c r="J3317" t="s">
        <v>19622</v>
      </c>
      <c r="K3317" t="s">
        <v>59</v>
      </c>
      <c r="L3317">
        <v>3356</v>
      </c>
      <c r="M3317" t="s">
        <v>13388</v>
      </c>
      <c r="N3317" t="s">
        <v>19592</v>
      </c>
      <c r="O3317" t="s">
        <v>19623</v>
      </c>
      <c r="P3317" t="s">
        <v>31</v>
      </c>
      <c r="Q3317" t="s">
        <v>17732</v>
      </c>
    </row>
    <row r="3318" spans="1:17" x14ac:dyDescent="0.25">
      <c r="A3318" t="s">
        <v>17</v>
      </c>
      <c r="B3318" t="s">
        <v>19624</v>
      </c>
      <c r="C3318" t="s">
        <v>19</v>
      </c>
      <c r="D3318" t="s">
        <v>19625</v>
      </c>
      <c r="E3318" t="s">
        <v>21</v>
      </c>
      <c r="F3318" t="s">
        <v>19620</v>
      </c>
      <c r="G3318" t="s">
        <v>19621</v>
      </c>
      <c r="H3318" t="s">
        <v>17644</v>
      </c>
      <c r="I3318" t="s">
        <v>19626</v>
      </c>
      <c r="J3318" t="s">
        <v>19627</v>
      </c>
      <c r="K3318" t="s">
        <v>27</v>
      </c>
      <c r="L3318">
        <v>970</v>
      </c>
      <c r="M3318" t="s">
        <v>18645</v>
      </c>
      <c r="N3318" t="s">
        <v>19592</v>
      </c>
      <c r="O3318" t="s">
        <v>19628</v>
      </c>
      <c r="P3318" t="s">
        <v>31</v>
      </c>
      <c r="Q3318" t="s">
        <v>19629</v>
      </c>
    </row>
    <row r="3319" spans="1:17" x14ac:dyDescent="0.25">
      <c r="A3319" t="s">
        <v>17</v>
      </c>
      <c r="B3319" t="s">
        <v>19630</v>
      </c>
      <c r="C3319" t="s">
        <v>19</v>
      </c>
      <c r="D3319" t="s">
        <v>19631</v>
      </c>
      <c r="E3319" t="s">
        <v>21</v>
      </c>
      <c r="F3319" t="s">
        <v>19620</v>
      </c>
      <c r="G3319" t="s">
        <v>19621</v>
      </c>
      <c r="H3319" t="s">
        <v>312</v>
      </c>
      <c r="I3319" t="s">
        <v>19632</v>
      </c>
      <c r="J3319" t="s">
        <v>19633</v>
      </c>
      <c r="K3319" t="s">
        <v>27</v>
      </c>
      <c r="L3319">
        <v>1074</v>
      </c>
      <c r="M3319" t="s">
        <v>15640</v>
      </c>
      <c r="N3319" t="s">
        <v>19592</v>
      </c>
      <c r="O3319" t="s">
        <v>19634</v>
      </c>
      <c r="P3319" t="s">
        <v>31</v>
      </c>
      <c r="Q3319" t="s">
        <v>19635</v>
      </c>
    </row>
    <row r="3320" spans="1:17" x14ac:dyDescent="0.25">
      <c r="A3320" t="s">
        <v>17</v>
      </c>
      <c r="B3320" t="s">
        <v>19636</v>
      </c>
      <c r="C3320" t="s">
        <v>19</v>
      </c>
      <c r="D3320" t="s">
        <v>19637</v>
      </c>
      <c r="E3320" t="s">
        <v>21</v>
      </c>
      <c r="F3320" t="s">
        <v>19638</v>
      </c>
      <c r="G3320" t="s">
        <v>19639</v>
      </c>
      <c r="H3320" t="s">
        <v>67</v>
      </c>
      <c r="I3320" t="s">
        <v>19640</v>
      </c>
      <c r="J3320" t="s">
        <v>19641</v>
      </c>
      <c r="K3320" t="s">
        <v>27</v>
      </c>
      <c r="L3320">
        <v>997</v>
      </c>
      <c r="M3320" t="s">
        <v>17231</v>
      </c>
      <c r="N3320" t="s">
        <v>19592</v>
      </c>
      <c r="O3320" t="s">
        <v>19642</v>
      </c>
      <c r="P3320" t="s">
        <v>31</v>
      </c>
      <c r="Q3320" t="s">
        <v>19643</v>
      </c>
    </row>
    <row r="3321" spans="1:17" x14ac:dyDescent="0.25">
      <c r="A3321" t="s">
        <v>17</v>
      </c>
      <c r="B3321" t="s">
        <v>19644</v>
      </c>
      <c r="C3321" t="s">
        <v>19</v>
      </c>
      <c r="D3321" t="s">
        <v>19645</v>
      </c>
      <c r="E3321" t="s">
        <v>21</v>
      </c>
      <c r="F3321" t="s">
        <v>12382</v>
      </c>
      <c r="G3321" t="s">
        <v>12383</v>
      </c>
      <c r="H3321" t="s">
        <v>114</v>
      </c>
      <c r="I3321" t="s">
        <v>19646</v>
      </c>
      <c r="J3321" t="s">
        <v>19647</v>
      </c>
      <c r="K3321" t="s">
        <v>27</v>
      </c>
      <c r="L3321">
        <v>344</v>
      </c>
      <c r="M3321" t="s">
        <v>18411</v>
      </c>
      <c r="N3321" t="s">
        <v>19592</v>
      </c>
      <c r="O3321" t="s">
        <v>19648</v>
      </c>
      <c r="P3321" t="s">
        <v>31</v>
      </c>
      <c r="Q3321" t="s">
        <v>19649</v>
      </c>
    </row>
    <row r="3322" spans="1:17" x14ac:dyDescent="0.25">
      <c r="A3322" t="s">
        <v>17</v>
      </c>
      <c r="B3322" t="s">
        <v>19650</v>
      </c>
      <c r="C3322" t="s">
        <v>19</v>
      </c>
      <c r="D3322" t="s">
        <v>19651</v>
      </c>
      <c r="E3322" t="s">
        <v>21</v>
      </c>
      <c r="F3322" t="s">
        <v>12382</v>
      </c>
      <c r="G3322" t="s">
        <v>12383</v>
      </c>
      <c r="H3322" t="s">
        <v>114</v>
      </c>
      <c r="I3322" t="s">
        <v>12735</v>
      </c>
      <c r="J3322" t="s">
        <v>12736</v>
      </c>
      <c r="K3322" t="s">
        <v>83</v>
      </c>
      <c r="L3322">
        <v>1786</v>
      </c>
      <c r="M3322" t="s">
        <v>11146</v>
      </c>
      <c r="N3322" t="s">
        <v>19592</v>
      </c>
      <c r="O3322" t="s">
        <v>19652</v>
      </c>
      <c r="P3322" t="s">
        <v>31</v>
      </c>
      <c r="Q3322" t="s">
        <v>12738</v>
      </c>
    </row>
    <row r="3323" spans="1:17" x14ac:dyDescent="0.25">
      <c r="A3323" t="s">
        <v>17</v>
      </c>
      <c r="B3323" t="s">
        <v>19653</v>
      </c>
      <c r="C3323" t="s">
        <v>19</v>
      </c>
      <c r="D3323" t="s">
        <v>19654</v>
      </c>
      <c r="E3323" t="s">
        <v>21</v>
      </c>
      <c r="F3323" t="s">
        <v>19638</v>
      </c>
      <c r="G3323" t="s">
        <v>19639</v>
      </c>
      <c r="H3323" t="s">
        <v>8832</v>
      </c>
      <c r="I3323" t="s">
        <v>14772</v>
      </c>
      <c r="J3323" t="s">
        <v>14773</v>
      </c>
      <c r="K3323" t="s">
        <v>59</v>
      </c>
      <c r="L3323">
        <v>6183</v>
      </c>
      <c r="M3323" t="s">
        <v>14774</v>
      </c>
      <c r="N3323" t="s">
        <v>19592</v>
      </c>
      <c r="O3323" t="s">
        <v>19655</v>
      </c>
      <c r="P3323" t="s">
        <v>31</v>
      </c>
      <c r="Q3323" t="s">
        <v>14776</v>
      </c>
    </row>
    <row r="3324" spans="1:17" x14ac:dyDescent="0.25">
      <c r="A3324" t="s">
        <v>17</v>
      </c>
      <c r="B3324" t="s">
        <v>19656</v>
      </c>
      <c r="C3324" t="s">
        <v>19</v>
      </c>
      <c r="D3324" t="s">
        <v>19657</v>
      </c>
      <c r="E3324" t="s">
        <v>21</v>
      </c>
      <c r="F3324" t="s">
        <v>19638</v>
      </c>
      <c r="G3324" t="s">
        <v>19639</v>
      </c>
      <c r="H3324" t="s">
        <v>312</v>
      </c>
      <c r="I3324" t="s">
        <v>19658</v>
      </c>
      <c r="J3324" t="s">
        <v>19659</v>
      </c>
      <c r="K3324" t="s">
        <v>27</v>
      </c>
      <c r="L3324">
        <v>984</v>
      </c>
      <c r="M3324" t="s">
        <v>18381</v>
      </c>
      <c r="N3324" t="s">
        <v>19592</v>
      </c>
      <c r="O3324" t="s">
        <v>19660</v>
      </c>
      <c r="P3324" t="s">
        <v>31</v>
      </c>
      <c r="Q3324" t="s">
        <v>19661</v>
      </c>
    </row>
    <row r="3325" spans="1:17" x14ac:dyDescent="0.25">
      <c r="A3325" t="s">
        <v>17</v>
      </c>
      <c r="B3325" t="s">
        <v>19662</v>
      </c>
      <c r="C3325" t="s">
        <v>19</v>
      </c>
      <c r="D3325" t="s">
        <v>19663</v>
      </c>
      <c r="E3325" t="s">
        <v>21</v>
      </c>
      <c r="F3325" t="s">
        <v>17175</v>
      </c>
      <c r="G3325" t="s">
        <v>17176</v>
      </c>
      <c r="H3325" t="s">
        <v>195</v>
      </c>
      <c r="I3325" t="s">
        <v>19664</v>
      </c>
      <c r="J3325" t="s">
        <v>19665</v>
      </c>
      <c r="K3325" t="s">
        <v>27</v>
      </c>
      <c r="L3325">
        <v>823</v>
      </c>
      <c r="M3325" t="s">
        <v>17962</v>
      </c>
      <c r="N3325" t="s">
        <v>19592</v>
      </c>
      <c r="O3325" t="s">
        <v>19666</v>
      </c>
      <c r="P3325" t="s">
        <v>31</v>
      </c>
      <c r="Q3325" t="s">
        <v>19667</v>
      </c>
    </row>
    <row r="3326" spans="1:17" x14ac:dyDescent="0.25">
      <c r="A3326" t="s">
        <v>17</v>
      </c>
      <c r="B3326" t="s">
        <v>19668</v>
      </c>
      <c r="C3326" t="s">
        <v>19</v>
      </c>
      <c r="D3326" t="s">
        <v>19669</v>
      </c>
      <c r="E3326" t="s">
        <v>21</v>
      </c>
      <c r="F3326" t="s">
        <v>17175</v>
      </c>
      <c r="G3326" t="s">
        <v>17176</v>
      </c>
      <c r="H3326" t="s">
        <v>138</v>
      </c>
      <c r="I3326" t="s">
        <v>17177</v>
      </c>
      <c r="J3326" t="s">
        <v>17178</v>
      </c>
      <c r="K3326" t="s">
        <v>83</v>
      </c>
      <c r="L3326">
        <v>1337</v>
      </c>
      <c r="M3326" t="s">
        <v>14601</v>
      </c>
      <c r="N3326" t="s">
        <v>19592</v>
      </c>
      <c r="O3326" t="s">
        <v>19670</v>
      </c>
      <c r="P3326" t="s">
        <v>31</v>
      </c>
      <c r="Q3326" t="s">
        <v>17180</v>
      </c>
    </row>
    <row r="3327" spans="1:17" x14ac:dyDescent="0.25">
      <c r="A3327" t="s">
        <v>17</v>
      </c>
      <c r="B3327" t="s">
        <v>19671</v>
      </c>
      <c r="C3327" t="s">
        <v>19</v>
      </c>
      <c r="D3327" t="s">
        <v>19672</v>
      </c>
      <c r="E3327" t="s">
        <v>21</v>
      </c>
      <c r="F3327" t="s">
        <v>17175</v>
      </c>
      <c r="G3327" t="s">
        <v>17176</v>
      </c>
      <c r="H3327" t="s">
        <v>114</v>
      </c>
      <c r="I3327" t="s">
        <v>2523</v>
      </c>
      <c r="J3327" t="s">
        <v>19673</v>
      </c>
      <c r="K3327" t="s">
        <v>59</v>
      </c>
      <c r="L3327">
        <v>6626</v>
      </c>
      <c r="M3327" t="s">
        <v>1372</v>
      </c>
      <c r="N3327" t="s">
        <v>19592</v>
      </c>
      <c r="O3327" t="s">
        <v>19674</v>
      </c>
      <c r="P3327" t="s">
        <v>31</v>
      </c>
      <c r="Q3327" t="s">
        <v>2526</v>
      </c>
    </row>
    <row r="3328" spans="1:17" x14ac:dyDescent="0.25">
      <c r="A3328" t="s">
        <v>17</v>
      </c>
      <c r="B3328" t="s">
        <v>19675</v>
      </c>
      <c r="C3328" t="s">
        <v>19</v>
      </c>
      <c r="D3328" t="s">
        <v>19676</v>
      </c>
      <c r="E3328" t="s">
        <v>21</v>
      </c>
      <c r="F3328" t="s">
        <v>19677</v>
      </c>
      <c r="G3328" t="s">
        <v>19678</v>
      </c>
      <c r="H3328" t="s">
        <v>114</v>
      </c>
      <c r="I3328" t="s">
        <v>10788</v>
      </c>
      <c r="J3328" t="s">
        <v>10789</v>
      </c>
      <c r="K3328" t="s">
        <v>59</v>
      </c>
      <c r="L3328">
        <v>3112</v>
      </c>
      <c r="M3328" t="s">
        <v>8280</v>
      </c>
      <c r="N3328" t="s">
        <v>19592</v>
      </c>
      <c r="O3328" t="s">
        <v>19679</v>
      </c>
      <c r="P3328" t="s">
        <v>31</v>
      </c>
      <c r="Q3328" t="s">
        <v>10791</v>
      </c>
    </row>
    <row r="3329" spans="1:17" x14ac:dyDescent="0.25">
      <c r="A3329" t="s">
        <v>17</v>
      </c>
      <c r="B3329" t="s">
        <v>19680</v>
      </c>
      <c r="C3329" t="s">
        <v>19</v>
      </c>
      <c r="D3329" t="s">
        <v>19681</v>
      </c>
      <c r="E3329" t="s">
        <v>21</v>
      </c>
      <c r="F3329" t="s">
        <v>19677</v>
      </c>
      <c r="G3329" t="s">
        <v>19678</v>
      </c>
      <c r="H3329" t="s">
        <v>138</v>
      </c>
      <c r="I3329" t="s">
        <v>18623</v>
      </c>
      <c r="J3329" t="s">
        <v>18624</v>
      </c>
      <c r="K3329" t="s">
        <v>59</v>
      </c>
      <c r="L3329">
        <v>3142</v>
      </c>
      <c r="M3329" t="s">
        <v>14378</v>
      </c>
      <c r="N3329" t="s">
        <v>19592</v>
      </c>
      <c r="O3329" t="s">
        <v>19682</v>
      </c>
      <c r="P3329" t="s">
        <v>31</v>
      </c>
      <c r="Q3329" t="s">
        <v>18626</v>
      </c>
    </row>
    <row r="3330" spans="1:17" x14ac:dyDescent="0.25">
      <c r="A3330" t="s">
        <v>17</v>
      </c>
      <c r="B3330" t="s">
        <v>19683</v>
      </c>
      <c r="C3330" t="s">
        <v>19</v>
      </c>
      <c r="D3330" t="s">
        <v>19684</v>
      </c>
      <c r="E3330" t="s">
        <v>21</v>
      </c>
      <c r="F3330" t="s">
        <v>19685</v>
      </c>
      <c r="G3330" t="s">
        <v>19686</v>
      </c>
      <c r="H3330" t="s">
        <v>138</v>
      </c>
      <c r="I3330" t="s">
        <v>19687</v>
      </c>
      <c r="J3330" t="s">
        <v>19688</v>
      </c>
      <c r="K3330" t="s">
        <v>83</v>
      </c>
      <c r="L3330">
        <v>2044</v>
      </c>
      <c r="M3330" t="s">
        <v>10830</v>
      </c>
      <c r="N3330" t="s">
        <v>19592</v>
      </c>
      <c r="O3330" t="s">
        <v>19689</v>
      </c>
      <c r="P3330" t="s">
        <v>31</v>
      </c>
      <c r="Q3330" t="s">
        <v>19690</v>
      </c>
    </row>
    <row r="3331" spans="1:17" x14ac:dyDescent="0.25">
      <c r="A3331" t="s">
        <v>17</v>
      </c>
      <c r="B3331" t="s">
        <v>19691</v>
      </c>
      <c r="C3331" t="s">
        <v>19</v>
      </c>
      <c r="D3331" t="s">
        <v>19692</v>
      </c>
      <c r="E3331" t="s">
        <v>21</v>
      </c>
      <c r="F3331" t="s">
        <v>13177</v>
      </c>
      <c r="G3331" t="s">
        <v>13178</v>
      </c>
      <c r="H3331" t="s">
        <v>290</v>
      </c>
      <c r="I3331" t="s">
        <v>19693</v>
      </c>
      <c r="J3331" t="s">
        <v>19694</v>
      </c>
      <c r="K3331" t="s">
        <v>83</v>
      </c>
      <c r="L3331">
        <v>3180</v>
      </c>
      <c r="M3331" t="s">
        <v>15806</v>
      </c>
      <c r="N3331" t="s">
        <v>19592</v>
      </c>
      <c r="O3331" t="s">
        <v>19695</v>
      </c>
      <c r="P3331" t="s">
        <v>31</v>
      </c>
      <c r="Q3331" t="s">
        <v>19696</v>
      </c>
    </row>
    <row r="3332" spans="1:17" x14ac:dyDescent="0.25">
      <c r="A3332" t="s">
        <v>17</v>
      </c>
      <c r="B3332" t="s">
        <v>19697</v>
      </c>
      <c r="C3332" t="s">
        <v>19</v>
      </c>
      <c r="D3332" t="s">
        <v>19698</v>
      </c>
      <c r="E3332" t="s">
        <v>21</v>
      </c>
      <c r="F3332" t="s">
        <v>13177</v>
      </c>
      <c r="G3332" t="s">
        <v>13178</v>
      </c>
      <c r="H3332" t="s">
        <v>114</v>
      </c>
      <c r="I3332" t="s">
        <v>16221</v>
      </c>
      <c r="J3332" t="s">
        <v>19699</v>
      </c>
      <c r="K3332" t="s">
        <v>83</v>
      </c>
      <c r="L3332">
        <v>1356</v>
      </c>
      <c r="M3332" t="s">
        <v>16191</v>
      </c>
      <c r="N3332" t="s">
        <v>19592</v>
      </c>
      <c r="O3332" t="s">
        <v>19700</v>
      </c>
      <c r="P3332" t="s">
        <v>31</v>
      </c>
      <c r="Q3332" t="s">
        <v>16224</v>
      </c>
    </row>
    <row r="3333" spans="1:17" x14ac:dyDescent="0.25">
      <c r="A3333" t="s">
        <v>17</v>
      </c>
      <c r="B3333" t="s">
        <v>19701</v>
      </c>
      <c r="C3333" t="s">
        <v>19</v>
      </c>
      <c r="D3333" t="s">
        <v>19702</v>
      </c>
      <c r="E3333" t="s">
        <v>21</v>
      </c>
      <c r="F3333" t="s">
        <v>19677</v>
      </c>
      <c r="G3333" t="s">
        <v>19678</v>
      </c>
      <c r="H3333" t="s">
        <v>195</v>
      </c>
      <c r="I3333" t="s">
        <v>10566</v>
      </c>
      <c r="J3333" t="s">
        <v>19703</v>
      </c>
      <c r="K3333" t="s">
        <v>83</v>
      </c>
      <c r="L3333">
        <v>5982</v>
      </c>
      <c r="M3333" t="s">
        <v>9814</v>
      </c>
      <c r="N3333" t="s">
        <v>19592</v>
      </c>
      <c r="O3333" t="s">
        <v>19704</v>
      </c>
      <c r="P3333" t="s">
        <v>31</v>
      </c>
      <c r="Q3333" t="s">
        <v>10569</v>
      </c>
    </row>
    <row r="3334" spans="1:17" x14ac:dyDescent="0.25">
      <c r="A3334" t="s">
        <v>17</v>
      </c>
      <c r="B3334" t="s">
        <v>19705</v>
      </c>
      <c r="C3334" t="s">
        <v>19</v>
      </c>
      <c r="D3334" t="s">
        <v>19706</v>
      </c>
      <c r="E3334" t="s">
        <v>21</v>
      </c>
      <c r="F3334" t="s">
        <v>19707</v>
      </c>
      <c r="G3334" t="s">
        <v>19708</v>
      </c>
      <c r="H3334" t="s">
        <v>91</v>
      </c>
      <c r="I3334" t="s">
        <v>5985</v>
      </c>
      <c r="J3334" t="s">
        <v>19709</v>
      </c>
      <c r="K3334" t="s">
        <v>59</v>
      </c>
      <c r="L3334">
        <v>4015</v>
      </c>
      <c r="M3334" t="s">
        <v>1155</v>
      </c>
      <c r="N3334" t="s">
        <v>19592</v>
      </c>
      <c r="O3334" t="s">
        <v>19710</v>
      </c>
      <c r="P3334" t="s">
        <v>31</v>
      </c>
      <c r="Q3334" t="s">
        <v>5987</v>
      </c>
    </row>
    <row r="3335" spans="1:17" x14ac:dyDescent="0.25">
      <c r="A3335" t="s">
        <v>17</v>
      </c>
      <c r="B3335" t="s">
        <v>19711</v>
      </c>
      <c r="C3335" t="s">
        <v>19</v>
      </c>
      <c r="D3335" t="s">
        <v>19712</v>
      </c>
      <c r="E3335" t="s">
        <v>21</v>
      </c>
      <c r="F3335" t="s">
        <v>19707</v>
      </c>
      <c r="G3335" t="s">
        <v>19708</v>
      </c>
      <c r="H3335" t="s">
        <v>114</v>
      </c>
      <c r="I3335" t="s">
        <v>19713</v>
      </c>
      <c r="J3335" t="s">
        <v>19714</v>
      </c>
      <c r="K3335" t="s">
        <v>27</v>
      </c>
      <c r="L3335">
        <v>992</v>
      </c>
      <c r="M3335" t="s">
        <v>17962</v>
      </c>
      <c r="N3335" t="s">
        <v>19592</v>
      </c>
      <c r="O3335" t="s">
        <v>19715</v>
      </c>
      <c r="P3335" t="s">
        <v>31</v>
      </c>
      <c r="Q3335" t="s">
        <v>19716</v>
      </c>
    </row>
    <row r="3336" spans="1:17" x14ac:dyDescent="0.25">
      <c r="A3336" t="s">
        <v>17</v>
      </c>
      <c r="B3336" t="s">
        <v>19717</v>
      </c>
      <c r="C3336" t="s">
        <v>19</v>
      </c>
      <c r="D3336" t="s">
        <v>19718</v>
      </c>
      <c r="E3336" t="s">
        <v>21</v>
      </c>
      <c r="F3336" t="s">
        <v>19707</v>
      </c>
      <c r="G3336" t="s">
        <v>19708</v>
      </c>
      <c r="H3336" t="s">
        <v>227</v>
      </c>
      <c r="I3336" t="s">
        <v>19719</v>
      </c>
      <c r="J3336" t="s">
        <v>19720</v>
      </c>
      <c r="K3336" t="s">
        <v>27</v>
      </c>
      <c r="L3336">
        <v>373</v>
      </c>
      <c r="M3336" t="s">
        <v>18236</v>
      </c>
      <c r="N3336" t="s">
        <v>19592</v>
      </c>
      <c r="O3336" t="s">
        <v>19721</v>
      </c>
      <c r="P3336" t="s">
        <v>31</v>
      </c>
      <c r="Q3336" t="s">
        <v>19722</v>
      </c>
    </row>
    <row r="3337" spans="1:17" x14ac:dyDescent="0.25">
      <c r="A3337" t="s">
        <v>17</v>
      </c>
      <c r="B3337" t="s">
        <v>19723</v>
      </c>
      <c r="C3337" t="s">
        <v>19</v>
      </c>
      <c r="D3337" t="s">
        <v>19724</v>
      </c>
      <c r="E3337" t="s">
        <v>21</v>
      </c>
      <c r="F3337" t="s">
        <v>19725</v>
      </c>
      <c r="G3337" t="s">
        <v>19726</v>
      </c>
      <c r="H3337" t="s">
        <v>138</v>
      </c>
      <c r="I3337" t="s">
        <v>19727</v>
      </c>
      <c r="J3337" t="s">
        <v>19728</v>
      </c>
      <c r="K3337" t="s">
        <v>27</v>
      </c>
      <c r="L3337">
        <v>427</v>
      </c>
      <c r="M3337" t="s">
        <v>19556</v>
      </c>
      <c r="N3337" t="s">
        <v>19592</v>
      </c>
      <c r="O3337" t="s">
        <v>19729</v>
      </c>
      <c r="P3337" t="s">
        <v>31</v>
      </c>
      <c r="Q3337" t="s">
        <v>19730</v>
      </c>
    </row>
    <row r="3338" spans="1:17" x14ac:dyDescent="0.25">
      <c r="A3338" t="s">
        <v>17</v>
      </c>
      <c r="B3338" t="s">
        <v>19731</v>
      </c>
      <c r="C3338" t="s">
        <v>19</v>
      </c>
      <c r="D3338" t="s">
        <v>19732</v>
      </c>
      <c r="E3338" t="s">
        <v>21</v>
      </c>
      <c r="F3338" t="s">
        <v>19725</v>
      </c>
      <c r="G3338" t="s">
        <v>19726</v>
      </c>
      <c r="H3338" t="s">
        <v>138</v>
      </c>
      <c r="I3338" t="s">
        <v>19733</v>
      </c>
      <c r="J3338" t="s">
        <v>19734</v>
      </c>
      <c r="K3338" t="s">
        <v>27</v>
      </c>
      <c r="L3338">
        <v>394</v>
      </c>
      <c r="M3338" t="s">
        <v>18448</v>
      </c>
      <c r="N3338" t="s">
        <v>19592</v>
      </c>
      <c r="O3338" t="s">
        <v>19735</v>
      </c>
      <c r="P3338" t="s">
        <v>31</v>
      </c>
      <c r="Q3338" t="s">
        <v>19736</v>
      </c>
    </row>
    <row r="3339" spans="1:17" x14ac:dyDescent="0.25">
      <c r="A3339" t="s">
        <v>17</v>
      </c>
      <c r="B3339" t="s">
        <v>19737</v>
      </c>
      <c r="C3339" t="s">
        <v>19</v>
      </c>
      <c r="D3339" t="s">
        <v>19738</v>
      </c>
      <c r="E3339" t="s">
        <v>21</v>
      </c>
      <c r="F3339" t="s">
        <v>19725</v>
      </c>
      <c r="G3339" t="s">
        <v>19726</v>
      </c>
      <c r="H3339" t="s">
        <v>10652</v>
      </c>
      <c r="I3339" t="s">
        <v>19739</v>
      </c>
      <c r="J3339" t="s">
        <v>26</v>
      </c>
      <c r="K3339" t="s">
        <v>83</v>
      </c>
      <c r="L3339">
        <v>3555</v>
      </c>
      <c r="M3339" t="s">
        <v>13809</v>
      </c>
      <c r="N3339" t="s">
        <v>19592</v>
      </c>
      <c r="O3339" t="s">
        <v>19740</v>
      </c>
      <c r="P3339" t="s">
        <v>31</v>
      </c>
      <c r="Q3339" t="s">
        <v>19741</v>
      </c>
    </row>
    <row r="3340" spans="1:17" x14ac:dyDescent="0.25">
      <c r="A3340" t="s">
        <v>17</v>
      </c>
      <c r="B3340" t="s">
        <v>19742</v>
      </c>
      <c r="C3340" t="s">
        <v>19</v>
      </c>
      <c r="D3340" t="s">
        <v>19743</v>
      </c>
      <c r="E3340" t="s">
        <v>21</v>
      </c>
      <c r="F3340" t="s">
        <v>19744</v>
      </c>
      <c r="G3340" t="s">
        <v>19745</v>
      </c>
      <c r="H3340" t="s">
        <v>312</v>
      </c>
      <c r="I3340" t="s">
        <v>19746</v>
      </c>
      <c r="J3340" t="s">
        <v>19747</v>
      </c>
      <c r="K3340" t="s">
        <v>83</v>
      </c>
      <c r="L3340">
        <v>3073</v>
      </c>
      <c r="M3340" t="s">
        <v>16505</v>
      </c>
      <c r="N3340" t="s">
        <v>19592</v>
      </c>
      <c r="O3340" t="s">
        <v>19748</v>
      </c>
      <c r="P3340" t="s">
        <v>31</v>
      </c>
      <c r="Q3340" t="s">
        <v>19749</v>
      </c>
    </row>
    <row r="3341" spans="1:17" x14ac:dyDescent="0.25">
      <c r="A3341" t="s">
        <v>17</v>
      </c>
      <c r="B3341" t="s">
        <v>19750</v>
      </c>
      <c r="C3341" t="s">
        <v>19</v>
      </c>
      <c r="D3341" t="s">
        <v>19751</v>
      </c>
      <c r="E3341" t="s">
        <v>21</v>
      </c>
      <c r="F3341" t="s">
        <v>19744</v>
      </c>
      <c r="G3341" t="s">
        <v>19745</v>
      </c>
      <c r="H3341" t="s">
        <v>74</v>
      </c>
      <c r="I3341" t="s">
        <v>1536</v>
      </c>
      <c r="J3341" t="s">
        <v>10283</v>
      </c>
      <c r="K3341" t="s">
        <v>59</v>
      </c>
      <c r="L3341">
        <v>7149</v>
      </c>
      <c r="M3341" t="s">
        <v>2083</v>
      </c>
      <c r="N3341" t="s">
        <v>19592</v>
      </c>
      <c r="O3341" t="s">
        <v>19752</v>
      </c>
      <c r="P3341" t="s">
        <v>31</v>
      </c>
      <c r="Q3341" t="s">
        <v>1538</v>
      </c>
    </row>
    <row r="3342" spans="1:17" x14ac:dyDescent="0.25">
      <c r="A3342" t="s">
        <v>17</v>
      </c>
      <c r="B3342" t="s">
        <v>19753</v>
      </c>
      <c r="C3342" t="s">
        <v>19</v>
      </c>
      <c r="D3342" t="s">
        <v>19754</v>
      </c>
      <c r="E3342" t="s">
        <v>21</v>
      </c>
      <c r="F3342" t="s">
        <v>19744</v>
      </c>
      <c r="G3342" t="s">
        <v>19745</v>
      </c>
      <c r="H3342" t="s">
        <v>35</v>
      </c>
      <c r="I3342" t="s">
        <v>7850</v>
      </c>
      <c r="J3342" t="s">
        <v>13542</v>
      </c>
      <c r="K3342" t="s">
        <v>37</v>
      </c>
      <c r="L3342">
        <v>9521</v>
      </c>
      <c r="M3342" t="s">
        <v>574</v>
      </c>
      <c r="N3342" t="s">
        <v>19592</v>
      </c>
      <c r="O3342" t="s">
        <v>19755</v>
      </c>
      <c r="P3342" t="s">
        <v>31</v>
      </c>
      <c r="Q3342" t="s">
        <v>7852</v>
      </c>
    </row>
    <row r="3343" spans="1:17" x14ac:dyDescent="0.25">
      <c r="A3343" t="s">
        <v>17</v>
      </c>
      <c r="B3343" t="s">
        <v>19756</v>
      </c>
      <c r="C3343" t="s">
        <v>19</v>
      </c>
      <c r="D3343" t="s">
        <v>19757</v>
      </c>
      <c r="E3343" t="s">
        <v>21</v>
      </c>
      <c r="F3343" t="s">
        <v>4346</v>
      </c>
      <c r="G3343" t="s">
        <v>4347</v>
      </c>
      <c r="H3343" t="s">
        <v>4348</v>
      </c>
      <c r="I3343" t="s">
        <v>4349</v>
      </c>
      <c r="J3343" t="s">
        <v>4350</v>
      </c>
      <c r="K3343" t="s">
        <v>59</v>
      </c>
      <c r="L3343">
        <v>3385</v>
      </c>
      <c r="M3343" t="s">
        <v>430</v>
      </c>
      <c r="N3343" t="s">
        <v>19592</v>
      </c>
      <c r="O3343" t="s">
        <v>19758</v>
      </c>
      <c r="P3343" t="s">
        <v>31</v>
      </c>
      <c r="Q3343" t="s">
        <v>4352</v>
      </c>
    </row>
    <row r="3344" spans="1:17" x14ac:dyDescent="0.25">
      <c r="A3344" t="s">
        <v>17</v>
      </c>
      <c r="B3344" t="s">
        <v>19759</v>
      </c>
      <c r="C3344" t="s">
        <v>19</v>
      </c>
      <c r="D3344" t="s">
        <v>19760</v>
      </c>
      <c r="E3344" t="s">
        <v>21</v>
      </c>
      <c r="F3344" t="s">
        <v>4346</v>
      </c>
      <c r="G3344" t="s">
        <v>4347</v>
      </c>
      <c r="H3344" t="s">
        <v>74</v>
      </c>
      <c r="I3344" t="s">
        <v>6560</v>
      </c>
      <c r="J3344" t="s">
        <v>19761</v>
      </c>
      <c r="K3344" t="s">
        <v>37</v>
      </c>
      <c r="L3344">
        <v>7739</v>
      </c>
      <c r="M3344" t="s">
        <v>518</v>
      </c>
      <c r="N3344" t="s">
        <v>19592</v>
      </c>
      <c r="O3344" t="s">
        <v>19762</v>
      </c>
      <c r="P3344" t="s">
        <v>31</v>
      </c>
      <c r="Q3344" t="s">
        <v>6562</v>
      </c>
    </row>
    <row r="3345" spans="1:17" x14ac:dyDescent="0.25">
      <c r="A3345" t="s">
        <v>17</v>
      </c>
      <c r="B3345" t="s">
        <v>19763</v>
      </c>
      <c r="C3345" t="s">
        <v>19</v>
      </c>
      <c r="D3345" t="s">
        <v>19764</v>
      </c>
      <c r="E3345" t="s">
        <v>21</v>
      </c>
      <c r="F3345" t="s">
        <v>4346</v>
      </c>
      <c r="G3345" t="s">
        <v>4347</v>
      </c>
      <c r="H3345" t="s">
        <v>91</v>
      </c>
      <c r="I3345" t="s">
        <v>19765</v>
      </c>
      <c r="J3345" t="s">
        <v>19766</v>
      </c>
      <c r="K3345" t="s">
        <v>37</v>
      </c>
      <c r="L3345">
        <v>8963</v>
      </c>
      <c r="M3345" t="s">
        <v>18343</v>
      </c>
      <c r="N3345" t="s">
        <v>19592</v>
      </c>
      <c r="O3345" t="s">
        <v>19767</v>
      </c>
      <c r="P3345" t="s">
        <v>31</v>
      </c>
      <c r="Q3345" t="s">
        <v>19768</v>
      </c>
    </row>
    <row r="3346" spans="1:17" x14ac:dyDescent="0.25">
      <c r="A3346" t="s">
        <v>0</v>
      </c>
      <c r="B3346" t="s">
        <v>1</v>
      </c>
      <c r="C3346" t="s">
        <v>2</v>
      </c>
      <c r="D3346" t="s">
        <v>3</v>
      </c>
      <c r="E3346" t="s">
        <v>4</v>
      </c>
      <c r="F3346" t="s">
        <v>5</v>
      </c>
      <c r="G3346" t="s">
        <v>6</v>
      </c>
      <c r="H3346" t="s">
        <v>7</v>
      </c>
      <c r="I3346" t="s">
        <v>8</v>
      </c>
      <c r="J3346" t="s">
        <v>9</v>
      </c>
      <c r="K3346" t="s">
        <v>10</v>
      </c>
      <c r="L3346" t="s">
        <v>11</v>
      </c>
      <c r="M3346" t="s">
        <v>12</v>
      </c>
      <c r="N3346" t="s">
        <v>13</v>
      </c>
      <c r="O3346" t="s">
        <v>14</v>
      </c>
      <c r="P3346" t="s">
        <v>15</v>
      </c>
      <c r="Q3346" t="s">
        <v>16</v>
      </c>
    </row>
    <row r="3347" spans="1:17" x14ac:dyDescent="0.25">
      <c r="A3347" t="s">
        <v>17</v>
      </c>
      <c r="B3347" t="s">
        <v>19769</v>
      </c>
      <c r="C3347" t="s">
        <v>19</v>
      </c>
      <c r="D3347" t="s">
        <v>19770</v>
      </c>
      <c r="E3347" t="s">
        <v>21</v>
      </c>
      <c r="F3347" t="s">
        <v>16427</v>
      </c>
      <c r="G3347" t="s">
        <v>16428</v>
      </c>
      <c r="H3347" t="s">
        <v>17644</v>
      </c>
      <c r="I3347" t="s">
        <v>19771</v>
      </c>
      <c r="J3347" t="s">
        <v>19772</v>
      </c>
      <c r="K3347" t="s">
        <v>27</v>
      </c>
      <c r="L3347">
        <v>693</v>
      </c>
      <c r="M3347" t="s">
        <v>19773</v>
      </c>
      <c r="N3347" t="s">
        <v>19774</v>
      </c>
      <c r="O3347" t="s">
        <v>19775</v>
      </c>
      <c r="P3347" t="s">
        <v>31</v>
      </c>
      <c r="Q3347" t="s">
        <v>19776</v>
      </c>
    </row>
    <row r="3348" spans="1:17" x14ac:dyDescent="0.25">
      <c r="A3348" t="s">
        <v>17</v>
      </c>
      <c r="B3348" t="s">
        <v>19777</v>
      </c>
      <c r="C3348" t="s">
        <v>19</v>
      </c>
      <c r="D3348" t="s">
        <v>19778</v>
      </c>
      <c r="E3348" t="s">
        <v>21</v>
      </c>
      <c r="F3348" t="s">
        <v>16427</v>
      </c>
      <c r="G3348" t="s">
        <v>16428</v>
      </c>
      <c r="H3348" t="s">
        <v>734</v>
      </c>
      <c r="I3348" t="s">
        <v>19779</v>
      </c>
      <c r="J3348" t="s">
        <v>19780</v>
      </c>
      <c r="K3348" t="s">
        <v>27</v>
      </c>
      <c r="L3348">
        <v>869</v>
      </c>
      <c r="M3348" t="s">
        <v>19556</v>
      </c>
      <c r="N3348" t="s">
        <v>19774</v>
      </c>
      <c r="O3348" t="s">
        <v>19781</v>
      </c>
      <c r="P3348" t="s">
        <v>31</v>
      </c>
      <c r="Q3348" t="s">
        <v>19782</v>
      </c>
    </row>
    <row r="3349" spans="1:17" x14ac:dyDescent="0.25">
      <c r="A3349" t="s">
        <v>17</v>
      </c>
      <c r="B3349" t="s">
        <v>19783</v>
      </c>
      <c r="C3349" t="s">
        <v>19</v>
      </c>
      <c r="D3349" t="s">
        <v>19784</v>
      </c>
      <c r="E3349" t="s">
        <v>21</v>
      </c>
      <c r="F3349" t="s">
        <v>16427</v>
      </c>
      <c r="G3349" t="s">
        <v>16428</v>
      </c>
      <c r="H3349" t="s">
        <v>195</v>
      </c>
      <c r="I3349" t="s">
        <v>19785</v>
      </c>
      <c r="J3349" t="s">
        <v>19786</v>
      </c>
      <c r="K3349" t="s">
        <v>27</v>
      </c>
      <c r="L3349">
        <v>441</v>
      </c>
      <c r="M3349" t="s">
        <v>17984</v>
      </c>
      <c r="N3349" t="s">
        <v>19774</v>
      </c>
      <c r="O3349" t="s">
        <v>19787</v>
      </c>
      <c r="P3349" t="s">
        <v>31</v>
      </c>
      <c r="Q3349" t="s">
        <v>19788</v>
      </c>
    </row>
    <row r="3350" spans="1:17" x14ac:dyDescent="0.25">
      <c r="A3350" t="s">
        <v>17</v>
      </c>
      <c r="B3350" t="s">
        <v>19789</v>
      </c>
      <c r="C3350" t="s">
        <v>19</v>
      </c>
      <c r="D3350" t="s">
        <v>19790</v>
      </c>
      <c r="E3350" t="s">
        <v>21</v>
      </c>
      <c r="F3350" t="s">
        <v>19791</v>
      </c>
      <c r="G3350" t="s">
        <v>19792</v>
      </c>
      <c r="H3350" t="s">
        <v>17519</v>
      </c>
      <c r="I3350" t="s">
        <v>19793</v>
      </c>
      <c r="J3350" t="s">
        <v>19794</v>
      </c>
      <c r="K3350" t="s">
        <v>27</v>
      </c>
      <c r="L3350">
        <v>968</v>
      </c>
      <c r="M3350" t="s">
        <v>19556</v>
      </c>
      <c r="N3350" t="s">
        <v>19774</v>
      </c>
      <c r="O3350" t="s">
        <v>19795</v>
      </c>
      <c r="P3350" t="s">
        <v>31</v>
      </c>
      <c r="Q3350" t="s">
        <v>19796</v>
      </c>
    </row>
    <row r="3351" spans="1:17" x14ac:dyDescent="0.25">
      <c r="A3351" t="s">
        <v>17</v>
      </c>
      <c r="B3351" t="s">
        <v>19797</v>
      </c>
      <c r="C3351" t="s">
        <v>19</v>
      </c>
      <c r="D3351" t="s">
        <v>19798</v>
      </c>
      <c r="E3351" t="s">
        <v>21</v>
      </c>
      <c r="F3351" t="s">
        <v>19791</v>
      </c>
      <c r="G3351" t="s">
        <v>19792</v>
      </c>
      <c r="H3351" t="s">
        <v>35</v>
      </c>
      <c r="I3351" t="s">
        <v>19799</v>
      </c>
      <c r="J3351" t="s">
        <v>19800</v>
      </c>
      <c r="K3351" t="s">
        <v>27</v>
      </c>
      <c r="L3351">
        <v>791</v>
      </c>
      <c r="M3351" t="s">
        <v>19158</v>
      </c>
      <c r="N3351" t="s">
        <v>19774</v>
      </c>
      <c r="O3351" t="s">
        <v>19801</v>
      </c>
      <c r="P3351" t="s">
        <v>31</v>
      </c>
      <c r="Q3351" t="s">
        <v>19802</v>
      </c>
    </row>
    <row r="3352" spans="1:17" x14ac:dyDescent="0.25">
      <c r="A3352" t="s">
        <v>17</v>
      </c>
      <c r="B3352" t="s">
        <v>19803</v>
      </c>
      <c r="C3352" t="s">
        <v>19</v>
      </c>
      <c r="D3352" t="s">
        <v>19804</v>
      </c>
      <c r="E3352" t="s">
        <v>21</v>
      </c>
      <c r="F3352" t="s">
        <v>19791</v>
      </c>
      <c r="G3352" t="s">
        <v>19792</v>
      </c>
      <c r="H3352" t="s">
        <v>43</v>
      </c>
      <c r="I3352" t="s">
        <v>19805</v>
      </c>
      <c r="J3352" t="s">
        <v>19806</v>
      </c>
      <c r="K3352" t="s">
        <v>59</v>
      </c>
      <c r="L3352">
        <v>3087</v>
      </c>
      <c r="M3352" t="s">
        <v>45</v>
      </c>
      <c r="N3352" t="s">
        <v>19774</v>
      </c>
      <c r="O3352" t="s">
        <v>19807</v>
      </c>
      <c r="P3352" t="s">
        <v>31</v>
      </c>
      <c r="Q3352" t="s">
        <v>19808</v>
      </c>
    </row>
    <row r="3353" spans="1:17" x14ac:dyDescent="0.25">
      <c r="A3353" t="s">
        <v>17</v>
      </c>
      <c r="B3353" t="s">
        <v>19809</v>
      </c>
      <c r="C3353" t="s">
        <v>19</v>
      </c>
      <c r="D3353" t="s">
        <v>19810</v>
      </c>
      <c r="E3353" t="s">
        <v>21</v>
      </c>
      <c r="F3353" t="s">
        <v>19811</v>
      </c>
      <c r="G3353" t="s">
        <v>19812</v>
      </c>
      <c r="H3353" t="s">
        <v>138</v>
      </c>
      <c r="I3353" t="s">
        <v>19813</v>
      </c>
      <c r="J3353" t="s">
        <v>19814</v>
      </c>
      <c r="K3353" t="s">
        <v>59</v>
      </c>
      <c r="L3353">
        <v>3966</v>
      </c>
      <c r="M3353" t="s">
        <v>10528</v>
      </c>
      <c r="N3353" t="s">
        <v>19774</v>
      </c>
      <c r="O3353" t="s">
        <v>19815</v>
      </c>
      <c r="P3353" t="s">
        <v>31</v>
      </c>
      <c r="Q3353" t="s">
        <v>19816</v>
      </c>
    </row>
    <row r="3354" spans="1:17" x14ac:dyDescent="0.25">
      <c r="A3354" t="s">
        <v>17</v>
      </c>
      <c r="B3354" t="s">
        <v>19817</v>
      </c>
      <c r="C3354" t="s">
        <v>19</v>
      </c>
      <c r="D3354" t="s">
        <v>19818</v>
      </c>
      <c r="E3354" t="s">
        <v>21</v>
      </c>
      <c r="F3354" t="s">
        <v>19811</v>
      </c>
      <c r="G3354" t="s">
        <v>19812</v>
      </c>
      <c r="H3354" t="s">
        <v>91</v>
      </c>
      <c r="I3354" t="s">
        <v>19819</v>
      </c>
      <c r="J3354" t="s">
        <v>19820</v>
      </c>
      <c r="K3354" t="s">
        <v>83</v>
      </c>
      <c r="L3354">
        <v>2437</v>
      </c>
      <c r="M3354" t="s">
        <v>19282</v>
      </c>
      <c r="N3354" t="s">
        <v>19774</v>
      </c>
      <c r="O3354" t="s">
        <v>19821</v>
      </c>
      <c r="P3354" t="s">
        <v>31</v>
      </c>
      <c r="Q3354" t="s">
        <v>19822</v>
      </c>
    </row>
    <row r="3355" spans="1:17" x14ac:dyDescent="0.25">
      <c r="A3355" t="s">
        <v>17</v>
      </c>
      <c r="B3355" t="s">
        <v>19823</v>
      </c>
      <c r="C3355" t="s">
        <v>19</v>
      </c>
      <c r="D3355" t="s">
        <v>19824</v>
      </c>
      <c r="E3355" t="s">
        <v>21</v>
      </c>
      <c r="F3355" t="s">
        <v>19811</v>
      </c>
      <c r="G3355" t="s">
        <v>19812</v>
      </c>
      <c r="H3355" t="s">
        <v>17519</v>
      </c>
      <c r="I3355" t="s">
        <v>19825</v>
      </c>
      <c r="J3355" t="s">
        <v>19826</v>
      </c>
      <c r="K3355" t="s">
        <v>27</v>
      </c>
      <c r="L3355">
        <v>788</v>
      </c>
      <c r="M3355" t="s">
        <v>19556</v>
      </c>
      <c r="N3355" t="s">
        <v>19774</v>
      </c>
      <c r="O3355" t="s">
        <v>19827</v>
      </c>
      <c r="P3355" t="s">
        <v>31</v>
      </c>
      <c r="Q3355" t="s">
        <v>19828</v>
      </c>
    </row>
    <row r="3356" spans="1:17" x14ac:dyDescent="0.25">
      <c r="A3356" t="s">
        <v>17</v>
      </c>
      <c r="B3356" t="s">
        <v>19829</v>
      </c>
      <c r="C3356" t="s">
        <v>19</v>
      </c>
      <c r="D3356" t="s">
        <v>19830</v>
      </c>
      <c r="E3356" t="s">
        <v>21</v>
      </c>
      <c r="F3356" t="s">
        <v>19831</v>
      </c>
      <c r="G3356" t="s">
        <v>19832</v>
      </c>
      <c r="H3356" t="s">
        <v>24</v>
      </c>
      <c r="I3356" t="s">
        <v>19833</v>
      </c>
      <c r="J3356" t="s">
        <v>19834</v>
      </c>
      <c r="K3356" t="s">
        <v>83</v>
      </c>
      <c r="L3356">
        <v>3717</v>
      </c>
      <c r="M3356" t="s">
        <v>15020</v>
      </c>
      <c r="N3356" t="s">
        <v>19774</v>
      </c>
      <c r="O3356" t="s">
        <v>19835</v>
      </c>
      <c r="P3356" t="s">
        <v>31</v>
      </c>
      <c r="Q3356" t="s">
        <v>19836</v>
      </c>
    </row>
    <row r="3357" spans="1:17" x14ac:dyDescent="0.25">
      <c r="A3357" t="s">
        <v>17</v>
      </c>
      <c r="B3357" t="s">
        <v>19837</v>
      </c>
      <c r="C3357" t="s">
        <v>19</v>
      </c>
      <c r="D3357" t="s">
        <v>19838</v>
      </c>
      <c r="E3357" t="s">
        <v>21</v>
      </c>
      <c r="F3357" t="s">
        <v>19831</v>
      </c>
      <c r="G3357" t="s">
        <v>19832</v>
      </c>
      <c r="H3357" t="s">
        <v>114</v>
      </c>
      <c r="I3357" t="s">
        <v>13414</v>
      </c>
      <c r="J3357" t="s">
        <v>13415</v>
      </c>
      <c r="K3357" t="s">
        <v>83</v>
      </c>
      <c r="L3357">
        <v>2721</v>
      </c>
      <c r="M3357" t="s">
        <v>11307</v>
      </c>
      <c r="N3357" t="s">
        <v>19774</v>
      </c>
      <c r="O3357" t="s">
        <v>19839</v>
      </c>
      <c r="P3357" t="s">
        <v>31</v>
      </c>
      <c r="Q3357" t="s">
        <v>13417</v>
      </c>
    </row>
    <row r="3358" spans="1:17" x14ac:dyDescent="0.25">
      <c r="A3358" t="s">
        <v>17</v>
      </c>
      <c r="B3358" t="s">
        <v>19840</v>
      </c>
      <c r="C3358" t="s">
        <v>19</v>
      </c>
      <c r="D3358" t="s">
        <v>19841</v>
      </c>
      <c r="E3358" t="s">
        <v>21</v>
      </c>
      <c r="F3358" t="s">
        <v>19831</v>
      </c>
      <c r="G3358" t="s">
        <v>19832</v>
      </c>
      <c r="H3358" t="s">
        <v>1233</v>
      </c>
      <c r="I3358" t="s">
        <v>19842</v>
      </c>
      <c r="J3358" t="s">
        <v>19843</v>
      </c>
      <c r="K3358" t="s">
        <v>27</v>
      </c>
      <c r="L3358">
        <v>879</v>
      </c>
      <c r="M3358" t="s">
        <v>19117</v>
      </c>
      <c r="N3358" t="s">
        <v>19774</v>
      </c>
      <c r="O3358" t="s">
        <v>19844</v>
      </c>
      <c r="P3358" t="s">
        <v>31</v>
      </c>
      <c r="Q3358" t="s">
        <v>19845</v>
      </c>
    </row>
    <row r="3359" spans="1:17" x14ac:dyDescent="0.25">
      <c r="A3359" t="s">
        <v>17</v>
      </c>
      <c r="B3359" t="s">
        <v>19846</v>
      </c>
      <c r="C3359" t="s">
        <v>19</v>
      </c>
      <c r="D3359" t="s">
        <v>19847</v>
      </c>
      <c r="E3359" t="s">
        <v>21</v>
      </c>
      <c r="F3359" t="s">
        <v>19848</v>
      </c>
      <c r="G3359" t="s">
        <v>19849</v>
      </c>
      <c r="H3359" t="s">
        <v>1825</v>
      </c>
      <c r="I3359" t="s">
        <v>19850</v>
      </c>
      <c r="J3359" t="s">
        <v>26</v>
      </c>
      <c r="K3359" t="s">
        <v>59</v>
      </c>
      <c r="L3359">
        <v>7166</v>
      </c>
      <c r="M3359" t="s">
        <v>18343</v>
      </c>
      <c r="N3359" t="s">
        <v>19851</v>
      </c>
      <c r="O3359" t="s">
        <v>19852</v>
      </c>
      <c r="P3359" t="s">
        <v>31</v>
      </c>
      <c r="Q3359" t="s">
        <v>19853</v>
      </c>
    </row>
    <row r="3360" spans="1:17" x14ac:dyDescent="0.25">
      <c r="A3360" t="s">
        <v>17</v>
      </c>
      <c r="B3360" t="s">
        <v>19854</v>
      </c>
      <c r="C3360" t="s">
        <v>19</v>
      </c>
      <c r="D3360" t="s">
        <v>19855</v>
      </c>
      <c r="E3360" t="s">
        <v>21</v>
      </c>
      <c r="F3360" t="s">
        <v>19848</v>
      </c>
      <c r="G3360" t="s">
        <v>19849</v>
      </c>
      <c r="H3360" t="s">
        <v>138</v>
      </c>
      <c r="I3360" t="s">
        <v>16064</v>
      </c>
      <c r="J3360" t="s">
        <v>16065</v>
      </c>
      <c r="K3360" t="s">
        <v>83</v>
      </c>
      <c r="L3360">
        <v>3940</v>
      </c>
      <c r="M3360" t="s">
        <v>16066</v>
      </c>
      <c r="N3360" t="s">
        <v>19851</v>
      </c>
      <c r="O3360" t="s">
        <v>19856</v>
      </c>
      <c r="P3360" t="s">
        <v>31</v>
      </c>
      <c r="Q3360" t="s">
        <v>16068</v>
      </c>
    </row>
    <row r="3361" spans="1:17" x14ac:dyDescent="0.25">
      <c r="A3361" t="s">
        <v>17</v>
      </c>
      <c r="B3361" t="s">
        <v>19857</v>
      </c>
      <c r="C3361" t="s">
        <v>19</v>
      </c>
      <c r="D3361" t="s">
        <v>19858</v>
      </c>
      <c r="E3361" t="s">
        <v>21</v>
      </c>
      <c r="F3361" t="s">
        <v>19848</v>
      </c>
      <c r="G3361" t="s">
        <v>19849</v>
      </c>
      <c r="H3361" t="s">
        <v>114</v>
      </c>
      <c r="I3361" t="s">
        <v>19859</v>
      </c>
      <c r="J3361" t="s">
        <v>19860</v>
      </c>
      <c r="K3361" t="s">
        <v>27</v>
      </c>
      <c r="L3361">
        <v>1002</v>
      </c>
      <c r="M3361" t="s">
        <v>19462</v>
      </c>
      <c r="N3361" t="s">
        <v>19851</v>
      </c>
      <c r="O3361" t="s">
        <v>19861</v>
      </c>
      <c r="P3361" t="s">
        <v>31</v>
      </c>
      <c r="Q3361" t="s">
        <v>19862</v>
      </c>
    </row>
    <row r="3362" spans="1:17" x14ac:dyDescent="0.25">
      <c r="A3362" t="s">
        <v>17</v>
      </c>
      <c r="B3362" t="s">
        <v>19863</v>
      </c>
      <c r="C3362" t="s">
        <v>19</v>
      </c>
      <c r="D3362" t="s">
        <v>19864</v>
      </c>
      <c r="E3362" t="s">
        <v>21</v>
      </c>
      <c r="F3362" t="s">
        <v>19865</v>
      </c>
      <c r="G3362" t="s">
        <v>19866</v>
      </c>
      <c r="H3362" t="s">
        <v>138</v>
      </c>
      <c r="I3362" t="s">
        <v>11788</v>
      </c>
      <c r="J3362" t="s">
        <v>11789</v>
      </c>
      <c r="K3362" t="s">
        <v>83</v>
      </c>
      <c r="L3362">
        <v>1647</v>
      </c>
      <c r="M3362" t="s">
        <v>11546</v>
      </c>
      <c r="N3362" t="s">
        <v>19851</v>
      </c>
      <c r="O3362" t="s">
        <v>19867</v>
      </c>
      <c r="P3362" t="s">
        <v>31</v>
      </c>
      <c r="Q3362" t="s">
        <v>11791</v>
      </c>
    </row>
    <row r="3363" spans="1:17" x14ac:dyDescent="0.25">
      <c r="A3363" t="s">
        <v>17</v>
      </c>
      <c r="B3363" t="s">
        <v>19868</v>
      </c>
      <c r="C3363" t="s">
        <v>19</v>
      </c>
      <c r="D3363" t="s">
        <v>19869</v>
      </c>
      <c r="E3363" t="s">
        <v>21</v>
      </c>
      <c r="F3363" t="s">
        <v>19865</v>
      </c>
      <c r="G3363" t="s">
        <v>19866</v>
      </c>
      <c r="H3363" t="s">
        <v>24</v>
      </c>
      <c r="I3363" t="s">
        <v>6345</v>
      </c>
      <c r="J3363" t="s">
        <v>19870</v>
      </c>
      <c r="K3363" t="s">
        <v>59</v>
      </c>
      <c r="L3363">
        <v>6012</v>
      </c>
      <c r="M3363" t="s">
        <v>5945</v>
      </c>
      <c r="N3363" t="s">
        <v>19851</v>
      </c>
      <c r="O3363" t="s">
        <v>19871</v>
      </c>
      <c r="P3363" t="s">
        <v>31</v>
      </c>
      <c r="Q3363" t="s">
        <v>6348</v>
      </c>
    </row>
    <row r="3364" spans="1:17" x14ac:dyDescent="0.25">
      <c r="A3364" t="s">
        <v>17</v>
      </c>
      <c r="B3364" t="s">
        <v>19872</v>
      </c>
      <c r="C3364" t="s">
        <v>19</v>
      </c>
      <c r="D3364" t="s">
        <v>19873</v>
      </c>
      <c r="E3364" t="s">
        <v>21</v>
      </c>
      <c r="F3364" t="s">
        <v>19865</v>
      </c>
      <c r="G3364" t="s">
        <v>19866</v>
      </c>
      <c r="H3364" t="s">
        <v>114</v>
      </c>
      <c r="I3364" t="s">
        <v>19874</v>
      </c>
      <c r="J3364" t="s">
        <v>19875</v>
      </c>
      <c r="K3364" t="s">
        <v>27</v>
      </c>
      <c r="L3364">
        <v>654</v>
      </c>
      <c r="M3364" t="s">
        <v>17538</v>
      </c>
      <c r="N3364" t="s">
        <v>19851</v>
      </c>
      <c r="O3364" t="s">
        <v>19876</v>
      </c>
      <c r="P3364" t="s">
        <v>31</v>
      </c>
      <c r="Q3364" t="s">
        <v>19877</v>
      </c>
    </row>
    <row r="3365" spans="1:17" x14ac:dyDescent="0.25">
      <c r="A3365" t="s">
        <v>17</v>
      </c>
      <c r="B3365" t="s">
        <v>19878</v>
      </c>
      <c r="C3365" t="s">
        <v>19</v>
      </c>
      <c r="D3365" t="s">
        <v>19879</v>
      </c>
      <c r="E3365" t="s">
        <v>21</v>
      </c>
      <c r="F3365" t="s">
        <v>19880</v>
      </c>
      <c r="G3365" t="s">
        <v>19881</v>
      </c>
      <c r="H3365" t="s">
        <v>312</v>
      </c>
      <c r="I3365" t="s">
        <v>19882</v>
      </c>
      <c r="J3365" t="s">
        <v>19883</v>
      </c>
      <c r="K3365" t="s">
        <v>27</v>
      </c>
      <c r="L3365">
        <v>993</v>
      </c>
      <c r="M3365" t="s">
        <v>18811</v>
      </c>
      <c r="N3365" t="s">
        <v>19851</v>
      </c>
      <c r="O3365" t="s">
        <v>19884</v>
      </c>
      <c r="P3365" t="s">
        <v>31</v>
      </c>
      <c r="Q3365" t="s">
        <v>19885</v>
      </c>
    </row>
    <row r="3366" spans="1:17" x14ac:dyDescent="0.25">
      <c r="A3366" t="s">
        <v>17</v>
      </c>
      <c r="B3366" t="s">
        <v>19886</v>
      </c>
      <c r="C3366" t="s">
        <v>19</v>
      </c>
      <c r="D3366" t="s">
        <v>19887</v>
      </c>
      <c r="E3366" t="s">
        <v>21</v>
      </c>
      <c r="F3366" t="s">
        <v>19880</v>
      </c>
      <c r="G3366" t="s">
        <v>19881</v>
      </c>
      <c r="H3366" t="s">
        <v>312</v>
      </c>
      <c r="I3366" t="s">
        <v>19888</v>
      </c>
      <c r="J3366" t="s">
        <v>19889</v>
      </c>
      <c r="K3366" t="s">
        <v>83</v>
      </c>
      <c r="L3366">
        <v>3127</v>
      </c>
      <c r="M3366" t="s">
        <v>10702</v>
      </c>
      <c r="N3366" t="s">
        <v>19851</v>
      </c>
      <c r="O3366" t="s">
        <v>19890</v>
      </c>
      <c r="P3366" t="s">
        <v>31</v>
      </c>
      <c r="Q3366" t="s">
        <v>19891</v>
      </c>
    </row>
    <row r="3367" spans="1:17" x14ac:dyDescent="0.25">
      <c r="A3367" t="s">
        <v>17</v>
      </c>
      <c r="B3367" t="s">
        <v>19892</v>
      </c>
      <c r="C3367" t="s">
        <v>19</v>
      </c>
      <c r="D3367" t="s">
        <v>19893</v>
      </c>
      <c r="E3367" t="s">
        <v>21</v>
      </c>
      <c r="F3367" t="s">
        <v>19880</v>
      </c>
      <c r="G3367" t="s">
        <v>19881</v>
      </c>
      <c r="H3367" t="s">
        <v>114</v>
      </c>
      <c r="I3367" t="s">
        <v>15868</v>
      </c>
      <c r="J3367" t="s">
        <v>19894</v>
      </c>
      <c r="K3367" t="s">
        <v>83</v>
      </c>
      <c r="L3367">
        <v>2930</v>
      </c>
      <c r="M3367" t="s">
        <v>11546</v>
      </c>
      <c r="N3367" t="s">
        <v>19851</v>
      </c>
      <c r="O3367" t="s">
        <v>19895</v>
      </c>
      <c r="P3367" t="s">
        <v>31</v>
      </c>
      <c r="Q3367" t="s">
        <v>15871</v>
      </c>
    </row>
    <row r="3368" spans="1:17" x14ac:dyDescent="0.25">
      <c r="A3368" t="s">
        <v>17</v>
      </c>
      <c r="B3368" t="s">
        <v>19896</v>
      </c>
      <c r="C3368" t="s">
        <v>19</v>
      </c>
      <c r="D3368" t="s">
        <v>19897</v>
      </c>
      <c r="E3368" t="s">
        <v>21</v>
      </c>
      <c r="F3368" t="s">
        <v>12002</v>
      </c>
      <c r="G3368" t="s">
        <v>12003</v>
      </c>
      <c r="H3368" t="s">
        <v>43</v>
      </c>
      <c r="I3368" t="s">
        <v>12004</v>
      </c>
      <c r="J3368" t="s">
        <v>12005</v>
      </c>
      <c r="K3368" t="s">
        <v>83</v>
      </c>
      <c r="L3368">
        <v>3034</v>
      </c>
      <c r="M3368" t="s">
        <v>9069</v>
      </c>
      <c r="N3368" t="s">
        <v>19851</v>
      </c>
      <c r="O3368" t="s">
        <v>19898</v>
      </c>
      <c r="P3368" t="s">
        <v>31</v>
      </c>
      <c r="Q3368" t="s">
        <v>12007</v>
      </c>
    </row>
    <row r="3369" spans="1:17" x14ac:dyDescent="0.25">
      <c r="A3369" t="s">
        <v>17</v>
      </c>
      <c r="B3369" t="s">
        <v>19899</v>
      </c>
      <c r="C3369" t="s">
        <v>19</v>
      </c>
      <c r="D3369" t="s">
        <v>19900</v>
      </c>
      <c r="E3369" t="s">
        <v>21</v>
      </c>
      <c r="F3369" t="s">
        <v>12002</v>
      </c>
      <c r="G3369" t="s">
        <v>12003</v>
      </c>
      <c r="H3369" t="s">
        <v>35</v>
      </c>
      <c r="I3369" t="s">
        <v>12656</v>
      </c>
      <c r="J3369" t="s">
        <v>12657</v>
      </c>
      <c r="K3369" t="s">
        <v>37</v>
      </c>
      <c r="L3369">
        <v>5633</v>
      </c>
      <c r="M3369" t="s">
        <v>11074</v>
      </c>
      <c r="N3369" t="s">
        <v>19851</v>
      </c>
      <c r="O3369" t="s">
        <v>19901</v>
      </c>
      <c r="P3369" t="s">
        <v>31</v>
      </c>
      <c r="Q3369" t="s">
        <v>12659</v>
      </c>
    </row>
    <row r="3370" spans="1:17" x14ac:dyDescent="0.25">
      <c r="A3370" t="s">
        <v>17</v>
      </c>
      <c r="B3370" t="s">
        <v>19902</v>
      </c>
      <c r="C3370" t="s">
        <v>19</v>
      </c>
      <c r="D3370" t="s">
        <v>19903</v>
      </c>
      <c r="E3370" t="s">
        <v>21</v>
      </c>
      <c r="F3370" t="s">
        <v>12002</v>
      </c>
      <c r="G3370" t="s">
        <v>12003</v>
      </c>
      <c r="H3370" t="s">
        <v>114</v>
      </c>
      <c r="I3370" t="s">
        <v>19904</v>
      </c>
      <c r="J3370" t="s">
        <v>19905</v>
      </c>
      <c r="K3370" t="s">
        <v>83</v>
      </c>
      <c r="L3370">
        <v>2347</v>
      </c>
      <c r="M3370" t="s">
        <v>18303</v>
      </c>
      <c r="N3370" t="s">
        <v>19851</v>
      </c>
      <c r="O3370" t="s">
        <v>19906</v>
      </c>
      <c r="P3370" t="s">
        <v>31</v>
      </c>
      <c r="Q3370" t="s">
        <v>19907</v>
      </c>
    </row>
    <row r="3371" spans="1:17" x14ac:dyDescent="0.25">
      <c r="A3371" t="s">
        <v>17</v>
      </c>
      <c r="B3371" t="s">
        <v>19908</v>
      </c>
      <c r="C3371" t="s">
        <v>19</v>
      </c>
      <c r="D3371" t="s">
        <v>19909</v>
      </c>
      <c r="E3371" t="s">
        <v>21</v>
      </c>
      <c r="F3371" t="s">
        <v>19910</v>
      </c>
      <c r="G3371" t="s">
        <v>19911</v>
      </c>
      <c r="H3371" t="s">
        <v>19279</v>
      </c>
      <c r="I3371" t="s">
        <v>19912</v>
      </c>
      <c r="J3371" t="s">
        <v>19913</v>
      </c>
      <c r="K3371" t="s">
        <v>27</v>
      </c>
      <c r="L3371">
        <v>627</v>
      </c>
      <c r="M3371" t="s">
        <v>18381</v>
      </c>
      <c r="N3371" t="s">
        <v>19914</v>
      </c>
      <c r="O3371" t="s">
        <v>19915</v>
      </c>
      <c r="P3371" t="s">
        <v>31</v>
      </c>
      <c r="Q3371" t="s">
        <v>19916</v>
      </c>
    </row>
    <row r="3372" spans="1:17" x14ac:dyDescent="0.25">
      <c r="A3372" t="s">
        <v>17</v>
      </c>
      <c r="B3372" t="s">
        <v>19917</v>
      </c>
      <c r="C3372" t="s">
        <v>19</v>
      </c>
      <c r="D3372" t="s">
        <v>19918</v>
      </c>
      <c r="E3372" t="s">
        <v>21</v>
      </c>
      <c r="F3372" t="s">
        <v>19910</v>
      </c>
      <c r="G3372" t="s">
        <v>19911</v>
      </c>
      <c r="H3372" t="s">
        <v>138</v>
      </c>
      <c r="I3372" t="s">
        <v>12345</v>
      </c>
      <c r="J3372" t="s">
        <v>19919</v>
      </c>
      <c r="K3372" t="s">
        <v>59</v>
      </c>
      <c r="L3372">
        <v>6070</v>
      </c>
      <c r="M3372" t="s">
        <v>10830</v>
      </c>
      <c r="N3372" t="s">
        <v>19914</v>
      </c>
      <c r="O3372" t="s">
        <v>19920</v>
      </c>
      <c r="P3372" t="s">
        <v>31</v>
      </c>
      <c r="Q3372" t="s">
        <v>12348</v>
      </c>
    </row>
    <row r="3373" spans="1:17" x14ac:dyDescent="0.25">
      <c r="A3373" t="s">
        <v>17</v>
      </c>
      <c r="B3373" t="s">
        <v>19921</v>
      </c>
      <c r="C3373" t="s">
        <v>19</v>
      </c>
      <c r="D3373" t="s">
        <v>19922</v>
      </c>
      <c r="E3373" t="s">
        <v>21</v>
      </c>
      <c r="F3373" t="s">
        <v>19910</v>
      </c>
      <c r="G3373" t="s">
        <v>19911</v>
      </c>
      <c r="H3373" t="s">
        <v>227</v>
      </c>
      <c r="I3373" t="s">
        <v>2465</v>
      </c>
      <c r="J3373" t="s">
        <v>16695</v>
      </c>
      <c r="K3373" t="s">
        <v>37</v>
      </c>
      <c r="L3373">
        <v>10175</v>
      </c>
      <c r="M3373" t="s">
        <v>574</v>
      </c>
      <c r="N3373" t="s">
        <v>19914</v>
      </c>
      <c r="O3373" t="s">
        <v>19923</v>
      </c>
      <c r="P3373" t="s">
        <v>31</v>
      </c>
      <c r="Q3373" t="s">
        <v>2468</v>
      </c>
    </row>
    <row r="3374" spans="1:17" x14ac:dyDescent="0.25">
      <c r="A3374" t="s">
        <v>17</v>
      </c>
      <c r="B3374" t="s">
        <v>19924</v>
      </c>
      <c r="C3374" t="s">
        <v>19</v>
      </c>
      <c r="D3374" t="s">
        <v>19925</v>
      </c>
      <c r="E3374" t="s">
        <v>21</v>
      </c>
      <c r="F3374" t="s">
        <v>19926</v>
      </c>
      <c r="G3374" t="s">
        <v>19927</v>
      </c>
      <c r="H3374" t="s">
        <v>35</v>
      </c>
      <c r="I3374" t="s">
        <v>2904</v>
      </c>
      <c r="J3374" t="s">
        <v>19928</v>
      </c>
      <c r="K3374" t="s">
        <v>59</v>
      </c>
      <c r="L3374">
        <v>3536</v>
      </c>
      <c r="M3374" t="s">
        <v>1974</v>
      </c>
      <c r="N3374" t="s">
        <v>19914</v>
      </c>
      <c r="O3374" t="s">
        <v>19929</v>
      </c>
      <c r="P3374" t="s">
        <v>31</v>
      </c>
      <c r="Q3374" t="s">
        <v>2907</v>
      </c>
    </row>
    <row r="3375" spans="1:17" x14ac:dyDescent="0.25">
      <c r="A3375" t="s">
        <v>17</v>
      </c>
      <c r="B3375" t="s">
        <v>19930</v>
      </c>
      <c r="C3375" t="s">
        <v>19</v>
      </c>
      <c r="D3375" t="s">
        <v>19931</v>
      </c>
      <c r="E3375" t="s">
        <v>21</v>
      </c>
      <c r="F3375" t="s">
        <v>19926</v>
      </c>
      <c r="G3375" t="s">
        <v>19927</v>
      </c>
      <c r="H3375" t="s">
        <v>13326</v>
      </c>
      <c r="I3375" t="s">
        <v>15155</v>
      </c>
      <c r="J3375" t="s">
        <v>15156</v>
      </c>
      <c r="K3375" t="s">
        <v>59</v>
      </c>
      <c r="L3375">
        <v>2211</v>
      </c>
      <c r="M3375" t="s">
        <v>13940</v>
      </c>
      <c r="N3375" t="s">
        <v>19914</v>
      </c>
      <c r="O3375" t="s">
        <v>19932</v>
      </c>
      <c r="P3375" t="s">
        <v>31</v>
      </c>
      <c r="Q3375" t="s">
        <v>15158</v>
      </c>
    </row>
    <row r="3376" spans="1:17" x14ac:dyDescent="0.25">
      <c r="A3376" t="s">
        <v>17</v>
      </c>
      <c r="B3376" t="s">
        <v>19933</v>
      </c>
      <c r="C3376" t="s">
        <v>19</v>
      </c>
      <c r="D3376" t="s">
        <v>19934</v>
      </c>
      <c r="E3376" t="s">
        <v>21</v>
      </c>
      <c r="F3376" t="s">
        <v>19935</v>
      </c>
      <c r="G3376" t="s">
        <v>19936</v>
      </c>
      <c r="H3376" t="s">
        <v>35</v>
      </c>
      <c r="I3376" t="s">
        <v>18234</v>
      </c>
      <c r="J3376" t="s">
        <v>26</v>
      </c>
      <c r="K3376" t="s">
        <v>59</v>
      </c>
      <c r="L3376">
        <v>2846</v>
      </c>
      <c r="M3376" t="s">
        <v>18236</v>
      </c>
      <c r="N3376" t="s">
        <v>19914</v>
      </c>
      <c r="O3376" t="s">
        <v>19937</v>
      </c>
      <c r="P3376" t="s">
        <v>31</v>
      </c>
      <c r="Q3376" t="s">
        <v>18238</v>
      </c>
    </row>
    <row r="3377" spans="1:17" x14ac:dyDescent="0.25">
      <c r="A3377" t="s">
        <v>17</v>
      </c>
      <c r="B3377" t="s">
        <v>19938</v>
      </c>
      <c r="C3377" t="s">
        <v>19</v>
      </c>
      <c r="D3377" t="s">
        <v>19939</v>
      </c>
      <c r="E3377" t="s">
        <v>21</v>
      </c>
      <c r="F3377" t="s">
        <v>19940</v>
      </c>
      <c r="G3377" t="s">
        <v>19941</v>
      </c>
      <c r="H3377" t="s">
        <v>114</v>
      </c>
      <c r="I3377" t="s">
        <v>14827</v>
      </c>
      <c r="J3377" t="s">
        <v>14828</v>
      </c>
      <c r="K3377" t="s">
        <v>83</v>
      </c>
      <c r="L3377">
        <v>1846</v>
      </c>
      <c r="M3377" t="s">
        <v>12368</v>
      </c>
      <c r="N3377" t="s">
        <v>19914</v>
      </c>
      <c r="O3377" t="s">
        <v>19942</v>
      </c>
      <c r="P3377" t="s">
        <v>31</v>
      </c>
      <c r="Q3377" t="s">
        <v>14830</v>
      </c>
    </row>
    <row r="3378" spans="1:17" x14ac:dyDescent="0.25">
      <c r="A3378" t="s">
        <v>17</v>
      </c>
      <c r="B3378" t="s">
        <v>19943</v>
      </c>
      <c r="C3378" t="s">
        <v>19</v>
      </c>
      <c r="D3378" t="s">
        <v>19944</v>
      </c>
      <c r="E3378" t="s">
        <v>21</v>
      </c>
      <c r="F3378" t="s">
        <v>19940</v>
      </c>
      <c r="G3378" t="s">
        <v>19941</v>
      </c>
      <c r="H3378" t="s">
        <v>35</v>
      </c>
      <c r="I3378" t="s">
        <v>12031</v>
      </c>
      <c r="J3378" t="s">
        <v>12032</v>
      </c>
      <c r="K3378" t="s">
        <v>37</v>
      </c>
      <c r="L3378">
        <v>5733</v>
      </c>
      <c r="M3378" t="s">
        <v>7529</v>
      </c>
      <c r="N3378" t="s">
        <v>19914</v>
      </c>
      <c r="O3378" t="s">
        <v>19945</v>
      </c>
      <c r="P3378" t="s">
        <v>31</v>
      </c>
      <c r="Q3378" t="s">
        <v>12034</v>
      </c>
    </row>
    <row r="3379" spans="1:17" x14ac:dyDescent="0.25">
      <c r="A3379" t="s">
        <v>17</v>
      </c>
      <c r="B3379" t="s">
        <v>19946</v>
      </c>
      <c r="C3379" t="s">
        <v>19</v>
      </c>
      <c r="D3379" t="s">
        <v>19947</v>
      </c>
      <c r="E3379" t="s">
        <v>21</v>
      </c>
      <c r="F3379" t="s">
        <v>19940</v>
      </c>
      <c r="G3379" t="s">
        <v>19941</v>
      </c>
      <c r="H3379" t="s">
        <v>138</v>
      </c>
      <c r="I3379" t="s">
        <v>19948</v>
      </c>
      <c r="J3379" t="s">
        <v>19949</v>
      </c>
      <c r="K3379" t="s">
        <v>83</v>
      </c>
      <c r="L3379">
        <v>1250</v>
      </c>
      <c r="M3379" t="s">
        <v>16191</v>
      </c>
      <c r="N3379" t="s">
        <v>19914</v>
      </c>
      <c r="O3379" t="s">
        <v>19950</v>
      </c>
      <c r="P3379" t="s">
        <v>31</v>
      </c>
      <c r="Q3379" t="s">
        <v>19951</v>
      </c>
    </row>
    <row r="3380" spans="1:17" x14ac:dyDescent="0.25">
      <c r="A3380" t="s">
        <v>17</v>
      </c>
      <c r="B3380" t="s">
        <v>19952</v>
      </c>
      <c r="C3380" t="s">
        <v>19</v>
      </c>
      <c r="D3380" t="s">
        <v>19953</v>
      </c>
      <c r="E3380" t="s">
        <v>21</v>
      </c>
      <c r="F3380" t="s">
        <v>19954</v>
      </c>
      <c r="G3380" t="s">
        <v>19955</v>
      </c>
      <c r="H3380" t="s">
        <v>35</v>
      </c>
      <c r="I3380" t="s">
        <v>19956</v>
      </c>
      <c r="J3380" t="s">
        <v>19957</v>
      </c>
      <c r="K3380" t="s">
        <v>83</v>
      </c>
      <c r="L3380">
        <v>1045</v>
      </c>
      <c r="M3380" t="s">
        <v>12643</v>
      </c>
      <c r="N3380" t="s">
        <v>19914</v>
      </c>
      <c r="O3380" t="s">
        <v>19958</v>
      </c>
      <c r="P3380" t="s">
        <v>31</v>
      </c>
      <c r="Q3380" t="s">
        <v>19959</v>
      </c>
    </row>
    <row r="3381" spans="1:17" x14ac:dyDescent="0.25">
      <c r="A3381" t="s">
        <v>17</v>
      </c>
      <c r="B3381" t="s">
        <v>19960</v>
      </c>
      <c r="C3381" t="s">
        <v>19</v>
      </c>
      <c r="D3381" t="s">
        <v>19961</v>
      </c>
      <c r="E3381" t="s">
        <v>21</v>
      </c>
      <c r="F3381" t="s">
        <v>19954</v>
      </c>
      <c r="G3381" t="s">
        <v>19955</v>
      </c>
      <c r="H3381" t="s">
        <v>114</v>
      </c>
      <c r="I3381" t="s">
        <v>115</v>
      </c>
      <c r="J3381" t="s">
        <v>19962</v>
      </c>
      <c r="K3381" t="s">
        <v>37</v>
      </c>
      <c r="L3381">
        <v>10685</v>
      </c>
      <c r="M3381" t="s">
        <v>116</v>
      </c>
      <c r="N3381" t="s">
        <v>19914</v>
      </c>
      <c r="O3381" t="s">
        <v>19963</v>
      </c>
      <c r="P3381" t="s">
        <v>31</v>
      </c>
      <c r="Q3381" t="s">
        <v>118</v>
      </c>
    </row>
    <row r="3382" spans="1:17" x14ac:dyDescent="0.25">
      <c r="A3382" t="s">
        <v>17</v>
      </c>
      <c r="B3382" t="s">
        <v>19964</v>
      </c>
      <c r="C3382" t="s">
        <v>19</v>
      </c>
      <c r="D3382" t="s">
        <v>19965</v>
      </c>
      <c r="E3382" t="s">
        <v>21</v>
      </c>
      <c r="F3382" t="s">
        <v>19954</v>
      </c>
      <c r="G3382" t="s">
        <v>19955</v>
      </c>
      <c r="H3382" t="s">
        <v>290</v>
      </c>
      <c r="I3382" t="s">
        <v>9089</v>
      </c>
      <c r="J3382" t="s">
        <v>19966</v>
      </c>
      <c r="K3382" t="s">
        <v>59</v>
      </c>
      <c r="L3382">
        <v>7494</v>
      </c>
      <c r="M3382" t="s">
        <v>9076</v>
      </c>
      <c r="N3382" t="s">
        <v>19914</v>
      </c>
      <c r="O3382" t="s">
        <v>19967</v>
      </c>
      <c r="P3382" t="s">
        <v>31</v>
      </c>
      <c r="Q3382" t="s">
        <v>9092</v>
      </c>
    </row>
    <row r="3383" spans="1:17" x14ac:dyDescent="0.25">
      <c r="A3383" t="s">
        <v>17</v>
      </c>
      <c r="B3383" t="s">
        <v>19968</v>
      </c>
      <c r="C3383" t="s">
        <v>19</v>
      </c>
      <c r="D3383" t="s">
        <v>19969</v>
      </c>
      <c r="E3383" t="s">
        <v>21</v>
      </c>
      <c r="F3383" t="s">
        <v>19970</v>
      </c>
      <c r="G3383" t="s">
        <v>19971</v>
      </c>
      <c r="H3383" t="s">
        <v>35</v>
      </c>
      <c r="I3383" t="s">
        <v>15974</v>
      </c>
      <c r="J3383" t="s">
        <v>26</v>
      </c>
      <c r="K3383" t="s">
        <v>83</v>
      </c>
      <c r="L3383">
        <v>1647</v>
      </c>
      <c r="M3383" t="s">
        <v>12983</v>
      </c>
      <c r="N3383" t="s">
        <v>19914</v>
      </c>
      <c r="O3383" t="s">
        <v>19972</v>
      </c>
      <c r="P3383" t="s">
        <v>31</v>
      </c>
      <c r="Q3383" t="s">
        <v>15976</v>
      </c>
    </row>
    <row r="3384" spans="1:17" x14ac:dyDescent="0.25">
      <c r="A3384" t="s">
        <v>17</v>
      </c>
      <c r="B3384" t="s">
        <v>19973</v>
      </c>
      <c r="C3384" t="s">
        <v>19</v>
      </c>
      <c r="D3384" t="s">
        <v>19974</v>
      </c>
      <c r="E3384" t="s">
        <v>21</v>
      </c>
      <c r="F3384" t="s">
        <v>19970</v>
      </c>
      <c r="G3384" t="s">
        <v>19971</v>
      </c>
      <c r="H3384" t="s">
        <v>114</v>
      </c>
      <c r="I3384" t="s">
        <v>250</v>
      </c>
      <c r="J3384" t="s">
        <v>19975</v>
      </c>
      <c r="K3384" t="s">
        <v>37</v>
      </c>
      <c r="L3384">
        <v>4753</v>
      </c>
      <c r="M3384" t="s">
        <v>252</v>
      </c>
      <c r="N3384" t="s">
        <v>19914</v>
      </c>
      <c r="O3384" t="s">
        <v>19976</v>
      </c>
      <c r="P3384" t="s">
        <v>31</v>
      </c>
      <c r="Q3384" t="s">
        <v>254</v>
      </c>
    </row>
    <row r="3385" spans="1:17" x14ac:dyDescent="0.25">
      <c r="A3385" t="s">
        <v>17</v>
      </c>
      <c r="B3385" t="s">
        <v>19977</v>
      </c>
      <c r="C3385" t="s">
        <v>19</v>
      </c>
      <c r="D3385" t="s">
        <v>19978</v>
      </c>
      <c r="E3385" t="s">
        <v>21</v>
      </c>
      <c r="F3385" t="s">
        <v>19970</v>
      </c>
      <c r="G3385" t="s">
        <v>19971</v>
      </c>
      <c r="H3385" t="s">
        <v>2080</v>
      </c>
      <c r="I3385" t="s">
        <v>19979</v>
      </c>
      <c r="J3385" t="s">
        <v>19980</v>
      </c>
      <c r="K3385" t="s">
        <v>37</v>
      </c>
      <c r="L3385">
        <v>6728</v>
      </c>
      <c r="M3385" t="s">
        <v>1807</v>
      </c>
      <c r="N3385" t="s">
        <v>19914</v>
      </c>
      <c r="O3385" t="s">
        <v>19981</v>
      </c>
      <c r="P3385" t="s">
        <v>31</v>
      </c>
      <c r="Q3385" t="s">
        <v>19982</v>
      </c>
    </row>
    <row r="3386" spans="1:17" x14ac:dyDescent="0.25">
      <c r="A3386" t="s">
        <v>17</v>
      </c>
      <c r="B3386" t="s">
        <v>19983</v>
      </c>
      <c r="C3386" t="s">
        <v>19</v>
      </c>
      <c r="D3386" t="s">
        <v>19984</v>
      </c>
      <c r="E3386" t="s">
        <v>21</v>
      </c>
      <c r="F3386" t="s">
        <v>19985</v>
      </c>
      <c r="G3386" t="s">
        <v>19986</v>
      </c>
      <c r="H3386" t="s">
        <v>43</v>
      </c>
      <c r="I3386" t="s">
        <v>19987</v>
      </c>
      <c r="J3386" t="s">
        <v>19988</v>
      </c>
      <c r="K3386" t="s">
        <v>27</v>
      </c>
      <c r="L3386">
        <v>964</v>
      </c>
      <c r="M3386" t="s">
        <v>17647</v>
      </c>
      <c r="N3386" t="s">
        <v>19914</v>
      </c>
      <c r="O3386" t="s">
        <v>19989</v>
      </c>
      <c r="P3386" t="s">
        <v>31</v>
      </c>
      <c r="Q3386" t="s">
        <v>19990</v>
      </c>
    </row>
    <row r="3387" spans="1:17" x14ac:dyDescent="0.25">
      <c r="A3387" t="s">
        <v>17</v>
      </c>
      <c r="B3387" t="s">
        <v>19991</v>
      </c>
      <c r="C3387" t="s">
        <v>19</v>
      </c>
      <c r="D3387" t="s">
        <v>19992</v>
      </c>
      <c r="E3387" t="s">
        <v>21</v>
      </c>
      <c r="F3387" t="s">
        <v>19985</v>
      </c>
      <c r="G3387" t="s">
        <v>19986</v>
      </c>
      <c r="H3387" t="s">
        <v>195</v>
      </c>
      <c r="I3387" t="s">
        <v>19993</v>
      </c>
      <c r="J3387" t="s">
        <v>26</v>
      </c>
      <c r="K3387" t="s">
        <v>59</v>
      </c>
      <c r="L3387">
        <v>3153</v>
      </c>
      <c r="M3387" t="s">
        <v>12643</v>
      </c>
      <c r="N3387" t="s">
        <v>19914</v>
      </c>
      <c r="O3387" t="s">
        <v>19994</v>
      </c>
      <c r="P3387" t="s">
        <v>31</v>
      </c>
      <c r="Q3387" t="s">
        <v>19995</v>
      </c>
    </row>
    <row r="3388" spans="1:17" x14ac:dyDescent="0.25">
      <c r="A3388" t="s">
        <v>17</v>
      </c>
      <c r="B3388" t="s">
        <v>19996</v>
      </c>
      <c r="C3388" t="s">
        <v>19</v>
      </c>
      <c r="D3388" t="s">
        <v>19997</v>
      </c>
      <c r="E3388" t="s">
        <v>21</v>
      </c>
      <c r="F3388" t="s">
        <v>19985</v>
      </c>
      <c r="G3388" t="s">
        <v>19986</v>
      </c>
      <c r="H3388" t="s">
        <v>35</v>
      </c>
      <c r="I3388" t="s">
        <v>19998</v>
      </c>
      <c r="J3388" t="s">
        <v>19999</v>
      </c>
      <c r="K3388" t="s">
        <v>27</v>
      </c>
      <c r="L3388">
        <v>776</v>
      </c>
      <c r="M3388" t="s">
        <v>18722</v>
      </c>
      <c r="N3388" t="s">
        <v>19914</v>
      </c>
      <c r="O3388" t="s">
        <v>20000</v>
      </c>
      <c r="P3388" t="s">
        <v>31</v>
      </c>
      <c r="Q3388" t="s">
        <v>20001</v>
      </c>
    </row>
    <row r="3389" spans="1:17" x14ac:dyDescent="0.25">
      <c r="A3389" t="s">
        <v>17</v>
      </c>
      <c r="B3389" t="s">
        <v>20002</v>
      </c>
      <c r="C3389" t="s">
        <v>19</v>
      </c>
      <c r="D3389" t="s">
        <v>20003</v>
      </c>
      <c r="E3389" t="s">
        <v>21</v>
      </c>
      <c r="F3389" t="s">
        <v>20004</v>
      </c>
      <c r="G3389" t="s">
        <v>20005</v>
      </c>
      <c r="H3389" t="s">
        <v>104</v>
      </c>
      <c r="I3389" t="s">
        <v>9596</v>
      </c>
      <c r="J3389" t="s">
        <v>9597</v>
      </c>
      <c r="K3389" t="s">
        <v>59</v>
      </c>
      <c r="L3389">
        <v>7769</v>
      </c>
      <c r="M3389" t="s">
        <v>2083</v>
      </c>
      <c r="N3389" t="s">
        <v>20006</v>
      </c>
      <c r="O3389" t="s">
        <v>20007</v>
      </c>
      <c r="P3389" t="s">
        <v>31</v>
      </c>
      <c r="Q3389" t="s">
        <v>9599</v>
      </c>
    </row>
    <row r="3390" spans="1:17" x14ac:dyDescent="0.25">
      <c r="A3390" t="s">
        <v>17</v>
      </c>
      <c r="B3390" t="s">
        <v>20008</v>
      </c>
      <c r="C3390" t="s">
        <v>19</v>
      </c>
      <c r="D3390" t="s">
        <v>20009</v>
      </c>
      <c r="E3390" t="s">
        <v>21</v>
      </c>
      <c r="F3390" t="s">
        <v>20004</v>
      </c>
      <c r="G3390" t="s">
        <v>20005</v>
      </c>
      <c r="H3390" t="s">
        <v>17644</v>
      </c>
      <c r="I3390" t="s">
        <v>20010</v>
      </c>
      <c r="J3390" t="s">
        <v>20011</v>
      </c>
      <c r="K3390" t="s">
        <v>27</v>
      </c>
      <c r="L3390">
        <v>1011</v>
      </c>
      <c r="M3390" t="s">
        <v>18791</v>
      </c>
      <c r="N3390" t="s">
        <v>20006</v>
      </c>
      <c r="O3390" t="s">
        <v>20012</v>
      </c>
      <c r="P3390" t="s">
        <v>31</v>
      </c>
      <c r="Q3390" t="s">
        <v>20013</v>
      </c>
    </row>
    <row r="3391" spans="1:17" x14ac:dyDescent="0.25">
      <c r="A3391" t="s">
        <v>17</v>
      </c>
      <c r="B3391" t="s">
        <v>20014</v>
      </c>
      <c r="C3391" t="s">
        <v>19</v>
      </c>
      <c r="D3391" t="s">
        <v>20015</v>
      </c>
      <c r="E3391" t="s">
        <v>21</v>
      </c>
      <c r="F3391" t="s">
        <v>20004</v>
      </c>
      <c r="G3391" t="s">
        <v>20005</v>
      </c>
      <c r="H3391" t="s">
        <v>138</v>
      </c>
      <c r="I3391" t="s">
        <v>20016</v>
      </c>
      <c r="J3391" t="s">
        <v>26</v>
      </c>
      <c r="K3391" t="s">
        <v>27</v>
      </c>
      <c r="L3391">
        <v>825</v>
      </c>
      <c r="M3391" t="s">
        <v>19462</v>
      </c>
      <c r="N3391" t="s">
        <v>20006</v>
      </c>
      <c r="O3391" t="s">
        <v>20017</v>
      </c>
      <c r="P3391" t="s">
        <v>31</v>
      </c>
      <c r="Q3391" t="s">
        <v>20018</v>
      </c>
    </row>
    <row r="3392" spans="1:17" x14ac:dyDescent="0.25">
      <c r="A3392" t="s">
        <v>17</v>
      </c>
      <c r="B3392" t="s">
        <v>20019</v>
      </c>
      <c r="C3392" t="s">
        <v>19</v>
      </c>
      <c r="D3392" t="s">
        <v>20020</v>
      </c>
      <c r="E3392" t="s">
        <v>21</v>
      </c>
      <c r="F3392" t="s">
        <v>16239</v>
      </c>
      <c r="G3392" t="s">
        <v>20021</v>
      </c>
      <c r="H3392" t="s">
        <v>290</v>
      </c>
      <c r="I3392" t="s">
        <v>12617</v>
      </c>
      <c r="J3392" t="s">
        <v>15385</v>
      </c>
      <c r="K3392" t="s">
        <v>59</v>
      </c>
      <c r="L3392">
        <v>4566</v>
      </c>
      <c r="M3392" t="s">
        <v>9106</v>
      </c>
      <c r="N3392" t="s">
        <v>20006</v>
      </c>
      <c r="O3392" t="s">
        <v>20022</v>
      </c>
      <c r="P3392" t="s">
        <v>31</v>
      </c>
      <c r="Q3392" t="s">
        <v>12620</v>
      </c>
    </row>
    <row r="3393" spans="1:17" x14ac:dyDescent="0.25">
      <c r="A3393" t="s">
        <v>17</v>
      </c>
      <c r="B3393" t="s">
        <v>20023</v>
      </c>
      <c r="C3393" t="s">
        <v>19</v>
      </c>
      <c r="D3393" t="s">
        <v>20024</v>
      </c>
      <c r="E3393" t="s">
        <v>21</v>
      </c>
      <c r="F3393" t="s">
        <v>16239</v>
      </c>
      <c r="G3393" t="s">
        <v>20021</v>
      </c>
      <c r="H3393" t="s">
        <v>24</v>
      </c>
      <c r="I3393" t="s">
        <v>15668</v>
      </c>
      <c r="J3393" t="s">
        <v>15669</v>
      </c>
      <c r="K3393" t="s">
        <v>83</v>
      </c>
      <c r="L3393">
        <v>1829</v>
      </c>
      <c r="M3393" t="s">
        <v>11546</v>
      </c>
      <c r="N3393" t="s">
        <v>20006</v>
      </c>
      <c r="O3393" t="s">
        <v>20025</v>
      </c>
      <c r="P3393" t="s">
        <v>31</v>
      </c>
      <c r="Q3393" t="s">
        <v>15671</v>
      </c>
    </row>
    <row r="3394" spans="1:17" x14ac:dyDescent="0.25">
      <c r="A3394" t="s">
        <v>17</v>
      </c>
      <c r="B3394" t="s">
        <v>20026</v>
      </c>
      <c r="C3394" t="s">
        <v>19</v>
      </c>
      <c r="D3394" t="s">
        <v>20027</v>
      </c>
      <c r="E3394" t="s">
        <v>21</v>
      </c>
      <c r="F3394" t="s">
        <v>16239</v>
      </c>
      <c r="G3394" t="s">
        <v>20021</v>
      </c>
      <c r="H3394" t="s">
        <v>17519</v>
      </c>
      <c r="I3394" t="s">
        <v>20028</v>
      </c>
      <c r="J3394" t="s">
        <v>20029</v>
      </c>
      <c r="K3394" t="s">
        <v>27</v>
      </c>
      <c r="L3394">
        <v>354</v>
      </c>
      <c r="M3394" t="s">
        <v>18638</v>
      </c>
      <c r="N3394" t="s">
        <v>20006</v>
      </c>
      <c r="O3394" t="s">
        <v>20030</v>
      </c>
      <c r="P3394" t="s">
        <v>31</v>
      </c>
      <c r="Q3394" t="s">
        <v>20031</v>
      </c>
    </row>
    <row r="3395" spans="1:17" x14ac:dyDescent="0.25">
      <c r="A3395" t="s">
        <v>17</v>
      </c>
      <c r="B3395" t="s">
        <v>20032</v>
      </c>
      <c r="C3395" t="s">
        <v>19</v>
      </c>
      <c r="D3395" t="s">
        <v>20033</v>
      </c>
      <c r="E3395" t="s">
        <v>21</v>
      </c>
      <c r="F3395" t="s">
        <v>20034</v>
      </c>
      <c r="G3395" t="s">
        <v>20035</v>
      </c>
      <c r="H3395" t="s">
        <v>138</v>
      </c>
      <c r="I3395" t="s">
        <v>7289</v>
      </c>
      <c r="J3395" t="s">
        <v>20036</v>
      </c>
      <c r="K3395" t="s">
        <v>59</v>
      </c>
      <c r="L3395">
        <v>2131</v>
      </c>
      <c r="M3395" t="s">
        <v>6592</v>
      </c>
      <c r="N3395" t="s">
        <v>20006</v>
      </c>
      <c r="O3395" t="s">
        <v>20037</v>
      </c>
      <c r="P3395" t="s">
        <v>31</v>
      </c>
      <c r="Q3395" t="s">
        <v>7291</v>
      </c>
    </row>
    <row r="3396" spans="1:17" x14ac:dyDescent="0.25">
      <c r="A3396" t="s">
        <v>17</v>
      </c>
      <c r="B3396" t="s">
        <v>20038</v>
      </c>
      <c r="C3396" t="s">
        <v>19</v>
      </c>
      <c r="D3396" t="s">
        <v>20039</v>
      </c>
      <c r="E3396" t="s">
        <v>21</v>
      </c>
      <c r="F3396" t="s">
        <v>20034</v>
      </c>
      <c r="G3396" t="s">
        <v>20035</v>
      </c>
      <c r="H3396" t="s">
        <v>114</v>
      </c>
      <c r="I3396" t="s">
        <v>6047</v>
      </c>
      <c r="J3396" t="s">
        <v>20040</v>
      </c>
      <c r="K3396" t="s">
        <v>59</v>
      </c>
      <c r="L3396">
        <v>6971</v>
      </c>
      <c r="M3396" t="s">
        <v>2571</v>
      </c>
      <c r="N3396" t="s">
        <v>20006</v>
      </c>
      <c r="O3396" t="s">
        <v>20041</v>
      </c>
      <c r="P3396" t="s">
        <v>31</v>
      </c>
      <c r="Q3396" t="s">
        <v>6049</v>
      </c>
    </row>
    <row r="3397" spans="1:17" x14ac:dyDescent="0.25">
      <c r="A3397" t="s">
        <v>17</v>
      </c>
      <c r="B3397" t="s">
        <v>20042</v>
      </c>
      <c r="C3397" t="s">
        <v>19</v>
      </c>
      <c r="D3397" t="s">
        <v>20043</v>
      </c>
      <c r="E3397" t="s">
        <v>21</v>
      </c>
      <c r="F3397" t="s">
        <v>20034</v>
      </c>
      <c r="G3397" t="s">
        <v>20035</v>
      </c>
      <c r="H3397" t="s">
        <v>13326</v>
      </c>
      <c r="I3397" t="s">
        <v>20044</v>
      </c>
      <c r="J3397" t="s">
        <v>20045</v>
      </c>
      <c r="K3397" t="s">
        <v>27</v>
      </c>
      <c r="L3397">
        <v>1215</v>
      </c>
      <c r="M3397" t="s">
        <v>18811</v>
      </c>
      <c r="N3397" t="s">
        <v>20006</v>
      </c>
      <c r="O3397" t="s">
        <v>20046</v>
      </c>
      <c r="P3397" t="s">
        <v>31</v>
      </c>
      <c r="Q3397" t="s">
        <v>20047</v>
      </c>
    </row>
    <row r="3398" spans="1:17" x14ac:dyDescent="0.25">
      <c r="A3398" t="s">
        <v>17</v>
      </c>
      <c r="B3398" t="s">
        <v>20048</v>
      </c>
      <c r="C3398" t="s">
        <v>19</v>
      </c>
      <c r="D3398" t="s">
        <v>20049</v>
      </c>
      <c r="E3398" t="s">
        <v>21</v>
      </c>
      <c r="F3398" t="s">
        <v>13875</v>
      </c>
      <c r="G3398" t="s">
        <v>13876</v>
      </c>
      <c r="H3398" t="s">
        <v>312</v>
      </c>
      <c r="I3398" t="s">
        <v>15804</v>
      </c>
      <c r="J3398" t="s">
        <v>20050</v>
      </c>
      <c r="K3398" t="s">
        <v>83</v>
      </c>
      <c r="L3398">
        <v>1965</v>
      </c>
      <c r="M3398" t="s">
        <v>15806</v>
      </c>
      <c r="N3398" t="s">
        <v>20051</v>
      </c>
      <c r="O3398" t="s">
        <v>20052</v>
      </c>
      <c r="P3398" t="s">
        <v>31</v>
      </c>
      <c r="Q3398" t="s">
        <v>15808</v>
      </c>
    </row>
    <row r="3399" spans="1:17" x14ac:dyDescent="0.25">
      <c r="A3399" t="s">
        <v>17</v>
      </c>
      <c r="B3399" t="s">
        <v>20053</v>
      </c>
      <c r="C3399" t="s">
        <v>19</v>
      </c>
      <c r="D3399" t="s">
        <v>20054</v>
      </c>
      <c r="E3399" t="s">
        <v>21</v>
      </c>
      <c r="F3399" t="s">
        <v>13875</v>
      </c>
      <c r="G3399" t="s">
        <v>13876</v>
      </c>
      <c r="H3399" t="s">
        <v>354</v>
      </c>
      <c r="I3399" t="s">
        <v>13886</v>
      </c>
      <c r="J3399" t="s">
        <v>20055</v>
      </c>
      <c r="K3399" t="s">
        <v>83</v>
      </c>
      <c r="L3399">
        <v>2006</v>
      </c>
      <c r="M3399" t="s">
        <v>12770</v>
      </c>
      <c r="N3399" t="s">
        <v>20051</v>
      </c>
      <c r="O3399" t="s">
        <v>20056</v>
      </c>
      <c r="P3399" t="s">
        <v>31</v>
      </c>
      <c r="Q3399" t="s">
        <v>13889</v>
      </c>
    </row>
    <row r="3400" spans="1:17" x14ac:dyDescent="0.25">
      <c r="A3400" t="s">
        <v>17</v>
      </c>
      <c r="B3400" t="s">
        <v>20057</v>
      </c>
      <c r="C3400" t="s">
        <v>19</v>
      </c>
      <c r="D3400" t="s">
        <v>20058</v>
      </c>
      <c r="E3400" t="s">
        <v>21</v>
      </c>
      <c r="F3400" t="s">
        <v>6991</v>
      </c>
      <c r="G3400" t="s">
        <v>6992</v>
      </c>
      <c r="H3400" t="s">
        <v>227</v>
      </c>
      <c r="I3400" t="s">
        <v>20059</v>
      </c>
      <c r="J3400" t="s">
        <v>20060</v>
      </c>
      <c r="K3400" t="s">
        <v>27</v>
      </c>
      <c r="L3400">
        <v>677</v>
      </c>
      <c r="M3400" t="s">
        <v>18381</v>
      </c>
      <c r="N3400" t="s">
        <v>20051</v>
      </c>
      <c r="O3400" t="s">
        <v>20061</v>
      </c>
      <c r="P3400" t="s">
        <v>31</v>
      </c>
      <c r="Q3400" t="s">
        <v>20062</v>
      </c>
    </row>
    <row r="3401" spans="1:17" x14ac:dyDescent="0.25">
      <c r="A3401" t="s">
        <v>17</v>
      </c>
      <c r="B3401" t="s">
        <v>20063</v>
      </c>
      <c r="C3401" t="s">
        <v>19</v>
      </c>
      <c r="D3401" t="s">
        <v>20064</v>
      </c>
      <c r="E3401" t="s">
        <v>21</v>
      </c>
      <c r="F3401" t="s">
        <v>20065</v>
      </c>
      <c r="G3401" t="s">
        <v>20066</v>
      </c>
      <c r="H3401" t="s">
        <v>114</v>
      </c>
      <c r="I3401" t="s">
        <v>20067</v>
      </c>
      <c r="J3401" t="s">
        <v>26</v>
      </c>
      <c r="K3401" t="s">
        <v>27</v>
      </c>
      <c r="L3401">
        <v>511</v>
      </c>
      <c r="M3401" t="s">
        <v>17984</v>
      </c>
      <c r="N3401" t="s">
        <v>20051</v>
      </c>
      <c r="O3401" t="s">
        <v>20068</v>
      </c>
      <c r="P3401" t="s">
        <v>31</v>
      </c>
      <c r="Q3401" t="s">
        <v>20069</v>
      </c>
    </row>
    <row r="3402" spans="1:17" x14ac:dyDescent="0.25">
      <c r="A3402" t="s">
        <v>17</v>
      </c>
      <c r="B3402" t="s">
        <v>20070</v>
      </c>
      <c r="C3402" t="s">
        <v>19</v>
      </c>
      <c r="D3402" t="s">
        <v>20071</v>
      </c>
      <c r="E3402" t="s">
        <v>21</v>
      </c>
      <c r="F3402" t="s">
        <v>14706</v>
      </c>
      <c r="G3402" t="s">
        <v>14707</v>
      </c>
      <c r="H3402" t="s">
        <v>13326</v>
      </c>
      <c r="I3402" t="s">
        <v>17411</v>
      </c>
      <c r="J3402" t="s">
        <v>20072</v>
      </c>
      <c r="K3402" t="s">
        <v>83</v>
      </c>
      <c r="L3402">
        <v>1988</v>
      </c>
      <c r="M3402" t="s">
        <v>17413</v>
      </c>
      <c r="N3402" t="s">
        <v>20051</v>
      </c>
      <c r="O3402" t="s">
        <v>20073</v>
      </c>
      <c r="P3402" t="s">
        <v>31</v>
      </c>
      <c r="Q3402" t="s">
        <v>17415</v>
      </c>
    </row>
    <row r="3403" spans="1:17" x14ac:dyDescent="0.25">
      <c r="A3403" t="s">
        <v>17</v>
      </c>
      <c r="B3403" t="s">
        <v>20074</v>
      </c>
      <c r="C3403" t="s">
        <v>19</v>
      </c>
      <c r="D3403" t="s">
        <v>20075</v>
      </c>
      <c r="E3403" t="s">
        <v>21</v>
      </c>
      <c r="F3403" t="s">
        <v>14706</v>
      </c>
      <c r="G3403" t="s">
        <v>14707</v>
      </c>
      <c r="H3403" t="s">
        <v>74</v>
      </c>
      <c r="I3403" t="s">
        <v>682</v>
      </c>
      <c r="J3403" t="s">
        <v>14721</v>
      </c>
      <c r="K3403" t="s">
        <v>37</v>
      </c>
      <c r="L3403">
        <v>3998</v>
      </c>
      <c r="M3403" t="s">
        <v>683</v>
      </c>
      <c r="N3403" t="s">
        <v>20051</v>
      </c>
      <c r="O3403" t="s">
        <v>20076</v>
      </c>
      <c r="P3403" t="s">
        <v>31</v>
      </c>
      <c r="Q3403" t="s">
        <v>685</v>
      </c>
    </row>
    <row r="3404" spans="1:17" x14ac:dyDescent="0.25">
      <c r="A3404" t="s">
        <v>17</v>
      </c>
      <c r="B3404" t="s">
        <v>20077</v>
      </c>
      <c r="C3404" t="s">
        <v>19</v>
      </c>
      <c r="D3404" t="s">
        <v>20078</v>
      </c>
      <c r="E3404" t="s">
        <v>21</v>
      </c>
      <c r="F3404" t="s">
        <v>20079</v>
      </c>
      <c r="G3404" t="s">
        <v>20080</v>
      </c>
      <c r="H3404" t="s">
        <v>35</v>
      </c>
      <c r="I3404" t="s">
        <v>20081</v>
      </c>
      <c r="J3404" t="s">
        <v>20082</v>
      </c>
      <c r="K3404" t="s">
        <v>83</v>
      </c>
      <c r="L3404">
        <v>1203</v>
      </c>
      <c r="M3404" t="s">
        <v>17538</v>
      </c>
      <c r="N3404" t="s">
        <v>20051</v>
      </c>
      <c r="O3404" t="s">
        <v>20083</v>
      </c>
      <c r="P3404" t="s">
        <v>31</v>
      </c>
      <c r="Q3404" t="s">
        <v>20084</v>
      </c>
    </row>
    <row r="3405" spans="1:17" x14ac:dyDescent="0.25">
      <c r="A3405" t="s">
        <v>17</v>
      </c>
      <c r="B3405" t="s">
        <v>20085</v>
      </c>
      <c r="C3405" t="s">
        <v>19</v>
      </c>
      <c r="D3405" t="s">
        <v>20086</v>
      </c>
      <c r="E3405" t="s">
        <v>21</v>
      </c>
      <c r="F3405" t="s">
        <v>20079</v>
      </c>
      <c r="G3405" t="s">
        <v>20080</v>
      </c>
      <c r="H3405" t="s">
        <v>114</v>
      </c>
      <c r="I3405" t="s">
        <v>14682</v>
      </c>
      <c r="J3405" t="s">
        <v>20087</v>
      </c>
      <c r="K3405" t="s">
        <v>83</v>
      </c>
      <c r="L3405">
        <v>3227</v>
      </c>
      <c r="M3405" t="s">
        <v>13329</v>
      </c>
      <c r="N3405" t="s">
        <v>20051</v>
      </c>
      <c r="O3405" t="s">
        <v>20088</v>
      </c>
      <c r="P3405" t="s">
        <v>31</v>
      </c>
      <c r="Q3405" t="s">
        <v>14685</v>
      </c>
    </row>
    <row r="3406" spans="1:17" x14ac:dyDescent="0.25">
      <c r="A3406" t="s">
        <v>17</v>
      </c>
      <c r="B3406" t="s">
        <v>20089</v>
      </c>
      <c r="C3406" t="s">
        <v>19</v>
      </c>
      <c r="D3406" t="s">
        <v>20090</v>
      </c>
      <c r="E3406" t="s">
        <v>21</v>
      </c>
      <c r="F3406" t="s">
        <v>20079</v>
      </c>
      <c r="G3406" t="s">
        <v>20080</v>
      </c>
      <c r="H3406" t="s">
        <v>114</v>
      </c>
      <c r="I3406" t="s">
        <v>13951</v>
      </c>
      <c r="J3406" t="s">
        <v>17786</v>
      </c>
      <c r="K3406" t="s">
        <v>59</v>
      </c>
      <c r="L3406">
        <v>4421</v>
      </c>
      <c r="M3406" t="s">
        <v>13940</v>
      </c>
      <c r="N3406" t="s">
        <v>20051</v>
      </c>
      <c r="O3406" t="s">
        <v>20091</v>
      </c>
      <c r="P3406" t="s">
        <v>31</v>
      </c>
      <c r="Q3406" t="s">
        <v>13954</v>
      </c>
    </row>
    <row r="3407" spans="1:17" x14ac:dyDescent="0.25">
      <c r="A3407" t="s">
        <v>17</v>
      </c>
      <c r="B3407" t="s">
        <v>20092</v>
      </c>
      <c r="C3407" t="s">
        <v>19</v>
      </c>
      <c r="D3407" t="s">
        <v>20093</v>
      </c>
      <c r="E3407" t="s">
        <v>21</v>
      </c>
      <c r="F3407" t="s">
        <v>20094</v>
      </c>
      <c r="G3407" t="s">
        <v>20095</v>
      </c>
      <c r="H3407" t="s">
        <v>17519</v>
      </c>
      <c r="I3407" t="s">
        <v>20096</v>
      </c>
      <c r="J3407" t="s">
        <v>20097</v>
      </c>
      <c r="K3407" t="s">
        <v>27</v>
      </c>
      <c r="L3407">
        <v>229</v>
      </c>
      <c r="M3407" t="s">
        <v>20098</v>
      </c>
      <c r="N3407" t="s">
        <v>20099</v>
      </c>
      <c r="O3407" t="s">
        <v>20100</v>
      </c>
      <c r="P3407" t="s">
        <v>31</v>
      </c>
      <c r="Q3407" t="s">
        <v>20101</v>
      </c>
    </row>
    <row r="3408" spans="1:17" x14ac:dyDescent="0.25">
      <c r="A3408" t="s">
        <v>17</v>
      </c>
      <c r="B3408" t="s">
        <v>20102</v>
      </c>
      <c r="C3408" t="s">
        <v>19</v>
      </c>
      <c r="D3408" t="s">
        <v>20103</v>
      </c>
      <c r="E3408" t="s">
        <v>21</v>
      </c>
      <c r="F3408" t="s">
        <v>20104</v>
      </c>
      <c r="G3408" t="s">
        <v>20105</v>
      </c>
      <c r="H3408" t="s">
        <v>1825</v>
      </c>
      <c r="I3408" t="s">
        <v>20106</v>
      </c>
      <c r="J3408" t="s">
        <v>20107</v>
      </c>
      <c r="K3408" t="s">
        <v>27</v>
      </c>
      <c r="L3408">
        <v>939</v>
      </c>
      <c r="M3408" t="s">
        <v>16992</v>
      </c>
      <c r="N3408" t="s">
        <v>20099</v>
      </c>
      <c r="O3408" t="s">
        <v>20108</v>
      </c>
      <c r="P3408" t="s">
        <v>31</v>
      </c>
      <c r="Q3408" t="s">
        <v>20109</v>
      </c>
    </row>
    <row r="3409" spans="1:17" x14ac:dyDescent="0.25">
      <c r="A3409" t="s">
        <v>17</v>
      </c>
      <c r="B3409" t="s">
        <v>20110</v>
      </c>
      <c r="C3409" t="s">
        <v>19</v>
      </c>
      <c r="D3409" t="s">
        <v>20111</v>
      </c>
      <c r="E3409" t="s">
        <v>21</v>
      </c>
      <c r="F3409" t="s">
        <v>20104</v>
      </c>
      <c r="G3409" t="s">
        <v>20105</v>
      </c>
      <c r="H3409" t="s">
        <v>312</v>
      </c>
      <c r="I3409" t="s">
        <v>20112</v>
      </c>
      <c r="J3409" t="s">
        <v>20113</v>
      </c>
      <c r="K3409" t="s">
        <v>27</v>
      </c>
      <c r="L3409">
        <v>849</v>
      </c>
      <c r="M3409" t="s">
        <v>18236</v>
      </c>
      <c r="N3409" t="s">
        <v>20099</v>
      </c>
      <c r="O3409" t="s">
        <v>20114</v>
      </c>
      <c r="P3409" t="s">
        <v>31</v>
      </c>
      <c r="Q3409" t="s">
        <v>20115</v>
      </c>
    </row>
    <row r="3410" spans="1:17" x14ac:dyDescent="0.25">
      <c r="A3410" t="s">
        <v>17</v>
      </c>
      <c r="B3410" t="s">
        <v>20116</v>
      </c>
      <c r="C3410" t="s">
        <v>19</v>
      </c>
      <c r="D3410" t="s">
        <v>20117</v>
      </c>
      <c r="E3410" t="s">
        <v>21</v>
      </c>
      <c r="F3410" t="s">
        <v>20118</v>
      </c>
      <c r="G3410" t="s">
        <v>20119</v>
      </c>
      <c r="H3410" t="s">
        <v>13326</v>
      </c>
      <c r="I3410" t="s">
        <v>20120</v>
      </c>
      <c r="J3410" t="s">
        <v>20121</v>
      </c>
      <c r="K3410" t="s">
        <v>27</v>
      </c>
      <c r="L3410">
        <v>959</v>
      </c>
      <c r="M3410" t="s">
        <v>17538</v>
      </c>
      <c r="N3410" t="s">
        <v>20099</v>
      </c>
      <c r="O3410" t="s">
        <v>20122</v>
      </c>
      <c r="P3410" t="s">
        <v>31</v>
      </c>
      <c r="Q3410" t="s">
        <v>20123</v>
      </c>
    </row>
    <row r="3411" spans="1:17" x14ac:dyDescent="0.25">
      <c r="A3411" t="s">
        <v>17</v>
      </c>
      <c r="B3411" t="s">
        <v>20124</v>
      </c>
      <c r="C3411" t="s">
        <v>19</v>
      </c>
      <c r="D3411" t="s">
        <v>20125</v>
      </c>
      <c r="E3411" t="s">
        <v>21</v>
      </c>
      <c r="F3411" t="s">
        <v>20118</v>
      </c>
      <c r="G3411" t="s">
        <v>20119</v>
      </c>
      <c r="H3411" t="s">
        <v>1825</v>
      </c>
      <c r="I3411" t="s">
        <v>20126</v>
      </c>
      <c r="J3411" t="s">
        <v>20127</v>
      </c>
      <c r="K3411" t="s">
        <v>83</v>
      </c>
      <c r="L3411">
        <v>1679</v>
      </c>
      <c r="M3411" t="s">
        <v>16191</v>
      </c>
      <c r="N3411" t="s">
        <v>20099</v>
      </c>
      <c r="O3411" t="s">
        <v>20128</v>
      </c>
      <c r="P3411" t="s">
        <v>31</v>
      </c>
      <c r="Q3411" t="s">
        <v>20129</v>
      </c>
    </row>
    <row r="3412" spans="1:17" x14ac:dyDescent="0.25">
      <c r="A3412" t="s">
        <v>17</v>
      </c>
      <c r="B3412" t="s">
        <v>20130</v>
      </c>
      <c r="C3412" t="s">
        <v>19</v>
      </c>
      <c r="D3412" t="s">
        <v>20131</v>
      </c>
      <c r="E3412" t="s">
        <v>21</v>
      </c>
      <c r="F3412" t="s">
        <v>20118</v>
      </c>
      <c r="G3412" t="s">
        <v>20119</v>
      </c>
      <c r="H3412" t="s">
        <v>2080</v>
      </c>
      <c r="I3412" t="s">
        <v>10864</v>
      </c>
      <c r="J3412" t="s">
        <v>20132</v>
      </c>
      <c r="K3412" t="s">
        <v>59</v>
      </c>
      <c r="L3412">
        <v>3155</v>
      </c>
      <c r="M3412" t="s">
        <v>9076</v>
      </c>
      <c r="N3412" t="s">
        <v>20099</v>
      </c>
      <c r="O3412" t="s">
        <v>20133</v>
      </c>
      <c r="P3412" t="s">
        <v>31</v>
      </c>
      <c r="Q3412" t="s">
        <v>10867</v>
      </c>
    </row>
    <row r="3413" spans="1:17" x14ac:dyDescent="0.25">
      <c r="A3413" t="s">
        <v>17</v>
      </c>
      <c r="B3413" t="s">
        <v>20134</v>
      </c>
      <c r="C3413" t="s">
        <v>19</v>
      </c>
      <c r="D3413" t="s">
        <v>20135</v>
      </c>
      <c r="E3413" t="s">
        <v>21</v>
      </c>
      <c r="F3413" t="s">
        <v>16745</v>
      </c>
      <c r="G3413" t="s">
        <v>16746</v>
      </c>
      <c r="H3413" t="s">
        <v>734</v>
      </c>
      <c r="I3413" t="s">
        <v>16747</v>
      </c>
      <c r="J3413" t="s">
        <v>20136</v>
      </c>
      <c r="K3413" t="s">
        <v>83</v>
      </c>
      <c r="L3413">
        <v>560</v>
      </c>
      <c r="M3413" t="s">
        <v>16286</v>
      </c>
      <c r="N3413" t="s">
        <v>20099</v>
      </c>
      <c r="O3413" t="s">
        <v>20137</v>
      </c>
      <c r="P3413" t="s">
        <v>31</v>
      </c>
      <c r="Q3413" t="s">
        <v>16749</v>
      </c>
    </row>
    <row r="3414" spans="1:17" x14ac:dyDescent="0.25">
      <c r="A3414" t="s">
        <v>17</v>
      </c>
      <c r="B3414" t="s">
        <v>20138</v>
      </c>
      <c r="C3414" t="s">
        <v>19</v>
      </c>
      <c r="D3414" t="s">
        <v>20139</v>
      </c>
      <c r="E3414" t="s">
        <v>21</v>
      </c>
      <c r="F3414" t="s">
        <v>16745</v>
      </c>
      <c r="G3414" t="s">
        <v>16746</v>
      </c>
      <c r="H3414" t="s">
        <v>114</v>
      </c>
      <c r="I3414" t="s">
        <v>12112</v>
      </c>
      <c r="J3414" t="s">
        <v>20140</v>
      </c>
      <c r="K3414" t="s">
        <v>59</v>
      </c>
      <c r="L3414">
        <v>3267</v>
      </c>
      <c r="M3414" t="s">
        <v>10830</v>
      </c>
      <c r="N3414" t="s">
        <v>20099</v>
      </c>
      <c r="O3414" t="s">
        <v>20141</v>
      </c>
      <c r="P3414" t="s">
        <v>31</v>
      </c>
      <c r="Q3414" t="s">
        <v>12116</v>
      </c>
    </row>
    <row r="3415" spans="1:17" x14ac:dyDescent="0.25">
      <c r="A3415" t="s">
        <v>17</v>
      </c>
      <c r="B3415" t="s">
        <v>20142</v>
      </c>
      <c r="C3415" t="s">
        <v>19</v>
      </c>
      <c r="D3415" t="s">
        <v>20143</v>
      </c>
      <c r="E3415" t="s">
        <v>21</v>
      </c>
      <c r="F3415" t="s">
        <v>16745</v>
      </c>
      <c r="G3415" t="s">
        <v>16746</v>
      </c>
      <c r="H3415" t="s">
        <v>104</v>
      </c>
      <c r="I3415" t="s">
        <v>13038</v>
      </c>
      <c r="J3415" t="s">
        <v>20144</v>
      </c>
      <c r="K3415" t="s">
        <v>83</v>
      </c>
      <c r="L3415">
        <v>2266</v>
      </c>
      <c r="M3415" t="s">
        <v>11546</v>
      </c>
      <c r="N3415" t="s">
        <v>20099</v>
      </c>
      <c r="O3415" t="s">
        <v>20145</v>
      </c>
      <c r="P3415" t="s">
        <v>31</v>
      </c>
      <c r="Q3415" t="s">
        <v>13042</v>
      </c>
    </row>
    <row r="3416" spans="1:17" x14ac:dyDescent="0.25">
      <c r="A3416" t="s">
        <v>17</v>
      </c>
      <c r="B3416" t="s">
        <v>20146</v>
      </c>
      <c r="C3416" t="s">
        <v>19</v>
      </c>
      <c r="D3416" t="s">
        <v>20147</v>
      </c>
      <c r="E3416" t="s">
        <v>21</v>
      </c>
      <c r="F3416" t="s">
        <v>20148</v>
      </c>
      <c r="G3416" t="s">
        <v>20149</v>
      </c>
      <c r="H3416" t="s">
        <v>17644</v>
      </c>
      <c r="I3416" t="s">
        <v>20150</v>
      </c>
      <c r="J3416" t="s">
        <v>20151</v>
      </c>
      <c r="K3416" t="s">
        <v>27</v>
      </c>
      <c r="L3416">
        <v>840</v>
      </c>
      <c r="M3416" t="s">
        <v>19289</v>
      </c>
      <c r="N3416" t="s">
        <v>20152</v>
      </c>
      <c r="O3416" t="s">
        <v>20153</v>
      </c>
      <c r="P3416" t="s">
        <v>31</v>
      </c>
      <c r="Q3416" t="s">
        <v>20154</v>
      </c>
    </row>
    <row r="3417" spans="1:17" x14ac:dyDescent="0.25">
      <c r="A3417" t="s">
        <v>17</v>
      </c>
      <c r="B3417" t="s">
        <v>20155</v>
      </c>
      <c r="C3417" t="s">
        <v>19</v>
      </c>
      <c r="D3417" t="s">
        <v>20156</v>
      </c>
      <c r="E3417" t="s">
        <v>21</v>
      </c>
      <c r="F3417" t="s">
        <v>20148</v>
      </c>
      <c r="G3417" t="s">
        <v>20149</v>
      </c>
      <c r="H3417" t="s">
        <v>227</v>
      </c>
      <c r="I3417" t="s">
        <v>20157</v>
      </c>
      <c r="J3417" t="s">
        <v>20158</v>
      </c>
      <c r="K3417" t="s">
        <v>27</v>
      </c>
      <c r="L3417">
        <v>903</v>
      </c>
      <c r="M3417" t="s">
        <v>19257</v>
      </c>
      <c r="N3417" t="s">
        <v>20152</v>
      </c>
      <c r="O3417" t="s">
        <v>20159</v>
      </c>
      <c r="P3417" t="s">
        <v>31</v>
      </c>
      <c r="Q3417" t="s">
        <v>20160</v>
      </c>
    </row>
    <row r="3418" spans="1:17" x14ac:dyDescent="0.25">
      <c r="A3418" t="s">
        <v>17</v>
      </c>
      <c r="B3418" t="s">
        <v>20161</v>
      </c>
      <c r="C3418" t="s">
        <v>19</v>
      </c>
      <c r="D3418" t="s">
        <v>20162</v>
      </c>
      <c r="E3418" t="s">
        <v>21</v>
      </c>
      <c r="F3418" t="s">
        <v>20148</v>
      </c>
      <c r="G3418" t="s">
        <v>20149</v>
      </c>
      <c r="H3418" t="s">
        <v>57</v>
      </c>
      <c r="I3418" t="s">
        <v>20163</v>
      </c>
      <c r="J3418" t="s">
        <v>20164</v>
      </c>
      <c r="K3418" t="s">
        <v>37</v>
      </c>
      <c r="L3418">
        <v>10685</v>
      </c>
      <c r="M3418" t="s">
        <v>361</v>
      </c>
      <c r="N3418" t="s">
        <v>20152</v>
      </c>
      <c r="O3418" t="s">
        <v>20165</v>
      </c>
      <c r="P3418" t="s">
        <v>31</v>
      </c>
      <c r="Q3418" t="s">
        <v>20166</v>
      </c>
    </row>
    <row r="3419" spans="1:17" x14ac:dyDescent="0.25">
      <c r="A3419" t="s">
        <v>17</v>
      </c>
      <c r="B3419" t="s">
        <v>20167</v>
      </c>
      <c r="C3419" t="s">
        <v>19</v>
      </c>
      <c r="D3419" t="s">
        <v>20168</v>
      </c>
      <c r="E3419" t="s">
        <v>21</v>
      </c>
      <c r="F3419" t="s">
        <v>20169</v>
      </c>
      <c r="G3419" t="s">
        <v>20170</v>
      </c>
      <c r="H3419" t="s">
        <v>195</v>
      </c>
      <c r="I3419" t="s">
        <v>20171</v>
      </c>
      <c r="J3419" t="s">
        <v>26</v>
      </c>
      <c r="K3419" t="s">
        <v>27</v>
      </c>
      <c r="L3419">
        <v>334</v>
      </c>
      <c r="M3419" t="s">
        <v>18236</v>
      </c>
      <c r="N3419" t="s">
        <v>20152</v>
      </c>
      <c r="O3419" t="s">
        <v>20172</v>
      </c>
      <c r="P3419" t="s">
        <v>31</v>
      </c>
      <c r="Q3419" t="s">
        <v>20173</v>
      </c>
    </row>
    <row r="3420" spans="1:17" x14ac:dyDescent="0.25">
      <c r="A3420" t="s">
        <v>17</v>
      </c>
      <c r="B3420" t="s">
        <v>20174</v>
      </c>
      <c r="C3420" t="s">
        <v>19</v>
      </c>
      <c r="D3420" t="s">
        <v>20175</v>
      </c>
      <c r="E3420" t="s">
        <v>21</v>
      </c>
      <c r="F3420" t="s">
        <v>20176</v>
      </c>
      <c r="G3420" t="s">
        <v>20177</v>
      </c>
      <c r="H3420" t="s">
        <v>734</v>
      </c>
      <c r="I3420" t="s">
        <v>12200</v>
      </c>
      <c r="J3420" t="s">
        <v>20178</v>
      </c>
      <c r="K3420" t="s">
        <v>59</v>
      </c>
      <c r="L3420">
        <v>854</v>
      </c>
      <c r="M3420" t="s">
        <v>11074</v>
      </c>
      <c r="N3420" t="s">
        <v>20152</v>
      </c>
      <c r="O3420" t="s">
        <v>20179</v>
      </c>
      <c r="P3420" t="s">
        <v>31</v>
      </c>
      <c r="Q3420" t="s">
        <v>12203</v>
      </c>
    </row>
    <row r="3421" spans="1:17" x14ac:dyDescent="0.25">
      <c r="A3421" t="s">
        <v>17</v>
      </c>
      <c r="B3421" t="s">
        <v>20180</v>
      </c>
      <c r="C3421" t="s">
        <v>19</v>
      </c>
      <c r="D3421" t="s">
        <v>20181</v>
      </c>
      <c r="E3421" t="s">
        <v>21</v>
      </c>
      <c r="F3421" t="s">
        <v>20176</v>
      </c>
      <c r="G3421" t="s">
        <v>20177</v>
      </c>
      <c r="H3421" t="s">
        <v>43</v>
      </c>
      <c r="I3421" t="s">
        <v>3609</v>
      </c>
      <c r="J3421" t="s">
        <v>20182</v>
      </c>
      <c r="K3421" t="s">
        <v>59</v>
      </c>
      <c r="L3421">
        <v>9281</v>
      </c>
      <c r="M3421" t="s">
        <v>2571</v>
      </c>
      <c r="N3421" t="s">
        <v>20152</v>
      </c>
      <c r="O3421" t="s">
        <v>20183</v>
      </c>
      <c r="P3421" t="s">
        <v>31</v>
      </c>
      <c r="Q3421" t="s">
        <v>3611</v>
      </c>
    </row>
    <row r="3422" spans="1:17" x14ac:dyDescent="0.25">
      <c r="A3422" t="s">
        <v>17</v>
      </c>
      <c r="B3422" t="s">
        <v>20184</v>
      </c>
      <c r="C3422" t="s">
        <v>19</v>
      </c>
      <c r="D3422" t="s">
        <v>20185</v>
      </c>
      <c r="E3422" t="s">
        <v>21</v>
      </c>
      <c r="F3422" t="s">
        <v>20186</v>
      </c>
      <c r="G3422" t="s">
        <v>20187</v>
      </c>
      <c r="H3422" t="s">
        <v>35</v>
      </c>
      <c r="I3422" t="s">
        <v>14340</v>
      </c>
      <c r="J3422" t="s">
        <v>20188</v>
      </c>
      <c r="K3422" t="s">
        <v>59</v>
      </c>
      <c r="L3422">
        <v>7027</v>
      </c>
      <c r="M3422" t="s">
        <v>4691</v>
      </c>
      <c r="N3422" t="s">
        <v>20152</v>
      </c>
      <c r="O3422" t="s">
        <v>20189</v>
      </c>
      <c r="P3422" t="s">
        <v>31</v>
      </c>
      <c r="Q3422" t="s">
        <v>14343</v>
      </c>
    </row>
    <row r="3423" spans="1:17" x14ac:dyDescent="0.25">
      <c r="A3423" t="s">
        <v>17</v>
      </c>
      <c r="B3423" t="s">
        <v>20190</v>
      </c>
      <c r="C3423" t="s">
        <v>19</v>
      </c>
      <c r="D3423" t="s">
        <v>20191</v>
      </c>
      <c r="E3423" t="s">
        <v>21</v>
      </c>
      <c r="F3423" t="s">
        <v>20186</v>
      </c>
      <c r="G3423" t="s">
        <v>20187</v>
      </c>
      <c r="H3423" t="s">
        <v>290</v>
      </c>
      <c r="I3423" t="s">
        <v>14231</v>
      </c>
      <c r="J3423" t="s">
        <v>20192</v>
      </c>
      <c r="K3423" t="s">
        <v>83</v>
      </c>
      <c r="L3423">
        <v>2428</v>
      </c>
      <c r="M3423" t="s">
        <v>12897</v>
      </c>
      <c r="N3423" t="s">
        <v>20152</v>
      </c>
      <c r="O3423" t="s">
        <v>20193</v>
      </c>
      <c r="P3423" t="s">
        <v>31</v>
      </c>
      <c r="Q3423" t="s">
        <v>14234</v>
      </c>
    </row>
    <row r="3424" spans="1:17" x14ac:dyDescent="0.25">
      <c r="A3424" t="s">
        <v>17</v>
      </c>
      <c r="B3424" t="s">
        <v>20194</v>
      </c>
      <c r="C3424" t="s">
        <v>19</v>
      </c>
      <c r="D3424" t="s">
        <v>20195</v>
      </c>
      <c r="E3424" t="s">
        <v>21</v>
      </c>
      <c r="F3424" t="s">
        <v>20186</v>
      </c>
      <c r="G3424" t="s">
        <v>20187</v>
      </c>
      <c r="H3424" t="s">
        <v>114</v>
      </c>
      <c r="I3424" t="s">
        <v>8662</v>
      </c>
      <c r="J3424" t="s">
        <v>8663</v>
      </c>
      <c r="K3424" t="s">
        <v>37</v>
      </c>
      <c r="L3424">
        <v>9350</v>
      </c>
      <c r="M3424" t="s">
        <v>5019</v>
      </c>
      <c r="N3424" t="s">
        <v>20152</v>
      </c>
      <c r="O3424" t="s">
        <v>20196</v>
      </c>
      <c r="P3424" t="s">
        <v>31</v>
      </c>
      <c r="Q3424" t="s">
        <v>8665</v>
      </c>
    </row>
    <row r="3425" spans="1:17" x14ac:dyDescent="0.25">
      <c r="A3425" t="s">
        <v>17</v>
      </c>
      <c r="B3425" t="s">
        <v>20197</v>
      </c>
      <c r="C3425" t="s">
        <v>19</v>
      </c>
      <c r="D3425" t="s">
        <v>20198</v>
      </c>
      <c r="E3425" t="s">
        <v>21</v>
      </c>
      <c r="F3425" t="s">
        <v>20199</v>
      </c>
      <c r="G3425" t="s">
        <v>20200</v>
      </c>
      <c r="H3425" t="s">
        <v>35</v>
      </c>
      <c r="I3425" t="s">
        <v>20201</v>
      </c>
      <c r="J3425" t="s">
        <v>20202</v>
      </c>
      <c r="K3425" t="s">
        <v>27</v>
      </c>
      <c r="L3425">
        <v>597</v>
      </c>
      <c r="M3425" t="s">
        <v>19556</v>
      </c>
      <c r="N3425" t="s">
        <v>20152</v>
      </c>
      <c r="O3425" t="s">
        <v>20203</v>
      </c>
      <c r="P3425" t="s">
        <v>31</v>
      </c>
      <c r="Q3425" t="s">
        <v>20204</v>
      </c>
    </row>
    <row r="3426" spans="1:17" x14ac:dyDescent="0.25">
      <c r="A3426" t="s">
        <v>17</v>
      </c>
      <c r="B3426" t="s">
        <v>20205</v>
      </c>
      <c r="C3426" t="s">
        <v>19</v>
      </c>
      <c r="D3426" t="s">
        <v>20206</v>
      </c>
      <c r="E3426" t="s">
        <v>21</v>
      </c>
      <c r="F3426" t="s">
        <v>20199</v>
      </c>
      <c r="G3426" t="s">
        <v>20200</v>
      </c>
      <c r="H3426" t="s">
        <v>17519</v>
      </c>
      <c r="I3426" t="s">
        <v>20207</v>
      </c>
      <c r="J3426" t="s">
        <v>20208</v>
      </c>
      <c r="K3426" t="s">
        <v>27</v>
      </c>
      <c r="L3426">
        <v>92</v>
      </c>
      <c r="M3426" t="s">
        <v>19386</v>
      </c>
      <c r="N3426" t="s">
        <v>20152</v>
      </c>
      <c r="O3426" t="s">
        <v>20209</v>
      </c>
      <c r="P3426" t="s">
        <v>31</v>
      </c>
      <c r="Q3426" t="s">
        <v>20210</v>
      </c>
    </row>
    <row r="3427" spans="1:17" x14ac:dyDescent="0.25">
      <c r="A3427" t="s">
        <v>17</v>
      </c>
      <c r="B3427" t="s">
        <v>20211</v>
      </c>
      <c r="C3427" t="s">
        <v>19</v>
      </c>
      <c r="D3427" t="s">
        <v>20212</v>
      </c>
      <c r="E3427" t="s">
        <v>21</v>
      </c>
      <c r="F3427" t="s">
        <v>20199</v>
      </c>
      <c r="G3427" t="s">
        <v>20200</v>
      </c>
      <c r="H3427" t="s">
        <v>24</v>
      </c>
      <c r="I3427" t="s">
        <v>2998</v>
      </c>
      <c r="J3427" t="s">
        <v>20213</v>
      </c>
      <c r="K3427" t="s">
        <v>59</v>
      </c>
      <c r="L3427">
        <v>10453</v>
      </c>
      <c r="M3427" t="s">
        <v>314</v>
      </c>
      <c r="N3427" t="s">
        <v>20152</v>
      </c>
      <c r="O3427" t="s">
        <v>20214</v>
      </c>
      <c r="P3427" t="s">
        <v>31</v>
      </c>
      <c r="Q3427" t="s">
        <v>3000</v>
      </c>
    </row>
    <row r="3428" spans="1:17" x14ac:dyDescent="0.25">
      <c r="A3428" t="s">
        <v>17</v>
      </c>
      <c r="B3428" t="s">
        <v>20215</v>
      </c>
      <c r="C3428" t="s">
        <v>19</v>
      </c>
      <c r="D3428" t="s">
        <v>20216</v>
      </c>
      <c r="E3428" t="s">
        <v>21</v>
      </c>
      <c r="F3428" t="s">
        <v>20217</v>
      </c>
      <c r="G3428" t="s">
        <v>20218</v>
      </c>
      <c r="H3428" t="s">
        <v>13326</v>
      </c>
      <c r="I3428" t="s">
        <v>20219</v>
      </c>
      <c r="J3428" t="s">
        <v>20220</v>
      </c>
      <c r="K3428" t="s">
        <v>27</v>
      </c>
      <c r="L3428">
        <v>391</v>
      </c>
      <c r="M3428" t="s">
        <v>19914</v>
      </c>
      <c r="N3428" t="s">
        <v>20221</v>
      </c>
      <c r="O3428" t="s">
        <v>20222</v>
      </c>
      <c r="P3428" t="s">
        <v>31</v>
      </c>
      <c r="Q3428" t="s">
        <v>20223</v>
      </c>
    </row>
    <row r="3429" spans="1:17" x14ac:dyDescent="0.25">
      <c r="A3429" t="s">
        <v>17</v>
      </c>
      <c r="B3429" t="s">
        <v>20224</v>
      </c>
      <c r="C3429" t="s">
        <v>19</v>
      </c>
      <c r="D3429" t="s">
        <v>20225</v>
      </c>
      <c r="E3429" t="s">
        <v>21</v>
      </c>
      <c r="F3429" t="s">
        <v>20217</v>
      </c>
      <c r="G3429" t="s">
        <v>20218</v>
      </c>
      <c r="H3429" t="s">
        <v>13326</v>
      </c>
      <c r="I3429" t="s">
        <v>20226</v>
      </c>
      <c r="J3429" t="s">
        <v>20227</v>
      </c>
      <c r="K3429" t="s">
        <v>27</v>
      </c>
      <c r="L3429">
        <v>776</v>
      </c>
      <c r="M3429" t="s">
        <v>18669</v>
      </c>
      <c r="N3429" t="s">
        <v>20221</v>
      </c>
      <c r="O3429" t="s">
        <v>20228</v>
      </c>
      <c r="P3429" t="s">
        <v>31</v>
      </c>
      <c r="Q3429" t="s">
        <v>20229</v>
      </c>
    </row>
    <row r="3430" spans="1:17" x14ac:dyDescent="0.25">
      <c r="A3430" t="s">
        <v>17</v>
      </c>
      <c r="B3430" t="s">
        <v>20230</v>
      </c>
      <c r="C3430" t="s">
        <v>19</v>
      </c>
      <c r="D3430" t="s">
        <v>20231</v>
      </c>
      <c r="E3430" t="s">
        <v>21</v>
      </c>
      <c r="F3430" t="s">
        <v>20232</v>
      </c>
      <c r="G3430" t="s">
        <v>20233</v>
      </c>
      <c r="H3430" t="s">
        <v>290</v>
      </c>
      <c r="I3430" t="s">
        <v>20234</v>
      </c>
      <c r="J3430" t="s">
        <v>26</v>
      </c>
      <c r="K3430" t="s">
        <v>27</v>
      </c>
      <c r="L3430">
        <v>654</v>
      </c>
      <c r="M3430" t="s">
        <v>17654</v>
      </c>
      <c r="N3430" t="s">
        <v>20221</v>
      </c>
      <c r="O3430" t="s">
        <v>20235</v>
      </c>
      <c r="P3430" t="s">
        <v>31</v>
      </c>
      <c r="Q3430" t="s">
        <v>20236</v>
      </c>
    </row>
    <row r="3431" spans="1:17" x14ac:dyDescent="0.25">
      <c r="A3431" t="s">
        <v>17</v>
      </c>
      <c r="B3431" t="s">
        <v>20237</v>
      </c>
      <c r="C3431" t="s">
        <v>19</v>
      </c>
      <c r="D3431" t="s">
        <v>20238</v>
      </c>
      <c r="E3431" t="s">
        <v>21</v>
      </c>
      <c r="F3431" t="s">
        <v>20239</v>
      </c>
      <c r="G3431" t="s">
        <v>20240</v>
      </c>
      <c r="H3431" t="s">
        <v>35</v>
      </c>
      <c r="I3431" t="s">
        <v>20241</v>
      </c>
      <c r="J3431" t="s">
        <v>26</v>
      </c>
      <c r="K3431" t="s">
        <v>83</v>
      </c>
      <c r="L3431">
        <v>2885</v>
      </c>
      <c r="M3431" t="s">
        <v>16338</v>
      </c>
      <c r="N3431" t="s">
        <v>20221</v>
      </c>
      <c r="O3431" t="s">
        <v>20242</v>
      </c>
      <c r="P3431" t="s">
        <v>31</v>
      </c>
      <c r="Q3431" t="s">
        <v>20243</v>
      </c>
    </row>
    <row r="3432" spans="1:17" x14ac:dyDescent="0.25">
      <c r="A3432" t="s">
        <v>17</v>
      </c>
      <c r="B3432" t="s">
        <v>20244</v>
      </c>
      <c r="C3432" t="s">
        <v>19</v>
      </c>
      <c r="D3432" t="s">
        <v>20245</v>
      </c>
      <c r="E3432" t="s">
        <v>21</v>
      </c>
      <c r="F3432" t="s">
        <v>20239</v>
      </c>
      <c r="G3432" t="s">
        <v>20240</v>
      </c>
      <c r="H3432" t="s">
        <v>998</v>
      </c>
      <c r="I3432" t="s">
        <v>15106</v>
      </c>
      <c r="J3432" t="s">
        <v>15107</v>
      </c>
      <c r="K3432" t="s">
        <v>83</v>
      </c>
      <c r="L3432">
        <v>3056</v>
      </c>
      <c r="M3432" t="s">
        <v>12770</v>
      </c>
      <c r="N3432" t="s">
        <v>20221</v>
      </c>
      <c r="O3432" t="s">
        <v>20246</v>
      </c>
      <c r="P3432" t="s">
        <v>31</v>
      </c>
      <c r="Q3432" t="s">
        <v>15109</v>
      </c>
    </row>
    <row r="3433" spans="1:17" x14ac:dyDescent="0.25">
      <c r="A3433" t="s">
        <v>17</v>
      </c>
      <c r="B3433" t="s">
        <v>20247</v>
      </c>
      <c r="C3433" t="s">
        <v>19</v>
      </c>
      <c r="D3433" t="s">
        <v>20248</v>
      </c>
      <c r="E3433" t="s">
        <v>21</v>
      </c>
      <c r="F3433" t="s">
        <v>20239</v>
      </c>
      <c r="G3433" t="s">
        <v>20240</v>
      </c>
      <c r="H3433" t="s">
        <v>17644</v>
      </c>
      <c r="I3433" t="s">
        <v>20249</v>
      </c>
      <c r="J3433" t="s">
        <v>20250</v>
      </c>
      <c r="K3433" t="s">
        <v>27</v>
      </c>
      <c r="L3433">
        <v>1071</v>
      </c>
      <c r="M3433" t="s">
        <v>19386</v>
      </c>
      <c r="N3433" t="s">
        <v>20221</v>
      </c>
      <c r="O3433" t="s">
        <v>20251</v>
      </c>
      <c r="P3433" t="s">
        <v>31</v>
      </c>
      <c r="Q3433" t="s">
        <v>20252</v>
      </c>
    </row>
    <row r="3434" spans="1:17" x14ac:dyDescent="0.25">
      <c r="A3434" t="s">
        <v>17</v>
      </c>
      <c r="B3434" t="s">
        <v>20253</v>
      </c>
      <c r="C3434" t="s">
        <v>19</v>
      </c>
      <c r="D3434" t="s">
        <v>20254</v>
      </c>
      <c r="E3434" t="s">
        <v>21</v>
      </c>
      <c r="F3434" t="s">
        <v>20255</v>
      </c>
      <c r="G3434" t="s">
        <v>20256</v>
      </c>
      <c r="H3434" t="s">
        <v>8832</v>
      </c>
      <c r="I3434" t="s">
        <v>20257</v>
      </c>
      <c r="J3434" t="s">
        <v>20258</v>
      </c>
      <c r="K3434" t="s">
        <v>27</v>
      </c>
      <c r="L3434">
        <v>518</v>
      </c>
      <c r="M3434" t="s">
        <v>19289</v>
      </c>
      <c r="N3434" t="s">
        <v>20221</v>
      </c>
      <c r="O3434" t="s">
        <v>20259</v>
      </c>
      <c r="P3434" t="s">
        <v>31</v>
      </c>
      <c r="Q3434" t="s">
        <v>20260</v>
      </c>
    </row>
    <row r="3435" spans="1:17" x14ac:dyDescent="0.25">
      <c r="A3435" t="s">
        <v>17</v>
      </c>
      <c r="B3435" t="s">
        <v>20261</v>
      </c>
      <c r="C3435" t="s">
        <v>19</v>
      </c>
      <c r="D3435" t="s">
        <v>20262</v>
      </c>
      <c r="E3435" t="s">
        <v>21</v>
      </c>
      <c r="F3435" t="s">
        <v>20255</v>
      </c>
      <c r="G3435" t="s">
        <v>20256</v>
      </c>
      <c r="H3435" t="s">
        <v>169</v>
      </c>
      <c r="I3435" t="s">
        <v>15474</v>
      </c>
      <c r="J3435" t="s">
        <v>17717</v>
      </c>
      <c r="K3435" t="s">
        <v>59</v>
      </c>
      <c r="L3435">
        <v>3174</v>
      </c>
      <c r="M3435" t="s">
        <v>13969</v>
      </c>
      <c r="N3435" t="s">
        <v>20221</v>
      </c>
      <c r="O3435" t="s">
        <v>20263</v>
      </c>
      <c r="P3435" t="s">
        <v>31</v>
      </c>
      <c r="Q3435" t="s">
        <v>15477</v>
      </c>
    </row>
    <row r="3436" spans="1:17" x14ac:dyDescent="0.25">
      <c r="A3436" t="s">
        <v>17</v>
      </c>
      <c r="B3436" t="s">
        <v>20264</v>
      </c>
      <c r="C3436" t="s">
        <v>19</v>
      </c>
      <c r="D3436" t="s">
        <v>20265</v>
      </c>
      <c r="E3436" t="s">
        <v>21</v>
      </c>
      <c r="F3436" t="s">
        <v>20255</v>
      </c>
      <c r="G3436" t="s">
        <v>20256</v>
      </c>
      <c r="H3436" t="s">
        <v>17519</v>
      </c>
      <c r="I3436" t="s">
        <v>20266</v>
      </c>
      <c r="J3436" t="s">
        <v>20267</v>
      </c>
      <c r="K3436" t="s">
        <v>27</v>
      </c>
      <c r="L3436">
        <v>887</v>
      </c>
      <c r="M3436" t="s">
        <v>20268</v>
      </c>
      <c r="N3436" t="s">
        <v>20221</v>
      </c>
      <c r="O3436" t="s">
        <v>20269</v>
      </c>
      <c r="P3436" t="s">
        <v>31</v>
      </c>
      <c r="Q3436" t="s">
        <v>20270</v>
      </c>
    </row>
    <row r="3437" spans="1:17" x14ac:dyDescent="0.25">
      <c r="A3437" t="s">
        <v>17</v>
      </c>
      <c r="B3437" t="s">
        <v>20271</v>
      </c>
      <c r="C3437" t="s">
        <v>19</v>
      </c>
      <c r="D3437" t="s">
        <v>20272</v>
      </c>
      <c r="E3437" t="s">
        <v>21</v>
      </c>
      <c r="F3437" t="s">
        <v>20273</v>
      </c>
      <c r="G3437" t="s">
        <v>20274</v>
      </c>
      <c r="H3437" t="s">
        <v>17644</v>
      </c>
      <c r="I3437" t="s">
        <v>20275</v>
      </c>
      <c r="K3437" t="s">
        <v>83</v>
      </c>
      <c r="L3437">
        <v>1530</v>
      </c>
      <c r="M3437" t="s">
        <v>19158</v>
      </c>
      <c r="N3437" t="s">
        <v>20221</v>
      </c>
      <c r="O3437" t="s">
        <v>20276</v>
      </c>
      <c r="P3437" t="s">
        <v>31</v>
      </c>
      <c r="Q3437" t="s">
        <v>20277</v>
      </c>
    </row>
    <row r="3438" spans="1:17" x14ac:dyDescent="0.25">
      <c r="A3438" t="s">
        <v>17</v>
      </c>
      <c r="B3438" t="s">
        <v>20278</v>
      </c>
      <c r="C3438" t="s">
        <v>19</v>
      </c>
      <c r="D3438" t="s">
        <v>20279</v>
      </c>
      <c r="E3438" t="s">
        <v>21</v>
      </c>
      <c r="F3438" t="s">
        <v>20273</v>
      </c>
      <c r="G3438" t="s">
        <v>20274</v>
      </c>
      <c r="H3438" t="s">
        <v>19279</v>
      </c>
      <c r="I3438" t="s">
        <v>20280</v>
      </c>
      <c r="J3438" t="s">
        <v>20281</v>
      </c>
      <c r="K3438" t="s">
        <v>27</v>
      </c>
      <c r="L3438">
        <v>793</v>
      </c>
      <c r="M3438" t="s">
        <v>19289</v>
      </c>
      <c r="N3438" t="s">
        <v>20221</v>
      </c>
      <c r="O3438" t="s">
        <v>20282</v>
      </c>
      <c r="P3438" t="s">
        <v>31</v>
      </c>
      <c r="Q3438" t="s">
        <v>20283</v>
      </c>
    </row>
    <row r="3439" spans="1:17" x14ac:dyDescent="0.25">
      <c r="A3439" t="s">
        <v>17</v>
      </c>
      <c r="B3439" t="s">
        <v>20284</v>
      </c>
      <c r="C3439" t="s">
        <v>19</v>
      </c>
      <c r="D3439" t="s">
        <v>20285</v>
      </c>
      <c r="E3439" t="s">
        <v>21</v>
      </c>
      <c r="F3439" t="s">
        <v>20273</v>
      </c>
      <c r="G3439" t="s">
        <v>20274</v>
      </c>
      <c r="H3439" t="s">
        <v>312</v>
      </c>
      <c r="I3439" t="s">
        <v>20286</v>
      </c>
      <c r="J3439" t="s">
        <v>20287</v>
      </c>
      <c r="K3439" t="s">
        <v>27</v>
      </c>
      <c r="L3439">
        <v>690</v>
      </c>
      <c r="M3439" t="s">
        <v>20152</v>
      </c>
      <c r="N3439" t="s">
        <v>20221</v>
      </c>
      <c r="O3439" t="s">
        <v>20288</v>
      </c>
      <c r="P3439" t="s">
        <v>31</v>
      </c>
      <c r="Q3439" t="s">
        <v>20289</v>
      </c>
    </row>
    <row r="3440" spans="1:17" x14ac:dyDescent="0.25">
      <c r="A3440" t="s">
        <v>17</v>
      </c>
      <c r="B3440" t="s">
        <v>20290</v>
      </c>
      <c r="C3440" t="s">
        <v>19</v>
      </c>
      <c r="D3440" t="s">
        <v>20291</v>
      </c>
      <c r="E3440" t="s">
        <v>21</v>
      </c>
      <c r="F3440" t="s">
        <v>20292</v>
      </c>
      <c r="G3440" t="s">
        <v>20293</v>
      </c>
      <c r="H3440" t="s">
        <v>290</v>
      </c>
      <c r="I3440" t="s">
        <v>20294</v>
      </c>
      <c r="J3440" t="s">
        <v>20295</v>
      </c>
      <c r="K3440" t="s">
        <v>83</v>
      </c>
      <c r="L3440">
        <v>3414</v>
      </c>
      <c r="M3440" t="s">
        <v>12533</v>
      </c>
      <c r="N3440" t="s">
        <v>20221</v>
      </c>
      <c r="O3440" t="s">
        <v>20296</v>
      </c>
      <c r="P3440" t="s">
        <v>31</v>
      </c>
      <c r="Q3440" t="s">
        <v>20297</v>
      </c>
    </row>
    <row r="3441" spans="1:17" x14ac:dyDescent="0.25">
      <c r="A3441" t="s">
        <v>17</v>
      </c>
      <c r="B3441" t="s">
        <v>20298</v>
      </c>
      <c r="C3441" t="s">
        <v>19</v>
      </c>
      <c r="D3441" t="s">
        <v>20299</v>
      </c>
      <c r="E3441" t="s">
        <v>21</v>
      </c>
      <c r="F3441" t="s">
        <v>20292</v>
      </c>
      <c r="G3441" t="s">
        <v>20293</v>
      </c>
      <c r="H3441" t="s">
        <v>312</v>
      </c>
      <c r="I3441" t="s">
        <v>17878</v>
      </c>
      <c r="J3441" t="s">
        <v>17879</v>
      </c>
      <c r="K3441" t="s">
        <v>83</v>
      </c>
      <c r="L3441">
        <v>1171</v>
      </c>
      <c r="M3441" t="s">
        <v>17487</v>
      </c>
      <c r="N3441" t="s">
        <v>20221</v>
      </c>
      <c r="O3441" t="s">
        <v>20300</v>
      </c>
      <c r="P3441" t="s">
        <v>31</v>
      </c>
      <c r="Q3441" t="s">
        <v>17881</v>
      </c>
    </row>
    <row r="3442" spans="1:17" x14ac:dyDescent="0.25">
      <c r="A3442" t="s">
        <v>17</v>
      </c>
      <c r="B3442" t="s">
        <v>20301</v>
      </c>
      <c r="C3442" t="s">
        <v>19</v>
      </c>
      <c r="D3442" t="s">
        <v>20302</v>
      </c>
      <c r="E3442" t="s">
        <v>21</v>
      </c>
      <c r="F3442" t="s">
        <v>20292</v>
      </c>
      <c r="G3442" t="s">
        <v>20293</v>
      </c>
      <c r="H3442" t="s">
        <v>13326</v>
      </c>
      <c r="I3442" t="s">
        <v>20303</v>
      </c>
      <c r="J3442" t="s">
        <v>26</v>
      </c>
      <c r="K3442" t="s">
        <v>27</v>
      </c>
      <c r="L3442">
        <v>389</v>
      </c>
      <c r="M3442" t="s">
        <v>19117</v>
      </c>
      <c r="N3442" t="s">
        <v>20221</v>
      </c>
      <c r="O3442" t="s">
        <v>20304</v>
      </c>
      <c r="P3442" t="s">
        <v>31</v>
      </c>
      <c r="Q3442" t="s">
        <v>20305</v>
      </c>
    </row>
    <row r="3443" spans="1:17" x14ac:dyDescent="0.25">
      <c r="A3443" t="s">
        <v>17</v>
      </c>
      <c r="B3443" t="s">
        <v>20306</v>
      </c>
      <c r="C3443" t="s">
        <v>19</v>
      </c>
      <c r="D3443" t="s">
        <v>20307</v>
      </c>
      <c r="E3443" t="s">
        <v>21</v>
      </c>
      <c r="F3443" t="s">
        <v>20308</v>
      </c>
      <c r="G3443" t="s">
        <v>20309</v>
      </c>
      <c r="H3443" t="s">
        <v>114</v>
      </c>
      <c r="I3443" t="s">
        <v>20310</v>
      </c>
      <c r="J3443" t="s">
        <v>26</v>
      </c>
      <c r="K3443" t="s">
        <v>27</v>
      </c>
      <c r="L3443">
        <v>673</v>
      </c>
      <c r="M3443" t="s">
        <v>17304</v>
      </c>
      <c r="N3443" t="s">
        <v>20221</v>
      </c>
      <c r="O3443" t="s">
        <v>20311</v>
      </c>
      <c r="P3443" t="s">
        <v>31</v>
      </c>
      <c r="Q3443" t="s">
        <v>20312</v>
      </c>
    </row>
    <row r="3444" spans="1:17" x14ac:dyDescent="0.25">
      <c r="A3444" t="s">
        <v>17</v>
      </c>
      <c r="B3444" t="s">
        <v>20313</v>
      </c>
      <c r="C3444" t="s">
        <v>19</v>
      </c>
      <c r="D3444" t="s">
        <v>20314</v>
      </c>
      <c r="E3444" t="s">
        <v>21</v>
      </c>
      <c r="F3444" t="s">
        <v>20315</v>
      </c>
      <c r="G3444" t="s">
        <v>20316</v>
      </c>
      <c r="H3444" t="s">
        <v>1825</v>
      </c>
      <c r="I3444" t="s">
        <v>17030</v>
      </c>
      <c r="J3444" t="s">
        <v>17031</v>
      </c>
      <c r="K3444" t="s">
        <v>59</v>
      </c>
      <c r="L3444">
        <v>3616</v>
      </c>
      <c r="M3444" t="s">
        <v>14601</v>
      </c>
      <c r="N3444" t="s">
        <v>20221</v>
      </c>
      <c r="O3444" t="s">
        <v>20317</v>
      </c>
      <c r="P3444" t="s">
        <v>31</v>
      </c>
      <c r="Q3444" t="s">
        <v>17033</v>
      </c>
    </row>
    <row r="3445" spans="1:17" x14ac:dyDescent="0.25">
      <c r="A3445" t="s">
        <v>17</v>
      </c>
      <c r="B3445" t="s">
        <v>20318</v>
      </c>
      <c r="C3445" t="s">
        <v>19</v>
      </c>
      <c r="D3445" t="s">
        <v>20319</v>
      </c>
      <c r="E3445" t="s">
        <v>21</v>
      </c>
      <c r="F3445" t="s">
        <v>20315</v>
      </c>
      <c r="G3445" t="s">
        <v>20316</v>
      </c>
      <c r="H3445" t="s">
        <v>312</v>
      </c>
      <c r="I3445" t="s">
        <v>11663</v>
      </c>
      <c r="J3445" t="s">
        <v>20320</v>
      </c>
      <c r="K3445" t="s">
        <v>83</v>
      </c>
      <c r="L3445">
        <v>2145</v>
      </c>
      <c r="M3445" t="s">
        <v>9069</v>
      </c>
      <c r="N3445" t="s">
        <v>20221</v>
      </c>
      <c r="O3445" t="s">
        <v>20321</v>
      </c>
      <c r="P3445" t="s">
        <v>31</v>
      </c>
      <c r="Q3445" t="s">
        <v>11666</v>
      </c>
    </row>
    <row r="3446" spans="1:17" x14ac:dyDescent="0.25">
      <c r="A3446" t="s">
        <v>17</v>
      </c>
      <c r="B3446" t="s">
        <v>20322</v>
      </c>
      <c r="C3446" t="s">
        <v>19</v>
      </c>
      <c r="D3446" t="s">
        <v>20323</v>
      </c>
      <c r="E3446" t="s">
        <v>21</v>
      </c>
      <c r="F3446" t="s">
        <v>13093</v>
      </c>
      <c r="G3446" t="s">
        <v>13094</v>
      </c>
      <c r="H3446" t="s">
        <v>43</v>
      </c>
      <c r="I3446" t="s">
        <v>13546</v>
      </c>
      <c r="J3446" t="s">
        <v>20324</v>
      </c>
      <c r="K3446" t="s">
        <v>83</v>
      </c>
      <c r="L3446">
        <v>3721</v>
      </c>
      <c r="M3446" t="s">
        <v>11742</v>
      </c>
      <c r="N3446" t="s">
        <v>20221</v>
      </c>
      <c r="O3446" t="s">
        <v>20325</v>
      </c>
      <c r="P3446" t="s">
        <v>31</v>
      </c>
      <c r="Q3446" t="s">
        <v>13549</v>
      </c>
    </row>
    <row r="3447" spans="1:17" x14ac:dyDescent="0.25">
      <c r="A3447" t="s">
        <v>17</v>
      </c>
      <c r="B3447" t="s">
        <v>20326</v>
      </c>
      <c r="C3447" t="s">
        <v>19</v>
      </c>
      <c r="D3447" t="s">
        <v>20327</v>
      </c>
      <c r="E3447" t="s">
        <v>21</v>
      </c>
      <c r="F3447" t="s">
        <v>13093</v>
      </c>
      <c r="G3447" t="s">
        <v>13094</v>
      </c>
      <c r="H3447" t="s">
        <v>17519</v>
      </c>
      <c r="I3447" t="s">
        <v>20328</v>
      </c>
      <c r="J3447" t="s">
        <v>26</v>
      </c>
      <c r="K3447" t="s">
        <v>27</v>
      </c>
      <c r="L3447">
        <v>734</v>
      </c>
      <c r="M3447" t="s">
        <v>16770</v>
      </c>
      <c r="N3447" t="s">
        <v>20221</v>
      </c>
      <c r="O3447" t="s">
        <v>20329</v>
      </c>
      <c r="P3447" t="s">
        <v>31</v>
      </c>
      <c r="Q3447" t="s">
        <v>20330</v>
      </c>
    </row>
    <row r="3448" spans="1:17" x14ac:dyDescent="0.25">
      <c r="A3448" t="s">
        <v>17</v>
      </c>
      <c r="B3448" t="s">
        <v>20331</v>
      </c>
      <c r="C3448" t="s">
        <v>19</v>
      </c>
      <c r="D3448" t="s">
        <v>20332</v>
      </c>
      <c r="E3448" t="s">
        <v>21</v>
      </c>
      <c r="F3448" t="s">
        <v>13093</v>
      </c>
      <c r="G3448" t="s">
        <v>13094</v>
      </c>
      <c r="H3448" t="s">
        <v>114</v>
      </c>
      <c r="I3448" t="s">
        <v>20333</v>
      </c>
      <c r="J3448" t="s">
        <v>20334</v>
      </c>
      <c r="K3448" t="s">
        <v>27</v>
      </c>
      <c r="L3448">
        <v>719</v>
      </c>
      <c r="M3448" t="s">
        <v>19592</v>
      </c>
      <c r="N3448" t="s">
        <v>20221</v>
      </c>
      <c r="O3448" t="s">
        <v>20335</v>
      </c>
      <c r="P3448" t="s">
        <v>31</v>
      </c>
      <c r="Q3448" t="s">
        <v>20336</v>
      </c>
    </row>
    <row r="3449" spans="1:17" x14ac:dyDescent="0.25">
      <c r="A3449" t="s">
        <v>17</v>
      </c>
      <c r="B3449" t="s">
        <v>20337</v>
      </c>
      <c r="C3449" t="s">
        <v>19</v>
      </c>
      <c r="D3449" t="s">
        <v>20338</v>
      </c>
      <c r="E3449" t="s">
        <v>21</v>
      </c>
      <c r="F3449" t="s">
        <v>20339</v>
      </c>
      <c r="G3449" t="s">
        <v>20340</v>
      </c>
      <c r="H3449" t="s">
        <v>114</v>
      </c>
      <c r="I3449" t="s">
        <v>20341</v>
      </c>
      <c r="J3449" t="s">
        <v>26</v>
      </c>
      <c r="K3449" t="s">
        <v>83</v>
      </c>
      <c r="L3449">
        <v>1037</v>
      </c>
      <c r="M3449" t="s">
        <v>12368</v>
      </c>
      <c r="N3449" t="s">
        <v>20221</v>
      </c>
      <c r="O3449" t="s">
        <v>20342</v>
      </c>
      <c r="P3449" t="s">
        <v>31</v>
      </c>
      <c r="Q3449" t="s">
        <v>20343</v>
      </c>
    </row>
    <row r="3450" spans="1:17" x14ac:dyDescent="0.25">
      <c r="A3450" t="s">
        <v>17</v>
      </c>
      <c r="B3450" t="s">
        <v>20344</v>
      </c>
      <c r="C3450" t="s">
        <v>19</v>
      </c>
      <c r="D3450" t="s">
        <v>20345</v>
      </c>
      <c r="E3450" t="s">
        <v>21</v>
      </c>
      <c r="F3450" t="s">
        <v>20339</v>
      </c>
      <c r="G3450" t="s">
        <v>20340</v>
      </c>
      <c r="H3450" t="s">
        <v>91</v>
      </c>
      <c r="I3450" t="s">
        <v>15616</v>
      </c>
      <c r="J3450" t="s">
        <v>20346</v>
      </c>
      <c r="K3450" t="s">
        <v>59</v>
      </c>
      <c r="L3450">
        <v>3937</v>
      </c>
      <c r="M3450" t="s">
        <v>13637</v>
      </c>
      <c r="N3450" t="s">
        <v>20221</v>
      </c>
      <c r="O3450" t="s">
        <v>20347</v>
      </c>
      <c r="P3450" t="s">
        <v>31</v>
      </c>
      <c r="Q3450" t="s">
        <v>15619</v>
      </c>
    </row>
    <row r="3451" spans="1:17" x14ac:dyDescent="0.25">
      <c r="A3451" t="s">
        <v>17</v>
      </c>
      <c r="B3451" t="s">
        <v>20348</v>
      </c>
      <c r="C3451" t="s">
        <v>19</v>
      </c>
      <c r="D3451" t="s">
        <v>20349</v>
      </c>
      <c r="E3451" t="s">
        <v>21</v>
      </c>
      <c r="F3451" t="s">
        <v>20339</v>
      </c>
      <c r="G3451" t="s">
        <v>20340</v>
      </c>
      <c r="H3451" t="s">
        <v>290</v>
      </c>
      <c r="I3451" t="s">
        <v>20350</v>
      </c>
      <c r="J3451" t="s">
        <v>20351</v>
      </c>
      <c r="K3451" t="s">
        <v>27</v>
      </c>
      <c r="L3451">
        <v>245</v>
      </c>
      <c r="M3451" t="s">
        <v>18743</v>
      </c>
      <c r="N3451" t="s">
        <v>20221</v>
      </c>
      <c r="O3451" t="s">
        <v>20352</v>
      </c>
      <c r="P3451" t="s">
        <v>31</v>
      </c>
      <c r="Q3451" t="s">
        <v>20353</v>
      </c>
    </row>
    <row r="3452" spans="1:17" x14ac:dyDescent="0.25">
      <c r="A3452" t="s">
        <v>17</v>
      </c>
      <c r="B3452" t="s">
        <v>20354</v>
      </c>
      <c r="C3452" t="s">
        <v>19</v>
      </c>
      <c r="D3452" t="s">
        <v>20355</v>
      </c>
      <c r="E3452" t="s">
        <v>21</v>
      </c>
      <c r="F3452" t="s">
        <v>20356</v>
      </c>
      <c r="G3452" t="s">
        <v>20357</v>
      </c>
      <c r="H3452" t="s">
        <v>138</v>
      </c>
      <c r="I3452" t="s">
        <v>20358</v>
      </c>
      <c r="J3452" t="s">
        <v>20359</v>
      </c>
      <c r="K3452" t="s">
        <v>37</v>
      </c>
      <c r="L3452">
        <v>10302</v>
      </c>
      <c r="M3452" t="s">
        <v>2083</v>
      </c>
      <c r="N3452" t="s">
        <v>20360</v>
      </c>
      <c r="O3452" t="s">
        <v>20361</v>
      </c>
      <c r="P3452" t="s">
        <v>31</v>
      </c>
      <c r="Q3452" t="s">
        <v>20362</v>
      </c>
    </row>
    <row r="3453" spans="1:17" x14ac:dyDescent="0.25">
      <c r="A3453" t="s">
        <v>17</v>
      </c>
      <c r="B3453" t="s">
        <v>20363</v>
      </c>
      <c r="C3453" t="s">
        <v>19</v>
      </c>
      <c r="D3453" t="s">
        <v>20364</v>
      </c>
      <c r="E3453" t="s">
        <v>21</v>
      </c>
      <c r="F3453" t="s">
        <v>20365</v>
      </c>
      <c r="G3453" t="s">
        <v>20366</v>
      </c>
      <c r="H3453" t="s">
        <v>67</v>
      </c>
      <c r="I3453" t="s">
        <v>20367</v>
      </c>
      <c r="J3453" t="s">
        <v>26</v>
      </c>
      <c r="K3453" t="s">
        <v>27</v>
      </c>
      <c r="L3453">
        <v>682</v>
      </c>
      <c r="M3453" t="s">
        <v>17647</v>
      </c>
      <c r="N3453" t="s">
        <v>20360</v>
      </c>
      <c r="O3453" t="s">
        <v>20368</v>
      </c>
      <c r="P3453" t="s">
        <v>31</v>
      </c>
      <c r="Q3453" t="s">
        <v>20369</v>
      </c>
    </row>
    <row r="3454" spans="1:17" x14ac:dyDescent="0.25">
      <c r="A3454" t="s">
        <v>17</v>
      </c>
      <c r="B3454" t="s">
        <v>20370</v>
      </c>
      <c r="C3454" t="s">
        <v>19</v>
      </c>
      <c r="D3454" t="s">
        <v>20371</v>
      </c>
      <c r="E3454" t="s">
        <v>21</v>
      </c>
      <c r="F3454" t="s">
        <v>13700</v>
      </c>
      <c r="G3454" t="s">
        <v>13701</v>
      </c>
      <c r="H3454" t="s">
        <v>43</v>
      </c>
      <c r="I3454" t="s">
        <v>20372</v>
      </c>
      <c r="J3454" t="s">
        <v>26</v>
      </c>
      <c r="K3454" t="s">
        <v>59</v>
      </c>
      <c r="L3454">
        <v>10822</v>
      </c>
      <c r="M3454" t="s">
        <v>1531</v>
      </c>
      <c r="N3454" t="s">
        <v>20360</v>
      </c>
      <c r="O3454" t="s">
        <v>20373</v>
      </c>
      <c r="P3454" t="s">
        <v>31</v>
      </c>
      <c r="Q3454" t="s">
        <v>20374</v>
      </c>
    </row>
    <row r="3455" spans="1:17" x14ac:dyDescent="0.25">
      <c r="A3455" t="s">
        <v>17</v>
      </c>
      <c r="B3455" t="s">
        <v>20375</v>
      </c>
      <c r="C3455" t="s">
        <v>19</v>
      </c>
      <c r="D3455" t="s">
        <v>20376</v>
      </c>
      <c r="E3455" t="s">
        <v>21</v>
      </c>
      <c r="F3455" t="s">
        <v>13700</v>
      </c>
      <c r="G3455" t="s">
        <v>13701</v>
      </c>
      <c r="H3455" t="s">
        <v>43</v>
      </c>
      <c r="I3455" t="s">
        <v>13702</v>
      </c>
      <c r="J3455" t="s">
        <v>13703</v>
      </c>
      <c r="K3455" t="s">
        <v>59</v>
      </c>
      <c r="L3455">
        <v>3479</v>
      </c>
      <c r="M3455" t="s">
        <v>4691</v>
      </c>
      <c r="N3455" t="s">
        <v>20360</v>
      </c>
      <c r="O3455" t="s">
        <v>20377</v>
      </c>
      <c r="P3455" t="s">
        <v>31</v>
      </c>
      <c r="Q3455" t="s">
        <v>13706</v>
      </c>
    </row>
    <row r="3456" spans="1:17" x14ac:dyDescent="0.25">
      <c r="A3456" t="s">
        <v>17</v>
      </c>
      <c r="B3456" t="s">
        <v>20378</v>
      </c>
      <c r="C3456" t="s">
        <v>19</v>
      </c>
      <c r="D3456" t="s">
        <v>20379</v>
      </c>
      <c r="E3456" t="s">
        <v>21</v>
      </c>
      <c r="F3456" t="s">
        <v>13700</v>
      </c>
      <c r="G3456" t="s">
        <v>13701</v>
      </c>
      <c r="H3456" t="s">
        <v>195</v>
      </c>
      <c r="I3456" t="s">
        <v>20380</v>
      </c>
      <c r="J3456" t="s">
        <v>26</v>
      </c>
      <c r="K3456" t="s">
        <v>27</v>
      </c>
      <c r="L3456">
        <v>799</v>
      </c>
      <c r="M3456" t="s">
        <v>19257</v>
      </c>
      <c r="N3456" t="s">
        <v>20360</v>
      </c>
      <c r="O3456" t="s">
        <v>20381</v>
      </c>
      <c r="P3456" t="s">
        <v>31</v>
      </c>
      <c r="Q3456" t="s">
        <v>20382</v>
      </c>
    </row>
    <row r="3457" spans="1:17" x14ac:dyDescent="0.25">
      <c r="A3457" t="s">
        <v>17</v>
      </c>
      <c r="B3457" t="s">
        <v>20383</v>
      </c>
      <c r="C3457" t="s">
        <v>19</v>
      </c>
      <c r="D3457" t="s">
        <v>20384</v>
      </c>
      <c r="E3457" t="s">
        <v>21</v>
      </c>
      <c r="F3457" t="s">
        <v>20385</v>
      </c>
      <c r="G3457" t="s">
        <v>20386</v>
      </c>
      <c r="H3457" t="s">
        <v>114</v>
      </c>
      <c r="I3457" t="s">
        <v>6292</v>
      </c>
      <c r="J3457" t="s">
        <v>20387</v>
      </c>
      <c r="K3457" t="s">
        <v>59</v>
      </c>
      <c r="L3457">
        <v>7290</v>
      </c>
      <c r="M3457" t="s">
        <v>3787</v>
      </c>
      <c r="N3457" t="s">
        <v>20360</v>
      </c>
      <c r="O3457" t="s">
        <v>20388</v>
      </c>
      <c r="P3457" t="s">
        <v>31</v>
      </c>
      <c r="Q3457" t="s">
        <v>6294</v>
      </c>
    </row>
    <row r="3458" spans="1:17" x14ac:dyDescent="0.25">
      <c r="A3458" t="s">
        <v>17</v>
      </c>
      <c r="B3458" t="s">
        <v>20389</v>
      </c>
      <c r="C3458" t="s">
        <v>19</v>
      </c>
      <c r="D3458" t="s">
        <v>20390</v>
      </c>
      <c r="E3458" t="s">
        <v>21</v>
      </c>
      <c r="F3458" t="s">
        <v>20385</v>
      </c>
      <c r="G3458" t="s">
        <v>20386</v>
      </c>
      <c r="H3458" t="s">
        <v>35</v>
      </c>
      <c r="I3458" t="s">
        <v>20391</v>
      </c>
      <c r="J3458" t="s">
        <v>20392</v>
      </c>
      <c r="K3458" t="s">
        <v>27</v>
      </c>
      <c r="L3458">
        <v>362</v>
      </c>
      <c r="M3458" t="s">
        <v>17487</v>
      </c>
      <c r="N3458" t="s">
        <v>20360</v>
      </c>
      <c r="O3458" t="s">
        <v>20393</v>
      </c>
      <c r="P3458" t="s">
        <v>31</v>
      </c>
      <c r="Q3458" t="s">
        <v>20394</v>
      </c>
    </row>
    <row r="3459" spans="1:17" x14ac:dyDescent="0.25">
      <c r="A3459" t="s">
        <v>17</v>
      </c>
      <c r="B3459" t="s">
        <v>20395</v>
      </c>
      <c r="C3459" t="s">
        <v>19</v>
      </c>
      <c r="D3459" t="s">
        <v>20396</v>
      </c>
      <c r="E3459" t="s">
        <v>21</v>
      </c>
      <c r="F3459" t="s">
        <v>4161</v>
      </c>
      <c r="G3459" t="s">
        <v>20397</v>
      </c>
      <c r="H3459" t="s">
        <v>43</v>
      </c>
      <c r="I3459" t="s">
        <v>11701</v>
      </c>
      <c r="J3459" t="s">
        <v>11702</v>
      </c>
      <c r="K3459" t="s">
        <v>83</v>
      </c>
      <c r="L3459">
        <v>4170</v>
      </c>
      <c r="M3459" t="s">
        <v>9635</v>
      </c>
      <c r="N3459" t="s">
        <v>20360</v>
      </c>
      <c r="O3459" t="s">
        <v>20398</v>
      </c>
      <c r="P3459" t="s">
        <v>31</v>
      </c>
      <c r="Q3459" t="s">
        <v>11704</v>
      </c>
    </row>
    <row r="3460" spans="1:17" x14ac:dyDescent="0.25">
      <c r="A3460" t="s">
        <v>17</v>
      </c>
      <c r="B3460" t="s">
        <v>20399</v>
      </c>
      <c r="C3460" t="s">
        <v>19</v>
      </c>
      <c r="D3460" t="s">
        <v>20400</v>
      </c>
      <c r="E3460" t="s">
        <v>21</v>
      </c>
      <c r="F3460" t="s">
        <v>4161</v>
      </c>
      <c r="G3460" t="s">
        <v>20397</v>
      </c>
      <c r="H3460" t="s">
        <v>35</v>
      </c>
      <c r="I3460" t="s">
        <v>14201</v>
      </c>
      <c r="J3460" t="s">
        <v>16724</v>
      </c>
      <c r="K3460" t="s">
        <v>59</v>
      </c>
      <c r="L3460">
        <v>2827</v>
      </c>
      <c r="M3460" t="s">
        <v>12983</v>
      </c>
      <c r="N3460" t="s">
        <v>20360</v>
      </c>
      <c r="O3460" t="s">
        <v>20401</v>
      </c>
      <c r="P3460" t="s">
        <v>31</v>
      </c>
      <c r="Q3460" t="s">
        <v>14203</v>
      </c>
    </row>
    <row r="3461" spans="1:17" x14ac:dyDescent="0.25">
      <c r="A3461" t="s">
        <v>17</v>
      </c>
      <c r="B3461" t="s">
        <v>20402</v>
      </c>
      <c r="C3461" t="s">
        <v>19</v>
      </c>
      <c r="D3461" t="s">
        <v>20403</v>
      </c>
      <c r="E3461" t="s">
        <v>21</v>
      </c>
      <c r="F3461" t="s">
        <v>4161</v>
      </c>
      <c r="G3461" t="s">
        <v>20397</v>
      </c>
      <c r="H3461" t="s">
        <v>312</v>
      </c>
      <c r="I3461" t="s">
        <v>20404</v>
      </c>
      <c r="J3461" t="s">
        <v>20405</v>
      </c>
      <c r="K3461" t="s">
        <v>83</v>
      </c>
      <c r="L3461">
        <v>1492</v>
      </c>
      <c r="M3461" t="s">
        <v>10528</v>
      </c>
      <c r="N3461" t="s">
        <v>20360</v>
      </c>
      <c r="O3461" t="s">
        <v>20406</v>
      </c>
      <c r="P3461" t="s">
        <v>31</v>
      </c>
      <c r="Q3461" t="s">
        <v>20407</v>
      </c>
    </row>
    <row r="3462" spans="1:17" x14ac:dyDescent="0.25">
      <c r="A3462" t="s">
        <v>17</v>
      </c>
      <c r="B3462" t="s">
        <v>20408</v>
      </c>
      <c r="C3462" t="s">
        <v>19</v>
      </c>
      <c r="D3462" t="s">
        <v>20409</v>
      </c>
      <c r="E3462" t="s">
        <v>21</v>
      </c>
      <c r="F3462" t="s">
        <v>20410</v>
      </c>
      <c r="G3462" t="s">
        <v>20411</v>
      </c>
      <c r="H3462" t="s">
        <v>91</v>
      </c>
      <c r="I3462" t="s">
        <v>20412</v>
      </c>
      <c r="J3462" t="s">
        <v>20413</v>
      </c>
      <c r="K3462" t="s">
        <v>83</v>
      </c>
      <c r="L3462">
        <v>3538</v>
      </c>
      <c r="M3462" t="s">
        <v>15640</v>
      </c>
      <c r="N3462" t="s">
        <v>20360</v>
      </c>
      <c r="O3462" t="s">
        <v>20414</v>
      </c>
      <c r="P3462" t="s">
        <v>31</v>
      </c>
      <c r="Q3462" t="s">
        <v>20415</v>
      </c>
    </row>
    <row r="3463" spans="1:17" x14ac:dyDescent="0.25">
      <c r="A3463" t="s">
        <v>17</v>
      </c>
      <c r="B3463" t="s">
        <v>20416</v>
      </c>
      <c r="C3463" t="s">
        <v>19</v>
      </c>
      <c r="D3463" t="s">
        <v>20417</v>
      </c>
      <c r="E3463" t="s">
        <v>21</v>
      </c>
      <c r="F3463" t="s">
        <v>20410</v>
      </c>
      <c r="G3463" t="s">
        <v>20411</v>
      </c>
      <c r="H3463" t="s">
        <v>138</v>
      </c>
      <c r="I3463" t="s">
        <v>15811</v>
      </c>
      <c r="J3463" t="s">
        <v>15812</v>
      </c>
      <c r="K3463" t="s">
        <v>59</v>
      </c>
      <c r="L3463">
        <v>4117</v>
      </c>
      <c r="M3463" t="s">
        <v>15640</v>
      </c>
      <c r="N3463" t="s">
        <v>20360</v>
      </c>
      <c r="O3463" t="s">
        <v>20418</v>
      </c>
      <c r="P3463" t="s">
        <v>31</v>
      </c>
      <c r="Q3463" t="s">
        <v>15814</v>
      </c>
    </row>
    <row r="3464" spans="1:17" x14ac:dyDescent="0.25">
      <c r="A3464" t="s">
        <v>17</v>
      </c>
      <c r="B3464" t="s">
        <v>20419</v>
      </c>
      <c r="C3464" t="s">
        <v>19</v>
      </c>
      <c r="D3464" t="s">
        <v>20420</v>
      </c>
      <c r="E3464" t="s">
        <v>21</v>
      </c>
      <c r="F3464" t="s">
        <v>20410</v>
      </c>
      <c r="G3464" t="s">
        <v>20411</v>
      </c>
      <c r="H3464" t="s">
        <v>67</v>
      </c>
      <c r="I3464" t="s">
        <v>20421</v>
      </c>
      <c r="J3464" t="s">
        <v>20422</v>
      </c>
      <c r="K3464" t="s">
        <v>83</v>
      </c>
      <c r="L3464">
        <v>2794</v>
      </c>
      <c r="M3464" t="s">
        <v>13116</v>
      </c>
      <c r="N3464" t="s">
        <v>20360</v>
      </c>
      <c r="O3464" t="s">
        <v>20423</v>
      </c>
      <c r="P3464" t="s">
        <v>31</v>
      </c>
      <c r="Q3464" t="s">
        <v>20424</v>
      </c>
    </row>
    <row r="3465" spans="1:17" x14ac:dyDescent="0.25">
      <c r="A3465" t="s">
        <v>17</v>
      </c>
      <c r="B3465" t="s">
        <v>20425</v>
      </c>
      <c r="C3465" t="s">
        <v>19</v>
      </c>
      <c r="D3465" t="s">
        <v>20426</v>
      </c>
      <c r="E3465" t="s">
        <v>21</v>
      </c>
      <c r="F3465" t="s">
        <v>20427</v>
      </c>
      <c r="G3465" t="s">
        <v>20428</v>
      </c>
      <c r="H3465" t="s">
        <v>998</v>
      </c>
      <c r="I3465" t="s">
        <v>16961</v>
      </c>
      <c r="J3465" t="s">
        <v>16962</v>
      </c>
      <c r="K3465" t="s">
        <v>83</v>
      </c>
      <c r="L3465">
        <v>2051</v>
      </c>
      <c r="M3465" t="s">
        <v>15305</v>
      </c>
      <c r="N3465" t="s">
        <v>20360</v>
      </c>
      <c r="O3465" t="s">
        <v>20429</v>
      </c>
      <c r="P3465" t="s">
        <v>31</v>
      </c>
      <c r="Q3465" t="s">
        <v>16964</v>
      </c>
    </row>
    <row r="3466" spans="1:17" x14ac:dyDescent="0.25">
      <c r="A3466" t="s">
        <v>17</v>
      </c>
      <c r="B3466" t="s">
        <v>20430</v>
      </c>
      <c r="C3466" t="s">
        <v>19</v>
      </c>
      <c r="D3466" t="s">
        <v>20431</v>
      </c>
      <c r="E3466" t="s">
        <v>21</v>
      </c>
      <c r="F3466" t="s">
        <v>20427</v>
      </c>
      <c r="G3466" t="s">
        <v>20428</v>
      </c>
      <c r="H3466" t="s">
        <v>138</v>
      </c>
      <c r="I3466" t="s">
        <v>14593</v>
      </c>
      <c r="J3466" t="s">
        <v>20432</v>
      </c>
      <c r="K3466" t="s">
        <v>59</v>
      </c>
      <c r="L3466">
        <v>6703</v>
      </c>
      <c r="M3466" t="s">
        <v>13351</v>
      </c>
      <c r="N3466" t="s">
        <v>20360</v>
      </c>
      <c r="O3466" t="s">
        <v>20433</v>
      </c>
      <c r="P3466" t="s">
        <v>31</v>
      </c>
      <c r="Q3466" t="s">
        <v>14596</v>
      </c>
    </row>
    <row r="3467" spans="1:17" x14ac:dyDescent="0.25">
      <c r="A3467" t="s">
        <v>17</v>
      </c>
      <c r="B3467" t="s">
        <v>20434</v>
      </c>
      <c r="C3467" t="s">
        <v>19</v>
      </c>
      <c r="D3467" t="s">
        <v>20435</v>
      </c>
      <c r="E3467" t="s">
        <v>21</v>
      </c>
      <c r="F3467" t="s">
        <v>12158</v>
      </c>
      <c r="G3467" t="s">
        <v>12159</v>
      </c>
      <c r="H3467" t="s">
        <v>187</v>
      </c>
      <c r="I3467" t="s">
        <v>20436</v>
      </c>
      <c r="J3467" t="s">
        <v>20437</v>
      </c>
      <c r="K3467" t="s">
        <v>37</v>
      </c>
      <c r="L3467">
        <v>10132</v>
      </c>
      <c r="M3467" t="s">
        <v>1476</v>
      </c>
      <c r="N3467" t="s">
        <v>20360</v>
      </c>
      <c r="O3467" t="s">
        <v>20438</v>
      </c>
      <c r="P3467" t="s">
        <v>31</v>
      </c>
      <c r="Q3467" t="s">
        <v>20439</v>
      </c>
    </row>
    <row r="3468" spans="1:17" x14ac:dyDescent="0.25">
      <c r="A3468" t="s">
        <v>17</v>
      </c>
      <c r="B3468" t="s">
        <v>20440</v>
      </c>
      <c r="C3468" t="s">
        <v>19</v>
      </c>
      <c r="D3468" t="s">
        <v>20441</v>
      </c>
      <c r="E3468" t="s">
        <v>21</v>
      </c>
      <c r="F3468" t="s">
        <v>12158</v>
      </c>
      <c r="G3468" t="s">
        <v>12159</v>
      </c>
      <c r="H3468" t="s">
        <v>35</v>
      </c>
      <c r="I3468" t="s">
        <v>1468</v>
      </c>
      <c r="J3468" t="s">
        <v>20442</v>
      </c>
      <c r="K3468" t="s">
        <v>37</v>
      </c>
      <c r="L3468">
        <v>9196</v>
      </c>
      <c r="M3468" t="s">
        <v>1469</v>
      </c>
      <c r="N3468" t="s">
        <v>20360</v>
      </c>
      <c r="O3468" t="s">
        <v>20443</v>
      </c>
      <c r="P3468" t="s">
        <v>31</v>
      </c>
      <c r="Q3468" t="s">
        <v>1471</v>
      </c>
    </row>
    <row r="3469" spans="1:17" x14ac:dyDescent="0.25">
      <c r="A3469" t="s">
        <v>17</v>
      </c>
      <c r="B3469" t="s">
        <v>20444</v>
      </c>
      <c r="C3469" t="s">
        <v>19</v>
      </c>
      <c r="D3469" t="s">
        <v>20445</v>
      </c>
      <c r="E3469" t="s">
        <v>21</v>
      </c>
      <c r="F3469" t="s">
        <v>12158</v>
      </c>
      <c r="G3469" t="s">
        <v>12159</v>
      </c>
      <c r="H3469" t="s">
        <v>35</v>
      </c>
      <c r="I3469" t="s">
        <v>12160</v>
      </c>
      <c r="J3469" t="s">
        <v>12161</v>
      </c>
      <c r="K3469" t="s">
        <v>59</v>
      </c>
      <c r="L3469">
        <v>3155</v>
      </c>
      <c r="M3469" t="s">
        <v>9545</v>
      </c>
      <c r="N3469" t="s">
        <v>20360</v>
      </c>
      <c r="O3469" t="s">
        <v>20446</v>
      </c>
      <c r="P3469" t="s">
        <v>31</v>
      </c>
      <c r="Q3469" t="s">
        <v>12163</v>
      </c>
    </row>
    <row r="3470" spans="1:17" x14ac:dyDescent="0.25">
      <c r="A3470" t="s">
        <v>17</v>
      </c>
      <c r="B3470" t="s">
        <v>20447</v>
      </c>
      <c r="C3470" t="s">
        <v>19</v>
      </c>
      <c r="D3470" t="s">
        <v>20448</v>
      </c>
      <c r="E3470" t="s">
        <v>21</v>
      </c>
      <c r="F3470" t="s">
        <v>20449</v>
      </c>
      <c r="G3470" t="s">
        <v>20450</v>
      </c>
      <c r="H3470" t="s">
        <v>8832</v>
      </c>
      <c r="I3470" t="s">
        <v>20451</v>
      </c>
      <c r="J3470" t="s">
        <v>20452</v>
      </c>
      <c r="K3470" t="s">
        <v>27</v>
      </c>
      <c r="L3470">
        <v>879</v>
      </c>
      <c r="M3470" t="s">
        <v>18846</v>
      </c>
      <c r="N3470" t="s">
        <v>20453</v>
      </c>
      <c r="O3470" t="s">
        <v>20454</v>
      </c>
      <c r="P3470" t="s">
        <v>31</v>
      </c>
      <c r="Q3470" t="s">
        <v>20455</v>
      </c>
    </row>
    <row r="3471" spans="1:17" x14ac:dyDescent="0.25">
      <c r="A3471" t="s">
        <v>17</v>
      </c>
      <c r="B3471" t="s">
        <v>20456</v>
      </c>
      <c r="C3471" t="s">
        <v>19</v>
      </c>
      <c r="D3471" t="s">
        <v>20457</v>
      </c>
      <c r="E3471" t="s">
        <v>21</v>
      </c>
      <c r="F3471" t="s">
        <v>20458</v>
      </c>
      <c r="G3471" t="s">
        <v>20459</v>
      </c>
      <c r="H3471" t="s">
        <v>91</v>
      </c>
      <c r="I3471" t="s">
        <v>20460</v>
      </c>
      <c r="J3471" t="s">
        <v>20461</v>
      </c>
      <c r="K3471" t="s">
        <v>27</v>
      </c>
      <c r="L3471">
        <v>188</v>
      </c>
      <c r="M3471" t="s">
        <v>19117</v>
      </c>
      <c r="N3471" t="s">
        <v>20453</v>
      </c>
      <c r="O3471" t="s">
        <v>20462</v>
      </c>
      <c r="P3471" t="s">
        <v>31</v>
      </c>
      <c r="Q3471" t="s">
        <v>20463</v>
      </c>
    </row>
    <row r="3472" spans="1:17" x14ac:dyDescent="0.25">
      <c r="A3472" t="s">
        <v>17</v>
      </c>
      <c r="B3472" t="s">
        <v>20464</v>
      </c>
      <c r="C3472" t="s">
        <v>19</v>
      </c>
      <c r="D3472" t="s">
        <v>20465</v>
      </c>
      <c r="E3472" t="s">
        <v>21</v>
      </c>
      <c r="F3472" t="s">
        <v>20466</v>
      </c>
      <c r="G3472" t="s">
        <v>20467</v>
      </c>
      <c r="H3472" t="s">
        <v>17644</v>
      </c>
      <c r="I3472" t="s">
        <v>20468</v>
      </c>
      <c r="J3472" t="s">
        <v>20469</v>
      </c>
      <c r="K3472" t="s">
        <v>27</v>
      </c>
      <c r="L3472">
        <v>139</v>
      </c>
      <c r="M3472" t="s">
        <v>19556</v>
      </c>
      <c r="N3472" t="s">
        <v>20453</v>
      </c>
      <c r="O3472" t="s">
        <v>20470</v>
      </c>
      <c r="P3472" t="s">
        <v>31</v>
      </c>
      <c r="Q3472" t="s">
        <v>20471</v>
      </c>
    </row>
    <row r="3473" spans="1:17" x14ac:dyDescent="0.25">
      <c r="A3473" t="s">
        <v>17</v>
      </c>
      <c r="B3473" t="s">
        <v>20472</v>
      </c>
      <c r="C3473" t="s">
        <v>19</v>
      </c>
      <c r="D3473" t="s">
        <v>20473</v>
      </c>
      <c r="E3473" t="s">
        <v>21</v>
      </c>
      <c r="F3473" t="s">
        <v>20466</v>
      </c>
      <c r="G3473" t="s">
        <v>20467</v>
      </c>
      <c r="H3473" t="s">
        <v>2080</v>
      </c>
      <c r="I3473" t="s">
        <v>20474</v>
      </c>
      <c r="J3473" t="s">
        <v>20475</v>
      </c>
      <c r="K3473" t="s">
        <v>27</v>
      </c>
      <c r="L3473">
        <v>945</v>
      </c>
      <c r="M3473" t="s">
        <v>18303</v>
      </c>
      <c r="N3473" t="s">
        <v>20453</v>
      </c>
      <c r="O3473" t="s">
        <v>20476</v>
      </c>
      <c r="P3473" t="s">
        <v>31</v>
      </c>
      <c r="Q3473" t="s">
        <v>20477</v>
      </c>
    </row>
    <row r="3474" spans="1:17" x14ac:dyDescent="0.25">
      <c r="A3474" t="s">
        <v>17</v>
      </c>
      <c r="B3474" t="s">
        <v>20478</v>
      </c>
      <c r="C3474" t="s">
        <v>19</v>
      </c>
      <c r="D3474" t="s">
        <v>20479</v>
      </c>
      <c r="E3474" t="s">
        <v>21</v>
      </c>
      <c r="F3474" t="s">
        <v>20466</v>
      </c>
      <c r="G3474" t="s">
        <v>20467</v>
      </c>
      <c r="H3474" t="s">
        <v>104</v>
      </c>
      <c r="I3474" t="s">
        <v>14779</v>
      </c>
      <c r="J3474" t="s">
        <v>26</v>
      </c>
      <c r="K3474" t="s">
        <v>59</v>
      </c>
      <c r="L3474">
        <v>8029</v>
      </c>
      <c r="M3474" t="s">
        <v>11146</v>
      </c>
      <c r="N3474" t="s">
        <v>20453</v>
      </c>
      <c r="O3474" t="s">
        <v>20480</v>
      </c>
      <c r="P3474" t="s">
        <v>31</v>
      </c>
      <c r="Q3474" t="s">
        <v>14782</v>
      </c>
    </row>
    <row r="3475" spans="1:17" x14ac:dyDescent="0.25">
      <c r="A3475" t="s">
        <v>17</v>
      </c>
      <c r="B3475" t="s">
        <v>20481</v>
      </c>
      <c r="C3475" t="s">
        <v>19</v>
      </c>
      <c r="D3475" t="s">
        <v>20482</v>
      </c>
      <c r="E3475" t="s">
        <v>21</v>
      </c>
      <c r="F3475" t="s">
        <v>20483</v>
      </c>
      <c r="G3475" t="s">
        <v>20484</v>
      </c>
      <c r="H3475" t="s">
        <v>1825</v>
      </c>
      <c r="I3475" t="s">
        <v>20485</v>
      </c>
      <c r="J3475" t="s">
        <v>20486</v>
      </c>
      <c r="K3475" t="s">
        <v>27</v>
      </c>
      <c r="L3475">
        <v>885</v>
      </c>
      <c r="M3475" t="s">
        <v>19289</v>
      </c>
      <c r="N3475" t="s">
        <v>20453</v>
      </c>
      <c r="O3475" t="s">
        <v>20487</v>
      </c>
      <c r="P3475" t="s">
        <v>31</v>
      </c>
      <c r="Q3475" t="s">
        <v>20488</v>
      </c>
    </row>
    <row r="3476" spans="1:17" x14ac:dyDescent="0.25">
      <c r="A3476" t="s">
        <v>17</v>
      </c>
      <c r="B3476" t="s">
        <v>20489</v>
      </c>
      <c r="C3476" t="s">
        <v>19</v>
      </c>
      <c r="D3476" t="s">
        <v>20490</v>
      </c>
      <c r="E3476" t="s">
        <v>21</v>
      </c>
      <c r="F3476" t="s">
        <v>20483</v>
      </c>
      <c r="G3476" t="s">
        <v>20484</v>
      </c>
      <c r="H3476" t="s">
        <v>227</v>
      </c>
      <c r="I3476" t="s">
        <v>20491</v>
      </c>
      <c r="J3476" t="s">
        <v>20492</v>
      </c>
      <c r="K3476" t="s">
        <v>27</v>
      </c>
      <c r="L3476">
        <v>467</v>
      </c>
      <c r="M3476" t="s">
        <v>19556</v>
      </c>
      <c r="N3476" t="s">
        <v>20453</v>
      </c>
      <c r="O3476" t="s">
        <v>20493</v>
      </c>
      <c r="P3476" t="s">
        <v>31</v>
      </c>
      <c r="Q3476" t="s">
        <v>20494</v>
      </c>
    </row>
    <row r="3477" spans="1:17" x14ac:dyDescent="0.25">
      <c r="A3477" t="s">
        <v>17</v>
      </c>
      <c r="B3477" t="s">
        <v>20495</v>
      </c>
      <c r="C3477" t="s">
        <v>19</v>
      </c>
      <c r="D3477" t="s">
        <v>20496</v>
      </c>
      <c r="E3477" t="s">
        <v>21</v>
      </c>
      <c r="F3477" t="s">
        <v>20483</v>
      </c>
      <c r="G3477" t="s">
        <v>20484</v>
      </c>
      <c r="H3477" t="s">
        <v>114</v>
      </c>
      <c r="I3477" t="s">
        <v>20497</v>
      </c>
      <c r="J3477" t="s">
        <v>20498</v>
      </c>
      <c r="K3477" t="s">
        <v>59</v>
      </c>
      <c r="L3477">
        <v>5394</v>
      </c>
      <c r="M3477" t="s">
        <v>2824</v>
      </c>
      <c r="N3477" t="s">
        <v>20453</v>
      </c>
      <c r="O3477" t="s">
        <v>20499</v>
      </c>
      <c r="P3477" t="s">
        <v>31</v>
      </c>
      <c r="Q3477" t="s">
        <v>20500</v>
      </c>
    </row>
    <row r="3478" spans="1:17" x14ac:dyDescent="0.25">
      <c r="A3478" t="s">
        <v>17</v>
      </c>
      <c r="B3478" t="s">
        <v>20501</v>
      </c>
      <c r="C3478" t="s">
        <v>19</v>
      </c>
      <c r="D3478" t="s">
        <v>20502</v>
      </c>
      <c r="E3478" t="s">
        <v>21</v>
      </c>
      <c r="F3478" t="s">
        <v>20503</v>
      </c>
      <c r="G3478" t="s">
        <v>20504</v>
      </c>
      <c r="H3478" t="s">
        <v>114</v>
      </c>
      <c r="I3478" t="s">
        <v>20505</v>
      </c>
      <c r="J3478" t="s">
        <v>20506</v>
      </c>
      <c r="K3478" t="s">
        <v>27</v>
      </c>
      <c r="L3478">
        <v>722</v>
      </c>
      <c r="M3478" t="s">
        <v>18743</v>
      </c>
      <c r="N3478" t="s">
        <v>20453</v>
      </c>
      <c r="O3478" t="s">
        <v>20507</v>
      </c>
      <c r="P3478" t="s">
        <v>31</v>
      </c>
      <c r="Q3478" t="s">
        <v>20508</v>
      </c>
    </row>
    <row r="3479" spans="1:17" x14ac:dyDescent="0.25">
      <c r="A3479" t="s">
        <v>17</v>
      </c>
      <c r="B3479" t="s">
        <v>20509</v>
      </c>
      <c r="C3479" t="s">
        <v>19</v>
      </c>
      <c r="D3479" t="s">
        <v>20510</v>
      </c>
      <c r="E3479" t="s">
        <v>21</v>
      </c>
      <c r="F3479" t="s">
        <v>20503</v>
      </c>
      <c r="G3479" t="s">
        <v>20504</v>
      </c>
      <c r="H3479" t="s">
        <v>354</v>
      </c>
      <c r="I3479" t="s">
        <v>20511</v>
      </c>
      <c r="J3479" t="s">
        <v>20512</v>
      </c>
      <c r="K3479" t="s">
        <v>27</v>
      </c>
      <c r="L3479">
        <v>603</v>
      </c>
      <c r="M3479" t="s">
        <v>19386</v>
      </c>
      <c r="N3479" t="s">
        <v>20453</v>
      </c>
      <c r="O3479" t="s">
        <v>20513</v>
      </c>
      <c r="P3479" t="s">
        <v>31</v>
      </c>
      <c r="Q3479" t="s">
        <v>20514</v>
      </c>
    </row>
    <row r="3480" spans="1:17" x14ac:dyDescent="0.25">
      <c r="A3480" t="s">
        <v>17</v>
      </c>
      <c r="B3480" t="s">
        <v>20515</v>
      </c>
      <c r="C3480" t="s">
        <v>19</v>
      </c>
      <c r="D3480" t="s">
        <v>20516</v>
      </c>
      <c r="E3480" t="s">
        <v>21</v>
      </c>
      <c r="F3480" t="s">
        <v>20503</v>
      </c>
      <c r="G3480" t="s">
        <v>20504</v>
      </c>
      <c r="H3480" t="s">
        <v>1233</v>
      </c>
      <c r="I3480" t="s">
        <v>8075</v>
      </c>
      <c r="J3480" t="s">
        <v>8076</v>
      </c>
      <c r="K3480" t="s">
        <v>37</v>
      </c>
      <c r="L3480">
        <v>6597</v>
      </c>
      <c r="M3480" t="s">
        <v>3364</v>
      </c>
      <c r="N3480" t="s">
        <v>20453</v>
      </c>
      <c r="O3480" t="s">
        <v>20517</v>
      </c>
      <c r="P3480" t="s">
        <v>31</v>
      </c>
      <c r="Q3480" t="s">
        <v>8078</v>
      </c>
    </row>
    <row r="3481" spans="1:17" x14ac:dyDescent="0.25">
      <c r="A3481" t="s">
        <v>17</v>
      </c>
      <c r="B3481" t="s">
        <v>20518</v>
      </c>
      <c r="C3481" t="s">
        <v>19</v>
      </c>
      <c r="D3481" t="s">
        <v>20519</v>
      </c>
      <c r="E3481" t="s">
        <v>21</v>
      </c>
      <c r="F3481" t="s">
        <v>20520</v>
      </c>
      <c r="G3481" t="s">
        <v>20521</v>
      </c>
      <c r="H3481" t="s">
        <v>43</v>
      </c>
      <c r="I3481" t="s">
        <v>20522</v>
      </c>
      <c r="J3481" t="s">
        <v>20523</v>
      </c>
      <c r="K3481" t="s">
        <v>27</v>
      </c>
      <c r="L3481">
        <v>1082</v>
      </c>
      <c r="M3481" t="s">
        <v>20098</v>
      </c>
      <c r="N3481" t="s">
        <v>20453</v>
      </c>
      <c r="O3481" t="s">
        <v>20524</v>
      </c>
      <c r="P3481" t="s">
        <v>31</v>
      </c>
      <c r="Q3481" t="s">
        <v>20525</v>
      </c>
    </row>
    <row r="3482" spans="1:17" x14ac:dyDescent="0.25">
      <c r="A3482" t="s">
        <v>17</v>
      </c>
      <c r="B3482" t="s">
        <v>20526</v>
      </c>
      <c r="C3482" t="s">
        <v>19</v>
      </c>
      <c r="D3482" t="s">
        <v>20527</v>
      </c>
      <c r="E3482" t="s">
        <v>21</v>
      </c>
      <c r="F3482" t="s">
        <v>20520</v>
      </c>
      <c r="G3482" t="s">
        <v>20521</v>
      </c>
      <c r="H3482" t="s">
        <v>1825</v>
      </c>
      <c r="I3482" t="s">
        <v>10485</v>
      </c>
      <c r="J3482" t="s">
        <v>20528</v>
      </c>
      <c r="K3482" t="s">
        <v>37</v>
      </c>
      <c r="L3482">
        <v>9403</v>
      </c>
      <c r="M3482" t="s">
        <v>5153</v>
      </c>
      <c r="N3482" t="s">
        <v>20453</v>
      </c>
      <c r="O3482" t="s">
        <v>20529</v>
      </c>
      <c r="P3482" t="s">
        <v>31</v>
      </c>
      <c r="Q3482" t="s">
        <v>10488</v>
      </c>
    </row>
    <row r="3483" spans="1:17" x14ac:dyDescent="0.25">
      <c r="A3483" t="s">
        <v>17</v>
      </c>
      <c r="B3483" t="s">
        <v>20530</v>
      </c>
      <c r="C3483" t="s">
        <v>19</v>
      </c>
      <c r="D3483" t="s">
        <v>20531</v>
      </c>
      <c r="E3483" t="s">
        <v>21</v>
      </c>
      <c r="F3483" t="s">
        <v>20520</v>
      </c>
      <c r="G3483" t="s">
        <v>20521</v>
      </c>
      <c r="H3483" t="s">
        <v>734</v>
      </c>
      <c r="I3483" t="s">
        <v>17543</v>
      </c>
      <c r="J3483" t="s">
        <v>18966</v>
      </c>
      <c r="K3483" t="s">
        <v>59</v>
      </c>
      <c r="L3483">
        <v>7972</v>
      </c>
      <c r="M3483" t="s">
        <v>17538</v>
      </c>
      <c r="N3483" t="s">
        <v>20453</v>
      </c>
      <c r="O3483" t="s">
        <v>20532</v>
      </c>
      <c r="P3483" t="s">
        <v>31</v>
      </c>
      <c r="Q3483" t="s">
        <v>17546</v>
      </c>
    </row>
    <row r="3484" spans="1:17" x14ac:dyDescent="0.25">
      <c r="A3484" t="s">
        <v>17</v>
      </c>
      <c r="B3484" t="s">
        <v>20533</v>
      </c>
      <c r="C3484" t="s">
        <v>19</v>
      </c>
      <c r="D3484" t="s">
        <v>20534</v>
      </c>
      <c r="E3484" t="s">
        <v>21</v>
      </c>
      <c r="F3484" t="s">
        <v>20535</v>
      </c>
      <c r="G3484" t="s">
        <v>20536</v>
      </c>
      <c r="H3484" t="s">
        <v>35</v>
      </c>
      <c r="I3484" t="s">
        <v>20537</v>
      </c>
      <c r="J3484" t="s">
        <v>20538</v>
      </c>
      <c r="K3484" t="s">
        <v>27</v>
      </c>
      <c r="L3484">
        <v>336</v>
      </c>
      <c r="M3484" t="s">
        <v>19102</v>
      </c>
      <c r="N3484" t="s">
        <v>20453</v>
      </c>
      <c r="O3484" t="s">
        <v>20539</v>
      </c>
      <c r="P3484" t="s">
        <v>31</v>
      </c>
      <c r="Q3484" t="s">
        <v>20540</v>
      </c>
    </row>
    <row r="3485" spans="1:17" x14ac:dyDescent="0.25">
      <c r="A3485" t="s">
        <v>17</v>
      </c>
      <c r="B3485" t="s">
        <v>20541</v>
      </c>
      <c r="C3485" t="s">
        <v>19</v>
      </c>
      <c r="D3485" t="s">
        <v>20542</v>
      </c>
      <c r="E3485" t="s">
        <v>21</v>
      </c>
      <c r="F3485" t="s">
        <v>20535</v>
      </c>
      <c r="G3485" t="s">
        <v>20536</v>
      </c>
      <c r="H3485" t="s">
        <v>227</v>
      </c>
      <c r="I3485" t="s">
        <v>20543</v>
      </c>
      <c r="J3485" t="s">
        <v>20544</v>
      </c>
      <c r="K3485" t="s">
        <v>27</v>
      </c>
      <c r="L3485">
        <v>1050</v>
      </c>
      <c r="M3485" t="s">
        <v>18811</v>
      </c>
      <c r="N3485" t="s">
        <v>20453</v>
      </c>
      <c r="O3485" t="s">
        <v>20545</v>
      </c>
      <c r="P3485" t="s">
        <v>31</v>
      </c>
      <c r="Q3485" t="s">
        <v>20546</v>
      </c>
    </row>
    <row r="3486" spans="1:17" x14ac:dyDescent="0.25">
      <c r="A3486" t="s">
        <v>17</v>
      </c>
      <c r="B3486" t="s">
        <v>20547</v>
      </c>
      <c r="C3486" t="s">
        <v>19</v>
      </c>
      <c r="D3486" t="s">
        <v>20548</v>
      </c>
      <c r="E3486" t="s">
        <v>21</v>
      </c>
      <c r="F3486" t="s">
        <v>20535</v>
      </c>
      <c r="G3486" t="s">
        <v>20536</v>
      </c>
      <c r="H3486" t="s">
        <v>8832</v>
      </c>
      <c r="I3486" t="s">
        <v>20549</v>
      </c>
      <c r="J3486" t="s">
        <v>20550</v>
      </c>
      <c r="K3486" t="s">
        <v>27</v>
      </c>
      <c r="L3486">
        <v>746</v>
      </c>
      <c r="M3486" t="s">
        <v>20551</v>
      </c>
      <c r="N3486" t="s">
        <v>20453</v>
      </c>
      <c r="O3486" t="s">
        <v>20552</v>
      </c>
      <c r="P3486" t="s">
        <v>31</v>
      </c>
      <c r="Q3486" t="s">
        <v>20553</v>
      </c>
    </row>
    <row r="3487" spans="1:17" x14ac:dyDescent="0.25">
      <c r="A3487" t="s">
        <v>17</v>
      </c>
      <c r="B3487" t="s">
        <v>20554</v>
      </c>
      <c r="C3487" t="s">
        <v>19</v>
      </c>
      <c r="D3487" t="s">
        <v>20555</v>
      </c>
      <c r="E3487" t="s">
        <v>21</v>
      </c>
      <c r="F3487" t="s">
        <v>20556</v>
      </c>
      <c r="G3487" t="s">
        <v>20557</v>
      </c>
      <c r="H3487" t="s">
        <v>35</v>
      </c>
      <c r="I3487" t="s">
        <v>2200</v>
      </c>
      <c r="J3487" t="s">
        <v>2201</v>
      </c>
      <c r="K3487" t="s">
        <v>37</v>
      </c>
      <c r="L3487">
        <v>11909</v>
      </c>
      <c r="M3487" t="s">
        <v>341</v>
      </c>
      <c r="N3487" t="s">
        <v>20453</v>
      </c>
      <c r="O3487" t="s">
        <v>20558</v>
      </c>
      <c r="P3487" t="s">
        <v>31</v>
      </c>
      <c r="Q3487" t="s">
        <v>2203</v>
      </c>
    </row>
    <row r="3488" spans="1:17" x14ac:dyDescent="0.25">
      <c r="A3488" t="s">
        <v>17</v>
      </c>
      <c r="B3488" t="s">
        <v>20559</v>
      </c>
      <c r="C3488" t="s">
        <v>19</v>
      </c>
      <c r="D3488" t="s">
        <v>20560</v>
      </c>
      <c r="E3488" t="s">
        <v>21</v>
      </c>
      <c r="F3488" t="s">
        <v>20556</v>
      </c>
      <c r="G3488" t="s">
        <v>20557</v>
      </c>
      <c r="H3488" t="s">
        <v>13326</v>
      </c>
      <c r="I3488" t="s">
        <v>20561</v>
      </c>
      <c r="J3488" t="s">
        <v>20562</v>
      </c>
      <c r="K3488" t="s">
        <v>27</v>
      </c>
      <c r="L3488">
        <v>1085</v>
      </c>
      <c r="M3488" t="s">
        <v>18638</v>
      </c>
      <c r="N3488" t="s">
        <v>20453</v>
      </c>
      <c r="O3488" t="s">
        <v>20563</v>
      </c>
      <c r="P3488" t="s">
        <v>31</v>
      </c>
      <c r="Q3488" t="s">
        <v>20564</v>
      </c>
    </row>
    <row r="3489" spans="1:17" x14ac:dyDescent="0.25">
      <c r="A3489" t="s">
        <v>17</v>
      </c>
      <c r="B3489" t="s">
        <v>20565</v>
      </c>
      <c r="C3489" t="s">
        <v>19</v>
      </c>
      <c r="D3489" t="s">
        <v>20566</v>
      </c>
      <c r="E3489" t="s">
        <v>21</v>
      </c>
      <c r="F3489" t="s">
        <v>20556</v>
      </c>
      <c r="G3489" t="s">
        <v>20557</v>
      </c>
      <c r="H3489" t="s">
        <v>10652</v>
      </c>
      <c r="I3489" t="s">
        <v>20567</v>
      </c>
      <c r="J3489" t="s">
        <v>20568</v>
      </c>
      <c r="K3489" t="s">
        <v>27</v>
      </c>
      <c r="L3489">
        <v>768</v>
      </c>
      <c r="M3489" t="s">
        <v>19773</v>
      </c>
      <c r="N3489" t="s">
        <v>20453</v>
      </c>
      <c r="O3489" t="s">
        <v>20569</v>
      </c>
      <c r="P3489" t="s">
        <v>31</v>
      </c>
      <c r="Q3489" t="s">
        <v>20570</v>
      </c>
    </row>
    <row r="3490" spans="1:17" x14ac:dyDescent="0.25">
      <c r="A3490" t="s">
        <v>17</v>
      </c>
      <c r="B3490" t="s">
        <v>20571</v>
      </c>
      <c r="C3490" t="s">
        <v>19</v>
      </c>
      <c r="D3490" t="s">
        <v>20572</v>
      </c>
      <c r="E3490" t="s">
        <v>21</v>
      </c>
      <c r="F3490" t="s">
        <v>1922</v>
      </c>
      <c r="G3490" t="s">
        <v>12601</v>
      </c>
      <c r="H3490" t="s">
        <v>24</v>
      </c>
      <c r="I3490" t="s">
        <v>12906</v>
      </c>
      <c r="J3490" t="s">
        <v>12907</v>
      </c>
      <c r="K3490" t="s">
        <v>83</v>
      </c>
      <c r="L3490">
        <v>1578</v>
      </c>
      <c r="M3490" t="s">
        <v>8012</v>
      </c>
      <c r="N3490" t="s">
        <v>20573</v>
      </c>
      <c r="O3490" t="s">
        <v>20574</v>
      </c>
      <c r="P3490" t="s">
        <v>31</v>
      </c>
      <c r="Q3490" t="s">
        <v>12909</v>
      </c>
    </row>
    <row r="3491" spans="1:17" x14ac:dyDescent="0.25">
      <c r="A3491" t="s">
        <v>17</v>
      </c>
      <c r="B3491" t="s">
        <v>20575</v>
      </c>
      <c r="C3491" t="s">
        <v>19</v>
      </c>
      <c r="D3491" t="s">
        <v>20576</v>
      </c>
      <c r="E3491" t="s">
        <v>21</v>
      </c>
      <c r="F3491" t="s">
        <v>1922</v>
      </c>
      <c r="G3491" t="s">
        <v>12601</v>
      </c>
      <c r="H3491" t="s">
        <v>114</v>
      </c>
      <c r="I3491" t="s">
        <v>1193</v>
      </c>
      <c r="J3491" t="s">
        <v>11322</v>
      </c>
      <c r="K3491" t="s">
        <v>37</v>
      </c>
      <c r="L3491">
        <v>10426</v>
      </c>
      <c r="M3491" t="s">
        <v>1195</v>
      </c>
      <c r="N3491" t="s">
        <v>20573</v>
      </c>
      <c r="O3491" t="s">
        <v>20577</v>
      </c>
      <c r="P3491" t="s">
        <v>31</v>
      </c>
      <c r="Q3491" t="s">
        <v>1197</v>
      </c>
    </row>
    <row r="3492" spans="1:17" x14ac:dyDescent="0.25">
      <c r="A3492" t="s">
        <v>17</v>
      </c>
      <c r="B3492" t="s">
        <v>20578</v>
      </c>
      <c r="C3492" t="s">
        <v>19</v>
      </c>
      <c r="D3492" t="s">
        <v>20579</v>
      </c>
      <c r="E3492" t="s">
        <v>21</v>
      </c>
      <c r="F3492" t="s">
        <v>6395</v>
      </c>
      <c r="G3492" t="s">
        <v>20580</v>
      </c>
      <c r="H3492" t="s">
        <v>114</v>
      </c>
      <c r="I3492" t="s">
        <v>20581</v>
      </c>
      <c r="J3492" t="s">
        <v>20582</v>
      </c>
      <c r="K3492" t="s">
        <v>27</v>
      </c>
      <c r="L3492">
        <v>823</v>
      </c>
      <c r="M3492" t="s">
        <v>20098</v>
      </c>
      <c r="N3492" t="s">
        <v>20573</v>
      </c>
      <c r="O3492" t="s">
        <v>20583</v>
      </c>
      <c r="P3492" t="s">
        <v>31</v>
      </c>
      <c r="Q3492" t="s">
        <v>20584</v>
      </c>
    </row>
    <row r="3493" spans="1:17" x14ac:dyDescent="0.25">
      <c r="A3493" t="s">
        <v>17</v>
      </c>
      <c r="B3493" t="s">
        <v>20585</v>
      </c>
      <c r="C3493" t="s">
        <v>19</v>
      </c>
      <c r="D3493" t="s">
        <v>20586</v>
      </c>
      <c r="E3493" t="s">
        <v>21</v>
      </c>
      <c r="F3493" t="s">
        <v>6395</v>
      </c>
      <c r="G3493" t="s">
        <v>20580</v>
      </c>
      <c r="H3493" t="s">
        <v>195</v>
      </c>
      <c r="I3493" t="s">
        <v>20587</v>
      </c>
      <c r="J3493" t="s">
        <v>20588</v>
      </c>
      <c r="K3493" t="s">
        <v>27</v>
      </c>
      <c r="L3493">
        <v>627</v>
      </c>
      <c r="M3493" t="s">
        <v>18846</v>
      </c>
      <c r="N3493" t="s">
        <v>20573</v>
      </c>
      <c r="O3493" t="s">
        <v>20589</v>
      </c>
      <c r="P3493" t="s">
        <v>31</v>
      </c>
      <c r="Q3493" t="s">
        <v>20590</v>
      </c>
    </row>
    <row r="3494" spans="1:17" x14ac:dyDescent="0.25">
      <c r="A3494" t="s">
        <v>17</v>
      </c>
      <c r="B3494" t="s">
        <v>20591</v>
      </c>
      <c r="C3494" t="s">
        <v>19</v>
      </c>
      <c r="D3494" t="s">
        <v>20592</v>
      </c>
      <c r="E3494" t="s">
        <v>21</v>
      </c>
      <c r="F3494" t="s">
        <v>6395</v>
      </c>
      <c r="G3494" t="s">
        <v>20580</v>
      </c>
      <c r="H3494" t="s">
        <v>138</v>
      </c>
      <c r="I3494" t="s">
        <v>1785</v>
      </c>
      <c r="J3494" t="s">
        <v>10976</v>
      </c>
      <c r="K3494" t="s">
        <v>37</v>
      </c>
      <c r="L3494">
        <v>10291</v>
      </c>
      <c r="M3494" t="s">
        <v>283</v>
      </c>
      <c r="N3494" t="s">
        <v>20573</v>
      </c>
      <c r="O3494" t="s">
        <v>20593</v>
      </c>
      <c r="P3494" t="s">
        <v>31</v>
      </c>
      <c r="Q3494" t="s">
        <v>1787</v>
      </c>
    </row>
    <row r="3495" spans="1:17" x14ac:dyDescent="0.25">
      <c r="A3495" t="s">
        <v>17</v>
      </c>
      <c r="B3495" t="s">
        <v>20594</v>
      </c>
      <c r="C3495" t="s">
        <v>19</v>
      </c>
      <c r="D3495" t="s">
        <v>20595</v>
      </c>
      <c r="E3495" t="s">
        <v>21</v>
      </c>
      <c r="F3495" t="s">
        <v>20596</v>
      </c>
      <c r="G3495" t="s">
        <v>20597</v>
      </c>
      <c r="H3495" t="s">
        <v>1825</v>
      </c>
      <c r="I3495" t="s">
        <v>6003</v>
      </c>
      <c r="J3495" t="s">
        <v>20598</v>
      </c>
      <c r="K3495" t="s">
        <v>37</v>
      </c>
      <c r="L3495">
        <v>10685</v>
      </c>
      <c r="M3495" t="s">
        <v>2504</v>
      </c>
      <c r="N3495" t="s">
        <v>20573</v>
      </c>
      <c r="O3495" t="s">
        <v>20599</v>
      </c>
      <c r="P3495" t="s">
        <v>31</v>
      </c>
      <c r="Q3495" t="s">
        <v>6005</v>
      </c>
    </row>
    <row r="3496" spans="1:17" x14ac:dyDescent="0.25">
      <c r="A3496" t="s">
        <v>17</v>
      </c>
      <c r="B3496" t="s">
        <v>20600</v>
      </c>
      <c r="C3496" t="s">
        <v>19</v>
      </c>
      <c r="D3496" t="s">
        <v>20601</v>
      </c>
      <c r="E3496" t="s">
        <v>21</v>
      </c>
      <c r="F3496" t="s">
        <v>20596</v>
      </c>
      <c r="G3496" t="s">
        <v>20597</v>
      </c>
      <c r="H3496" t="s">
        <v>114</v>
      </c>
      <c r="I3496" t="s">
        <v>9866</v>
      </c>
      <c r="J3496" t="s">
        <v>9867</v>
      </c>
      <c r="K3496" t="s">
        <v>37</v>
      </c>
      <c r="L3496">
        <v>6971</v>
      </c>
      <c r="M3496" t="s">
        <v>518</v>
      </c>
      <c r="N3496" t="s">
        <v>20573</v>
      </c>
      <c r="O3496" t="s">
        <v>20602</v>
      </c>
      <c r="P3496" t="s">
        <v>31</v>
      </c>
      <c r="Q3496" t="s">
        <v>9869</v>
      </c>
    </row>
    <row r="3497" spans="1:17" x14ac:dyDescent="0.25">
      <c r="A3497" t="s">
        <v>17</v>
      </c>
      <c r="B3497" t="s">
        <v>20603</v>
      </c>
      <c r="C3497" t="s">
        <v>19</v>
      </c>
      <c r="D3497" t="s">
        <v>20604</v>
      </c>
      <c r="E3497" t="s">
        <v>21</v>
      </c>
      <c r="F3497" t="s">
        <v>20596</v>
      </c>
      <c r="G3497" t="s">
        <v>20597</v>
      </c>
      <c r="H3497" t="s">
        <v>91</v>
      </c>
      <c r="I3497" t="s">
        <v>20605</v>
      </c>
      <c r="J3497" t="s">
        <v>20606</v>
      </c>
      <c r="K3497" t="s">
        <v>59</v>
      </c>
      <c r="L3497">
        <v>5655</v>
      </c>
      <c r="M3497" t="s">
        <v>206</v>
      </c>
      <c r="N3497" t="s">
        <v>20573</v>
      </c>
      <c r="O3497" t="s">
        <v>20607</v>
      </c>
      <c r="P3497" t="s">
        <v>31</v>
      </c>
      <c r="Q3497" t="s">
        <v>20608</v>
      </c>
    </row>
    <row r="3498" spans="1:17" x14ac:dyDescent="0.25">
      <c r="A3498" t="s">
        <v>17</v>
      </c>
      <c r="B3498" t="s">
        <v>20609</v>
      </c>
      <c r="C3498" t="s">
        <v>19</v>
      </c>
      <c r="D3498" t="s">
        <v>20610</v>
      </c>
      <c r="E3498" t="s">
        <v>21</v>
      </c>
      <c r="F3498" t="s">
        <v>20611</v>
      </c>
      <c r="G3498" t="s">
        <v>20612</v>
      </c>
      <c r="H3498" t="s">
        <v>312</v>
      </c>
      <c r="I3498" t="s">
        <v>20613</v>
      </c>
      <c r="J3498" t="s">
        <v>20614</v>
      </c>
      <c r="K3498" t="s">
        <v>27</v>
      </c>
      <c r="L3498">
        <v>1023</v>
      </c>
      <c r="M3498" t="s">
        <v>18721</v>
      </c>
      <c r="N3498" t="s">
        <v>20573</v>
      </c>
      <c r="O3498" t="s">
        <v>20615</v>
      </c>
      <c r="P3498" t="s">
        <v>31</v>
      </c>
      <c r="Q3498" t="s">
        <v>20616</v>
      </c>
    </row>
    <row r="3499" spans="1:17" x14ac:dyDescent="0.25">
      <c r="A3499" t="s">
        <v>17</v>
      </c>
      <c r="B3499" t="s">
        <v>20617</v>
      </c>
      <c r="C3499" t="s">
        <v>19</v>
      </c>
      <c r="D3499" t="s">
        <v>20618</v>
      </c>
      <c r="E3499" t="s">
        <v>21</v>
      </c>
      <c r="F3499" t="s">
        <v>20611</v>
      </c>
      <c r="G3499" t="s">
        <v>20612</v>
      </c>
      <c r="H3499" t="s">
        <v>1825</v>
      </c>
      <c r="I3499" t="s">
        <v>20619</v>
      </c>
      <c r="J3499" t="s">
        <v>20620</v>
      </c>
      <c r="K3499" t="s">
        <v>27</v>
      </c>
      <c r="L3499">
        <v>843</v>
      </c>
      <c r="M3499" t="s">
        <v>19257</v>
      </c>
      <c r="N3499" t="s">
        <v>20573</v>
      </c>
      <c r="O3499" t="s">
        <v>20621</v>
      </c>
      <c r="P3499" t="s">
        <v>31</v>
      </c>
      <c r="Q3499" t="s">
        <v>20622</v>
      </c>
    </row>
    <row r="3500" spans="1:17" x14ac:dyDescent="0.25">
      <c r="A3500" t="s">
        <v>17</v>
      </c>
      <c r="B3500" t="s">
        <v>20623</v>
      </c>
      <c r="C3500" t="s">
        <v>19</v>
      </c>
      <c r="D3500" t="s">
        <v>20624</v>
      </c>
      <c r="E3500" t="s">
        <v>21</v>
      </c>
      <c r="F3500" t="s">
        <v>20611</v>
      </c>
      <c r="G3500" t="s">
        <v>20612</v>
      </c>
      <c r="H3500" t="s">
        <v>129</v>
      </c>
      <c r="I3500" t="s">
        <v>919</v>
      </c>
      <c r="J3500" t="s">
        <v>26</v>
      </c>
      <c r="K3500" t="s">
        <v>37</v>
      </c>
      <c r="L3500">
        <v>5725</v>
      </c>
      <c r="M3500" t="s">
        <v>714</v>
      </c>
      <c r="N3500" t="s">
        <v>20573</v>
      </c>
      <c r="O3500" t="s">
        <v>20625</v>
      </c>
      <c r="P3500" t="s">
        <v>31</v>
      </c>
      <c r="Q3500" t="s">
        <v>921</v>
      </c>
    </row>
    <row r="3501" spans="1:17" x14ac:dyDescent="0.25">
      <c r="A3501" t="s">
        <v>17</v>
      </c>
      <c r="B3501" t="s">
        <v>20626</v>
      </c>
      <c r="C3501" t="s">
        <v>19</v>
      </c>
      <c r="D3501" t="s">
        <v>20627</v>
      </c>
      <c r="E3501" t="s">
        <v>21</v>
      </c>
      <c r="F3501" t="s">
        <v>20628</v>
      </c>
      <c r="G3501" t="s">
        <v>20629</v>
      </c>
      <c r="H3501" t="s">
        <v>13326</v>
      </c>
      <c r="I3501" t="s">
        <v>20630</v>
      </c>
      <c r="J3501" t="s">
        <v>26</v>
      </c>
      <c r="K3501" t="s">
        <v>27</v>
      </c>
      <c r="L3501">
        <v>1216</v>
      </c>
      <c r="M3501" t="s">
        <v>17984</v>
      </c>
      <c r="N3501" t="s">
        <v>20573</v>
      </c>
      <c r="O3501" t="s">
        <v>20631</v>
      </c>
      <c r="P3501" t="s">
        <v>31</v>
      </c>
      <c r="Q3501" t="s">
        <v>20632</v>
      </c>
    </row>
    <row r="3502" spans="1:17" x14ac:dyDescent="0.25">
      <c r="A3502" t="s">
        <v>17</v>
      </c>
      <c r="B3502" t="s">
        <v>20633</v>
      </c>
      <c r="C3502" t="s">
        <v>19</v>
      </c>
      <c r="D3502" t="s">
        <v>20634</v>
      </c>
      <c r="E3502" t="s">
        <v>21</v>
      </c>
      <c r="F3502" t="s">
        <v>20628</v>
      </c>
      <c r="G3502" t="s">
        <v>20629</v>
      </c>
      <c r="H3502" t="s">
        <v>8832</v>
      </c>
      <c r="I3502" t="s">
        <v>20635</v>
      </c>
      <c r="J3502" t="s">
        <v>20636</v>
      </c>
      <c r="K3502" t="s">
        <v>27</v>
      </c>
      <c r="L3502">
        <v>862</v>
      </c>
      <c r="M3502" t="s">
        <v>17231</v>
      </c>
      <c r="N3502" t="s">
        <v>20573</v>
      </c>
      <c r="O3502" t="s">
        <v>20637</v>
      </c>
      <c r="P3502" t="s">
        <v>31</v>
      </c>
      <c r="Q3502" t="s">
        <v>20638</v>
      </c>
    </row>
    <row r="3503" spans="1:17" x14ac:dyDescent="0.25">
      <c r="A3503" t="s">
        <v>17</v>
      </c>
      <c r="B3503" t="s">
        <v>20639</v>
      </c>
      <c r="C3503" t="s">
        <v>19</v>
      </c>
      <c r="D3503" t="s">
        <v>20640</v>
      </c>
      <c r="E3503" t="s">
        <v>21</v>
      </c>
      <c r="F3503" t="s">
        <v>20628</v>
      </c>
      <c r="G3503" t="s">
        <v>20629</v>
      </c>
      <c r="H3503" t="s">
        <v>35</v>
      </c>
      <c r="I3503" t="s">
        <v>20641</v>
      </c>
      <c r="J3503" t="s">
        <v>20642</v>
      </c>
      <c r="K3503" t="s">
        <v>27</v>
      </c>
      <c r="L3503">
        <v>1124</v>
      </c>
      <c r="M3503" t="s">
        <v>19102</v>
      </c>
      <c r="N3503" t="s">
        <v>20573</v>
      </c>
      <c r="O3503" t="s">
        <v>20643</v>
      </c>
      <c r="P3503" t="s">
        <v>31</v>
      </c>
      <c r="Q3503" t="s">
        <v>20644</v>
      </c>
    </row>
    <row r="3504" spans="1:17" x14ac:dyDescent="0.25">
      <c r="A3504" t="s">
        <v>17</v>
      </c>
      <c r="B3504" t="s">
        <v>20645</v>
      </c>
      <c r="C3504" t="s">
        <v>19</v>
      </c>
      <c r="D3504" t="s">
        <v>20646</v>
      </c>
      <c r="E3504" t="s">
        <v>21</v>
      </c>
      <c r="F3504" t="s">
        <v>15746</v>
      </c>
      <c r="G3504" t="s">
        <v>15747</v>
      </c>
      <c r="H3504" t="s">
        <v>43</v>
      </c>
      <c r="I3504" t="s">
        <v>20647</v>
      </c>
      <c r="J3504" t="s">
        <v>26</v>
      </c>
      <c r="K3504" t="s">
        <v>59</v>
      </c>
      <c r="L3504">
        <v>9722</v>
      </c>
      <c r="M3504" t="s">
        <v>1202</v>
      </c>
      <c r="N3504" t="s">
        <v>20573</v>
      </c>
      <c r="O3504" t="s">
        <v>20648</v>
      </c>
      <c r="P3504" t="s">
        <v>31</v>
      </c>
      <c r="Q3504" t="s">
        <v>20649</v>
      </c>
    </row>
    <row r="3505" spans="1:17" x14ac:dyDescent="0.25">
      <c r="A3505" t="s">
        <v>17</v>
      </c>
      <c r="B3505" t="s">
        <v>20650</v>
      </c>
      <c r="C3505" t="s">
        <v>19</v>
      </c>
      <c r="D3505" t="s">
        <v>20651</v>
      </c>
      <c r="E3505" t="s">
        <v>21</v>
      </c>
      <c r="F3505" t="s">
        <v>15746</v>
      </c>
      <c r="G3505" t="s">
        <v>15747</v>
      </c>
      <c r="H3505" t="s">
        <v>114</v>
      </c>
      <c r="I3505" t="s">
        <v>15082</v>
      </c>
      <c r="J3505" t="s">
        <v>15083</v>
      </c>
      <c r="K3505" t="s">
        <v>83</v>
      </c>
      <c r="L3505">
        <v>2092</v>
      </c>
      <c r="M3505" t="s">
        <v>12643</v>
      </c>
      <c r="N3505" t="s">
        <v>20573</v>
      </c>
      <c r="O3505" t="s">
        <v>20652</v>
      </c>
      <c r="P3505" t="s">
        <v>31</v>
      </c>
      <c r="Q3505" t="s">
        <v>15085</v>
      </c>
    </row>
    <row r="3506" spans="1:17" x14ac:dyDescent="0.25">
      <c r="A3506" t="s">
        <v>17</v>
      </c>
      <c r="B3506" t="s">
        <v>20653</v>
      </c>
      <c r="C3506" t="s">
        <v>19</v>
      </c>
      <c r="D3506" t="s">
        <v>20654</v>
      </c>
      <c r="E3506" t="s">
        <v>21</v>
      </c>
      <c r="F3506" t="s">
        <v>15746</v>
      </c>
      <c r="G3506" t="s">
        <v>15747</v>
      </c>
      <c r="H3506" t="s">
        <v>74</v>
      </c>
      <c r="I3506" t="s">
        <v>15748</v>
      </c>
      <c r="J3506" t="s">
        <v>15749</v>
      </c>
      <c r="K3506" t="s">
        <v>83</v>
      </c>
      <c r="L3506">
        <v>2607</v>
      </c>
      <c r="M3506" t="s">
        <v>12999</v>
      </c>
      <c r="N3506" t="s">
        <v>20573</v>
      </c>
      <c r="O3506" t="s">
        <v>20655</v>
      </c>
      <c r="P3506" t="s">
        <v>31</v>
      </c>
      <c r="Q3506" t="s">
        <v>15751</v>
      </c>
    </row>
    <row r="3507" spans="1:17" x14ac:dyDescent="0.25">
      <c r="A3507" t="s">
        <v>17</v>
      </c>
      <c r="B3507" t="s">
        <v>20656</v>
      </c>
      <c r="C3507" t="s">
        <v>19</v>
      </c>
      <c r="D3507" t="s">
        <v>20657</v>
      </c>
      <c r="E3507" t="s">
        <v>21</v>
      </c>
      <c r="F3507" t="s">
        <v>16800</v>
      </c>
      <c r="G3507" t="s">
        <v>16801</v>
      </c>
      <c r="H3507" t="s">
        <v>35</v>
      </c>
      <c r="I3507" t="s">
        <v>3350</v>
      </c>
      <c r="J3507" t="s">
        <v>3351</v>
      </c>
      <c r="K3507" t="s">
        <v>59</v>
      </c>
      <c r="L3507">
        <v>7456</v>
      </c>
      <c r="M3507" t="s">
        <v>1659</v>
      </c>
      <c r="N3507" t="s">
        <v>20658</v>
      </c>
      <c r="O3507" t="s">
        <v>20659</v>
      </c>
      <c r="P3507" t="s">
        <v>31</v>
      </c>
      <c r="Q3507" t="s">
        <v>3353</v>
      </c>
    </row>
    <row r="3508" spans="1:17" x14ac:dyDescent="0.25">
      <c r="A3508" t="s">
        <v>17</v>
      </c>
      <c r="B3508" t="s">
        <v>20660</v>
      </c>
      <c r="C3508" t="s">
        <v>19</v>
      </c>
      <c r="D3508" t="s">
        <v>20661</v>
      </c>
      <c r="E3508" t="s">
        <v>21</v>
      </c>
      <c r="F3508" t="s">
        <v>16800</v>
      </c>
      <c r="G3508" t="s">
        <v>16801</v>
      </c>
      <c r="H3508" t="s">
        <v>35</v>
      </c>
      <c r="I3508" t="s">
        <v>16802</v>
      </c>
      <c r="J3508" t="s">
        <v>20662</v>
      </c>
      <c r="K3508" t="s">
        <v>83</v>
      </c>
      <c r="L3508">
        <v>3411</v>
      </c>
      <c r="M3508" t="s">
        <v>15640</v>
      </c>
      <c r="N3508" t="s">
        <v>20658</v>
      </c>
      <c r="O3508" t="s">
        <v>20663</v>
      </c>
      <c r="P3508" t="s">
        <v>31</v>
      </c>
      <c r="Q3508" t="s">
        <v>16805</v>
      </c>
    </row>
    <row r="3509" spans="1:17" x14ac:dyDescent="0.25">
      <c r="A3509" t="s">
        <v>17</v>
      </c>
      <c r="B3509" t="s">
        <v>20664</v>
      </c>
      <c r="C3509" t="s">
        <v>19</v>
      </c>
      <c r="D3509" t="s">
        <v>20665</v>
      </c>
      <c r="E3509" t="s">
        <v>21</v>
      </c>
      <c r="F3509" t="s">
        <v>16800</v>
      </c>
      <c r="G3509" t="s">
        <v>16801</v>
      </c>
      <c r="H3509" t="s">
        <v>13326</v>
      </c>
      <c r="I3509" t="s">
        <v>20666</v>
      </c>
      <c r="J3509" t="s">
        <v>20667</v>
      </c>
      <c r="K3509" t="s">
        <v>27</v>
      </c>
      <c r="L3509">
        <v>34</v>
      </c>
      <c r="M3509" t="s">
        <v>18411</v>
      </c>
      <c r="N3509" t="s">
        <v>20658</v>
      </c>
      <c r="O3509" t="s">
        <v>20668</v>
      </c>
      <c r="P3509" t="s">
        <v>31</v>
      </c>
      <c r="Q3509" t="s">
        <v>20669</v>
      </c>
    </row>
    <row r="3510" spans="1:17" x14ac:dyDescent="0.25">
      <c r="A3510" t="s">
        <v>17</v>
      </c>
      <c r="B3510" t="s">
        <v>20670</v>
      </c>
      <c r="C3510" t="s">
        <v>19</v>
      </c>
      <c r="D3510" t="s">
        <v>20671</v>
      </c>
      <c r="E3510" t="s">
        <v>21</v>
      </c>
      <c r="F3510" t="s">
        <v>20672</v>
      </c>
      <c r="G3510" t="s">
        <v>20673</v>
      </c>
      <c r="H3510" t="s">
        <v>10652</v>
      </c>
      <c r="I3510" t="s">
        <v>20674</v>
      </c>
      <c r="J3510" t="s">
        <v>20675</v>
      </c>
      <c r="K3510" t="s">
        <v>27</v>
      </c>
      <c r="L3510">
        <v>615</v>
      </c>
      <c r="M3510" t="s">
        <v>16191</v>
      </c>
      <c r="N3510" t="s">
        <v>20658</v>
      </c>
      <c r="O3510" t="s">
        <v>20676</v>
      </c>
      <c r="P3510" t="s">
        <v>31</v>
      </c>
      <c r="Q3510" t="s">
        <v>20677</v>
      </c>
    </row>
    <row r="3511" spans="1:17" x14ac:dyDescent="0.25">
      <c r="A3511" t="s">
        <v>17</v>
      </c>
      <c r="B3511" t="s">
        <v>20678</v>
      </c>
      <c r="C3511" t="s">
        <v>19</v>
      </c>
      <c r="D3511" t="s">
        <v>20679</v>
      </c>
      <c r="E3511" t="s">
        <v>21</v>
      </c>
      <c r="F3511" t="s">
        <v>20672</v>
      </c>
      <c r="G3511" t="s">
        <v>20673</v>
      </c>
      <c r="H3511" t="s">
        <v>17644</v>
      </c>
      <c r="I3511" t="s">
        <v>20680</v>
      </c>
      <c r="J3511" t="s">
        <v>20681</v>
      </c>
      <c r="K3511" t="s">
        <v>83</v>
      </c>
      <c r="L3511">
        <v>1264</v>
      </c>
      <c r="M3511" t="s">
        <v>19462</v>
      </c>
      <c r="N3511" t="s">
        <v>20658</v>
      </c>
      <c r="O3511" t="s">
        <v>20682</v>
      </c>
      <c r="P3511" t="s">
        <v>31</v>
      </c>
      <c r="Q3511" t="s">
        <v>20683</v>
      </c>
    </row>
    <row r="3512" spans="1:17" x14ac:dyDescent="0.25">
      <c r="A3512" t="s">
        <v>17</v>
      </c>
      <c r="B3512" t="s">
        <v>20684</v>
      </c>
      <c r="C3512" t="s">
        <v>19</v>
      </c>
      <c r="D3512" t="s">
        <v>20685</v>
      </c>
      <c r="E3512" t="s">
        <v>21</v>
      </c>
      <c r="F3512" t="s">
        <v>20672</v>
      </c>
      <c r="G3512" t="s">
        <v>20673</v>
      </c>
      <c r="H3512" t="s">
        <v>17644</v>
      </c>
      <c r="I3512" t="s">
        <v>20686</v>
      </c>
      <c r="J3512" t="s">
        <v>20687</v>
      </c>
      <c r="K3512" t="s">
        <v>27</v>
      </c>
      <c r="L3512">
        <v>197</v>
      </c>
      <c r="M3512" t="s">
        <v>19462</v>
      </c>
      <c r="N3512" t="s">
        <v>20658</v>
      </c>
      <c r="O3512" t="s">
        <v>20688</v>
      </c>
      <c r="P3512" t="s">
        <v>31</v>
      </c>
      <c r="Q3512" t="s">
        <v>20689</v>
      </c>
    </row>
    <row r="3513" spans="1:17" x14ac:dyDescent="0.25">
      <c r="A3513" t="s">
        <v>17</v>
      </c>
      <c r="B3513" t="s">
        <v>20690</v>
      </c>
      <c r="C3513" t="s">
        <v>19</v>
      </c>
      <c r="D3513" t="s">
        <v>20691</v>
      </c>
      <c r="E3513" t="s">
        <v>21</v>
      </c>
      <c r="F3513" t="s">
        <v>13420</v>
      </c>
      <c r="G3513" t="s">
        <v>13421</v>
      </c>
      <c r="H3513" t="s">
        <v>734</v>
      </c>
      <c r="I3513" t="s">
        <v>14046</v>
      </c>
      <c r="J3513" t="s">
        <v>14047</v>
      </c>
      <c r="K3513" t="s">
        <v>59</v>
      </c>
      <c r="L3513">
        <v>3050</v>
      </c>
      <c r="M3513" t="s">
        <v>10519</v>
      </c>
      <c r="N3513" t="s">
        <v>20658</v>
      </c>
      <c r="O3513" t="s">
        <v>20692</v>
      </c>
      <c r="P3513" t="s">
        <v>31</v>
      </c>
      <c r="Q3513" t="s">
        <v>14049</v>
      </c>
    </row>
    <row r="3514" spans="1:17" x14ac:dyDescent="0.25">
      <c r="A3514" t="s">
        <v>17</v>
      </c>
      <c r="B3514" t="s">
        <v>20693</v>
      </c>
      <c r="C3514" t="s">
        <v>19</v>
      </c>
      <c r="D3514" t="s">
        <v>20694</v>
      </c>
      <c r="E3514" t="s">
        <v>21</v>
      </c>
      <c r="F3514" t="s">
        <v>20695</v>
      </c>
      <c r="G3514" t="s">
        <v>20696</v>
      </c>
      <c r="H3514" t="s">
        <v>195</v>
      </c>
      <c r="I3514" t="s">
        <v>20697</v>
      </c>
      <c r="J3514" t="s">
        <v>26</v>
      </c>
      <c r="K3514" t="s">
        <v>27</v>
      </c>
      <c r="L3514">
        <v>436</v>
      </c>
      <c r="M3514" t="s">
        <v>19282</v>
      </c>
      <c r="N3514" t="s">
        <v>20658</v>
      </c>
      <c r="O3514" t="s">
        <v>20698</v>
      </c>
      <c r="P3514" t="s">
        <v>31</v>
      </c>
      <c r="Q3514" t="s">
        <v>20699</v>
      </c>
    </row>
    <row r="3515" spans="1:17" x14ac:dyDescent="0.25">
      <c r="A3515" t="s">
        <v>17</v>
      </c>
      <c r="B3515" t="s">
        <v>20700</v>
      </c>
      <c r="C3515" t="s">
        <v>19</v>
      </c>
      <c r="D3515" t="s">
        <v>20701</v>
      </c>
      <c r="E3515" t="s">
        <v>21</v>
      </c>
      <c r="F3515" t="s">
        <v>20695</v>
      </c>
      <c r="G3515" t="s">
        <v>20696</v>
      </c>
      <c r="H3515" t="s">
        <v>290</v>
      </c>
      <c r="I3515" t="s">
        <v>13819</v>
      </c>
      <c r="J3515" t="s">
        <v>20702</v>
      </c>
      <c r="K3515" t="s">
        <v>59</v>
      </c>
      <c r="L3515">
        <v>4426</v>
      </c>
      <c r="M3515" t="s">
        <v>9106</v>
      </c>
      <c r="N3515" t="s">
        <v>20658</v>
      </c>
      <c r="O3515" t="s">
        <v>20703</v>
      </c>
      <c r="P3515" t="s">
        <v>31</v>
      </c>
      <c r="Q3515" t="s">
        <v>13822</v>
      </c>
    </row>
    <row r="3516" spans="1:17" x14ac:dyDescent="0.25">
      <c r="A3516" t="s">
        <v>17</v>
      </c>
      <c r="B3516" t="s">
        <v>20704</v>
      </c>
      <c r="C3516" t="s">
        <v>19</v>
      </c>
      <c r="D3516" t="s">
        <v>20705</v>
      </c>
      <c r="E3516" t="s">
        <v>21</v>
      </c>
      <c r="F3516" t="s">
        <v>20695</v>
      </c>
      <c r="G3516" t="s">
        <v>20696</v>
      </c>
      <c r="H3516" t="s">
        <v>138</v>
      </c>
      <c r="I3516" t="s">
        <v>20706</v>
      </c>
      <c r="J3516" t="s">
        <v>26</v>
      </c>
      <c r="K3516" t="s">
        <v>27</v>
      </c>
      <c r="L3516">
        <v>830</v>
      </c>
      <c r="M3516" t="s">
        <v>16770</v>
      </c>
      <c r="N3516" t="s">
        <v>20658</v>
      </c>
      <c r="O3516" t="s">
        <v>20707</v>
      </c>
      <c r="P3516" t="s">
        <v>31</v>
      </c>
      <c r="Q3516" t="s">
        <v>20708</v>
      </c>
    </row>
    <row r="3517" spans="1:17" x14ac:dyDescent="0.25">
      <c r="A3517" t="s">
        <v>17</v>
      </c>
      <c r="B3517" t="s">
        <v>20709</v>
      </c>
      <c r="C3517" t="s">
        <v>19</v>
      </c>
      <c r="D3517" t="s">
        <v>20710</v>
      </c>
      <c r="E3517" t="s">
        <v>21</v>
      </c>
      <c r="F3517" t="s">
        <v>20695</v>
      </c>
      <c r="G3517" t="s">
        <v>20696</v>
      </c>
      <c r="H3517" t="s">
        <v>74</v>
      </c>
      <c r="I3517" t="s">
        <v>20711</v>
      </c>
      <c r="J3517" t="s">
        <v>20712</v>
      </c>
      <c r="K3517" t="s">
        <v>37</v>
      </c>
      <c r="L3517">
        <v>6104</v>
      </c>
      <c r="M3517" t="s">
        <v>3432</v>
      </c>
      <c r="N3517" t="s">
        <v>20658</v>
      </c>
      <c r="O3517" t="s">
        <v>20713</v>
      </c>
      <c r="P3517" t="s">
        <v>31</v>
      </c>
      <c r="Q3517" t="s">
        <v>20714</v>
      </c>
    </row>
    <row r="3518" spans="1:17" x14ac:dyDescent="0.25">
      <c r="A3518" t="s">
        <v>17</v>
      </c>
      <c r="B3518" t="s">
        <v>20715</v>
      </c>
      <c r="C3518" t="s">
        <v>19</v>
      </c>
      <c r="D3518" t="s">
        <v>20716</v>
      </c>
      <c r="E3518" t="s">
        <v>21</v>
      </c>
      <c r="F3518" t="s">
        <v>20695</v>
      </c>
      <c r="G3518" t="s">
        <v>20696</v>
      </c>
      <c r="H3518" t="s">
        <v>13326</v>
      </c>
      <c r="I3518" t="s">
        <v>14599</v>
      </c>
      <c r="J3518" t="s">
        <v>14600</v>
      </c>
      <c r="K3518" t="s">
        <v>83</v>
      </c>
      <c r="L3518">
        <v>3999</v>
      </c>
      <c r="M3518" t="s">
        <v>14601</v>
      </c>
      <c r="N3518" t="s">
        <v>20658</v>
      </c>
      <c r="O3518" t="s">
        <v>20717</v>
      </c>
      <c r="P3518" t="s">
        <v>31</v>
      </c>
      <c r="Q3518" t="s">
        <v>14603</v>
      </c>
    </row>
    <row r="3519" spans="1:17" x14ac:dyDescent="0.25">
      <c r="A3519" t="s">
        <v>17</v>
      </c>
      <c r="B3519" t="s">
        <v>20718</v>
      </c>
      <c r="C3519" t="s">
        <v>19</v>
      </c>
      <c r="D3519" t="s">
        <v>20719</v>
      </c>
      <c r="E3519" t="s">
        <v>21</v>
      </c>
      <c r="F3519" t="s">
        <v>17850</v>
      </c>
      <c r="G3519" t="s">
        <v>17851</v>
      </c>
      <c r="H3519" t="s">
        <v>114</v>
      </c>
      <c r="I3519" t="s">
        <v>20720</v>
      </c>
      <c r="J3519" t="s">
        <v>20721</v>
      </c>
      <c r="K3519" t="s">
        <v>27</v>
      </c>
      <c r="L3519">
        <v>996</v>
      </c>
      <c r="M3519" t="s">
        <v>18303</v>
      </c>
      <c r="N3519" t="s">
        <v>20658</v>
      </c>
      <c r="O3519" t="s">
        <v>20722</v>
      </c>
      <c r="P3519" t="s">
        <v>31</v>
      </c>
      <c r="Q3519" t="s">
        <v>20723</v>
      </c>
    </row>
    <row r="3520" spans="1:17" x14ac:dyDescent="0.25">
      <c r="A3520" t="s">
        <v>17</v>
      </c>
      <c r="B3520" t="s">
        <v>20724</v>
      </c>
      <c r="C3520" t="s">
        <v>19</v>
      </c>
      <c r="D3520" t="s">
        <v>20725</v>
      </c>
      <c r="E3520" t="s">
        <v>21</v>
      </c>
      <c r="F3520" t="s">
        <v>17850</v>
      </c>
      <c r="G3520" t="s">
        <v>17851</v>
      </c>
      <c r="H3520" t="s">
        <v>35</v>
      </c>
      <c r="I3520" t="s">
        <v>20726</v>
      </c>
      <c r="J3520" t="s">
        <v>20727</v>
      </c>
      <c r="K3520" t="s">
        <v>27</v>
      </c>
      <c r="L3520">
        <v>699</v>
      </c>
      <c r="M3520" t="s">
        <v>18381</v>
      </c>
      <c r="N3520" t="s">
        <v>20658</v>
      </c>
      <c r="O3520" t="s">
        <v>20728</v>
      </c>
      <c r="P3520" t="s">
        <v>31</v>
      </c>
      <c r="Q3520" t="s">
        <v>20729</v>
      </c>
    </row>
    <row r="3521" spans="1:17" x14ac:dyDescent="0.25">
      <c r="A3521" t="s">
        <v>17</v>
      </c>
      <c r="B3521" t="s">
        <v>20730</v>
      </c>
      <c r="C3521" t="s">
        <v>19</v>
      </c>
      <c r="D3521" t="s">
        <v>20731</v>
      </c>
      <c r="E3521" t="s">
        <v>21</v>
      </c>
      <c r="F3521" t="s">
        <v>17850</v>
      </c>
      <c r="G3521" t="s">
        <v>17851</v>
      </c>
      <c r="H3521" t="s">
        <v>227</v>
      </c>
      <c r="I3521" t="s">
        <v>10215</v>
      </c>
      <c r="J3521" t="s">
        <v>20732</v>
      </c>
      <c r="K3521" t="s">
        <v>59</v>
      </c>
      <c r="L3521">
        <v>3221</v>
      </c>
      <c r="M3521" t="s">
        <v>9545</v>
      </c>
      <c r="N3521" t="s">
        <v>20658</v>
      </c>
      <c r="O3521" t="s">
        <v>20733</v>
      </c>
      <c r="P3521" t="s">
        <v>31</v>
      </c>
      <c r="Q3521" t="s">
        <v>10218</v>
      </c>
    </row>
    <row r="3522" spans="1:17" x14ac:dyDescent="0.25">
      <c r="A3522" t="s">
        <v>17</v>
      </c>
      <c r="B3522" t="s">
        <v>20734</v>
      </c>
      <c r="C3522" t="s">
        <v>19</v>
      </c>
      <c r="D3522" t="s">
        <v>20735</v>
      </c>
      <c r="E3522" t="s">
        <v>21</v>
      </c>
      <c r="F3522" t="s">
        <v>20736</v>
      </c>
      <c r="G3522" t="s">
        <v>20737</v>
      </c>
      <c r="H3522" t="s">
        <v>227</v>
      </c>
      <c r="I3522" t="s">
        <v>20738</v>
      </c>
      <c r="K3522" t="s">
        <v>27</v>
      </c>
      <c r="L3522">
        <v>977</v>
      </c>
      <c r="M3522" t="s">
        <v>18343</v>
      </c>
      <c r="N3522" t="s">
        <v>20739</v>
      </c>
      <c r="O3522" t="s">
        <v>20740</v>
      </c>
      <c r="P3522" t="s">
        <v>31</v>
      </c>
      <c r="Q3522" t="s">
        <v>20741</v>
      </c>
    </row>
    <row r="3523" spans="1:17" x14ac:dyDescent="0.25">
      <c r="A3523" t="s">
        <v>17</v>
      </c>
      <c r="B3523" t="s">
        <v>20742</v>
      </c>
      <c r="C3523" t="s">
        <v>19</v>
      </c>
      <c r="D3523" t="s">
        <v>20743</v>
      </c>
      <c r="E3523" t="s">
        <v>21</v>
      </c>
      <c r="F3523" t="s">
        <v>20736</v>
      </c>
      <c r="G3523" t="s">
        <v>20737</v>
      </c>
      <c r="H3523" t="s">
        <v>2080</v>
      </c>
      <c r="I3523" t="s">
        <v>20744</v>
      </c>
      <c r="J3523" t="s">
        <v>20745</v>
      </c>
      <c r="K3523" t="s">
        <v>27</v>
      </c>
      <c r="L3523">
        <v>984</v>
      </c>
      <c r="M3523" t="s">
        <v>19117</v>
      </c>
      <c r="N3523" t="s">
        <v>20739</v>
      </c>
      <c r="O3523" t="s">
        <v>20746</v>
      </c>
      <c r="P3523" t="s">
        <v>31</v>
      </c>
      <c r="Q3523" t="s">
        <v>20747</v>
      </c>
    </row>
    <row r="3524" spans="1:17" x14ac:dyDescent="0.25">
      <c r="A3524" t="s">
        <v>17</v>
      </c>
      <c r="B3524" t="s">
        <v>20748</v>
      </c>
      <c r="C3524" t="s">
        <v>19</v>
      </c>
      <c r="D3524" t="s">
        <v>20749</v>
      </c>
      <c r="E3524" t="s">
        <v>21</v>
      </c>
      <c r="F3524" t="s">
        <v>20736</v>
      </c>
      <c r="G3524" t="s">
        <v>20737</v>
      </c>
      <c r="H3524" t="s">
        <v>10652</v>
      </c>
      <c r="I3524" t="s">
        <v>20750</v>
      </c>
      <c r="J3524" t="s">
        <v>20751</v>
      </c>
      <c r="K3524" t="s">
        <v>27</v>
      </c>
      <c r="L3524">
        <v>850</v>
      </c>
      <c r="M3524" t="s">
        <v>17240</v>
      </c>
      <c r="N3524" t="s">
        <v>20739</v>
      </c>
      <c r="O3524" t="s">
        <v>20752</v>
      </c>
      <c r="P3524" t="s">
        <v>31</v>
      </c>
      <c r="Q3524" t="s">
        <v>20753</v>
      </c>
    </row>
    <row r="3525" spans="1:17" x14ac:dyDescent="0.25">
      <c r="A3525" t="s">
        <v>17</v>
      </c>
      <c r="B3525" t="s">
        <v>20754</v>
      </c>
      <c r="C3525" t="s">
        <v>19</v>
      </c>
      <c r="D3525" t="s">
        <v>20755</v>
      </c>
      <c r="E3525" t="s">
        <v>21</v>
      </c>
      <c r="F3525" t="s">
        <v>20756</v>
      </c>
      <c r="G3525" t="s">
        <v>20757</v>
      </c>
      <c r="H3525" t="s">
        <v>2080</v>
      </c>
      <c r="I3525" t="s">
        <v>20758</v>
      </c>
      <c r="J3525" t="s">
        <v>20759</v>
      </c>
      <c r="K3525" t="s">
        <v>27</v>
      </c>
      <c r="L3525">
        <v>921</v>
      </c>
      <c r="M3525" t="s">
        <v>18669</v>
      </c>
      <c r="N3525" t="s">
        <v>20739</v>
      </c>
      <c r="O3525" t="s">
        <v>20760</v>
      </c>
      <c r="P3525" t="s">
        <v>31</v>
      </c>
      <c r="Q3525" t="s">
        <v>20761</v>
      </c>
    </row>
    <row r="3526" spans="1:17" x14ac:dyDescent="0.25">
      <c r="A3526" t="s">
        <v>17</v>
      </c>
      <c r="B3526" t="s">
        <v>20762</v>
      </c>
      <c r="C3526" t="s">
        <v>19</v>
      </c>
      <c r="D3526" t="s">
        <v>20763</v>
      </c>
      <c r="E3526" t="s">
        <v>21</v>
      </c>
      <c r="F3526" t="s">
        <v>20756</v>
      </c>
      <c r="G3526" t="s">
        <v>20757</v>
      </c>
      <c r="H3526" t="s">
        <v>17644</v>
      </c>
      <c r="I3526" t="s">
        <v>20764</v>
      </c>
      <c r="K3526" t="s">
        <v>27</v>
      </c>
      <c r="L3526">
        <v>35</v>
      </c>
      <c r="M3526" t="s">
        <v>18721</v>
      </c>
      <c r="N3526" t="s">
        <v>20739</v>
      </c>
      <c r="O3526" t="s">
        <v>20765</v>
      </c>
      <c r="P3526" t="s">
        <v>31</v>
      </c>
      <c r="Q3526" t="s">
        <v>20766</v>
      </c>
    </row>
    <row r="3527" spans="1:17" x14ac:dyDescent="0.25">
      <c r="A3527" t="s">
        <v>17</v>
      </c>
      <c r="B3527" t="s">
        <v>20767</v>
      </c>
      <c r="C3527" t="s">
        <v>19</v>
      </c>
      <c r="D3527" t="s">
        <v>20768</v>
      </c>
      <c r="E3527" t="s">
        <v>21</v>
      </c>
      <c r="F3527" t="s">
        <v>20756</v>
      </c>
      <c r="G3527" t="s">
        <v>20757</v>
      </c>
      <c r="H3527" t="s">
        <v>290</v>
      </c>
      <c r="I3527" t="s">
        <v>12701</v>
      </c>
      <c r="J3527" t="s">
        <v>12702</v>
      </c>
      <c r="K3527" t="s">
        <v>59</v>
      </c>
      <c r="L3527">
        <v>2762</v>
      </c>
      <c r="M3527" t="s">
        <v>10796</v>
      </c>
      <c r="N3527" t="s">
        <v>20739</v>
      </c>
      <c r="O3527" t="s">
        <v>20769</v>
      </c>
      <c r="P3527" t="s">
        <v>31</v>
      </c>
      <c r="Q3527" t="s">
        <v>12704</v>
      </c>
    </row>
    <row r="3528" spans="1:17" x14ac:dyDescent="0.25">
      <c r="A3528" t="s">
        <v>17</v>
      </c>
      <c r="B3528" t="s">
        <v>20770</v>
      </c>
      <c r="C3528" t="s">
        <v>19</v>
      </c>
      <c r="D3528" t="s">
        <v>20771</v>
      </c>
      <c r="E3528" t="s">
        <v>21</v>
      </c>
      <c r="F3528" t="s">
        <v>20772</v>
      </c>
      <c r="G3528" t="s">
        <v>20773</v>
      </c>
      <c r="H3528" t="s">
        <v>227</v>
      </c>
      <c r="I3528" t="s">
        <v>20774</v>
      </c>
      <c r="J3528" t="s">
        <v>20775</v>
      </c>
      <c r="K3528" t="s">
        <v>27</v>
      </c>
      <c r="L3528">
        <v>975</v>
      </c>
      <c r="M3528" t="s">
        <v>17538</v>
      </c>
      <c r="N3528" t="s">
        <v>20739</v>
      </c>
      <c r="O3528" t="s">
        <v>20776</v>
      </c>
      <c r="P3528" t="s">
        <v>31</v>
      </c>
      <c r="Q3528" t="s">
        <v>20777</v>
      </c>
    </row>
    <row r="3529" spans="1:17" x14ac:dyDescent="0.25">
      <c r="A3529" t="s">
        <v>17</v>
      </c>
      <c r="B3529" t="s">
        <v>20778</v>
      </c>
      <c r="C3529" t="s">
        <v>19</v>
      </c>
      <c r="D3529" t="s">
        <v>20779</v>
      </c>
      <c r="E3529" t="s">
        <v>21</v>
      </c>
      <c r="F3529" t="s">
        <v>20772</v>
      </c>
      <c r="G3529" t="s">
        <v>20773</v>
      </c>
      <c r="H3529" t="s">
        <v>734</v>
      </c>
      <c r="I3529" t="s">
        <v>20780</v>
      </c>
      <c r="J3529" t="s">
        <v>26</v>
      </c>
      <c r="K3529" t="s">
        <v>83</v>
      </c>
      <c r="L3529">
        <v>1171</v>
      </c>
      <c r="M3529" t="s">
        <v>13116</v>
      </c>
      <c r="N3529" t="s">
        <v>20739</v>
      </c>
      <c r="O3529" t="s">
        <v>20781</v>
      </c>
      <c r="P3529" t="s">
        <v>31</v>
      </c>
      <c r="Q3529" t="s">
        <v>20782</v>
      </c>
    </row>
    <row r="3530" spans="1:17" x14ac:dyDescent="0.25">
      <c r="A3530" t="s">
        <v>17</v>
      </c>
      <c r="B3530" t="s">
        <v>20783</v>
      </c>
      <c r="C3530" t="s">
        <v>19</v>
      </c>
      <c r="D3530" t="s">
        <v>20784</v>
      </c>
      <c r="E3530" t="s">
        <v>21</v>
      </c>
      <c r="F3530" t="s">
        <v>20772</v>
      </c>
      <c r="G3530" t="s">
        <v>20773</v>
      </c>
      <c r="H3530" t="s">
        <v>138</v>
      </c>
      <c r="I3530" t="s">
        <v>20785</v>
      </c>
      <c r="J3530" t="s">
        <v>20786</v>
      </c>
      <c r="K3530" t="s">
        <v>83</v>
      </c>
      <c r="L3530">
        <v>1936</v>
      </c>
      <c r="M3530" t="s">
        <v>11546</v>
      </c>
      <c r="N3530" t="s">
        <v>20739</v>
      </c>
      <c r="O3530" t="s">
        <v>20787</v>
      </c>
      <c r="P3530" t="s">
        <v>31</v>
      </c>
      <c r="Q3530" t="s">
        <v>20788</v>
      </c>
    </row>
    <row r="3531" spans="1:17" x14ac:dyDescent="0.25">
      <c r="A3531" t="s">
        <v>17</v>
      </c>
      <c r="B3531" t="s">
        <v>20789</v>
      </c>
      <c r="C3531" t="s">
        <v>19</v>
      </c>
      <c r="D3531" t="s">
        <v>20790</v>
      </c>
      <c r="E3531" t="s">
        <v>21</v>
      </c>
      <c r="F3531" t="s">
        <v>17315</v>
      </c>
      <c r="G3531" t="s">
        <v>17316</v>
      </c>
      <c r="H3531" t="s">
        <v>20791</v>
      </c>
      <c r="I3531" t="s">
        <v>20792</v>
      </c>
      <c r="J3531" t="s">
        <v>20793</v>
      </c>
      <c r="K3531" t="s">
        <v>27</v>
      </c>
      <c r="L3531">
        <v>394</v>
      </c>
      <c r="M3531" t="s">
        <v>18303</v>
      </c>
      <c r="N3531" t="s">
        <v>20739</v>
      </c>
      <c r="O3531" t="s">
        <v>20794</v>
      </c>
      <c r="P3531" t="s">
        <v>31</v>
      </c>
      <c r="Q3531" t="s">
        <v>20795</v>
      </c>
    </row>
    <row r="3532" spans="1:17" x14ac:dyDescent="0.25">
      <c r="A3532" t="s">
        <v>17</v>
      </c>
      <c r="B3532" t="s">
        <v>20796</v>
      </c>
      <c r="C3532" t="s">
        <v>19</v>
      </c>
      <c r="D3532" t="s">
        <v>20797</v>
      </c>
      <c r="E3532" t="s">
        <v>21</v>
      </c>
      <c r="F3532" t="s">
        <v>17315</v>
      </c>
      <c r="G3532" t="s">
        <v>17316</v>
      </c>
      <c r="H3532" t="s">
        <v>43</v>
      </c>
      <c r="I3532" t="s">
        <v>20798</v>
      </c>
      <c r="J3532" t="s">
        <v>20799</v>
      </c>
      <c r="K3532" t="s">
        <v>27</v>
      </c>
      <c r="L3532">
        <v>640</v>
      </c>
      <c r="M3532" t="s">
        <v>19282</v>
      </c>
      <c r="N3532" t="s">
        <v>20739</v>
      </c>
      <c r="O3532" t="s">
        <v>20800</v>
      </c>
      <c r="P3532" t="s">
        <v>31</v>
      </c>
      <c r="Q3532" t="s">
        <v>20801</v>
      </c>
    </row>
    <row r="3533" spans="1:17" x14ac:dyDescent="0.25">
      <c r="A3533" t="s">
        <v>17</v>
      </c>
      <c r="B3533" t="s">
        <v>20802</v>
      </c>
      <c r="C3533" t="s">
        <v>19</v>
      </c>
      <c r="D3533" t="s">
        <v>20803</v>
      </c>
      <c r="E3533" t="s">
        <v>21</v>
      </c>
      <c r="F3533" t="s">
        <v>20804</v>
      </c>
      <c r="G3533" t="s">
        <v>20805</v>
      </c>
      <c r="H3533" t="s">
        <v>17644</v>
      </c>
      <c r="I3533" t="s">
        <v>20806</v>
      </c>
      <c r="J3533" t="s">
        <v>20807</v>
      </c>
      <c r="K3533" t="s">
        <v>27</v>
      </c>
      <c r="L3533">
        <v>621</v>
      </c>
      <c r="M3533" t="s">
        <v>19462</v>
      </c>
      <c r="N3533" t="s">
        <v>20739</v>
      </c>
      <c r="O3533" t="s">
        <v>20808</v>
      </c>
      <c r="P3533" t="s">
        <v>31</v>
      </c>
      <c r="Q3533" t="s">
        <v>20809</v>
      </c>
    </row>
    <row r="3534" spans="1:17" x14ac:dyDescent="0.25">
      <c r="A3534" t="s">
        <v>17</v>
      </c>
      <c r="B3534" t="s">
        <v>20810</v>
      </c>
      <c r="C3534" t="s">
        <v>19</v>
      </c>
      <c r="D3534" t="s">
        <v>20811</v>
      </c>
      <c r="E3534" t="s">
        <v>21</v>
      </c>
      <c r="F3534" t="s">
        <v>20804</v>
      </c>
      <c r="G3534" t="s">
        <v>20805</v>
      </c>
      <c r="H3534" t="s">
        <v>195</v>
      </c>
      <c r="I3534" t="s">
        <v>20812</v>
      </c>
      <c r="J3534" t="s">
        <v>20813</v>
      </c>
      <c r="K3534" t="s">
        <v>59</v>
      </c>
      <c r="L3534">
        <v>9812</v>
      </c>
      <c r="M3534" t="s">
        <v>1340</v>
      </c>
      <c r="N3534" t="s">
        <v>20739</v>
      </c>
      <c r="O3534" t="s">
        <v>20814</v>
      </c>
      <c r="P3534" t="s">
        <v>31</v>
      </c>
      <c r="Q3534" t="s">
        <v>20815</v>
      </c>
    </row>
    <row r="3535" spans="1:17" x14ac:dyDescent="0.25">
      <c r="A3535" t="s">
        <v>17</v>
      </c>
      <c r="B3535" t="s">
        <v>20816</v>
      </c>
      <c r="C3535" t="s">
        <v>19</v>
      </c>
      <c r="D3535" t="s">
        <v>20817</v>
      </c>
      <c r="E3535" t="s">
        <v>21</v>
      </c>
      <c r="F3535" t="s">
        <v>20818</v>
      </c>
      <c r="G3535" t="s">
        <v>20819</v>
      </c>
      <c r="H3535" t="s">
        <v>734</v>
      </c>
      <c r="I3535" t="s">
        <v>20820</v>
      </c>
      <c r="J3535" t="s">
        <v>20821</v>
      </c>
      <c r="K3535" t="s">
        <v>27</v>
      </c>
      <c r="L3535">
        <v>996</v>
      </c>
      <c r="M3535" t="s">
        <v>19158</v>
      </c>
      <c r="N3535" t="s">
        <v>20739</v>
      </c>
      <c r="O3535" t="s">
        <v>20822</v>
      </c>
      <c r="P3535" t="s">
        <v>31</v>
      </c>
      <c r="Q3535" t="s">
        <v>20823</v>
      </c>
    </row>
    <row r="3536" spans="1:17" x14ac:dyDescent="0.25">
      <c r="A3536" t="s">
        <v>17</v>
      </c>
      <c r="B3536" t="s">
        <v>20824</v>
      </c>
      <c r="C3536" t="s">
        <v>19</v>
      </c>
      <c r="D3536" t="s">
        <v>20825</v>
      </c>
      <c r="E3536" t="s">
        <v>21</v>
      </c>
      <c r="F3536" t="s">
        <v>20818</v>
      </c>
      <c r="G3536" t="s">
        <v>20819</v>
      </c>
      <c r="H3536" t="s">
        <v>104</v>
      </c>
      <c r="I3536" t="s">
        <v>10069</v>
      </c>
      <c r="J3536" t="s">
        <v>20826</v>
      </c>
      <c r="K3536" t="s">
        <v>37</v>
      </c>
      <c r="L3536">
        <v>10824</v>
      </c>
      <c r="M3536" t="s">
        <v>4761</v>
      </c>
      <c r="N3536" t="s">
        <v>20739</v>
      </c>
      <c r="O3536" t="s">
        <v>20827</v>
      </c>
      <c r="P3536" t="s">
        <v>31</v>
      </c>
      <c r="Q3536" t="s">
        <v>10071</v>
      </c>
    </row>
    <row r="3537" spans="1:17" x14ac:dyDescent="0.25">
      <c r="A3537" t="s">
        <v>17</v>
      </c>
      <c r="B3537" t="s">
        <v>20828</v>
      </c>
      <c r="C3537" t="s">
        <v>19</v>
      </c>
      <c r="D3537" t="s">
        <v>20829</v>
      </c>
      <c r="E3537" t="s">
        <v>21</v>
      </c>
      <c r="F3537" t="s">
        <v>20818</v>
      </c>
      <c r="G3537" t="s">
        <v>20819</v>
      </c>
      <c r="H3537" t="s">
        <v>195</v>
      </c>
      <c r="I3537" t="s">
        <v>19597</v>
      </c>
      <c r="J3537" t="s">
        <v>20830</v>
      </c>
      <c r="K3537" t="s">
        <v>83</v>
      </c>
      <c r="L3537">
        <v>940</v>
      </c>
      <c r="M3537" t="s">
        <v>18721</v>
      </c>
      <c r="N3537" t="s">
        <v>20739</v>
      </c>
      <c r="O3537" t="s">
        <v>20831</v>
      </c>
      <c r="P3537" t="s">
        <v>31</v>
      </c>
      <c r="Q3537" t="s">
        <v>19599</v>
      </c>
    </row>
    <row r="3538" spans="1:17" x14ac:dyDescent="0.25">
      <c r="A3538" t="s">
        <v>17</v>
      </c>
      <c r="B3538" t="s">
        <v>20832</v>
      </c>
      <c r="C3538" t="s">
        <v>19</v>
      </c>
      <c r="D3538" t="s">
        <v>20833</v>
      </c>
      <c r="E3538" t="s">
        <v>21</v>
      </c>
      <c r="F3538" t="s">
        <v>20834</v>
      </c>
      <c r="G3538" t="s">
        <v>20835</v>
      </c>
      <c r="H3538" t="s">
        <v>114</v>
      </c>
      <c r="I3538" t="s">
        <v>20836</v>
      </c>
      <c r="J3538" t="s">
        <v>20837</v>
      </c>
      <c r="K3538" t="s">
        <v>27</v>
      </c>
      <c r="L3538">
        <v>327</v>
      </c>
      <c r="M3538" t="s">
        <v>20152</v>
      </c>
      <c r="N3538" t="s">
        <v>20739</v>
      </c>
      <c r="O3538" t="s">
        <v>20838</v>
      </c>
      <c r="P3538" t="s">
        <v>31</v>
      </c>
      <c r="Q3538" t="s">
        <v>20839</v>
      </c>
    </row>
    <row r="3539" spans="1:17" x14ac:dyDescent="0.25">
      <c r="A3539" t="s">
        <v>17</v>
      </c>
      <c r="B3539" t="s">
        <v>20840</v>
      </c>
      <c r="C3539" t="s">
        <v>19</v>
      </c>
      <c r="D3539" t="s">
        <v>20841</v>
      </c>
      <c r="E3539" t="s">
        <v>21</v>
      </c>
      <c r="F3539" t="s">
        <v>20834</v>
      </c>
      <c r="G3539" t="s">
        <v>20835</v>
      </c>
      <c r="H3539" t="s">
        <v>4348</v>
      </c>
      <c r="I3539" t="s">
        <v>14355</v>
      </c>
      <c r="J3539" t="s">
        <v>20842</v>
      </c>
      <c r="K3539" t="s">
        <v>83</v>
      </c>
      <c r="L3539">
        <v>867</v>
      </c>
      <c r="M3539" t="s">
        <v>12897</v>
      </c>
      <c r="N3539" t="s">
        <v>20739</v>
      </c>
      <c r="O3539" t="s">
        <v>20843</v>
      </c>
      <c r="P3539" t="s">
        <v>31</v>
      </c>
      <c r="Q3539" t="s">
        <v>14358</v>
      </c>
    </row>
    <row r="3540" spans="1:17" x14ac:dyDescent="0.25">
      <c r="A3540" t="s">
        <v>17</v>
      </c>
      <c r="B3540" t="s">
        <v>20844</v>
      </c>
      <c r="C3540" t="s">
        <v>19</v>
      </c>
      <c r="D3540" t="s">
        <v>20845</v>
      </c>
      <c r="E3540" t="s">
        <v>21</v>
      </c>
      <c r="F3540" t="s">
        <v>20834</v>
      </c>
      <c r="G3540" t="s">
        <v>20835</v>
      </c>
      <c r="H3540" t="s">
        <v>43</v>
      </c>
      <c r="I3540" t="s">
        <v>20846</v>
      </c>
      <c r="J3540" t="s">
        <v>20847</v>
      </c>
      <c r="K3540" t="s">
        <v>83</v>
      </c>
      <c r="L3540">
        <v>1271</v>
      </c>
      <c r="M3540" t="s">
        <v>18381</v>
      </c>
      <c r="N3540" t="s">
        <v>20739</v>
      </c>
      <c r="O3540" t="s">
        <v>20848</v>
      </c>
      <c r="P3540" t="s">
        <v>31</v>
      </c>
      <c r="Q3540" t="s">
        <v>20849</v>
      </c>
    </row>
    <row r="3541" spans="1:17" x14ac:dyDescent="0.25">
      <c r="A3541" t="s">
        <v>17</v>
      </c>
      <c r="B3541" t="s">
        <v>20850</v>
      </c>
      <c r="C3541" t="s">
        <v>19</v>
      </c>
      <c r="D3541" t="s">
        <v>20851</v>
      </c>
      <c r="E3541" t="s">
        <v>21</v>
      </c>
      <c r="F3541" t="s">
        <v>20852</v>
      </c>
      <c r="G3541" t="s">
        <v>20853</v>
      </c>
      <c r="H3541" t="s">
        <v>13326</v>
      </c>
      <c r="I3541" t="s">
        <v>20854</v>
      </c>
      <c r="J3541" t="s">
        <v>26</v>
      </c>
      <c r="K3541" t="s">
        <v>83</v>
      </c>
      <c r="L3541">
        <v>3582</v>
      </c>
      <c r="M3541" t="s">
        <v>17304</v>
      </c>
      <c r="N3541" t="s">
        <v>20855</v>
      </c>
      <c r="O3541" t="s">
        <v>20856</v>
      </c>
      <c r="P3541" t="s">
        <v>31</v>
      </c>
      <c r="Q3541" t="s">
        <v>20857</v>
      </c>
    </row>
    <row r="3542" spans="1:17" x14ac:dyDescent="0.25">
      <c r="A3542" t="s">
        <v>17</v>
      </c>
      <c r="B3542" t="s">
        <v>20858</v>
      </c>
      <c r="C3542" t="s">
        <v>19</v>
      </c>
      <c r="D3542" t="s">
        <v>20859</v>
      </c>
      <c r="E3542" t="s">
        <v>21</v>
      </c>
      <c r="F3542" t="s">
        <v>20852</v>
      </c>
      <c r="G3542" t="s">
        <v>20853</v>
      </c>
      <c r="H3542" t="s">
        <v>74</v>
      </c>
      <c r="I3542" t="s">
        <v>16678</v>
      </c>
      <c r="J3542" t="s">
        <v>16679</v>
      </c>
      <c r="K3542" t="s">
        <v>83</v>
      </c>
      <c r="L3542">
        <v>2068</v>
      </c>
      <c r="M3542" t="s">
        <v>12999</v>
      </c>
      <c r="N3542" t="s">
        <v>20855</v>
      </c>
      <c r="O3542" t="s">
        <v>20860</v>
      </c>
      <c r="P3542" t="s">
        <v>31</v>
      </c>
      <c r="Q3542" t="s">
        <v>16681</v>
      </c>
    </row>
    <row r="3543" spans="1:17" x14ac:dyDescent="0.25">
      <c r="A3543" t="s">
        <v>17</v>
      </c>
      <c r="B3543" t="s">
        <v>20861</v>
      </c>
      <c r="C3543" t="s">
        <v>19</v>
      </c>
      <c r="D3543" t="s">
        <v>20862</v>
      </c>
      <c r="E3543" t="s">
        <v>21</v>
      </c>
      <c r="F3543" t="s">
        <v>20863</v>
      </c>
      <c r="G3543" t="s">
        <v>20864</v>
      </c>
      <c r="H3543" t="s">
        <v>195</v>
      </c>
      <c r="I3543" t="s">
        <v>10934</v>
      </c>
      <c r="J3543" t="s">
        <v>20865</v>
      </c>
      <c r="K3543" t="s">
        <v>83</v>
      </c>
      <c r="L3543">
        <v>1346</v>
      </c>
      <c r="M3543" t="s">
        <v>8118</v>
      </c>
      <c r="N3543" t="s">
        <v>20855</v>
      </c>
      <c r="O3543" t="s">
        <v>20866</v>
      </c>
      <c r="P3543" t="s">
        <v>31</v>
      </c>
      <c r="Q3543" t="s">
        <v>10937</v>
      </c>
    </row>
    <row r="3544" spans="1:17" x14ac:dyDescent="0.25">
      <c r="A3544" t="s">
        <v>17</v>
      </c>
      <c r="B3544" t="s">
        <v>20867</v>
      </c>
      <c r="C3544" t="s">
        <v>19</v>
      </c>
      <c r="D3544" t="s">
        <v>20868</v>
      </c>
      <c r="E3544" t="s">
        <v>21</v>
      </c>
      <c r="F3544" t="s">
        <v>9674</v>
      </c>
      <c r="G3544" t="s">
        <v>9675</v>
      </c>
      <c r="H3544" t="s">
        <v>138</v>
      </c>
      <c r="I3544" t="s">
        <v>814</v>
      </c>
      <c r="J3544" t="s">
        <v>20869</v>
      </c>
      <c r="K3544" t="s">
        <v>37</v>
      </c>
      <c r="L3544">
        <v>3404</v>
      </c>
      <c r="M3544" t="s">
        <v>314</v>
      </c>
      <c r="N3544" t="s">
        <v>20855</v>
      </c>
      <c r="O3544" t="s">
        <v>20870</v>
      </c>
      <c r="P3544" t="s">
        <v>31</v>
      </c>
      <c r="Q3544" t="s">
        <v>816</v>
      </c>
    </row>
    <row r="3545" spans="1:17" x14ac:dyDescent="0.25">
      <c r="A3545" t="s">
        <v>17</v>
      </c>
      <c r="B3545" t="s">
        <v>20871</v>
      </c>
      <c r="C3545" t="s">
        <v>19</v>
      </c>
      <c r="D3545" t="s">
        <v>20872</v>
      </c>
      <c r="E3545" t="s">
        <v>21</v>
      </c>
      <c r="F3545" t="s">
        <v>9674</v>
      </c>
      <c r="G3545" t="s">
        <v>9675</v>
      </c>
      <c r="H3545" t="s">
        <v>43</v>
      </c>
      <c r="I3545" t="s">
        <v>1897</v>
      </c>
      <c r="J3545" t="s">
        <v>1898</v>
      </c>
      <c r="K3545" t="s">
        <v>59</v>
      </c>
      <c r="L3545">
        <v>7427</v>
      </c>
      <c r="M3545" t="s">
        <v>213</v>
      </c>
      <c r="N3545" t="s">
        <v>20855</v>
      </c>
      <c r="O3545" t="s">
        <v>20873</v>
      </c>
      <c r="P3545" t="s">
        <v>31</v>
      </c>
      <c r="Q3545" t="s">
        <v>1900</v>
      </c>
    </row>
    <row r="3546" spans="1:17" x14ac:dyDescent="0.25">
      <c r="A3546" t="s">
        <v>17</v>
      </c>
      <c r="B3546" t="s">
        <v>20874</v>
      </c>
      <c r="C3546" t="s">
        <v>19</v>
      </c>
      <c r="D3546" t="s">
        <v>20875</v>
      </c>
      <c r="E3546" t="s">
        <v>21</v>
      </c>
      <c r="F3546" t="s">
        <v>20876</v>
      </c>
      <c r="G3546" t="s">
        <v>20877</v>
      </c>
      <c r="H3546" t="s">
        <v>35</v>
      </c>
      <c r="I3546" t="s">
        <v>1931</v>
      </c>
      <c r="J3546" t="s">
        <v>1932</v>
      </c>
      <c r="K3546" t="s">
        <v>59</v>
      </c>
      <c r="L3546">
        <v>7997</v>
      </c>
      <c r="M3546" t="s">
        <v>1659</v>
      </c>
      <c r="N3546" t="s">
        <v>20855</v>
      </c>
      <c r="O3546" t="s">
        <v>20878</v>
      </c>
      <c r="P3546" t="s">
        <v>31</v>
      </c>
      <c r="Q3546" t="s">
        <v>1934</v>
      </c>
    </row>
    <row r="3547" spans="1:17" x14ac:dyDescent="0.25">
      <c r="A3547" t="s">
        <v>17</v>
      </c>
      <c r="B3547" t="s">
        <v>20879</v>
      </c>
      <c r="C3547" t="s">
        <v>19</v>
      </c>
      <c r="D3547" t="s">
        <v>20880</v>
      </c>
      <c r="E3547" t="s">
        <v>21</v>
      </c>
      <c r="F3547" t="s">
        <v>20876</v>
      </c>
      <c r="G3547" t="s">
        <v>20877</v>
      </c>
      <c r="H3547" t="s">
        <v>17519</v>
      </c>
      <c r="I3547" t="s">
        <v>20881</v>
      </c>
      <c r="J3547" t="s">
        <v>20882</v>
      </c>
      <c r="K3547" t="s">
        <v>27</v>
      </c>
      <c r="L3547">
        <v>565</v>
      </c>
      <c r="M3547" t="s">
        <v>19117</v>
      </c>
      <c r="N3547" t="s">
        <v>20855</v>
      </c>
      <c r="O3547" t="s">
        <v>20883</v>
      </c>
      <c r="P3547" t="s">
        <v>31</v>
      </c>
      <c r="Q3547" t="s">
        <v>20884</v>
      </c>
    </row>
    <row r="3548" spans="1:17" x14ac:dyDescent="0.25">
      <c r="A3548" t="s">
        <v>17</v>
      </c>
      <c r="B3548" t="s">
        <v>20885</v>
      </c>
      <c r="C3548" t="s">
        <v>19</v>
      </c>
      <c r="D3548" t="s">
        <v>20886</v>
      </c>
      <c r="E3548" t="s">
        <v>21</v>
      </c>
      <c r="F3548" t="s">
        <v>20876</v>
      </c>
      <c r="G3548" t="s">
        <v>20877</v>
      </c>
      <c r="H3548" t="s">
        <v>17644</v>
      </c>
      <c r="I3548" t="s">
        <v>20887</v>
      </c>
      <c r="J3548" t="s">
        <v>20888</v>
      </c>
      <c r="K3548" t="s">
        <v>83</v>
      </c>
      <c r="L3548">
        <v>1246</v>
      </c>
      <c r="M3548" t="s">
        <v>19774</v>
      </c>
      <c r="N3548" t="s">
        <v>20855</v>
      </c>
      <c r="O3548" t="s">
        <v>20889</v>
      </c>
      <c r="P3548" t="s">
        <v>31</v>
      </c>
      <c r="Q3548" t="s">
        <v>20890</v>
      </c>
    </row>
    <row r="3549" spans="1:17" x14ac:dyDescent="0.25">
      <c r="A3549" t="s">
        <v>17</v>
      </c>
      <c r="B3549" t="s">
        <v>20891</v>
      </c>
      <c r="C3549" t="s">
        <v>19</v>
      </c>
      <c r="D3549" t="s">
        <v>20892</v>
      </c>
      <c r="E3549" t="s">
        <v>21</v>
      </c>
      <c r="F3549" t="s">
        <v>20893</v>
      </c>
      <c r="G3549" t="s">
        <v>20894</v>
      </c>
      <c r="H3549" t="s">
        <v>13326</v>
      </c>
      <c r="I3549" t="s">
        <v>20895</v>
      </c>
      <c r="J3549" t="s">
        <v>20896</v>
      </c>
      <c r="K3549" t="s">
        <v>27</v>
      </c>
      <c r="L3549">
        <v>773</v>
      </c>
      <c r="M3549" t="s">
        <v>18411</v>
      </c>
      <c r="N3549" t="s">
        <v>20855</v>
      </c>
      <c r="O3549" t="s">
        <v>20897</v>
      </c>
      <c r="P3549" t="s">
        <v>31</v>
      </c>
      <c r="Q3549" t="s">
        <v>20898</v>
      </c>
    </row>
    <row r="3550" spans="1:17" x14ac:dyDescent="0.25">
      <c r="A3550" t="s">
        <v>17</v>
      </c>
      <c r="B3550" t="s">
        <v>20899</v>
      </c>
      <c r="C3550" t="s">
        <v>19</v>
      </c>
      <c r="D3550" t="s">
        <v>20900</v>
      </c>
      <c r="E3550" t="s">
        <v>21</v>
      </c>
      <c r="F3550" t="s">
        <v>20893</v>
      </c>
      <c r="G3550" t="s">
        <v>20894</v>
      </c>
      <c r="H3550" t="s">
        <v>2080</v>
      </c>
      <c r="I3550" t="s">
        <v>13980</v>
      </c>
      <c r="J3550" t="s">
        <v>20901</v>
      </c>
      <c r="K3550" t="s">
        <v>59</v>
      </c>
      <c r="L3550">
        <v>2349</v>
      </c>
      <c r="M3550" t="s">
        <v>9233</v>
      </c>
      <c r="N3550" t="s">
        <v>20855</v>
      </c>
      <c r="O3550" t="s">
        <v>20902</v>
      </c>
      <c r="P3550" t="s">
        <v>31</v>
      </c>
      <c r="Q3550" t="s">
        <v>13983</v>
      </c>
    </row>
    <row r="3551" spans="1:17" x14ac:dyDescent="0.25">
      <c r="A3551" t="s">
        <v>17</v>
      </c>
      <c r="B3551" t="s">
        <v>20903</v>
      </c>
      <c r="C3551" t="s">
        <v>19</v>
      </c>
      <c r="D3551" t="s">
        <v>20904</v>
      </c>
      <c r="E3551" t="s">
        <v>21</v>
      </c>
      <c r="F3551" t="s">
        <v>20893</v>
      </c>
      <c r="G3551" t="s">
        <v>20894</v>
      </c>
      <c r="H3551" t="s">
        <v>227</v>
      </c>
      <c r="I3551" t="s">
        <v>20905</v>
      </c>
      <c r="J3551" t="s">
        <v>20906</v>
      </c>
      <c r="K3551" t="s">
        <v>27</v>
      </c>
      <c r="L3551">
        <v>1012</v>
      </c>
      <c r="M3551" t="s">
        <v>20360</v>
      </c>
      <c r="N3551" t="s">
        <v>20855</v>
      </c>
      <c r="O3551" t="s">
        <v>20907</v>
      </c>
      <c r="P3551" t="s">
        <v>31</v>
      </c>
      <c r="Q3551" t="s">
        <v>20908</v>
      </c>
    </row>
    <row r="3552" spans="1:17" x14ac:dyDescent="0.25">
      <c r="A3552" t="s">
        <v>17</v>
      </c>
      <c r="B3552" t="s">
        <v>20909</v>
      </c>
      <c r="C3552" t="s">
        <v>19</v>
      </c>
      <c r="D3552" t="s">
        <v>20910</v>
      </c>
      <c r="E3552" t="s">
        <v>21</v>
      </c>
      <c r="F3552" t="s">
        <v>20911</v>
      </c>
      <c r="G3552" t="s">
        <v>20912</v>
      </c>
      <c r="H3552" t="s">
        <v>598</v>
      </c>
      <c r="I3552" t="s">
        <v>20913</v>
      </c>
      <c r="J3552" t="s">
        <v>20914</v>
      </c>
      <c r="K3552" t="s">
        <v>27</v>
      </c>
      <c r="L3552">
        <v>213</v>
      </c>
      <c r="M3552" t="s">
        <v>19386</v>
      </c>
      <c r="N3552" t="s">
        <v>20855</v>
      </c>
      <c r="O3552" t="s">
        <v>20915</v>
      </c>
      <c r="P3552" t="s">
        <v>31</v>
      </c>
      <c r="Q3552" t="s">
        <v>20916</v>
      </c>
    </row>
    <row r="3553" spans="1:17" x14ac:dyDescent="0.25">
      <c r="A3553" t="s">
        <v>17</v>
      </c>
      <c r="B3553" t="s">
        <v>20917</v>
      </c>
      <c r="C3553" t="s">
        <v>19</v>
      </c>
      <c r="D3553" t="s">
        <v>20918</v>
      </c>
      <c r="E3553" t="s">
        <v>21</v>
      </c>
      <c r="F3553" t="s">
        <v>20911</v>
      </c>
      <c r="G3553" t="s">
        <v>20912</v>
      </c>
      <c r="H3553" t="s">
        <v>17519</v>
      </c>
      <c r="I3553" t="s">
        <v>20919</v>
      </c>
      <c r="J3553" t="s">
        <v>20920</v>
      </c>
      <c r="K3553" t="s">
        <v>27</v>
      </c>
      <c r="L3553">
        <v>434</v>
      </c>
      <c r="M3553" t="s">
        <v>19289</v>
      </c>
      <c r="N3553" t="s">
        <v>20855</v>
      </c>
      <c r="O3553" t="s">
        <v>20921</v>
      </c>
      <c r="P3553" t="s">
        <v>31</v>
      </c>
      <c r="Q3553" t="s">
        <v>20922</v>
      </c>
    </row>
    <row r="3554" spans="1:17" x14ac:dyDescent="0.25">
      <c r="A3554" t="s">
        <v>17</v>
      </c>
      <c r="B3554" t="s">
        <v>20923</v>
      </c>
      <c r="C3554" t="s">
        <v>19</v>
      </c>
      <c r="D3554" t="s">
        <v>20924</v>
      </c>
      <c r="E3554" t="s">
        <v>21</v>
      </c>
      <c r="F3554" t="s">
        <v>20911</v>
      </c>
      <c r="G3554" t="s">
        <v>20912</v>
      </c>
      <c r="H3554" t="s">
        <v>17519</v>
      </c>
      <c r="I3554" t="s">
        <v>20925</v>
      </c>
      <c r="K3554" t="s">
        <v>27</v>
      </c>
      <c r="L3554">
        <v>654</v>
      </c>
      <c r="M3554" t="s">
        <v>19914</v>
      </c>
      <c r="N3554" t="s">
        <v>20855</v>
      </c>
      <c r="O3554" t="s">
        <v>20926</v>
      </c>
      <c r="P3554" t="s">
        <v>31</v>
      </c>
      <c r="Q3554" t="s">
        <v>20927</v>
      </c>
    </row>
    <row r="3555" spans="1:17" x14ac:dyDescent="0.25">
      <c r="A3555" t="s">
        <v>17</v>
      </c>
      <c r="B3555" t="s">
        <v>20928</v>
      </c>
      <c r="C3555" t="s">
        <v>19</v>
      </c>
      <c r="D3555" t="s">
        <v>20929</v>
      </c>
      <c r="E3555" t="s">
        <v>21</v>
      </c>
      <c r="F3555" t="s">
        <v>20930</v>
      </c>
      <c r="G3555" t="s">
        <v>20931</v>
      </c>
      <c r="H3555" t="s">
        <v>74</v>
      </c>
      <c r="I3555" t="s">
        <v>4835</v>
      </c>
      <c r="J3555" t="s">
        <v>20932</v>
      </c>
      <c r="K3555" t="s">
        <v>37</v>
      </c>
      <c r="L3555">
        <v>11283</v>
      </c>
      <c r="M3555" t="s">
        <v>361</v>
      </c>
      <c r="N3555" t="s">
        <v>20855</v>
      </c>
      <c r="O3555" t="s">
        <v>20933</v>
      </c>
      <c r="P3555" t="s">
        <v>31</v>
      </c>
      <c r="Q3555" t="s">
        <v>4838</v>
      </c>
    </row>
    <row r="3556" spans="1:17" x14ac:dyDescent="0.25">
      <c r="A3556" t="s">
        <v>17</v>
      </c>
      <c r="B3556" t="s">
        <v>20934</v>
      </c>
      <c r="C3556" t="s">
        <v>19</v>
      </c>
      <c r="D3556" t="s">
        <v>20935</v>
      </c>
      <c r="E3556" t="s">
        <v>21</v>
      </c>
      <c r="F3556" t="s">
        <v>20930</v>
      </c>
      <c r="G3556" t="s">
        <v>20931</v>
      </c>
      <c r="H3556" t="s">
        <v>195</v>
      </c>
      <c r="I3556" t="s">
        <v>10590</v>
      </c>
      <c r="J3556" t="s">
        <v>20936</v>
      </c>
      <c r="K3556" t="s">
        <v>59</v>
      </c>
      <c r="L3556">
        <v>6798</v>
      </c>
      <c r="M3556" t="s">
        <v>9069</v>
      </c>
      <c r="N3556" t="s">
        <v>20855</v>
      </c>
      <c r="O3556" t="s">
        <v>20937</v>
      </c>
      <c r="P3556" t="s">
        <v>31</v>
      </c>
      <c r="Q3556" t="s">
        <v>10593</v>
      </c>
    </row>
    <row r="3557" spans="1:17" x14ac:dyDescent="0.25">
      <c r="A3557" t="s">
        <v>17</v>
      </c>
      <c r="B3557" t="s">
        <v>20938</v>
      </c>
      <c r="C3557" t="s">
        <v>19</v>
      </c>
      <c r="D3557" t="s">
        <v>20939</v>
      </c>
      <c r="E3557" t="s">
        <v>21</v>
      </c>
      <c r="F3557" t="s">
        <v>20930</v>
      </c>
      <c r="G3557" t="s">
        <v>20931</v>
      </c>
      <c r="H3557" t="s">
        <v>1233</v>
      </c>
      <c r="I3557" t="s">
        <v>20940</v>
      </c>
      <c r="J3557" t="s">
        <v>20941</v>
      </c>
      <c r="K3557" t="s">
        <v>27</v>
      </c>
      <c r="L3557">
        <v>499</v>
      </c>
      <c r="M3557" t="s">
        <v>18645</v>
      </c>
      <c r="N3557" t="s">
        <v>20855</v>
      </c>
      <c r="O3557" t="s">
        <v>20942</v>
      </c>
      <c r="P3557" t="s">
        <v>31</v>
      </c>
      <c r="Q3557" t="s">
        <v>20943</v>
      </c>
    </row>
    <row r="3558" spans="1:17" x14ac:dyDescent="0.25">
      <c r="A3558" t="s">
        <v>17</v>
      </c>
      <c r="B3558" t="s">
        <v>20944</v>
      </c>
      <c r="C3558" t="s">
        <v>19</v>
      </c>
      <c r="D3558" t="s">
        <v>20945</v>
      </c>
      <c r="E3558" t="s">
        <v>21</v>
      </c>
      <c r="F3558" t="s">
        <v>20946</v>
      </c>
      <c r="G3558" t="s">
        <v>20947</v>
      </c>
      <c r="H3558" t="s">
        <v>9417</v>
      </c>
      <c r="I3558" t="s">
        <v>9418</v>
      </c>
      <c r="J3558" t="s">
        <v>9419</v>
      </c>
      <c r="K3558" t="s">
        <v>83</v>
      </c>
      <c r="L3558">
        <v>5053</v>
      </c>
      <c r="M3558" t="s">
        <v>8189</v>
      </c>
      <c r="N3558" t="s">
        <v>20855</v>
      </c>
      <c r="O3558" t="s">
        <v>20948</v>
      </c>
      <c r="P3558" t="s">
        <v>31</v>
      </c>
      <c r="Q3558" t="s">
        <v>9421</v>
      </c>
    </row>
    <row r="3559" spans="1:17" x14ac:dyDescent="0.25">
      <c r="A3559" t="s">
        <v>17</v>
      </c>
      <c r="B3559" t="s">
        <v>20949</v>
      </c>
      <c r="C3559" t="s">
        <v>19</v>
      </c>
      <c r="D3559" t="s">
        <v>20950</v>
      </c>
      <c r="E3559" t="s">
        <v>21</v>
      </c>
      <c r="F3559" t="s">
        <v>20946</v>
      </c>
      <c r="G3559" t="s">
        <v>20947</v>
      </c>
      <c r="H3559" t="s">
        <v>104</v>
      </c>
      <c r="I3559" t="s">
        <v>11067</v>
      </c>
      <c r="J3559" t="s">
        <v>18943</v>
      </c>
      <c r="K3559" t="s">
        <v>37</v>
      </c>
      <c r="L3559">
        <v>11305</v>
      </c>
      <c r="M3559" t="s">
        <v>7040</v>
      </c>
      <c r="N3559" t="s">
        <v>20855</v>
      </c>
      <c r="O3559" t="s">
        <v>20951</v>
      </c>
      <c r="P3559" t="s">
        <v>31</v>
      </c>
      <c r="Q3559" t="s">
        <v>11069</v>
      </c>
    </row>
    <row r="3560" spans="1:17" x14ac:dyDescent="0.25">
      <c r="A3560" t="s">
        <v>17</v>
      </c>
      <c r="B3560" t="s">
        <v>20952</v>
      </c>
      <c r="C3560" t="s">
        <v>19</v>
      </c>
      <c r="D3560" t="s">
        <v>20953</v>
      </c>
      <c r="E3560" t="s">
        <v>21</v>
      </c>
      <c r="F3560" t="s">
        <v>20946</v>
      </c>
      <c r="G3560" t="s">
        <v>20947</v>
      </c>
      <c r="H3560" t="s">
        <v>13326</v>
      </c>
      <c r="I3560" t="s">
        <v>20954</v>
      </c>
      <c r="J3560" t="s">
        <v>20955</v>
      </c>
      <c r="K3560" t="s">
        <v>27</v>
      </c>
      <c r="L3560">
        <v>1012</v>
      </c>
      <c r="M3560" t="s">
        <v>19851</v>
      </c>
      <c r="N3560" t="s">
        <v>20855</v>
      </c>
      <c r="O3560" t="s">
        <v>20956</v>
      </c>
      <c r="P3560" t="s">
        <v>31</v>
      </c>
      <c r="Q3560" t="s">
        <v>20957</v>
      </c>
    </row>
    <row r="3561" spans="1:17" x14ac:dyDescent="0.25">
      <c r="A3561" t="s">
        <v>17</v>
      </c>
      <c r="B3561" t="s">
        <v>20958</v>
      </c>
      <c r="C3561" t="s">
        <v>19</v>
      </c>
      <c r="D3561" t="s">
        <v>20959</v>
      </c>
      <c r="E3561" t="s">
        <v>21</v>
      </c>
      <c r="F3561" t="s">
        <v>7956</v>
      </c>
      <c r="G3561" t="s">
        <v>7957</v>
      </c>
      <c r="H3561" t="s">
        <v>81</v>
      </c>
      <c r="I3561" t="s">
        <v>3293</v>
      </c>
      <c r="J3561" t="s">
        <v>3294</v>
      </c>
      <c r="K3561" t="s">
        <v>37</v>
      </c>
      <c r="L3561">
        <v>10119</v>
      </c>
      <c r="M3561" t="s">
        <v>2309</v>
      </c>
      <c r="N3561" t="s">
        <v>20855</v>
      </c>
      <c r="O3561" t="s">
        <v>20960</v>
      </c>
      <c r="P3561" t="s">
        <v>31</v>
      </c>
      <c r="Q3561" t="s">
        <v>3296</v>
      </c>
    </row>
    <row r="3562" spans="1:17" x14ac:dyDescent="0.25">
      <c r="A3562" t="s">
        <v>17</v>
      </c>
      <c r="B3562" t="s">
        <v>20961</v>
      </c>
      <c r="C3562" t="s">
        <v>19</v>
      </c>
      <c r="D3562" t="s">
        <v>20962</v>
      </c>
      <c r="E3562" t="s">
        <v>21</v>
      </c>
      <c r="F3562" t="s">
        <v>7956</v>
      </c>
      <c r="G3562" t="s">
        <v>7957</v>
      </c>
      <c r="H3562" t="s">
        <v>43</v>
      </c>
      <c r="I3562" t="s">
        <v>8490</v>
      </c>
      <c r="J3562" t="s">
        <v>8491</v>
      </c>
      <c r="K3562" t="s">
        <v>59</v>
      </c>
      <c r="L3562">
        <v>7576</v>
      </c>
      <c r="M3562" t="s">
        <v>1577</v>
      </c>
      <c r="N3562" t="s">
        <v>20855</v>
      </c>
      <c r="O3562" t="s">
        <v>20963</v>
      </c>
      <c r="P3562" t="s">
        <v>31</v>
      </c>
      <c r="Q3562" t="s">
        <v>8493</v>
      </c>
    </row>
    <row r="3563" spans="1:17" x14ac:dyDescent="0.25">
      <c r="A3563" t="s">
        <v>17</v>
      </c>
      <c r="B3563" t="s">
        <v>20964</v>
      </c>
      <c r="C3563" t="s">
        <v>19</v>
      </c>
      <c r="D3563" t="s">
        <v>20965</v>
      </c>
      <c r="E3563" t="s">
        <v>21</v>
      </c>
      <c r="F3563" t="s">
        <v>7956</v>
      </c>
      <c r="G3563" t="s">
        <v>7957</v>
      </c>
      <c r="H3563" t="s">
        <v>19279</v>
      </c>
      <c r="I3563" t="s">
        <v>20966</v>
      </c>
      <c r="J3563" t="s">
        <v>20967</v>
      </c>
      <c r="K3563" t="s">
        <v>27</v>
      </c>
      <c r="L3563">
        <v>604</v>
      </c>
      <c r="M3563" t="s">
        <v>20221</v>
      </c>
      <c r="N3563" t="s">
        <v>20855</v>
      </c>
      <c r="O3563" t="s">
        <v>20968</v>
      </c>
      <c r="P3563" t="s">
        <v>31</v>
      </c>
      <c r="Q3563" t="s">
        <v>20969</v>
      </c>
    </row>
    <row r="3564" spans="1:17" x14ac:dyDescent="0.25">
      <c r="A3564" t="s">
        <v>17</v>
      </c>
      <c r="B3564" t="s">
        <v>20970</v>
      </c>
      <c r="C3564" t="s">
        <v>19</v>
      </c>
      <c r="D3564" t="s">
        <v>20971</v>
      </c>
      <c r="E3564" t="s">
        <v>21</v>
      </c>
      <c r="F3564" t="s">
        <v>20972</v>
      </c>
      <c r="G3564" t="s">
        <v>20973</v>
      </c>
      <c r="H3564" t="s">
        <v>104</v>
      </c>
      <c r="I3564" t="s">
        <v>20974</v>
      </c>
      <c r="J3564" t="s">
        <v>20975</v>
      </c>
      <c r="K3564" t="s">
        <v>59</v>
      </c>
      <c r="L3564">
        <v>6793</v>
      </c>
      <c r="M3564" t="s">
        <v>7000</v>
      </c>
      <c r="N3564" t="s">
        <v>20976</v>
      </c>
      <c r="O3564" t="s">
        <v>20977</v>
      </c>
      <c r="P3564" t="s">
        <v>31</v>
      </c>
      <c r="Q3564" t="s">
        <v>20978</v>
      </c>
    </row>
    <row r="3565" spans="1:17" x14ac:dyDescent="0.25">
      <c r="A3565" t="s">
        <v>17</v>
      </c>
      <c r="B3565" t="s">
        <v>20979</v>
      </c>
      <c r="C3565" t="s">
        <v>19</v>
      </c>
      <c r="D3565" t="s">
        <v>20980</v>
      </c>
      <c r="E3565" t="s">
        <v>21</v>
      </c>
      <c r="F3565" t="s">
        <v>20972</v>
      </c>
      <c r="G3565" t="s">
        <v>20973</v>
      </c>
      <c r="H3565" t="s">
        <v>1825</v>
      </c>
      <c r="I3565" t="s">
        <v>17258</v>
      </c>
      <c r="J3565" t="s">
        <v>20981</v>
      </c>
      <c r="K3565" t="s">
        <v>37</v>
      </c>
      <c r="L3565">
        <v>9403</v>
      </c>
      <c r="M3565" t="s">
        <v>8243</v>
      </c>
      <c r="N3565" t="s">
        <v>20976</v>
      </c>
      <c r="O3565" t="s">
        <v>20982</v>
      </c>
      <c r="P3565" t="s">
        <v>31</v>
      </c>
      <c r="Q3565" t="s">
        <v>17261</v>
      </c>
    </row>
    <row r="3566" spans="1:17" x14ac:dyDescent="0.25">
      <c r="A3566" t="s">
        <v>17</v>
      </c>
      <c r="B3566" t="s">
        <v>20983</v>
      </c>
      <c r="C3566" t="s">
        <v>19</v>
      </c>
      <c r="D3566" t="s">
        <v>20984</v>
      </c>
      <c r="E3566" t="s">
        <v>21</v>
      </c>
      <c r="F3566" t="s">
        <v>20972</v>
      </c>
      <c r="G3566" t="s">
        <v>20973</v>
      </c>
      <c r="H3566" t="s">
        <v>138</v>
      </c>
      <c r="I3566" t="s">
        <v>3314</v>
      </c>
      <c r="J3566" t="s">
        <v>20985</v>
      </c>
      <c r="K3566" t="s">
        <v>37</v>
      </c>
      <c r="L3566">
        <v>9091</v>
      </c>
      <c r="M3566" t="s">
        <v>3316</v>
      </c>
      <c r="N3566" t="s">
        <v>20976</v>
      </c>
      <c r="O3566" t="s">
        <v>20986</v>
      </c>
      <c r="P3566" t="s">
        <v>31</v>
      </c>
      <c r="Q3566" t="s">
        <v>3318</v>
      </c>
    </row>
    <row r="3567" spans="1:17" x14ac:dyDescent="0.25">
      <c r="A3567" t="s">
        <v>17</v>
      </c>
      <c r="B3567" t="s">
        <v>20987</v>
      </c>
      <c r="C3567" t="s">
        <v>19</v>
      </c>
      <c r="D3567" t="s">
        <v>20988</v>
      </c>
      <c r="E3567" t="s">
        <v>21</v>
      </c>
      <c r="F3567" t="s">
        <v>18089</v>
      </c>
      <c r="G3567" t="s">
        <v>18090</v>
      </c>
      <c r="H3567" t="s">
        <v>13326</v>
      </c>
      <c r="I3567" t="s">
        <v>20989</v>
      </c>
      <c r="J3567" t="s">
        <v>20990</v>
      </c>
      <c r="K3567" t="s">
        <v>27</v>
      </c>
      <c r="L3567">
        <v>676</v>
      </c>
      <c r="M3567" t="s">
        <v>19462</v>
      </c>
      <c r="N3567" t="s">
        <v>20976</v>
      </c>
      <c r="O3567" t="s">
        <v>20991</v>
      </c>
      <c r="P3567" t="s">
        <v>31</v>
      </c>
      <c r="Q3567" t="s">
        <v>20992</v>
      </c>
    </row>
    <row r="3568" spans="1:17" x14ac:dyDescent="0.25">
      <c r="A3568" t="s">
        <v>17</v>
      </c>
      <c r="B3568" t="s">
        <v>20993</v>
      </c>
      <c r="C3568" t="s">
        <v>19</v>
      </c>
      <c r="D3568" t="s">
        <v>20994</v>
      </c>
      <c r="E3568" t="s">
        <v>21</v>
      </c>
      <c r="F3568" t="s">
        <v>18089</v>
      </c>
      <c r="G3568" t="s">
        <v>18090</v>
      </c>
      <c r="H3568" t="s">
        <v>10652</v>
      </c>
      <c r="I3568" t="s">
        <v>16117</v>
      </c>
      <c r="J3568" t="s">
        <v>20995</v>
      </c>
      <c r="K3568" t="s">
        <v>83</v>
      </c>
      <c r="L3568">
        <v>1292</v>
      </c>
      <c r="M3568" t="s">
        <v>15806</v>
      </c>
      <c r="N3568" t="s">
        <v>20976</v>
      </c>
      <c r="O3568" t="s">
        <v>20996</v>
      </c>
      <c r="P3568" t="s">
        <v>31</v>
      </c>
      <c r="Q3568" t="s">
        <v>16120</v>
      </c>
    </row>
    <row r="3569" spans="1:17" x14ac:dyDescent="0.25">
      <c r="A3569" t="s">
        <v>17</v>
      </c>
      <c r="B3569" t="s">
        <v>20997</v>
      </c>
      <c r="C3569" t="s">
        <v>19</v>
      </c>
      <c r="D3569" t="s">
        <v>20998</v>
      </c>
      <c r="E3569" t="s">
        <v>21</v>
      </c>
      <c r="F3569" t="s">
        <v>20999</v>
      </c>
      <c r="G3569" t="s">
        <v>21000</v>
      </c>
      <c r="H3569" t="s">
        <v>8832</v>
      </c>
      <c r="I3569" t="s">
        <v>21001</v>
      </c>
      <c r="J3569" t="s">
        <v>21002</v>
      </c>
      <c r="K3569" t="s">
        <v>27</v>
      </c>
      <c r="L3569">
        <v>992</v>
      </c>
      <c r="M3569" t="s">
        <v>20006</v>
      </c>
      <c r="N3569" t="s">
        <v>20976</v>
      </c>
      <c r="O3569" t="s">
        <v>21003</v>
      </c>
      <c r="P3569" t="s">
        <v>31</v>
      </c>
      <c r="Q3569" t="s">
        <v>21004</v>
      </c>
    </row>
    <row r="3570" spans="1:17" x14ac:dyDescent="0.25">
      <c r="A3570" t="s">
        <v>17</v>
      </c>
      <c r="B3570" t="s">
        <v>21005</v>
      </c>
      <c r="C3570" t="s">
        <v>19</v>
      </c>
      <c r="D3570" t="s">
        <v>21006</v>
      </c>
      <c r="E3570" t="s">
        <v>21</v>
      </c>
      <c r="F3570" t="s">
        <v>20999</v>
      </c>
      <c r="G3570" t="s">
        <v>21000</v>
      </c>
      <c r="H3570" t="s">
        <v>35</v>
      </c>
      <c r="I3570" t="s">
        <v>7575</v>
      </c>
      <c r="J3570" t="s">
        <v>21007</v>
      </c>
      <c r="K3570" t="s">
        <v>59</v>
      </c>
      <c r="L3570">
        <v>7940</v>
      </c>
      <c r="M3570" t="s">
        <v>1209</v>
      </c>
      <c r="N3570" t="s">
        <v>20976</v>
      </c>
      <c r="O3570" t="s">
        <v>21008</v>
      </c>
      <c r="P3570" t="s">
        <v>31</v>
      </c>
      <c r="Q3570" t="s">
        <v>7577</v>
      </c>
    </row>
    <row r="3571" spans="1:17" x14ac:dyDescent="0.25">
      <c r="A3571" t="s">
        <v>17</v>
      </c>
      <c r="B3571" t="s">
        <v>21009</v>
      </c>
      <c r="C3571" t="s">
        <v>19</v>
      </c>
      <c r="D3571" t="s">
        <v>21010</v>
      </c>
      <c r="E3571" t="s">
        <v>21</v>
      </c>
      <c r="F3571" t="s">
        <v>20999</v>
      </c>
      <c r="G3571" t="s">
        <v>21000</v>
      </c>
      <c r="H3571" t="s">
        <v>138</v>
      </c>
      <c r="I3571" t="s">
        <v>6286</v>
      </c>
      <c r="J3571" t="s">
        <v>21011</v>
      </c>
      <c r="K3571" t="s">
        <v>37</v>
      </c>
      <c r="L3571">
        <v>11163</v>
      </c>
      <c r="M3571" t="s">
        <v>5558</v>
      </c>
      <c r="N3571" t="s">
        <v>20976</v>
      </c>
      <c r="O3571" t="s">
        <v>21012</v>
      </c>
      <c r="P3571" t="s">
        <v>31</v>
      </c>
      <c r="Q3571" t="s">
        <v>6289</v>
      </c>
    </row>
    <row r="3572" spans="1:17" x14ac:dyDescent="0.25">
      <c r="A3572" t="s">
        <v>17</v>
      </c>
      <c r="B3572" t="s">
        <v>21013</v>
      </c>
      <c r="C3572" t="s">
        <v>19</v>
      </c>
      <c r="D3572" t="s">
        <v>21014</v>
      </c>
      <c r="E3572" t="s">
        <v>21</v>
      </c>
      <c r="F3572" t="s">
        <v>7871</v>
      </c>
      <c r="G3572" t="s">
        <v>7872</v>
      </c>
      <c r="H3572" t="s">
        <v>13326</v>
      </c>
      <c r="I3572" t="s">
        <v>21015</v>
      </c>
      <c r="J3572" t="s">
        <v>21016</v>
      </c>
      <c r="K3572" t="s">
        <v>27</v>
      </c>
      <c r="L3572">
        <v>477</v>
      </c>
      <c r="M3572" t="s">
        <v>20099</v>
      </c>
      <c r="N3572" t="s">
        <v>20976</v>
      </c>
      <c r="O3572" t="s">
        <v>21017</v>
      </c>
      <c r="P3572" t="s">
        <v>31</v>
      </c>
      <c r="Q3572" t="s">
        <v>21018</v>
      </c>
    </row>
    <row r="3573" spans="1:17" x14ac:dyDescent="0.25">
      <c r="A3573" t="s">
        <v>17</v>
      </c>
      <c r="B3573" t="s">
        <v>21019</v>
      </c>
      <c r="C3573" t="s">
        <v>19</v>
      </c>
      <c r="D3573" t="s">
        <v>21020</v>
      </c>
      <c r="E3573" t="s">
        <v>21</v>
      </c>
      <c r="F3573" t="s">
        <v>7871</v>
      </c>
      <c r="G3573" t="s">
        <v>7872</v>
      </c>
      <c r="H3573" t="s">
        <v>138</v>
      </c>
      <c r="I3573" t="s">
        <v>7873</v>
      </c>
      <c r="J3573" t="s">
        <v>7874</v>
      </c>
      <c r="K3573" t="s">
        <v>59</v>
      </c>
      <c r="L3573">
        <v>5304</v>
      </c>
      <c r="M3573" t="s">
        <v>6732</v>
      </c>
      <c r="N3573" t="s">
        <v>20976</v>
      </c>
      <c r="O3573" t="s">
        <v>21021</v>
      </c>
      <c r="P3573" t="s">
        <v>31</v>
      </c>
      <c r="Q3573" t="s">
        <v>7876</v>
      </c>
    </row>
    <row r="3574" spans="1:17" x14ac:dyDescent="0.25">
      <c r="A3574" t="s">
        <v>17</v>
      </c>
      <c r="B3574" t="s">
        <v>21022</v>
      </c>
      <c r="C3574" t="s">
        <v>19</v>
      </c>
      <c r="D3574" t="s">
        <v>21023</v>
      </c>
      <c r="E3574" t="s">
        <v>21</v>
      </c>
      <c r="F3574" t="s">
        <v>21024</v>
      </c>
      <c r="G3574" t="s">
        <v>21025</v>
      </c>
      <c r="H3574" t="s">
        <v>17519</v>
      </c>
      <c r="I3574" t="s">
        <v>21026</v>
      </c>
      <c r="J3574" t="s">
        <v>21027</v>
      </c>
      <c r="K3574" t="s">
        <v>27</v>
      </c>
      <c r="L3574">
        <v>964</v>
      </c>
      <c r="M3574" t="s">
        <v>18638</v>
      </c>
      <c r="N3574" t="s">
        <v>21028</v>
      </c>
      <c r="O3574" t="s">
        <v>21029</v>
      </c>
      <c r="P3574" t="s">
        <v>31</v>
      </c>
      <c r="Q3574" t="s">
        <v>21030</v>
      </c>
    </row>
    <row r="3575" spans="1:17" x14ac:dyDescent="0.25">
      <c r="A3575" t="s">
        <v>17</v>
      </c>
      <c r="B3575" t="s">
        <v>21031</v>
      </c>
      <c r="C3575" t="s">
        <v>19</v>
      </c>
      <c r="D3575" t="s">
        <v>21032</v>
      </c>
      <c r="E3575" t="s">
        <v>21</v>
      </c>
      <c r="F3575" t="s">
        <v>21024</v>
      </c>
      <c r="G3575" t="s">
        <v>21025</v>
      </c>
      <c r="H3575" t="s">
        <v>1825</v>
      </c>
      <c r="I3575" t="s">
        <v>21033</v>
      </c>
      <c r="J3575" t="s">
        <v>21034</v>
      </c>
      <c r="K3575" t="s">
        <v>27</v>
      </c>
      <c r="L3575">
        <v>614</v>
      </c>
      <c r="M3575" t="s">
        <v>19773</v>
      </c>
      <c r="N3575" t="s">
        <v>21028</v>
      </c>
      <c r="O3575" t="s">
        <v>21035</v>
      </c>
      <c r="P3575" t="s">
        <v>31</v>
      </c>
      <c r="Q3575" t="s">
        <v>21036</v>
      </c>
    </row>
    <row r="3576" spans="1:17" x14ac:dyDescent="0.25">
      <c r="A3576" t="s">
        <v>17</v>
      </c>
      <c r="B3576" t="s">
        <v>21037</v>
      </c>
      <c r="C3576" t="s">
        <v>19</v>
      </c>
      <c r="D3576" t="s">
        <v>21038</v>
      </c>
      <c r="E3576" t="s">
        <v>21</v>
      </c>
      <c r="F3576" t="s">
        <v>21039</v>
      </c>
      <c r="G3576" t="s">
        <v>21040</v>
      </c>
      <c r="H3576" t="s">
        <v>114</v>
      </c>
      <c r="I3576" t="s">
        <v>21041</v>
      </c>
      <c r="J3576" t="s">
        <v>21042</v>
      </c>
      <c r="K3576" t="s">
        <v>27</v>
      </c>
      <c r="L3576">
        <v>735</v>
      </c>
      <c r="M3576" t="s">
        <v>19289</v>
      </c>
      <c r="N3576" t="s">
        <v>21028</v>
      </c>
      <c r="O3576" t="s">
        <v>21043</v>
      </c>
      <c r="P3576" t="s">
        <v>31</v>
      </c>
      <c r="Q3576" t="s">
        <v>21044</v>
      </c>
    </row>
    <row r="3577" spans="1:17" x14ac:dyDescent="0.25">
      <c r="A3577" t="s">
        <v>17</v>
      </c>
      <c r="B3577" t="s">
        <v>21045</v>
      </c>
      <c r="C3577" t="s">
        <v>19</v>
      </c>
      <c r="D3577" t="s">
        <v>21046</v>
      </c>
      <c r="E3577" t="s">
        <v>21</v>
      </c>
      <c r="F3577" t="s">
        <v>21039</v>
      </c>
      <c r="G3577" t="s">
        <v>21040</v>
      </c>
      <c r="H3577" t="s">
        <v>195</v>
      </c>
      <c r="I3577" t="s">
        <v>21047</v>
      </c>
      <c r="J3577" t="s">
        <v>26</v>
      </c>
      <c r="K3577" t="s">
        <v>27</v>
      </c>
      <c r="L3577">
        <v>149</v>
      </c>
      <c r="M3577" t="s">
        <v>20098</v>
      </c>
      <c r="N3577" t="s">
        <v>21028</v>
      </c>
      <c r="O3577" t="s">
        <v>21048</v>
      </c>
      <c r="P3577" t="s">
        <v>31</v>
      </c>
      <c r="Q3577" t="s">
        <v>21049</v>
      </c>
    </row>
    <row r="3578" spans="1:17" x14ac:dyDescent="0.25">
      <c r="A3578" t="s">
        <v>17</v>
      </c>
      <c r="B3578" t="s">
        <v>21050</v>
      </c>
      <c r="C3578" t="s">
        <v>19</v>
      </c>
      <c r="D3578" t="s">
        <v>21051</v>
      </c>
      <c r="E3578" t="s">
        <v>21</v>
      </c>
      <c r="F3578" t="s">
        <v>21039</v>
      </c>
      <c r="G3578" t="s">
        <v>21040</v>
      </c>
      <c r="H3578" t="s">
        <v>24</v>
      </c>
      <c r="I3578" t="s">
        <v>11091</v>
      </c>
      <c r="J3578" t="s">
        <v>21052</v>
      </c>
      <c r="K3578" t="s">
        <v>59</v>
      </c>
      <c r="L3578">
        <v>10453</v>
      </c>
      <c r="M3578" t="s">
        <v>8876</v>
      </c>
      <c r="N3578" t="s">
        <v>21028</v>
      </c>
      <c r="O3578" t="s">
        <v>21053</v>
      </c>
      <c r="P3578" t="s">
        <v>31</v>
      </c>
      <c r="Q3578" t="s">
        <v>11094</v>
      </c>
    </row>
    <row r="3579" spans="1:17" x14ac:dyDescent="0.25">
      <c r="A3579" t="s">
        <v>17</v>
      </c>
      <c r="B3579" t="s">
        <v>21054</v>
      </c>
      <c r="C3579" t="s">
        <v>19</v>
      </c>
      <c r="D3579" t="s">
        <v>21055</v>
      </c>
      <c r="E3579" t="s">
        <v>21</v>
      </c>
      <c r="F3579" t="s">
        <v>21056</v>
      </c>
      <c r="G3579" t="s">
        <v>21057</v>
      </c>
      <c r="H3579" t="s">
        <v>998</v>
      </c>
      <c r="I3579" t="s">
        <v>21058</v>
      </c>
      <c r="J3579" t="s">
        <v>21059</v>
      </c>
      <c r="K3579" t="s">
        <v>27</v>
      </c>
      <c r="L3579">
        <v>420</v>
      </c>
      <c r="M3579" t="s">
        <v>19050</v>
      </c>
      <c r="N3579" t="s">
        <v>21028</v>
      </c>
      <c r="O3579" t="s">
        <v>21060</v>
      </c>
      <c r="P3579" t="s">
        <v>31</v>
      </c>
      <c r="Q3579" t="s">
        <v>21061</v>
      </c>
    </row>
    <row r="3580" spans="1:17" x14ac:dyDescent="0.25">
      <c r="A3580" t="s">
        <v>17</v>
      </c>
      <c r="B3580" t="s">
        <v>21062</v>
      </c>
      <c r="C3580" t="s">
        <v>19</v>
      </c>
      <c r="D3580" t="s">
        <v>21063</v>
      </c>
      <c r="E3580" t="s">
        <v>21</v>
      </c>
      <c r="F3580" t="s">
        <v>21056</v>
      </c>
      <c r="G3580" t="s">
        <v>21057</v>
      </c>
      <c r="H3580" t="s">
        <v>1825</v>
      </c>
      <c r="I3580" t="s">
        <v>16136</v>
      </c>
      <c r="J3580" t="s">
        <v>16137</v>
      </c>
      <c r="K3580" t="s">
        <v>83</v>
      </c>
      <c r="L3580">
        <v>3827</v>
      </c>
      <c r="M3580" t="s">
        <v>14476</v>
      </c>
      <c r="N3580" t="s">
        <v>21028</v>
      </c>
      <c r="O3580" t="s">
        <v>21064</v>
      </c>
      <c r="P3580" t="s">
        <v>31</v>
      </c>
      <c r="Q3580" t="s">
        <v>16139</v>
      </c>
    </row>
    <row r="3581" spans="1:17" x14ac:dyDescent="0.25">
      <c r="A3581" t="s">
        <v>17</v>
      </c>
      <c r="B3581" t="s">
        <v>21065</v>
      </c>
      <c r="C3581" t="s">
        <v>19</v>
      </c>
      <c r="D3581" t="s">
        <v>21066</v>
      </c>
      <c r="E3581" t="s">
        <v>21</v>
      </c>
      <c r="F3581" t="s">
        <v>21056</v>
      </c>
      <c r="G3581" t="s">
        <v>21057</v>
      </c>
      <c r="H3581" t="s">
        <v>114</v>
      </c>
      <c r="I3581" t="s">
        <v>11858</v>
      </c>
      <c r="J3581" t="s">
        <v>21067</v>
      </c>
      <c r="K3581" t="s">
        <v>59</v>
      </c>
      <c r="L3581">
        <v>4559</v>
      </c>
      <c r="M3581" t="s">
        <v>10702</v>
      </c>
      <c r="N3581" t="s">
        <v>21028</v>
      </c>
      <c r="O3581" t="s">
        <v>21068</v>
      </c>
      <c r="P3581" t="s">
        <v>31</v>
      </c>
      <c r="Q3581" t="s">
        <v>11861</v>
      </c>
    </row>
    <row r="3582" spans="1:17" x14ac:dyDescent="0.25">
      <c r="A3582" t="s">
        <v>17</v>
      </c>
      <c r="B3582" t="s">
        <v>21069</v>
      </c>
      <c r="C3582" t="s">
        <v>19</v>
      </c>
      <c r="D3582" t="s">
        <v>21070</v>
      </c>
      <c r="E3582" t="s">
        <v>21</v>
      </c>
      <c r="F3582" t="s">
        <v>14770</v>
      </c>
      <c r="G3582" t="s">
        <v>14771</v>
      </c>
      <c r="H3582" t="s">
        <v>138</v>
      </c>
      <c r="I3582" t="s">
        <v>14790</v>
      </c>
      <c r="J3582" t="s">
        <v>21071</v>
      </c>
      <c r="K3582" t="s">
        <v>83</v>
      </c>
      <c r="L3582">
        <v>3277</v>
      </c>
      <c r="M3582" t="s">
        <v>13381</v>
      </c>
      <c r="N3582" t="s">
        <v>21028</v>
      </c>
      <c r="O3582" t="s">
        <v>21072</v>
      </c>
      <c r="P3582" t="s">
        <v>31</v>
      </c>
      <c r="Q3582" t="s">
        <v>14793</v>
      </c>
    </row>
    <row r="3583" spans="1:17" x14ac:dyDescent="0.25">
      <c r="A3583" t="s">
        <v>17</v>
      </c>
      <c r="B3583" t="s">
        <v>21073</v>
      </c>
      <c r="C3583" t="s">
        <v>19</v>
      </c>
      <c r="D3583" t="s">
        <v>21074</v>
      </c>
      <c r="E3583" t="s">
        <v>21</v>
      </c>
      <c r="F3583" t="s">
        <v>14770</v>
      </c>
      <c r="G3583" t="s">
        <v>14771</v>
      </c>
      <c r="H3583" t="s">
        <v>43</v>
      </c>
      <c r="I3583" t="s">
        <v>21075</v>
      </c>
      <c r="J3583" t="s">
        <v>21076</v>
      </c>
      <c r="K3583" t="s">
        <v>83</v>
      </c>
      <c r="L3583">
        <v>3886</v>
      </c>
      <c r="M3583" t="s">
        <v>11818</v>
      </c>
      <c r="N3583" t="s">
        <v>21028</v>
      </c>
      <c r="O3583" t="s">
        <v>21077</v>
      </c>
      <c r="P3583" t="s">
        <v>31</v>
      </c>
      <c r="Q3583" t="s">
        <v>21078</v>
      </c>
    </row>
    <row r="3584" spans="1:17" x14ac:dyDescent="0.25">
      <c r="A3584" t="s">
        <v>17</v>
      </c>
      <c r="B3584" t="s">
        <v>21079</v>
      </c>
      <c r="C3584" t="s">
        <v>19</v>
      </c>
      <c r="D3584" t="s">
        <v>21080</v>
      </c>
      <c r="E3584" t="s">
        <v>21</v>
      </c>
      <c r="F3584" t="s">
        <v>7398</v>
      </c>
      <c r="G3584" t="s">
        <v>7399</v>
      </c>
      <c r="H3584" t="s">
        <v>138</v>
      </c>
      <c r="I3584" t="s">
        <v>9361</v>
      </c>
      <c r="J3584" t="s">
        <v>21081</v>
      </c>
      <c r="K3584" t="s">
        <v>59</v>
      </c>
      <c r="L3584">
        <v>3904</v>
      </c>
      <c r="M3584" t="s">
        <v>8243</v>
      </c>
      <c r="N3584" t="s">
        <v>21028</v>
      </c>
      <c r="O3584" t="s">
        <v>21082</v>
      </c>
      <c r="P3584" t="s">
        <v>31</v>
      </c>
      <c r="Q3584" t="s">
        <v>9363</v>
      </c>
    </row>
    <row r="3585" spans="1:17" x14ac:dyDescent="0.25">
      <c r="A3585" t="s">
        <v>17</v>
      </c>
      <c r="B3585" t="s">
        <v>21083</v>
      </c>
      <c r="C3585" t="s">
        <v>19</v>
      </c>
      <c r="D3585" t="s">
        <v>21084</v>
      </c>
      <c r="E3585" t="s">
        <v>21</v>
      </c>
      <c r="F3585" t="s">
        <v>7398</v>
      </c>
      <c r="G3585" t="s">
        <v>7399</v>
      </c>
      <c r="H3585" t="s">
        <v>734</v>
      </c>
      <c r="I3585" t="s">
        <v>7599</v>
      </c>
      <c r="J3585" t="s">
        <v>14583</v>
      </c>
      <c r="K3585" t="s">
        <v>37</v>
      </c>
      <c r="L3585">
        <v>3457</v>
      </c>
      <c r="M3585" t="s">
        <v>5558</v>
      </c>
      <c r="N3585" t="s">
        <v>21028</v>
      </c>
      <c r="O3585" t="s">
        <v>21085</v>
      </c>
      <c r="P3585" t="s">
        <v>31</v>
      </c>
      <c r="Q3585" t="s">
        <v>7601</v>
      </c>
    </row>
    <row r="3586" spans="1:17" x14ac:dyDescent="0.25">
      <c r="A3586" t="s">
        <v>17</v>
      </c>
      <c r="B3586" t="s">
        <v>21086</v>
      </c>
      <c r="C3586" t="s">
        <v>19</v>
      </c>
      <c r="D3586" t="s">
        <v>21087</v>
      </c>
      <c r="E3586" t="s">
        <v>21</v>
      </c>
      <c r="F3586" t="s">
        <v>16447</v>
      </c>
      <c r="G3586" t="s">
        <v>16448</v>
      </c>
      <c r="H3586" t="s">
        <v>1825</v>
      </c>
      <c r="I3586" t="s">
        <v>21088</v>
      </c>
      <c r="J3586" t="s">
        <v>21089</v>
      </c>
      <c r="K3586" t="s">
        <v>27</v>
      </c>
      <c r="L3586">
        <v>912</v>
      </c>
      <c r="M3586" t="s">
        <v>18645</v>
      </c>
      <c r="N3586" t="s">
        <v>21090</v>
      </c>
      <c r="O3586" t="s">
        <v>21091</v>
      </c>
      <c r="P3586" t="s">
        <v>31</v>
      </c>
      <c r="Q3586" t="s">
        <v>21092</v>
      </c>
    </row>
    <row r="3587" spans="1:17" x14ac:dyDescent="0.25">
      <c r="A3587" t="s">
        <v>17</v>
      </c>
      <c r="B3587" t="s">
        <v>21093</v>
      </c>
      <c r="C3587" t="s">
        <v>19</v>
      </c>
      <c r="D3587" t="s">
        <v>21094</v>
      </c>
      <c r="E3587" t="s">
        <v>21</v>
      </c>
      <c r="F3587" t="s">
        <v>16447</v>
      </c>
      <c r="G3587" t="s">
        <v>16448</v>
      </c>
      <c r="H3587" t="s">
        <v>1233</v>
      </c>
      <c r="I3587" t="s">
        <v>21095</v>
      </c>
      <c r="J3587" t="s">
        <v>26</v>
      </c>
      <c r="K3587" t="s">
        <v>27</v>
      </c>
      <c r="L3587">
        <v>898</v>
      </c>
      <c r="M3587" t="s">
        <v>18411</v>
      </c>
      <c r="N3587" t="s">
        <v>21090</v>
      </c>
      <c r="O3587" t="s">
        <v>21096</v>
      </c>
      <c r="P3587" t="s">
        <v>31</v>
      </c>
      <c r="Q3587" t="s">
        <v>21097</v>
      </c>
    </row>
    <row r="3588" spans="1:17" x14ac:dyDescent="0.25">
      <c r="A3588" t="s">
        <v>17</v>
      </c>
      <c r="B3588" t="s">
        <v>21098</v>
      </c>
      <c r="C3588" t="s">
        <v>19</v>
      </c>
      <c r="D3588" t="s">
        <v>21099</v>
      </c>
      <c r="E3588" t="s">
        <v>21</v>
      </c>
      <c r="F3588" t="s">
        <v>12075</v>
      </c>
      <c r="G3588" t="s">
        <v>12076</v>
      </c>
      <c r="H3588" t="s">
        <v>1825</v>
      </c>
      <c r="I3588" t="s">
        <v>21100</v>
      </c>
      <c r="J3588" t="s">
        <v>21101</v>
      </c>
      <c r="K3588" t="s">
        <v>59</v>
      </c>
      <c r="L3588">
        <v>3481</v>
      </c>
      <c r="M3588" t="s">
        <v>9076</v>
      </c>
      <c r="N3588" t="s">
        <v>21090</v>
      </c>
      <c r="O3588" t="s">
        <v>21102</v>
      </c>
      <c r="P3588" t="s">
        <v>31</v>
      </c>
      <c r="Q3588" t="s">
        <v>21103</v>
      </c>
    </row>
    <row r="3589" spans="1:17" x14ac:dyDescent="0.25">
      <c r="A3589" t="s">
        <v>17</v>
      </c>
      <c r="B3589" t="s">
        <v>21104</v>
      </c>
      <c r="C3589" t="s">
        <v>19</v>
      </c>
      <c r="D3589" t="s">
        <v>21105</v>
      </c>
      <c r="E3589" t="s">
        <v>21</v>
      </c>
      <c r="F3589" t="s">
        <v>12075</v>
      </c>
      <c r="G3589" t="s">
        <v>12076</v>
      </c>
      <c r="H3589" t="s">
        <v>138</v>
      </c>
      <c r="I3589" t="s">
        <v>21106</v>
      </c>
      <c r="J3589" t="s">
        <v>21107</v>
      </c>
      <c r="K3589" t="s">
        <v>83</v>
      </c>
      <c r="L3589">
        <v>2290</v>
      </c>
      <c r="M3589" t="s">
        <v>17137</v>
      </c>
      <c r="N3589" t="s">
        <v>21090</v>
      </c>
      <c r="O3589" t="s">
        <v>21108</v>
      </c>
      <c r="P3589" t="s">
        <v>31</v>
      </c>
      <c r="Q3589" t="s">
        <v>21109</v>
      </c>
    </row>
    <row r="3590" spans="1:17" x14ac:dyDescent="0.25">
      <c r="A3590" t="s">
        <v>17</v>
      </c>
      <c r="B3590" t="s">
        <v>21110</v>
      </c>
      <c r="C3590" t="s">
        <v>19</v>
      </c>
      <c r="D3590" t="s">
        <v>21111</v>
      </c>
      <c r="E3590" t="s">
        <v>21</v>
      </c>
      <c r="F3590" t="s">
        <v>12075</v>
      </c>
      <c r="G3590" t="s">
        <v>12076</v>
      </c>
      <c r="H3590" t="s">
        <v>312</v>
      </c>
      <c r="I3590" t="s">
        <v>21112</v>
      </c>
      <c r="J3590" t="s">
        <v>26</v>
      </c>
      <c r="K3590" t="s">
        <v>83</v>
      </c>
      <c r="L3590">
        <v>3856</v>
      </c>
      <c r="M3590" t="s">
        <v>11191</v>
      </c>
      <c r="N3590" t="s">
        <v>21090</v>
      </c>
      <c r="O3590" t="s">
        <v>21113</v>
      </c>
      <c r="P3590" t="s">
        <v>31</v>
      </c>
      <c r="Q3590" t="s">
        <v>21114</v>
      </c>
    </row>
    <row r="3591" spans="1:17" x14ac:dyDescent="0.25">
      <c r="A3591" t="s">
        <v>17</v>
      </c>
      <c r="B3591" t="s">
        <v>21115</v>
      </c>
      <c r="C3591" t="s">
        <v>19</v>
      </c>
      <c r="D3591" t="s">
        <v>21116</v>
      </c>
      <c r="E3591" t="s">
        <v>21</v>
      </c>
      <c r="F3591" t="s">
        <v>21117</v>
      </c>
      <c r="G3591" t="s">
        <v>21118</v>
      </c>
      <c r="H3591" t="s">
        <v>312</v>
      </c>
      <c r="I3591" t="s">
        <v>21119</v>
      </c>
      <c r="J3591" t="s">
        <v>26</v>
      </c>
      <c r="K3591" t="s">
        <v>27</v>
      </c>
      <c r="L3591">
        <v>349</v>
      </c>
      <c r="M3591" t="s">
        <v>19117</v>
      </c>
      <c r="N3591" t="s">
        <v>21090</v>
      </c>
      <c r="O3591" t="s">
        <v>21120</v>
      </c>
      <c r="P3591" t="s">
        <v>31</v>
      </c>
      <c r="Q3591" t="s">
        <v>21121</v>
      </c>
    </row>
    <row r="3592" spans="1:17" x14ac:dyDescent="0.25">
      <c r="A3592" t="s">
        <v>17</v>
      </c>
      <c r="B3592" t="s">
        <v>21122</v>
      </c>
      <c r="C3592" t="s">
        <v>19</v>
      </c>
      <c r="D3592" t="s">
        <v>21123</v>
      </c>
      <c r="E3592" t="s">
        <v>21</v>
      </c>
      <c r="F3592" t="s">
        <v>21117</v>
      </c>
      <c r="G3592" t="s">
        <v>21118</v>
      </c>
      <c r="H3592" t="s">
        <v>114</v>
      </c>
      <c r="I3592" t="s">
        <v>21124</v>
      </c>
      <c r="K3592" t="s">
        <v>27</v>
      </c>
      <c r="L3592">
        <v>966</v>
      </c>
      <c r="M3592" t="s">
        <v>18343</v>
      </c>
      <c r="N3592" t="s">
        <v>21090</v>
      </c>
      <c r="O3592" t="s">
        <v>21125</v>
      </c>
      <c r="P3592" t="s">
        <v>31</v>
      </c>
      <c r="Q3592" t="s">
        <v>21126</v>
      </c>
    </row>
    <row r="3593" spans="1:17" x14ac:dyDescent="0.25">
      <c r="A3593" t="s">
        <v>17</v>
      </c>
      <c r="B3593" t="s">
        <v>21127</v>
      </c>
      <c r="C3593" t="s">
        <v>19</v>
      </c>
      <c r="D3593" t="s">
        <v>21128</v>
      </c>
      <c r="E3593" t="s">
        <v>21</v>
      </c>
      <c r="F3593" t="s">
        <v>21117</v>
      </c>
      <c r="G3593" t="s">
        <v>21118</v>
      </c>
      <c r="H3593" t="s">
        <v>35</v>
      </c>
      <c r="I3593" t="s">
        <v>6730</v>
      </c>
      <c r="J3593" t="s">
        <v>14153</v>
      </c>
      <c r="K3593" t="s">
        <v>59</v>
      </c>
      <c r="L3593">
        <v>7890</v>
      </c>
      <c r="M3593" t="s">
        <v>6732</v>
      </c>
      <c r="N3593" t="s">
        <v>21090</v>
      </c>
      <c r="O3593" t="s">
        <v>21129</v>
      </c>
      <c r="P3593" t="s">
        <v>31</v>
      </c>
      <c r="Q3593" t="s">
        <v>6734</v>
      </c>
    </row>
    <row r="3594" spans="1:17" x14ac:dyDescent="0.25">
      <c r="A3594" t="s">
        <v>17</v>
      </c>
      <c r="B3594" t="s">
        <v>21130</v>
      </c>
      <c r="C3594" t="s">
        <v>19</v>
      </c>
      <c r="D3594" t="s">
        <v>21131</v>
      </c>
      <c r="E3594" t="s">
        <v>21</v>
      </c>
      <c r="F3594" t="s">
        <v>21132</v>
      </c>
      <c r="G3594" t="s">
        <v>21133</v>
      </c>
      <c r="H3594" t="s">
        <v>354</v>
      </c>
      <c r="I3594" t="s">
        <v>21134</v>
      </c>
      <c r="J3594" t="s">
        <v>21135</v>
      </c>
      <c r="K3594" t="s">
        <v>27</v>
      </c>
      <c r="L3594">
        <v>459</v>
      </c>
      <c r="M3594" t="s">
        <v>20268</v>
      </c>
      <c r="N3594" t="s">
        <v>21090</v>
      </c>
      <c r="O3594" t="s">
        <v>21136</v>
      </c>
      <c r="P3594" t="s">
        <v>31</v>
      </c>
      <c r="Q3594" t="s">
        <v>21137</v>
      </c>
    </row>
    <row r="3595" spans="1:17" x14ac:dyDescent="0.25">
      <c r="A3595" t="s">
        <v>17</v>
      </c>
      <c r="B3595" t="s">
        <v>21138</v>
      </c>
      <c r="C3595" t="s">
        <v>19</v>
      </c>
      <c r="D3595" t="s">
        <v>21139</v>
      </c>
      <c r="E3595" t="s">
        <v>21</v>
      </c>
      <c r="F3595" t="s">
        <v>21132</v>
      </c>
      <c r="G3595" t="s">
        <v>21133</v>
      </c>
      <c r="H3595" t="s">
        <v>35</v>
      </c>
      <c r="I3595" t="s">
        <v>19590</v>
      </c>
      <c r="J3595" t="s">
        <v>19591</v>
      </c>
      <c r="K3595" t="s">
        <v>83</v>
      </c>
      <c r="L3595">
        <v>1435</v>
      </c>
      <c r="M3595" t="s">
        <v>17137</v>
      </c>
      <c r="N3595" t="s">
        <v>21090</v>
      </c>
      <c r="O3595" t="s">
        <v>21140</v>
      </c>
      <c r="P3595" t="s">
        <v>31</v>
      </c>
      <c r="Q3595" t="s">
        <v>19594</v>
      </c>
    </row>
    <row r="3596" spans="1:17" x14ac:dyDescent="0.25">
      <c r="A3596" t="s">
        <v>17</v>
      </c>
      <c r="B3596" t="s">
        <v>21141</v>
      </c>
      <c r="C3596" t="s">
        <v>19</v>
      </c>
      <c r="D3596" t="s">
        <v>21142</v>
      </c>
      <c r="E3596" t="s">
        <v>21</v>
      </c>
      <c r="F3596" t="s">
        <v>21132</v>
      </c>
      <c r="G3596" t="s">
        <v>21133</v>
      </c>
      <c r="H3596" t="s">
        <v>17644</v>
      </c>
      <c r="I3596" t="s">
        <v>21143</v>
      </c>
      <c r="J3596" t="s">
        <v>21144</v>
      </c>
      <c r="K3596" t="s">
        <v>27</v>
      </c>
      <c r="L3596">
        <v>461</v>
      </c>
      <c r="M3596" t="s">
        <v>19556</v>
      </c>
      <c r="N3596" t="s">
        <v>21090</v>
      </c>
      <c r="O3596" t="s">
        <v>21145</v>
      </c>
      <c r="P3596" t="s">
        <v>31</v>
      </c>
      <c r="Q3596" t="s">
        <v>21146</v>
      </c>
    </row>
    <row r="3597" spans="1:17" x14ac:dyDescent="0.25">
      <c r="A3597" t="s">
        <v>17</v>
      </c>
      <c r="B3597" t="s">
        <v>21147</v>
      </c>
      <c r="C3597" t="s">
        <v>19</v>
      </c>
      <c r="D3597" t="s">
        <v>21148</v>
      </c>
      <c r="E3597" t="s">
        <v>21</v>
      </c>
      <c r="F3597" t="s">
        <v>21149</v>
      </c>
      <c r="G3597" t="s">
        <v>21150</v>
      </c>
      <c r="H3597" t="s">
        <v>91</v>
      </c>
      <c r="I3597" t="s">
        <v>11072</v>
      </c>
      <c r="J3597" t="s">
        <v>21151</v>
      </c>
      <c r="K3597" t="s">
        <v>37</v>
      </c>
      <c r="L3597">
        <v>8149</v>
      </c>
      <c r="M3597" t="s">
        <v>11074</v>
      </c>
      <c r="N3597" t="s">
        <v>21152</v>
      </c>
      <c r="O3597" t="s">
        <v>21153</v>
      </c>
      <c r="P3597" t="s">
        <v>31</v>
      </c>
      <c r="Q3597" t="s">
        <v>11076</v>
      </c>
    </row>
    <row r="3598" spans="1:17" x14ac:dyDescent="0.25">
      <c r="A3598" t="s">
        <v>17</v>
      </c>
      <c r="B3598" t="s">
        <v>21154</v>
      </c>
      <c r="C3598" t="s">
        <v>19</v>
      </c>
      <c r="D3598" t="s">
        <v>21155</v>
      </c>
      <c r="E3598" t="s">
        <v>21</v>
      </c>
      <c r="F3598" t="s">
        <v>21149</v>
      </c>
      <c r="G3598" t="s">
        <v>21150</v>
      </c>
      <c r="H3598" t="s">
        <v>17519</v>
      </c>
      <c r="I3598" t="s">
        <v>21156</v>
      </c>
      <c r="J3598" t="s">
        <v>21157</v>
      </c>
      <c r="K3598" t="s">
        <v>83</v>
      </c>
      <c r="L3598">
        <v>2243</v>
      </c>
      <c r="M3598" t="s">
        <v>18743</v>
      </c>
      <c r="N3598" t="s">
        <v>21152</v>
      </c>
      <c r="O3598" t="s">
        <v>21158</v>
      </c>
      <c r="P3598" t="s">
        <v>31</v>
      </c>
      <c r="Q3598" t="s">
        <v>21159</v>
      </c>
    </row>
    <row r="3599" spans="1:17" x14ac:dyDescent="0.25">
      <c r="A3599" t="s">
        <v>17</v>
      </c>
      <c r="B3599" t="s">
        <v>21160</v>
      </c>
      <c r="C3599" t="s">
        <v>19</v>
      </c>
      <c r="D3599" t="s">
        <v>21161</v>
      </c>
      <c r="E3599" t="s">
        <v>21</v>
      </c>
      <c r="F3599" t="s">
        <v>21149</v>
      </c>
      <c r="G3599" t="s">
        <v>21150</v>
      </c>
      <c r="H3599" t="s">
        <v>35</v>
      </c>
      <c r="I3599" t="s">
        <v>3281</v>
      </c>
      <c r="J3599" t="s">
        <v>21162</v>
      </c>
      <c r="K3599" t="s">
        <v>59</v>
      </c>
      <c r="L3599">
        <v>7456</v>
      </c>
      <c r="M3599" t="s">
        <v>341</v>
      </c>
      <c r="N3599" t="s">
        <v>21152</v>
      </c>
      <c r="O3599" t="s">
        <v>21163</v>
      </c>
      <c r="P3599" t="s">
        <v>31</v>
      </c>
      <c r="Q3599" t="s">
        <v>3284</v>
      </c>
    </row>
    <row r="3600" spans="1:17" x14ac:dyDescent="0.25">
      <c r="A3600" t="s">
        <v>17</v>
      </c>
      <c r="B3600" t="s">
        <v>21164</v>
      </c>
      <c r="C3600" t="s">
        <v>19</v>
      </c>
      <c r="D3600" t="s">
        <v>21165</v>
      </c>
      <c r="E3600" t="s">
        <v>21</v>
      </c>
      <c r="F3600" t="s">
        <v>21166</v>
      </c>
      <c r="G3600" t="s">
        <v>21167</v>
      </c>
      <c r="H3600" t="s">
        <v>290</v>
      </c>
      <c r="I3600" t="s">
        <v>6261</v>
      </c>
      <c r="J3600" t="s">
        <v>21168</v>
      </c>
      <c r="K3600" t="s">
        <v>37</v>
      </c>
      <c r="L3600">
        <v>8278</v>
      </c>
      <c r="M3600" t="s">
        <v>6263</v>
      </c>
      <c r="N3600" t="s">
        <v>21152</v>
      </c>
      <c r="O3600" t="s">
        <v>21169</v>
      </c>
      <c r="P3600" t="s">
        <v>31</v>
      </c>
      <c r="Q3600" t="s">
        <v>6265</v>
      </c>
    </row>
    <row r="3601" spans="1:17" x14ac:dyDescent="0.25">
      <c r="A3601" t="s">
        <v>17</v>
      </c>
      <c r="B3601" t="s">
        <v>21170</v>
      </c>
      <c r="C3601" t="s">
        <v>19</v>
      </c>
      <c r="D3601" t="s">
        <v>21171</v>
      </c>
      <c r="E3601" t="s">
        <v>21</v>
      </c>
      <c r="F3601" t="s">
        <v>21172</v>
      </c>
      <c r="G3601" t="s">
        <v>21173</v>
      </c>
      <c r="H3601" t="s">
        <v>13326</v>
      </c>
      <c r="I3601" t="s">
        <v>21174</v>
      </c>
      <c r="J3601" t="s">
        <v>21175</v>
      </c>
      <c r="K3601" t="s">
        <v>83</v>
      </c>
      <c r="L3601">
        <v>1264</v>
      </c>
      <c r="M3601" t="s">
        <v>19386</v>
      </c>
      <c r="N3601" t="s">
        <v>21152</v>
      </c>
      <c r="O3601" t="s">
        <v>21176</v>
      </c>
      <c r="P3601" t="s">
        <v>31</v>
      </c>
      <c r="Q3601" t="s">
        <v>21177</v>
      </c>
    </row>
    <row r="3602" spans="1:17" x14ac:dyDescent="0.25">
      <c r="A3602" t="s">
        <v>17</v>
      </c>
      <c r="B3602" t="s">
        <v>21178</v>
      </c>
      <c r="C3602" t="s">
        <v>19</v>
      </c>
      <c r="D3602" t="s">
        <v>21179</v>
      </c>
      <c r="E3602" t="s">
        <v>21</v>
      </c>
      <c r="F3602" t="s">
        <v>21172</v>
      </c>
      <c r="G3602" t="s">
        <v>21173</v>
      </c>
      <c r="H3602" t="s">
        <v>290</v>
      </c>
      <c r="I3602" t="s">
        <v>21180</v>
      </c>
      <c r="J3602" t="s">
        <v>21181</v>
      </c>
      <c r="K3602" t="s">
        <v>27</v>
      </c>
      <c r="L3602">
        <v>647</v>
      </c>
      <c r="M3602" t="s">
        <v>20152</v>
      </c>
      <c r="N3602" t="s">
        <v>21152</v>
      </c>
      <c r="O3602" t="s">
        <v>21182</v>
      </c>
      <c r="P3602" t="s">
        <v>31</v>
      </c>
      <c r="Q3602" t="s">
        <v>21183</v>
      </c>
    </row>
    <row r="3603" spans="1:17" x14ac:dyDescent="0.25">
      <c r="A3603" t="s">
        <v>17</v>
      </c>
      <c r="B3603" t="s">
        <v>21184</v>
      </c>
      <c r="C3603" t="s">
        <v>19</v>
      </c>
      <c r="D3603" t="s">
        <v>21185</v>
      </c>
      <c r="E3603" t="s">
        <v>21</v>
      </c>
      <c r="F3603" t="s">
        <v>21172</v>
      </c>
      <c r="G3603" t="s">
        <v>21173</v>
      </c>
      <c r="H3603" t="s">
        <v>35</v>
      </c>
      <c r="I3603" t="s">
        <v>21186</v>
      </c>
      <c r="J3603" t="s">
        <v>21187</v>
      </c>
      <c r="K3603" t="s">
        <v>27</v>
      </c>
      <c r="L3603">
        <v>273</v>
      </c>
      <c r="M3603" t="s">
        <v>19851</v>
      </c>
      <c r="N3603" t="s">
        <v>21152</v>
      </c>
      <c r="O3603" t="s">
        <v>21188</v>
      </c>
      <c r="P3603" t="s">
        <v>31</v>
      </c>
      <c r="Q3603" t="s">
        <v>21189</v>
      </c>
    </row>
    <row r="3604" spans="1:17" x14ac:dyDescent="0.25">
      <c r="A3604" t="s">
        <v>17</v>
      </c>
      <c r="B3604" t="s">
        <v>21190</v>
      </c>
      <c r="C3604" t="s">
        <v>19</v>
      </c>
      <c r="D3604" t="s">
        <v>21191</v>
      </c>
      <c r="E3604" t="s">
        <v>21</v>
      </c>
      <c r="F3604" t="s">
        <v>21166</v>
      </c>
      <c r="G3604" t="s">
        <v>21167</v>
      </c>
      <c r="H3604" t="s">
        <v>104</v>
      </c>
      <c r="I3604" t="s">
        <v>7400</v>
      </c>
      <c r="J3604" t="s">
        <v>21192</v>
      </c>
      <c r="K3604" t="s">
        <v>59</v>
      </c>
      <c r="L3604">
        <v>5955</v>
      </c>
      <c r="M3604" t="s">
        <v>6732</v>
      </c>
      <c r="N3604" t="s">
        <v>21152</v>
      </c>
      <c r="O3604" t="s">
        <v>21193</v>
      </c>
      <c r="P3604" t="s">
        <v>31</v>
      </c>
      <c r="Q3604" t="s">
        <v>7402</v>
      </c>
    </row>
    <row r="3605" spans="1:17" x14ac:dyDescent="0.25">
      <c r="A3605" t="s">
        <v>17</v>
      </c>
      <c r="B3605" t="s">
        <v>21194</v>
      </c>
      <c r="C3605" t="s">
        <v>19</v>
      </c>
      <c r="D3605" t="s">
        <v>21195</v>
      </c>
      <c r="E3605" t="s">
        <v>21</v>
      </c>
      <c r="F3605" t="s">
        <v>21166</v>
      </c>
      <c r="G3605" t="s">
        <v>21167</v>
      </c>
      <c r="H3605" t="s">
        <v>290</v>
      </c>
      <c r="I3605" t="s">
        <v>16997</v>
      </c>
      <c r="J3605" t="s">
        <v>16998</v>
      </c>
      <c r="K3605" t="s">
        <v>83</v>
      </c>
      <c r="L3605">
        <v>2409</v>
      </c>
      <c r="M3605" t="s">
        <v>16770</v>
      </c>
      <c r="N3605" t="s">
        <v>21152</v>
      </c>
      <c r="O3605" t="s">
        <v>21196</v>
      </c>
      <c r="P3605" t="s">
        <v>31</v>
      </c>
      <c r="Q3605" t="s">
        <v>17000</v>
      </c>
    </row>
    <row r="3606" spans="1:17" x14ac:dyDescent="0.25">
      <c r="A3606" t="s">
        <v>17</v>
      </c>
      <c r="B3606" t="s">
        <v>21197</v>
      </c>
      <c r="C3606" t="s">
        <v>19</v>
      </c>
      <c r="D3606" t="s">
        <v>21198</v>
      </c>
      <c r="E3606" t="s">
        <v>21</v>
      </c>
      <c r="F3606" t="s">
        <v>21199</v>
      </c>
      <c r="G3606" t="s">
        <v>21200</v>
      </c>
      <c r="H3606" t="s">
        <v>169</v>
      </c>
      <c r="I3606" t="s">
        <v>21201</v>
      </c>
      <c r="J3606" t="s">
        <v>26</v>
      </c>
      <c r="K3606" t="s">
        <v>27</v>
      </c>
      <c r="L3606">
        <v>963</v>
      </c>
      <c r="M3606" t="s">
        <v>18236</v>
      </c>
      <c r="N3606" t="s">
        <v>21152</v>
      </c>
      <c r="O3606" t="s">
        <v>21202</v>
      </c>
      <c r="P3606" t="s">
        <v>31</v>
      </c>
      <c r="Q3606" t="s">
        <v>21203</v>
      </c>
    </row>
    <row r="3607" spans="1:17" x14ac:dyDescent="0.25">
      <c r="A3607" t="s">
        <v>17</v>
      </c>
      <c r="B3607" t="s">
        <v>21204</v>
      </c>
      <c r="C3607" t="s">
        <v>19</v>
      </c>
      <c r="D3607" t="s">
        <v>21205</v>
      </c>
      <c r="E3607" t="s">
        <v>21</v>
      </c>
      <c r="F3607" t="s">
        <v>21206</v>
      </c>
      <c r="G3607" t="s">
        <v>21207</v>
      </c>
      <c r="H3607" t="s">
        <v>104</v>
      </c>
      <c r="I3607" t="s">
        <v>21208</v>
      </c>
      <c r="J3607" t="s">
        <v>21209</v>
      </c>
      <c r="K3607" t="s">
        <v>37</v>
      </c>
      <c r="L3607">
        <v>5726</v>
      </c>
      <c r="M3607" t="s">
        <v>220</v>
      </c>
      <c r="N3607" t="s">
        <v>21152</v>
      </c>
      <c r="O3607" t="s">
        <v>21210</v>
      </c>
      <c r="P3607" t="s">
        <v>31</v>
      </c>
      <c r="Q3607" t="s">
        <v>21211</v>
      </c>
    </row>
    <row r="3608" spans="1:17" x14ac:dyDescent="0.25">
      <c r="A3608" t="s">
        <v>17</v>
      </c>
      <c r="B3608" t="s">
        <v>21212</v>
      </c>
      <c r="C3608" t="s">
        <v>19</v>
      </c>
      <c r="D3608" t="s">
        <v>21213</v>
      </c>
      <c r="E3608" t="s">
        <v>21</v>
      </c>
      <c r="F3608" t="s">
        <v>21214</v>
      </c>
      <c r="G3608" t="s">
        <v>21215</v>
      </c>
      <c r="H3608" t="s">
        <v>20791</v>
      </c>
      <c r="I3608" t="s">
        <v>21216</v>
      </c>
      <c r="J3608" t="s">
        <v>21217</v>
      </c>
      <c r="K3608" t="s">
        <v>27</v>
      </c>
      <c r="L3608">
        <v>869</v>
      </c>
      <c r="M3608" t="s">
        <v>20006</v>
      </c>
      <c r="N3608" t="s">
        <v>21152</v>
      </c>
      <c r="O3608" t="s">
        <v>21218</v>
      </c>
      <c r="P3608" t="s">
        <v>31</v>
      </c>
      <c r="Q3608" t="s">
        <v>21219</v>
      </c>
    </row>
    <row r="3609" spans="1:17" x14ac:dyDescent="0.25">
      <c r="A3609" t="s">
        <v>17</v>
      </c>
      <c r="B3609" t="s">
        <v>21220</v>
      </c>
      <c r="C3609" t="s">
        <v>19</v>
      </c>
      <c r="D3609" t="s">
        <v>21221</v>
      </c>
      <c r="E3609" t="s">
        <v>21</v>
      </c>
      <c r="F3609" t="s">
        <v>21214</v>
      </c>
      <c r="G3609" t="s">
        <v>21215</v>
      </c>
      <c r="H3609" t="s">
        <v>195</v>
      </c>
      <c r="I3609" t="s">
        <v>21222</v>
      </c>
      <c r="J3609" t="s">
        <v>21223</v>
      </c>
      <c r="K3609" t="s">
        <v>27</v>
      </c>
      <c r="L3609">
        <v>545</v>
      </c>
      <c r="M3609" t="s">
        <v>19773</v>
      </c>
      <c r="N3609" t="s">
        <v>21152</v>
      </c>
      <c r="O3609" t="s">
        <v>21224</v>
      </c>
      <c r="P3609" t="s">
        <v>31</v>
      </c>
      <c r="Q3609" t="s">
        <v>21225</v>
      </c>
    </row>
    <row r="3610" spans="1:17" x14ac:dyDescent="0.25">
      <c r="A3610" t="s">
        <v>17</v>
      </c>
      <c r="B3610" t="s">
        <v>21226</v>
      </c>
      <c r="C3610" t="s">
        <v>19</v>
      </c>
      <c r="D3610" t="s">
        <v>21227</v>
      </c>
      <c r="E3610" t="s">
        <v>21</v>
      </c>
      <c r="F3610" t="s">
        <v>21214</v>
      </c>
      <c r="G3610" t="s">
        <v>21215</v>
      </c>
      <c r="H3610" t="s">
        <v>138</v>
      </c>
      <c r="I3610" t="s">
        <v>16503</v>
      </c>
      <c r="J3610" t="s">
        <v>16504</v>
      </c>
      <c r="K3610" t="s">
        <v>83</v>
      </c>
      <c r="L3610">
        <v>3791</v>
      </c>
      <c r="M3610" t="s">
        <v>16505</v>
      </c>
      <c r="N3610" t="s">
        <v>21152</v>
      </c>
      <c r="O3610" t="s">
        <v>21228</v>
      </c>
      <c r="P3610" t="s">
        <v>31</v>
      </c>
      <c r="Q3610" t="s">
        <v>16507</v>
      </c>
    </row>
    <row r="3611" spans="1:17" x14ac:dyDescent="0.25">
      <c r="A3611" t="s">
        <v>17</v>
      </c>
      <c r="B3611" t="s">
        <v>21229</v>
      </c>
      <c r="C3611" t="s">
        <v>19</v>
      </c>
      <c r="D3611" t="s">
        <v>21230</v>
      </c>
      <c r="E3611" t="s">
        <v>21</v>
      </c>
      <c r="F3611" t="s">
        <v>15279</v>
      </c>
      <c r="G3611" t="s">
        <v>15280</v>
      </c>
      <c r="H3611" t="s">
        <v>35</v>
      </c>
      <c r="I3611" t="s">
        <v>3770</v>
      </c>
      <c r="J3611" t="s">
        <v>14536</v>
      </c>
      <c r="K3611" t="s">
        <v>37</v>
      </c>
      <c r="L3611">
        <v>9425</v>
      </c>
      <c r="M3611" t="s">
        <v>1974</v>
      </c>
      <c r="N3611" t="s">
        <v>21152</v>
      </c>
      <c r="O3611" t="s">
        <v>21231</v>
      </c>
      <c r="P3611" t="s">
        <v>31</v>
      </c>
      <c r="Q3611" t="s">
        <v>3772</v>
      </c>
    </row>
    <row r="3612" spans="1:17" x14ac:dyDescent="0.25">
      <c r="A3612" t="s">
        <v>17</v>
      </c>
      <c r="B3612" t="s">
        <v>21232</v>
      </c>
      <c r="C3612" t="s">
        <v>19</v>
      </c>
      <c r="D3612" t="s">
        <v>21233</v>
      </c>
      <c r="E3612" t="s">
        <v>21</v>
      </c>
      <c r="F3612" t="s">
        <v>15279</v>
      </c>
      <c r="G3612" t="s">
        <v>15280</v>
      </c>
      <c r="H3612" t="s">
        <v>312</v>
      </c>
      <c r="I3612" t="s">
        <v>12531</v>
      </c>
      <c r="J3612" t="s">
        <v>21234</v>
      </c>
      <c r="K3612" t="s">
        <v>83</v>
      </c>
      <c r="L3612">
        <v>2566</v>
      </c>
      <c r="M3612" t="s">
        <v>12533</v>
      </c>
      <c r="N3612" t="s">
        <v>21152</v>
      </c>
      <c r="O3612" t="s">
        <v>21235</v>
      </c>
      <c r="P3612" t="s">
        <v>31</v>
      </c>
      <c r="Q3612" t="s">
        <v>12535</v>
      </c>
    </row>
    <row r="3613" spans="1:17" x14ac:dyDescent="0.25">
      <c r="A3613" t="s">
        <v>17</v>
      </c>
      <c r="B3613" t="s">
        <v>21236</v>
      </c>
      <c r="C3613" t="s">
        <v>19</v>
      </c>
      <c r="D3613" t="s">
        <v>21237</v>
      </c>
      <c r="E3613" t="s">
        <v>21</v>
      </c>
      <c r="F3613" t="s">
        <v>15279</v>
      </c>
      <c r="G3613" t="s">
        <v>15280</v>
      </c>
      <c r="H3613" t="s">
        <v>114</v>
      </c>
      <c r="I3613" t="s">
        <v>15281</v>
      </c>
      <c r="J3613" t="s">
        <v>21238</v>
      </c>
      <c r="K3613" t="s">
        <v>59</v>
      </c>
      <c r="L3613">
        <v>1946</v>
      </c>
      <c r="M3613" t="s">
        <v>9814</v>
      </c>
      <c r="N3613" t="s">
        <v>21152</v>
      </c>
      <c r="O3613" t="s">
        <v>21239</v>
      </c>
      <c r="P3613" t="s">
        <v>31</v>
      </c>
      <c r="Q3613" t="s">
        <v>15283</v>
      </c>
    </row>
    <row r="3614" spans="1:17" x14ac:dyDescent="0.25">
      <c r="A3614" t="s">
        <v>17</v>
      </c>
      <c r="B3614" t="s">
        <v>21240</v>
      </c>
      <c r="C3614" t="s">
        <v>19</v>
      </c>
      <c r="D3614" t="s">
        <v>21241</v>
      </c>
      <c r="E3614" t="s">
        <v>21</v>
      </c>
      <c r="F3614" t="s">
        <v>21242</v>
      </c>
      <c r="G3614" t="s">
        <v>21243</v>
      </c>
      <c r="H3614" t="s">
        <v>35</v>
      </c>
      <c r="I3614" t="s">
        <v>21244</v>
      </c>
      <c r="J3614" t="s">
        <v>21245</v>
      </c>
      <c r="K3614" t="s">
        <v>27</v>
      </c>
      <c r="L3614">
        <v>276</v>
      </c>
      <c r="M3614" t="s">
        <v>20739</v>
      </c>
      <c r="N3614" t="s">
        <v>21152</v>
      </c>
      <c r="O3614" t="s">
        <v>21246</v>
      </c>
      <c r="P3614" t="s">
        <v>31</v>
      </c>
      <c r="Q3614" t="s">
        <v>21247</v>
      </c>
    </row>
    <row r="3615" spans="1:17" x14ac:dyDescent="0.25">
      <c r="A3615" t="s">
        <v>17</v>
      </c>
      <c r="B3615" t="s">
        <v>21248</v>
      </c>
      <c r="C3615" t="s">
        <v>19</v>
      </c>
      <c r="D3615" t="s">
        <v>21249</v>
      </c>
      <c r="E3615" t="s">
        <v>21</v>
      </c>
      <c r="F3615" t="s">
        <v>21242</v>
      </c>
      <c r="G3615" t="s">
        <v>21243</v>
      </c>
      <c r="H3615" t="s">
        <v>114</v>
      </c>
      <c r="I3615" t="s">
        <v>13114</v>
      </c>
      <c r="J3615" t="s">
        <v>21250</v>
      </c>
      <c r="K3615" t="s">
        <v>59</v>
      </c>
      <c r="L3615">
        <v>5174</v>
      </c>
      <c r="M3615" t="s">
        <v>13116</v>
      </c>
      <c r="N3615" t="s">
        <v>21152</v>
      </c>
      <c r="O3615" t="s">
        <v>21251</v>
      </c>
      <c r="P3615" t="s">
        <v>31</v>
      </c>
      <c r="Q3615" t="s">
        <v>13118</v>
      </c>
    </row>
    <row r="3616" spans="1:17" x14ac:dyDescent="0.25">
      <c r="A3616" t="s">
        <v>17</v>
      </c>
      <c r="B3616" t="s">
        <v>21252</v>
      </c>
      <c r="C3616" t="s">
        <v>19</v>
      </c>
      <c r="D3616" t="s">
        <v>21253</v>
      </c>
      <c r="E3616" t="s">
        <v>21</v>
      </c>
      <c r="F3616" t="s">
        <v>21242</v>
      </c>
      <c r="G3616" t="s">
        <v>21243</v>
      </c>
      <c r="H3616" t="s">
        <v>13326</v>
      </c>
      <c r="I3616" t="s">
        <v>21254</v>
      </c>
      <c r="J3616" t="s">
        <v>21255</v>
      </c>
      <c r="K3616" t="s">
        <v>27</v>
      </c>
      <c r="L3616">
        <v>317</v>
      </c>
      <c r="M3616" t="s">
        <v>19773</v>
      </c>
      <c r="N3616" t="s">
        <v>21152</v>
      </c>
      <c r="O3616" t="s">
        <v>21256</v>
      </c>
      <c r="P3616" t="s">
        <v>31</v>
      </c>
      <c r="Q3616" t="s">
        <v>21257</v>
      </c>
    </row>
    <row r="3617" spans="1:17" x14ac:dyDescent="0.25">
      <c r="A3617" t="s">
        <v>17</v>
      </c>
      <c r="B3617" t="s">
        <v>21258</v>
      </c>
      <c r="C3617" t="s">
        <v>19</v>
      </c>
      <c r="D3617" t="s">
        <v>21259</v>
      </c>
      <c r="E3617" t="s">
        <v>21</v>
      </c>
      <c r="F3617" t="s">
        <v>21260</v>
      </c>
      <c r="G3617" t="s">
        <v>21261</v>
      </c>
      <c r="H3617" t="s">
        <v>290</v>
      </c>
      <c r="I3617" t="s">
        <v>21262</v>
      </c>
      <c r="J3617" t="s">
        <v>21263</v>
      </c>
      <c r="K3617" t="s">
        <v>27</v>
      </c>
      <c r="L3617">
        <v>982</v>
      </c>
      <c r="M3617" t="s">
        <v>20098</v>
      </c>
      <c r="N3617" t="s">
        <v>21152</v>
      </c>
      <c r="O3617" t="s">
        <v>21264</v>
      </c>
      <c r="P3617" t="s">
        <v>31</v>
      </c>
      <c r="Q3617" t="s">
        <v>21265</v>
      </c>
    </row>
    <row r="3618" spans="1:17" x14ac:dyDescent="0.25">
      <c r="A3618" t="s">
        <v>17</v>
      </c>
      <c r="B3618" t="s">
        <v>21266</v>
      </c>
      <c r="C3618" t="s">
        <v>19</v>
      </c>
      <c r="D3618" t="s">
        <v>21267</v>
      </c>
      <c r="E3618" t="s">
        <v>21</v>
      </c>
      <c r="F3618" t="s">
        <v>21260</v>
      </c>
      <c r="G3618" t="s">
        <v>21261</v>
      </c>
      <c r="H3618" t="s">
        <v>227</v>
      </c>
      <c r="I3618" t="s">
        <v>9455</v>
      </c>
      <c r="J3618" t="s">
        <v>9456</v>
      </c>
      <c r="K3618" t="s">
        <v>59</v>
      </c>
      <c r="L3618">
        <v>1339</v>
      </c>
      <c r="M3618" t="s">
        <v>8034</v>
      </c>
      <c r="N3618" t="s">
        <v>21152</v>
      </c>
      <c r="O3618" t="s">
        <v>21268</v>
      </c>
      <c r="P3618" t="s">
        <v>31</v>
      </c>
      <c r="Q3618" t="s">
        <v>9458</v>
      </c>
    </row>
    <row r="3619" spans="1:17" x14ac:dyDescent="0.25">
      <c r="A3619" t="s">
        <v>17</v>
      </c>
      <c r="B3619" t="s">
        <v>21269</v>
      </c>
      <c r="C3619" t="s">
        <v>19</v>
      </c>
      <c r="D3619" t="s">
        <v>21270</v>
      </c>
      <c r="E3619" t="s">
        <v>21</v>
      </c>
      <c r="F3619" t="s">
        <v>21260</v>
      </c>
      <c r="G3619" t="s">
        <v>21261</v>
      </c>
      <c r="H3619" t="s">
        <v>1233</v>
      </c>
      <c r="I3619" t="s">
        <v>21271</v>
      </c>
      <c r="J3619" t="s">
        <v>21272</v>
      </c>
      <c r="K3619" t="s">
        <v>27</v>
      </c>
      <c r="L3619">
        <v>938</v>
      </c>
      <c r="M3619" t="s">
        <v>19198</v>
      </c>
      <c r="N3619" t="s">
        <v>21152</v>
      </c>
      <c r="O3619" t="s">
        <v>21273</v>
      </c>
      <c r="P3619" t="s">
        <v>31</v>
      </c>
      <c r="Q3619" t="s">
        <v>21274</v>
      </c>
    </row>
    <row r="3620" spans="1:17" x14ac:dyDescent="0.25">
      <c r="A3620" t="s">
        <v>17</v>
      </c>
      <c r="B3620" t="s">
        <v>21275</v>
      </c>
      <c r="C3620" t="s">
        <v>19</v>
      </c>
      <c r="D3620" t="s">
        <v>21276</v>
      </c>
      <c r="E3620" t="s">
        <v>21</v>
      </c>
      <c r="F3620" t="s">
        <v>21277</v>
      </c>
      <c r="G3620" t="s">
        <v>21278</v>
      </c>
      <c r="H3620" t="s">
        <v>312</v>
      </c>
      <c r="I3620" t="s">
        <v>21279</v>
      </c>
      <c r="J3620" t="s">
        <v>21280</v>
      </c>
      <c r="K3620" t="s">
        <v>27</v>
      </c>
      <c r="L3620">
        <v>211</v>
      </c>
      <c r="M3620" t="s">
        <v>19289</v>
      </c>
      <c r="N3620" t="s">
        <v>21152</v>
      </c>
      <c r="O3620" t="s">
        <v>21281</v>
      </c>
      <c r="P3620" t="s">
        <v>31</v>
      </c>
      <c r="Q3620" t="s">
        <v>21282</v>
      </c>
    </row>
    <row r="3621" spans="1:17" x14ac:dyDescent="0.25">
      <c r="A3621" t="s">
        <v>17</v>
      </c>
      <c r="B3621" t="s">
        <v>21283</v>
      </c>
      <c r="C3621" t="s">
        <v>19</v>
      </c>
      <c r="D3621" t="s">
        <v>21284</v>
      </c>
      <c r="E3621" t="s">
        <v>21</v>
      </c>
      <c r="F3621" t="s">
        <v>21277</v>
      </c>
      <c r="G3621" t="s">
        <v>21278</v>
      </c>
      <c r="H3621" t="s">
        <v>195</v>
      </c>
      <c r="I3621" t="s">
        <v>19041</v>
      </c>
      <c r="J3621" t="s">
        <v>19042</v>
      </c>
      <c r="K3621" t="s">
        <v>83</v>
      </c>
      <c r="L3621">
        <v>409</v>
      </c>
      <c r="M3621" t="s">
        <v>17231</v>
      </c>
      <c r="N3621" t="s">
        <v>21152</v>
      </c>
      <c r="O3621" t="s">
        <v>21285</v>
      </c>
      <c r="P3621" t="s">
        <v>31</v>
      </c>
      <c r="Q3621" t="s">
        <v>19044</v>
      </c>
    </row>
    <row r="3622" spans="1:17" x14ac:dyDescent="0.25">
      <c r="A3622" t="s">
        <v>17</v>
      </c>
      <c r="B3622" t="s">
        <v>21286</v>
      </c>
      <c r="C3622" t="s">
        <v>19</v>
      </c>
      <c r="D3622" t="s">
        <v>21287</v>
      </c>
      <c r="E3622" t="s">
        <v>21</v>
      </c>
      <c r="F3622" t="s">
        <v>21277</v>
      </c>
      <c r="G3622" t="s">
        <v>21278</v>
      </c>
      <c r="H3622" t="s">
        <v>114</v>
      </c>
      <c r="I3622" t="s">
        <v>21288</v>
      </c>
      <c r="J3622" t="s">
        <v>21289</v>
      </c>
      <c r="K3622" t="s">
        <v>27</v>
      </c>
      <c r="L3622">
        <v>920</v>
      </c>
      <c r="M3622" t="s">
        <v>18288</v>
      </c>
      <c r="N3622" t="s">
        <v>21152</v>
      </c>
      <c r="O3622" t="s">
        <v>21290</v>
      </c>
      <c r="P3622" t="s">
        <v>31</v>
      </c>
      <c r="Q3622" t="s">
        <v>21291</v>
      </c>
    </row>
    <row r="3623" spans="1:17" x14ac:dyDescent="0.25">
      <c r="A3623" t="s">
        <v>17</v>
      </c>
      <c r="B3623" t="s">
        <v>21292</v>
      </c>
      <c r="C3623" t="s">
        <v>19</v>
      </c>
      <c r="D3623" t="s">
        <v>21293</v>
      </c>
      <c r="E3623" t="s">
        <v>21</v>
      </c>
      <c r="F3623" t="s">
        <v>21294</v>
      </c>
      <c r="G3623" t="s">
        <v>21295</v>
      </c>
      <c r="H3623" t="s">
        <v>227</v>
      </c>
      <c r="I3623" t="s">
        <v>14553</v>
      </c>
      <c r="J3623" t="s">
        <v>21296</v>
      </c>
      <c r="K3623" t="s">
        <v>59</v>
      </c>
      <c r="L3623">
        <v>786</v>
      </c>
      <c r="M3623" t="s">
        <v>14555</v>
      </c>
      <c r="N3623" t="s">
        <v>21297</v>
      </c>
      <c r="O3623" t="s">
        <v>21298</v>
      </c>
      <c r="P3623" t="s">
        <v>31</v>
      </c>
      <c r="Q3623" t="s">
        <v>14557</v>
      </c>
    </row>
    <row r="3624" spans="1:17" x14ac:dyDescent="0.25">
      <c r="A3624" t="s">
        <v>17</v>
      </c>
      <c r="B3624" t="s">
        <v>21299</v>
      </c>
      <c r="C3624" t="s">
        <v>19</v>
      </c>
      <c r="D3624" t="s">
        <v>21300</v>
      </c>
      <c r="E3624" t="s">
        <v>21</v>
      </c>
      <c r="F3624" t="s">
        <v>21294</v>
      </c>
      <c r="G3624" t="s">
        <v>21295</v>
      </c>
      <c r="H3624" t="s">
        <v>35</v>
      </c>
      <c r="I3624" t="s">
        <v>21301</v>
      </c>
      <c r="J3624" t="s">
        <v>21302</v>
      </c>
      <c r="K3624" t="s">
        <v>27</v>
      </c>
      <c r="L3624">
        <v>860</v>
      </c>
      <c r="M3624" t="s">
        <v>20098</v>
      </c>
      <c r="N3624" t="s">
        <v>21297</v>
      </c>
      <c r="O3624" t="s">
        <v>21303</v>
      </c>
      <c r="P3624" t="s">
        <v>31</v>
      </c>
      <c r="Q3624" t="s">
        <v>21304</v>
      </c>
    </row>
    <row r="3625" spans="1:17" x14ac:dyDescent="0.25">
      <c r="A3625" t="s">
        <v>17</v>
      </c>
      <c r="B3625" t="s">
        <v>21305</v>
      </c>
      <c r="C3625" t="s">
        <v>19</v>
      </c>
      <c r="D3625" t="s">
        <v>21306</v>
      </c>
      <c r="E3625" t="s">
        <v>21</v>
      </c>
      <c r="F3625" t="s">
        <v>21294</v>
      </c>
      <c r="G3625" t="s">
        <v>21295</v>
      </c>
      <c r="H3625" t="s">
        <v>290</v>
      </c>
      <c r="I3625" t="s">
        <v>4260</v>
      </c>
      <c r="J3625" t="s">
        <v>21307</v>
      </c>
      <c r="K3625" t="s">
        <v>37</v>
      </c>
      <c r="L3625">
        <v>11783</v>
      </c>
      <c r="M3625" t="s">
        <v>2684</v>
      </c>
      <c r="N3625" t="s">
        <v>21297</v>
      </c>
      <c r="O3625" t="s">
        <v>21308</v>
      </c>
      <c r="P3625" t="s">
        <v>31</v>
      </c>
      <c r="Q3625" t="s">
        <v>4262</v>
      </c>
    </row>
    <row r="3626" spans="1:17" x14ac:dyDescent="0.25">
      <c r="A3626" t="s">
        <v>17</v>
      </c>
      <c r="B3626" t="s">
        <v>21309</v>
      </c>
      <c r="C3626" t="s">
        <v>19</v>
      </c>
      <c r="D3626" t="s">
        <v>21310</v>
      </c>
      <c r="E3626" t="s">
        <v>21</v>
      </c>
      <c r="F3626" t="s">
        <v>21311</v>
      </c>
      <c r="G3626" t="s">
        <v>21312</v>
      </c>
      <c r="H3626" t="s">
        <v>17644</v>
      </c>
      <c r="I3626" t="s">
        <v>21313</v>
      </c>
      <c r="K3626" t="s">
        <v>27</v>
      </c>
      <c r="L3626">
        <v>41</v>
      </c>
      <c r="M3626" t="s">
        <v>18343</v>
      </c>
      <c r="N3626" t="s">
        <v>21297</v>
      </c>
      <c r="O3626" t="s">
        <v>21314</v>
      </c>
      <c r="P3626" t="s">
        <v>31</v>
      </c>
      <c r="Q3626" t="s">
        <v>21315</v>
      </c>
    </row>
    <row r="3627" spans="1:17" x14ac:dyDescent="0.25">
      <c r="A3627" t="s">
        <v>17</v>
      </c>
      <c r="B3627" t="s">
        <v>21316</v>
      </c>
      <c r="C3627" t="s">
        <v>19</v>
      </c>
      <c r="D3627" t="s">
        <v>21317</v>
      </c>
      <c r="E3627" t="s">
        <v>21</v>
      </c>
      <c r="F3627" t="s">
        <v>21311</v>
      </c>
      <c r="G3627" t="s">
        <v>21312</v>
      </c>
      <c r="H3627" t="s">
        <v>35</v>
      </c>
      <c r="I3627" t="s">
        <v>21318</v>
      </c>
      <c r="J3627" t="s">
        <v>21319</v>
      </c>
      <c r="K3627" t="s">
        <v>27</v>
      </c>
      <c r="L3627">
        <v>933</v>
      </c>
      <c r="M3627" t="s">
        <v>19289</v>
      </c>
      <c r="N3627" t="s">
        <v>21297</v>
      </c>
      <c r="O3627" t="s">
        <v>21320</v>
      </c>
      <c r="P3627" t="s">
        <v>31</v>
      </c>
      <c r="Q3627" t="s">
        <v>21321</v>
      </c>
    </row>
    <row r="3628" spans="1:17" x14ac:dyDescent="0.25">
      <c r="A3628" t="s">
        <v>17</v>
      </c>
      <c r="B3628" t="s">
        <v>21322</v>
      </c>
      <c r="C3628" t="s">
        <v>19</v>
      </c>
      <c r="D3628" t="s">
        <v>21323</v>
      </c>
      <c r="E3628" t="s">
        <v>21</v>
      </c>
      <c r="F3628" t="s">
        <v>21311</v>
      </c>
      <c r="G3628" t="s">
        <v>21312</v>
      </c>
      <c r="H3628" t="s">
        <v>2080</v>
      </c>
      <c r="I3628" t="s">
        <v>14923</v>
      </c>
      <c r="J3628" t="s">
        <v>21324</v>
      </c>
      <c r="K3628" t="s">
        <v>83</v>
      </c>
      <c r="L3628">
        <v>2644</v>
      </c>
      <c r="M3628" t="s">
        <v>12770</v>
      </c>
      <c r="N3628" t="s">
        <v>21297</v>
      </c>
      <c r="O3628" t="s">
        <v>21325</v>
      </c>
      <c r="P3628" t="s">
        <v>31</v>
      </c>
      <c r="Q3628" t="s">
        <v>14925</v>
      </c>
    </row>
    <row r="3629" spans="1:17" x14ac:dyDescent="0.25">
      <c r="A3629" t="s">
        <v>17</v>
      </c>
      <c r="B3629" t="s">
        <v>21326</v>
      </c>
      <c r="C3629" t="s">
        <v>19</v>
      </c>
      <c r="D3629" t="s">
        <v>21327</v>
      </c>
      <c r="E3629" t="s">
        <v>21</v>
      </c>
      <c r="F3629" t="s">
        <v>21328</v>
      </c>
      <c r="G3629" t="s">
        <v>21329</v>
      </c>
      <c r="H3629" t="s">
        <v>1825</v>
      </c>
      <c r="I3629" t="s">
        <v>21330</v>
      </c>
      <c r="J3629" t="s">
        <v>21331</v>
      </c>
      <c r="K3629" t="s">
        <v>27</v>
      </c>
      <c r="L3629">
        <v>716</v>
      </c>
      <c r="M3629" t="s">
        <v>20152</v>
      </c>
      <c r="N3629" t="s">
        <v>21297</v>
      </c>
      <c r="O3629" t="s">
        <v>21332</v>
      </c>
      <c r="P3629" t="s">
        <v>31</v>
      </c>
      <c r="Q3629" t="s">
        <v>21333</v>
      </c>
    </row>
    <row r="3630" spans="1:17" x14ac:dyDescent="0.25">
      <c r="A3630" t="s">
        <v>17</v>
      </c>
      <c r="B3630" t="s">
        <v>21334</v>
      </c>
      <c r="C3630" t="s">
        <v>19</v>
      </c>
      <c r="D3630" t="s">
        <v>21335</v>
      </c>
      <c r="E3630" t="s">
        <v>21</v>
      </c>
      <c r="F3630" t="s">
        <v>21328</v>
      </c>
      <c r="G3630" t="s">
        <v>21329</v>
      </c>
      <c r="H3630" t="s">
        <v>290</v>
      </c>
      <c r="I3630" t="s">
        <v>21336</v>
      </c>
      <c r="J3630" t="s">
        <v>21337</v>
      </c>
      <c r="K3630" t="s">
        <v>37</v>
      </c>
      <c r="L3630">
        <v>9443</v>
      </c>
      <c r="M3630" t="s">
        <v>206</v>
      </c>
      <c r="N3630" t="s">
        <v>21297</v>
      </c>
      <c r="O3630" t="s">
        <v>21338</v>
      </c>
      <c r="P3630" t="s">
        <v>31</v>
      </c>
      <c r="Q3630" t="s">
        <v>21339</v>
      </c>
    </row>
    <row r="3631" spans="1:17" x14ac:dyDescent="0.25">
      <c r="A3631" t="s">
        <v>17</v>
      </c>
      <c r="B3631" t="s">
        <v>21340</v>
      </c>
      <c r="C3631" t="s">
        <v>19</v>
      </c>
      <c r="D3631" t="s">
        <v>21341</v>
      </c>
      <c r="E3631" t="s">
        <v>21</v>
      </c>
      <c r="F3631" t="s">
        <v>21342</v>
      </c>
      <c r="G3631" t="s">
        <v>21343</v>
      </c>
      <c r="H3631" t="s">
        <v>35</v>
      </c>
      <c r="I3631" t="s">
        <v>10956</v>
      </c>
      <c r="J3631" t="s">
        <v>21344</v>
      </c>
      <c r="K3631" t="s">
        <v>59</v>
      </c>
      <c r="L3631">
        <v>7798</v>
      </c>
      <c r="M3631" t="s">
        <v>10830</v>
      </c>
      <c r="N3631" t="s">
        <v>21297</v>
      </c>
      <c r="O3631" t="s">
        <v>21345</v>
      </c>
      <c r="P3631" t="s">
        <v>31</v>
      </c>
      <c r="Q3631" t="s">
        <v>10959</v>
      </c>
    </row>
    <row r="3632" spans="1:17" x14ac:dyDescent="0.25">
      <c r="A3632" t="s">
        <v>17</v>
      </c>
      <c r="B3632" t="s">
        <v>21346</v>
      </c>
      <c r="C3632" t="s">
        <v>19</v>
      </c>
      <c r="D3632" t="s">
        <v>21347</v>
      </c>
      <c r="E3632" t="s">
        <v>21</v>
      </c>
      <c r="F3632" t="s">
        <v>21342</v>
      </c>
      <c r="G3632" t="s">
        <v>21343</v>
      </c>
      <c r="H3632" t="s">
        <v>24</v>
      </c>
      <c r="I3632" t="s">
        <v>10227</v>
      </c>
      <c r="J3632" t="s">
        <v>15066</v>
      </c>
      <c r="K3632" t="s">
        <v>59</v>
      </c>
      <c r="L3632">
        <v>4519</v>
      </c>
      <c r="M3632" t="s">
        <v>8803</v>
      </c>
      <c r="N3632" t="s">
        <v>21297</v>
      </c>
      <c r="O3632" t="s">
        <v>21348</v>
      </c>
      <c r="P3632" t="s">
        <v>31</v>
      </c>
      <c r="Q3632" t="s">
        <v>10230</v>
      </c>
    </row>
    <row r="3633" spans="1:17" x14ac:dyDescent="0.25">
      <c r="A3633" t="s">
        <v>17</v>
      </c>
      <c r="B3633" t="s">
        <v>21349</v>
      </c>
      <c r="C3633" t="s">
        <v>19</v>
      </c>
      <c r="D3633" t="s">
        <v>21350</v>
      </c>
      <c r="E3633" t="s">
        <v>21</v>
      </c>
      <c r="F3633" t="s">
        <v>21342</v>
      </c>
      <c r="G3633" t="s">
        <v>21343</v>
      </c>
      <c r="H3633" t="s">
        <v>734</v>
      </c>
      <c r="I3633" t="s">
        <v>19122</v>
      </c>
      <c r="J3633" t="s">
        <v>21351</v>
      </c>
      <c r="K3633" t="s">
        <v>83</v>
      </c>
      <c r="L3633">
        <v>947</v>
      </c>
      <c r="M3633" t="s">
        <v>17487</v>
      </c>
      <c r="N3633" t="s">
        <v>21297</v>
      </c>
      <c r="O3633" t="s">
        <v>21352</v>
      </c>
      <c r="P3633" t="s">
        <v>31</v>
      </c>
      <c r="Q3633" t="s">
        <v>19125</v>
      </c>
    </row>
    <row r="3634" spans="1:17" x14ac:dyDescent="0.25">
      <c r="A3634" t="s">
        <v>17</v>
      </c>
      <c r="B3634" t="s">
        <v>21353</v>
      </c>
      <c r="C3634" t="s">
        <v>19</v>
      </c>
      <c r="D3634" t="s">
        <v>21354</v>
      </c>
      <c r="E3634" t="s">
        <v>21</v>
      </c>
      <c r="F3634" t="s">
        <v>21355</v>
      </c>
      <c r="G3634" t="s">
        <v>21356</v>
      </c>
      <c r="H3634" t="s">
        <v>35</v>
      </c>
      <c r="I3634" t="s">
        <v>5374</v>
      </c>
      <c r="J3634" t="s">
        <v>19163</v>
      </c>
      <c r="K3634" t="s">
        <v>37</v>
      </c>
      <c r="L3634">
        <v>7600</v>
      </c>
      <c r="M3634" t="s">
        <v>5376</v>
      </c>
      <c r="N3634" t="s">
        <v>21297</v>
      </c>
      <c r="O3634" t="s">
        <v>21357</v>
      </c>
      <c r="P3634" t="s">
        <v>31</v>
      </c>
      <c r="Q3634" t="s">
        <v>5378</v>
      </c>
    </row>
    <row r="3635" spans="1:17" x14ac:dyDescent="0.25">
      <c r="A3635" t="s">
        <v>17</v>
      </c>
      <c r="B3635" t="s">
        <v>21358</v>
      </c>
      <c r="C3635" t="s">
        <v>19</v>
      </c>
      <c r="D3635" t="s">
        <v>21359</v>
      </c>
      <c r="E3635" t="s">
        <v>21</v>
      </c>
      <c r="F3635" t="s">
        <v>21355</v>
      </c>
      <c r="G3635" t="s">
        <v>21356</v>
      </c>
      <c r="H3635" t="s">
        <v>114</v>
      </c>
      <c r="I3635" t="s">
        <v>14496</v>
      </c>
      <c r="J3635" t="s">
        <v>14497</v>
      </c>
      <c r="K3635" t="s">
        <v>83</v>
      </c>
      <c r="L3635">
        <v>3558</v>
      </c>
      <c r="M3635" t="s">
        <v>11742</v>
      </c>
      <c r="N3635" t="s">
        <v>21297</v>
      </c>
      <c r="O3635" t="s">
        <v>21360</v>
      </c>
      <c r="P3635" t="s">
        <v>31</v>
      </c>
      <c r="Q3635" t="s">
        <v>14499</v>
      </c>
    </row>
    <row r="3636" spans="1:17" x14ac:dyDescent="0.25">
      <c r="A3636" t="s">
        <v>17</v>
      </c>
      <c r="B3636" t="s">
        <v>21361</v>
      </c>
      <c r="C3636" t="s">
        <v>19</v>
      </c>
      <c r="D3636" t="s">
        <v>21362</v>
      </c>
      <c r="E3636" t="s">
        <v>21</v>
      </c>
      <c r="F3636" t="s">
        <v>21363</v>
      </c>
      <c r="G3636" t="s">
        <v>21364</v>
      </c>
      <c r="H3636" t="s">
        <v>114</v>
      </c>
      <c r="I3636" t="s">
        <v>21365</v>
      </c>
      <c r="J3636" t="s">
        <v>21366</v>
      </c>
      <c r="K3636" t="s">
        <v>27</v>
      </c>
      <c r="L3636">
        <v>754</v>
      </c>
      <c r="M3636" t="s">
        <v>19082</v>
      </c>
      <c r="N3636" t="s">
        <v>21297</v>
      </c>
      <c r="O3636" t="s">
        <v>21367</v>
      </c>
      <c r="P3636" t="s">
        <v>31</v>
      </c>
      <c r="Q3636" t="s">
        <v>21368</v>
      </c>
    </row>
    <row r="3637" spans="1:17" x14ac:dyDescent="0.25">
      <c r="A3637" t="s">
        <v>17</v>
      </c>
      <c r="B3637" t="s">
        <v>21369</v>
      </c>
      <c r="C3637" t="s">
        <v>19</v>
      </c>
      <c r="D3637" t="s">
        <v>21370</v>
      </c>
      <c r="E3637" t="s">
        <v>21</v>
      </c>
      <c r="F3637" t="s">
        <v>21363</v>
      </c>
      <c r="G3637" t="s">
        <v>21364</v>
      </c>
      <c r="H3637" t="s">
        <v>17644</v>
      </c>
      <c r="I3637" t="s">
        <v>21371</v>
      </c>
      <c r="J3637" t="s">
        <v>21372</v>
      </c>
      <c r="K3637" t="s">
        <v>27</v>
      </c>
      <c r="L3637">
        <v>485</v>
      </c>
      <c r="M3637" t="s">
        <v>18743</v>
      </c>
      <c r="N3637" t="s">
        <v>21297</v>
      </c>
      <c r="O3637" t="s">
        <v>21373</v>
      </c>
      <c r="P3637" t="s">
        <v>31</v>
      </c>
      <c r="Q3637" t="s">
        <v>21374</v>
      </c>
    </row>
    <row r="3638" spans="1:17" x14ac:dyDescent="0.25">
      <c r="A3638" t="s">
        <v>17</v>
      </c>
      <c r="B3638" t="s">
        <v>21375</v>
      </c>
      <c r="C3638" t="s">
        <v>19</v>
      </c>
      <c r="D3638" t="s">
        <v>21376</v>
      </c>
      <c r="E3638" t="s">
        <v>21</v>
      </c>
      <c r="F3638" t="s">
        <v>21363</v>
      </c>
      <c r="G3638" t="s">
        <v>21364</v>
      </c>
      <c r="H3638" t="s">
        <v>195</v>
      </c>
      <c r="I3638" t="s">
        <v>21377</v>
      </c>
      <c r="J3638" t="s">
        <v>21378</v>
      </c>
      <c r="K3638" t="s">
        <v>83</v>
      </c>
      <c r="L3638">
        <v>1301</v>
      </c>
      <c r="M3638" t="s">
        <v>19851</v>
      </c>
      <c r="N3638" t="s">
        <v>21297</v>
      </c>
      <c r="O3638" t="s">
        <v>21379</v>
      </c>
      <c r="P3638" t="s">
        <v>31</v>
      </c>
      <c r="Q3638" t="s">
        <v>21380</v>
      </c>
    </row>
    <row r="3639" spans="1:17" x14ac:dyDescent="0.25">
      <c r="A3639" t="s">
        <v>17</v>
      </c>
      <c r="B3639" t="s">
        <v>21381</v>
      </c>
      <c r="C3639" t="s">
        <v>19</v>
      </c>
      <c r="D3639" t="s">
        <v>21382</v>
      </c>
      <c r="E3639" t="s">
        <v>21</v>
      </c>
      <c r="F3639" t="s">
        <v>21383</v>
      </c>
      <c r="G3639" t="s">
        <v>21384</v>
      </c>
      <c r="H3639" t="s">
        <v>13326</v>
      </c>
      <c r="I3639" t="s">
        <v>21385</v>
      </c>
      <c r="J3639" t="s">
        <v>21386</v>
      </c>
      <c r="K3639" t="s">
        <v>83</v>
      </c>
      <c r="L3639">
        <v>1508</v>
      </c>
      <c r="M3639" t="s">
        <v>17654</v>
      </c>
      <c r="N3639" t="s">
        <v>21297</v>
      </c>
      <c r="O3639" t="s">
        <v>21387</v>
      </c>
      <c r="P3639" t="s">
        <v>31</v>
      </c>
      <c r="Q3639" t="s">
        <v>21388</v>
      </c>
    </row>
    <row r="3640" spans="1:17" x14ac:dyDescent="0.25">
      <c r="A3640" t="s">
        <v>17</v>
      </c>
      <c r="B3640" t="s">
        <v>21389</v>
      </c>
      <c r="C3640" t="s">
        <v>19</v>
      </c>
      <c r="D3640" t="s">
        <v>21390</v>
      </c>
      <c r="E3640" t="s">
        <v>21</v>
      </c>
      <c r="F3640" t="s">
        <v>21383</v>
      </c>
      <c r="G3640" t="s">
        <v>21384</v>
      </c>
      <c r="H3640" t="s">
        <v>114</v>
      </c>
      <c r="I3640" t="s">
        <v>3792</v>
      </c>
      <c r="J3640" t="s">
        <v>21391</v>
      </c>
      <c r="K3640" t="s">
        <v>59</v>
      </c>
      <c r="L3640">
        <v>4758</v>
      </c>
      <c r="M3640" t="s">
        <v>1828</v>
      </c>
      <c r="N3640" t="s">
        <v>21297</v>
      </c>
      <c r="O3640" t="s">
        <v>21392</v>
      </c>
      <c r="P3640" t="s">
        <v>31</v>
      </c>
      <c r="Q3640" t="s">
        <v>3794</v>
      </c>
    </row>
    <row r="3641" spans="1:17" x14ac:dyDescent="0.25">
      <c r="A3641" t="s">
        <v>17</v>
      </c>
      <c r="B3641" t="s">
        <v>21393</v>
      </c>
      <c r="C3641" t="s">
        <v>19</v>
      </c>
      <c r="D3641" t="s">
        <v>21394</v>
      </c>
      <c r="E3641" t="s">
        <v>21</v>
      </c>
      <c r="F3641" t="s">
        <v>21383</v>
      </c>
      <c r="G3641" t="s">
        <v>21384</v>
      </c>
      <c r="H3641" t="s">
        <v>227</v>
      </c>
      <c r="I3641" t="s">
        <v>21395</v>
      </c>
      <c r="J3641" t="s">
        <v>21396</v>
      </c>
      <c r="K3641" t="s">
        <v>27</v>
      </c>
      <c r="L3641">
        <v>946</v>
      </c>
      <c r="M3641" t="s">
        <v>19851</v>
      </c>
      <c r="N3641" t="s">
        <v>21297</v>
      </c>
      <c r="O3641" t="s">
        <v>21397</v>
      </c>
      <c r="P3641" t="s">
        <v>31</v>
      </c>
      <c r="Q3641" t="s">
        <v>21398</v>
      </c>
    </row>
    <row r="3642" spans="1:17" x14ac:dyDescent="0.25">
      <c r="A3642" t="s">
        <v>17</v>
      </c>
      <c r="B3642" t="s">
        <v>21399</v>
      </c>
      <c r="C3642" t="s">
        <v>19</v>
      </c>
      <c r="D3642" t="s">
        <v>21400</v>
      </c>
      <c r="E3642" t="s">
        <v>21</v>
      </c>
      <c r="F3642" t="s">
        <v>21401</v>
      </c>
      <c r="G3642" t="s">
        <v>21402</v>
      </c>
      <c r="H3642" t="s">
        <v>312</v>
      </c>
      <c r="I3642" t="s">
        <v>2296</v>
      </c>
      <c r="J3642" t="s">
        <v>21403</v>
      </c>
      <c r="K3642" t="s">
        <v>59</v>
      </c>
      <c r="L3642">
        <v>8647</v>
      </c>
      <c r="M3642" t="s">
        <v>1195</v>
      </c>
      <c r="N3642" t="s">
        <v>21297</v>
      </c>
      <c r="O3642" t="s">
        <v>21404</v>
      </c>
      <c r="P3642" t="s">
        <v>31</v>
      </c>
      <c r="Q3642" t="s">
        <v>2298</v>
      </c>
    </row>
    <row r="3643" spans="1:17" x14ac:dyDescent="0.25">
      <c r="A3643" t="s">
        <v>17</v>
      </c>
      <c r="B3643" t="s">
        <v>21405</v>
      </c>
      <c r="C3643" t="s">
        <v>19</v>
      </c>
      <c r="D3643" t="s">
        <v>21406</v>
      </c>
      <c r="E3643" t="s">
        <v>21</v>
      </c>
      <c r="F3643" t="s">
        <v>21401</v>
      </c>
      <c r="G3643" t="s">
        <v>21402</v>
      </c>
      <c r="H3643" t="s">
        <v>138</v>
      </c>
      <c r="I3643" t="s">
        <v>4452</v>
      </c>
      <c r="J3643" t="s">
        <v>21407</v>
      </c>
      <c r="K3643" t="s">
        <v>59</v>
      </c>
      <c r="L3643">
        <v>4391</v>
      </c>
      <c r="M3643" t="s">
        <v>796</v>
      </c>
      <c r="N3643" t="s">
        <v>21297</v>
      </c>
      <c r="O3643" t="s">
        <v>21408</v>
      </c>
      <c r="P3643" t="s">
        <v>31</v>
      </c>
      <c r="Q3643" t="s">
        <v>4455</v>
      </c>
    </row>
    <row r="3644" spans="1:17" x14ac:dyDescent="0.25">
      <c r="A3644" t="s">
        <v>17</v>
      </c>
      <c r="B3644" t="s">
        <v>21409</v>
      </c>
      <c r="C3644" t="s">
        <v>19</v>
      </c>
      <c r="D3644" t="s">
        <v>21410</v>
      </c>
      <c r="E3644" t="s">
        <v>21</v>
      </c>
      <c r="F3644" t="s">
        <v>21401</v>
      </c>
      <c r="G3644" t="s">
        <v>21402</v>
      </c>
      <c r="H3644" t="s">
        <v>104</v>
      </c>
      <c r="I3644" t="s">
        <v>9872</v>
      </c>
      <c r="J3644" t="s">
        <v>21411</v>
      </c>
      <c r="K3644" t="s">
        <v>37</v>
      </c>
      <c r="L3644">
        <v>10651</v>
      </c>
      <c r="M3644" t="s">
        <v>283</v>
      </c>
      <c r="N3644" t="s">
        <v>21297</v>
      </c>
      <c r="O3644" t="s">
        <v>21412</v>
      </c>
      <c r="P3644" t="s">
        <v>31</v>
      </c>
      <c r="Q3644" t="s">
        <v>9875</v>
      </c>
    </row>
    <row r="3645" spans="1:17" x14ac:dyDescent="0.25">
      <c r="A3645" t="s">
        <v>17</v>
      </c>
      <c r="B3645" t="s">
        <v>21413</v>
      </c>
      <c r="C3645" t="s">
        <v>19</v>
      </c>
      <c r="D3645" t="s">
        <v>21414</v>
      </c>
      <c r="E3645" t="s">
        <v>21</v>
      </c>
      <c r="F3645" t="s">
        <v>19540</v>
      </c>
      <c r="G3645" t="s">
        <v>19541</v>
      </c>
      <c r="H3645" t="s">
        <v>35</v>
      </c>
      <c r="I3645" t="s">
        <v>21415</v>
      </c>
      <c r="J3645" t="s">
        <v>21416</v>
      </c>
      <c r="K3645" t="s">
        <v>83</v>
      </c>
      <c r="L3645">
        <v>676</v>
      </c>
      <c r="M3645" t="s">
        <v>17413</v>
      </c>
      <c r="N3645" t="s">
        <v>21417</v>
      </c>
      <c r="O3645" t="s">
        <v>21418</v>
      </c>
      <c r="P3645" t="s">
        <v>31</v>
      </c>
      <c r="Q3645" t="s">
        <v>21419</v>
      </c>
    </row>
    <row r="3646" spans="1:17" x14ac:dyDescent="0.25">
      <c r="A3646" t="s">
        <v>17</v>
      </c>
      <c r="B3646" t="s">
        <v>21420</v>
      </c>
      <c r="C3646" t="s">
        <v>19</v>
      </c>
      <c r="D3646" t="s">
        <v>21421</v>
      </c>
      <c r="E3646" t="s">
        <v>21</v>
      </c>
      <c r="F3646" t="s">
        <v>10188</v>
      </c>
      <c r="G3646" t="s">
        <v>21422</v>
      </c>
      <c r="H3646" t="s">
        <v>1825</v>
      </c>
      <c r="I3646" t="s">
        <v>21423</v>
      </c>
      <c r="J3646" t="s">
        <v>21424</v>
      </c>
      <c r="K3646" t="s">
        <v>27</v>
      </c>
      <c r="L3646">
        <v>723</v>
      </c>
      <c r="M3646" t="s">
        <v>20051</v>
      </c>
      <c r="N3646" t="s">
        <v>21417</v>
      </c>
      <c r="O3646" t="s">
        <v>21425</v>
      </c>
      <c r="P3646" t="s">
        <v>31</v>
      </c>
      <c r="Q3646" t="s">
        <v>21426</v>
      </c>
    </row>
    <row r="3647" spans="1:17" x14ac:dyDescent="0.25">
      <c r="A3647" t="s">
        <v>17</v>
      </c>
      <c r="B3647" t="s">
        <v>21427</v>
      </c>
      <c r="C3647" t="s">
        <v>19</v>
      </c>
      <c r="D3647" t="s">
        <v>21428</v>
      </c>
      <c r="E3647" t="s">
        <v>21</v>
      </c>
      <c r="F3647" t="s">
        <v>19540</v>
      </c>
      <c r="G3647" t="s">
        <v>19541</v>
      </c>
      <c r="H3647" t="s">
        <v>35</v>
      </c>
      <c r="I3647" t="s">
        <v>8265</v>
      </c>
      <c r="J3647" t="s">
        <v>21429</v>
      </c>
      <c r="K3647" t="s">
        <v>59</v>
      </c>
      <c r="L3647">
        <v>3920</v>
      </c>
      <c r="M3647" t="s">
        <v>8267</v>
      </c>
      <c r="N3647" t="s">
        <v>21417</v>
      </c>
      <c r="O3647" t="s">
        <v>21430</v>
      </c>
      <c r="P3647" t="s">
        <v>31</v>
      </c>
      <c r="Q3647" t="s">
        <v>8269</v>
      </c>
    </row>
    <row r="3648" spans="1:17" x14ac:dyDescent="0.25">
      <c r="A3648" t="s">
        <v>17</v>
      </c>
      <c r="B3648" t="s">
        <v>21431</v>
      </c>
      <c r="C3648" t="s">
        <v>19</v>
      </c>
      <c r="D3648" t="s">
        <v>21432</v>
      </c>
      <c r="E3648" t="s">
        <v>21</v>
      </c>
      <c r="F3648" t="s">
        <v>10188</v>
      </c>
      <c r="G3648" t="s">
        <v>21422</v>
      </c>
      <c r="H3648" t="s">
        <v>598</v>
      </c>
      <c r="I3648" t="s">
        <v>21433</v>
      </c>
      <c r="J3648" t="s">
        <v>26</v>
      </c>
      <c r="K3648" t="s">
        <v>37</v>
      </c>
      <c r="L3648">
        <v>3994</v>
      </c>
      <c r="M3648" t="s">
        <v>4732</v>
      </c>
      <c r="N3648" t="s">
        <v>21417</v>
      </c>
      <c r="O3648" t="s">
        <v>21434</v>
      </c>
      <c r="P3648" t="s">
        <v>31</v>
      </c>
      <c r="Q3648" t="s">
        <v>21435</v>
      </c>
    </row>
    <row r="3649" spans="1:17" x14ac:dyDescent="0.25">
      <c r="A3649" t="s">
        <v>17</v>
      </c>
      <c r="B3649" t="s">
        <v>21436</v>
      </c>
      <c r="C3649" t="s">
        <v>19</v>
      </c>
      <c r="D3649" t="s">
        <v>21437</v>
      </c>
      <c r="E3649" t="s">
        <v>21</v>
      </c>
      <c r="F3649" t="s">
        <v>19540</v>
      </c>
      <c r="G3649" t="s">
        <v>19541</v>
      </c>
      <c r="H3649" t="s">
        <v>35</v>
      </c>
      <c r="I3649" t="s">
        <v>19542</v>
      </c>
      <c r="J3649" t="s">
        <v>19543</v>
      </c>
      <c r="K3649" t="s">
        <v>83</v>
      </c>
      <c r="L3649">
        <v>1908</v>
      </c>
      <c r="M3649" t="s">
        <v>18791</v>
      </c>
      <c r="N3649" t="s">
        <v>21417</v>
      </c>
      <c r="O3649" t="s">
        <v>21438</v>
      </c>
      <c r="P3649" t="s">
        <v>31</v>
      </c>
      <c r="Q3649" t="s">
        <v>19545</v>
      </c>
    </row>
    <row r="3650" spans="1:17" x14ac:dyDescent="0.25">
      <c r="A3650" t="s">
        <v>17</v>
      </c>
      <c r="B3650" t="s">
        <v>21439</v>
      </c>
      <c r="C3650" t="s">
        <v>19</v>
      </c>
      <c r="D3650" t="s">
        <v>21440</v>
      </c>
      <c r="E3650" t="s">
        <v>21</v>
      </c>
      <c r="F3650" t="s">
        <v>10188</v>
      </c>
      <c r="G3650" t="s">
        <v>21422</v>
      </c>
      <c r="H3650" t="s">
        <v>734</v>
      </c>
      <c r="I3650" t="s">
        <v>21441</v>
      </c>
      <c r="J3650" t="s">
        <v>21442</v>
      </c>
      <c r="K3650" t="s">
        <v>27</v>
      </c>
      <c r="L3650">
        <v>905</v>
      </c>
      <c r="M3650" t="s">
        <v>21152</v>
      </c>
      <c r="N3650" t="s">
        <v>21417</v>
      </c>
      <c r="O3650" t="s">
        <v>21443</v>
      </c>
      <c r="P3650" t="s">
        <v>31</v>
      </c>
      <c r="Q3650" t="s">
        <v>21444</v>
      </c>
    </row>
    <row r="3651" spans="1:17" x14ac:dyDescent="0.25">
      <c r="A3651" t="s">
        <v>17</v>
      </c>
      <c r="B3651" t="s">
        <v>21445</v>
      </c>
      <c r="C3651" t="s">
        <v>19</v>
      </c>
      <c r="D3651" t="s">
        <v>21446</v>
      </c>
      <c r="E3651" t="s">
        <v>21</v>
      </c>
      <c r="F3651" t="s">
        <v>21447</v>
      </c>
      <c r="G3651" t="s">
        <v>21448</v>
      </c>
      <c r="H3651" t="s">
        <v>1825</v>
      </c>
      <c r="I3651" t="s">
        <v>6052</v>
      </c>
      <c r="J3651" t="s">
        <v>21449</v>
      </c>
      <c r="K3651" t="s">
        <v>59</v>
      </c>
      <c r="L3651">
        <v>4398</v>
      </c>
      <c r="M3651" t="s">
        <v>1155</v>
      </c>
      <c r="N3651" t="s">
        <v>21417</v>
      </c>
      <c r="O3651" t="s">
        <v>21450</v>
      </c>
      <c r="P3651" t="s">
        <v>31</v>
      </c>
      <c r="Q3651" t="s">
        <v>6055</v>
      </c>
    </row>
    <row r="3652" spans="1:17" x14ac:dyDescent="0.25">
      <c r="A3652" t="s">
        <v>17</v>
      </c>
      <c r="B3652" t="s">
        <v>21451</v>
      </c>
      <c r="C3652" t="s">
        <v>19</v>
      </c>
      <c r="D3652" t="s">
        <v>21452</v>
      </c>
      <c r="E3652" t="s">
        <v>21</v>
      </c>
      <c r="F3652" t="s">
        <v>10188</v>
      </c>
      <c r="G3652" t="s">
        <v>21422</v>
      </c>
      <c r="H3652" t="s">
        <v>35</v>
      </c>
      <c r="I3652" t="s">
        <v>21453</v>
      </c>
      <c r="J3652" t="s">
        <v>21454</v>
      </c>
      <c r="K3652" t="s">
        <v>27</v>
      </c>
      <c r="L3652">
        <v>665</v>
      </c>
      <c r="M3652" t="s">
        <v>20152</v>
      </c>
      <c r="N3652" t="s">
        <v>21417</v>
      </c>
      <c r="O3652" t="s">
        <v>21455</v>
      </c>
      <c r="P3652" t="s">
        <v>31</v>
      </c>
      <c r="Q3652" t="s">
        <v>21456</v>
      </c>
    </row>
    <row r="3653" spans="1:17" x14ac:dyDescent="0.25">
      <c r="A3653" t="s">
        <v>17</v>
      </c>
      <c r="B3653" t="s">
        <v>21457</v>
      </c>
      <c r="C3653" t="s">
        <v>19</v>
      </c>
      <c r="D3653" t="s">
        <v>21458</v>
      </c>
      <c r="E3653" t="s">
        <v>21</v>
      </c>
      <c r="F3653" t="s">
        <v>21447</v>
      </c>
      <c r="G3653" t="s">
        <v>21448</v>
      </c>
      <c r="H3653" t="s">
        <v>1382</v>
      </c>
      <c r="I3653" t="s">
        <v>5598</v>
      </c>
      <c r="J3653" t="s">
        <v>26</v>
      </c>
      <c r="K3653" t="s">
        <v>37</v>
      </c>
      <c r="L3653">
        <v>11333</v>
      </c>
      <c r="M3653" t="s">
        <v>5250</v>
      </c>
      <c r="N3653" t="s">
        <v>21417</v>
      </c>
      <c r="O3653" t="s">
        <v>21459</v>
      </c>
      <c r="P3653" t="s">
        <v>31</v>
      </c>
      <c r="Q3653" t="s">
        <v>5600</v>
      </c>
    </row>
    <row r="3654" spans="1:17" x14ac:dyDescent="0.25">
      <c r="A3654" t="s">
        <v>17</v>
      </c>
      <c r="B3654" t="s">
        <v>21460</v>
      </c>
      <c r="C3654" t="s">
        <v>19</v>
      </c>
      <c r="D3654" t="s">
        <v>21461</v>
      </c>
      <c r="E3654" t="s">
        <v>21</v>
      </c>
      <c r="F3654" t="s">
        <v>10188</v>
      </c>
      <c r="G3654" t="s">
        <v>21422</v>
      </c>
      <c r="H3654" t="s">
        <v>312</v>
      </c>
      <c r="I3654" t="s">
        <v>21462</v>
      </c>
      <c r="J3654" t="s">
        <v>21463</v>
      </c>
      <c r="K3654" t="s">
        <v>27</v>
      </c>
      <c r="L3654">
        <v>882</v>
      </c>
      <c r="M3654" t="s">
        <v>18448</v>
      </c>
      <c r="N3654" t="s">
        <v>21417</v>
      </c>
      <c r="O3654" t="s">
        <v>21464</v>
      </c>
      <c r="P3654" t="s">
        <v>31</v>
      </c>
      <c r="Q3654" t="s">
        <v>21465</v>
      </c>
    </row>
    <row r="3655" spans="1:17" x14ac:dyDescent="0.25">
      <c r="A3655" t="s">
        <v>17</v>
      </c>
      <c r="B3655" t="s">
        <v>21466</v>
      </c>
      <c r="C3655" t="s">
        <v>19</v>
      </c>
      <c r="D3655" t="s">
        <v>21467</v>
      </c>
      <c r="E3655" t="s">
        <v>21</v>
      </c>
      <c r="F3655" t="s">
        <v>21447</v>
      </c>
      <c r="G3655" t="s">
        <v>21448</v>
      </c>
      <c r="H3655" t="s">
        <v>35</v>
      </c>
      <c r="I3655" t="s">
        <v>517</v>
      </c>
      <c r="J3655" t="s">
        <v>21468</v>
      </c>
      <c r="K3655" t="s">
        <v>37</v>
      </c>
      <c r="L3655">
        <v>10450</v>
      </c>
      <c r="M3655" t="s">
        <v>518</v>
      </c>
      <c r="N3655" t="s">
        <v>21417</v>
      </c>
      <c r="O3655" t="s">
        <v>21469</v>
      </c>
      <c r="P3655" t="s">
        <v>31</v>
      </c>
      <c r="Q3655" t="s">
        <v>520</v>
      </c>
    </row>
    <row r="3656" spans="1:17" x14ac:dyDescent="0.25">
      <c r="A3656" t="s">
        <v>17</v>
      </c>
      <c r="B3656" t="s">
        <v>21470</v>
      </c>
      <c r="C3656" t="s">
        <v>19</v>
      </c>
      <c r="D3656" t="s">
        <v>21471</v>
      </c>
      <c r="E3656" t="s">
        <v>21</v>
      </c>
      <c r="F3656" t="s">
        <v>21472</v>
      </c>
      <c r="G3656" t="s">
        <v>21473</v>
      </c>
      <c r="H3656" t="s">
        <v>354</v>
      </c>
      <c r="I3656" t="s">
        <v>12431</v>
      </c>
      <c r="J3656" t="s">
        <v>21474</v>
      </c>
      <c r="K3656" t="s">
        <v>37</v>
      </c>
      <c r="L3656">
        <v>3978</v>
      </c>
      <c r="M3656" t="s">
        <v>12433</v>
      </c>
      <c r="N3656" t="s">
        <v>21417</v>
      </c>
      <c r="O3656" t="s">
        <v>21475</v>
      </c>
      <c r="P3656" t="s">
        <v>31</v>
      </c>
      <c r="Q3656" t="s">
        <v>12435</v>
      </c>
    </row>
    <row r="3657" spans="1:17" x14ac:dyDescent="0.25">
      <c r="A3657" t="s">
        <v>17</v>
      </c>
      <c r="B3657" t="s">
        <v>21476</v>
      </c>
      <c r="C3657" t="s">
        <v>19</v>
      </c>
      <c r="D3657" t="s">
        <v>21477</v>
      </c>
      <c r="E3657" t="s">
        <v>21</v>
      </c>
      <c r="F3657" t="s">
        <v>21472</v>
      </c>
      <c r="G3657" t="s">
        <v>21473</v>
      </c>
      <c r="H3657" t="s">
        <v>312</v>
      </c>
      <c r="I3657" t="s">
        <v>21478</v>
      </c>
      <c r="J3657" t="s">
        <v>21479</v>
      </c>
      <c r="K3657" t="s">
        <v>27</v>
      </c>
      <c r="L3657">
        <v>1238</v>
      </c>
      <c r="M3657" t="s">
        <v>19050</v>
      </c>
      <c r="N3657" t="s">
        <v>21417</v>
      </c>
      <c r="O3657" t="s">
        <v>21480</v>
      </c>
      <c r="P3657" t="s">
        <v>31</v>
      </c>
      <c r="Q3657" t="s">
        <v>21481</v>
      </c>
    </row>
    <row r="3658" spans="1:17" x14ac:dyDescent="0.25">
      <c r="A3658" t="s">
        <v>17</v>
      </c>
      <c r="B3658" t="s">
        <v>21482</v>
      </c>
      <c r="C3658" t="s">
        <v>19</v>
      </c>
      <c r="D3658" t="s">
        <v>21483</v>
      </c>
      <c r="E3658" t="s">
        <v>21</v>
      </c>
      <c r="F3658" t="s">
        <v>21484</v>
      </c>
      <c r="G3658" t="s">
        <v>21485</v>
      </c>
      <c r="H3658" t="s">
        <v>114</v>
      </c>
      <c r="I3658" t="s">
        <v>21486</v>
      </c>
      <c r="J3658" t="s">
        <v>21487</v>
      </c>
      <c r="K3658" t="s">
        <v>27</v>
      </c>
      <c r="L3658">
        <v>1038</v>
      </c>
      <c r="M3658" t="s">
        <v>18811</v>
      </c>
      <c r="N3658" t="s">
        <v>21417</v>
      </c>
      <c r="O3658" t="s">
        <v>21488</v>
      </c>
      <c r="P3658" t="s">
        <v>31</v>
      </c>
      <c r="Q3658" t="s">
        <v>21489</v>
      </c>
    </row>
    <row r="3659" spans="1:17" x14ac:dyDescent="0.25">
      <c r="A3659" t="s">
        <v>17</v>
      </c>
      <c r="B3659" t="s">
        <v>21490</v>
      </c>
      <c r="C3659" t="s">
        <v>19</v>
      </c>
      <c r="D3659" t="s">
        <v>21491</v>
      </c>
      <c r="E3659" t="s">
        <v>21</v>
      </c>
      <c r="F3659" t="s">
        <v>21484</v>
      </c>
      <c r="G3659" t="s">
        <v>21485</v>
      </c>
      <c r="H3659" t="s">
        <v>17644</v>
      </c>
      <c r="I3659" t="s">
        <v>21492</v>
      </c>
      <c r="J3659" t="s">
        <v>21493</v>
      </c>
      <c r="K3659" t="s">
        <v>27</v>
      </c>
      <c r="L3659">
        <v>928</v>
      </c>
      <c r="M3659" t="s">
        <v>20099</v>
      </c>
      <c r="N3659" t="s">
        <v>21417</v>
      </c>
      <c r="O3659" t="s">
        <v>21494</v>
      </c>
      <c r="P3659" t="s">
        <v>31</v>
      </c>
      <c r="Q3659" t="s">
        <v>21495</v>
      </c>
    </row>
    <row r="3660" spans="1:17" x14ac:dyDescent="0.25">
      <c r="A3660" t="s">
        <v>17</v>
      </c>
      <c r="B3660" t="s">
        <v>21496</v>
      </c>
      <c r="C3660" t="s">
        <v>19</v>
      </c>
      <c r="D3660" t="s">
        <v>21497</v>
      </c>
      <c r="E3660" t="s">
        <v>21</v>
      </c>
      <c r="F3660" t="s">
        <v>21472</v>
      </c>
      <c r="G3660" t="s">
        <v>21473</v>
      </c>
      <c r="H3660" t="s">
        <v>24</v>
      </c>
      <c r="I3660" t="s">
        <v>21498</v>
      </c>
      <c r="J3660" t="s">
        <v>21499</v>
      </c>
      <c r="K3660" t="s">
        <v>27</v>
      </c>
      <c r="L3660">
        <v>706</v>
      </c>
      <c r="M3660" t="s">
        <v>19117</v>
      </c>
      <c r="N3660" t="s">
        <v>21417</v>
      </c>
      <c r="O3660" t="s">
        <v>21500</v>
      </c>
      <c r="P3660" t="s">
        <v>31</v>
      </c>
      <c r="Q3660" t="s">
        <v>21501</v>
      </c>
    </row>
    <row r="3661" spans="1:17" x14ac:dyDescent="0.25">
      <c r="A3661" t="s">
        <v>17</v>
      </c>
      <c r="B3661" t="s">
        <v>21502</v>
      </c>
      <c r="C3661" t="s">
        <v>19</v>
      </c>
      <c r="D3661" t="s">
        <v>21503</v>
      </c>
      <c r="E3661" t="s">
        <v>21</v>
      </c>
      <c r="F3661" t="s">
        <v>21504</v>
      </c>
      <c r="G3661" t="s">
        <v>21505</v>
      </c>
      <c r="H3661" t="s">
        <v>24</v>
      </c>
      <c r="I3661" t="s">
        <v>21506</v>
      </c>
      <c r="J3661" t="s">
        <v>21507</v>
      </c>
      <c r="K3661" t="s">
        <v>27</v>
      </c>
      <c r="L3661">
        <v>999</v>
      </c>
      <c r="M3661" t="s">
        <v>17538</v>
      </c>
      <c r="N3661" t="s">
        <v>21417</v>
      </c>
      <c r="O3661" t="s">
        <v>21508</v>
      </c>
      <c r="P3661" t="s">
        <v>31</v>
      </c>
      <c r="Q3661" t="s">
        <v>21509</v>
      </c>
    </row>
    <row r="3662" spans="1:17" x14ac:dyDescent="0.25">
      <c r="A3662" t="s">
        <v>17</v>
      </c>
      <c r="B3662" t="s">
        <v>21510</v>
      </c>
      <c r="C3662" t="s">
        <v>19</v>
      </c>
      <c r="D3662" t="s">
        <v>21511</v>
      </c>
      <c r="E3662" t="s">
        <v>21</v>
      </c>
      <c r="F3662" t="s">
        <v>21504</v>
      </c>
      <c r="G3662" t="s">
        <v>21505</v>
      </c>
      <c r="H3662" t="s">
        <v>2080</v>
      </c>
      <c r="I3662" t="s">
        <v>21512</v>
      </c>
      <c r="J3662" t="s">
        <v>21513</v>
      </c>
      <c r="K3662" t="s">
        <v>27</v>
      </c>
      <c r="L3662">
        <v>1084</v>
      </c>
      <c r="M3662" t="s">
        <v>19198</v>
      </c>
      <c r="N3662" t="s">
        <v>21417</v>
      </c>
      <c r="O3662" t="s">
        <v>21514</v>
      </c>
      <c r="P3662" t="s">
        <v>31</v>
      </c>
      <c r="Q3662" t="s">
        <v>21515</v>
      </c>
    </row>
    <row r="3663" spans="1:17" x14ac:dyDescent="0.25">
      <c r="A3663" t="s">
        <v>17</v>
      </c>
      <c r="B3663" t="s">
        <v>21516</v>
      </c>
      <c r="C3663" t="s">
        <v>19</v>
      </c>
      <c r="D3663" t="s">
        <v>21517</v>
      </c>
      <c r="E3663" t="s">
        <v>21</v>
      </c>
      <c r="F3663" t="s">
        <v>21518</v>
      </c>
      <c r="G3663" t="s">
        <v>21519</v>
      </c>
      <c r="H3663" t="s">
        <v>24</v>
      </c>
      <c r="I3663" t="s">
        <v>8974</v>
      </c>
      <c r="J3663" t="s">
        <v>21520</v>
      </c>
      <c r="K3663" t="s">
        <v>59</v>
      </c>
      <c r="L3663">
        <v>6987</v>
      </c>
      <c r="M3663" t="s">
        <v>8876</v>
      </c>
      <c r="N3663" t="s">
        <v>21417</v>
      </c>
      <c r="O3663" t="s">
        <v>21521</v>
      </c>
      <c r="P3663" t="s">
        <v>31</v>
      </c>
      <c r="Q3663" t="s">
        <v>8976</v>
      </c>
    </row>
    <row r="3664" spans="1:17" x14ac:dyDescent="0.25">
      <c r="A3664" t="s">
        <v>17</v>
      </c>
      <c r="B3664" t="s">
        <v>21522</v>
      </c>
      <c r="C3664" t="s">
        <v>19</v>
      </c>
      <c r="D3664" t="s">
        <v>21523</v>
      </c>
      <c r="E3664" t="s">
        <v>21</v>
      </c>
      <c r="F3664" t="s">
        <v>21518</v>
      </c>
      <c r="G3664" t="s">
        <v>21519</v>
      </c>
      <c r="H3664" t="s">
        <v>35</v>
      </c>
      <c r="I3664" t="s">
        <v>21524</v>
      </c>
      <c r="J3664" t="s">
        <v>26</v>
      </c>
      <c r="K3664" t="s">
        <v>83</v>
      </c>
      <c r="L3664">
        <v>1698</v>
      </c>
      <c r="M3664" t="s">
        <v>17647</v>
      </c>
      <c r="N3664" t="s">
        <v>21417</v>
      </c>
      <c r="O3664" t="s">
        <v>21525</v>
      </c>
      <c r="P3664" t="s">
        <v>31</v>
      </c>
      <c r="Q3664" t="s">
        <v>21526</v>
      </c>
    </row>
    <row r="3665" spans="1:17" x14ac:dyDescent="0.25">
      <c r="A3665" t="s">
        <v>17</v>
      </c>
      <c r="B3665" t="s">
        <v>21527</v>
      </c>
      <c r="C3665" t="s">
        <v>19</v>
      </c>
      <c r="D3665" t="s">
        <v>21528</v>
      </c>
      <c r="E3665" t="s">
        <v>21</v>
      </c>
      <c r="F3665" t="s">
        <v>21518</v>
      </c>
      <c r="G3665" t="s">
        <v>21519</v>
      </c>
      <c r="H3665" t="s">
        <v>227</v>
      </c>
      <c r="I3665" t="s">
        <v>21529</v>
      </c>
      <c r="J3665" t="s">
        <v>21530</v>
      </c>
      <c r="K3665" t="s">
        <v>27</v>
      </c>
      <c r="L3665">
        <v>1047</v>
      </c>
      <c r="M3665" t="s">
        <v>18669</v>
      </c>
      <c r="N3665" t="s">
        <v>21417</v>
      </c>
      <c r="O3665" t="s">
        <v>21531</v>
      </c>
      <c r="P3665" t="s">
        <v>31</v>
      </c>
      <c r="Q3665" t="s">
        <v>21532</v>
      </c>
    </row>
    <row r="3666" spans="1:17" x14ac:dyDescent="0.25">
      <c r="A3666" t="s">
        <v>17</v>
      </c>
      <c r="B3666" t="s">
        <v>21533</v>
      </c>
      <c r="C3666" t="s">
        <v>19</v>
      </c>
      <c r="D3666" t="s">
        <v>21534</v>
      </c>
      <c r="E3666" t="s">
        <v>21</v>
      </c>
      <c r="F3666" t="s">
        <v>14928</v>
      </c>
      <c r="G3666" t="s">
        <v>14929</v>
      </c>
      <c r="H3666" t="s">
        <v>290</v>
      </c>
      <c r="I3666" t="s">
        <v>14944</v>
      </c>
      <c r="J3666" t="s">
        <v>21535</v>
      </c>
      <c r="K3666" t="s">
        <v>59</v>
      </c>
      <c r="L3666">
        <v>4699</v>
      </c>
      <c r="M3666" t="s">
        <v>7419</v>
      </c>
      <c r="N3666" t="s">
        <v>21417</v>
      </c>
      <c r="O3666" t="s">
        <v>21536</v>
      </c>
      <c r="P3666" t="s">
        <v>31</v>
      </c>
      <c r="Q3666" t="s">
        <v>14947</v>
      </c>
    </row>
    <row r="3667" spans="1:17" x14ac:dyDescent="0.25">
      <c r="A3667" t="s">
        <v>17</v>
      </c>
      <c r="B3667" t="s">
        <v>21537</v>
      </c>
      <c r="C3667" t="s">
        <v>19</v>
      </c>
      <c r="D3667" t="s">
        <v>21538</v>
      </c>
      <c r="E3667" t="s">
        <v>21</v>
      </c>
      <c r="F3667" t="s">
        <v>14928</v>
      </c>
      <c r="G3667" t="s">
        <v>14929</v>
      </c>
      <c r="H3667" t="s">
        <v>138</v>
      </c>
      <c r="I3667" t="s">
        <v>3416</v>
      </c>
      <c r="J3667" t="s">
        <v>21539</v>
      </c>
      <c r="K3667" t="s">
        <v>59</v>
      </c>
      <c r="L3667">
        <v>3688</v>
      </c>
      <c r="M3667" t="s">
        <v>2808</v>
      </c>
      <c r="N3667" t="s">
        <v>21417</v>
      </c>
      <c r="O3667" t="s">
        <v>21540</v>
      </c>
      <c r="P3667" t="s">
        <v>31</v>
      </c>
      <c r="Q3667" t="s">
        <v>3418</v>
      </c>
    </row>
    <row r="3668" spans="1:17" x14ac:dyDescent="0.25">
      <c r="A3668" t="s">
        <v>17</v>
      </c>
      <c r="B3668" t="s">
        <v>21541</v>
      </c>
      <c r="C3668" t="s">
        <v>19</v>
      </c>
      <c r="D3668" t="s">
        <v>21542</v>
      </c>
      <c r="E3668" t="s">
        <v>21</v>
      </c>
      <c r="F3668" t="s">
        <v>3252</v>
      </c>
      <c r="G3668" t="s">
        <v>3253</v>
      </c>
      <c r="H3668" t="s">
        <v>91</v>
      </c>
      <c r="I3668" t="s">
        <v>3273</v>
      </c>
      <c r="J3668" t="s">
        <v>21543</v>
      </c>
      <c r="K3668" t="s">
        <v>37</v>
      </c>
      <c r="L3668">
        <v>8371</v>
      </c>
      <c r="M3668" t="s">
        <v>213</v>
      </c>
      <c r="N3668" t="s">
        <v>21417</v>
      </c>
      <c r="O3668" t="s">
        <v>21544</v>
      </c>
      <c r="P3668" t="s">
        <v>31</v>
      </c>
      <c r="Q3668" t="s">
        <v>3276</v>
      </c>
    </row>
    <row r="3669" spans="1:17" x14ac:dyDescent="0.25">
      <c r="A3669" t="s">
        <v>17</v>
      </c>
      <c r="B3669" t="s">
        <v>21545</v>
      </c>
      <c r="C3669" t="s">
        <v>19</v>
      </c>
      <c r="D3669" t="s">
        <v>21546</v>
      </c>
      <c r="E3669" t="s">
        <v>21</v>
      </c>
      <c r="F3669" t="s">
        <v>3252</v>
      </c>
      <c r="G3669" t="s">
        <v>3253</v>
      </c>
      <c r="H3669" t="s">
        <v>43</v>
      </c>
      <c r="I3669" t="s">
        <v>7424</v>
      </c>
      <c r="J3669" t="s">
        <v>7425</v>
      </c>
      <c r="K3669" t="s">
        <v>59</v>
      </c>
      <c r="L3669">
        <v>4368</v>
      </c>
      <c r="M3669" t="s">
        <v>5870</v>
      </c>
      <c r="N3669" t="s">
        <v>21417</v>
      </c>
      <c r="O3669" t="s">
        <v>21547</v>
      </c>
      <c r="P3669" t="s">
        <v>31</v>
      </c>
      <c r="Q3669" t="s">
        <v>7427</v>
      </c>
    </row>
    <row r="3670" spans="1:17" x14ac:dyDescent="0.25">
      <c r="A3670" t="s">
        <v>17</v>
      </c>
      <c r="B3670" t="s">
        <v>21548</v>
      </c>
      <c r="C3670" t="s">
        <v>19</v>
      </c>
      <c r="D3670" t="s">
        <v>21549</v>
      </c>
      <c r="E3670" t="s">
        <v>21</v>
      </c>
      <c r="F3670" t="s">
        <v>3252</v>
      </c>
      <c r="G3670" t="s">
        <v>3253</v>
      </c>
      <c r="H3670" t="s">
        <v>114</v>
      </c>
      <c r="I3670" t="s">
        <v>3786</v>
      </c>
      <c r="J3670" t="s">
        <v>26</v>
      </c>
      <c r="K3670" t="s">
        <v>59</v>
      </c>
      <c r="L3670">
        <v>5222</v>
      </c>
      <c r="M3670" t="s">
        <v>3787</v>
      </c>
      <c r="N3670" t="s">
        <v>21417</v>
      </c>
      <c r="O3670" t="s">
        <v>21550</v>
      </c>
      <c r="P3670" t="s">
        <v>31</v>
      </c>
      <c r="Q3670" t="s">
        <v>3789</v>
      </c>
    </row>
    <row r="3671" spans="1:17" x14ac:dyDescent="0.25">
      <c r="A3671" t="s">
        <v>17</v>
      </c>
      <c r="B3671" t="s">
        <v>21551</v>
      </c>
      <c r="C3671" t="s">
        <v>19</v>
      </c>
      <c r="D3671" t="s">
        <v>21552</v>
      </c>
      <c r="E3671" t="s">
        <v>21</v>
      </c>
      <c r="F3671" t="s">
        <v>551</v>
      </c>
      <c r="G3671" t="s">
        <v>552</v>
      </c>
      <c r="H3671" t="s">
        <v>13326</v>
      </c>
      <c r="I3671" t="s">
        <v>21553</v>
      </c>
      <c r="J3671" t="s">
        <v>21554</v>
      </c>
      <c r="K3671" t="s">
        <v>27</v>
      </c>
      <c r="L3671">
        <v>1056</v>
      </c>
      <c r="M3671" t="s">
        <v>19592</v>
      </c>
      <c r="N3671" t="s">
        <v>21417</v>
      </c>
      <c r="O3671" t="s">
        <v>21555</v>
      </c>
      <c r="P3671" t="s">
        <v>31</v>
      </c>
      <c r="Q3671" t="s">
        <v>21556</v>
      </c>
    </row>
    <row r="3672" spans="1:17" x14ac:dyDescent="0.25">
      <c r="A3672" t="s">
        <v>17</v>
      </c>
      <c r="B3672" t="s">
        <v>21557</v>
      </c>
      <c r="C3672" t="s">
        <v>19</v>
      </c>
      <c r="D3672" t="s">
        <v>21558</v>
      </c>
      <c r="E3672" t="s">
        <v>21</v>
      </c>
      <c r="F3672" t="s">
        <v>551</v>
      </c>
      <c r="G3672" t="s">
        <v>552</v>
      </c>
      <c r="H3672" t="s">
        <v>114</v>
      </c>
      <c r="I3672" t="s">
        <v>21559</v>
      </c>
      <c r="J3672" t="s">
        <v>21560</v>
      </c>
      <c r="K3672" t="s">
        <v>59</v>
      </c>
      <c r="L3672">
        <v>5217</v>
      </c>
      <c r="M3672" t="s">
        <v>13628</v>
      </c>
      <c r="N3672" t="s">
        <v>21417</v>
      </c>
      <c r="O3672" t="s">
        <v>21561</v>
      </c>
      <c r="P3672" t="s">
        <v>31</v>
      </c>
      <c r="Q3672" t="s">
        <v>21562</v>
      </c>
    </row>
    <row r="3673" spans="1:17" x14ac:dyDescent="0.25">
      <c r="A3673" t="s">
        <v>17</v>
      </c>
      <c r="B3673" t="s">
        <v>21563</v>
      </c>
      <c r="C3673" t="s">
        <v>19</v>
      </c>
      <c r="D3673" t="s">
        <v>21564</v>
      </c>
      <c r="E3673" t="s">
        <v>21</v>
      </c>
      <c r="F3673" t="s">
        <v>551</v>
      </c>
      <c r="G3673" t="s">
        <v>552</v>
      </c>
      <c r="H3673" t="s">
        <v>290</v>
      </c>
      <c r="I3673" t="s">
        <v>565</v>
      </c>
      <c r="J3673" t="s">
        <v>566</v>
      </c>
      <c r="K3673" t="s">
        <v>37</v>
      </c>
      <c r="L3673">
        <v>11023</v>
      </c>
      <c r="M3673" t="s">
        <v>18343</v>
      </c>
      <c r="N3673" t="s">
        <v>21417</v>
      </c>
      <c r="O3673" t="s">
        <v>21565</v>
      </c>
      <c r="P3673" t="s">
        <v>31</v>
      </c>
      <c r="Q3673" t="s">
        <v>568</v>
      </c>
    </row>
    <row r="3674" spans="1:17" x14ac:dyDescent="0.25">
      <c r="A3674" t="s">
        <v>17</v>
      </c>
      <c r="B3674" t="s">
        <v>21566</v>
      </c>
      <c r="C3674" t="s">
        <v>19</v>
      </c>
      <c r="D3674" t="s">
        <v>21567</v>
      </c>
      <c r="E3674" t="s">
        <v>21</v>
      </c>
      <c r="F3674" t="s">
        <v>21568</v>
      </c>
      <c r="G3674" t="s">
        <v>21569</v>
      </c>
      <c r="H3674" t="s">
        <v>114</v>
      </c>
      <c r="I3674" t="s">
        <v>21570</v>
      </c>
      <c r="J3674" t="s">
        <v>21571</v>
      </c>
      <c r="K3674" t="s">
        <v>27</v>
      </c>
      <c r="L3674">
        <v>1002</v>
      </c>
      <c r="M3674" t="s">
        <v>19102</v>
      </c>
      <c r="N3674" t="s">
        <v>21417</v>
      </c>
      <c r="O3674" t="s">
        <v>21572</v>
      </c>
      <c r="P3674" t="s">
        <v>31</v>
      </c>
      <c r="Q3674" t="s">
        <v>21573</v>
      </c>
    </row>
    <row r="3675" spans="1:17" x14ac:dyDescent="0.25">
      <c r="A3675" t="s">
        <v>17</v>
      </c>
      <c r="B3675" t="s">
        <v>21574</v>
      </c>
      <c r="C3675" t="s">
        <v>19</v>
      </c>
      <c r="D3675" t="s">
        <v>21575</v>
      </c>
      <c r="E3675" t="s">
        <v>21</v>
      </c>
      <c r="F3675" t="s">
        <v>21568</v>
      </c>
      <c r="G3675" t="s">
        <v>21569</v>
      </c>
      <c r="H3675" t="s">
        <v>35</v>
      </c>
      <c r="I3675" t="s">
        <v>21576</v>
      </c>
      <c r="J3675" t="s">
        <v>21577</v>
      </c>
      <c r="K3675" t="s">
        <v>27</v>
      </c>
      <c r="L3675">
        <v>1038</v>
      </c>
      <c r="M3675" t="s">
        <v>19257</v>
      </c>
      <c r="N3675" t="s">
        <v>21417</v>
      </c>
      <c r="O3675" t="s">
        <v>21578</v>
      </c>
      <c r="P3675" t="s">
        <v>31</v>
      </c>
      <c r="Q3675" t="s">
        <v>21579</v>
      </c>
    </row>
    <row r="3676" spans="1:17" x14ac:dyDescent="0.25">
      <c r="A3676" t="s">
        <v>17</v>
      </c>
      <c r="B3676" t="s">
        <v>21580</v>
      </c>
      <c r="C3676" t="s">
        <v>19</v>
      </c>
      <c r="D3676" t="s">
        <v>21581</v>
      </c>
      <c r="E3676" t="s">
        <v>21</v>
      </c>
      <c r="F3676" t="s">
        <v>21582</v>
      </c>
      <c r="G3676" t="s">
        <v>21583</v>
      </c>
      <c r="H3676" t="s">
        <v>13326</v>
      </c>
      <c r="I3676" t="s">
        <v>21584</v>
      </c>
      <c r="J3676" t="s">
        <v>21585</v>
      </c>
      <c r="K3676" t="s">
        <v>27</v>
      </c>
      <c r="L3676">
        <v>174</v>
      </c>
      <c r="M3676" t="s">
        <v>18448</v>
      </c>
      <c r="N3676" t="s">
        <v>21417</v>
      </c>
      <c r="O3676" t="s">
        <v>21586</v>
      </c>
      <c r="P3676" t="s">
        <v>31</v>
      </c>
      <c r="Q3676" t="s">
        <v>21587</v>
      </c>
    </row>
    <row r="3677" spans="1:17" x14ac:dyDescent="0.25">
      <c r="A3677" t="s">
        <v>17</v>
      </c>
      <c r="B3677" t="s">
        <v>21588</v>
      </c>
      <c r="C3677" t="s">
        <v>19</v>
      </c>
      <c r="D3677" t="s">
        <v>21589</v>
      </c>
      <c r="E3677" t="s">
        <v>21</v>
      </c>
      <c r="F3677" t="s">
        <v>21590</v>
      </c>
      <c r="G3677" t="s">
        <v>21591</v>
      </c>
      <c r="H3677" t="s">
        <v>114</v>
      </c>
      <c r="I3677" t="s">
        <v>21592</v>
      </c>
      <c r="J3677" t="s">
        <v>21593</v>
      </c>
      <c r="K3677" t="s">
        <v>27</v>
      </c>
      <c r="L3677">
        <v>192</v>
      </c>
      <c r="M3677" t="s">
        <v>19556</v>
      </c>
      <c r="N3677" t="s">
        <v>21417</v>
      </c>
      <c r="O3677" t="s">
        <v>21594</v>
      </c>
      <c r="P3677" t="s">
        <v>31</v>
      </c>
      <c r="Q3677" t="s">
        <v>21595</v>
      </c>
    </row>
    <row r="3678" spans="1:17" x14ac:dyDescent="0.25">
      <c r="A3678" t="s">
        <v>17</v>
      </c>
      <c r="B3678" t="s">
        <v>21596</v>
      </c>
      <c r="C3678" t="s">
        <v>19</v>
      </c>
      <c r="D3678" t="s">
        <v>21597</v>
      </c>
      <c r="E3678" t="s">
        <v>21</v>
      </c>
      <c r="F3678" t="s">
        <v>21582</v>
      </c>
      <c r="G3678" t="s">
        <v>21583</v>
      </c>
      <c r="H3678" t="s">
        <v>13326</v>
      </c>
      <c r="I3678" t="s">
        <v>21598</v>
      </c>
      <c r="J3678" t="s">
        <v>26</v>
      </c>
      <c r="K3678" t="s">
        <v>83</v>
      </c>
      <c r="L3678">
        <v>3856</v>
      </c>
      <c r="M3678" t="s">
        <v>14863</v>
      </c>
      <c r="N3678" t="s">
        <v>21417</v>
      </c>
      <c r="O3678" t="s">
        <v>21599</v>
      </c>
      <c r="P3678" t="s">
        <v>31</v>
      </c>
      <c r="Q3678" t="s">
        <v>21600</v>
      </c>
    </row>
    <row r="3679" spans="1:17" x14ac:dyDescent="0.25">
      <c r="A3679" t="s">
        <v>17</v>
      </c>
      <c r="B3679" t="s">
        <v>21601</v>
      </c>
      <c r="C3679" t="s">
        <v>19</v>
      </c>
      <c r="D3679" t="s">
        <v>21602</v>
      </c>
      <c r="E3679" t="s">
        <v>21</v>
      </c>
      <c r="F3679" t="s">
        <v>21582</v>
      </c>
      <c r="G3679" t="s">
        <v>21583</v>
      </c>
      <c r="H3679" t="s">
        <v>35</v>
      </c>
      <c r="I3679" t="s">
        <v>21603</v>
      </c>
      <c r="J3679" t="s">
        <v>21604</v>
      </c>
      <c r="K3679" t="s">
        <v>37</v>
      </c>
      <c r="L3679">
        <v>1567</v>
      </c>
      <c r="M3679" t="s">
        <v>1359</v>
      </c>
      <c r="N3679" t="s">
        <v>21417</v>
      </c>
      <c r="O3679" t="s">
        <v>21605</v>
      </c>
      <c r="P3679" t="s">
        <v>31</v>
      </c>
      <c r="Q3679" t="s">
        <v>21606</v>
      </c>
    </row>
    <row r="3680" spans="1:17" x14ac:dyDescent="0.25">
      <c r="A3680" t="s">
        <v>17</v>
      </c>
      <c r="B3680" t="s">
        <v>21607</v>
      </c>
      <c r="C3680" t="s">
        <v>19</v>
      </c>
      <c r="D3680" t="s">
        <v>21608</v>
      </c>
      <c r="E3680" t="s">
        <v>21</v>
      </c>
      <c r="F3680" t="s">
        <v>21590</v>
      </c>
      <c r="G3680" t="s">
        <v>21591</v>
      </c>
      <c r="H3680" t="s">
        <v>13326</v>
      </c>
      <c r="I3680" t="s">
        <v>21609</v>
      </c>
      <c r="J3680" t="s">
        <v>21610</v>
      </c>
      <c r="K3680" t="s">
        <v>27</v>
      </c>
      <c r="L3680">
        <v>1085</v>
      </c>
      <c r="M3680" t="s">
        <v>20360</v>
      </c>
      <c r="N3680" t="s">
        <v>21417</v>
      </c>
      <c r="O3680" t="s">
        <v>21611</v>
      </c>
      <c r="P3680" t="s">
        <v>31</v>
      </c>
      <c r="Q3680" t="s">
        <v>21612</v>
      </c>
    </row>
    <row r="3681" spans="1:17" x14ac:dyDescent="0.25">
      <c r="A3681" t="s">
        <v>17</v>
      </c>
      <c r="B3681" t="s">
        <v>21613</v>
      </c>
      <c r="C3681" t="s">
        <v>19</v>
      </c>
      <c r="D3681" t="s">
        <v>21614</v>
      </c>
      <c r="E3681" t="s">
        <v>21</v>
      </c>
      <c r="F3681" t="s">
        <v>21615</v>
      </c>
      <c r="G3681" t="s">
        <v>21616</v>
      </c>
      <c r="H3681" t="s">
        <v>43</v>
      </c>
      <c r="I3681" t="s">
        <v>21617</v>
      </c>
      <c r="J3681" t="s">
        <v>21618</v>
      </c>
      <c r="K3681" t="s">
        <v>27</v>
      </c>
      <c r="L3681">
        <v>879</v>
      </c>
      <c r="M3681" t="s">
        <v>19851</v>
      </c>
      <c r="N3681" t="s">
        <v>21417</v>
      </c>
      <c r="O3681" t="s">
        <v>21619</v>
      </c>
      <c r="P3681" t="s">
        <v>31</v>
      </c>
      <c r="Q3681" t="s">
        <v>21620</v>
      </c>
    </row>
    <row r="3682" spans="1:17" x14ac:dyDescent="0.25">
      <c r="A3682" t="s">
        <v>17</v>
      </c>
      <c r="B3682" t="s">
        <v>21621</v>
      </c>
      <c r="C3682" t="s">
        <v>19</v>
      </c>
      <c r="D3682" t="s">
        <v>21622</v>
      </c>
      <c r="E3682" t="s">
        <v>21</v>
      </c>
      <c r="F3682" t="s">
        <v>21623</v>
      </c>
      <c r="G3682" t="s">
        <v>21624</v>
      </c>
      <c r="H3682" t="s">
        <v>104</v>
      </c>
      <c r="I3682" t="s">
        <v>7038</v>
      </c>
      <c r="J3682" t="s">
        <v>11920</v>
      </c>
      <c r="K3682" t="s">
        <v>59</v>
      </c>
      <c r="L3682">
        <v>5945</v>
      </c>
      <c r="M3682" t="s">
        <v>7040</v>
      </c>
      <c r="N3682" t="s">
        <v>21417</v>
      </c>
      <c r="O3682" t="s">
        <v>21625</v>
      </c>
      <c r="P3682" t="s">
        <v>31</v>
      </c>
      <c r="Q3682" t="s">
        <v>7042</v>
      </c>
    </row>
    <row r="3683" spans="1:17" x14ac:dyDescent="0.25">
      <c r="A3683" t="s">
        <v>17</v>
      </c>
      <c r="B3683" t="s">
        <v>21626</v>
      </c>
      <c r="C3683" t="s">
        <v>19</v>
      </c>
      <c r="D3683" t="s">
        <v>21627</v>
      </c>
      <c r="E3683" t="s">
        <v>21</v>
      </c>
      <c r="F3683" t="s">
        <v>21615</v>
      </c>
      <c r="G3683" t="s">
        <v>21616</v>
      </c>
      <c r="H3683" t="s">
        <v>17519</v>
      </c>
      <c r="I3683" t="s">
        <v>21628</v>
      </c>
      <c r="J3683" t="s">
        <v>21629</v>
      </c>
      <c r="K3683" t="s">
        <v>27</v>
      </c>
      <c r="L3683">
        <v>255</v>
      </c>
      <c r="M3683" t="s">
        <v>20006</v>
      </c>
      <c r="N3683" t="s">
        <v>21417</v>
      </c>
      <c r="O3683" t="s">
        <v>21630</v>
      </c>
      <c r="P3683" t="s">
        <v>31</v>
      </c>
      <c r="Q3683" t="s">
        <v>21631</v>
      </c>
    </row>
    <row r="3684" spans="1:17" x14ac:dyDescent="0.25">
      <c r="A3684" t="s">
        <v>17</v>
      </c>
      <c r="B3684" t="s">
        <v>21632</v>
      </c>
      <c r="C3684" t="s">
        <v>19</v>
      </c>
      <c r="D3684" t="s">
        <v>21633</v>
      </c>
      <c r="E3684" t="s">
        <v>21</v>
      </c>
      <c r="F3684" t="s">
        <v>21623</v>
      </c>
      <c r="G3684" t="s">
        <v>21624</v>
      </c>
      <c r="H3684" t="s">
        <v>1825</v>
      </c>
      <c r="I3684" t="s">
        <v>21634</v>
      </c>
      <c r="J3684" t="s">
        <v>21635</v>
      </c>
      <c r="K3684" t="s">
        <v>37</v>
      </c>
      <c r="L3684">
        <v>10624</v>
      </c>
      <c r="M3684" t="s">
        <v>8243</v>
      </c>
      <c r="N3684" t="s">
        <v>21417</v>
      </c>
      <c r="O3684" t="s">
        <v>21636</v>
      </c>
      <c r="P3684" t="s">
        <v>31</v>
      </c>
      <c r="Q3684" t="s">
        <v>21637</v>
      </c>
    </row>
    <row r="3685" spans="1:17" x14ac:dyDescent="0.25">
      <c r="A3685" t="s">
        <v>17</v>
      </c>
      <c r="B3685" t="s">
        <v>21638</v>
      </c>
      <c r="C3685" t="s">
        <v>19</v>
      </c>
      <c r="D3685" t="s">
        <v>21639</v>
      </c>
      <c r="E3685" t="s">
        <v>21</v>
      </c>
      <c r="F3685" t="s">
        <v>21623</v>
      </c>
      <c r="G3685" t="s">
        <v>21624</v>
      </c>
      <c r="H3685" t="s">
        <v>74</v>
      </c>
      <c r="I3685" t="s">
        <v>18315</v>
      </c>
      <c r="J3685" t="s">
        <v>21640</v>
      </c>
      <c r="K3685" t="s">
        <v>37</v>
      </c>
      <c r="L3685">
        <v>9484</v>
      </c>
      <c r="M3685" t="s">
        <v>4761</v>
      </c>
      <c r="N3685" t="s">
        <v>21417</v>
      </c>
      <c r="O3685" t="s">
        <v>21641</v>
      </c>
      <c r="P3685" t="s">
        <v>31</v>
      </c>
      <c r="Q3685" t="s">
        <v>18318</v>
      </c>
    </row>
    <row r="3686" spans="1:17" x14ac:dyDescent="0.25">
      <c r="A3686" t="s">
        <v>17</v>
      </c>
      <c r="B3686" t="s">
        <v>21642</v>
      </c>
      <c r="C3686" t="s">
        <v>19</v>
      </c>
      <c r="D3686" t="s">
        <v>21643</v>
      </c>
      <c r="E3686" t="s">
        <v>21</v>
      </c>
      <c r="F3686" t="s">
        <v>21615</v>
      </c>
      <c r="G3686" t="s">
        <v>21616</v>
      </c>
      <c r="H3686" t="s">
        <v>312</v>
      </c>
      <c r="I3686" t="s">
        <v>21644</v>
      </c>
      <c r="J3686" t="s">
        <v>21645</v>
      </c>
      <c r="K3686" t="s">
        <v>83</v>
      </c>
      <c r="L3686">
        <v>1514</v>
      </c>
      <c r="M3686" t="s">
        <v>9233</v>
      </c>
      <c r="N3686" t="s">
        <v>21417</v>
      </c>
      <c r="O3686" t="s">
        <v>21646</v>
      </c>
      <c r="P3686" t="s">
        <v>31</v>
      </c>
      <c r="Q3686" t="s">
        <v>21647</v>
      </c>
    </row>
    <row r="3687" spans="1:17" x14ac:dyDescent="0.25">
      <c r="A3687" t="s">
        <v>17</v>
      </c>
      <c r="B3687" t="s">
        <v>21648</v>
      </c>
      <c r="C3687" t="s">
        <v>19</v>
      </c>
      <c r="D3687" t="s">
        <v>21649</v>
      </c>
      <c r="E3687" t="s">
        <v>21</v>
      </c>
      <c r="F3687" t="s">
        <v>21650</v>
      </c>
      <c r="G3687" t="s">
        <v>21651</v>
      </c>
      <c r="H3687" t="s">
        <v>1382</v>
      </c>
      <c r="I3687" t="s">
        <v>10023</v>
      </c>
      <c r="J3687" t="s">
        <v>17003</v>
      </c>
      <c r="K3687" t="s">
        <v>37</v>
      </c>
      <c r="L3687">
        <v>11978</v>
      </c>
      <c r="M3687" t="s">
        <v>9545</v>
      </c>
      <c r="N3687" t="s">
        <v>21417</v>
      </c>
      <c r="O3687" t="s">
        <v>21652</v>
      </c>
      <c r="P3687" t="s">
        <v>31</v>
      </c>
      <c r="Q3687" t="s">
        <v>10026</v>
      </c>
    </row>
    <row r="3688" spans="1:17" x14ac:dyDescent="0.25">
      <c r="A3688" t="s">
        <v>17</v>
      </c>
      <c r="B3688" t="s">
        <v>21653</v>
      </c>
      <c r="C3688" t="s">
        <v>19</v>
      </c>
      <c r="D3688" t="s">
        <v>21654</v>
      </c>
      <c r="E3688" t="s">
        <v>21</v>
      </c>
      <c r="F3688" t="s">
        <v>21650</v>
      </c>
      <c r="G3688" t="s">
        <v>21651</v>
      </c>
      <c r="H3688" t="s">
        <v>43</v>
      </c>
      <c r="I3688" t="s">
        <v>12596</v>
      </c>
      <c r="J3688" t="s">
        <v>21655</v>
      </c>
      <c r="K3688" t="s">
        <v>59</v>
      </c>
      <c r="L3688">
        <v>4052</v>
      </c>
      <c r="M3688" t="s">
        <v>12403</v>
      </c>
      <c r="N3688" t="s">
        <v>21417</v>
      </c>
      <c r="O3688" t="s">
        <v>21656</v>
      </c>
      <c r="P3688" t="s">
        <v>31</v>
      </c>
      <c r="Q3688" t="s">
        <v>21657</v>
      </c>
    </row>
    <row r="3689" spans="1:17" x14ac:dyDescent="0.25">
      <c r="A3689" t="s">
        <v>17</v>
      </c>
      <c r="B3689" t="s">
        <v>21658</v>
      </c>
      <c r="C3689" t="s">
        <v>19</v>
      </c>
      <c r="D3689" t="s">
        <v>21659</v>
      </c>
      <c r="E3689" t="s">
        <v>21</v>
      </c>
      <c r="F3689" t="s">
        <v>21650</v>
      </c>
      <c r="G3689" t="s">
        <v>21651</v>
      </c>
      <c r="H3689" t="s">
        <v>13326</v>
      </c>
      <c r="I3689" t="s">
        <v>21660</v>
      </c>
      <c r="J3689" t="s">
        <v>21661</v>
      </c>
      <c r="K3689" t="s">
        <v>27</v>
      </c>
      <c r="L3689">
        <v>597</v>
      </c>
      <c r="M3689" t="s">
        <v>21662</v>
      </c>
      <c r="N3689" t="s">
        <v>21417</v>
      </c>
      <c r="O3689" t="s">
        <v>21663</v>
      </c>
      <c r="P3689" t="s">
        <v>31</v>
      </c>
      <c r="Q3689" t="s">
        <v>21664</v>
      </c>
    </row>
    <row r="3690" spans="1:17" x14ac:dyDescent="0.25">
      <c r="A3690" t="s">
        <v>17</v>
      </c>
      <c r="B3690" t="s">
        <v>21665</v>
      </c>
      <c r="C3690" t="s">
        <v>19</v>
      </c>
      <c r="D3690" t="s">
        <v>21666</v>
      </c>
      <c r="E3690" t="s">
        <v>21</v>
      </c>
      <c r="F3690" t="s">
        <v>20863</v>
      </c>
      <c r="G3690" t="s">
        <v>20864</v>
      </c>
      <c r="H3690" t="s">
        <v>195</v>
      </c>
      <c r="I3690" t="s">
        <v>10934</v>
      </c>
      <c r="J3690" t="s">
        <v>20865</v>
      </c>
      <c r="K3690" t="s">
        <v>59</v>
      </c>
      <c r="L3690">
        <v>1346</v>
      </c>
      <c r="M3690" t="s">
        <v>8118</v>
      </c>
      <c r="N3690" t="s">
        <v>21417</v>
      </c>
      <c r="O3690" t="s">
        <v>21667</v>
      </c>
      <c r="P3690" t="s">
        <v>31</v>
      </c>
      <c r="Q3690" t="s">
        <v>10937</v>
      </c>
    </row>
    <row r="3691" spans="1:17" x14ac:dyDescent="0.25">
      <c r="A3691" t="s">
        <v>17</v>
      </c>
      <c r="B3691" t="s">
        <v>21668</v>
      </c>
      <c r="C3691" t="s">
        <v>19</v>
      </c>
      <c r="D3691" t="s">
        <v>21669</v>
      </c>
      <c r="E3691" t="s">
        <v>21</v>
      </c>
      <c r="F3691" t="s">
        <v>20863</v>
      </c>
      <c r="G3691" t="s">
        <v>20864</v>
      </c>
      <c r="H3691" t="s">
        <v>114</v>
      </c>
      <c r="I3691" t="s">
        <v>21670</v>
      </c>
      <c r="J3691" t="s">
        <v>21671</v>
      </c>
      <c r="K3691" t="s">
        <v>83</v>
      </c>
      <c r="L3691">
        <v>1220</v>
      </c>
      <c r="M3691" t="s">
        <v>19198</v>
      </c>
      <c r="N3691" t="s">
        <v>21417</v>
      </c>
      <c r="O3691" t="s">
        <v>21672</v>
      </c>
      <c r="P3691" t="s">
        <v>31</v>
      </c>
      <c r="Q3691" t="s">
        <v>21673</v>
      </c>
    </row>
    <row r="3692" spans="1:17" x14ac:dyDescent="0.25">
      <c r="A3692" t="s">
        <v>17</v>
      </c>
      <c r="B3692" t="s">
        <v>21674</v>
      </c>
      <c r="C3692" t="s">
        <v>19</v>
      </c>
      <c r="D3692" t="s">
        <v>21675</v>
      </c>
      <c r="E3692" t="s">
        <v>21</v>
      </c>
      <c r="F3692" t="s">
        <v>20863</v>
      </c>
      <c r="G3692" t="s">
        <v>20864</v>
      </c>
      <c r="H3692" t="s">
        <v>114</v>
      </c>
      <c r="I3692" t="s">
        <v>218</v>
      </c>
      <c r="J3692" t="s">
        <v>21676</v>
      </c>
      <c r="K3692" t="s">
        <v>37</v>
      </c>
      <c r="L3692">
        <v>5314</v>
      </c>
      <c r="M3692" t="s">
        <v>220</v>
      </c>
      <c r="N3692" t="s">
        <v>21417</v>
      </c>
      <c r="O3692" t="s">
        <v>21677</v>
      </c>
      <c r="P3692" t="s">
        <v>31</v>
      </c>
      <c r="Q3692" t="s">
        <v>222</v>
      </c>
    </row>
    <row r="3693" spans="1:17" x14ac:dyDescent="0.25">
      <c r="A3693" t="s">
        <v>17</v>
      </c>
      <c r="B3693" t="s">
        <v>21678</v>
      </c>
      <c r="C3693" t="s">
        <v>19</v>
      </c>
      <c r="D3693" t="s">
        <v>21679</v>
      </c>
      <c r="E3693" t="s">
        <v>21</v>
      </c>
      <c r="F3693" t="s">
        <v>15848</v>
      </c>
      <c r="G3693" t="s">
        <v>15849</v>
      </c>
      <c r="H3693" t="s">
        <v>138</v>
      </c>
      <c r="I3693" t="s">
        <v>15850</v>
      </c>
      <c r="J3693" t="s">
        <v>15851</v>
      </c>
      <c r="K3693" t="s">
        <v>59</v>
      </c>
      <c r="L3693">
        <v>2643</v>
      </c>
      <c r="M3693" t="s">
        <v>13969</v>
      </c>
      <c r="N3693" t="s">
        <v>21417</v>
      </c>
      <c r="O3693" t="s">
        <v>21680</v>
      </c>
      <c r="P3693" t="s">
        <v>31</v>
      </c>
      <c r="Q3693" t="s">
        <v>15853</v>
      </c>
    </row>
    <row r="3694" spans="1:17" x14ac:dyDescent="0.25">
      <c r="A3694" t="s">
        <v>17</v>
      </c>
      <c r="B3694" t="s">
        <v>21681</v>
      </c>
      <c r="C3694" t="s">
        <v>19</v>
      </c>
      <c r="D3694" t="s">
        <v>21682</v>
      </c>
      <c r="E3694" t="s">
        <v>21</v>
      </c>
      <c r="F3694" t="s">
        <v>15848</v>
      </c>
      <c r="G3694" t="s">
        <v>15849</v>
      </c>
      <c r="H3694" t="s">
        <v>35</v>
      </c>
      <c r="I3694" t="s">
        <v>16596</v>
      </c>
      <c r="J3694" t="s">
        <v>16597</v>
      </c>
      <c r="K3694" t="s">
        <v>37</v>
      </c>
      <c r="L3694">
        <v>7595</v>
      </c>
      <c r="M3694" t="s">
        <v>11546</v>
      </c>
      <c r="N3694" t="s">
        <v>21417</v>
      </c>
      <c r="O3694" t="s">
        <v>21683</v>
      </c>
      <c r="P3694" t="s">
        <v>31</v>
      </c>
      <c r="Q3694" t="s">
        <v>16599</v>
      </c>
    </row>
    <row r="3695" spans="1:17" x14ac:dyDescent="0.25">
      <c r="A3695" t="s">
        <v>17</v>
      </c>
      <c r="B3695" t="s">
        <v>21684</v>
      </c>
      <c r="C3695" t="s">
        <v>19</v>
      </c>
      <c r="D3695" t="s">
        <v>21685</v>
      </c>
      <c r="E3695" t="s">
        <v>21</v>
      </c>
      <c r="F3695" t="s">
        <v>21686</v>
      </c>
      <c r="G3695" t="s">
        <v>21687</v>
      </c>
      <c r="H3695" t="s">
        <v>13326</v>
      </c>
      <c r="I3695" t="s">
        <v>21688</v>
      </c>
      <c r="J3695" t="s">
        <v>21689</v>
      </c>
      <c r="K3695" t="s">
        <v>27</v>
      </c>
      <c r="L3695">
        <v>507</v>
      </c>
      <c r="M3695" t="s">
        <v>21690</v>
      </c>
      <c r="N3695" t="s">
        <v>21417</v>
      </c>
      <c r="O3695" t="s">
        <v>21691</v>
      </c>
      <c r="P3695" t="s">
        <v>31</v>
      </c>
      <c r="Q3695" t="s">
        <v>21692</v>
      </c>
    </row>
    <row r="3696" spans="1:17" x14ac:dyDescent="0.25">
      <c r="A3696" t="s">
        <v>17</v>
      </c>
      <c r="B3696" t="s">
        <v>21693</v>
      </c>
      <c r="C3696" t="s">
        <v>19</v>
      </c>
      <c r="D3696" t="s">
        <v>21694</v>
      </c>
      <c r="E3696" t="s">
        <v>21</v>
      </c>
      <c r="F3696" t="s">
        <v>21695</v>
      </c>
      <c r="G3696" t="s">
        <v>21696</v>
      </c>
      <c r="H3696" t="s">
        <v>17644</v>
      </c>
      <c r="I3696" t="s">
        <v>21697</v>
      </c>
      <c r="J3696" t="s">
        <v>21698</v>
      </c>
      <c r="K3696" t="s">
        <v>27</v>
      </c>
      <c r="L3696">
        <v>887</v>
      </c>
      <c r="M3696" t="s">
        <v>20006</v>
      </c>
      <c r="N3696" t="s">
        <v>21699</v>
      </c>
      <c r="O3696" t="s">
        <v>21700</v>
      </c>
      <c r="P3696" t="s">
        <v>31</v>
      </c>
      <c r="Q3696" t="s">
        <v>21701</v>
      </c>
    </row>
    <row r="3697" spans="1:17" x14ac:dyDescent="0.25">
      <c r="A3697" t="s">
        <v>17</v>
      </c>
      <c r="B3697" t="s">
        <v>21702</v>
      </c>
      <c r="C3697" t="s">
        <v>19</v>
      </c>
      <c r="D3697" t="s">
        <v>21703</v>
      </c>
      <c r="E3697" t="s">
        <v>21</v>
      </c>
      <c r="F3697" t="s">
        <v>21695</v>
      </c>
      <c r="G3697" t="s">
        <v>21696</v>
      </c>
      <c r="H3697" t="s">
        <v>13326</v>
      </c>
      <c r="I3697" t="s">
        <v>19131</v>
      </c>
      <c r="J3697" t="s">
        <v>21704</v>
      </c>
      <c r="K3697" t="s">
        <v>83</v>
      </c>
      <c r="L3697">
        <v>1327</v>
      </c>
      <c r="M3697" t="s">
        <v>17984</v>
      </c>
      <c r="N3697" t="s">
        <v>21699</v>
      </c>
      <c r="O3697" t="s">
        <v>21705</v>
      </c>
      <c r="P3697" t="s">
        <v>31</v>
      </c>
      <c r="Q3697" t="s">
        <v>19134</v>
      </c>
    </row>
    <row r="3698" spans="1:17" x14ac:dyDescent="0.25">
      <c r="A3698" t="s">
        <v>17</v>
      </c>
      <c r="B3698" t="s">
        <v>21706</v>
      </c>
      <c r="C3698" t="s">
        <v>19</v>
      </c>
      <c r="D3698" t="s">
        <v>21707</v>
      </c>
      <c r="E3698" t="s">
        <v>21</v>
      </c>
      <c r="F3698" t="s">
        <v>21695</v>
      </c>
      <c r="G3698" t="s">
        <v>21696</v>
      </c>
      <c r="H3698" t="s">
        <v>24</v>
      </c>
      <c r="I3698" t="s">
        <v>15148</v>
      </c>
      <c r="J3698" t="s">
        <v>21708</v>
      </c>
      <c r="K3698" t="s">
        <v>83</v>
      </c>
      <c r="L3698">
        <v>2513</v>
      </c>
      <c r="M3698" t="s">
        <v>14274</v>
      </c>
      <c r="N3698" t="s">
        <v>21699</v>
      </c>
      <c r="O3698" t="s">
        <v>21709</v>
      </c>
      <c r="P3698" t="s">
        <v>31</v>
      </c>
      <c r="Q3698" t="s">
        <v>15151</v>
      </c>
    </row>
    <row r="3699" spans="1:17" x14ac:dyDescent="0.25">
      <c r="A3699" t="s">
        <v>17</v>
      </c>
      <c r="B3699" t="s">
        <v>21710</v>
      </c>
      <c r="C3699" t="s">
        <v>19</v>
      </c>
      <c r="D3699" t="s">
        <v>21711</v>
      </c>
      <c r="E3699" t="s">
        <v>21</v>
      </c>
      <c r="F3699" t="s">
        <v>21712</v>
      </c>
      <c r="G3699" t="s">
        <v>21713</v>
      </c>
      <c r="H3699" t="s">
        <v>998</v>
      </c>
      <c r="I3699" t="s">
        <v>21714</v>
      </c>
      <c r="J3699" t="s">
        <v>21715</v>
      </c>
      <c r="K3699" t="s">
        <v>27</v>
      </c>
      <c r="L3699">
        <v>897</v>
      </c>
      <c r="M3699" t="s">
        <v>20976</v>
      </c>
      <c r="N3699" t="s">
        <v>21699</v>
      </c>
      <c r="O3699" t="s">
        <v>21716</v>
      </c>
      <c r="P3699" t="s">
        <v>31</v>
      </c>
      <c r="Q3699" t="s">
        <v>21717</v>
      </c>
    </row>
    <row r="3700" spans="1:17" x14ac:dyDescent="0.25">
      <c r="A3700" t="s">
        <v>17</v>
      </c>
      <c r="B3700" t="s">
        <v>21718</v>
      </c>
      <c r="C3700" t="s">
        <v>19</v>
      </c>
      <c r="D3700" t="s">
        <v>21719</v>
      </c>
      <c r="E3700" t="s">
        <v>21</v>
      </c>
      <c r="F3700" t="s">
        <v>21712</v>
      </c>
      <c r="G3700" t="s">
        <v>21713</v>
      </c>
      <c r="H3700" t="s">
        <v>20791</v>
      </c>
      <c r="I3700" t="s">
        <v>21720</v>
      </c>
      <c r="J3700" t="s">
        <v>21721</v>
      </c>
      <c r="K3700" t="s">
        <v>27</v>
      </c>
      <c r="L3700">
        <v>401</v>
      </c>
      <c r="M3700" t="s">
        <v>19198</v>
      </c>
      <c r="N3700" t="s">
        <v>21699</v>
      </c>
      <c r="O3700" t="s">
        <v>21722</v>
      </c>
      <c r="P3700" t="s">
        <v>31</v>
      </c>
      <c r="Q3700" t="s">
        <v>21723</v>
      </c>
    </row>
    <row r="3701" spans="1:17" x14ac:dyDescent="0.25">
      <c r="A3701" t="s">
        <v>17</v>
      </c>
      <c r="B3701" t="s">
        <v>21724</v>
      </c>
      <c r="C3701" t="s">
        <v>19</v>
      </c>
      <c r="D3701" t="s">
        <v>21725</v>
      </c>
      <c r="E3701" t="s">
        <v>21</v>
      </c>
      <c r="F3701" t="s">
        <v>21712</v>
      </c>
      <c r="G3701" t="s">
        <v>21713</v>
      </c>
      <c r="H3701" t="s">
        <v>312</v>
      </c>
      <c r="I3701" t="s">
        <v>21726</v>
      </c>
      <c r="J3701" t="s">
        <v>21727</v>
      </c>
      <c r="K3701" t="s">
        <v>27</v>
      </c>
      <c r="L3701">
        <v>210</v>
      </c>
      <c r="M3701" t="s">
        <v>20453</v>
      </c>
      <c r="N3701" t="s">
        <v>21699</v>
      </c>
      <c r="O3701" t="s">
        <v>21728</v>
      </c>
      <c r="P3701" t="s">
        <v>31</v>
      </c>
      <c r="Q3701" t="s">
        <v>21729</v>
      </c>
    </row>
    <row r="3702" spans="1:17" x14ac:dyDescent="0.25">
      <c r="A3702" t="s">
        <v>17</v>
      </c>
      <c r="B3702" t="s">
        <v>21730</v>
      </c>
      <c r="C3702" t="s">
        <v>19</v>
      </c>
      <c r="D3702" t="s">
        <v>21731</v>
      </c>
      <c r="E3702" t="s">
        <v>21</v>
      </c>
      <c r="F3702" t="s">
        <v>7220</v>
      </c>
      <c r="G3702" t="s">
        <v>7221</v>
      </c>
      <c r="H3702" t="s">
        <v>114</v>
      </c>
      <c r="I3702" t="s">
        <v>21732</v>
      </c>
      <c r="J3702" t="s">
        <v>21733</v>
      </c>
      <c r="K3702" t="s">
        <v>27</v>
      </c>
      <c r="L3702">
        <v>1087</v>
      </c>
      <c r="M3702" t="s">
        <v>18846</v>
      </c>
      <c r="N3702" t="s">
        <v>21699</v>
      </c>
      <c r="O3702" t="s">
        <v>21734</v>
      </c>
      <c r="P3702" t="s">
        <v>31</v>
      </c>
      <c r="Q3702" t="s">
        <v>21735</v>
      </c>
    </row>
    <row r="3703" spans="1:17" x14ac:dyDescent="0.25">
      <c r="A3703" t="s">
        <v>17</v>
      </c>
      <c r="B3703" t="s">
        <v>21736</v>
      </c>
      <c r="C3703" t="s">
        <v>19</v>
      </c>
      <c r="D3703" t="s">
        <v>21737</v>
      </c>
      <c r="E3703" t="s">
        <v>21</v>
      </c>
      <c r="F3703" t="s">
        <v>7220</v>
      </c>
      <c r="G3703" t="s">
        <v>7221</v>
      </c>
      <c r="H3703" t="s">
        <v>35</v>
      </c>
      <c r="I3703" t="s">
        <v>21738</v>
      </c>
      <c r="J3703" t="s">
        <v>21739</v>
      </c>
      <c r="K3703" t="s">
        <v>83</v>
      </c>
      <c r="L3703">
        <v>1149</v>
      </c>
      <c r="M3703" t="s">
        <v>13057</v>
      </c>
      <c r="N3703" t="s">
        <v>21699</v>
      </c>
      <c r="O3703" t="s">
        <v>21740</v>
      </c>
      <c r="P3703" t="s">
        <v>31</v>
      </c>
      <c r="Q3703" t="s">
        <v>21741</v>
      </c>
    </row>
    <row r="3704" spans="1:17" x14ac:dyDescent="0.25">
      <c r="A3704" t="s">
        <v>17</v>
      </c>
      <c r="B3704" t="s">
        <v>21742</v>
      </c>
      <c r="C3704" t="s">
        <v>19</v>
      </c>
      <c r="D3704" t="s">
        <v>21743</v>
      </c>
      <c r="E3704" t="s">
        <v>21</v>
      </c>
      <c r="F3704" t="s">
        <v>21686</v>
      </c>
      <c r="G3704" t="s">
        <v>21687</v>
      </c>
      <c r="H3704" t="s">
        <v>1233</v>
      </c>
      <c r="I3704" t="s">
        <v>6518</v>
      </c>
      <c r="J3704" t="s">
        <v>12874</v>
      </c>
      <c r="K3704" t="s">
        <v>59</v>
      </c>
      <c r="L3704">
        <v>6610</v>
      </c>
      <c r="M3704" t="s">
        <v>1155</v>
      </c>
      <c r="N3704" t="s">
        <v>21699</v>
      </c>
      <c r="O3704" t="s">
        <v>21744</v>
      </c>
      <c r="P3704" t="s">
        <v>31</v>
      </c>
      <c r="Q3704" t="s">
        <v>6520</v>
      </c>
    </row>
    <row r="3705" spans="1:17" x14ac:dyDescent="0.25">
      <c r="A3705" t="s">
        <v>17</v>
      </c>
      <c r="B3705" t="s">
        <v>21745</v>
      </c>
      <c r="C3705" t="s">
        <v>19</v>
      </c>
      <c r="D3705" t="s">
        <v>21746</v>
      </c>
      <c r="E3705" t="s">
        <v>21</v>
      </c>
      <c r="F3705" t="s">
        <v>7220</v>
      </c>
      <c r="G3705" t="s">
        <v>7221</v>
      </c>
      <c r="H3705" t="s">
        <v>17644</v>
      </c>
      <c r="I3705" t="s">
        <v>21747</v>
      </c>
      <c r="J3705" t="s">
        <v>21748</v>
      </c>
      <c r="K3705" t="s">
        <v>27</v>
      </c>
      <c r="L3705">
        <v>472</v>
      </c>
      <c r="M3705" t="s">
        <v>18669</v>
      </c>
      <c r="N3705" t="s">
        <v>21699</v>
      </c>
      <c r="O3705" t="s">
        <v>21749</v>
      </c>
      <c r="P3705" t="s">
        <v>31</v>
      </c>
      <c r="Q3705" t="s">
        <v>21750</v>
      </c>
    </row>
    <row r="3706" spans="1:17" x14ac:dyDescent="0.25">
      <c r="A3706" t="s">
        <v>17</v>
      </c>
      <c r="B3706" t="s">
        <v>21751</v>
      </c>
      <c r="C3706" t="s">
        <v>19</v>
      </c>
      <c r="D3706" t="s">
        <v>21752</v>
      </c>
      <c r="E3706" t="s">
        <v>21</v>
      </c>
      <c r="F3706" t="s">
        <v>21686</v>
      </c>
      <c r="G3706" t="s">
        <v>21687</v>
      </c>
      <c r="H3706" t="s">
        <v>35</v>
      </c>
      <c r="I3706" t="s">
        <v>4545</v>
      </c>
      <c r="J3706" t="s">
        <v>21753</v>
      </c>
      <c r="K3706" t="s">
        <v>37</v>
      </c>
      <c r="L3706">
        <v>8012</v>
      </c>
      <c r="M3706" t="s">
        <v>1608</v>
      </c>
      <c r="N3706" t="s">
        <v>21699</v>
      </c>
      <c r="O3706" t="s">
        <v>21754</v>
      </c>
      <c r="P3706" t="s">
        <v>31</v>
      </c>
      <c r="Q3706" t="s">
        <v>4548</v>
      </c>
    </row>
    <row r="3707" spans="1:17" x14ac:dyDescent="0.25">
      <c r="A3707" t="s">
        <v>17</v>
      </c>
      <c r="B3707" t="s">
        <v>21755</v>
      </c>
      <c r="C3707" t="s">
        <v>19</v>
      </c>
      <c r="D3707" t="s">
        <v>21756</v>
      </c>
      <c r="E3707" t="s">
        <v>21</v>
      </c>
      <c r="F3707" t="s">
        <v>21757</v>
      </c>
      <c r="G3707" t="s">
        <v>21758</v>
      </c>
      <c r="H3707" t="s">
        <v>998</v>
      </c>
      <c r="I3707" t="s">
        <v>21759</v>
      </c>
      <c r="J3707" t="s">
        <v>21760</v>
      </c>
      <c r="K3707" t="s">
        <v>27</v>
      </c>
      <c r="L3707">
        <v>645</v>
      </c>
      <c r="M3707" t="s">
        <v>20221</v>
      </c>
      <c r="N3707" t="s">
        <v>21699</v>
      </c>
      <c r="O3707" t="s">
        <v>21761</v>
      </c>
      <c r="P3707" t="s">
        <v>31</v>
      </c>
      <c r="Q3707" t="s">
        <v>21762</v>
      </c>
    </row>
    <row r="3708" spans="1:17" x14ac:dyDescent="0.25">
      <c r="A3708" t="s">
        <v>17</v>
      </c>
      <c r="B3708" t="s">
        <v>21763</v>
      </c>
      <c r="C3708" t="s">
        <v>19</v>
      </c>
      <c r="D3708" t="s">
        <v>21764</v>
      </c>
      <c r="E3708" t="s">
        <v>21</v>
      </c>
      <c r="F3708" t="s">
        <v>21757</v>
      </c>
      <c r="G3708" t="s">
        <v>21758</v>
      </c>
      <c r="H3708" t="s">
        <v>43</v>
      </c>
      <c r="I3708" t="s">
        <v>21765</v>
      </c>
      <c r="J3708" t="s">
        <v>21766</v>
      </c>
      <c r="K3708" t="s">
        <v>27</v>
      </c>
      <c r="L3708">
        <v>882</v>
      </c>
      <c r="M3708" t="s">
        <v>18743</v>
      </c>
      <c r="N3708" t="s">
        <v>21699</v>
      </c>
      <c r="O3708" t="s">
        <v>21767</v>
      </c>
      <c r="P3708" t="s">
        <v>31</v>
      </c>
      <c r="Q3708" t="s">
        <v>21768</v>
      </c>
    </row>
    <row r="3709" spans="1:17" x14ac:dyDescent="0.25">
      <c r="A3709" t="s">
        <v>17</v>
      </c>
      <c r="B3709" t="s">
        <v>21769</v>
      </c>
      <c r="C3709" t="s">
        <v>19</v>
      </c>
      <c r="D3709" t="s">
        <v>21770</v>
      </c>
      <c r="E3709" t="s">
        <v>21</v>
      </c>
      <c r="F3709" t="s">
        <v>21757</v>
      </c>
      <c r="G3709" t="s">
        <v>21758</v>
      </c>
      <c r="H3709" t="s">
        <v>24</v>
      </c>
      <c r="I3709" t="s">
        <v>18197</v>
      </c>
      <c r="J3709" t="s">
        <v>21771</v>
      </c>
      <c r="K3709" t="s">
        <v>59</v>
      </c>
      <c r="L3709">
        <v>8311</v>
      </c>
      <c r="M3709" t="s">
        <v>8034</v>
      </c>
      <c r="N3709" t="s">
        <v>21699</v>
      </c>
      <c r="O3709" t="s">
        <v>21772</v>
      </c>
      <c r="P3709" t="s">
        <v>31</v>
      </c>
      <c r="Q3709" t="s">
        <v>18200</v>
      </c>
    </row>
    <row r="3710" spans="1:17" x14ac:dyDescent="0.25">
      <c r="A3710" t="s">
        <v>17</v>
      </c>
      <c r="B3710" t="s">
        <v>21773</v>
      </c>
      <c r="C3710" t="s">
        <v>19</v>
      </c>
      <c r="D3710" t="s">
        <v>21774</v>
      </c>
      <c r="E3710" t="s">
        <v>21</v>
      </c>
      <c r="F3710" t="s">
        <v>21775</v>
      </c>
      <c r="G3710" t="s">
        <v>21776</v>
      </c>
      <c r="H3710" t="s">
        <v>35</v>
      </c>
      <c r="I3710" t="s">
        <v>21777</v>
      </c>
      <c r="J3710" t="s">
        <v>21778</v>
      </c>
      <c r="K3710" t="s">
        <v>27</v>
      </c>
      <c r="L3710">
        <v>900</v>
      </c>
      <c r="M3710" t="s">
        <v>21690</v>
      </c>
      <c r="N3710" t="s">
        <v>21699</v>
      </c>
      <c r="O3710" t="s">
        <v>21779</v>
      </c>
      <c r="P3710" t="s">
        <v>31</v>
      </c>
      <c r="Q3710" t="s">
        <v>21780</v>
      </c>
    </row>
    <row r="3711" spans="1:17" x14ac:dyDescent="0.25">
      <c r="A3711" t="s">
        <v>17</v>
      </c>
      <c r="B3711" t="s">
        <v>21781</v>
      </c>
      <c r="C3711" t="s">
        <v>19</v>
      </c>
      <c r="D3711" t="s">
        <v>21782</v>
      </c>
      <c r="E3711" t="s">
        <v>21</v>
      </c>
      <c r="F3711" t="s">
        <v>21775</v>
      </c>
      <c r="G3711" t="s">
        <v>21776</v>
      </c>
      <c r="H3711" t="s">
        <v>43</v>
      </c>
      <c r="I3711" t="s">
        <v>21783</v>
      </c>
      <c r="J3711" t="s">
        <v>21784</v>
      </c>
      <c r="K3711" t="s">
        <v>27</v>
      </c>
      <c r="L3711">
        <v>813</v>
      </c>
      <c r="M3711" t="s">
        <v>21785</v>
      </c>
      <c r="N3711" t="s">
        <v>21699</v>
      </c>
      <c r="O3711" t="s">
        <v>21786</v>
      </c>
      <c r="P3711" t="s">
        <v>31</v>
      </c>
      <c r="Q3711" t="s">
        <v>21787</v>
      </c>
    </row>
    <row r="3712" spans="1:17" x14ac:dyDescent="0.25">
      <c r="A3712" t="s">
        <v>17</v>
      </c>
      <c r="B3712" t="s">
        <v>21788</v>
      </c>
      <c r="C3712" t="s">
        <v>19</v>
      </c>
      <c r="D3712" t="s">
        <v>21789</v>
      </c>
      <c r="E3712" t="s">
        <v>21</v>
      </c>
      <c r="F3712" t="s">
        <v>21790</v>
      </c>
      <c r="G3712" t="s">
        <v>21791</v>
      </c>
      <c r="H3712" t="s">
        <v>114</v>
      </c>
      <c r="I3712" t="s">
        <v>12390</v>
      </c>
      <c r="J3712" t="s">
        <v>21792</v>
      </c>
      <c r="K3712" t="s">
        <v>59</v>
      </c>
      <c r="L3712">
        <v>5298</v>
      </c>
      <c r="M3712" t="s">
        <v>8893</v>
      </c>
      <c r="N3712" t="s">
        <v>21699</v>
      </c>
      <c r="O3712" t="s">
        <v>21793</v>
      </c>
      <c r="P3712" t="s">
        <v>31</v>
      </c>
      <c r="Q3712" t="s">
        <v>12393</v>
      </c>
    </row>
    <row r="3713" spans="1:17" x14ac:dyDescent="0.25">
      <c r="A3713" t="s">
        <v>17</v>
      </c>
      <c r="B3713" t="s">
        <v>21794</v>
      </c>
      <c r="C3713" t="s">
        <v>19</v>
      </c>
      <c r="D3713" t="s">
        <v>21795</v>
      </c>
      <c r="E3713" t="s">
        <v>21</v>
      </c>
      <c r="F3713" t="s">
        <v>21775</v>
      </c>
      <c r="G3713" t="s">
        <v>21776</v>
      </c>
      <c r="H3713" t="s">
        <v>312</v>
      </c>
      <c r="I3713" t="s">
        <v>21796</v>
      </c>
      <c r="J3713" t="s">
        <v>21797</v>
      </c>
      <c r="K3713" t="s">
        <v>27</v>
      </c>
      <c r="L3713">
        <v>224</v>
      </c>
      <c r="M3713" t="s">
        <v>20051</v>
      </c>
      <c r="N3713" t="s">
        <v>21699</v>
      </c>
      <c r="O3713" t="s">
        <v>21798</v>
      </c>
      <c r="P3713" t="s">
        <v>31</v>
      </c>
      <c r="Q3713" t="s">
        <v>21799</v>
      </c>
    </row>
    <row r="3714" spans="1:17" x14ac:dyDescent="0.25">
      <c r="A3714" t="s">
        <v>17</v>
      </c>
      <c r="B3714" t="s">
        <v>21800</v>
      </c>
      <c r="C3714" t="s">
        <v>19</v>
      </c>
      <c r="D3714" t="s">
        <v>21801</v>
      </c>
      <c r="E3714" t="s">
        <v>21</v>
      </c>
      <c r="F3714" t="s">
        <v>21790</v>
      </c>
      <c r="G3714" t="s">
        <v>21791</v>
      </c>
      <c r="H3714" t="s">
        <v>1233</v>
      </c>
      <c r="I3714" t="s">
        <v>15830</v>
      </c>
      <c r="J3714" t="s">
        <v>21802</v>
      </c>
      <c r="K3714" t="s">
        <v>59</v>
      </c>
      <c r="L3714">
        <v>6411</v>
      </c>
      <c r="M3714" t="s">
        <v>8876</v>
      </c>
      <c r="N3714" t="s">
        <v>21699</v>
      </c>
      <c r="O3714" t="s">
        <v>21803</v>
      </c>
      <c r="P3714" t="s">
        <v>31</v>
      </c>
      <c r="Q3714" t="s">
        <v>15833</v>
      </c>
    </row>
    <row r="3715" spans="1:17" x14ac:dyDescent="0.25">
      <c r="A3715" t="s">
        <v>17</v>
      </c>
      <c r="B3715" t="s">
        <v>21804</v>
      </c>
      <c r="C3715" t="s">
        <v>19</v>
      </c>
      <c r="D3715" t="s">
        <v>21805</v>
      </c>
      <c r="E3715" t="s">
        <v>21</v>
      </c>
      <c r="F3715" t="s">
        <v>21790</v>
      </c>
      <c r="G3715" t="s">
        <v>21791</v>
      </c>
      <c r="H3715" t="s">
        <v>13326</v>
      </c>
      <c r="I3715" t="s">
        <v>17088</v>
      </c>
      <c r="J3715" t="s">
        <v>21806</v>
      </c>
      <c r="K3715" t="s">
        <v>83</v>
      </c>
      <c r="L3715">
        <v>3865</v>
      </c>
      <c r="M3715" t="s">
        <v>16191</v>
      </c>
      <c r="N3715" t="s">
        <v>21699</v>
      </c>
      <c r="O3715" t="s">
        <v>21807</v>
      </c>
      <c r="P3715" t="s">
        <v>31</v>
      </c>
      <c r="Q3715" t="s">
        <v>17091</v>
      </c>
    </row>
    <row r="3716" spans="1:17" x14ac:dyDescent="0.25">
      <c r="A3716" t="s">
        <v>17</v>
      </c>
      <c r="B3716" t="s">
        <v>21808</v>
      </c>
      <c r="C3716" t="s">
        <v>19</v>
      </c>
      <c r="D3716" t="s">
        <v>21809</v>
      </c>
      <c r="E3716" t="s">
        <v>21</v>
      </c>
      <c r="F3716" t="s">
        <v>21810</v>
      </c>
      <c r="G3716" t="s">
        <v>21811</v>
      </c>
      <c r="H3716" t="s">
        <v>17519</v>
      </c>
      <c r="I3716" t="s">
        <v>21812</v>
      </c>
      <c r="J3716" t="s">
        <v>21813</v>
      </c>
      <c r="K3716" t="s">
        <v>27</v>
      </c>
      <c r="L3716">
        <v>543</v>
      </c>
      <c r="M3716" t="s">
        <v>19592</v>
      </c>
      <c r="N3716" t="s">
        <v>21699</v>
      </c>
      <c r="O3716" t="s">
        <v>21814</v>
      </c>
      <c r="P3716" t="s">
        <v>31</v>
      </c>
      <c r="Q3716" t="s">
        <v>21815</v>
      </c>
    </row>
    <row r="3717" spans="1:17" x14ac:dyDescent="0.25">
      <c r="A3717" t="s">
        <v>17</v>
      </c>
      <c r="B3717" t="s">
        <v>21816</v>
      </c>
      <c r="C3717" t="s">
        <v>19</v>
      </c>
      <c r="D3717" t="s">
        <v>21817</v>
      </c>
      <c r="E3717" t="s">
        <v>21</v>
      </c>
      <c r="F3717" t="s">
        <v>15509</v>
      </c>
      <c r="G3717" t="s">
        <v>15510</v>
      </c>
      <c r="H3717" t="s">
        <v>91</v>
      </c>
      <c r="I3717" t="s">
        <v>17394</v>
      </c>
      <c r="J3717" t="s">
        <v>17395</v>
      </c>
      <c r="K3717" t="s">
        <v>83</v>
      </c>
      <c r="L3717">
        <v>1361</v>
      </c>
      <c r="M3717" t="s">
        <v>16992</v>
      </c>
      <c r="N3717" t="s">
        <v>21699</v>
      </c>
      <c r="O3717" t="s">
        <v>21818</v>
      </c>
      <c r="P3717" t="s">
        <v>31</v>
      </c>
      <c r="Q3717" t="s">
        <v>17397</v>
      </c>
    </row>
    <row r="3718" spans="1:17" x14ac:dyDescent="0.25">
      <c r="A3718" t="s">
        <v>17</v>
      </c>
      <c r="B3718" t="s">
        <v>21819</v>
      </c>
      <c r="C3718" t="s">
        <v>19</v>
      </c>
      <c r="D3718" t="s">
        <v>21820</v>
      </c>
      <c r="E3718" t="s">
        <v>21</v>
      </c>
      <c r="F3718" t="s">
        <v>21810</v>
      </c>
      <c r="G3718" t="s">
        <v>21811</v>
      </c>
      <c r="H3718" t="s">
        <v>13326</v>
      </c>
      <c r="I3718" t="s">
        <v>21821</v>
      </c>
      <c r="J3718" t="s">
        <v>21822</v>
      </c>
      <c r="K3718" t="s">
        <v>27</v>
      </c>
      <c r="L3718">
        <v>945</v>
      </c>
      <c r="M3718" t="s">
        <v>20658</v>
      </c>
      <c r="N3718" t="s">
        <v>21699</v>
      </c>
      <c r="O3718" t="s">
        <v>21823</v>
      </c>
      <c r="P3718" t="s">
        <v>31</v>
      </c>
      <c r="Q3718" t="s">
        <v>21824</v>
      </c>
    </row>
    <row r="3719" spans="1:17" x14ac:dyDescent="0.25">
      <c r="A3719" t="s">
        <v>17</v>
      </c>
      <c r="B3719" t="s">
        <v>21825</v>
      </c>
      <c r="C3719" t="s">
        <v>19</v>
      </c>
      <c r="D3719" t="s">
        <v>21826</v>
      </c>
      <c r="E3719" t="s">
        <v>21</v>
      </c>
      <c r="F3719" t="s">
        <v>15509</v>
      </c>
      <c r="G3719" t="s">
        <v>15510</v>
      </c>
      <c r="H3719" t="s">
        <v>1825</v>
      </c>
      <c r="I3719" t="s">
        <v>14474</v>
      </c>
      <c r="J3719" t="s">
        <v>21827</v>
      </c>
      <c r="K3719" t="s">
        <v>59</v>
      </c>
      <c r="L3719">
        <v>7215</v>
      </c>
      <c r="M3719" t="s">
        <v>14476</v>
      </c>
      <c r="N3719" t="s">
        <v>21699</v>
      </c>
      <c r="O3719" t="s">
        <v>21828</v>
      </c>
      <c r="P3719" t="s">
        <v>31</v>
      </c>
      <c r="Q3719" t="s">
        <v>14478</v>
      </c>
    </row>
    <row r="3720" spans="1:17" x14ac:dyDescent="0.25">
      <c r="A3720" t="s">
        <v>17</v>
      </c>
      <c r="B3720" t="s">
        <v>21829</v>
      </c>
      <c r="C3720" t="s">
        <v>19</v>
      </c>
      <c r="D3720" t="s">
        <v>21830</v>
      </c>
      <c r="E3720" t="s">
        <v>21</v>
      </c>
      <c r="F3720" t="s">
        <v>15509</v>
      </c>
      <c r="G3720" t="s">
        <v>15510</v>
      </c>
      <c r="H3720" t="s">
        <v>35</v>
      </c>
      <c r="I3720" t="s">
        <v>9627</v>
      </c>
      <c r="J3720" t="s">
        <v>15369</v>
      </c>
      <c r="K3720" t="s">
        <v>59</v>
      </c>
      <c r="L3720">
        <v>8245</v>
      </c>
      <c r="M3720" t="s">
        <v>8280</v>
      </c>
      <c r="N3720" t="s">
        <v>21699</v>
      </c>
      <c r="O3720" t="s">
        <v>21831</v>
      </c>
      <c r="P3720" t="s">
        <v>31</v>
      </c>
      <c r="Q3720" t="s">
        <v>9630</v>
      </c>
    </row>
    <row r="3721" spans="1:17" x14ac:dyDescent="0.25">
      <c r="A3721" t="s">
        <v>17</v>
      </c>
      <c r="B3721" t="s">
        <v>21832</v>
      </c>
      <c r="C3721" t="s">
        <v>19</v>
      </c>
      <c r="D3721" t="s">
        <v>21833</v>
      </c>
      <c r="E3721" t="s">
        <v>21</v>
      </c>
      <c r="F3721" t="s">
        <v>21810</v>
      </c>
      <c r="G3721" t="s">
        <v>21811</v>
      </c>
      <c r="H3721" t="s">
        <v>13326</v>
      </c>
      <c r="I3721" t="s">
        <v>21834</v>
      </c>
      <c r="J3721" t="s">
        <v>21835</v>
      </c>
      <c r="K3721" t="s">
        <v>27</v>
      </c>
      <c r="L3721">
        <v>798</v>
      </c>
      <c r="M3721" t="s">
        <v>21662</v>
      </c>
      <c r="N3721" t="s">
        <v>21699</v>
      </c>
      <c r="O3721" t="s">
        <v>21836</v>
      </c>
      <c r="P3721" t="s">
        <v>31</v>
      </c>
      <c r="Q3721" t="s">
        <v>21837</v>
      </c>
    </row>
    <row r="3722" spans="1:17" x14ac:dyDescent="0.25">
      <c r="A3722" t="s">
        <v>17</v>
      </c>
      <c r="B3722" t="s">
        <v>21838</v>
      </c>
      <c r="C3722" t="s">
        <v>19</v>
      </c>
      <c r="D3722" t="s">
        <v>21839</v>
      </c>
      <c r="E3722" t="s">
        <v>21</v>
      </c>
      <c r="F3722" t="s">
        <v>21810</v>
      </c>
      <c r="G3722" t="s">
        <v>21811</v>
      </c>
      <c r="H3722" t="s">
        <v>91</v>
      </c>
      <c r="I3722" t="s">
        <v>15769</v>
      </c>
      <c r="J3722" t="s">
        <v>21840</v>
      </c>
      <c r="K3722" t="s">
        <v>83</v>
      </c>
      <c r="L3722">
        <v>3939</v>
      </c>
      <c r="M3722" t="s">
        <v>12999</v>
      </c>
      <c r="N3722" t="s">
        <v>21699</v>
      </c>
      <c r="O3722" t="s">
        <v>21841</v>
      </c>
      <c r="P3722" t="s">
        <v>31</v>
      </c>
      <c r="Q3722" t="s">
        <v>15772</v>
      </c>
    </row>
    <row r="3723" spans="1:17" x14ac:dyDescent="0.25">
      <c r="A3723" t="s">
        <v>17</v>
      </c>
      <c r="B3723" t="s">
        <v>21842</v>
      </c>
      <c r="C3723" t="s">
        <v>19</v>
      </c>
      <c r="D3723" t="s">
        <v>21843</v>
      </c>
      <c r="E3723" t="s">
        <v>21</v>
      </c>
      <c r="F3723" t="s">
        <v>21810</v>
      </c>
      <c r="G3723" t="s">
        <v>21811</v>
      </c>
      <c r="H3723" t="s">
        <v>35</v>
      </c>
      <c r="I3723" t="s">
        <v>21844</v>
      </c>
      <c r="J3723" t="s">
        <v>21845</v>
      </c>
      <c r="K3723" t="s">
        <v>27</v>
      </c>
      <c r="L3723">
        <v>538</v>
      </c>
      <c r="M3723" t="s">
        <v>18303</v>
      </c>
      <c r="N3723" t="s">
        <v>21699</v>
      </c>
      <c r="O3723" t="s">
        <v>21846</v>
      </c>
      <c r="P3723" t="s">
        <v>31</v>
      </c>
      <c r="Q3723" t="s">
        <v>21847</v>
      </c>
    </row>
    <row r="3724" spans="1:17" x14ac:dyDescent="0.25">
      <c r="A3724" t="s">
        <v>17</v>
      </c>
      <c r="B3724" t="s">
        <v>21848</v>
      </c>
      <c r="C3724" t="s">
        <v>19</v>
      </c>
      <c r="D3724" t="s">
        <v>21849</v>
      </c>
      <c r="E3724" t="s">
        <v>21</v>
      </c>
      <c r="F3724" t="s">
        <v>11760</v>
      </c>
      <c r="G3724" t="s">
        <v>11761</v>
      </c>
      <c r="H3724" t="s">
        <v>354</v>
      </c>
      <c r="I3724" t="s">
        <v>21850</v>
      </c>
      <c r="J3724" t="s">
        <v>21851</v>
      </c>
      <c r="K3724" t="s">
        <v>83</v>
      </c>
      <c r="L3724">
        <v>1950</v>
      </c>
      <c r="M3724" t="s">
        <v>11742</v>
      </c>
      <c r="N3724" t="s">
        <v>21699</v>
      </c>
      <c r="O3724" t="s">
        <v>21852</v>
      </c>
      <c r="P3724" t="s">
        <v>31</v>
      </c>
      <c r="Q3724" t="s">
        <v>21853</v>
      </c>
    </row>
    <row r="3725" spans="1:17" x14ac:dyDescent="0.25">
      <c r="A3725" t="s">
        <v>17</v>
      </c>
      <c r="B3725" t="s">
        <v>21854</v>
      </c>
      <c r="C3725" t="s">
        <v>19</v>
      </c>
      <c r="D3725" t="s">
        <v>21855</v>
      </c>
      <c r="E3725" t="s">
        <v>21</v>
      </c>
      <c r="F3725" t="s">
        <v>11760</v>
      </c>
      <c r="G3725" t="s">
        <v>11761</v>
      </c>
      <c r="H3725" t="s">
        <v>74</v>
      </c>
      <c r="I3725" t="s">
        <v>21856</v>
      </c>
      <c r="J3725" t="s">
        <v>21857</v>
      </c>
      <c r="K3725" t="s">
        <v>83</v>
      </c>
      <c r="L3725">
        <v>1889</v>
      </c>
      <c r="M3725" t="s">
        <v>12999</v>
      </c>
      <c r="N3725" t="s">
        <v>21699</v>
      </c>
      <c r="O3725" t="s">
        <v>21858</v>
      </c>
      <c r="P3725" t="s">
        <v>31</v>
      </c>
      <c r="Q3725" t="s">
        <v>21859</v>
      </c>
    </row>
    <row r="3726" spans="1:17" x14ac:dyDescent="0.25">
      <c r="A3726" t="s">
        <v>17</v>
      </c>
      <c r="B3726" t="s">
        <v>21860</v>
      </c>
      <c r="C3726" t="s">
        <v>19</v>
      </c>
      <c r="D3726" t="s">
        <v>21861</v>
      </c>
      <c r="E3726" t="s">
        <v>21</v>
      </c>
      <c r="F3726" t="s">
        <v>21568</v>
      </c>
      <c r="G3726" t="s">
        <v>21569</v>
      </c>
      <c r="H3726" t="s">
        <v>13326</v>
      </c>
      <c r="I3726" t="s">
        <v>21862</v>
      </c>
      <c r="J3726" t="s">
        <v>21863</v>
      </c>
      <c r="K3726" t="s">
        <v>27</v>
      </c>
      <c r="L3726">
        <v>712</v>
      </c>
      <c r="M3726" t="s">
        <v>19198</v>
      </c>
      <c r="N3726" t="s">
        <v>21699</v>
      </c>
      <c r="O3726" t="s">
        <v>21864</v>
      </c>
      <c r="P3726" t="s">
        <v>31</v>
      </c>
      <c r="Q3726" t="s">
        <v>21865</v>
      </c>
    </row>
    <row r="3727" spans="1:17" x14ac:dyDescent="0.25">
      <c r="A3727" t="s">
        <v>17</v>
      </c>
      <c r="B3727" t="s">
        <v>21866</v>
      </c>
      <c r="C3727" t="s">
        <v>19</v>
      </c>
      <c r="D3727" t="s">
        <v>21867</v>
      </c>
      <c r="E3727" t="s">
        <v>21</v>
      </c>
      <c r="F3727" t="s">
        <v>21868</v>
      </c>
      <c r="G3727" t="s">
        <v>21869</v>
      </c>
      <c r="H3727" t="s">
        <v>13326</v>
      </c>
      <c r="I3727" t="s">
        <v>21870</v>
      </c>
      <c r="K3727" t="s">
        <v>27</v>
      </c>
      <c r="L3727">
        <v>183</v>
      </c>
      <c r="M3727" t="s">
        <v>21690</v>
      </c>
      <c r="N3727" t="s">
        <v>21699</v>
      </c>
      <c r="O3727" t="s">
        <v>21871</v>
      </c>
      <c r="P3727" t="s">
        <v>31</v>
      </c>
      <c r="Q3727" t="s">
        <v>21872</v>
      </c>
    </row>
    <row r="3728" spans="1:17" x14ac:dyDescent="0.25">
      <c r="A3728" t="s">
        <v>17</v>
      </c>
      <c r="B3728" t="s">
        <v>21873</v>
      </c>
      <c r="C3728" t="s">
        <v>19</v>
      </c>
      <c r="D3728" t="s">
        <v>21874</v>
      </c>
      <c r="E3728" t="s">
        <v>21</v>
      </c>
      <c r="F3728" t="s">
        <v>17236</v>
      </c>
      <c r="G3728" t="s">
        <v>21875</v>
      </c>
      <c r="H3728" t="s">
        <v>35</v>
      </c>
      <c r="I3728" t="s">
        <v>21876</v>
      </c>
      <c r="J3728" t="s">
        <v>21877</v>
      </c>
      <c r="K3728" t="s">
        <v>27</v>
      </c>
      <c r="L3728">
        <v>873</v>
      </c>
      <c r="M3728" t="s">
        <v>19386</v>
      </c>
      <c r="N3728" t="s">
        <v>21878</v>
      </c>
      <c r="O3728" t="s">
        <v>21879</v>
      </c>
      <c r="P3728" t="s">
        <v>31</v>
      </c>
      <c r="Q3728" t="s">
        <v>21880</v>
      </c>
    </row>
    <row r="3729" spans="1:17" x14ac:dyDescent="0.25">
      <c r="A3729" t="s">
        <v>17</v>
      </c>
      <c r="B3729" t="s">
        <v>21881</v>
      </c>
      <c r="C3729" t="s">
        <v>19</v>
      </c>
      <c r="D3729" t="s">
        <v>21882</v>
      </c>
      <c r="E3729" t="s">
        <v>21</v>
      </c>
      <c r="F3729" t="s">
        <v>17236</v>
      </c>
      <c r="G3729" t="s">
        <v>21875</v>
      </c>
      <c r="H3729" t="s">
        <v>114</v>
      </c>
      <c r="I3729" t="s">
        <v>21883</v>
      </c>
      <c r="K3729" t="s">
        <v>27</v>
      </c>
      <c r="L3729">
        <v>490</v>
      </c>
      <c r="M3729" t="s">
        <v>20098</v>
      </c>
      <c r="N3729" t="s">
        <v>21878</v>
      </c>
      <c r="O3729" t="s">
        <v>21884</v>
      </c>
      <c r="P3729" t="s">
        <v>31</v>
      </c>
      <c r="Q3729" t="s">
        <v>21885</v>
      </c>
    </row>
    <row r="3730" spans="1:17" x14ac:dyDescent="0.25">
      <c r="A3730" t="s">
        <v>17</v>
      </c>
      <c r="B3730" t="s">
        <v>21886</v>
      </c>
      <c r="C3730" t="s">
        <v>19</v>
      </c>
      <c r="D3730" t="s">
        <v>21887</v>
      </c>
      <c r="E3730" t="s">
        <v>21</v>
      </c>
      <c r="F3730" t="s">
        <v>17236</v>
      </c>
      <c r="G3730" t="s">
        <v>21875</v>
      </c>
      <c r="H3730" t="s">
        <v>227</v>
      </c>
      <c r="I3730" t="s">
        <v>10782</v>
      </c>
      <c r="J3730" t="s">
        <v>21888</v>
      </c>
      <c r="K3730" t="s">
        <v>59</v>
      </c>
      <c r="L3730">
        <v>7554</v>
      </c>
      <c r="M3730" t="s">
        <v>1668</v>
      </c>
      <c r="N3730" t="s">
        <v>21878</v>
      </c>
      <c r="O3730" t="s">
        <v>21889</v>
      </c>
      <c r="P3730" t="s">
        <v>31</v>
      </c>
      <c r="Q3730" t="s">
        <v>10785</v>
      </c>
    </row>
    <row r="3731" spans="1:17" x14ac:dyDescent="0.25">
      <c r="A3731" t="s">
        <v>17</v>
      </c>
      <c r="B3731" t="s">
        <v>21890</v>
      </c>
      <c r="C3731" t="s">
        <v>19</v>
      </c>
      <c r="D3731" t="s">
        <v>21891</v>
      </c>
      <c r="E3731" t="s">
        <v>21</v>
      </c>
      <c r="F3731" t="s">
        <v>21892</v>
      </c>
      <c r="G3731" t="s">
        <v>21893</v>
      </c>
      <c r="H3731" t="s">
        <v>10652</v>
      </c>
      <c r="I3731" t="s">
        <v>21894</v>
      </c>
      <c r="K3731" t="s">
        <v>27</v>
      </c>
      <c r="L3731">
        <v>659</v>
      </c>
      <c r="M3731" t="s">
        <v>19386</v>
      </c>
      <c r="N3731" t="s">
        <v>21878</v>
      </c>
      <c r="O3731" t="s">
        <v>21895</v>
      </c>
      <c r="P3731" t="s">
        <v>31</v>
      </c>
      <c r="Q3731" t="s">
        <v>21896</v>
      </c>
    </row>
    <row r="3732" spans="1:17" x14ac:dyDescent="0.25">
      <c r="A3732" t="s">
        <v>17</v>
      </c>
      <c r="B3732" t="s">
        <v>21897</v>
      </c>
      <c r="C3732" t="s">
        <v>19</v>
      </c>
      <c r="D3732" t="s">
        <v>21898</v>
      </c>
      <c r="E3732" t="s">
        <v>21</v>
      </c>
      <c r="F3732" t="s">
        <v>21892</v>
      </c>
      <c r="G3732" t="s">
        <v>21893</v>
      </c>
      <c r="H3732" t="s">
        <v>312</v>
      </c>
      <c r="I3732" t="s">
        <v>21899</v>
      </c>
      <c r="J3732" t="s">
        <v>21900</v>
      </c>
      <c r="K3732" t="s">
        <v>27</v>
      </c>
      <c r="L3732">
        <v>160</v>
      </c>
      <c r="M3732" t="s">
        <v>18846</v>
      </c>
      <c r="N3732" t="s">
        <v>21878</v>
      </c>
      <c r="O3732" t="s">
        <v>21901</v>
      </c>
      <c r="P3732" t="s">
        <v>31</v>
      </c>
      <c r="Q3732" t="s">
        <v>21902</v>
      </c>
    </row>
    <row r="3733" spans="1:17" x14ac:dyDescent="0.25">
      <c r="A3733" t="s">
        <v>17</v>
      </c>
      <c r="B3733" t="s">
        <v>21903</v>
      </c>
      <c r="C3733" t="s">
        <v>19</v>
      </c>
      <c r="D3733" t="s">
        <v>21904</v>
      </c>
      <c r="E3733" t="s">
        <v>21</v>
      </c>
      <c r="F3733" t="s">
        <v>21892</v>
      </c>
      <c r="G3733" t="s">
        <v>21893</v>
      </c>
      <c r="H3733" t="s">
        <v>998</v>
      </c>
      <c r="I3733" t="s">
        <v>21905</v>
      </c>
      <c r="J3733" t="s">
        <v>21906</v>
      </c>
      <c r="K3733" t="s">
        <v>27</v>
      </c>
      <c r="L3733">
        <v>774</v>
      </c>
      <c r="M3733" t="s">
        <v>20152</v>
      </c>
      <c r="N3733" t="s">
        <v>21878</v>
      </c>
      <c r="O3733" t="s">
        <v>21907</v>
      </c>
      <c r="P3733" t="s">
        <v>31</v>
      </c>
      <c r="Q3733" t="s">
        <v>21908</v>
      </c>
    </row>
    <row r="3734" spans="1:17" x14ac:dyDescent="0.25">
      <c r="A3734" t="s">
        <v>17</v>
      </c>
      <c r="B3734" t="s">
        <v>21909</v>
      </c>
      <c r="C3734" t="s">
        <v>19</v>
      </c>
      <c r="D3734" t="s">
        <v>21910</v>
      </c>
      <c r="E3734" t="s">
        <v>21</v>
      </c>
      <c r="F3734" t="s">
        <v>21911</v>
      </c>
      <c r="G3734" t="s">
        <v>21912</v>
      </c>
      <c r="H3734" t="s">
        <v>312</v>
      </c>
      <c r="I3734" t="s">
        <v>21913</v>
      </c>
      <c r="J3734" t="s">
        <v>21914</v>
      </c>
      <c r="K3734" t="s">
        <v>27</v>
      </c>
      <c r="L3734">
        <v>114</v>
      </c>
      <c r="M3734" t="s">
        <v>18645</v>
      </c>
      <c r="N3734" t="s">
        <v>21878</v>
      </c>
      <c r="O3734" t="s">
        <v>21915</v>
      </c>
      <c r="P3734" t="s">
        <v>31</v>
      </c>
      <c r="Q3734" t="s">
        <v>21916</v>
      </c>
    </row>
    <row r="3735" spans="1:17" x14ac:dyDescent="0.25">
      <c r="A3735" t="s">
        <v>17</v>
      </c>
      <c r="B3735" t="s">
        <v>21917</v>
      </c>
      <c r="C3735" t="s">
        <v>19</v>
      </c>
      <c r="D3735" t="s">
        <v>21918</v>
      </c>
      <c r="E3735" t="s">
        <v>21</v>
      </c>
      <c r="F3735" t="s">
        <v>21911</v>
      </c>
      <c r="G3735" t="s">
        <v>21912</v>
      </c>
      <c r="H3735" t="s">
        <v>13326</v>
      </c>
      <c r="I3735" t="s">
        <v>21919</v>
      </c>
      <c r="J3735" t="s">
        <v>21920</v>
      </c>
      <c r="K3735" t="s">
        <v>27</v>
      </c>
      <c r="L3735">
        <v>799</v>
      </c>
      <c r="M3735" t="s">
        <v>19198</v>
      </c>
      <c r="N3735" t="s">
        <v>21878</v>
      </c>
      <c r="O3735" t="s">
        <v>21921</v>
      </c>
      <c r="P3735" t="s">
        <v>31</v>
      </c>
      <c r="Q3735" t="s">
        <v>21922</v>
      </c>
    </row>
    <row r="3736" spans="1:17" x14ac:dyDescent="0.25">
      <c r="A3736" t="s">
        <v>17</v>
      </c>
      <c r="B3736" t="s">
        <v>21923</v>
      </c>
      <c r="C3736" t="s">
        <v>19</v>
      </c>
      <c r="D3736" t="s">
        <v>21924</v>
      </c>
      <c r="E3736" t="s">
        <v>21</v>
      </c>
      <c r="F3736" t="s">
        <v>21911</v>
      </c>
      <c r="G3736" t="s">
        <v>21912</v>
      </c>
      <c r="H3736" t="s">
        <v>35</v>
      </c>
      <c r="I3736" t="s">
        <v>19376</v>
      </c>
      <c r="J3736" t="s">
        <v>26</v>
      </c>
      <c r="K3736" t="s">
        <v>83</v>
      </c>
      <c r="L3736">
        <v>1179</v>
      </c>
      <c r="M3736" t="s">
        <v>18411</v>
      </c>
      <c r="N3736" t="s">
        <v>21878</v>
      </c>
      <c r="O3736" t="s">
        <v>21925</v>
      </c>
      <c r="P3736" t="s">
        <v>31</v>
      </c>
      <c r="Q3736" t="s">
        <v>19379</v>
      </c>
    </row>
    <row r="3737" spans="1:17" x14ac:dyDescent="0.25">
      <c r="A3737" t="s">
        <v>17</v>
      </c>
      <c r="B3737" t="s">
        <v>21926</v>
      </c>
      <c r="C3737" t="s">
        <v>19</v>
      </c>
      <c r="D3737" t="s">
        <v>21927</v>
      </c>
      <c r="E3737" t="s">
        <v>21</v>
      </c>
      <c r="F3737" t="s">
        <v>21928</v>
      </c>
      <c r="G3737" t="s">
        <v>21929</v>
      </c>
      <c r="H3737" t="s">
        <v>138</v>
      </c>
      <c r="I3737" t="s">
        <v>14028</v>
      </c>
      <c r="J3737" t="s">
        <v>14029</v>
      </c>
      <c r="K3737" t="s">
        <v>83</v>
      </c>
      <c r="L3737">
        <v>1242</v>
      </c>
      <c r="M3737" t="s">
        <v>12897</v>
      </c>
      <c r="N3737" t="s">
        <v>21878</v>
      </c>
      <c r="O3737" t="s">
        <v>21930</v>
      </c>
      <c r="P3737" t="s">
        <v>31</v>
      </c>
      <c r="Q3737" t="s">
        <v>14031</v>
      </c>
    </row>
    <row r="3738" spans="1:17" x14ac:dyDescent="0.25">
      <c r="A3738" t="s">
        <v>17</v>
      </c>
      <c r="B3738" t="s">
        <v>21931</v>
      </c>
      <c r="C3738" t="s">
        <v>19</v>
      </c>
      <c r="D3738" t="s">
        <v>21932</v>
      </c>
      <c r="E3738" t="s">
        <v>21</v>
      </c>
      <c r="F3738" t="s">
        <v>21928</v>
      </c>
      <c r="G3738" t="s">
        <v>21929</v>
      </c>
      <c r="H3738" t="s">
        <v>19279</v>
      </c>
      <c r="I3738" t="s">
        <v>21933</v>
      </c>
      <c r="J3738" t="s">
        <v>21934</v>
      </c>
      <c r="K3738" t="s">
        <v>27</v>
      </c>
      <c r="L3738">
        <v>534</v>
      </c>
      <c r="M3738" t="s">
        <v>20739</v>
      </c>
      <c r="N3738" t="s">
        <v>21878</v>
      </c>
      <c r="O3738" t="s">
        <v>21935</v>
      </c>
      <c r="P3738" t="s">
        <v>31</v>
      </c>
      <c r="Q3738" t="s">
        <v>21936</v>
      </c>
    </row>
    <row r="3739" spans="1:17" x14ac:dyDescent="0.25">
      <c r="A3739" t="s">
        <v>17</v>
      </c>
      <c r="B3739" t="s">
        <v>21937</v>
      </c>
      <c r="C3739" t="s">
        <v>19</v>
      </c>
      <c r="D3739" t="s">
        <v>21938</v>
      </c>
      <c r="E3739" t="s">
        <v>21</v>
      </c>
      <c r="F3739" t="s">
        <v>21928</v>
      </c>
      <c r="G3739" t="s">
        <v>21929</v>
      </c>
      <c r="H3739" t="s">
        <v>227</v>
      </c>
      <c r="I3739" t="s">
        <v>13880</v>
      </c>
      <c r="J3739" t="s">
        <v>13881</v>
      </c>
      <c r="K3739" t="s">
        <v>83</v>
      </c>
      <c r="L3739">
        <v>2297</v>
      </c>
      <c r="M3739" t="s">
        <v>13351</v>
      </c>
      <c r="N3739" t="s">
        <v>21878</v>
      </c>
      <c r="O3739" t="s">
        <v>21939</v>
      </c>
      <c r="P3739" t="s">
        <v>31</v>
      </c>
      <c r="Q3739" t="s">
        <v>13883</v>
      </c>
    </row>
    <row r="3740" spans="1:17" x14ac:dyDescent="0.25">
      <c r="A3740" t="s">
        <v>17</v>
      </c>
      <c r="B3740" t="s">
        <v>21940</v>
      </c>
      <c r="C3740" t="s">
        <v>19</v>
      </c>
      <c r="D3740" t="s">
        <v>21941</v>
      </c>
      <c r="E3740" t="s">
        <v>21</v>
      </c>
      <c r="F3740" t="s">
        <v>21942</v>
      </c>
      <c r="G3740" t="s">
        <v>21943</v>
      </c>
      <c r="H3740" t="s">
        <v>114</v>
      </c>
      <c r="I3740" t="s">
        <v>21944</v>
      </c>
      <c r="J3740" t="s">
        <v>21945</v>
      </c>
      <c r="K3740" t="s">
        <v>59</v>
      </c>
      <c r="L3740">
        <v>6118</v>
      </c>
      <c r="M3740" t="s">
        <v>1531</v>
      </c>
      <c r="N3740" t="s">
        <v>21946</v>
      </c>
      <c r="O3740" t="s">
        <v>21947</v>
      </c>
      <c r="P3740" t="s">
        <v>31</v>
      </c>
      <c r="Q3740" t="s">
        <v>21948</v>
      </c>
    </row>
    <row r="3741" spans="1:17" x14ac:dyDescent="0.25">
      <c r="A3741" t="s">
        <v>17</v>
      </c>
      <c r="B3741" t="s">
        <v>21949</v>
      </c>
      <c r="C3741" t="s">
        <v>19</v>
      </c>
      <c r="D3741" t="s">
        <v>21950</v>
      </c>
      <c r="E3741" t="s">
        <v>21</v>
      </c>
      <c r="F3741" t="s">
        <v>21942</v>
      </c>
      <c r="G3741" t="s">
        <v>21943</v>
      </c>
      <c r="H3741" t="s">
        <v>187</v>
      </c>
      <c r="I3741" t="s">
        <v>21951</v>
      </c>
      <c r="J3741" t="s">
        <v>21952</v>
      </c>
      <c r="K3741" t="s">
        <v>59</v>
      </c>
      <c r="L3741">
        <v>4645</v>
      </c>
      <c r="M3741" t="s">
        <v>5250</v>
      </c>
      <c r="N3741" t="s">
        <v>21946</v>
      </c>
      <c r="O3741" t="s">
        <v>21953</v>
      </c>
      <c r="P3741" t="s">
        <v>31</v>
      </c>
      <c r="Q3741" t="s">
        <v>21954</v>
      </c>
    </row>
    <row r="3742" spans="1:17" x14ac:dyDescent="0.25">
      <c r="A3742" t="s">
        <v>17</v>
      </c>
      <c r="B3742" t="s">
        <v>21955</v>
      </c>
      <c r="C3742" t="s">
        <v>19</v>
      </c>
      <c r="D3742" t="s">
        <v>21956</v>
      </c>
      <c r="E3742" t="s">
        <v>21</v>
      </c>
      <c r="F3742" t="s">
        <v>21942</v>
      </c>
      <c r="G3742" t="s">
        <v>21943</v>
      </c>
      <c r="H3742" t="s">
        <v>998</v>
      </c>
      <c r="I3742" t="s">
        <v>21957</v>
      </c>
      <c r="J3742" t="s">
        <v>26</v>
      </c>
      <c r="K3742" t="s">
        <v>83</v>
      </c>
      <c r="L3742">
        <v>1577</v>
      </c>
      <c r="M3742" t="s">
        <v>17137</v>
      </c>
      <c r="N3742" t="s">
        <v>21946</v>
      </c>
      <c r="O3742" t="s">
        <v>21958</v>
      </c>
      <c r="P3742" t="s">
        <v>31</v>
      </c>
      <c r="Q3742" t="s">
        <v>21959</v>
      </c>
    </row>
    <row r="3743" spans="1:17" x14ac:dyDescent="0.25">
      <c r="A3743" t="s">
        <v>17</v>
      </c>
      <c r="B3743" t="s">
        <v>21960</v>
      </c>
      <c r="C3743" t="s">
        <v>19</v>
      </c>
      <c r="D3743" t="s">
        <v>21961</v>
      </c>
      <c r="E3743" t="s">
        <v>21</v>
      </c>
      <c r="F3743" t="s">
        <v>21962</v>
      </c>
      <c r="G3743" t="s">
        <v>21963</v>
      </c>
      <c r="H3743" t="s">
        <v>43</v>
      </c>
      <c r="I3743" t="s">
        <v>21964</v>
      </c>
      <c r="J3743" t="s">
        <v>26</v>
      </c>
      <c r="K3743" t="s">
        <v>59</v>
      </c>
      <c r="L3743">
        <v>3902</v>
      </c>
      <c r="M3743" t="s">
        <v>18721</v>
      </c>
      <c r="N3743" t="s">
        <v>21946</v>
      </c>
      <c r="O3743" t="s">
        <v>21965</v>
      </c>
      <c r="P3743" t="s">
        <v>31</v>
      </c>
      <c r="Q3743" t="s">
        <v>21966</v>
      </c>
    </row>
    <row r="3744" spans="1:17" x14ac:dyDescent="0.25">
      <c r="A3744" t="s">
        <v>17</v>
      </c>
      <c r="B3744" t="s">
        <v>21967</v>
      </c>
      <c r="C3744" t="s">
        <v>19</v>
      </c>
      <c r="D3744" t="s">
        <v>21968</v>
      </c>
      <c r="E3744" t="s">
        <v>21</v>
      </c>
      <c r="F3744" t="s">
        <v>21962</v>
      </c>
      <c r="G3744" t="s">
        <v>21963</v>
      </c>
      <c r="H3744" t="s">
        <v>290</v>
      </c>
      <c r="I3744" t="s">
        <v>8962</v>
      </c>
      <c r="J3744" t="s">
        <v>16492</v>
      </c>
      <c r="K3744" t="s">
        <v>37</v>
      </c>
      <c r="L3744">
        <v>11627</v>
      </c>
      <c r="M3744" t="s">
        <v>4732</v>
      </c>
      <c r="N3744" t="s">
        <v>21946</v>
      </c>
      <c r="O3744" t="s">
        <v>21969</v>
      </c>
      <c r="P3744" t="s">
        <v>31</v>
      </c>
      <c r="Q3744" t="s">
        <v>8965</v>
      </c>
    </row>
    <row r="3745" spans="1:17" x14ac:dyDescent="0.25">
      <c r="A3745" t="s">
        <v>17</v>
      </c>
      <c r="B3745" t="s">
        <v>21970</v>
      </c>
      <c r="C3745" t="s">
        <v>19</v>
      </c>
      <c r="D3745" t="s">
        <v>21971</v>
      </c>
      <c r="E3745" t="s">
        <v>21</v>
      </c>
      <c r="F3745" t="s">
        <v>21962</v>
      </c>
      <c r="G3745" t="s">
        <v>21963</v>
      </c>
      <c r="H3745" t="s">
        <v>35</v>
      </c>
      <c r="I3745" t="s">
        <v>16127</v>
      </c>
      <c r="J3745" t="s">
        <v>16128</v>
      </c>
      <c r="K3745" t="s">
        <v>83</v>
      </c>
      <c r="L3745">
        <v>1632</v>
      </c>
      <c r="M3745" t="s">
        <v>12770</v>
      </c>
      <c r="N3745" t="s">
        <v>21946</v>
      </c>
      <c r="O3745" t="s">
        <v>21972</v>
      </c>
      <c r="P3745" t="s">
        <v>31</v>
      </c>
      <c r="Q3745" t="s">
        <v>16130</v>
      </c>
    </row>
    <row r="3746" spans="1:17" x14ac:dyDescent="0.25">
      <c r="A3746" t="s">
        <v>17</v>
      </c>
      <c r="B3746" t="s">
        <v>21973</v>
      </c>
      <c r="C3746" t="s">
        <v>19</v>
      </c>
      <c r="D3746" t="s">
        <v>21974</v>
      </c>
      <c r="E3746" t="s">
        <v>21</v>
      </c>
      <c r="F3746" t="s">
        <v>21975</v>
      </c>
      <c r="G3746" t="s">
        <v>21976</v>
      </c>
      <c r="H3746" t="s">
        <v>74</v>
      </c>
      <c r="I3746" t="s">
        <v>3100</v>
      </c>
      <c r="J3746" t="s">
        <v>21977</v>
      </c>
      <c r="K3746" t="s">
        <v>59</v>
      </c>
      <c r="L3746">
        <v>7602</v>
      </c>
      <c r="M3746" t="s">
        <v>2504</v>
      </c>
      <c r="N3746" t="s">
        <v>21946</v>
      </c>
      <c r="O3746" t="s">
        <v>21978</v>
      </c>
      <c r="P3746" t="s">
        <v>31</v>
      </c>
      <c r="Q3746" t="s">
        <v>3104</v>
      </c>
    </row>
    <row r="3747" spans="1:17" x14ac:dyDescent="0.25">
      <c r="A3747" t="s">
        <v>17</v>
      </c>
      <c r="B3747" t="s">
        <v>21979</v>
      </c>
      <c r="C3747" t="s">
        <v>19</v>
      </c>
      <c r="D3747" t="s">
        <v>21980</v>
      </c>
      <c r="E3747" t="s">
        <v>21</v>
      </c>
      <c r="F3747" t="s">
        <v>21975</v>
      </c>
      <c r="G3747" t="s">
        <v>21976</v>
      </c>
      <c r="H3747" t="s">
        <v>24</v>
      </c>
      <c r="I3747" t="s">
        <v>21981</v>
      </c>
      <c r="J3747" t="s">
        <v>21982</v>
      </c>
      <c r="K3747" t="s">
        <v>59</v>
      </c>
      <c r="L3747">
        <v>11666</v>
      </c>
      <c r="M3747" t="s">
        <v>477</v>
      </c>
      <c r="N3747" t="s">
        <v>21946</v>
      </c>
      <c r="O3747" t="s">
        <v>21983</v>
      </c>
      <c r="P3747" t="s">
        <v>31</v>
      </c>
      <c r="Q3747" t="s">
        <v>21984</v>
      </c>
    </row>
    <row r="3748" spans="1:17" x14ac:dyDescent="0.25">
      <c r="A3748" t="s">
        <v>17</v>
      </c>
      <c r="B3748" t="s">
        <v>21985</v>
      </c>
      <c r="C3748" t="s">
        <v>19</v>
      </c>
      <c r="D3748" t="s">
        <v>21986</v>
      </c>
      <c r="E3748" t="s">
        <v>21</v>
      </c>
      <c r="F3748" t="s">
        <v>21975</v>
      </c>
      <c r="G3748" t="s">
        <v>21976</v>
      </c>
      <c r="H3748" t="s">
        <v>114</v>
      </c>
      <c r="I3748" t="s">
        <v>2457</v>
      </c>
      <c r="J3748" t="s">
        <v>2458</v>
      </c>
      <c r="K3748" t="s">
        <v>59</v>
      </c>
      <c r="L3748">
        <v>4942</v>
      </c>
      <c r="M3748" t="s">
        <v>1668</v>
      </c>
      <c r="N3748" t="s">
        <v>21946</v>
      </c>
      <c r="O3748" t="s">
        <v>21987</v>
      </c>
      <c r="P3748" t="s">
        <v>31</v>
      </c>
      <c r="Q3748" t="s">
        <v>2460</v>
      </c>
    </row>
    <row r="3749" spans="1:17" x14ac:dyDescent="0.25">
      <c r="A3749" t="s">
        <v>17</v>
      </c>
      <c r="B3749" t="s">
        <v>21988</v>
      </c>
      <c r="C3749" t="s">
        <v>19</v>
      </c>
      <c r="D3749" t="s">
        <v>21989</v>
      </c>
      <c r="E3749" t="s">
        <v>21</v>
      </c>
      <c r="F3749" t="s">
        <v>21990</v>
      </c>
      <c r="G3749" t="s">
        <v>21991</v>
      </c>
      <c r="H3749" t="s">
        <v>998</v>
      </c>
      <c r="I3749" t="s">
        <v>17309</v>
      </c>
      <c r="J3749" t="s">
        <v>17310</v>
      </c>
      <c r="K3749" t="s">
        <v>83</v>
      </c>
      <c r="L3749">
        <v>3710</v>
      </c>
      <c r="M3749" t="s">
        <v>16286</v>
      </c>
      <c r="N3749" t="s">
        <v>21946</v>
      </c>
      <c r="O3749" t="s">
        <v>21992</v>
      </c>
      <c r="P3749" t="s">
        <v>31</v>
      </c>
      <c r="Q3749" t="s">
        <v>17312</v>
      </c>
    </row>
    <row r="3750" spans="1:17" x14ac:dyDescent="0.25">
      <c r="A3750" t="s">
        <v>17</v>
      </c>
      <c r="B3750" t="s">
        <v>21993</v>
      </c>
      <c r="C3750" t="s">
        <v>19</v>
      </c>
      <c r="D3750" t="s">
        <v>21994</v>
      </c>
      <c r="E3750" t="s">
        <v>21</v>
      </c>
      <c r="F3750" t="s">
        <v>21990</v>
      </c>
      <c r="G3750" t="s">
        <v>21991</v>
      </c>
      <c r="H3750" t="s">
        <v>35</v>
      </c>
      <c r="I3750" t="s">
        <v>21995</v>
      </c>
      <c r="J3750" t="s">
        <v>21996</v>
      </c>
      <c r="K3750" t="s">
        <v>83</v>
      </c>
      <c r="L3750">
        <v>3986</v>
      </c>
      <c r="M3750" t="s">
        <v>11742</v>
      </c>
      <c r="N3750" t="s">
        <v>21946</v>
      </c>
      <c r="O3750" t="s">
        <v>21997</v>
      </c>
      <c r="P3750" t="s">
        <v>31</v>
      </c>
      <c r="Q3750" t="s">
        <v>21998</v>
      </c>
    </row>
    <row r="3751" spans="1:17" x14ac:dyDescent="0.25">
      <c r="A3751" t="s">
        <v>17</v>
      </c>
      <c r="B3751" t="s">
        <v>21999</v>
      </c>
      <c r="C3751" t="s">
        <v>19</v>
      </c>
      <c r="D3751" t="s">
        <v>22000</v>
      </c>
      <c r="E3751" t="s">
        <v>21</v>
      </c>
      <c r="F3751" t="s">
        <v>21990</v>
      </c>
      <c r="G3751" t="s">
        <v>21991</v>
      </c>
      <c r="H3751" t="s">
        <v>195</v>
      </c>
      <c r="I3751" t="s">
        <v>22001</v>
      </c>
      <c r="J3751" t="s">
        <v>22002</v>
      </c>
      <c r="K3751" t="s">
        <v>59</v>
      </c>
      <c r="L3751">
        <v>7135</v>
      </c>
      <c r="M3751" t="s">
        <v>4070</v>
      </c>
      <c r="N3751" t="s">
        <v>21946</v>
      </c>
      <c r="O3751" t="s">
        <v>22003</v>
      </c>
      <c r="P3751" t="s">
        <v>31</v>
      </c>
      <c r="Q3751" t="s">
        <v>22004</v>
      </c>
    </row>
    <row r="3752" spans="1:17" x14ac:dyDescent="0.25">
      <c r="A3752" t="s">
        <v>17</v>
      </c>
      <c r="B3752" t="s">
        <v>22005</v>
      </c>
      <c r="C3752" t="s">
        <v>19</v>
      </c>
      <c r="D3752" t="s">
        <v>22006</v>
      </c>
      <c r="E3752" t="s">
        <v>21</v>
      </c>
      <c r="F3752" t="s">
        <v>22007</v>
      </c>
      <c r="G3752" t="s">
        <v>22008</v>
      </c>
      <c r="H3752" t="s">
        <v>114</v>
      </c>
      <c r="I3752" t="s">
        <v>22009</v>
      </c>
      <c r="J3752" t="s">
        <v>22010</v>
      </c>
      <c r="K3752" t="s">
        <v>27</v>
      </c>
      <c r="L3752">
        <v>414</v>
      </c>
      <c r="M3752" t="s">
        <v>20739</v>
      </c>
      <c r="N3752" t="s">
        <v>21946</v>
      </c>
      <c r="O3752" t="s">
        <v>22011</v>
      </c>
      <c r="P3752" t="s">
        <v>31</v>
      </c>
      <c r="Q3752" t="s">
        <v>22012</v>
      </c>
    </row>
    <row r="3753" spans="1:17" x14ac:dyDescent="0.25">
      <c r="A3753" t="s">
        <v>17</v>
      </c>
      <c r="B3753" t="s">
        <v>22013</v>
      </c>
      <c r="C3753" t="s">
        <v>19</v>
      </c>
      <c r="D3753" t="s">
        <v>22014</v>
      </c>
      <c r="E3753" t="s">
        <v>21</v>
      </c>
      <c r="F3753" t="s">
        <v>22007</v>
      </c>
      <c r="G3753" t="s">
        <v>22008</v>
      </c>
      <c r="H3753" t="s">
        <v>13326</v>
      </c>
      <c r="I3753" t="s">
        <v>22015</v>
      </c>
      <c r="J3753" t="s">
        <v>26</v>
      </c>
      <c r="K3753" t="s">
        <v>83</v>
      </c>
      <c r="L3753">
        <v>3052</v>
      </c>
      <c r="M3753" t="s">
        <v>17413</v>
      </c>
      <c r="N3753" t="s">
        <v>21946</v>
      </c>
      <c r="O3753" t="s">
        <v>22016</v>
      </c>
      <c r="P3753" t="s">
        <v>31</v>
      </c>
      <c r="Q3753" t="s">
        <v>22017</v>
      </c>
    </row>
    <row r="3754" spans="1:17" x14ac:dyDescent="0.25">
      <c r="A3754" t="s">
        <v>17</v>
      </c>
      <c r="B3754" t="s">
        <v>22018</v>
      </c>
      <c r="C3754" t="s">
        <v>19</v>
      </c>
      <c r="D3754" t="s">
        <v>22019</v>
      </c>
      <c r="E3754" t="s">
        <v>21</v>
      </c>
      <c r="F3754" t="s">
        <v>22007</v>
      </c>
      <c r="G3754" t="s">
        <v>22008</v>
      </c>
      <c r="H3754" t="s">
        <v>114</v>
      </c>
      <c r="I3754" t="s">
        <v>7330</v>
      </c>
      <c r="J3754" t="s">
        <v>13709</v>
      </c>
      <c r="K3754" t="s">
        <v>59</v>
      </c>
      <c r="L3754">
        <v>5075</v>
      </c>
      <c r="M3754" t="s">
        <v>5335</v>
      </c>
      <c r="N3754" t="s">
        <v>21946</v>
      </c>
      <c r="O3754" t="s">
        <v>22020</v>
      </c>
      <c r="P3754" t="s">
        <v>31</v>
      </c>
      <c r="Q3754" t="s">
        <v>7333</v>
      </c>
    </row>
    <row r="3755" spans="1:17" x14ac:dyDescent="0.25">
      <c r="A3755" t="s">
        <v>17</v>
      </c>
      <c r="B3755" t="s">
        <v>22021</v>
      </c>
      <c r="C3755" t="s">
        <v>19</v>
      </c>
      <c r="D3755" t="s">
        <v>22022</v>
      </c>
      <c r="E3755" t="s">
        <v>21</v>
      </c>
      <c r="F3755" t="s">
        <v>15437</v>
      </c>
      <c r="G3755" t="s">
        <v>15438</v>
      </c>
      <c r="H3755" t="s">
        <v>195</v>
      </c>
      <c r="I3755" t="s">
        <v>18180</v>
      </c>
      <c r="J3755" t="s">
        <v>18181</v>
      </c>
      <c r="K3755" t="s">
        <v>83</v>
      </c>
      <c r="L3755">
        <v>1683</v>
      </c>
      <c r="M3755" t="s">
        <v>16191</v>
      </c>
      <c r="N3755" t="s">
        <v>21785</v>
      </c>
      <c r="O3755" t="s">
        <v>22023</v>
      </c>
      <c r="P3755" t="s">
        <v>31</v>
      </c>
      <c r="Q3755" t="s">
        <v>18183</v>
      </c>
    </row>
    <row r="3756" spans="1:17" x14ac:dyDescent="0.25">
      <c r="A3756" t="s">
        <v>17</v>
      </c>
      <c r="B3756" t="s">
        <v>22024</v>
      </c>
      <c r="C3756" t="s">
        <v>19</v>
      </c>
      <c r="D3756" t="s">
        <v>22025</v>
      </c>
      <c r="E3756" t="s">
        <v>21</v>
      </c>
      <c r="F3756" t="s">
        <v>15437</v>
      </c>
      <c r="G3756" t="s">
        <v>15438</v>
      </c>
      <c r="H3756" t="s">
        <v>1825</v>
      </c>
      <c r="I3756" t="s">
        <v>15842</v>
      </c>
      <c r="J3756" t="s">
        <v>15843</v>
      </c>
      <c r="K3756" t="s">
        <v>83</v>
      </c>
      <c r="L3756">
        <v>2177</v>
      </c>
      <c r="M3756" t="s">
        <v>12433</v>
      </c>
      <c r="N3756" t="s">
        <v>21785</v>
      </c>
      <c r="O3756" t="s">
        <v>22026</v>
      </c>
      <c r="P3756" t="s">
        <v>31</v>
      </c>
      <c r="Q3756" t="s">
        <v>15845</v>
      </c>
    </row>
    <row r="3757" spans="1:17" x14ac:dyDescent="0.25">
      <c r="A3757" t="s">
        <v>17</v>
      </c>
      <c r="B3757" t="s">
        <v>22027</v>
      </c>
      <c r="C3757" t="s">
        <v>19</v>
      </c>
      <c r="D3757" t="s">
        <v>22028</v>
      </c>
      <c r="E3757" t="s">
        <v>21</v>
      </c>
      <c r="F3757" t="s">
        <v>15437</v>
      </c>
      <c r="G3757" t="s">
        <v>15438</v>
      </c>
      <c r="H3757" t="s">
        <v>10652</v>
      </c>
      <c r="I3757" t="s">
        <v>15466</v>
      </c>
      <c r="J3757" t="s">
        <v>15467</v>
      </c>
      <c r="K3757" t="s">
        <v>83</v>
      </c>
      <c r="L3757">
        <v>4082</v>
      </c>
      <c r="M3757" t="s">
        <v>14774</v>
      </c>
      <c r="N3757" t="s">
        <v>21785</v>
      </c>
      <c r="O3757" t="s">
        <v>22029</v>
      </c>
      <c r="P3757" t="s">
        <v>31</v>
      </c>
      <c r="Q3757" t="s">
        <v>15469</v>
      </c>
    </row>
    <row r="3758" spans="1:17" x14ac:dyDescent="0.25">
      <c r="A3758" t="s">
        <v>17</v>
      </c>
      <c r="B3758" t="s">
        <v>22030</v>
      </c>
      <c r="C3758" t="s">
        <v>19</v>
      </c>
      <c r="D3758" t="s">
        <v>22031</v>
      </c>
      <c r="E3758" t="s">
        <v>21</v>
      </c>
      <c r="F3758" t="s">
        <v>22032</v>
      </c>
      <c r="G3758" t="s">
        <v>22033</v>
      </c>
      <c r="H3758" t="s">
        <v>312</v>
      </c>
      <c r="I3758" t="s">
        <v>22034</v>
      </c>
      <c r="J3758" t="s">
        <v>22035</v>
      </c>
      <c r="K3758" t="s">
        <v>27</v>
      </c>
      <c r="L3758">
        <v>333</v>
      </c>
      <c r="M3758" t="s">
        <v>19592</v>
      </c>
      <c r="N3758" t="s">
        <v>21785</v>
      </c>
      <c r="O3758" t="s">
        <v>22036</v>
      </c>
      <c r="P3758" t="s">
        <v>31</v>
      </c>
      <c r="Q3758" t="s">
        <v>22037</v>
      </c>
    </row>
    <row r="3759" spans="1:17" x14ac:dyDescent="0.25">
      <c r="A3759" t="s">
        <v>17</v>
      </c>
      <c r="B3759" t="s">
        <v>22038</v>
      </c>
      <c r="C3759" t="s">
        <v>19</v>
      </c>
      <c r="D3759" t="s">
        <v>22039</v>
      </c>
      <c r="E3759" t="s">
        <v>21</v>
      </c>
      <c r="F3759" t="s">
        <v>22040</v>
      </c>
      <c r="G3759" t="s">
        <v>22041</v>
      </c>
      <c r="H3759" t="s">
        <v>114</v>
      </c>
      <c r="I3759" t="s">
        <v>22042</v>
      </c>
      <c r="J3759" t="s">
        <v>22043</v>
      </c>
      <c r="K3759" t="s">
        <v>27</v>
      </c>
      <c r="L3759">
        <v>1003</v>
      </c>
      <c r="M3759" t="s">
        <v>19289</v>
      </c>
      <c r="N3759" t="s">
        <v>21785</v>
      </c>
      <c r="O3759" t="s">
        <v>22044</v>
      </c>
      <c r="P3759" t="s">
        <v>31</v>
      </c>
      <c r="Q3759" t="s">
        <v>22045</v>
      </c>
    </row>
    <row r="3760" spans="1:17" x14ac:dyDescent="0.25">
      <c r="A3760" t="s">
        <v>17</v>
      </c>
      <c r="B3760" t="s">
        <v>22046</v>
      </c>
      <c r="C3760" t="s">
        <v>19</v>
      </c>
      <c r="D3760" t="s">
        <v>22047</v>
      </c>
      <c r="E3760" t="s">
        <v>21</v>
      </c>
      <c r="F3760" t="s">
        <v>22040</v>
      </c>
      <c r="G3760" t="s">
        <v>22041</v>
      </c>
      <c r="H3760" t="s">
        <v>227</v>
      </c>
      <c r="I3760" t="s">
        <v>17223</v>
      </c>
      <c r="J3760" t="s">
        <v>22048</v>
      </c>
      <c r="K3760" t="s">
        <v>37</v>
      </c>
      <c r="L3760">
        <v>11023</v>
      </c>
      <c r="M3760" t="s">
        <v>1155</v>
      </c>
      <c r="N3760" t="s">
        <v>21785</v>
      </c>
      <c r="O3760" t="s">
        <v>22049</v>
      </c>
      <c r="P3760" t="s">
        <v>31</v>
      </c>
      <c r="Q3760" t="s">
        <v>17226</v>
      </c>
    </row>
    <row r="3761" spans="1:17" x14ac:dyDescent="0.25">
      <c r="A3761" t="s">
        <v>17</v>
      </c>
      <c r="B3761" t="s">
        <v>22050</v>
      </c>
      <c r="C3761" t="s">
        <v>19</v>
      </c>
      <c r="D3761" t="s">
        <v>22051</v>
      </c>
      <c r="E3761" t="s">
        <v>21</v>
      </c>
      <c r="F3761" t="s">
        <v>22032</v>
      </c>
      <c r="G3761" t="s">
        <v>22033</v>
      </c>
      <c r="H3761" t="s">
        <v>43</v>
      </c>
      <c r="I3761" t="s">
        <v>22052</v>
      </c>
      <c r="J3761" t="s">
        <v>22053</v>
      </c>
      <c r="K3761" t="s">
        <v>27</v>
      </c>
      <c r="L3761">
        <v>536</v>
      </c>
      <c r="M3761" t="s">
        <v>19592</v>
      </c>
      <c r="N3761" t="s">
        <v>21785</v>
      </c>
      <c r="O3761" t="s">
        <v>22054</v>
      </c>
      <c r="P3761" t="s">
        <v>31</v>
      </c>
      <c r="Q3761" t="s">
        <v>22055</v>
      </c>
    </row>
    <row r="3762" spans="1:17" x14ac:dyDescent="0.25">
      <c r="A3762" t="s">
        <v>17</v>
      </c>
      <c r="B3762" t="s">
        <v>22056</v>
      </c>
      <c r="C3762" t="s">
        <v>19</v>
      </c>
      <c r="D3762" t="s">
        <v>22057</v>
      </c>
      <c r="E3762" t="s">
        <v>21</v>
      </c>
      <c r="F3762" t="s">
        <v>22032</v>
      </c>
      <c r="G3762" t="s">
        <v>22033</v>
      </c>
      <c r="H3762" t="s">
        <v>312</v>
      </c>
      <c r="I3762" t="s">
        <v>22058</v>
      </c>
      <c r="J3762" t="s">
        <v>22059</v>
      </c>
      <c r="K3762" t="s">
        <v>27</v>
      </c>
      <c r="L3762">
        <v>663</v>
      </c>
      <c r="M3762" t="s">
        <v>20098</v>
      </c>
      <c r="N3762" t="s">
        <v>21785</v>
      </c>
      <c r="O3762" t="s">
        <v>22060</v>
      </c>
      <c r="P3762" t="s">
        <v>31</v>
      </c>
      <c r="Q3762" t="s">
        <v>22061</v>
      </c>
    </row>
    <row r="3763" spans="1:17" x14ac:dyDescent="0.25">
      <c r="A3763" t="s">
        <v>17</v>
      </c>
      <c r="B3763" t="s">
        <v>22062</v>
      </c>
      <c r="C3763" t="s">
        <v>19</v>
      </c>
      <c r="D3763" t="s">
        <v>22063</v>
      </c>
      <c r="E3763" t="s">
        <v>21</v>
      </c>
      <c r="F3763" t="s">
        <v>22064</v>
      </c>
      <c r="G3763" t="s">
        <v>22065</v>
      </c>
      <c r="H3763" t="s">
        <v>35</v>
      </c>
      <c r="I3763" t="s">
        <v>17449</v>
      </c>
      <c r="J3763" t="s">
        <v>22066</v>
      </c>
      <c r="K3763" t="s">
        <v>37</v>
      </c>
      <c r="L3763">
        <v>8198</v>
      </c>
      <c r="M3763" t="s">
        <v>4925</v>
      </c>
      <c r="N3763" t="s">
        <v>21785</v>
      </c>
      <c r="O3763" t="s">
        <v>22067</v>
      </c>
      <c r="P3763" t="s">
        <v>31</v>
      </c>
      <c r="Q3763" t="s">
        <v>17451</v>
      </c>
    </row>
    <row r="3764" spans="1:17" x14ac:dyDescent="0.25">
      <c r="A3764" t="s">
        <v>17</v>
      </c>
      <c r="B3764" t="s">
        <v>22068</v>
      </c>
      <c r="C3764" t="s">
        <v>19</v>
      </c>
      <c r="D3764" t="s">
        <v>22069</v>
      </c>
      <c r="E3764" t="s">
        <v>21</v>
      </c>
      <c r="F3764" t="s">
        <v>22064</v>
      </c>
      <c r="G3764" t="s">
        <v>22065</v>
      </c>
      <c r="H3764" t="s">
        <v>35</v>
      </c>
      <c r="I3764" t="s">
        <v>10000</v>
      </c>
      <c r="J3764" t="s">
        <v>10001</v>
      </c>
      <c r="K3764" t="s">
        <v>59</v>
      </c>
      <c r="L3764">
        <v>7733</v>
      </c>
      <c r="M3764" t="s">
        <v>8118</v>
      </c>
      <c r="N3764" t="s">
        <v>21785</v>
      </c>
      <c r="O3764" t="s">
        <v>22070</v>
      </c>
      <c r="P3764" t="s">
        <v>31</v>
      </c>
      <c r="Q3764" t="s">
        <v>10003</v>
      </c>
    </row>
    <row r="3765" spans="1:17" x14ac:dyDescent="0.25">
      <c r="A3765" t="s">
        <v>17</v>
      </c>
      <c r="B3765" t="s">
        <v>22071</v>
      </c>
      <c r="C3765" t="s">
        <v>19</v>
      </c>
      <c r="D3765" t="s">
        <v>22072</v>
      </c>
      <c r="E3765" t="s">
        <v>21</v>
      </c>
      <c r="F3765" t="s">
        <v>22064</v>
      </c>
      <c r="G3765" t="s">
        <v>22065</v>
      </c>
      <c r="H3765" t="s">
        <v>114</v>
      </c>
      <c r="I3765" t="s">
        <v>22073</v>
      </c>
      <c r="J3765" t="s">
        <v>22074</v>
      </c>
      <c r="K3765" t="s">
        <v>37</v>
      </c>
      <c r="L3765">
        <v>9804</v>
      </c>
      <c r="M3765" t="s">
        <v>2824</v>
      </c>
      <c r="N3765" t="s">
        <v>21785</v>
      </c>
      <c r="O3765" t="s">
        <v>22075</v>
      </c>
      <c r="P3765" t="s">
        <v>31</v>
      </c>
      <c r="Q3765" t="s">
        <v>22076</v>
      </c>
    </row>
    <row r="3766" spans="1:17" x14ac:dyDescent="0.25">
      <c r="A3766" t="s">
        <v>17</v>
      </c>
      <c r="B3766" t="s">
        <v>22077</v>
      </c>
      <c r="C3766" t="s">
        <v>19</v>
      </c>
      <c r="D3766" t="s">
        <v>22078</v>
      </c>
      <c r="E3766" t="s">
        <v>21</v>
      </c>
      <c r="F3766" t="s">
        <v>22079</v>
      </c>
      <c r="G3766" t="s">
        <v>22080</v>
      </c>
      <c r="H3766" t="s">
        <v>114</v>
      </c>
      <c r="I3766" t="s">
        <v>22081</v>
      </c>
      <c r="J3766" t="s">
        <v>22082</v>
      </c>
      <c r="K3766" t="s">
        <v>27</v>
      </c>
      <c r="L3766">
        <v>796</v>
      </c>
      <c r="M3766" t="s">
        <v>19914</v>
      </c>
      <c r="N3766" t="s">
        <v>21785</v>
      </c>
      <c r="O3766" t="s">
        <v>22083</v>
      </c>
      <c r="P3766" t="s">
        <v>31</v>
      </c>
      <c r="Q3766" t="s">
        <v>22084</v>
      </c>
    </row>
    <row r="3767" spans="1:17" x14ac:dyDescent="0.25">
      <c r="A3767" t="s">
        <v>17</v>
      </c>
      <c r="B3767" t="s">
        <v>22085</v>
      </c>
      <c r="C3767" t="s">
        <v>19</v>
      </c>
      <c r="D3767" t="s">
        <v>22086</v>
      </c>
      <c r="E3767" t="s">
        <v>21</v>
      </c>
      <c r="F3767" t="s">
        <v>22079</v>
      </c>
      <c r="G3767" t="s">
        <v>22080</v>
      </c>
      <c r="H3767" t="s">
        <v>1825</v>
      </c>
      <c r="I3767" t="s">
        <v>22087</v>
      </c>
      <c r="J3767" t="s">
        <v>22088</v>
      </c>
      <c r="K3767" t="s">
        <v>27</v>
      </c>
      <c r="L3767">
        <v>777</v>
      </c>
      <c r="M3767" t="s">
        <v>19914</v>
      </c>
      <c r="N3767" t="s">
        <v>21785</v>
      </c>
      <c r="O3767" t="s">
        <v>22089</v>
      </c>
      <c r="P3767" t="s">
        <v>31</v>
      </c>
      <c r="Q3767" t="s">
        <v>22090</v>
      </c>
    </row>
    <row r="3768" spans="1:17" x14ac:dyDescent="0.25">
      <c r="A3768" t="s">
        <v>17</v>
      </c>
      <c r="B3768" t="s">
        <v>22091</v>
      </c>
      <c r="C3768" t="s">
        <v>19</v>
      </c>
      <c r="D3768" t="s">
        <v>22092</v>
      </c>
      <c r="E3768" t="s">
        <v>21</v>
      </c>
      <c r="F3768" t="s">
        <v>22079</v>
      </c>
      <c r="G3768" t="s">
        <v>22080</v>
      </c>
      <c r="H3768" t="s">
        <v>138</v>
      </c>
      <c r="I3768" t="s">
        <v>6482</v>
      </c>
      <c r="J3768" t="s">
        <v>26</v>
      </c>
      <c r="K3768" t="s">
        <v>59</v>
      </c>
      <c r="L3768">
        <v>7927</v>
      </c>
      <c r="M3768" t="s">
        <v>5172</v>
      </c>
      <c r="N3768" t="s">
        <v>21785</v>
      </c>
      <c r="O3768" t="s">
        <v>22093</v>
      </c>
      <c r="P3768" t="s">
        <v>31</v>
      </c>
      <c r="Q3768" t="s">
        <v>6484</v>
      </c>
    </row>
    <row r="3769" spans="1:17" x14ac:dyDescent="0.25">
      <c r="A3769" t="s">
        <v>17</v>
      </c>
      <c r="B3769" t="s">
        <v>22094</v>
      </c>
      <c r="C3769" t="s">
        <v>19</v>
      </c>
      <c r="D3769" t="s">
        <v>22095</v>
      </c>
      <c r="E3769" t="s">
        <v>21</v>
      </c>
      <c r="F3769" t="s">
        <v>22096</v>
      </c>
      <c r="G3769" t="s">
        <v>22097</v>
      </c>
      <c r="H3769" t="s">
        <v>104</v>
      </c>
      <c r="I3769" t="s">
        <v>10305</v>
      </c>
      <c r="J3769" t="s">
        <v>26</v>
      </c>
      <c r="K3769" t="s">
        <v>59</v>
      </c>
      <c r="L3769">
        <v>5997</v>
      </c>
      <c r="M3769" t="s">
        <v>8189</v>
      </c>
      <c r="N3769" t="s">
        <v>21785</v>
      </c>
      <c r="O3769" t="s">
        <v>22098</v>
      </c>
      <c r="P3769" t="s">
        <v>31</v>
      </c>
      <c r="Q3769" t="s">
        <v>10308</v>
      </c>
    </row>
    <row r="3770" spans="1:17" x14ac:dyDescent="0.25">
      <c r="A3770" t="s">
        <v>17</v>
      </c>
      <c r="B3770" t="s">
        <v>22099</v>
      </c>
      <c r="C3770" t="s">
        <v>19</v>
      </c>
      <c r="D3770" t="s">
        <v>22100</v>
      </c>
      <c r="E3770" t="s">
        <v>21</v>
      </c>
      <c r="F3770" t="s">
        <v>15075</v>
      </c>
      <c r="G3770" t="s">
        <v>15076</v>
      </c>
      <c r="H3770" t="s">
        <v>24</v>
      </c>
      <c r="I3770" t="s">
        <v>15077</v>
      </c>
      <c r="J3770" t="s">
        <v>26</v>
      </c>
      <c r="K3770" t="s">
        <v>59</v>
      </c>
      <c r="L3770">
        <v>7003</v>
      </c>
      <c r="M3770" t="s">
        <v>1155</v>
      </c>
      <c r="N3770" t="s">
        <v>21785</v>
      </c>
      <c r="O3770" t="s">
        <v>22101</v>
      </c>
      <c r="P3770" t="s">
        <v>31</v>
      </c>
      <c r="Q3770" t="s">
        <v>15079</v>
      </c>
    </row>
    <row r="3771" spans="1:17" x14ac:dyDescent="0.25">
      <c r="A3771" t="s">
        <v>17</v>
      </c>
      <c r="B3771" t="s">
        <v>22102</v>
      </c>
      <c r="C3771" t="s">
        <v>19</v>
      </c>
      <c r="D3771" t="s">
        <v>22103</v>
      </c>
      <c r="E3771" t="s">
        <v>21</v>
      </c>
      <c r="F3771" t="s">
        <v>22096</v>
      </c>
      <c r="G3771" t="s">
        <v>22097</v>
      </c>
      <c r="H3771" t="s">
        <v>312</v>
      </c>
      <c r="I3771" t="s">
        <v>22104</v>
      </c>
      <c r="K3771" t="s">
        <v>27</v>
      </c>
      <c r="L3771">
        <v>490</v>
      </c>
      <c r="M3771" t="s">
        <v>19198</v>
      </c>
      <c r="N3771" t="s">
        <v>21785</v>
      </c>
      <c r="O3771" t="s">
        <v>22105</v>
      </c>
      <c r="P3771" t="s">
        <v>31</v>
      </c>
      <c r="Q3771" t="s">
        <v>22106</v>
      </c>
    </row>
    <row r="3772" spans="1:17" x14ac:dyDescent="0.25">
      <c r="A3772" t="s">
        <v>17</v>
      </c>
      <c r="B3772" t="s">
        <v>22107</v>
      </c>
      <c r="C3772" t="s">
        <v>19</v>
      </c>
      <c r="D3772" t="s">
        <v>22108</v>
      </c>
      <c r="E3772" t="s">
        <v>21</v>
      </c>
      <c r="F3772" t="s">
        <v>22109</v>
      </c>
      <c r="G3772" t="s">
        <v>22110</v>
      </c>
      <c r="H3772" t="s">
        <v>10652</v>
      </c>
      <c r="I3772" t="s">
        <v>15330</v>
      </c>
      <c r="J3772" t="s">
        <v>15331</v>
      </c>
      <c r="K3772" t="s">
        <v>83</v>
      </c>
      <c r="L3772">
        <v>3358</v>
      </c>
      <c r="M3772" t="s">
        <v>13717</v>
      </c>
      <c r="N3772" t="s">
        <v>21785</v>
      </c>
      <c r="O3772" t="s">
        <v>22111</v>
      </c>
      <c r="P3772" t="s">
        <v>31</v>
      </c>
      <c r="Q3772" t="s">
        <v>15333</v>
      </c>
    </row>
    <row r="3773" spans="1:17" x14ac:dyDescent="0.25">
      <c r="A3773" t="s">
        <v>17</v>
      </c>
      <c r="B3773" t="s">
        <v>22112</v>
      </c>
      <c r="C3773" t="s">
        <v>19</v>
      </c>
      <c r="D3773" t="s">
        <v>22113</v>
      </c>
      <c r="E3773" t="s">
        <v>21</v>
      </c>
      <c r="F3773" t="s">
        <v>22109</v>
      </c>
      <c r="G3773" t="s">
        <v>22110</v>
      </c>
      <c r="H3773" t="s">
        <v>312</v>
      </c>
      <c r="I3773" t="s">
        <v>10604</v>
      </c>
      <c r="J3773" t="s">
        <v>22114</v>
      </c>
      <c r="K3773" t="s">
        <v>83</v>
      </c>
      <c r="L3773">
        <v>4256</v>
      </c>
      <c r="M3773" t="s">
        <v>9106</v>
      </c>
      <c r="N3773" t="s">
        <v>21785</v>
      </c>
      <c r="O3773" t="s">
        <v>22115</v>
      </c>
      <c r="P3773" t="s">
        <v>31</v>
      </c>
      <c r="Q3773" t="s">
        <v>10607</v>
      </c>
    </row>
    <row r="3774" spans="1:17" x14ac:dyDescent="0.25">
      <c r="A3774" t="s">
        <v>17</v>
      </c>
      <c r="B3774" t="s">
        <v>22116</v>
      </c>
      <c r="C3774" t="s">
        <v>19</v>
      </c>
      <c r="D3774" t="s">
        <v>22117</v>
      </c>
      <c r="E3774" t="s">
        <v>21</v>
      </c>
      <c r="F3774" t="s">
        <v>22109</v>
      </c>
      <c r="G3774" t="s">
        <v>22110</v>
      </c>
      <c r="H3774" t="s">
        <v>1233</v>
      </c>
      <c r="I3774" t="s">
        <v>22118</v>
      </c>
      <c r="J3774" t="s">
        <v>22119</v>
      </c>
      <c r="K3774" t="s">
        <v>27</v>
      </c>
      <c r="L3774">
        <v>730</v>
      </c>
      <c r="M3774" t="s">
        <v>19102</v>
      </c>
      <c r="N3774" t="s">
        <v>21785</v>
      </c>
      <c r="O3774" t="s">
        <v>22120</v>
      </c>
      <c r="P3774" t="s">
        <v>31</v>
      </c>
      <c r="Q3774" t="s">
        <v>22121</v>
      </c>
    </row>
    <row r="3775" spans="1:17" x14ac:dyDescent="0.25">
      <c r="A3775" t="s">
        <v>17</v>
      </c>
      <c r="B3775" t="s">
        <v>22122</v>
      </c>
      <c r="C3775" t="s">
        <v>19</v>
      </c>
      <c r="D3775" t="s">
        <v>22123</v>
      </c>
      <c r="E3775" t="s">
        <v>21</v>
      </c>
      <c r="F3775" t="s">
        <v>22124</v>
      </c>
      <c r="G3775" t="s">
        <v>22125</v>
      </c>
      <c r="H3775" t="s">
        <v>35</v>
      </c>
      <c r="I3775" t="s">
        <v>22126</v>
      </c>
      <c r="J3775" t="s">
        <v>26</v>
      </c>
      <c r="K3775" t="s">
        <v>83</v>
      </c>
      <c r="L3775">
        <v>1277</v>
      </c>
      <c r="M3775" t="s">
        <v>17654</v>
      </c>
      <c r="N3775" t="s">
        <v>21785</v>
      </c>
      <c r="O3775" t="s">
        <v>22127</v>
      </c>
      <c r="P3775" t="s">
        <v>31</v>
      </c>
      <c r="Q3775" t="s">
        <v>22128</v>
      </c>
    </row>
    <row r="3776" spans="1:17" x14ac:dyDescent="0.25">
      <c r="A3776" t="s">
        <v>17</v>
      </c>
      <c r="B3776" t="s">
        <v>22129</v>
      </c>
      <c r="C3776" t="s">
        <v>19</v>
      </c>
      <c r="D3776" t="s">
        <v>22130</v>
      </c>
      <c r="E3776" t="s">
        <v>21</v>
      </c>
      <c r="F3776" t="s">
        <v>22124</v>
      </c>
      <c r="G3776" t="s">
        <v>22125</v>
      </c>
      <c r="H3776" t="s">
        <v>35</v>
      </c>
      <c r="I3776" t="s">
        <v>11970</v>
      </c>
      <c r="J3776" t="s">
        <v>26</v>
      </c>
      <c r="K3776" t="s">
        <v>59</v>
      </c>
      <c r="L3776">
        <v>4288</v>
      </c>
      <c r="M3776" t="s">
        <v>8893</v>
      </c>
      <c r="N3776" t="s">
        <v>21785</v>
      </c>
      <c r="O3776" t="s">
        <v>22131</v>
      </c>
      <c r="P3776" t="s">
        <v>31</v>
      </c>
      <c r="Q3776" t="s">
        <v>11973</v>
      </c>
    </row>
    <row r="3777" spans="1:17" x14ac:dyDescent="0.25">
      <c r="A3777" t="s">
        <v>17</v>
      </c>
      <c r="B3777" t="s">
        <v>22132</v>
      </c>
      <c r="C3777" t="s">
        <v>19</v>
      </c>
      <c r="D3777" t="s">
        <v>22133</v>
      </c>
      <c r="E3777" t="s">
        <v>21</v>
      </c>
      <c r="F3777" t="s">
        <v>22124</v>
      </c>
      <c r="G3777" t="s">
        <v>22125</v>
      </c>
      <c r="H3777" t="s">
        <v>104</v>
      </c>
      <c r="I3777" t="s">
        <v>11509</v>
      </c>
      <c r="J3777" t="s">
        <v>11510</v>
      </c>
      <c r="K3777" t="s">
        <v>37</v>
      </c>
      <c r="L3777">
        <v>7101</v>
      </c>
      <c r="M3777" t="s">
        <v>2309</v>
      </c>
      <c r="N3777" t="s">
        <v>21785</v>
      </c>
      <c r="O3777" t="s">
        <v>22134</v>
      </c>
      <c r="P3777" t="s">
        <v>31</v>
      </c>
      <c r="Q3777" t="s">
        <v>11512</v>
      </c>
    </row>
    <row r="3778" spans="1:17" x14ac:dyDescent="0.25">
      <c r="A3778" t="s">
        <v>17</v>
      </c>
      <c r="B3778" t="s">
        <v>22135</v>
      </c>
      <c r="C3778" t="s">
        <v>19</v>
      </c>
      <c r="D3778" t="s">
        <v>22136</v>
      </c>
      <c r="E3778" t="s">
        <v>21</v>
      </c>
      <c r="F3778" t="s">
        <v>22137</v>
      </c>
      <c r="G3778" t="s">
        <v>22138</v>
      </c>
      <c r="H3778" t="s">
        <v>35</v>
      </c>
      <c r="I3778" t="s">
        <v>22139</v>
      </c>
      <c r="J3778" t="s">
        <v>22140</v>
      </c>
      <c r="K3778" t="s">
        <v>83</v>
      </c>
      <c r="L3778">
        <v>2157</v>
      </c>
      <c r="M3778" t="s">
        <v>14657</v>
      </c>
      <c r="N3778" t="s">
        <v>22141</v>
      </c>
      <c r="O3778" t="s">
        <v>22142</v>
      </c>
      <c r="P3778" t="s">
        <v>31</v>
      </c>
      <c r="Q3778" t="s">
        <v>22143</v>
      </c>
    </row>
    <row r="3779" spans="1:17" x14ac:dyDescent="0.25">
      <c r="A3779" t="s">
        <v>17</v>
      </c>
      <c r="B3779" t="s">
        <v>22144</v>
      </c>
      <c r="C3779" t="s">
        <v>19</v>
      </c>
      <c r="D3779" t="s">
        <v>22145</v>
      </c>
      <c r="E3779" t="s">
        <v>21</v>
      </c>
      <c r="F3779" t="s">
        <v>22137</v>
      </c>
      <c r="G3779" t="s">
        <v>22138</v>
      </c>
      <c r="H3779" t="s">
        <v>227</v>
      </c>
      <c r="I3779" t="s">
        <v>14007</v>
      </c>
      <c r="J3779" t="s">
        <v>22146</v>
      </c>
      <c r="K3779" t="s">
        <v>59</v>
      </c>
      <c r="L3779">
        <v>4357</v>
      </c>
      <c r="M3779" t="s">
        <v>12770</v>
      </c>
      <c r="N3779" t="s">
        <v>22141</v>
      </c>
      <c r="O3779" t="s">
        <v>22147</v>
      </c>
      <c r="P3779" t="s">
        <v>31</v>
      </c>
      <c r="Q3779" t="s">
        <v>14010</v>
      </c>
    </row>
    <row r="3780" spans="1:17" x14ac:dyDescent="0.25">
      <c r="A3780" t="s">
        <v>17</v>
      </c>
      <c r="B3780" t="s">
        <v>22148</v>
      </c>
      <c r="C3780" t="s">
        <v>19</v>
      </c>
      <c r="D3780" t="s">
        <v>22149</v>
      </c>
      <c r="E3780" t="s">
        <v>21</v>
      </c>
      <c r="F3780" t="s">
        <v>22150</v>
      </c>
      <c r="G3780" t="s">
        <v>22151</v>
      </c>
      <c r="H3780" t="s">
        <v>13326</v>
      </c>
      <c r="I3780" t="s">
        <v>17989</v>
      </c>
      <c r="J3780" t="s">
        <v>26</v>
      </c>
      <c r="K3780" t="s">
        <v>83</v>
      </c>
      <c r="L3780">
        <v>2168</v>
      </c>
      <c r="M3780" t="s">
        <v>17231</v>
      </c>
      <c r="N3780" t="s">
        <v>22141</v>
      </c>
      <c r="O3780" t="s">
        <v>22152</v>
      </c>
      <c r="P3780" t="s">
        <v>31</v>
      </c>
      <c r="Q3780" t="s">
        <v>17992</v>
      </c>
    </row>
    <row r="3781" spans="1:17" x14ac:dyDescent="0.25">
      <c r="A3781" t="s">
        <v>17</v>
      </c>
      <c r="B3781" t="s">
        <v>22153</v>
      </c>
      <c r="C3781" t="s">
        <v>19</v>
      </c>
      <c r="D3781" t="s">
        <v>22154</v>
      </c>
      <c r="E3781" t="s">
        <v>21</v>
      </c>
      <c r="F3781" t="s">
        <v>22150</v>
      </c>
      <c r="G3781" t="s">
        <v>22151</v>
      </c>
      <c r="H3781" t="s">
        <v>17519</v>
      </c>
      <c r="I3781" t="s">
        <v>22155</v>
      </c>
      <c r="J3781" t="s">
        <v>22156</v>
      </c>
      <c r="K3781" t="s">
        <v>27</v>
      </c>
      <c r="L3781">
        <v>751</v>
      </c>
      <c r="M3781" t="s">
        <v>20453</v>
      </c>
      <c r="N3781" t="s">
        <v>22141</v>
      </c>
      <c r="O3781" t="s">
        <v>22157</v>
      </c>
      <c r="P3781" t="s">
        <v>31</v>
      </c>
      <c r="Q3781" t="s">
        <v>22158</v>
      </c>
    </row>
    <row r="3782" spans="1:17" x14ac:dyDescent="0.25">
      <c r="A3782" t="s">
        <v>17</v>
      </c>
      <c r="B3782" t="s">
        <v>22159</v>
      </c>
      <c r="C3782" t="s">
        <v>19</v>
      </c>
      <c r="D3782" t="s">
        <v>22160</v>
      </c>
      <c r="E3782" t="s">
        <v>21</v>
      </c>
      <c r="F3782" t="s">
        <v>22161</v>
      </c>
      <c r="G3782" t="s">
        <v>22162</v>
      </c>
      <c r="H3782" t="s">
        <v>17519</v>
      </c>
      <c r="I3782" t="s">
        <v>22163</v>
      </c>
      <c r="J3782" t="s">
        <v>22164</v>
      </c>
      <c r="K3782" t="s">
        <v>27</v>
      </c>
      <c r="L3782">
        <v>457</v>
      </c>
      <c r="M3782" t="s">
        <v>18381</v>
      </c>
      <c r="N3782" t="s">
        <v>22141</v>
      </c>
      <c r="O3782" t="s">
        <v>22165</v>
      </c>
      <c r="P3782" t="s">
        <v>31</v>
      </c>
      <c r="Q3782" t="s">
        <v>22166</v>
      </c>
    </row>
    <row r="3783" spans="1:17" x14ac:dyDescent="0.25">
      <c r="A3783" t="s">
        <v>17</v>
      </c>
      <c r="B3783" t="s">
        <v>22167</v>
      </c>
      <c r="C3783" t="s">
        <v>19</v>
      </c>
      <c r="D3783" t="s">
        <v>22168</v>
      </c>
      <c r="E3783" t="s">
        <v>21</v>
      </c>
      <c r="F3783" t="s">
        <v>22161</v>
      </c>
      <c r="G3783" t="s">
        <v>22162</v>
      </c>
      <c r="H3783" t="s">
        <v>17644</v>
      </c>
      <c r="I3783" t="s">
        <v>22169</v>
      </c>
      <c r="J3783" t="s">
        <v>22170</v>
      </c>
      <c r="K3783" t="s">
        <v>27</v>
      </c>
      <c r="L3783">
        <v>798</v>
      </c>
      <c r="M3783" t="s">
        <v>18722</v>
      </c>
      <c r="N3783" t="s">
        <v>22141</v>
      </c>
      <c r="O3783" t="s">
        <v>22171</v>
      </c>
      <c r="P3783" t="s">
        <v>31</v>
      </c>
      <c r="Q3783" t="s">
        <v>22172</v>
      </c>
    </row>
    <row r="3784" spans="1:17" x14ac:dyDescent="0.25">
      <c r="A3784" t="s">
        <v>17</v>
      </c>
      <c r="B3784" t="s">
        <v>22173</v>
      </c>
      <c r="C3784" t="s">
        <v>19</v>
      </c>
      <c r="D3784" t="s">
        <v>22174</v>
      </c>
      <c r="E3784" t="s">
        <v>21</v>
      </c>
      <c r="F3784" t="s">
        <v>22161</v>
      </c>
      <c r="G3784" t="s">
        <v>22162</v>
      </c>
      <c r="H3784" t="s">
        <v>17644</v>
      </c>
      <c r="I3784" t="s">
        <v>22175</v>
      </c>
      <c r="J3784" t="s">
        <v>22176</v>
      </c>
      <c r="K3784" t="s">
        <v>27</v>
      </c>
      <c r="L3784">
        <v>926</v>
      </c>
      <c r="M3784" t="s">
        <v>20152</v>
      </c>
      <c r="N3784" t="s">
        <v>22141</v>
      </c>
      <c r="O3784" t="s">
        <v>22177</v>
      </c>
      <c r="P3784" t="s">
        <v>31</v>
      </c>
      <c r="Q3784" t="s">
        <v>22178</v>
      </c>
    </row>
    <row r="3785" spans="1:17" x14ac:dyDescent="0.25">
      <c r="A3785" t="s">
        <v>17</v>
      </c>
      <c r="B3785" t="s">
        <v>22179</v>
      </c>
      <c r="C3785" t="s">
        <v>19</v>
      </c>
      <c r="D3785" t="s">
        <v>22180</v>
      </c>
      <c r="E3785" t="s">
        <v>21</v>
      </c>
      <c r="F3785" t="s">
        <v>22181</v>
      </c>
      <c r="G3785" t="s">
        <v>22182</v>
      </c>
      <c r="H3785" t="s">
        <v>17519</v>
      </c>
      <c r="I3785" t="s">
        <v>22183</v>
      </c>
      <c r="J3785" t="s">
        <v>22184</v>
      </c>
      <c r="K3785" t="s">
        <v>27</v>
      </c>
      <c r="L3785">
        <v>159</v>
      </c>
      <c r="M3785" t="s">
        <v>19082</v>
      </c>
      <c r="N3785" t="s">
        <v>22141</v>
      </c>
      <c r="O3785" t="s">
        <v>22185</v>
      </c>
      <c r="P3785" t="s">
        <v>31</v>
      </c>
      <c r="Q3785" t="s">
        <v>22186</v>
      </c>
    </row>
    <row r="3786" spans="1:17" x14ac:dyDescent="0.25">
      <c r="A3786" t="s">
        <v>17</v>
      </c>
      <c r="B3786" t="s">
        <v>22187</v>
      </c>
      <c r="C3786" t="s">
        <v>19</v>
      </c>
      <c r="D3786" t="s">
        <v>22188</v>
      </c>
      <c r="E3786" t="s">
        <v>21</v>
      </c>
      <c r="F3786" t="s">
        <v>22181</v>
      </c>
      <c r="G3786" t="s">
        <v>22182</v>
      </c>
      <c r="H3786" t="s">
        <v>734</v>
      </c>
      <c r="I3786" t="s">
        <v>5640</v>
      </c>
      <c r="J3786" t="s">
        <v>22189</v>
      </c>
      <c r="K3786" t="s">
        <v>37</v>
      </c>
      <c r="L3786">
        <v>11703</v>
      </c>
      <c r="M3786" t="s">
        <v>5641</v>
      </c>
      <c r="N3786" t="s">
        <v>22141</v>
      </c>
      <c r="O3786" t="s">
        <v>22190</v>
      </c>
      <c r="P3786" t="s">
        <v>31</v>
      </c>
      <c r="Q3786" t="s">
        <v>5643</v>
      </c>
    </row>
    <row r="3787" spans="1:17" x14ac:dyDescent="0.25">
      <c r="A3787" t="s">
        <v>17</v>
      </c>
      <c r="B3787" t="s">
        <v>22191</v>
      </c>
      <c r="C3787" t="s">
        <v>19</v>
      </c>
      <c r="D3787" t="s">
        <v>22192</v>
      </c>
      <c r="E3787" t="s">
        <v>21</v>
      </c>
      <c r="F3787" t="s">
        <v>22181</v>
      </c>
      <c r="G3787" t="s">
        <v>22182</v>
      </c>
      <c r="H3787" t="s">
        <v>17644</v>
      </c>
      <c r="I3787" t="s">
        <v>22193</v>
      </c>
      <c r="J3787" t="s">
        <v>26</v>
      </c>
      <c r="K3787" t="s">
        <v>27</v>
      </c>
      <c r="L3787">
        <v>521</v>
      </c>
      <c r="M3787" t="s">
        <v>19774</v>
      </c>
      <c r="N3787" t="s">
        <v>22141</v>
      </c>
      <c r="O3787" t="s">
        <v>22194</v>
      </c>
      <c r="P3787" t="s">
        <v>31</v>
      </c>
      <c r="Q3787" t="s">
        <v>22195</v>
      </c>
    </row>
    <row r="3788" spans="1:17" x14ac:dyDescent="0.25">
      <c r="A3788" t="s">
        <v>17</v>
      </c>
      <c r="B3788" t="s">
        <v>22196</v>
      </c>
      <c r="C3788" t="s">
        <v>19</v>
      </c>
      <c r="D3788" t="s">
        <v>22197</v>
      </c>
      <c r="E3788" t="s">
        <v>21</v>
      </c>
      <c r="F3788" t="s">
        <v>17642</v>
      </c>
      <c r="G3788" t="s">
        <v>17643</v>
      </c>
      <c r="H3788" t="s">
        <v>24</v>
      </c>
      <c r="I3788" t="s">
        <v>7619</v>
      </c>
      <c r="J3788" t="s">
        <v>22198</v>
      </c>
      <c r="K3788" t="s">
        <v>59</v>
      </c>
      <c r="L3788">
        <v>7966</v>
      </c>
      <c r="M3788" t="s">
        <v>213</v>
      </c>
      <c r="N3788" t="s">
        <v>22141</v>
      </c>
      <c r="O3788" t="s">
        <v>22199</v>
      </c>
      <c r="P3788" t="s">
        <v>31</v>
      </c>
      <c r="Q3788" t="s">
        <v>7621</v>
      </c>
    </row>
    <row r="3789" spans="1:17" x14ac:dyDescent="0.25">
      <c r="A3789" t="s">
        <v>17</v>
      </c>
      <c r="B3789" t="s">
        <v>22200</v>
      </c>
      <c r="C3789" t="s">
        <v>19</v>
      </c>
      <c r="D3789" t="s">
        <v>22201</v>
      </c>
      <c r="E3789" t="s">
        <v>21</v>
      </c>
      <c r="F3789" t="s">
        <v>17642</v>
      </c>
      <c r="G3789" t="s">
        <v>17643</v>
      </c>
      <c r="H3789" t="s">
        <v>81</v>
      </c>
      <c r="I3789" t="s">
        <v>9951</v>
      </c>
      <c r="J3789" t="s">
        <v>26</v>
      </c>
      <c r="K3789" t="s">
        <v>37</v>
      </c>
      <c r="L3789">
        <v>7800</v>
      </c>
      <c r="M3789" t="s">
        <v>4898</v>
      </c>
      <c r="N3789" t="s">
        <v>22141</v>
      </c>
      <c r="O3789" t="s">
        <v>22202</v>
      </c>
      <c r="P3789" t="s">
        <v>31</v>
      </c>
      <c r="Q3789" t="s">
        <v>9953</v>
      </c>
    </row>
    <row r="3790" spans="1:17" x14ac:dyDescent="0.25">
      <c r="A3790" t="s">
        <v>17</v>
      </c>
      <c r="B3790" t="s">
        <v>22203</v>
      </c>
      <c r="C3790" t="s">
        <v>19</v>
      </c>
      <c r="D3790" t="s">
        <v>22204</v>
      </c>
      <c r="E3790" t="s">
        <v>21</v>
      </c>
      <c r="F3790" t="s">
        <v>17642</v>
      </c>
      <c r="G3790" t="s">
        <v>17643</v>
      </c>
      <c r="H3790" t="s">
        <v>35</v>
      </c>
      <c r="I3790" t="s">
        <v>22205</v>
      </c>
      <c r="J3790" t="s">
        <v>22206</v>
      </c>
      <c r="K3790" t="s">
        <v>27</v>
      </c>
      <c r="L3790">
        <v>761</v>
      </c>
      <c r="M3790" t="s">
        <v>19774</v>
      </c>
      <c r="N3790" t="s">
        <v>22141</v>
      </c>
      <c r="O3790" t="s">
        <v>22207</v>
      </c>
      <c r="P3790" t="s">
        <v>31</v>
      </c>
      <c r="Q3790" t="s">
        <v>22208</v>
      </c>
    </row>
    <row r="3791" spans="1:17" x14ac:dyDescent="0.25">
      <c r="A3791" t="s">
        <v>17</v>
      </c>
      <c r="B3791" t="s">
        <v>22209</v>
      </c>
      <c r="C3791" t="s">
        <v>19</v>
      </c>
      <c r="D3791" t="s">
        <v>22210</v>
      </c>
      <c r="E3791" t="s">
        <v>21</v>
      </c>
      <c r="F3791" t="s">
        <v>22211</v>
      </c>
      <c r="G3791" t="s">
        <v>22212</v>
      </c>
      <c r="H3791" t="s">
        <v>998</v>
      </c>
      <c r="I3791" t="s">
        <v>13808</v>
      </c>
      <c r="J3791" t="s">
        <v>22213</v>
      </c>
      <c r="K3791" t="s">
        <v>59</v>
      </c>
      <c r="L3791">
        <v>5639</v>
      </c>
      <c r="M3791" t="s">
        <v>13809</v>
      </c>
      <c r="N3791" t="s">
        <v>22141</v>
      </c>
      <c r="O3791" t="s">
        <v>22214</v>
      </c>
      <c r="P3791" t="s">
        <v>31</v>
      </c>
      <c r="Q3791" t="s">
        <v>13811</v>
      </c>
    </row>
    <row r="3792" spans="1:17" x14ac:dyDescent="0.25">
      <c r="A3792" t="s">
        <v>17</v>
      </c>
      <c r="B3792" t="s">
        <v>22215</v>
      </c>
      <c r="C3792" t="s">
        <v>19</v>
      </c>
      <c r="D3792" t="s">
        <v>22216</v>
      </c>
      <c r="E3792" t="s">
        <v>21</v>
      </c>
      <c r="F3792" t="s">
        <v>22211</v>
      </c>
      <c r="G3792" t="s">
        <v>22212</v>
      </c>
      <c r="H3792" t="s">
        <v>2080</v>
      </c>
      <c r="I3792" t="s">
        <v>22217</v>
      </c>
      <c r="J3792" t="s">
        <v>22218</v>
      </c>
      <c r="K3792" t="s">
        <v>83</v>
      </c>
      <c r="L3792">
        <v>2004</v>
      </c>
      <c r="M3792" t="s">
        <v>12433</v>
      </c>
      <c r="N3792" t="s">
        <v>22141</v>
      </c>
      <c r="O3792" t="s">
        <v>22219</v>
      </c>
      <c r="P3792" t="s">
        <v>31</v>
      </c>
      <c r="Q3792" t="s">
        <v>22220</v>
      </c>
    </row>
    <row r="3793" spans="1:17" x14ac:dyDescent="0.25">
      <c r="A3793" t="s">
        <v>17</v>
      </c>
      <c r="B3793" t="s">
        <v>22221</v>
      </c>
      <c r="C3793" t="s">
        <v>19</v>
      </c>
      <c r="D3793" t="s">
        <v>22222</v>
      </c>
      <c r="E3793" t="s">
        <v>21</v>
      </c>
      <c r="F3793" t="s">
        <v>22211</v>
      </c>
      <c r="G3793" t="s">
        <v>22212</v>
      </c>
      <c r="H3793" t="s">
        <v>35</v>
      </c>
      <c r="I3793" t="s">
        <v>22223</v>
      </c>
      <c r="K3793" t="s">
        <v>27</v>
      </c>
      <c r="L3793">
        <v>938</v>
      </c>
      <c r="M3793" t="s">
        <v>18343</v>
      </c>
      <c r="N3793" t="s">
        <v>22141</v>
      </c>
      <c r="O3793" t="s">
        <v>22224</v>
      </c>
      <c r="P3793" t="s">
        <v>31</v>
      </c>
      <c r="Q3793" t="s">
        <v>22225</v>
      </c>
    </row>
    <row r="3794" spans="1:17" x14ac:dyDescent="0.25">
      <c r="A3794" t="s">
        <v>17</v>
      </c>
      <c r="B3794" t="s">
        <v>22226</v>
      </c>
      <c r="C3794" t="s">
        <v>19</v>
      </c>
      <c r="D3794" t="s">
        <v>22227</v>
      </c>
      <c r="E3794" t="s">
        <v>21</v>
      </c>
      <c r="F3794" t="s">
        <v>22228</v>
      </c>
      <c r="G3794" t="s">
        <v>22229</v>
      </c>
      <c r="H3794" t="s">
        <v>354</v>
      </c>
      <c r="I3794" t="s">
        <v>16006</v>
      </c>
      <c r="J3794" t="s">
        <v>22230</v>
      </c>
      <c r="K3794" t="s">
        <v>59</v>
      </c>
      <c r="L3794">
        <v>7060</v>
      </c>
      <c r="M3794" t="s">
        <v>11546</v>
      </c>
      <c r="N3794" t="s">
        <v>22231</v>
      </c>
      <c r="O3794" t="s">
        <v>22232</v>
      </c>
      <c r="P3794" t="s">
        <v>31</v>
      </c>
      <c r="Q3794" t="s">
        <v>16009</v>
      </c>
    </row>
    <row r="3795" spans="1:17" x14ac:dyDescent="0.25">
      <c r="A3795" t="s">
        <v>17</v>
      </c>
      <c r="B3795" t="s">
        <v>22233</v>
      </c>
      <c r="C3795" t="s">
        <v>19</v>
      </c>
      <c r="D3795" t="s">
        <v>22234</v>
      </c>
      <c r="E3795" t="s">
        <v>21</v>
      </c>
      <c r="F3795" t="s">
        <v>22228</v>
      </c>
      <c r="G3795" t="s">
        <v>22229</v>
      </c>
      <c r="H3795" t="s">
        <v>10652</v>
      </c>
      <c r="I3795" t="s">
        <v>13603</v>
      </c>
      <c r="J3795" t="s">
        <v>22235</v>
      </c>
      <c r="K3795" t="s">
        <v>59</v>
      </c>
      <c r="L3795">
        <v>3656</v>
      </c>
      <c r="M3795" t="s">
        <v>10519</v>
      </c>
      <c r="N3795" t="s">
        <v>22231</v>
      </c>
      <c r="O3795" t="s">
        <v>22236</v>
      </c>
      <c r="P3795" t="s">
        <v>31</v>
      </c>
      <c r="Q3795" t="s">
        <v>13606</v>
      </c>
    </row>
    <row r="3796" spans="1:17" x14ac:dyDescent="0.25">
      <c r="A3796" t="s">
        <v>17</v>
      </c>
      <c r="B3796" t="s">
        <v>22237</v>
      </c>
      <c r="C3796" t="s">
        <v>19</v>
      </c>
      <c r="D3796" t="s">
        <v>22238</v>
      </c>
      <c r="E3796" t="s">
        <v>21</v>
      </c>
      <c r="F3796" t="s">
        <v>22228</v>
      </c>
      <c r="G3796" t="s">
        <v>22229</v>
      </c>
      <c r="H3796" t="s">
        <v>8832</v>
      </c>
      <c r="I3796" t="s">
        <v>22239</v>
      </c>
      <c r="J3796" t="s">
        <v>22240</v>
      </c>
      <c r="K3796" t="s">
        <v>27</v>
      </c>
      <c r="L3796">
        <v>826</v>
      </c>
      <c r="M3796" t="s">
        <v>20739</v>
      </c>
      <c r="N3796" t="s">
        <v>22231</v>
      </c>
      <c r="O3796" t="s">
        <v>22241</v>
      </c>
      <c r="P3796" t="s">
        <v>31</v>
      </c>
      <c r="Q3796" t="s">
        <v>22242</v>
      </c>
    </row>
    <row r="3797" spans="1:17" x14ac:dyDescent="0.25">
      <c r="A3797" t="s">
        <v>17</v>
      </c>
      <c r="B3797" t="s">
        <v>22243</v>
      </c>
      <c r="C3797" t="s">
        <v>19</v>
      </c>
      <c r="D3797" t="s">
        <v>22244</v>
      </c>
      <c r="E3797" t="s">
        <v>21</v>
      </c>
      <c r="F3797" t="s">
        <v>22245</v>
      </c>
      <c r="G3797" t="s">
        <v>22246</v>
      </c>
      <c r="H3797" t="s">
        <v>35</v>
      </c>
      <c r="I3797" t="s">
        <v>22247</v>
      </c>
      <c r="J3797" t="s">
        <v>22248</v>
      </c>
      <c r="K3797" t="s">
        <v>27</v>
      </c>
      <c r="L3797">
        <v>967</v>
      </c>
      <c r="M3797" t="s">
        <v>19851</v>
      </c>
      <c r="N3797" t="s">
        <v>22231</v>
      </c>
      <c r="O3797" t="s">
        <v>22249</v>
      </c>
      <c r="P3797" t="s">
        <v>31</v>
      </c>
      <c r="Q3797" t="s">
        <v>22250</v>
      </c>
    </row>
    <row r="3798" spans="1:17" x14ac:dyDescent="0.25">
      <c r="A3798" t="s">
        <v>17</v>
      </c>
      <c r="B3798" t="s">
        <v>22251</v>
      </c>
      <c r="C3798" t="s">
        <v>19</v>
      </c>
      <c r="D3798" t="s">
        <v>22252</v>
      </c>
      <c r="E3798" t="s">
        <v>21</v>
      </c>
      <c r="F3798" t="s">
        <v>22245</v>
      </c>
      <c r="G3798" t="s">
        <v>22246</v>
      </c>
      <c r="H3798" t="s">
        <v>24</v>
      </c>
      <c r="I3798" t="s">
        <v>18214</v>
      </c>
      <c r="J3798" t="s">
        <v>22253</v>
      </c>
      <c r="K3798" t="s">
        <v>83</v>
      </c>
      <c r="L3798">
        <v>2509</v>
      </c>
      <c r="M3798" t="s">
        <v>17231</v>
      </c>
      <c r="N3798" t="s">
        <v>22231</v>
      </c>
      <c r="O3798" t="s">
        <v>22254</v>
      </c>
      <c r="P3798" t="s">
        <v>31</v>
      </c>
      <c r="Q3798" t="s">
        <v>18217</v>
      </c>
    </row>
    <row r="3799" spans="1:17" x14ac:dyDescent="0.25">
      <c r="A3799" t="s">
        <v>17</v>
      </c>
      <c r="B3799" t="s">
        <v>22255</v>
      </c>
      <c r="C3799" t="s">
        <v>19</v>
      </c>
      <c r="D3799" t="s">
        <v>22256</v>
      </c>
      <c r="E3799" t="s">
        <v>21</v>
      </c>
      <c r="F3799" t="s">
        <v>22245</v>
      </c>
      <c r="G3799" t="s">
        <v>22246</v>
      </c>
      <c r="H3799" t="s">
        <v>138</v>
      </c>
      <c r="I3799" t="s">
        <v>3003</v>
      </c>
      <c r="J3799" t="s">
        <v>22257</v>
      </c>
      <c r="K3799" t="s">
        <v>37</v>
      </c>
      <c r="L3799">
        <v>5803</v>
      </c>
      <c r="M3799" t="s">
        <v>2083</v>
      </c>
      <c r="N3799" t="s">
        <v>22231</v>
      </c>
      <c r="O3799" t="s">
        <v>22258</v>
      </c>
      <c r="P3799" t="s">
        <v>31</v>
      </c>
      <c r="Q3799" t="s">
        <v>3006</v>
      </c>
    </row>
    <row r="3800" spans="1:17" x14ac:dyDescent="0.25">
      <c r="A3800" t="s">
        <v>17</v>
      </c>
      <c r="B3800" t="s">
        <v>22259</v>
      </c>
      <c r="C3800" t="s">
        <v>19</v>
      </c>
      <c r="D3800" t="s">
        <v>22260</v>
      </c>
      <c r="E3800" t="s">
        <v>21</v>
      </c>
      <c r="F3800" t="s">
        <v>22261</v>
      </c>
      <c r="G3800" t="s">
        <v>22262</v>
      </c>
      <c r="H3800" t="s">
        <v>195</v>
      </c>
      <c r="I3800" t="s">
        <v>22263</v>
      </c>
      <c r="J3800" t="s">
        <v>22264</v>
      </c>
      <c r="K3800" t="s">
        <v>27</v>
      </c>
      <c r="L3800">
        <v>935</v>
      </c>
      <c r="M3800" t="s">
        <v>18846</v>
      </c>
      <c r="N3800" t="s">
        <v>22231</v>
      </c>
      <c r="O3800" t="s">
        <v>22265</v>
      </c>
      <c r="P3800" t="s">
        <v>31</v>
      </c>
      <c r="Q3800" t="s">
        <v>22266</v>
      </c>
    </row>
    <row r="3801" spans="1:17" x14ac:dyDescent="0.25">
      <c r="A3801" t="s">
        <v>17</v>
      </c>
      <c r="B3801" t="s">
        <v>22267</v>
      </c>
      <c r="C3801" t="s">
        <v>19</v>
      </c>
      <c r="D3801" t="s">
        <v>22268</v>
      </c>
      <c r="E3801" t="s">
        <v>21</v>
      </c>
      <c r="F3801" t="s">
        <v>22261</v>
      </c>
      <c r="G3801" t="s">
        <v>22262</v>
      </c>
      <c r="H3801" t="s">
        <v>13326</v>
      </c>
      <c r="I3801" t="s">
        <v>22269</v>
      </c>
      <c r="J3801" t="s">
        <v>22270</v>
      </c>
      <c r="K3801" t="s">
        <v>27</v>
      </c>
      <c r="L3801">
        <v>1059</v>
      </c>
      <c r="M3801" t="s">
        <v>20268</v>
      </c>
      <c r="N3801" t="s">
        <v>22231</v>
      </c>
      <c r="O3801" t="s">
        <v>22271</v>
      </c>
      <c r="P3801" t="s">
        <v>31</v>
      </c>
      <c r="Q3801" t="s">
        <v>22272</v>
      </c>
    </row>
    <row r="3802" spans="1:17" x14ac:dyDescent="0.25">
      <c r="A3802" t="s">
        <v>17</v>
      </c>
      <c r="B3802" t="s">
        <v>22273</v>
      </c>
      <c r="C3802" t="s">
        <v>19</v>
      </c>
      <c r="D3802" t="s">
        <v>22274</v>
      </c>
      <c r="E3802" t="s">
        <v>21</v>
      </c>
      <c r="F3802" t="s">
        <v>22261</v>
      </c>
      <c r="G3802" t="s">
        <v>22262</v>
      </c>
      <c r="H3802" t="s">
        <v>24</v>
      </c>
      <c r="I3802" t="s">
        <v>10263</v>
      </c>
      <c r="J3802" t="s">
        <v>22275</v>
      </c>
      <c r="K3802" t="s">
        <v>83</v>
      </c>
      <c r="L3802">
        <v>5887</v>
      </c>
      <c r="M3802" t="s">
        <v>9069</v>
      </c>
      <c r="N3802" t="s">
        <v>22231</v>
      </c>
      <c r="O3802" t="s">
        <v>22276</v>
      </c>
      <c r="P3802" t="s">
        <v>31</v>
      </c>
      <c r="Q3802" t="s">
        <v>10266</v>
      </c>
    </row>
    <row r="3803" spans="1:17" x14ac:dyDescent="0.25">
      <c r="A3803" t="s">
        <v>17</v>
      </c>
      <c r="B3803" t="s">
        <v>22277</v>
      </c>
      <c r="C3803" t="s">
        <v>19</v>
      </c>
      <c r="D3803" t="s">
        <v>22278</v>
      </c>
      <c r="E3803" t="s">
        <v>21</v>
      </c>
      <c r="F3803" t="s">
        <v>13135</v>
      </c>
      <c r="G3803" t="s">
        <v>13136</v>
      </c>
      <c r="H3803" t="s">
        <v>138</v>
      </c>
      <c r="I3803" t="s">
        <v>13141</v>
      </c>
      <c r="J3803" t="s">
        <v>13142</v>
      </c>
      <c r="K3803" t="s">
        <v>37</v>
      </c>
      <c r="L3803">
        <v>4775</v>
      </c>
      <c r="M3803" t="s">
        <v>4719</v>
      </c>
      <c r="N3803" t="s">
        <v>22231</v>
      </c>
      <c r="O3803" t="s">
        <v>22279</v>
      </c>
      <c r="P3803" t="s">
        <v>31</v>
      </c>
      <c r="Q3803" t="s">
        <v>13144</v>
      </c>
    </row>
    <row r="3804" spans="1:17" x14ac:dyDescent="0.25">
      <c r="A3804" t="s">
        <v>0</v>
      </c>
      <c r="B3804" t="s">
        <v>1</v>
      </c>
      <c r="C3804" t="s">
        <v>2</v>
      </c>
      <c r="D3804" t="s">
        <v>3</v>
      </c>
      <c r="E3804" t="s">
        <v>4</v>
      </c>
      <c r="F3804" t="s">
        <v>5</v>
      </c>
      <c r="G3804" t="s">
        <v>6</v>
      </c>
      <c r="H3804" t="s">
        <v>7</v>
      </c>
      <c r="I3804" t="s">
        <v>8</v>
      </c>
      <c r="J3804" t="s">
        <v>9</v>
      </c>
      <c r="K3804" t="s">
        <v>10</v>
      </c>
      <c r="L3804" t="s">
        <v>11</v>
      </c>
      <c r="M3804" t="s">
        <v>12</v>
      </c>
      <c r="N3804" t="s">
        <v>13</v>
      </c>
      <c r="O3804" t="s">
        <v>14</v>
      </c>
      <c r="P3804" t="s">
        <v>15</v>
      </c>
      <c r="Q3804" t="s">
        <v>16</v>
      </c>
    </row>
    <row r="3805" spans="1:17" x14ac:dyDescent="0.25">
      <c r="A3805" t="s">
        <v>17</v>
      </c>
      <c r="B3805" t="s">
        <v>22280</v>
      </c>
      <c r="C3805" t="s">
        <v>19</v>
      </c>
      <c r="D3805" t="s">
        <v>22281</v>
      </c>
      <c r="E3805" t="s">
        <v>21</v>
      </c>
      <c r="F3805" t="s">
        <v>22282</v>
      </c>
      <c r="G3805" t="s">
        <v>22283</v>
      </c>
      <c r="H3805" t="s">
        <v>734</v>
      </c>
      <c r="I3805" t="s">
        <v>22284</v>
      </c>
      <c r="K3805" t="s">
        <v>27</v>
      </c>
      <c r="L3805">
        <v>818</v>
      </c>
      <c r="M3805" t="s">
        <v>18343</v>
      </c>
      <c r="N3805" t="s">
        <v>22285</v>
      </c>
      <c r="O3805" t="s">
        <v>22286</v>
      </c>
      <c r="P3805" t="s">
        <v>766</v>
      </c>
      <c r="Q3805" t="s">
        <v>22287</v>
      </c>
    </row>
    <row r="3806" spans="1:17" x14ac:dyDescent="0.25">
      <c r="A3806" t="s">
        <v>17</v>
      </c>
      <c r="B3806" t="s">
        <v>22288</v>
      </c>
      <c r="C3806" t="s">
        <v>19</v>
      </c>
      <c r="D3806" t="s">
        <v>22289</v>
      </c>
      <c r="E3806" t="s">
        <v>21</v>
      </c>
      <c r="F3806" t="s">
        <v>22282</v>
      </c>
      <c r="G3806" t="s">
        <v>22283</v>
      </c>
      <c r="H3806" t="s">
        <v>114</v>
      </c>
      <c r="I3806" t="s">
        <v>19874</v>
      </c>
      <c r="J3806" t="s">
        <v>19875</v>
      </c>
      <c r="K3806" t="s">
        <v>83</v>
      </c>
      <c r="L3806">
        <v>1325</v>
      </c>
      <c r="M3806" t="s">
        <v>17538</v>
      </c>
      <c r="N3806" t="s">
        <v>22285</v>
      </c>
      <c r="O3806" t="s">
        <v>22290</v>
      </c>
      <c r="P3806" t="s">
        <v>766</v>
      </c>
      <c r="Q3806" t="s">
        <v>19877</v>
      </c>
    </row>
    <row r="3807" spans="1:17" x14ac:dyDescent="0.25">
      <c r="A3807" t="s">
        <v>17</v>
      </c>
      <c r="B3807" t="s">
        <v>22291</v>
      </c>
      <c r="C3807" t="s">
        <v>19</v>
      </c>
      <c r="D3807" t="s">
        <v>22292</v>
      </c>
      <c r="E3807" t="s">
        <v>21</v>
      </c>
      <c r="F3807" t="s">
        <v>22282</v>
      </c>
      <c r="G3807" t="s">
        <v>22283</v>
      </c>
      <c r="H3807" t="s">
        <v>290</v>
      </c>
      <c r="I3807" t="s">
        <v>15686</v>
      </c>
      <c r="J3807" t="s">
        <v>15687</v>
      </c>
      <c r="K3807" t="s">
        <v>83</v>
      </c>
      <c r="L3807">
        <v>3998</v>
      </c>
      <c r="M3807" t="s">
        <v>13940</v>
      </c>
      <c r="N3807" t="s">
        <v>22285</v>
      </c>
      <c r="O3807" t="s">
        <v>22293</v>
      </c>
      <c r="P3807" t="s">
        <v>766</v>
      </c>
      <c r="Q3807" t="s">
        <v>15689</v>
      </c>
    </row>
    <row r="3808" spans="1:17" x14ac:dyDescent="0.25">
      <c r="A3808" t="s">
        <v>17</v>
      </c>
      <c r="B3808" t="s">
        <v>22294</v>
      </c>
      <c r="C3808" t="s">
        <v>19</v>
      </c>
      <c r="D3808" t="s">
        <v>22295</v>
      </c>
      <c r="E3808" t="s">
        <v>21</v>
      </c>
      <c r="F3808" t="s">
        <v>22296</v>
      </c>
      <c r="G3808" t="s">
        <v>22297</v>
      </c>
      <c r="H3808" t="s">
        <v>24</v>
      </c>
      <c r="I3808" t="s">
        <v>22298</v>
      </c>
      <c r="J3808" t="s">
        <v>22299</v>
      </c>
      <c r="K3808" t="s">
        <v>83</v>
      </c>
      <c r="L3808">
        <v>760</v>
      </c>
      <c r="M3808" t="s">
        <v>20573</v>
      </c>
      <c r="N3808" t="s">
        <v>22285</v>
      </c>
      <c r="O3808" t="s">
        <v>22300</v>
      </c>
      <c r="P3808" t="s">
        <v>766</v>
      </c>
      <c r="Q3808" t="s">
        <v>22301</v>
      </c>
    </row>
    <row r="3809" spans="1:17" x14ac:dyDescent="0.25">
      <c r="A3809" t="s">
        <v>17</v>
      </c>
      <c r="B3809" t="s">
        <v>22302</v>
      </c>
      <c r="C3809" t="s">
        <v>19</v>
      </c>
      <c r="D3809" t="s">
        <v>22303</v>
      </c>
      <c r="E3809" t="s">
        <v>21</v>
      </c>
      <c r="F3809" t="s">
        <v>22296</v>
      </c>
      <c r="G3809" t="s">
        <v>22297</v>
      </c>
      <c r="H3809" t="s">
        <v>19279</v>
      </c>
      <c r="I3809" t="s">
        <v>22304</v>
      </c>
      <c r="J3809" t="s">
        <v>22305</v>
      </c>
      <c r="K3809" t="s">
        <v>83</v>
      </c>
      <c r="L3809">
        <v>1432</v>
      </c>
      <c r="M3809" t="s">
        <v>18638</v>
      </c>
      <c r="N3809" t="s">
        <v>22285</v>
      </c>
      <c r="O3809" t="s">
        <v>22306</v>
      </c>
      <c r="P3809" t="s">
        <v>766</v>
      </c>
      <c r="Q3809" t="s">
        <v>22307</v>
      </c>
    </row>
    <row r="3810" spans="1:17" x14ac:dyDescent="0.25">
      <c r="A3810" t="s">
        <v>17</v>
      </c>
      <c r="B3810" t="s">
        <v>22308</v>
      </c>
      <c r="C3810" t="s">
        <v>19</v>
      </c>
      <c r="D3810" t="s">
        <v>22309</v>
      </c>
      <c r="E3810" t="s">
        <v>21</v>
      </c>
      <c r="F3810" t="s">
        <v>22310</v>
      </c>
      <c r="G3810" t="s">
        <v>22311</v>
      </c>
      <c r="H3810" t="s">
        <v>67</v>
      </c>
      <c r="I3810" t="s">
        <v>19640</v>
      </c>
      <c r="J3810" t="s">
        <v>26</v>
      </c>
      <c r="K3810" t="s">
        <v>83</v>
      </c>
      <c r="L3810">
        <v>2635</v>
      </c>
      <c r="M3810" t="s">
        <v>17231</v>
      </c>
      <c r="N3810" t="s">
        <v>22285</v>
      </c>
      <c r="O3810" t="s">
        <v>22312</v>
      </c>
      <c r="P3810" t="s">
        <v>766</v>
      </c>
      <c r="Q3810" t="s">
        <v>19643</v>
      </c>
    </row>
    <row r="3811" spans="1:17" x14ac:dyDescent="0.25">
      <c r="A3811" t="s">
        <v>17</v>
      </c>
      <c r="B3811" t="s">
        <v>22313</v>
      </c>
      <c r="C3811" t="s">
        <v>19</v>
      </c>
      <c r="D3811" t="s">
        <v>22314</v>
      </c>
      <c r="E3811" t="s">
        <v>21</v>
      </c>
      <c r="F3811" t="s">
        <v>22315</v>
      </c>
      <c r="G3811" t="s">
        <v>22316</v>
      </c>
      <c r="H3811" t="s">
        <v>13326</v>
      </c>
      <c r="I3811" t="s">
        <v>18816</v>
      </c>
      <c r="J3811" t="s">
        <v>18817</v>
      </c>
      <c r="K3811" t="s">
        <v>83</v>
      </c>
      <c r="L3811">
        <v>2636</v>
      </c>
      <c r="M3811" t="s">
        <v>18448</v>
      </c>
      <c r="N3811" t="s">
        <v>22285</v>
      </c>
      <c r="O3811" t="s">
        <v>22317</v>
      </c>
      <c r="P3811" t="s">
        <v>766</v>
      </c>
      <c r="Q3811" t="s">
        <v>18819</v>
      </c>
    </row>
    <row r="3812" spans="1:17" x14ac:dyDescent="0.25">
      <c r="A3812" t="s">
        <v>17</v>
      </c>
      <c r="B3812" t="s">
        <v>22318</v>
      </c>
      <c r="C3812" t="s">
        <v>19</v>
      </c>
      <c r="D3812" t="s">
        <v>22319</v>
      </c>
      <c r="E3812" t="s">
        <v>21</v>
      </c>
      <c r="F3812" t="s">
        <v>22315</v>
      </c>
      <c r="G3812" t="s">
        <v>22316</v>
      </c>
      <c r="H3812" t="s">
        <v>1233</v>
      </c>
      <c r="I3812" t="s">
        <v>22320</v>
      </c>
      <c r="J3812" t="s">
        <v>22321</v>
      </c>
      <c r="K3812" t="s">
        <v>27</v>
      </c>
      <c r="L3812">
        <v>863</v>
      </c>
      <c r="M3812" t="s">
        <v>19592</v>
      </c>
      <c r="N3812" t="s">
        <v>22285</v>
      </c>
      <c r="O3812" t="s">
        <v>22322</v>
      </c>
      <c r="P3812" t="s">
        <v>766</v>
      </c>
      <c r="Q3812" t="s">
        <v>22323</v>
      </c>
    </row>
    <row r="3813" spans="1:17" x14ac:dyDescent="0.25">
      <c r="A3813" t="s">
        <v>17</v>
      </c>
      <c r="B3813" t="s">
        <v>22324</v>
      </c>
      <c r="C3813" t="s">
        <v>19</v>
      </c>
      <c r="D3813" t="s">
        <v>22325</v>
      </c>
      <c r="E3813" t="s">
        <v>21</v>
      </c>
      <c r="F3813" t="s">
        <v>22315</v>
      </c>
      <c r="G3813" t="s">
        <v>22316</v>
      </c>
      <c r="H3813" t="s">
        <v>20791</v>
      </c>
      <c r="I3813" t="s">
        <v>22326</v>
      </c>
      <c r="J3813" t="s">
        <v>22327</v>
      </c>
      <c r="K3813" t="s">
        <v>27</v>
      </c>
      <c r="L3813">
        <v>918</v>
      </c>
      <c r="M3813" t="s">
        <v>19289</v>
      </c>
      <c r="N3813" t="s">
        <v>22285</v>
      </c>
      <c r="O3813" t="s">
        <v>22328</v>
      </c>
      <c r="P3813" t="s">
        <v>766</v>
      </c>
      <c r="Q3813" t="s">
        <v>22329</v>
      </c>
    </row>
    <row r="3814" spans="1:17" x14ac:dyDescent="0.25">
      <c r="A3814" t="s">
        <v>17</v>
      </c>
      <c r="B3814" t="s">
        <v>22330</v>
      </c>
      <c r="C3814" t="s">
        <v>19</v>
      </c>
      <c r="D3814" t="s">
        <v>22331</v>
      </c>
      <c r="E3814" t="s">
        <v>21</v>
      </c>
      <c r="F3814" t="s">
        <v>22332</v>
      </c>
      <c r="G3814" t="s">
        <v>22333</v>
      </c>
      <c r="H3814" t="s">
        <v>114</v>
      </c>
      <c r="I3814" t="s">
        <v>22334</v>
      </c>
      <c r="J3814" t="s">
        <v>22335</v>
      </c>
      <c r="K3814" t="s">
        <v>59</v>
      </c>
      <c r="L3814">
        <v>5504</v>
      </c>
      <c r="M3814" t="s">
        <v>5335</v>
      </c>
      <c r="N3814" t="s">
        <v>22285</v>
      </c>
      <c r="O3814" t="s">
        <v>22336</v>
      </c>
      <c r="P3814" t="s">
        <v>766</v>
      </c>
      <c r="Q3814" t="s">
        <v>22337</v>
      </c>
    </row>
    <row r="3815" spans="1:17" x14ac:dyDescent="0.25">
      <c r="A3815" t="s">
        <v>17</v>
      </c>
      <c r="B3815" t="s">
        <v>22338</v>
      </c>
      <c r="C3815" t="s">
        <v>19</v>
      </c>
      <c r="D3815" t="s">
        <v>22339</v>
      </c>
      <c r="E3815" t="s">
        <v>21</v>
      </c>
      <c r="F3815" t="s">
        <v>22332</v>
      </c>
      <c r="G3815" t="s">
        <v>22333</v>
      </c>
      <c r="H3815" t="s">
        <v>104</v>
      </c>
      <c r="I3815" t="s">
        <v>14934</v>
      </c>
      <c r="J3815" t="s">
        <v>14935</v>
      </c>
      <c r="K3815" t="s">
        <v>59</v>
      </c>
      <c r="L3815">
        <v>2528</v>
      </c>
      <c r="M3815" t="s">
        <v>12070</v>
      </c>
      <c r="N3815" t="s">
        <v>22285</v>
      </c>
      <c r="O3815" t="s">
        <v>22340</v>
      </c>
      <c r="P3815" t="s">
        <v>766</v>
      </c>
      <c r="Q3815" t="s">
        <v>14937</v>
      </c>
    </row>
    <row r="3816" spans="1:17" x14ac:dyDescent="0.25">
      <c r="A3816" t="s">
        <v>17</v>
      </c>
      <c r="B3816" t="s">
        <v>22341</v>
      </c>
      <c r="C3816" t="s">
        <v>19</v>
      </c>
      <c r="D3816" t="s">
        <v>22342</v>
      </c>
      <c r="E3816" t="s">
        <v>21</v>
      </c>
      <c r="F3816" t="s">
        <v>22332</v>
      </c>
      <c r="G3816" t="s">
        <v>22333</v>
      </c>
      <c r="H3816" t="s">
        <v>8832</v>
      </c>
      <c r="I3816" t="s">
        <v>12063</v>
      </c>
      <c r="J3816" t="s">
        <v>22343</v>
      </c>
      <c r="K3816" t="s">
        <v>83</v>
      </c>
      <c r="L3816">
        <v>1635</v>
      </c>
      <c r="M3816" t="s">
        <v>11546</v>
      </c>
      <c r="N3816" t="s">
        <v>22285</v>
      </c>
      <c r="O3816" t="s">
        <v>22344</v>
      </c>
      <c r="P3816" t="s">
        <v>766</v>
      </c>
      <c r="Q3816" t="s">
        <v>12065</v>
      </c>
    </row>
    <row r="3817" spans="1:17" x14ac:dyDescent="0.25">
      <c r="A3817" t="s">
        <v>17</v>
      </c>
      <c r="B3817" t="s">
        <v>22345</v>
      </c>
      <c r="C3817" t="s">
        <v>19</v>
      </c>
      <c r="D3817" t="s">
        <v>22346</v>
      </c>
      <c r="E3817" t="s">
        <v>21</v>
      </c>
      <c r="F3817" t="s">
        <v>22347</v>
      </c>
      <c r="G3817" t="s">
        <v>22348</v>
      </c>
      <c r="H3817" t="s">
        <v>104</v>
      </c>
      <c r="I3817" t="s">
        <v>5925</v>
      </c>
      <c r="J3817" t="s">
        <v>22349</v>
      </c>
      <c r="K3817" t="s">
        <v>59</v>
      </c>
      <c r="L3817">
        <v>1739</v>
      </c>
      <c r="M3817" t="s">
        <v>5927</v>
      </c>
      <c r="N3817" t="s">
        <v>22285</v>
      </c>
      <c r="O3817" t="s">
        <v>22350</v>
      </c>
      <c r="P3817" t="s">
        <v>766</v>
      </c>
      <c r="Q3817" t="s">
        <v>5929</v>
      </c>
    </row>
    <row r="3818" spans="1:17" x14ac:dyDescent="0.25">
      <c r="A3818" t="s">
        <v>17</v>
      </c>
      <c r="B3818" t="s">
        <v>22351</v>
      </c>
      <c r="C3818" t="s">
        <v>19</v>
      </c>
      <c r="D3818" t="s">
        <v>22352</v>
      </c>
      <c r="E3818" t="s">
        <v>21</v>
      </c>
      <c r="F3818" t="s">
        <v>22353</v>
      </c>
      <c r="G3818" t="s">
        <v>22354</v>
      </c>
      <c r="H3818" t="s">
        <v>35</v>
      </c>
      <c r="I3818" t="s">
        <v>5139</v>
      </c>
      <c r="J3818" t="s">
        <v>18329</v>
      </c>
      <c r="K3818" t="s">
        <v>37</v>
      </c>
      <c r="L3818">
        <v>8646</v>
      </c>
      <c r="M3818" t="s">
        <v>3753</v>
      </c>
      <c r="N3818" t="s">
        <v>22285</v>
      </c>
      <c r="O3818" t="s">
        <v>22355</v>
      </c>
      <c r="P3818" t="s">
        <v>766</v>
      </c>
      <c r="Q3818" t="s">
        <v>5141</v>
      </c>
    </row>
    <row r="3819" spans="1:17" x14ac:dyDescent="0.25">
      <c r="A3819" t="s">
        <v>17</v>
      </c>
      <c r="B3819" t="s">
        <v>22356</v>
      </c>
      <c r="C3819" t="s">
        <v>19</v>
      </c>
      <c r="D3819" t="s">
        <v>22357</v>
      </c>
      <c r="E3819" t="s">
        <v>21</v>
      </c>
      <c r="F3819" t="s">
        <v>22353</v>
      </c>
      <c r="G3819" t="s">
        <v>22354</v>
      </c>
      <c r="H3819" t="s">
        <v>114</v>
      </c>
      <c r="I3819" t="s">
        <v>17150</v>
      </c>
      <c r="J3819" t="s">
        <v>22358</v>
      </c>
      <c r="K3819" t="s">
        <v>59</v>
      </c>
      <c r="L3819">
        <v>5514</v>
      </c>
      <c r="M3819" t="s">
        <v>10528</v>
      </c>
      <c r="N3819" t="s">
        <v>22285</v>
      </c>
      <c r="O3819" t="s">
        <v>22359</v>
      </c>
      <c r="P3819" t="s">
        <v>766</v>
      </c>
      <c r="Q3819" t="s">
        <v>17153</v>
      </c>
    </row>
    <row r="3820" spans="1:17" x14ac:dyDescent="0.25">
      <c r="A3820" t="s">
        <v>17</v>
      </c>
      <c r="B3820" t="s">
        <v>22360</v>
      </c>
      <c r="C3820" t="s">
        <v>19</v>
      </c>
      <c r="D3820" t="s">
        <v>22361</v>
      </c>
      <c r="E3820" t="s">
        <v>21</v>
      </c>
      <c r="F3820" t="s">
        <v>22353</v>
      </c>
      <c r="G3820" t="s">
        <v>22354</v>
      </c>
      <c r="H3820" t="s">
        <v>43</v>
      </c>
      <c r="I3820" t="s">
        <v>1924</v>
      </c>
      <c r="J3820" t="s">
        <v>1925</v>
      </c>
      <c r="K3820" t="s">
        <v>59</v>
      </c>
      <c r="L3820">
        <v>10215</v>
      </c>
      <c r="M3820" t="s">
        <v>283</v>
      </c>
      <c r="N3820" t="s">
        <v>22285</v>
      </c>
      <c r="O3820" t="s">
        <v>22362</v>
      </c>
      <c r="P3820" t="s">
        <v>766</v>
      </c>
      <c r="Q3820" t="s">
        <v>1928</v>
      </c>
    </row>
    <row r="3821" spans="1:17" x14ac:dyDescent="0.25">
      <c r="A3821" t="s">
        <v>17</v>
      </c>
      <c r="B3821" t="s">
        <v>22363</v>
      </c>
      <c r="C3821" t="s">
        <v>19</v>
      </c>
      <c r="D3821" t="s">
        <v>22364</v>
      </c>
      <c r="E3821" t="s">
        <v>21</v>
      </c>
      <c r="F3821" t="s">
        <v>22365</v>
      </c>
      <c r="G3821" t="s">
        <v>22366</v>
      </c>
      <c r="H3821" t="s">
        <v>104</v>
      </c>
      <c r="I3821" t="s">
        <v>6590</v>
      </c>
      <c r="J3821" t="s">
        <v>22367</v>
      </c>
      <c r="K3821" t="s">
        <v>59</v>
      </c>
      <c r="L3821">
        <v>2456</v>
      </c>
      <c r="M3821" t="s">
        <v>6592</v>
      </c>
      <c r="N3821" t="s">
        <v>22285</v>
      </c>
      <c r="O3821" t="s">
        <v>22368</v>
      </c>
      <c r="P3821" t="s">
        <v>766</v>
      </c>
      <c r="Q3821" t="s">
        <v>6594</v>
      </c>
    </row>
    <row r="3822" spans="1:17" x14ac:dyDescent="0.25">
      <c r="A3822" t="s">
        <v>17</v>
      </c>
      <c r="B3822" t="s">
        <v>22369</v>
      </c>
      <c r="C3822" t="s">
        <v>19</v>
      </c>
      <c r="D3822" t="s">
        <v>22370</v>
      </c>
      <c r="E3822" t="s">
        <v>21</v>
      </c>
      <c r="F3822" t="s">
        <v>22365</v>
      </c>
      <c r="G3822" t="s">
        <v>22366</v>
      </c>
      <c r="H3822" t="s">
        <v>91</v>
      </c>
      <c r="I3822" t="s">
        <v>2576</v>
      </c>
      <c r="J3822" t="s">
        <v>22371</v>
      </c>
      <c r="K3822" t="s">
        <v>37</v>
      </c>
      <c r="L3822">
        <v>10533</v>
      </c>
      <c r="M3822" t="s">
        <v>2577</v>
      </c>
      <c r="N3822" t="s">
        <v>22285</v>
      </c>
      <c r="O3822" t="s">
        <v>22372</v>
      </c>
      <c r="P3822" t="s">
        <v>766</v>
      </c>
      <c r="Q3822" t="s">
        <v>2579</v>
      </c>
    </row>
    <row r="3823" spans="1:17" x14ac:dyDescent="0.25">
      <c r="A3823" t="s">
        <v>17</v>
      </c>
      <c r="B3823" t="s">
        <v>22373</v>
      </c>
      <c r="C3823" t="s">
        <v>19</v>
      </c>
      <c r="D3823" t="s">
        <v>22374</v>
      </c>
      <c r="E3823" t="s">
        <v>21</v>
      </c>
      <c r="F3823" t="s">
        <v>22375</v>
      </c>
      <c r="G3823" t="s">
        <v>22376</v>
      </c>
      <c r="H3823" t="s">
        <v>290</v>
      </c>
      <c r="I3823" t="s">
        <v>22377</v>
      </c>
      <c r="J3823" t="s">
        <v>22378</v>
      </c>
      <c r="K3823" t="s">
        <v>27</v>
      </c>
      <c r="L3823">
        <v>633</v>
      </c>
      <c r="M3823" t="s">
        <v>19198</v>
      </c>
      <c r="N3823" t="s">
        <v>22285</v>
      </c>
      <c r="O3823" t="s">
        <v>22379</v>
      </c>
      <c r="P3823" t="s">
        <v>766</v>
      </c>
      <c r="Q3823" t="s">
        <v>22380</v>
      </c>
    </row>
    <row r="3824" spans="1:17" x14ac:dyDescent="0.25">
      <c r="A3824" t="s">
        <v>17</v>
      </c>
      <c r="B3824" t="s">
        <v>22381</v>
      </c>
      <c r="C3824" t="s">
        <v>19</v>
      </c>
      <c r="D3824" t="s">
        <v>22382</v>
      </c>
      <c r="E3824" t="s">
        <v>21</v>
      </c>
      <c r="F3824" t="s">
        <v>22375</v>
      </c>
      <c r="G3824" t="s">
        <v>22376</v>
      </c>
      <c r="H3824" t="s">
        <v>91</v>
      </c>
      <c r="I3824" t="s">
        <v>14430</v>
      </c>
      <c r="J3824" t="s">
        <v>22383</v>
      </c>
      <c r="K3824" t="s">
        <v>83</v>
      </c>
      <c r="L3824">
        <v>2430</v>
      </c>
      <c r="M3824" t="s">
        <v>12983</v>
      </c>
      <c r="N3824" t="s">
        <v>22285</v>
      </c>
      <c r="O3824" t="s">
        <v>22384</v>
      </c>
      <c r="P3824" t="s">
        <v>766</v>
      </c>
      <c r="Q3824" t="s">
        <v>14432</v>
      </c>
    </row>
    <row r="3825" spans="1:17" x14ac:dyDescent="0.25">
      <c r="A3825" t="s">
        <v>17</v>
      </c>
      <c r="B3825" t="s">
        <v>22385</v>
      </c>
      <c r="C3825" t="s">
        <v>19</v>
      </c>
      <c r="D3825" t="s">
        <v>22386</v>
      </c>
      <c r="E3825" t="s">
        <v>21</v>
      </c>
      <c r="F3825" t="s">
        <v>22387</v>
      </c>
      <c r="G3825" t="s">
        <v>22388</v>
      </c>
      <c r="H3825" t="s">
        <v>13326</v>
      </c>
      <c r="I3825" t="s">
        <v>22389</v>
      </c>
      <c r="J3825" t="s">
        <v>22390</v>
      </c>
      <c r="K3825" t="s">
        <v>27</v>
      </c>
      <c r="L3825">
        <v>918</v>
      </c>
      <c r="M3825" t="s">
        <v>20453</v>
      </c>
      <c r="N3825" t="s">
        <v>22285</v>
      </c>
      <c r="O3825" t="s">
        <v>22391</v>
      </c>
      <c r="P3825" t="s">
        <v>766</v>
      </c>
      <c r="Q3825" t="s">
        <v>22392</v>
      </c>
    </row>
    <row r="3826" spans="1:17" x14ac:dyDescent="0.25">
      <c r="A3826" t="s">
        <v>17</v>
      </c>
      <c r="B3826" t="s">
        <v>22393</v>
      </c>
      <c r="C3826" t="s">
        <v>19</v>
      </c>
      <c r="D3826" t="s">
        <v>22394</v>
      </c>
      <c r="E3826" t="s">
        <v>21</v>
      </c>
      <c r="F3826" t="s">
        <v>22395</v>
      </c>
      <c r="G3826" t="s">
        <v>22396</v>
      </c>
      <c r="H3826" t="s">
        <v>35</v>
      </c>
      <c r="I3826" t="s">
        <v>8921</v>
      </c>
      <c r="J3826" t="s">
        <v>14727</v>
      </c>
      <c r="K3826" t="s">
        <v>59</v>
      </c>
      <c r="L3826">
        <v>6594</v>
      </c>
      <c r="M3826" t="s">
        <v>7025</v>
      </c>
      <c r="N3826" t="s">
        <v>22285</v>
      </c>
      <c r="O3826" t="s">
        <v>22397</v>
      </c>
      <c r="P3826" t="s">
        <v>766</v>
      </c>
      <c r="Q3826" t="s">
        <v>8924</v>
      </c>
    </row>
    <row r="3827" spans="1:17" x14ac:dyDescent="0.25">
      <c r="A3827" t="s">
        <v>17</v>
      </c>
      <c r="B3827" t="s">
        <v>22398</v>
      </c>
      <c r="C3827" t="s">
        <v>19</v>
      </c>
      <c r="D3827" t="s">
        <v>22399</v>
      </c>
      <c r="E3827" t="s">
        <v>21</v>
      </c>
      <c r="F3827" t="s">
        <v>22395</v>
      </c>
      <c r="G3827" t="s">
        <v>22396</v>
      </c>
      <c r="H3827" t="s">
        <v>17644</v>
      </c>
      <c r="I3827" t="s">
        <v>20275</v>
      </c>
      <c r="J3827" t="s">
        <v>22400</v>
      </c>
      <c r="K3827" t="s">
        <v>59</v>
      </c>
      <c r="L3827">
        <v>2677</v>
      </c>
      <c r="M3827" t="s">
        <v>19158</v>
      </c>
      <c r="N3827" t="s">
        <v>22285</v>
      </c>
      <c r="O3827" t="s">
        <v>22401</v>
      </c>
      <c r="P3827" t="s">
        <v>766</v>
      </c>
      <c r="Q3827" t="s">
        <v>20277</v>
      </c>
    </row>
    <row r="3828" spans="1:17" x14ac:dyDescent="0.25">
      <c r="A3828" t="s">
        <v>17</v>
      </c>
      <c r="B3828" t="s">
        <v>22402</v>
      </c>
      <c r="C3828" t="s">
        <v>19</v>
      </c>
      <c r="D3828" t="s">
        <v>22403</v>
      </c>
      <c r="E3828" t="s">
        <v>21</v>
      </c>
      <c r="F3828" t="s">
        <v>22404</v>
      </c>
      <c r="G3828" t="s">
        <v>22405</v>
      </c>
      <c r="H3828" t="s">
        <v>74</v>
      </c>
      <c r="I3828" t="s">
        <v>22406</v>
      </c>
      <c r="J3828" t="s">
        <v>22407</v>
      </c>
      <c r="K3828" t="s">
        <v>37</v>
      </c>
      <c r="L3828">
        <v>10799</v>
      </c>
      <c r="M3828" t="s">
        <v>1334</v>
      </c>
      <c r="N3828" t="s">
        <v>22285</v>
      </c>
      <c r="O3828" t="s">
        <v>22408</v>
      </c>
      <c r="P3828" t="s">
        <v>766</v>
      </c>
      <c r="Q3828" t="s">
        <v>22409</v>
      </c>
    </row>
    <row r="3829" spans="1:17" x14ac:dyDescent="0.25">
      <c r="A3829" t="s">
        <v>17</v>
      </c>
      <c r="B3829" t="s">
        <v>22410</v>
      </c>
      <c r="C3829" t="s">
        <v>19</v>
      </c>
      <c r="D3829" t="s">
        <v>22411</v>
      </c>
      <c r="E3829" t="s">
        <v>21</v>
      </c>
      <c r="F3829" t="s">
        <v>22404</v>
      </c>
      <c r="G3829" t="s">
        <v>22405</v>
      </c>
      <c r="H3829" t="s">
        <v>5151</v>
      </c>
      <c r="I3829" t="s">
        <v>22412</v>
      </c>
      <c r="J3829" t="s">
        <v>26</v>
      </c>
      <c r="K3829" t="s">
        <v>83</v>
      </c>
      <c r="L3829">
        <v>5711</v>
      </c>
      <c r="M3829" t="s">
        <v>10613</v>
      </c>
      <c r="N3829" t="s">
        <v>22285</v>
      </c>
      <c r="O3829" t="s">
        <v>22413</v>
      </c>
      <c r="P3829" t="s">
        <v>766</v>
      </c>
      <c r="Q3829" t="s">
        <v>22414</v>
      </c>
    </row>
    <row r="3830" spans="1:17" x14ac:dyDescent="0.25">
      <c r="A3830" t="s">
        <v>17</v>
      </c>
      <c r="B3830" t="s">
        <v>22415</v>
      </c>
      <c r="C3830" t="s">
        <v>19</v>
      </c>
      <c r="D3830" t="s">
        <v>22416</v>
      </c>
      <c r="E3830" t="s">
        <v>21</v>
      </c>
      <c r="F3830" t="s">
        <v>22417</v>
      </c>
      <c r="G3830" t="s">
        <v>22418</v>
      </c>
      <c r="H3830" t="s">
        <v>20791</v>
      </c>
      <c r="I3830" t="s">
        <v>22419</v>
      </c>
      <c r="K3830" t="s">
        <v>27</v>
      </c>
      <c r="L3830">
        <v>933</v>
      </c>
      <c r="M3830" t="s">
        <v>18343</v>
      </c>
      <c r="N3830" t="s">
        <v>22285</v>
      </c>
      <c r="O3830" t="s">
        <v>22420</v>
      </c>
      <c r="P3830" t="s">
        <v>766</v>
      </c>
      <c r="Q3830" t="s">
        <v>22421</v>
      </c>
    </row>
    <row r="3831" spans="1:17" x14ac:dyDescent="0.25">
      <c r="A3831" t="s">
        <v>17</v>
      </c>
      <c r="B3831" t="s">
        <v>22422</v>
      </c>
      <c r="C3831" t="s">
        <v>19</v>
      </c>
      <c r="D3831" t="s">
        <v>22423</v>
      </c>
      <c r="E3831" t="s">
        <v>21</v>
      </c>
      <c r="F3831" t="s">
        <v>22417</v>
      </c>
      <c r="G3831" t="s">
        <v>22418</v>
      </c>
      <c r="H3831" t="s">
        <v>114</v>
      </c>
      <c r="I3831" t="s">
        <v>17440</v>
      </c>
      <c r="J3831" t="s">
        <v>17441</v>
      </c>
      <c r="K3831" t="s">
        <v>83</v>
      </c>
      <c r="L3831">
        <v>1273</v>
      </c>
      <c r="M3831" t="s">
        <v>15305</v>
      </c>
      <c r="N3831" t="s">
        <v>22285</v>
      </c>
      <c r="O3831" t="s">
        <v>22424</v>
      </c>
      <c r="P3831" t="s">
        <v>766</v>
      </c>
      <c r="Q3831" t="s">
        <v>17443</v>
      </c>
    </row>
    <row r="3832" spans="1:17" x14ac:dyDescent="0.25">
      <c r="A3832" t="s">
        <v>17</v>
      </c>
      <c r="B3832" t="s">
        <v>22425</v>
      </c>
      <c r="C3832" t="s">
        <v>19</v>
      </c>
      <c r="D3832" t="s">
        <v>22426</v>
      </c>
      <c r="E3832" t="s">
        <v>21</v>
      </c>
      <c r="F3832" t="s">
        <v>22417</v>
      </c>
      <c r="G3832" t="s">
        <v>22418</v>
      </c>
      <c r="H3832" t="s">
        <v>13326</v>
      </c>
      <c r="I3832" t="s">
        <v>22427</v>
      </c>
      <c r="J3832" t="s">
        <v>22428</v>
      </c>
      <c r="K3832" t="s">
        <v>27</v>
      </c>
      <c r="L3832">
        <v>393</v>
      </c>
      <c r="M3832" t="s">
        <v>19282</v>
      </c>
      <c r="N3832" t="s">
        <v>22285</v>
      </c>
      <c r="O3832" t="s">
        <v>22429</v>
      </c>
      <c r="P3832" t="s">
        <v>766</v>
      </c>
      <c r="Q3832" t="s">
        <v>22430</v>
      </c>
    </row>
    <row r="3833" spans="1:17" x14ac:dyDescent="0.25">
      <c r="A3833" t="s">
        <v>17</v>
      </c>
      <c r="B3833" t="s">
        <v>22431</v>
      </c>
      <c r="C3833" t="s">
        <v>19</v>
      </c>
      <c r="D3833" t="s">
        <v>22432</v>
      </c>
      <c r="E3833" t="s">
        <v>21</v>
      </c>
      <c r="F3833" t="s">
        <v>22433</v>
      </c>
      <c r="G3833" t="s">
        <v>22434</v>
      </c>
      <c r="H3833" t="s">
        <v>10652</v>
      </c>
      <c r="I3833" t="s">
        <v>16941</v>
      </c>
      <c r="J3833" t="s">
        <v>22435</v>
      </c>
      <c r="K3833" t="s">
        <v>83</v>
      </c>
      <c r="L3833">
        <v>3235</v>
      </c>
      <c r="M3833" t="s">
        <v>15725</v>
      </c>
      <c r="N3833" t="s">
        <v>22285</v>
      </c>
      <c r="O3833" t="s">
        <v>22436</v>
      </c>
      <c r="P3833" t="s">
        <v>766</v>
      </c>
      <c r="Q3833" t="s">
        <v>16944</v>
      </c>
    </row>
    <row r="3834" spans="1:17" x14ac:dyDescent="0.25">
      <c r="A3834" t="s">
        <v>17</v>
      </c>
      <c r="B3834" t="s">
        <v>22437</v>
      </c>
      <c r="C3834" t="s">
        <v>19</v>
      </c>
      <c r="D3834" t="s">
        <v>22438</v>
      </c>
      <c r="E3834" t="s">
        <v>21</v>
      </c>
      <c r="F3834" t="s">
        <v>22433</v>
      </c>
      <c r="G3834" t="s">
        <v>22434</v>
      </c>
      <c r="H3834" t="s">
        <v>227</v>
      </c>
      <c r="I3834" t="s">
        <v>11847</v>
      </c>
      <c r="J3834" t="s">
        <v>22439</v>
      </c>
      <c r="K3834" t="s">
        <v>37</v>
      </c>
      <c r="L3834">
        <v>8750</v>
      </c>
      <c r="M3834" t="s">
        <v>1524</v>
      </c>
      <c r="N3834" t="s">
        <v>22285</v>
      </c>
      <c r="O3834" t="s">
        <v>22440</v>
      </c>
      <c r="P3834" t="s">
        <v>766</v>
      </c>
      <c r="Q3834" t="s">
        <v>11850</v>
      </c>
    </row>
    <row r="3835" spans="1:17" x14ac:dyDescent="0.25">
      <c r="A3835" t="s">
        <v>17</v>
      </c>
      <c r="B3835" t="s">
        <v>22441</v>
      </c>
      <c r="C3835" t="s">
        <v>19</v>
      </c>
      <c r="D3835" t="s">
        <v>22442</v>
      </c>
      <c r="E3835" t="s">
        <v>21</v>
      </c>
      <c r="F3835" t="s">
        <v>22433</v>
      </c>
      <c r="G3835" t="s">
        <v>22434</v>
      </c>
      <c r="H3835" t="s">
        <v>35</v>
      </c>
      <c r="I3835" t="s">
        <v>22443</v>
      </c>
      <c r="J3835" t="s">
        <v>22444</v>
      </c>
      <c r="K3835" t="s">
        <v>59</v>
      </c>
      <c r="L3835">
        <v>4421</v>
      </c>
      <c r="M3835" t="s">
        <v>17487</v>
      </c>
      <c r="N3835" t="s">
        <v>22285</v>
      </c>
      <c r="O3835" t="s">
        <v>22445</v>
      </c>
      <c r="P3835" t="s">
        <v>766</v>
      </c>
      <c r="Q3835" t="s">
        <v>22446</v>
      </c>
    </row>
    <row r="3836" spans="1:17" x14ac:dyDescent="0.25">
      <c r="A3836" t="s">
        <v>17</v>
      </c>
      <c r="B3836" t="s">
        <v>22447</v>
      </c>
      <c r="C3836" t="s">
        <v>19</v>
      </c>
      <c r="D3836" t="s">
        <v>22448</v>
      </c>
      <c r="E3836" t="s">
        <v>21</v>
      </c>
      <c r="F3836" t="s">
        <v>22449</v>
      </c>
      <c r="G3836" t="s">
        <v>22450</v>
      </c>
      <c r="H3836" t="s">
        <v>114</v>
      </c>
      <c r="I3836" t="s">
        <v>14649</v>
      </c>
      <c r="J3836" t="s">
        <v>14650</v>
      </c>
      <c r="K3836" t="s">
        <v>37</v>
      </c>
      <c r="L3836">
        <v>11421</v>
      </c>
      <c r="M3836" t="s">
        <v>12143</v>
      </c>
      <c r="N3836" t="s">
        <v>22285</v>
      </c>
      <c r="O3836" t="s">
        <v>22451</v>
      </c>
      <c r="P3836" t="s">
        <v>766</v>
      </c>
      <c r="Q3836" t="s">
        <v>14652</v>
      </c>
    </row>
    <row r="3837" spans="1:17" x14ac:dyDescent="0.25">
      <c r="A3837" t="s">
        <v>17</v>
      </c>
      <c r="B3837" t="s">
        <v>22452</v>
      </c>
      <c r="C3837" t="s">
        <v>19</v>
      </c>
      <c r="D3837" t="s">
        <v>22453</v>
      </c>
      <c r="E3837" t="s">
        <v>21</v>
      </c>
      <c r="F3837" t="s">
        <v>22454</v>
      </c>
      <c r="G3837" t="s">
        <v>22455</v>
      </c>
      <c r="H3837" t="s">
        <v>169</v>
      </c>
      <c r="I3837" t="s">
        <v>18528</v>
      </c>
      <c r="J3837" t="s">
        <v>26</v>
      </c>
      <c r="K3837" t="s">
        <v>83</v>
      </c>
      <c r="L3837">
        <v>3193</v>
      </c>
      <c r="M3837" t="s">
        <v>17231</v>
      </c>
      <c r="N3837" t="s">
        <v>22285</v>
      </c>
      <c r="O3837" t="s">
        <v>22456</v>
      </c>
      <c r="P3837" t="s">
        <v>766</v>
      </c>
      <c r="Q3837" t="s">
        <v>18531</v>
      </c>
    </row>
    <row r="3838" spans="1:17" x14ac:dyDescent="0.25">
      <c r="A3838" t="s">
        <v>17</v>
      </c>
      <c r="B3838" t="s">
        <v>22457</v>
      </c>
      <c r="C3838" t="s">
        <v>19</v>
      </c>
      <c r="D3838" t="s">
        <v>22458</v>
      </c>
      <c r="E3838" t="s">
        <v>21</v>
      </c>
      <c r="F3838" t="s">
        <v>22459</v>
      </c>
      <c r="G3838" t="s">
        <v>22460</v>
      </c>
      <c r="H3838" t="s">
        <v>114</v>
      </c>
      <c r="I3838" t="s">
        <v>22461</v>
      </c>
      <c r="J3838" t="s">
        <v>26</v>
      </c>
      <c r="K3838" t="s">
        <v>59</v>
      </c>
      <c r="L3838">
        <v>5470</v>
      </c>
      <c r="M3838" t="s">
        <v>2571</v>
      </c>
      <c r="N3838" t="s">
        <v>22462</v>
      </c>
      <c r="O3838" t="s">
        <v>22463</v>
      </c>
      <c r="P3838" t="s">
        <v>766</v>
      </c>
      <c r="Q3838" t="s">
        <v>22464</v>
      </c>
    </row>
    <row r="3839" spans="1:17" x14ac:dyDescent="0.25">
      <c r="A3839" t="s">
        <v>17</v>
      </c>
      <c r="B3839" t="s">
        <v>22465</v>
      </c>
      <c r="C3839" t="s">
        <v>19</v>
      </c>
      <c r="D3839" t="s">
        <v>22466</v>
      </c>
      <c r="E3839" t="s">
        <v>21</v>
      </c>
      <c r="F3839" t="s">
        <v>22459</v>
      </c>
      <c r="G3839" t="s">
        <v>22460</v>
      </c>
      <c r="H3839" t="s">
        <v>19279</v>
      </c>
      <c r="I3839" t="s">
        <v>22467</v>
      </c>
      <c r="J3839" t="s">
        <v>22468</v>
      </c>
      <c r="K3839" t="s">
        <v>27</v>
      </c>
      <c r="L3839">
        <v>145</v>
      </c>
      <c r="M3839" t="s">
        <v>21785</v>
      </c>
      <c r="N3839" t="s">
        <v>22462</v>
      </c>
      <c r="O3839" t="s">
        <v>22469</v>
      </c>
      <c r="P3839" t="s">
        <v>766</v>
      </c>
      <c r="Q3839" t="s">
        <v>22470</v>
      </c>
    </row>
    <row r="3840" spans="1:17" x14ac:dyDescent="0.25">
      <c r="A3840" t="s">
        <v>17</v>
      </c>
      <c r="B3840" t="s">
        <v>22471</v>
      </c>
      <c r="C3840" t="s">
        <v>19</v>
      </c>
      <c r="D3840" t="s">
        <v>22472</v>
      </c>
      <c r="E3840" t="s">
        <v>21</v>
      </c>
      <c r="F3840" t="s">
        <v>13926</v>
      </c>
      <c r="G3840" t="s">
        <v>13927</v>
      </c>
      <c r="H3840" t="s">
        <v>35</v>
      </c>
      <c r="I3840" t="s">
        <v>22473</v>
      </c>
      <c r="J3840" t="s">
        <v>22474</v>
      </c>
      <c r="K3840" t="s">
        <v>59</v>
      </c>
      <c r="L3840">
        <v>2730</v>
      </c>
      <c r="M3840" t="s">
        <v>7187</v>
      </c>
      <c r="N3840" t="s">
        <v>22462</v>
      </c>
      <c r="O3840" t="s">
        <v>22475</v>
      </c>
      <c r="P3840" t="s">
        <v>766</v>
      </c>
      <c r="Q3840" t="s">
        <v>22476</v>
      </c>
    </row>
    <row r="3841" spans="1:17" x14ac:dyDescent="0.25">
      <c r="A3841" t="s">
        <v>17</v>
      </c>
      <c r="B3841" t="s">
        <v>22477</v>
      </c>
      <c r="C3841" t="s">
        <v>19</v>
      </c>
      <c r="D3841" t="s">
        <v>22478</v>
      </c>
      <c r="E3841" t="s">
        <v>21</v>
      </c>
      <c r="F3841" t="s">
        <v>22479</v>
      </c>
      <c r="G3841" t="s">
        <v>22480</v>
      </c>
      <c r="H3841" t="s">
        <v>734</v>
      </c>
      <c r="I3841" t="s">
        <v>17543</v>
      </c>
      <c r="J3841" t="s">
        <v>18966</v>
      </c>
      <c r="K3841" t="s">
        <v>37</v>
      </c>
      <c r="L3841">
        <v>11941</v>
      </c>
      <c r="M3841" t="s">
        <v>17538</v>
      </c>
      <c r="N3841" t="s">
        <v>22462</v>
      </c>
      <c r="O3841" t="s">
        <v>22481</v>
      </c>
      <c r="P3841" t="s">
        <v>766</v>
      </c>
      <c r="Q3841" t="s">
        <v>17546</v>
      </c>
    </row>
    <row r="3842" spans="1:17" x14ac:dyDescent="0.25">
      <c r="A3842" t="s">
        <v>17</v>
      </c>
      <c r="B3842" t="s">
        <v>22482</v>
      </c>
      <c r="C3842" t="s">
        <v>19</v>
      </c>
      <c r="D3842" t="s">
        <v>22483</v>
      </c>
      <c r="E3842" t="s">
        <v>21</v>
      </c>
      <c r="F3842" t="s">
        <v>22479</v>
      </c>
      <c r="G3842" t="s">
        <v>22480</v>
      </c>
      <c r="H3842" t="s">
        <v>20791</v>
      </c>
      <c r="I3842" t="s">
        <v>22484</v>
      </c>
      <c r="J3842" t="s">
        <v>22485</v>
      </c>
      <c r="K3842" t="s">
        <v>27</v>
      </c>
      <c r="L3842">
        <v>830</v>
      </c>
      <c r="M3842" t="s">
        <v>19851</v>
      </c>
      <c r="N3842" t="s">
        <v>22462</v>
      </c>
      <c r="O3842" t="s">
        <v>22486</v>
      </c>
      <c r="P3842" t="s">
        <v>766</v>
      </c>
      <c r="Q3842" t="s">
        <v>22487</v>
      </c>
    </row>
    <row r="3843" spans="1:17" x14ac:dyDescent="0.25">
      <c r="A3843" t="s">
        <v>17</v>
      </c>
      <c r="B3843" t="s">
        <v>22488</v>
      </c>
      <c r="C3843" t="s">
        <v>19</v>
      </c>
      <c r="D3843" t="s">
        <v>22489</v>
      </c>
      <c r="E3843" t="s">
        <v>21</v>
      </c>
      <c r="F3843" t="s">
        <v>22479</v>
      </c>
      <c r="G3843" t="s">
        <v>22480</v>
      </c>
      <c r="H3843" t="s">
        <v>20791</v>
      </c>
      <c r="I3843" t="s">
        <v>22490</v>
      </c>
      <c r="J3843" t="s">
        <v>22491</v>
      </c>
      <c r="K3843" t="s">
        <v>27</v>
      </c>
      <c r="L3843">
        <v>506</v>
      </c>
      <c r="M3843" t="s">
        <v>20976</v>
      </c>
      <c r="N3843" t="s">
        <v>22462</v>
      </c>
      <c r="O3843" t="s">
        <v>22492</v>
      </c>
      <c r="P3843" t="s">
        <v>766</v>
      </c>
      <c r="Q3843" t="s">
        <v>22493</v>
      </c>
    </row>
    <row r="3844" spans="1:17" x14ac:dyDescent="0.25">
      <c r="A3844" t="s">
        <v>17</v>
      </c>
      <c r="B3844" t="s">
        <v>22494</v>
      </c>
      <c r="C3844" t="s">
        <v>19</v>
      </c>
      <c r="D3844" t="s">
        <v>22495</v>
      </c>
      <c r="E3844" t="s">
        <v>21</v>
      </c>
      <c r="F3844" t="s">
        <v>22496</v>
      </c>
      <c r="G3844" t="s">
        <v>22497</v>
      </c>
      <c r="H3844" t="s">
        <v>114</v>
      </c>
      <c r="I3844" t="s">
        <v>22498</v>
      </c>
      <c r="J3844" t="s">
        <v>22499</v>
      </c>
      <c r="K3844" t="s">
        <v>27</v>
      </c>
      <c r="L3844">
        <v>1095</v>
      </c>
      <c r="M3844" t="s">
        <v>19851</v>
      </c>
      <c r="N3844" t="s">
        <v>22462</v>
      </c>
      <c r="O3844" t="s">
        <v>22500</v>
      </c>
      <c r="P3844" t="s">
        <v>766</v>
      </c>
      <c r="Q3844" t="s">
        <v>22501</v>
      </c>
    </row>
    <row r="3845" spans="1:17" x14ac:dyDescent="0.25">
      <c r="A3845" t="s">
        <v>17</v>
      </c>
      <c r="B3845" t="s">
        <v>22502</v>
      </c>
      <c r="C3845" t="s">
        <v>19</v>
      </c>
      <c r="D3845" t="s">
        <v>22503</v>
      </c>
      <c r="E3845" t="s">
        <v>21</v>
      </c>
      <c r="F3845" t="s">
        <v>22496</v>
      </c>
      <c r="G3845" t="s">
        <v>22497</v>
      </c>
      <c r="H3845" t="s">
        <v>114</v>
      </c>
      <c r="I3845" t="s">
        <v>22504</v>
      </c>
      <c r="J3845" t="s">
        <v>22505</v>
      </c>
      <c r="K3845" t="s">
        <v>27</v>
      </c>
      <c r="L3845">
        <v>266</v>
      </c>
      <c r="M3845" t="s">
        <v>20152</v>
      </c>
      <c r="N3845" t="s">
        <v>22462</v>
      </c>
      <c r="O3845" t="s">
        <v>22506</v>
      </c>
      <c r="P3845" t="s">
        <v>766</v>
      </c>
      <c r="Q3845" t="s">
        <v>22507</v>
      </c>
    </row>
    <row r="3846" spans="1:17" x14ac:dyDescent="0.25">
      <c r="A3846" t="s">
        <v>17</v>
      </c>
      <c r="B3846" t="s">
        <v>22508</v>
      </c>
      <c r="C3846" t="s">
        <v>19</v>
      </c>
      <c r="D3846" t="s">
        <v>22509</v>
      </c>
      <c r="E3846" t="s">
        <v>21</v>
      </c>
      <c r="F3846" t="s">
        <v>22496</v>
      </c>
      <c r="G3846" t="s">
        <v>22497</v>
      </c>
      <c r="H3846" t="s">
        <v>24</v>
      </c>
      <c r="I3846" t="s">
        <v>15221</v>
      </c>
      <c r="J3846" t="s">
        <v>15222</v>
      </c>
      <c r="K3846" t="s">
        <v>59</v>
      </c>
      <c r="L3846">
        <v>4892</v>
      </c>
      <c r="M3846" t="s">
        <v>1155</v>
      </c>
      <c r="N3846" t="s">
        <v>22462</v>
      </c>
      <c r="O3846" t="s">
        <v>22510</v>
      </c>
      <c r="P3846" t="s">
        <v>766</v>
      </c>
      <c r="Q3846" t="s">
        <v>15225</v>
      </c>
    </row>
    <row r="3847" spans="1:17" x14ac:dyDescent="0.25">
      <c r="A3847" t="s">
        <v>17</v>
      </c>
      <c r="B3847" t="s">
        <v>22511</v>
      </c>
      <c r="C3847" t="s">
        <v>19</v>
      </c>
      <c r="D3847" t="s">
        <v>22512</v>
      </c>
      <c r="E3847" t="s">
        <v>21</v>
      </c>
      <c r="F3847" t="s">
        <v>22513</v>
      </c>
      <c r="G3847" t="s">
        <v>22514</v>
      </c>
      <c r="H3847" t="s">
        <v>354</v>
      </c>
      <c r="I3847" t="s">
        <v>7764</v>
      </c>
      <c r="J3847" t="s">
        <v>22515</v>
      </c>
      <c r="K3847" t="s">
        <v>37</v>
      </c>
      <c r="L3847">
        <v>9989</v>
      </c>
      <c r="M3847" t="s">
        <v>1476</v>
      </c>
      <c r="N3847" t="s">
        <v>22462</v>
      </c>
      <c r="O3847" t="s">
        <v>22516</v>
      </c>
      <c r="P3847" t="s">
        <v>766</v>
      </c>
      <c r="Q3847" t="s">
        <v>7767</v>
      </c>
    </row>
    <row r="3848" spans="1:17" x14ac:dyDescent="0.25">
      <c r="A3848" t="s">
        <v>17</v>
      </c>
      <c r="B3848" t="s">
        <v>22517</v>
      </c>
      <c r="C3848" t="s">
        <v>19</v>
      </c>
      <c r="D3848" t="s">
        <v>22518</v>
      </c>
      <c r="E3848" t="s">
        <v>21</v>
      </c>
      <c r="F3848" t="s">
        <v>22513</v>
      </c>
      <c r="G3848" t="s">
        <v>22514</v>
      </c>
      <c r="H3848" t="s">
        <v>348</v>
      </c>
      <c r="I3848" t="s">
        <v>22519</v>
      </c>
      <c r="J3848" t="s">
        <v>22520</v>
      </c>
      <c r="K3848" t="s">
        <v>27</v>
      </c>
      <c r="L3848">
        <v>106</v>
      </c>
      <c r="M3848" t="s">
        <v>18236</v>
      </c>
      <c r="N3848" t="s">
        <v>22462</v>
      </c>
      <c r="O3848" t="s">
        <v>22521</v>
      </c>
      <c r="P3848" t="s">
        <v>766</v>
      </c>
      <c r="Q3848" t="s">
        <v>22522</v>
      </c>
    </row>
    <row r="3849" spans="1:17" x14ac:dyDescent="0.25">
      <c r="A3849" t="s">
        <v>17</v>
      </c>
      <c r="B3849" t="s">
        <v>22523</v>
      </c>
      <c r="C3849" t="s">
        <v>19</v>
      </c>
      <c r="D3849" t="s">
        <v>22524</v>
      </c>
      <c r="E3849" t="s">
        <v>21</v>
      </c>
      <c r="F3849" t="s">
        <v>22513</v>
      </c>
      <c r="G3849" t="s">
        <v>22514</v>
      </c>
      <c r="H3849" t="s">
        <v>35</v>
      </c>
      <c r="I3849" t="s">
        <v>22525</v>
      </c>
      <c r="J3849" t="s">
        <v>22526</v>
      </c>
      <c r="K3849" t="s">
        <v>27</v>
      </c>
      <c r="L3849">
        <v>377</v>
      </c>
      <c r="M3849" t="s">
        <v>19289</v>
      </c>
      <c r="N3849" t="s">
        <v>22462</v>
      </c>
      <c r="O3849" t="s">
        <v>22527</v>
      </c>
      <c r="P3849" t="s">
        <v>766</v>
      </c>
      <c r="Q3849" t="s">
        <v>22528</v>
      </c>
    </row>
    <row r="3850" spans="1:17" x14ac:dyDescent="0.25">
      <c r="A3850" t="s">
        <v>17</v>
      </c>
      <c r="B3850" t="s">
        <v>22529</v>
      </c>
      <c r="C3850" t="s">
        <v>19</v>
      </c>
      <c r="D3850" t="s">
        <v>22530</v>
      </c>
      <c r="E3850" t="s">
        <v>21</v>
      </c>
      <c r="F3850" t="s">
        <v>22531</v>
      </c>
      <c r="G3850" t="s">
        <v>22532</v>
      </c>
      <c r="H3850" t="s">
        <v>1825</v>
      </c>
      <c r="I3850" t="s">
        <v>22533</v>
      </c>
      <c r="J3850" t="s">
        <v>22534</v>
      </c>
      <c r="K3850" t="s">
        <v>59</v>
      </c>
      <c r="L3850">
        <v>5598</v>
      </c>
      <c r="M3850" t="s">
        <v>8267</v>
      </c>
      <c r="N3850" t="s">
        <v>22462</v>
      </c>
      <c r="O3850" t="s">
        <v>22535</v>
      </c>
      <c r="P3850" t="s">
        <v>766</v>
      </c>
      <c r="Q3850" t="s">
        <v>22536</v>
      </c>
    </row>
    <row r="3851" spans="1:17" x14ac:dyDescent="0.25">
      <c r="A3851" t="s">
        <v>17</v>
      </c>
      <c r="B3851" t="s">
        <v>22537</v>
      </c>
      <c r="C3851" t="s">
        <v>19</v>
      </c>
      <c r="D3851" t="s">
        <v>22538</v>
      </c>
      <c r="E3851" t="s">
        <v>21</v>
      </c>
      <c r="F3851" t="s">
        <v>22531</v>
      </c>
      <c r="G3851" t="s">
        <v>22532</v>
      </c>
      <c r="H3851" t="s">
        <v>13326</v>
      </c>
      <c r="I3851" t="s">
        <v>22539</v>
      </c>
      <c r="K3851" t="s">
        <v>27</v>
      </c>
      <c r="L3851">
        <v>245</v>
      </c>
      <c r="M3851" t="s">
        <v>18343</v>
      </c>
      <c r="N3851" t="s">
        <v>22462</v>
      </c>
      <c r="O3851" t="s">
        <v>22540</v>
      </c>
      <c r="P3851" t="s">
        <v>766</v>
      </c>
      <c r="Q3851" t="s">
        <v>22541</v>
      </c>
    </row>
    <row r="3852" spans="1:17" x14ac:dyDescent="0.25">
      <c r="A3852" t="s">
        <v>17</v>
      </c>
      <c r="B3852" t="s">
        <v>22542</v>
      </c>
      <c r="C3852" t="s">
        <v>19</v>
      </c>
      <c r="D3852" t="s">
        <v>22543</v>
      </c>
      <c r="E3852" t="s">
        <v>21</v>
      </c>
      <c r="F3852" t="s">
        <v>22531</v>
      </c>
      <c r="G3852" t="s">
        <v>22532</v>
      </c>
      <c r="H3852" t="s">
        <v>998</v>
      </c>
      <c r="I3852" t="s">
        <v>22544</v>
      </c>
      <c r="J3852" t="s">
        <v>22545</v>
      </c>
      <c r="K3852" t="s">
        <v>27</v>
      </c>
      <c r="L3852">
        <v>764</v>
      </c>
      <c r="M3852" t="s">
        <v>18791</v>
      </c>
      <c r="N3852" t="s">
        <v>22462</v>
      </c>
      <c r="O3852" t="s">
        <v>22546</v>
      </c>
      <c r="P3852" t="s">
        <v>766</v>
      </c>
      <c r="Q3852" t="s">
        <v>22547</v>
      </c>
    </row>
    <row r="3853" spans="1:17" x14ac:dyDescent="0.25">
      <c r="A3853" t="s">
        <v>17</v>
      </c>
      <c r="B3853" t="s">
        <v>22548</v>
      </c>
      <c r="C3853" t="s">
        <v>19</v>
      </c>
      <c r="D3853" t="s">
        <v>22549</v>
      </c>
      <c r="E3853" t="s">
        <v>21</v>
      </c>
      <c r="F3853" t="s">
        <v>22550</v>
      </c>
      <c r="G3853" t="s">
        <v>22551</v>
      </c>
      <c r="H3853" t="s">
        <v>114</v>
      </c>
      <c r="I3853" t="s">
        <v>15862</v>
      </c>
      <c r="J3853" t="s">
        <v>15863</v>
      </c>
      <c r="K3853" t="s">
        <v>83</v>
      </c>
      <c r="L3853">
        <v>3083</v>
      </c>
      <c r="M3853" t="s">
        <v>14916</v>
      </c>
      <c r="N3853" t="s">
        <v>22462</v>
      </c>
      <c r="O3853" t="s">
        <v>22552</v>
      </c>
      <c r="P3853" t="s">
        <v>766</v>
      </c>
      <c r="Q3853" t="s">
        <v>15865</v>
      </c>
    </row>
    <row r="3854" spans="1:17" x14ac:dyDescent="0.25">
      <c r="A3854" t="s">
        <v>17</v>
      </c>
      <c r="B3854" t="s">
        <v>22553</v>
      </c>
      <c r="C3854" t="s">
        <v>19</v>
      </c>
      <c r="D3854" t="s">
        <v>22554</v>
      </c>
      <c r="E3854" t="s">
        <v>21</v>
      </c>
      <c r="F3854" t="s">
        <v>22550</v>
      </c>
      <c r="G3854" t="s">
        <v>22551</v>
      </c>
      <c r="H3854" t="s">
        <v>195</v>
      </c>
      <c r="I3854" t="s">
        <v>11412</v>
      </c>
      <c r="J3854" t="s">
        <v>11413</v>
      </c>
      <c r="K3854" t="s">
        <v>83</v>
      </c>
      <c r="L3854">
        <v>5149</v>
      </c>
      <c r="M3854" t="s">
        <v>10519</v>
      </c>
      <c r="N3854" t="s">
        <v>22462</v>
      </c>
      <c r="O3854" t="s">
        <v>22555</v>
      </c>
      <c r="P3854" t="s">
        <v>766</v>
      </c>
      <c r="Q3854" t="s">
        <v>11415</v>
      </c>
    </row>
    <row r="3855" spans="1:17" x14ac:dyDescent="0.25">
      <c r="A3855" t="s">
        <v>17</v>
      </c>
      <c r="B3855" t="s">
        <v>22556</v>
      </c>
      <c r="C3855" t="s">
        <v>19</v>
      </c>
      <c r="D3855" t="s">
        <v>22557</v>
      </c>
      <c r="E3855" t="s">
        <v>21</v>
      </c>
      <c r="F3855" t="s">
        <v>22558</v>
      </c>
      <c r="G3855" t="s">
        <v>22559</v>
      </c>
      <c r="H3855" t="s">
        <v>13326</v>
      </c>
      <c r="I3855" t="s">
        <v>18035</v>
      </c>
      <c r="J3855" t="s">
        <v>26</v>
      </c>
      <c r="K3855" t="s">
        <v>83</v>
      </c>
      <c r="L3855">
        <v>3667</v>
      </c>
      <c r="M3855" t="s">
        <v>17984</v>
      </c>
      <c r="N3855" t="s">
        <v>22462</v>
      </c>
      <c r="O3855" t="s">
        <v>22560</v>
      </c>
      <c r="P3855" t="s">
        <v>766</v>
      </c>
      <c r="Q3855" t="s">
        <v>18038</v>
      </c>
    </row>
    <row r="3856" spans="1:17" x14ac:dyDescent="0.25">
      <c r="A3856" t="s">
        <v>17</v>
      </c>
      <c r="B3856" t="s">
        <v>22561</v>
      </c>
      <c r="C3856" t="s">
        <v>19</v>
      </c>
      <c r="D3856" t="s">
        <v>22562</v>
      </c>
      <c r="E3856" t="s">
        <v>21</v>
      </c>
      <c r="F3856" t="s">
        <v>22563</v>
      </c>
      <c r="G3856" t="s">
        <v>22564</v>
      </c>
      <c r="H3856" t="s">
        <v>114</v>
      </c>
      <c r="I3856" t="s">
        <v>22565</v>
      </c>
      <c r="J3856" t="s">
        <v>22566</v>
      </c>
      <c r="K3856" t="s">
        <v>83</v>
      </c>
      <c r="L3856">
        <v>2237</v>
      </c>
      <c r="M3856" t="s">
        <v>15020</v>
      </c>
      <c r="N3856" t="s">
        <v>22567</v>
      </c>
      <c r="O3856" t="s">
        <v>22568</v>
      </c>
      <c r="P3856" t="s">
        <v>766</v>
      </c>
      <c r="Q3856" t="s">
        <v>22569</v>
      </c>
    </row>
    <row r="3857" spans="1:17" x14ac:dyDescent="0.25">
      <c r="A3857" t="s">
        <v>17</v>
      </c>
      <c r="B3857" t="s">
        <v>22570</v>
      </c>
      <c r="C3857" t="s">
        <v>19</v>
      </c>
      <c r="D3857" t="s">
        <v>22571</v>
      </c>
      <c r="E3857" t="s">
        <v>21</v>
      </c>
      <c r="F3857" t="s">
        <v>22563</v>
      </c>
      <c r="G3857" t="s">
        <v>22564</v>
      </c>
      <c r="H3857" t="s">
        <v>114</v>
      </c>
      <c r="I3857" t="s">
        <v>5400</v>
      </c>
      <c r="J3857" t="s">
        <v>14407</v>
      </c>
      <c r="K3857" t="s">
        <v>37</v>
      </c>
      <c r="L3857">
        <v>12043</v>
      </c>
      <c r="M3857" t="s">
        <v>220</v>
      </c>
      <c r="N3857" t="s">
        <v>22567</v>
      </c>
      <c r="O3857" t="s">
        <v>22572</v>
      </c>
      <c r="P3857" t="s">
        <v>766</v>
      </c>
      <c r="Q3857" t="s">
        <v>5403</v>
      </c>
    </row>
    <row r="3858" spans="1:17" x14ac:dyDescent="0.25">
      <c r="A3858" t="s">
        <v>17</v>
      </c>
      <c r="B3858" t="s">
        <v>22573</v>
      </c>
      <c r="C3858" t="s">
        <v>19</v>
      </c>
      <c r="D3858" t="s">
        <v>22574</v>
      </c>
      <c r="E3858" t="s">
        <v>21</v>
      </c>
      <c r="F3858" t="s">
        <v>22563</v>
      </c>
      <c r="G3858" t="s">
        <v>22564</v>
      </c>
      <c r="H3858" t="s">
        <v>195</v>
      </c>
      <c r="I3858" t="s">
        <v>22575</v>
      </c>
      <c r="K3858" t="s">
        <v>27</v>
      </c>
      <c r="L3858">
        <v>183</v>
      </c>
      <c r="M3858" t="s">
        <v>18343</v>
      </c>
      <c r="N3858" t="s">
        <v>22567</v>
      </c>
      <c r="O3858" t="s">
        <v>22576</v>
      </c>
      <c r="P3858" t="s">
        <v>766</v>
      </c>
      <c r="Q3858" t="s">
        <v>22577</v>
      </c>
    </row>
    <row r="3859" spans="1:17" x14ac:dyDescent="0.25">
      <c r="A3859" t="s">
        <v>17</v>
      </c>
      <c r="B3859" t="s">
        <v>22578</v>
      </c>
      <c r="C3859" t="s">
        <v>19</v>
      </c>
      <c r="D3859" t="s">
        <v>22579</v>
      </c>
      <c r="E3859" t="s">
        <v>21</v>
      </c>
      <c r="F3859" t="s">
        <v>6803</v>
      </c>
      <c r="G3859" t="s">
        <v>6804</v>
      </c>
      <c r="H3859" t="s">
        <v>114</v>
      </c>
      <c r="I3859" t="s">
        <v>2090</v>
      </c>
      <c r="J3859" t="s">
        <v>2091</v>
      </c>
      <c r="K3859" t="s">
        <v>37</v>
      </c>
      <c r="L3859">
        <v>7453</v>
      </c>
      <c r="M3859" t="s">
        <v>206</v>
      </c>
      <c r="N3859" t="s">
        <v>22567</v>
      </c>
      <c r="O3859" t="s">
        <v>22580</v>
      </c>
      <c r="P3859" t="s">
        <v>766</v>
      </c>
      <c r="Q3859" t="s">
        <v>2093</v>
      </c>
    </row>
    <row r="3860" spans="1:17" x14ac:dyDescent="0.25">
      <c r="A3860" t="s">
        <v>17</v>
      </c>
      <c r="B3860" t="s">
        <v>22581</v>
      </c>
      <c r="C3860" t="s">
        <v>19</v>
      </c>
      <c r="D3860" t="s">
        <v>22582</v>
      </c>
      <c r="E3860" t="s">
        <v>21</v>
      </c>
      <c r="F3860" t="s">
        <v>22583</v>
      </c>
      <c r="G3860" t="s">
        <v>22584</v>
      </c>
      <c r="H3860" t="s">
        <v>104</v>
      </c>
      <c r="I3860" t="s">
        <v>9828</v>
      </c>
      <c r="J3860" t="s">
        <v>13934</v>
      </c>
      <c r="K3860" t="s">
        <v>59</v>
      </c>
      <c r="L3860">
        <v>4435</v>
      </c>
      <c r="M3860" t="s">
        <v>5552</v>
      </c>
      <c r="N3860" t="s">
        <v>22567</v>
      </c>
      <c r="O3860" t="s">
        <v>22585</v>
      </c>
      <c r="P3860" t="s">
        <v>766</v>
      </c>
      <c r="Q3860" t="s">
        <v>9831</v>
      </c>
    </row>
    <row r="3861" spans="1:17" x14ac:dyDescent="0.25">
      <c r="A3861" t="s">
        <v>17</v>
      </c>
      <c r="B3861" t="s">
        <v>22586</v>
      </c>
      <c r="C3861" t="s">
        <v>19</v>
      </c>
      <c r="D3861" t="s">
        <v>22587</v>
      </c>
      <c r="E3861" t="s">
        <v>21</v>
      </c>
      <c r="F3861" t="s">
        <v>22588</v>
      </c>
      <c r="G3861" t="s">
        <v>22589</v>
      </c>
      <c r="H3861" t="s">
        <v>1825</v>
      </c>
      <c r="I3861" t="s">
        <v>6805</v>
      </c>
      <c r="J3861" t="s">
        <v>22590</v>
      </c>
      <c r="K3861" t="s">
        <v>59</v>
      </c>
      <c r="L3861">
        <v>4642</v>
      </c>
      <c r="M3861" t="s">
        <v>2684</v>
      </c>
      <c r="N3861" t="s">
        <v>22567</v>
      </c>
      <c r="O3861" t="s">
        <v>22591</v>
      </c>
      <c r="P3861" t="s">
        <v>766</v>
      </c>
      <c r="Q3861" t="s">
        <v>6808</v>
      </c>
    </row>
    <row r="3862" spans="1:17" x14ac:dyDescent="0.25">
      <c r="A3862" t="s">
        <v>17</v>
      </c>
      <c r="B3862" t="s">
        <v>22592</v>
      </c>
      <c r="C3862" t="s">
        <v>19</v>
      </c>
      <c r="D3862" t="s">
        <v>22593</v>
      </c>
      <c r="E3862" t="s">
        <v>21</v>
      </c>
      <c r="F3862" t="s">
        <v>22594</v>
      </c>
      <c r="G3862" t="s">
        <v>22595</v>
      </c>
      <c r="H3862" t="s">
        <v>104</v>
      </c>
      <c r="I3862" t="s">
        <v>8749</v>
      </c>
      <c r="J3862" t="s">
        <v>18335</v>
      </c>
      <c r="K3862" t="s">
        <v>37</v>
      </c>
      <c r="L3862">
        <v>8547</v>
      </c>
      <c r="M3862" t="s">
        <v>8034</v>
      </c>
      <c r="N3862" t="s">
        <v>22567</v>
      </c>
      <c r="O3862" t="s">
        <v>22596</v>
      </c>
      <c r="P3862" t="s">
        <v>766</v>
      </c>
      <c r="Q3862" t="s">
        <v>8753</v>
      </c>
    </row>
    <row r="3863" spans="1:17" x14ac:dyDescent="0.25">
      <c r="A3863" t="s">
        <v>17</v>
      </c>
      <c r="B3863" t="s">
        <v>22597</v>
      </c>
      <c r="C3863" t="s">
        <v>19</v>
      </c>
      <c r="D3863" t="s">
        <v>22598</v>
      </c>
      <c r="E3863" t="s">
        <v>21</v>
      </c>
      <c r="F3863" t="s">
        <v>22594</v>
      </c>
      <c r="G3863" t="s">
        <v>22595</v>
      </c>
      <c r="H3863" t="s">
        <v>5132</v>
      </c>
      <c r="I3863" t="s">
        <v>22599</v>
      </c>
      <c r="J3863" t="s">
        <v>22600</v>
      </c>
      <c r="K3863" t="s">
        <v>83</v>
      </c>
      <c r="L3863">
        <v>1718</v>
      </c>
      <c r="M3863" t="s">
        <v>18288</v>
      </c>
      <c r="N3863" t="s">
        <v>22567</v>
      </c>
      <c r="O3863" t="s">
        <v>22601</v>
      </c>
      <c r="P3863" t="s">
        <v>766</v>
      </c>
      <c r="Q3863" t="s">
        <v>22602</v>
      </c>
    </row>
    <row r="3864" spans="1:17" x14ac:dyDescent="0.25">
      <c r="A3864" t="s">
        <v>17</v>
      </c>
      <c r="B3864" t="s">
        <v>22603</v>
      </c>
      <c r="C3864" t="s">
        <v>19</v>
      </c>
      <c r="D3864" t="s">
        <v>22604</v>
      </c>
      <c r="E3864" t="s">
        <v>21</v>
      </c>
      <c r="F3864" t="s">
        <v>22594</v>
      </c>
      <c r="G3864" t="s">
        <v>22595</v>
      </c>
      <c r="H3864" t="s">
        <v>13326</v>
      </c>
      <c r="I3864" t="s">
        <v>22605</v>
      </c>
      <c r="J3864" t="s">
        <v>22606</v>
      </c>
      <c r="K3864" t="s">
        <v>83</v>
      </c>
      <c r="L3864">
        <v>2455</v>
      </c>
      <c r="M3864" t="s">
        <v>13717</v>
      </c>
      <c r="N3864" t="s">
        <v>22567</v>
      </c>
      <c r="O3864" t="s">
        <v>22607</v>
      </c>
      <c r="P3864" t="s">
        <v>766</v>
      </c>
      <c r="Q3864" t="s">
        <v>22608</v>
      </c>
    </row>
    <row r="3865" spans="1:17" x14ac:dyDescent="0.25">
      <c r="A3865" t="s">
        <v>17</v>
      </c>
      <c r="B3865" t="s">
        <v>22609</v>
      </c>
      <c r="C3865" t="s">
        <v>19</v>
      </c>
      <c r="D3865" t="s">
        <v>22610</v>
      </c>
      <c r="E3865" t="s">
        <v>21</v>
      </c>
      <c r="F3865" t="s">
        <v>22611</v>
      </c>
      <c r="G3865" t="s">
        <v>22612</v>
      </c>
      <c r="H3865" t="s">
        <v>17519</v>
      </c>
      <c r="I3865" t="s">
        <v>22613</v>
      </c>
      <c r="J3865" t="s">
        <v>22614</v>
      </c>
      <c r="K3865" t="s">
        <v>27</v>
      </c>
      <c r="L3865">
        <v>796</v>
      </c>
      <c r="M3865" t="s">
        <v>20453</v>
      </c>
      <c r="N3865" t="s">
        <v>22567</v>
      </c>
      <c r="O3865" t="s">
        <v>22615</v>
      </c>
      <c r="P3865" t="s">
        <v>766</v>
      </c>
      <c r="Q3865" t="s">
        <v>22616</v>
      </c>
    </row>
    <row r="3866" spans="1:17" x14ac:dyDescent="0.25">
      <c r="A3866" t="s">
        <v>17</v>
      </c>
      <c r="B3866" t="s">
        <v>22617</v>
      </c>
      <c r="C3866" t="s">
        <v>19</v>
      </c>
      <c r="D3866" t="s">
        <v>22618</v>
      </c>
      <c r="E3866" t="s">
        <v>21</v>
      </c>
      <c r="F3866" t="s">
        <v>22611</v>
      </c>
      <c r="G3866" t="s">
        <v>22612</v>
      </c>
      <c r="H3866" t="s">
        <v>13326</v>
      </c>
      <c r="I3866" t="s">
        <v>22619</v>
      </c>
      <c r="J3866" t="s">
        <v>22620</v>
      </c>
      <c r="K3866" t="s">
        <v>27</v>
      </c>
      <c r="L3866">
        <v>835</v>
      </c>
      <c r="M3866" t="s">
        <v>19914</v>
      </c>
      <c r="N3866" t="s">
        <v>22567</v>
      </c>
      <c r="O3866" t="s">
        <v>22621</v>
      </c>
      <c r="P3866" t="s">
        <v>766</v>
      </c>
      <c r="Q3866" t="s">
        <v>22622</v>
      </c>
    </row>
    <row r="3867" spans="1:17" x14ac:dyDescent="0.25">
      <c r="A3867" t="s">
        <v>17</v>
      </c>
      <c r="B3867" t="s">
        <v>22623</v>
      </c>
      <c r="C3867" t="s">
        <v>19</v>
      </c>
      <c r="D3867" t="s">
        <v>22624</v>
      </c>
      <c r="E3867" t="s">
        <v>21</v>
      </c>
      <c r="F3867" t="s">
        <v>22611</v>
      </c>
      <c r="G3867" t="s">
        <v>22612</v>
      </c>
      <c r="H3867" t="s">
        <v>13326</v>
      </c>
      <c r="I3867" t="s">
        <v>22625</v>
      </c>
      <c r="J3867" t="s">
        <v>22626</v>
      </c>
      <c r="K3867" t="s">
        <v>27</v>
      </c>
      <c r="L3867">
        <v>1045</v>
      </c>
      <c r="M3867" t="s">
        <v>21662</v>
      </c>
      <c r="N3867" t="s">
        <v>22567</v>
      </c>
      <c r="O3867" t="s">
        <v>22627</v>
      </c>
      <c r="P3867" t="s">
        <v>766</v>
      </c>
      <c r="Q3867" t="s">
        <v>22628</v>
      </c>
    </row>
    <row r="3868" spans="1:17" x14ac:dyDescent="0.25">
      <c r="A3868" t="s">
        <v>17</v>
      </c>
      <c r="B3868" t="s">
        <v>22629</v>
      </c>
      <c r="C3868" t="s">
        <v>19</v>
      </c>
      <c r="D3868" t="s">
        <v>22630</v>
      </c>
      <c r="E3868" t="s">
        <v>21</v>
      </c>
      <c r="F3868" t="s">
        <v>22631</v>
      </c>
      <c r="G3868" t="s">
        <v>22632</v>
      </c>
      <c r="H3868" t="s">
        <v>35</v>
      </c>
      <c r="I3868" t="s">
        <v>19799</v>
      </c>
      <c r="J3868" t="s">
        <v>19800</v>
      </c>
      <c r="K3868" t="s">
        <v>83</v>
      </c>
      <c r="L3868">
        <v>1984</v>
      </c>
      <c r="M3868" t="s">
        <v>19158</v>
      </c>
      <c r="N3868" t="s">
        <v>22567</v>
      </c>
      <c r="O3868" t="s">
        <v>22633</v>
      </c>
      <c r="P3868" t="s">
        <v>766</v>
      </c>
      <c r="Q3868" t="s">
        <v>19802</v>
      </c>
    </row>
    <row r="3869" spans="1:17" x14ac:dyDescent="0.25">
      <c r="A3869" t="s">
        <v>17</v>
      </c>
      <c r="B3869" t="s">
        <v>22634</v>
      </c>
      <c r="C3869" t="s">
        <v>19</v>
      </c>
      <c r="D3869" t="s">
        <v>22635</v>
      </c>
      <c r="E3869" t="s">
        <v>21</v>
      </c>
      <c r="F3869" t="s">
        <v>22631</v>
      </c>
      <c r="G3869" t="s">
        <v>22632</v>
      </c>
      <c r="H3869" t="s">
        <v>312</v>
      </c>
      <c r="I3869" t="s">
        <v>22636</v>
      </c>
      <c r="J3869" t="s">
        <v>22637</v>
      </c>
      <c r="K3869" t="s">
        <v>27</v>
      </c>
      <c r="L3869">
        <v>811</v>
      </c>
      <c r="M3869" t="s">
        <v>20099</v>
      </c>
      <c r="N3869" t="s">
        <v>22567</v>
      </c>
      <c r="O3869" t="s">
        <v>22638</v>
      </c>
      <c r="P3869" t="s">
        <v>766</v>
      </c>
      <c r="Q3869" t="s">
        <v>22639</v>
      </c>
    </row>
    <row r="3870" spans="1:17" x14ac:dyDescent="0.25">
      <c r="A3870" t="s">
        <v>17</v>
      </c>
      <c r="B3870" t="s">
        <v>22640</v>
      </c>
      <c r="C3870" t="s">
        <v>19</v>
      </c>
      <c r="D3870" t="s">
        <v>22641</v>
      </c>
      <c r="E3870" t="s">
        <v>21</v>
      </c>
      <c r="F3870" t="s">
        <v>22631</v>
      </c>
      <c r="G3870" t="s">
        <v>22632</v>
      </c>
      <c r="H3870" t="s">
        <v>13326</v>
      </c>
      <c r="I3870" t="s">
        <v>22642</v>
      </c>
      <c r="K3870" t="s">
        <v>27</v>
      </c>
      <c r="L3870">
        <v>935</v>
      </c>
      <c r="M3870" t="s">
        <v>18343</v>
      </c>
      <c r="N3870" t="s">
        <v>22567</v>
      </c>
      <c r="O3870" t="s">
        <v>22643</v>
      </c>
      <c r="P3870" t="s">
        <v>766</v>
      </c>
      <c r="Q3870" t="s">
        <v>22644</v>
      </c>
    </row>
    <row r="3871" spans="1:17" x14ac:dyDescent="0.25">
      <c r="A3871" t="s">
        <v>17</v>
      </c>
      <c r="B3871" t="s">
        <v>22645</v>
      </c>
      <c r="C3871" t="s">
        <v>19</v>
      </c>
      <c r="D3871" t="s">
        <v>22646</v>
      </c>
      <c r="E3871" t="s">
        <v>21</v>
      </c>
      <c r="F3871" t="s">
        <v>666</v>
      </c>
      <c r="G3871" t="s">
        <v>22647</v>
      </c>
      <c r="H3871" t="s">
        <v>17519</v>
      </c>
      <c r="I3871" t="s">
        <v>22648</v>
      </c>
      <c r="J3871" t="s">
        <v>22649</v>
      </c>
      <c r="K3871" t="s">
        <v>27</v>
      </c>
      <c r="L3871">
        <v>759</v>
      </c>
      <c r="M3871" t="s">
        <v>20360</v>
      </c>
      <c r="N3871" t="s">
        <v>22650</v>
      </c>
      <c r="O3871" t="s">
        <v>22651</v>
      </c>
      <c r="P3871" t="s">
        <v>766</v>
      </c>
      <c r="Q3871" t="s">
        <v>22652</v>
      </c>
    </row>
    <row r="3872" spans="1:17" x14ac:dyDescent="0.25">
      <c r="A3872" t="s">
        <v>17</v>
      </c>
      <c r="B3872" t="s">
        <v>22653</v>
      </c>
      <c r="C3872" t="s">
        <v>19</v>
      </c>
      <c r="D3872" t="s">
        <v>22654</v>
      </c>
      <c r="E3872" t="s">
        <v>21</v>
      </c>
      <c r="F3872" t="s">
        <v>666</v>
      </c>
      <c r="G3872" t="s">
        <v>22647</v>
      </c>
      <c r="H3872" t="s">
        <v>114</v>
      </c>
      <c r="I3872" t="s">
        <v>22655</v>
      </c>
      <c r="J3872" t="s">
        <v>22656</v>
      </c>
      <c r="K3872" t="s">
        <v>27</v>
      </c>
      <c r="L3872">
        <v>251</v>
      </c>
      <c r="M3872" t="s">
        <v>21662</v>
      </c>
      <c r="N3872" t="s">
        <v>22650</v>
      </c>
      <c r="O3872" t="s">
        <v>22657</v>
      </c>
      <c r="P3872" t="s">
        <v>766</v>
      </c>
      <c r="Q3872" t="s">
        <v>22658</v>
      </c>
    </row>
    <row r="3873" spans="1:17" x14ac:dyDescent="0.25">
      <c r="A3873" t="s">
        <v>17</v>
      </c>
      <c r="B3873" t="s">
        <v>22659</v>
      </c>
      <c r="C3873" t="s">
        <v>19</v>
      </c>
      <c r="D3873" t="s">
        <v>22660</v>
      </c>
      <c r="E3873" t="s">
        <v>21</v>
      </c>
      <c r="F3873" t="s">
        <v>666</v>
      </c>
      <c r="G3873" t="s">
        <v>22647</v>
      </c>
      <c r="H3873" t="s">
        <v>1382</v>
      </c>
      <c r="I3873" t="s">
        <v>22661</v>
      </c>
      <c r="J3873" t="s">
        <v>22662</v>
      </c>
      <c r="K3873" t="s">
        <v>59</v>
      </c>
      <c r="L3873">
        <v>2704</v>
      </c>
      <c r="M3873" t="s">
        <v>5172</v>
      </c>
      <c r="N3873" t="s">
        <v>22650</v>
      </c>
      <c r="O3873" t="s">
        <v>22663</v>
      </c>
      <c r="P3873" t="s">
        <v>766</v>
      </c>
      <c r="Q3873" t="s">
        <v>22664</v>
      </c>
    </row>
    <row r="3874" spans="1:17" x14ac:dyDescent="0.25">
      <c r="A3874" t="s">
        <v>17</v>
      </c>
      <c r="B3874" t="s">
        <v>22665</v>
      </c>
      <c r="C3874" t="s">
        <v>19</v>
      </c>
      <c r="D3874" t="s">
        <v>22666</v>
      </c>
      <c r="E3874" t="s">
        <v>21</v>
      </c>
      <c r="F3874" t="s">
        <v>22667</v>
      </c>
      <c r="G3874" t="s">
        <v>22668</v>
      </c>
      <c r="H3874" t="s">
        <v>1233</v>
      </c>
      <c r="I3874" t="s">
        <v>22669</v>
      </c>
      <c r="J3874" t="s">
        <v>22670</v>
      </c>
      <c r="K3874" t="s">
        <v>27</v>
      </c>
      <c r="L3874">
        <v>1064</v>
      </c>
      <c r="M3874" t="s">
        <v>21417</v>
      </c>
      <c r="N3874" t="s">
        <v>22671</v>
      </c>
      <c r="O3874" t="s">
        <v>22672</v>
      </c>
      <c r="P3874" t="s">
        <v>31</v>
      </c>
      <c r="Q3874" t="s">
        <v>22673</v>
      </c>
    </row>
    <row r="3875" spans="1:17" x14ac:dyDescent="0.25">
      <c r="A3875" t="s">
        <v>17</v>
      </c>
      <c r="B3875" t="s">
        <v>22674</v>
      </c>
      <c r="C3875" t="s">
        <v>19</v>
      </c>
      <c r="D3875" t="s">
        <v>22675</v>
      </c>
      <c r="E3875" t="s">
        <v>21</v>
      </c>
      <c r="F3875" t="s">
        <v>22676</v>
      </c>
      <c r="G3875" t="s">
        <v>22677</v>
      </c>
      <c r="H3875" t="s">
        <v>35</v>
      </c>
      <c r="I3875" t="s">
        <v>17043</v>
      </c>
      <c r="J3875" t="s">
        <v>17044</v>
      </c>
      <c r="K3875" t="s">
        <v>83</v>
      </c>
      <c r="L3875">
        <v>2788</v>
      </c>
      <c r="M3875" t="s">
        <v>13637</v>
      </c>
      <c r="N3875" t="s">
        <v>22671</v>
      </c>
      <c r="O3875" t="s">
        <v>22678</v>
      </c>
      <c r="P3875" t="s">
        <v>31</v>
      </c>
      <c r="Q3875" t="s">
        <v>17046</v>
      </c>
    </row>
    <row r="3876" spans="1:17" x14ac:dyDescent="0.25">
      <c r="A3876" t="s">
        <v>17</v>
      </c>
      <c r="B3876" t="s">
        <v>22679</v>
      </c>
      <c r="C3876" t="s">
        <v>19</v>
      </c>
      <c r="D3876" t="s">
        <v>22680</v>
      </c>
      <c r="E3876" t="s">
        <v>21</v>
      </c>
      <c r="F3876" t="s">
        <v>22667</v>
      </c>
      <c r="G3876" t="s">
        <v>22668</v>
      </c>
      <c r="H3876" t="s">
        <v>114</v>
      </c>
      <c r="I3876" t="s">
        <v>21486</v>
      </c>
      <c r="J3876" t="s">
        <v>22681</v>
      </c>
      <c r="K3876" t="s">
        <v>83</v>
      </c>
      <c r="L3876">
        <v>2686</v>
      </c>
      <c r="M3876" t="s">
        <v>18811</v>
      </c>
      <c r="N3876" t="s">
        <v>22671</v>
      </c>
      <c r="O3876" t="s">
        <v>22682</v>
      </c>
      <c r="P3876" t="s">
        <v>31</v>
      </c>
      <c r="Q3876" t="s">
        <v>21489</v>
      </c>
    </row>
    <row r="3877" spans="1:17" x14ac:dyDescent="0.25">
      <c r="A3877" t="s">
        <v>17</v>
      </c>
      <c r="B3877" t="s">
        <v>22683</v>
      </c>
      <c r="C3877" t="s">
        <v>19</v>
      </c>
      <c r="D3877" t="s">
        <v>22684</v>
      </c>
      <c r="E3877" t="s">
        <v>21</v>
      </c>
      <c r="F3877" t="s">
        <v>22667</v>
      </c>
      <c r="G3877" t="s">
        <v>22668</v>
      </c>
      <c r="H3877" t="s">
        <v>91</v>
      </c>
      <c r="I3877" t="s">
        <v>9289</v>
      </c>
      <c r="J3877" t="s">
        <v>9290</v>
      </c>
      <c r="K3877" t="s">
        <v>59</v>
      </c>
      <c r="L3877">
        <v>5497</v>
      </c>
      <c r="M3877" t="s">
        <v>8876</v>
      </c>
      <c r="N3877" t="s">
        <v>22671</v>
      </c>
      <c r="O3877" t="s">
        <v>22685</v>
      </c>
      <c r="P3877" t="s">
        <v>31</v>
      </c>
      <c r="Q3877" t="s">
        <v>9292</v>
      </c>
    </row>
    <row r="3878" spans="1:17" x14ac:dyDescent="0.25">
      <c r="A3878" t="s">
        <v>17</v>
      </c>
      <c r="B3878" t="s">
        <v>22686</v>
      </c>
      <c r="C3878" t="s">
        <v>19</v>
      </c>
      <c r="D3878" t="s">
        <v>22687</v>
      </c>
      <c r="E3878" t="s">
        <v>21</v>
      </c>
      <c r="F3878" t="s">
        <v>22676</v>
      </c>
      <c r="G3878" t="s">
        <v>22677</v>
      </c>
      <c r="H3878" t="s">
        <v>138</v>
      </c>
      <c r="I3878" t="s">
        <v>6256</v>
      </c>
      <c r="J3878" t="s">
        <v>22688</v>
      </c>
      <c r="K3878" t="s">
        <v>59</v>
      </c>
      <c r="L3878">
        <v>5548</v>
      </c>
      <c r="M3878" t="s">
        <v>4327</v>
      </c>
      <c r="N3878" t="s">
        <v>22671</v>
      </c>
      <c r="O3878" t="s">
        <v>22689</v>
      </c>
      <c r="P3878" t="s">
        <v>31</v>
      </c>
      <c r="Q3878" t="s">
        <v>6258</v>
      </c>
    </row>
    <row r="3879" spans="1:17" x14ac:dyDescent="0.25">
      <c r="A3879" t="s">
        <v>17</v>
      </c>
      <c r="B3879" t="s">
        <v>22690</v>
      </c>
      <c r="C3879" t="s">
        <v>19</v>
      </c>
      <c r="D3879" t="s">
        <v>22691</v>
      </c>
      <c r="E3879" t="s">
        <v>21</v>
      </c>
      <c r="F3879" t="s">
        <v>22692</v>
      </c>
      <c r="G3879" t="s">
        <v>22693</v>
      </c>
      <c r="H3879" t="s">
        <v>91</v>
      </c>
      <c r="I3879" t="s">
        <v>22694</v>
      </c>
      <c r="J3879" t="s">
        <v>22695</v>
      </c>
      <c r="K3879" t="s">
        <v>59</v>
      </c>
      <c r="L3879">
        <v>7769</v>
      </c>
      <c r="M3879" t="s">
        <v>5250</v>
      </c>
      <c r="N3879" t="s">
        <v>22671</v>
      </c>
      <c r="O3879" t="s">
        <v>22696</v>
      </c>
      <c r="P3879" t="s">
        <v>31</v>
      </c>
      <c r="Q3879" t="s">
        <v>22697</v>
      </c>
    </row>
    <row r="3880" spans="1:17" x14ac:dyDescent="0.25">
      <c r="A3880" t="s">
        <v>17</v>
      </c>
      <c r="B3880" t="s">
        <v>22698</v>
      </c>
      <c r="C3880" t="s">
        <v>19</v>
      </c>
      <c r="D3880" t="s">
        <v>22699</v>
      </c>
      <c r="E3880" t="s">
        <v>21</v>
      </c>
      <c r="F3880" t="s">
        <v>22692</v>
      </c>
      <c r="G3880" t="s">
        <v>22693</v>
      </c>
      <c r="H3880" t="s">
        <v>138</v>
      </c>
      <c r="I3880" t="s">
        <v>15048</v>
      </c>
      <c r="J3880" t="s">
        <v>22700</v>
      </c>
      <c r="K3880" t="s">
        <v>59</v>
      </c>
      <c r="L3880">
        <v>7119</v>
      </c>
      <c r="M3880" t="s">
        <v>8243</v>
      </c>
      <c r="N3880" t="s">
        <v>22671</v>
      </c>
      <c r="O3880" t="s">
        <v>22701</v>
      </c>
      <c r="P3880" t="s">
        <v>31</v>
      </c>
      <c r="Q3880" t="s">
        <v>15051</v>
      </c>
    </row>
    <row r="3881" spans="1:17" x14ac:dyDescent="0.25">
      <c r="A3881" t="s">
        <v>17</v>
      </c>
      <c r="B3881" t="s">
        <v>22702</v>
      </c>
      <c r="C3881" t="s">
        <v>19</v>
      </c>
      <c r="D3881" t="s">
        <v>22703</v>
      </c>
      <c r="E3881" t="s">
        <v>21</v>
      </c>
      <c r="F3881" t="s">
        <v>22692</v>
      </c>
      <c r="G3881" t="s">
        <v>22693</v>
      </c>
      <c r="H3881" t="s">
        <v>290</v>
      </c>
      <c r="I3881" t="s">
        <v>6030</v>
      </c>
      <c r="J3881" t="s">
        <v>22704</v>
      </c>
      <c r="K3881" t="s">
        <v>59</v>
      </c>
      <c r="L3881">
        <v>4896</v>
      </c>
      <c r="M3881" t="s">
        <v>2684</v>
      </c>
      <c r="N3881" t="s">
        <v>22671</v>
      </c>
      <c r="O3881" t="s">
        <v>22705</v>
      </c>
      <c r="P3881" t="s">
        <v>31</v>
      </c>
      <c r="Q3881" t="s">
        <v>6032</v>
      </c>
    </row>
    <row r="3882" spans="1:17" x14ac:dyDescent="0.25">
      <c r="A3882" t="s">
        <v>17</v>
      </c>
      <c r="B3882" t="s">
        <v>22706</v>
      </c>
      <c r="C3882" t="s">
        <v>19</v>
      </c>
      <c r="D3882" t="s">
        <v>22707</v>
      </c>
      <c r="E3882" t="s">
        <v>21</v>
      </c>
      <c r="F3882" t="s">
        <v>22708</v>
      </c>
      <c r="G3882" t="s">
        <v>22709</v>
      </c>
      <c r="H3882" t="s">
        <v>13326</v>
      </c>
      <c r="I3882" t="s">
        <v>22710</v>
      </c>
      <c r="J3882" t="s">
        <v>22711</v>
      </c>
      <c r="K3882" t="s">
        <v>27</v>
      </c>
      <c r="L3882">
        <v>917</v>
      </c>
      <c r="M3882" t="s">
        <v>20976</v>
      </c>
      <c r="N3882" t="s">
        <v>22671</v>
      </c>
      <c r="O3882" t="s">
        <v>22712</v>
      </c>
      <c r="P3882" t="s">
        <v>31</v>
      </c>
      <c r="Q3882" t="s">
        <v>22713</v>
      </c>
    </row>
    <row r="3883" spans="1:17" x14ac:dyDescent="0.25">
      <c r="A3883" t="s">
        <v>17</v>
      </c>
      <c r="B3883" t="s">
        <v>22714</v>
      </c>
      <c r="C3883" t="s">
        <v>19</v>
      </c>
      <c r="D3883" t="s">
        <v>22715</v>
      </c>
      <c r="E3883" t="s">
        <v>21</v>
      </c>
      <c r="F3883" t="s">
        <v>22716</v>
      </c>
      <c r="G3883" t="s">
        <v>22717</v>
      </c>
      <c r="H3883" t="s">
        <v>24</v>
      </c>
      <c r="I3883" t="s">
        <v>21506</v>
      </c>
      <c r="J3883" t="s">
        <v>21507</v>
      </c>
      <c r="K3883" t="s">
        <v>83</v>
      </c>
      <c r="L3883">
        <v>1391</v>
      </c>
      <c r="M3883" t="s">
        <v>17538</v>
      </c>
      <c r="N3883" t="s">
        <v>22671</v>
      </c>
      <c r="O3883" t="s">
        <v>22718</v>
      </c>
      <c r="P3883" t="s">
        <v>31</v>
      </c>
      <c r="Q3883" t="s">
        <v>21509</v>
      </c>
    </row>
    <row r="3884" spans="1:17" x14ac:dyDescent="0.25">
      <c r="A3884" t="s">
        <v>17</v>
      </c>
      <c r="B3884" t="s">
        <v>22719</v>
      </c>
      <c r="C3884" t="s">
        <v>19</v>
      </c>
      <c r="D3884" t="s">
        <v>22720</v>
      </c>
      <c r="E3884" t="s">
        <v>21</v>
      </c>
      <c r="F3884" t="s">
        <v>22708</v>
      </c>
      <c r="G3884" t="s">
        <v>22709</v>
      </c>
      <c r="H3884" t="s">
        <v>290</v>
      </c>
      <c r="I3884" t="s">
        <v>22721</v>
      </c>
      <c r="J3884" t="s">
        <v>26</v>
      </c>
      <c r="K3884" t="s">
        <v>27</v>
      </c>
      <c r="L3884">
        <v>994</v>
      </c>
      <c r="M3884" t="s">
        <v>20221</v>
      </c>
      <c r="N3884" t="s">
        <v>22671</v>
      </c>
      <c r="O3884" t="s">
        <v>22722</v>
      </c>
      <c r="P3884" t="s">
        <v>31</v>
      </c>
      <c r="Q3884" t="s">
        <v>22723</v>
      </c>
    </row>
    <row r="3885" spans="1:17" x14ac:dyDescent="0.25">
      <c r="A3885" t="s">
        <v>17</v>
      </c>
      <c r="B3885" t="s">
        <v>22724</v>
      </c>
      <c r="C3885" t="s">
        <v>19</v>
      </c>
      <c r="D3885" t="s">
        <v>22725</v>
      </c>
      <c r="E3885" t="s">
        <v>21</v>
      </c>
      <c r="F3885" t="s">
        <v>7863</v>
      </c>
      <c r="G3885" t="s">
        <v>7864</v>
      </c>
      <c r="H3885" t="s">
        <v>2080</v>
      </c>
      <c r="I3885" t="s">
        <v>22726</v>
      </c>
      <c r="J3885" t="s">
        <v>22727</v>
      </c>
      <c r="K3885" t="s">
        <v>27</v>
      </c>
      <c r="L3885">
        <v>691</v>
      </c>
      <c r="M3885" t="s">
        <v>20221</v>
      </c>
      <c r="N3885" t="s">
        <v>22671</v>
      </c>
      <c r="O3885" t="s">
        <v>22728</v>
      </c>
      <c r="P3885" t="s">
        <v>31</v>
      </c>
      <c r="Q3885" t="s">
        <v>22729</v>
      </c>
    </row>
    <row r="3886" spans="1:17" x14ac:dyDescent="0.25">
      <c r="A3886" t="s">
        <v>17</v>
      </c>
      <c r="B3886" t="s">
        <v>22730</v>
      </c>
      <c r="C3886" t="s">
        <v>19</v>
      </c>
      <c r="D3886" t="s">
        <v>22731</v>
      </c>
      <c r="E3886" t="s">
        <v>21</v>
      </c>
      <c r="F3886" t="s">
        <v>7863</v>
      </c>
      <c r="G3886" t="s">
        <v>7864</v>
      </c>
      <c r="H3886" t="s">
        <v>91</v>
      </c>
      <c r="I3886" t="s">
        <v>9307</v>
      </c>
      <c r="J3886" t="s">
        <v>22732</v>
      </c>
      <c r="K3886" t="s">
        <v>59</v>
      </c>
      <c r="L3886">
        <v>8007</v>
      </c>
      <c r="M3886" t="s">
        <v>4732</v>
      </c>
      <c r="N3886" t="s">
        <v>22671</v>
      </c>
      <c r="O3886" t="s">
        <v>22733</v>
      </c>
      <c r="P3886" t="s">
        <v>31</v>
      </c>
      <c r="Q3886" t="s">
        <v>9310</v>
      </c>
    </row>
    <row r="3887" spans="1:17" x14ac:dyDescent="0.25">
      <c r="A3887" t="s">
        <v>17</v>
      </c>
      <c r="B3887" t="s">
        <v>22734</v>
      </c>
      <c r="C3887" t="s">
        <v>19</v>
      </c>
      <c r="D3887" t="s">
        <v>22735</v>
      </c>
      <c r="E3887" t="s">
        <v>21</v>
      </c>
      <c r="F3887" t="s">
        <v>22736</v>
      </c>
      <c r="G3887" t="s">
        <v>22737</v>
      </c>
      <c r="H3887" t="s">
        <v>35</v>
      </c>
      <c r="I3887" t="s">
        <v>368</v>
      </c>
      <c r="J3887" t="s">
        <v>22738</v>
      </c>
      <c r="K3887" t="s">
        <v>37</v>
      </c>
      <c r="L3887">
        <v>6274</v>
      </c>
      <c r="M3887" t="s">
        <v>714</v>
      </c>
      <c r="N3887" t="s">
        <v>22671</v>
      </c>
      <c r="O3887" t="s">
        <v>22739</v>
      </c>
      <c r="P3887" t="s">
        <v>31</v>
      </c>
      <c r="Q3887" t="s">
        <v>370</v>
      </c>
    </row>
    <row r="3888" spans="1:17" x14ac:dyDescent="0.25">
      <c r="A3888" t="s">
        <v>17</v>
      </c>
      <c r="B3888" t="s">
        <v>22740</v>
      </c>
      <c r="C3888" t="s">
        <v>19</v>
      </c>
      <c r="D3888" t="s">
        <v>22741</v>
      </c>
      <c r="E3888" t="s">
        <v>21</v>
      </c>
      <c r="F3888" t="s">
        <v>22736</v>
      </c>
      <c r="G3888" t="s">
        <v>22737</v>
      </c>
      <c r="H3888" t="s">
        <v>35</v>
      </c>
      <c r="I3888" t="s">
        <v>540</v>
      </c>
      <c r="J3888" t="s">
        <v>22742</v>
      </c>
      <c r="K3888" t="s">
        <v>37</v>
      </c>
      <c r="L3888">
        <v>8922</v>
      </c>
      <c r="M3888" t="s">
        <v>220</v>
      </c>
      <c r="N3888" t="s">
        <v>22671</v>
      </c>
      <c r="O3888" t="s">
        <v>22743</v>
      </c>
      <c r="P3888" t="s">
        <v>31</v>
      </c>
      <c r="Q3888" t="s">
        <v>543</v>
      </c>
    </row>
    <row r="3889" spans="1:17" x14ac:dyDescent="0.25">
      <c r="A3889" t="s">
        <v>17</v>
      </c>
      <c r="B3889" t="s">
        <v>22744</v>
      </c>
      <c r="C3889" t="s">
        <v>19</v>
      </c>
      <c r="D3889" t="s">
        <v>22745</v>
      </c>
      <c r="E3889" t="s">
        <v>21</v>
      </c>
      <c r="F3889" t="s">
        <v>22736</v>
      </c>
      <c r="G3889" t="s">
        <v>22737</v>
      </c>
      <c r="H3889" t="s">
        <v>13326</v>
      </c>
      <c r="I3889" t="s">
        <v>22746</v>
      </c>
      <c r="J3889" t="s">
        <v>22747</v>
      </c>
      <c r="K3889" t="s">
        <v>27</v>
      </c>
      <c r="L3889">
        <v>376</v>
      </c>
      <c r="M3889" t="s">
        <v>19773</v>
      </c>
      <c r="N3889" t="s">
        <v>22671</v>
      </c>
      <c r="O3889" t="s">
        <v>22748</v>
      </c>
      <c r="P3889" t="s">
        <v>31</v>
      </c>
      <c r="Q3889" t="s">
        <v>22749</v>
      </c>
    </row>
    <row r="3890" spans="1:17" x14ac:dyDescent="0.25">
      <c r="A3890" t="s">
        <v>17</v>
      </c>
      <c r="B3890" t="s">
        <v>22750</v>
      </c>
      <c r="C3890" t="s">
        <v>19</v>
      </c>
      <c r="D3890" t="s">
        <v>22751</v>
      </c>
      <c r="E3890" t="s">
        <v>21</v>
      </c>
      <c r="F3890" t="s">
        <v>22752</v>
      </c>
      <c r="G3890" t="s">
        <v>22753</v>
      </c>
      <c r="H3890" t="s">
        <v>35</v>
      </c>
      <c r="I3890" t="s">
        <v>22754</v>
      </c>
      <c r="J3890" t="s">
        <v>22755</v>
      </c>
      <c r="K3890" t="s">
        <v>27</v>
      </c>
      <c r="L3890">
        <v>318</v>
      </c>
      <c r="M3890" t="s">
        <v>21417</v>
      </c>
      <c r="N3890" t="s">
        <v>22671</v>
      </c>
      <c r="O3890" t="s">
        <v>22756</v>
      </c>
      <c r="P3890" t="s">
        <v>31</v>
      </c>
      <c r="Q3890" t="s">
        <v>22757</v>
      </c>
    </row>
    <row r="3891" spans="1:17" x14ac:dyDescent="0.25">
      <c r="A3891" t="s">
        <v>17</v>
      </c>
      <c r="B3891" t="s">
        <v>22758</v>
      </c>
      <c r="C3891" t="s">
        <v>19</v>
      </c>
      <c r="D3891" t="s">
        <v>22759</v>
      </c>
      <c r="E3891" t="s">
        <v>21</v>
      </c>
      <c r="F3891" t="s">
        <v>22752</v>
      </c>
      <c r="G3891" t="s">
        <v>22753</v>
      </c>
      <c r="H3891" t="s">
        <v>35</v>
      </c>
      <c r="I3891" t="s">
        <v>22760</v>
      </c>
      <c r="J3891" t="s">
        <v>22761</v>
      </c>
      <c r="K3891" t="s">
        <v>27</v>
      </c>
      <c r="L3891">
        <v>485</v>
      </c>
      <c r="M3891" t="s">
        <v>20099</v>
      </c>
      <c r="N3891" t="s">
        <v>22671</v>
      </c>
      <c r="O3891" t="s">
        <v>22762</v>
      </c>
      <c r="P3891" t="s">
        <v>31</v>
      </c>
      <c r="Q3891" t="s">
        <v>22763</v>
      </c>
    </row>
    <row r="3892" spans="1:17" x14ac:dyDescent="0.25">
      <c r="A3892" t="s">
        <v>17</v>
      </c>
      <c r="B3892" t="s">
        <v>22764</v>
      </c>
      <c r="C3892" t="s">
        <v>19</v>
      </c>
      <c r="D3892" t="s">
        <v>22765</v>
      </c>
      <c r="E3892" t="s">
        <v>21</v>
      </c>
      <c r="F3892" t="s">
        <v>22752</v>
      </c>
      <c r="G3892" t="s">
        <v>22753</v>
      </c>
      <c r="H3892" t="s">
        <v>734</v>
      </c>
      <c r="I3892" t="s">
        <v>22766</v>
      </c>
      <c r="J3892" t="s">
        <v>22767</v>
      </c>
      <c r="K3892" t="s">
        <v>59</v>
      </c>
      <c r="L3892">
        <v>4612</v>
      </c>
      <c r="M3892" t="s">
        <v>11818</v>
      </c>
      <c r="N3892" t="s">
        <v>22671</v>
      </c>
      <c r="O3892" t="s">
        <v>22768</v>
      </c>
      <c r="P3892" t="s">
        <v>31</v>
      </c>
      <c r="Q3892" t="s">
        <v>22769</v>
      </c>
    </row>
    <row r="3893" spans="1:17" x14ac:dyDescent="0.25">
      <c r="A3893" t="s">
        <v>17</v>
      </c>
      <c r="B3893" t="s">
        <v>22770</v>
      </c>
      <c r="C3893" t="s">
        <v>19</v>
      </c>
      <c r="D3893" t="s">
        <v>22771</v>
      </c>
      <c r="E3893" t="s">
        <v>21</v>
      </c>
      <c r="F3893" t="s">
        <v>22772</v>
      </c>
      <c r="G3893" t="s">
        <v>22773</v>
      </c>
      <c r="H3893" t="s">
        <v>13326</v>
      </c>
      <c r="I3893" t="s">
        <v>22774</v>
      </c>
      <c r="J3893" t="s">
        <v>22775</v>
      </c>
      <c r="K3893" t="s">
        <v>27</v>
      </c>
      <c r="L3893">
        <v>377</v>
      </c>
      <c r="M3893" t="s">
        <v>20221</v>
      </c>
      <c r="N3893" t="s">
        <v>22776</v>
      </c>
      <c r="O3893" t="s">
        <v>22777</v>
      </c>
      <c r="P3893" t="s">
        <v>31</v>
      </c>
      <c r="Q3893" t="s">
        <v>22778</v>
      </c>
    </row>
    <row r="3894" spans="1:17" x14ac:dyDescent="0.25">
      <c r="A3894" t="s">
        <v>17</v>
      </c>
      <c r="B3894" t="s">
        <v>22779</v>
      </c>
      <c r="C3894" t="s">
        <v>19</v>
      </c>
      <c r="D3894" t="s">
        <v>22780</v>
      </c>
      <c r="E3894" t="s">
        <v>21</v>
      </c>
      <c r="F3894" t="s">
        <v>22772</v>
      </c>
      <c r="G3894" t="s">
        <v>22773</v>
      </c>
      <c r="H3894" t="s">
        <v>13326</v>
      </c>
      <c r="I3894" t="s">
        <v>22781</v>
      </c>
      <c r="J3894" t="s">
        <v>22782</v>
      </c>
      <c r="K3894" t="s">
        <v>27</v>
      </c>
      <c r="L3894">
        <v>761</v>
      </c>
      <c r="M3894" t="s">
        <v>18638</v>
      </c>
      <c r="N3894" t="s">
        <v>22776</v>
      </c>
      <c r="O3894" t="s">
        <v>22783</v>
      </c>
      <c r="P3894" t="s">
        <v>31</v>
      </c>
      <c r="Q3894" t="s">
        <v>22784</v>
      </c>
    </row>
    <row r="3895" spans="1:17" x14ac:dyDescent="0.25">
      <c r="A3895" t="s">
        <v>17</v>
      </c>
      <c r="B3895" t="s">
        <v>22785</v>
      </c>
      <c r="C3895" t="s">
        <v>19</v>
      </c>
      <c r="D3895" t="s">
        <v>22786</v>
      </c>
      <c r="E3895" t="s">
        <v>21</v>
      </c>
      <c r="F3895" t="s">
        <v>22787</v>
      </c>
      <c r="G3895" t="s">
        <v>22788</v>
      </c>
      <c r="H3895" t="s">
        <v>312</v>
      </c>
      <c r="I3895" t="s">
        <v>22789</v>
      </c>
      <c r="J3895" t="s">
        <v>26</v>
      </c>
      <c r="K3895" t="s">
        <v>83</v>
      </c>
      <c r="L3895">
        <v>1798</v>
      </c>
      <c r="M3895" t="s">
        <v>18722</v>
      </c>
      <c r="N3895" t="s">
        <v>22776</v>
      </c>
      <c r="O3895" t="s">
        <v>22790</v>
      </c>
      <c r="P3895" t="s">
        <v>31</v>
      </c>
      <c r="Q3895" t="s">
        <v>22791</v>
      </c>
    </row>
    <row r="3896" spans="1:17" x14ac:dyDescent="0.25">
      <c r="A3896" t="s">
        <v>17</v>
      </c>
      <c r="B3896" t="s">
        <v>22792</v>
      </c>
      <c r="C3896" t="s">
        <v>19</v>
      </c>
      <c r="D3896" t="s">
        <v>22793</v>
      </c>
      <c r="E3896" t="s">
        <v>21</v>
      </c>
      <c r="F3896" t="s">
        <v>22794</v>
      </c>
      <c r="G3896" t="s">
        <v>22795</v>
      </c>
      <c r="H3896" t="s">
        <v>8832</v>
      </c>
      <c r="I3896" t="s">
        <v>22796</v>
      </c>
      <c r="J3896" t="s">
        <v>22797</v>
      </c>
      <c r="K3896" t="s">
        <v>27</v>
      </c>
      <c r="L3896">
        <v>439</v>
      </c>
      <c r="M3896" t="s">
        <v>21699</v>
      </c>
      <c r="N3896" t="s">
        <v>22776</v>
      </c>
      <c r="O3896" t="s">
        <v>22798</v>
      </c>
      <c r="P3896" t="s">
        <v>31</v>
      </c>
      <c r="Q3896" t="s">
        <v>22799</v>
      </c>
    </row>
    <row r="3897" spans="1:17" x14ac:dyDescent="0.25">
      <c r="A3897" t="s">
        <v>17</v>
      </c>
      <c r="B3897" t="s">
        <v>22800</v>
      </c>
      <c r="C3897" t="s">
        <v>19</v>
      </c>
      <c r="D3897" t="s">
        <v>22801</v>
      </c>
      <c r="E3897" t="s">
        <v>21</v>
      </c>
      <c r="F3897" t="s">
        <v>22794</v>
      </c>
      <c r="G3897" t="s">
        <v>22795</v>
      </c>
      <c r="H3897" t="s">
        <v>43</v>
      </c>
      <c r="I3897" t="s">
        <v>17872</v>
      </c>
      <c r="J3897" t="s">
        <v>22802</v>
      </c>
      <c r="K3897" t="s">
        <v>83</v>
      </c>
      <c r="L3897">
        <v>2977</v>
      </c>
      <c r="M3897" t="s">
        <v>16264</v>
      </c>
      <c r="N3897" t="s">
        <v>22776</v>
      </c>
      <c r="O3897" t="s">
        <v>22803</v>
      </c>
      <c r="P3897" t="s">
        <v>31</v>
      </c>
      <c r="Q3897" t="s">
        <v>17875</v>
      </c>
    </row>
    <row r="3898" spans="1:17" x14ac:dyDescent="0.25">
      <c r="A3898" t="s">
        <v>17</v>
      </c>
      <c r="B3898" t="s">
        <v>22804</v>
      </c>
      <c r="C3898" t="s">
        <v>19</v>
      </c>
      <c r="D3898" t="s">
        <v>22805</v>
      </c>
      <c r="E3898" t="s">
        <v>21</v>
      </c>
      <c r="F3898" t="s">
        <v>22806</v>
      </c>
      <c r="G3898" t="s">
        <v>22807</v>
      </c>
      <c r="H3898" t="s">
        <v>1825</v>
      </c>
      <c r="I3898" t="s">
        <v>22808</v>
      </c>
      <c r="J3898" t="s">
        <v>22809</v>
      </c>
      <c r="K3898" t="s">
        <v>27</v>
      </c>
      <c r="L3898">
        <v>654</v>
      </c>
      <c r="M3898" t="s">
        <v>19257</v>
      </c>
      <c r="N3898" t="s">
        <v>22776</v>
      </c>
      <c r="O3898" t="s">
        <v>22810</v>
      </c>
      <c r="P3898" t="s">
        <v>31</v>
      </c>
      <c r="Q3898" t="s">
        <v>22811</v>
      </c>
    </row>
    <row r="3899" spans="1:17" x14ac:dyDescent="0.25">
      <c r="A3899" t="s">
        <v>17</v>
      </c>
      <c r="B3899" t="s">
        <v>22812</v>
      </c>
      <c r="C3899" t="s">
        <v>19</v>
      </c>
      <c r="D3899" t="s">
        <v>22813</v>
      </c>
      <c r="E3899" t="s">
        <v>21</v>
      </c>
      <c r="F3899" t="s">
        <v>22806</v>
      </c>
      <c r="G3899" t="s">
        <v>22807</v>
      </c>
      <c r="H3899" t="s">
        <v>114</v>
      </c>
      <c r="I3899" t="s">
        <v>22814</v>
      </c>
      <c r="J3899" t="s">
        <v>22815</v>
      </c>
      <c r="K3899" t="s">
        <v>27</v>
      </c>
      <c r="L3899">
        <v>968</v>
      </c>
      <c r="M3899" t="s">
        <v>21785</v>
      </c>
      <c r="N3899" t="s">
        <v>22776</v>
      </c>
      <c r="O3899" t="s">
        <v>22816</v>
      </c>
      <c r="P3899" t="s">
        <v>31</v>
      </c>
      <c r="Q3899" t="s">
        <v>22817</v>
      </c>
    </row>
    <row r="3900" spans="1:17" x14ac:dyDescent="0.25">
      <c r="A3900" t="s">
        <v>17</v>
      </c>
      <c r="B3900" t="s">
        <v>22818</v>
      </c>
      <c r="C3900" t="s">
        <v>19</v>
      </c>
      <c r="D3900" t="s">
        <v>22819</v>
      </c>
      <c r="E3900" t="s">
        <v>21</v>
      </c>
      <c r="F3900" t="s">
        <v>22806</v>
      </c>
      <c r="G3900" t="s">
        <v>22807</v>
      </c>
      <c r="H3900" t="s">
        <v>43</v>
      </c>
      <c r="I3900" t="s">
        <v>8390</v>
      </c>
      <c r="J3900" t="s">
        <v>22820</v>
      </c>
      <c r="K3900" t="s">
        <v>59</v>
      </c>
      <c r="L3900">
        <v>10962</v>
      </c>
      <c r="M3900" t="s">
        <v>757</v>
      </c>
      <c r="N3900" t="s">
        <v>22776</v>
      </c>
      <c r="O3900" t="s">
        <v>22821</v>
      </c>
      <c r="P3900" t="s">
        <v>31</v>
      </c>
      <c r="Q3900" t="s">
        <v>8393</v>
      </c>
    </row>
    <row r="3901" spans="1:17" x14ac:dyDescent="0.25">
      <c r="A3901" t="s">
        <v>17</v>
      </c>
      <c r="B3901" t="s">
        <v>22822</v>
      </c>
      <c r="C3901" t="s">
        <v>19</v>
      </c>
      <c r="D3901" t="s">
        <v>22823</v>
      </c>
      <c r="E3901" t="s">
        <v>21</v>
      </c>
      <c r="F3901" t="s">
        <v>20410</v>
      </c>
      <c r="G3901" t="s">
        <v>22824</v>
      </c>
      <c r="H3901" t="s">
        <v>17644</v>
      </c>
      <c r="I3901" t="s">
        <v>22825</v>
      </c>
      <c r="J3901" t="s">
        <v>22826</v>
      </c>
      <c r="K3901" t="s">
        <v>27</v>
      </c>
      <c r="L3901">
        <v>893</v>
      </c>
      <c r="M3901" t="s">
        <v>21028</v>
      </c>
      <c r="N3901" t="s">
        <v>22776</v>
      </c>
      <c r="O3901" t="s">
        <v>22827</v>
      </c>
      <c r="P3901" t="s">
        <v>31</v>
      </c>
      <c r="Q3901" t="s">
        <v>22828</v>
      </c>
    </row>
    <row r="3902" spans="1:17" x14ac:dyDescent="0.25">
      <c r="A3902" t="s">
        <v>17</v>
      </c>
      <c r="B3902" t="s">
        <v>22829</v>
      </c>
      <c r="C3902" t="s">
        <v>19</v>
      </c>
      <c r="D3902" t="s">
        <v>22830</v>
      </c>
      <c r="E3902" t="s">
        <v>21</v>
      </c>
      <c r="F3902" t="s">
        <v>20410</v>
      </c>
      <c r="G3902" t="s">
        <v>22824</v>
      </c>
      <c r="H3902" t="s">
        <v>13326</v>
      </c>
      <c r="I3902" t="s">
        <v>22831</v>
      </c>
      <c r="J3902" t="s">
        <v>22832</v>
      </c>
      <c r="K3902" t="s">
        <v>83</v>
      </c>
      <c r="L3902">
        <v>4103</v>
      </c>
      <c r="M3902" t="s">
        <v>19257</v>
      </c>
      <c r="N3902" t="s">
        <v>22776</v>
      </c>
      <c r="O3902" t="s">
        <v>22833</v>
      </c>
      <c r="P3902" t="s">
        <v>31</v>
      </c>
      <c r="Q3902" t="s">
        <v>22834</v>
      </c>
    </row>
    <row r="3903" spans="1:17" x14ac:dyDescent="0.25">
      <c r="A3903" t="s">
        <v>17</v>
      </c>
      <c r="B3903" t="s">
        <v>22835</v>
      </c>
      <c r="C3903" t="s">
        <v>19</v>
      </c>
      <c r="D3903" t="s">
        <v>22836</v>
      </c>
      <c r="E3903" t="s">
        <v>21</v>
      </c>
      <c r="F3903" t="s">
        <v>20410</v>
      </c>
      <c r="G3903" t="s">
        <v>22824</v>
      </c>
      <c r="H3903" t="s">
        <v>17519</v>
      </c>
      <c r="I3903" t="s">
        <v>20266</v>
      </c>
      <c r="J3903" t="s">
        <v>20267</v>
      </c>
      <c r="K3903" t="s">
        <v>83</v>
      </c>
      <c r="L3903">
        <v>2205</v>
      </c>
      <c r="M3903" t="s">
        <v>20268</v>
      </c>
      <c r="N3903" t="s">
        <v>22776</v>
      </c>
      <c r="O3903" t="s">
        <v>22837</v>
      </c>
      <c r="P3903" t="s">
        <v>31</v>
      </c>
      <c r="Q3903" t="s">
        <v>20270</v>
      </c>
    </row>
    <row r="3904" spans="1:17" x14ac:dyDescent="0.25">
      <c r="A3904" t="s">
        <v>17</v>
      </c>
      <c r="B3904" t="s">
        <v>22838</v>
      </c>
      <c r="C3904" t="s">
        <v>19</v>
      </c>
      <c r="D3904" t="s">
        <v>22839</v>
      </c>
      <c r="E3904" t="s">
        <v>21</v>
      </c>
      <c r="F3904" t="s">
        <v>22840</v>
      </c>
      <c r="G3904" t="s">
        <v>22841</v>
      </c>
      <c r="H3904" t="s">
        <v>17644</v>
      </c>
      <c r="I3904" t="s">
        <v>22842</v>
      </c>
      <c r="J3904" t="s">
        <v>22843</v>
      </c>
      <c r="K3904" t="s">
        <v>83</v>
      </c>
      <c r="L3904">
        <v>1108</v>
      </c>
      <c r="M3904" t="s">
        <v>20360</v>
      </c>
      <c r="N3904" t="s">
        <v>22776</v>
      </c>
      <c r="O3904" t="s">
        <v>22844</v>
      </c>
      <c r="P3904" t="s">
        <v>31</v>
      </c>
      <c r="Q3904" t="s">
        <v>22845</v>
      </c>
    </row>
    <row r="3905" spans="1:17" x14ac:dyDescent="0.25">
      <c r="A3905" t="s">
        <v>17</v>
      </c>
      <c r="B3905" t="s">
        <v>22846</v>
      </c>
      <c r="C3905" t="s">
        <v>19</v>
      </c>
      <c r="D3905" t="s">
        <v>22847</v>
      </c>
      <c r="E3905" t="s">
        <v>21</v>
      </c>
      <c r="F3905" t="s">
        <v>22840</v>
      </c>
      <c r="G3905" t="s">
        <v>22841</v>
      </c>
      <c r="H3905" t="s">
        <v>35</v>
      </c>
      <c r="I3905" t="s">
        <v>22848</v>
      </c>
      <c r="J3905" t="s">
        <v>22849</v>
      </c>
      <c r="K3905" t="s">
        <v>27</v>
      </c>
      <c r="L3905">
        <v>509</v>
      </c>
      <c r="M3905" t="s">
        <v>21878</v>
      </c>
      <c r="N3905" t="s">
        <v>22776</v>
      </c>
      <c r="O3905" t="s">
        <v>22850</v>
      </c>
      <c r="P3905" t="s">
        <v>31</v>
      </c>
      <c r="Q3905" t="s">
        <v>22851</v>
      </c>
    </row>
    <row r="3906" spans="1:17" x14ac:dyDescent="0.25">
      <c r="A3906" t="s">
        <v>17</v>
      </c>
      <c r="B3906" t="s">
        <v>22852</v>
      </c>
      <c r="C3906" t="s">
        <v>19</v>
      </c>
      <c r="D3906" t="s">
        <v>22853</v>
      </c>
      <c r="E3906" t="s">
        <v>21</v>
      </c>
      <c r="F3906" t="s">
        <v>22840</v>
      </c>
      <c r="G3906" t="s">
        <v>22841</v>
      </c>
      <c r="H3906" t="s">
        <v>138</v>
      </c>
      <c r="I3906" t="s">
        <v>19813</v>
      </c>
      <c r="J3906" t="s">
        <v>22854</v>
      </c>
      <c r="K3906" t="s">
        <v>37</v>
      </c>
      <c r="L3906">
        <v>5586</v>
      </c>
      <c r="M3906" t="s">
        <v>10528</v>
      </c>
      <c r="N3906" t="s">
        <v>22776</v>
      </c>
      <c r="O3906" t="s">
        <v>22855</v>
      </c>
      <c r="P3906" t="s">
        <v>31</v>
      </c>
      <c r="Q3906" t="s">
        <v>19816</v>
      </c>
    </row>
    <row r="3907" spans="1:17" x14ac:dyDescent="0.25">
      <c r="A3907" t="s">
        <v>17</v>
      </c>
      <c r="B3907" t="s">
        <v>22856</v>
      </c>
      <c r="C3907" t="s">
        <v>19</v>
      </c>
      <c r="D3907" t="s">
        <v>22857</v>
      </c>
      <c r="E3907" t="s">
        <v>21</v>
      </c>
      <c r="F3907" t="s">
        <v>22858</v>
      </c>
      <c r="G3907" t="s">
        <v>22859</v>
      </c>
      <c r="H3907" t="s">
        <v>998</v>
      </c>
      <c r="I3907" t="s">
        <v>12095</v>
      </c>
      <c r="J3907" t="s">
        <v>22860</v>
      </c>
      <c r="K3907" t="s">
        <v>37</v>
      </c>
      <c r="L3907">
        <v>10525</v>
      </c>
      <c r="M3907" t="s">
        <v>9076</v>
      </c>
      <c r="N3907" t="s">
        <v>22861</v>
      </c>
      <c r="O3907" t="s">
        <v>22862</v>
      </c>
      <c r="P3907" t="s">
        <v>31</v>
      </c>
      <c r="Q3907" t="s">
        <v>12098</v>
      </c>
    </row>
    <row r="3908" spans="1:17" x14ac:dyDescent="0.25">
      <c r="A3908" t="s">
        <v>17</v>
      </c>
      <c r="B3908" t="s">
        <v>22863</v>
      </c>
      <c r="C3908" t="s">
        <v>19</v>
      </c>
      <c r="D3908" t="s">
        <v>22864</v>
      </c>
      <c r="E3908" t="s">
        <v>21</v>
      </c>
      <c r="F3908" t="s">
        <v>22858</v>
      </c>
      <c r="G3908" t="s">
        <v>22859</v>
      </c>
      <c r="H3908" t="s">
        <v>13326</v>
      </c>
      <c r="I3908" t="s">
        <v>22865</v>
      </c>
      <c r="J3908" t="s">
        <v>26</v>
      </c>
      <c r="K3908" t="s">
        <v>27</v>
      </c>
      <c r="L3908">
        <v>906</v>
      </c>
      <c r="M3908" t="s">
        <v>21152</v>
      </c>
      <c r="N3908" t="s">
        <v>22861</v>
      </c>
      <c r="O3908" t="s">
        <v>22866</v>
      </c>
      <c r="P3908" t="s">
        <v>31</v>
      </c>
      <c r="Q3908" t="s">
        <v>22867</v>
      </c>
    </row>
    <row r="3909" spans="1:17" x14ac:dyDescent="0.25">
      <c r="A3909" t="s">
        <v>17</v>
      </c>
      <c r="B3909" t="s">
        <v>22868</v>
      </c>
      <c r="C3909" t="s">
        <v>19</v>
      </c>
      <c r="D3909" t="s">
        <v>22869</v>
      </c>
      <c r="E3909" t="s">
        <v>21</v>
      </c>
      <c r="F3909" t="s">
        <v>22858</v>
      </c>
      <c r="G3909" t="s">
        <v>22859</v>
      </c>
      <c r="H3909" t="s">
        <v>138</v>
      </c>
      <c r="I3909" t="s">
        <v>12275</v>
      </c>
      <c r="J3909" t="s">
        <v>26</v>
      </c>
      <c r="K3909" t="s">
        <v>59</v>
      </c>
      <c r="L3909">
        <v>5727</v>
      </c>
      <c r="M3909" t="s">
        <v>4177</v>
      </c>
      <c r="N3909" t="s">
        <v>22861</v>
      </c>
      <c r="O3909" t="s">
        <v>22870</v>
      </c>
      <c r="P3909" t="s">
        <v>31</v>
      </c>
      <c r="Q3909" t="s">
        <v>12277</v>
      </c>
    </row>
    <row r="3910" spans="1:17" x14ac:dyDescent="0.25">
      <c r="A3910" t="s">
        <v>17</v>
      </c>
      <c r="B3910" t="s">
        <v>22871</v>
      </c>
      <c r="C3910" t="s">
        <v>19</v>
      </c>
      <c r="D3910" t="s">
        <v>22872</v>
      </c>
      <c r="E3910" t="s">
        <v>21</v>
      </c>
      <c r="F3910" t="s">
        <v>22873</v>
      </c>
      <c r="G3910" t="s">
        <v>22874</v>
      </c>
      <c r="H3910" t="s">
        <v>19279</v>
      </c>
      <c r="I3910" t="s">
        <v>22875</v>
      </c>
      <c r="J3910" t="s">
        <v>22876</v>
      </c>
      <c r="K3910" t="s">
        <v>27</v>
      </c>
      <c r="L3910">
        <v>25</v>
      </c>
      <c r="M3910" t="s">
        <v>22877</v>
      </c>
      <c r="N3910" t="s">
        <v>22861</v>
      </c>
      <c r="O3910" t="s">
        <v>22878</v>
      </c>
      <c r="P3910" t="s">
        <v>31</v>
      </c>
      <c r="Q3910" t="s">
        <v>22879</v>
      </c>
    </row>
    <row r="3911" spans="1:17" x14ac:dyDescent="0.25">
      <c r="A3911" t="s">
        <v>17</v>
      </c>
      <c r="B3911" t="s">
        <v>22880</v>
      </c>
      <c r="C3911" t="s">
        <v>19</v>
      </c>
      <c r="D3911" t="s">
        <v>22881</v>
      </c>
      <c r="E3911" t="s">
        <v>21</v>
      </c>
      <c r="F3911" t="s">
        <v>22873</v>
      </c>
      <c r="G3911" t="s">
        <v>22874</v>
      </c>
      <c r="H3911" t="s">
        <v>1233</v>
      </c>
      <c r="I3911" t="s">
        <v>22882</v>
      </c>
      <c r="K3911" t="s">
        <v>27</v>
      </c>
      <c r="L3911">
        <v>1021</v>
      </c>
      <c r="M3911" t="s">
        <v>18303</v>
      </c>
      <c r="N3911" t="s">
        <v>22861</v>
      </c>
      <c r="O3911" t="s">
        <v>22883</v>
      </c>
      <c r="P3911" t="s">
        <v>31</v>
      </c>
      <c r="Q3911" t="s">
        <v>22884</v>
      </c>
    </row>
    <row r="3912" spans="1:17" x14ac:dyDescent="0.25">
      <c r="A3912" t="s">
        <v>17</v>
      </c>
      <c r="B3912" t="s">
        <v>22885</v>
      </c>
      <c r="C3912" t="s">
        <v>19</v>
      </c>
      <c r="D3912" t="s">
        <v>22886</v>
      </c>
      <c r="E3912" t="s">
        <v>21</v>
      </c>
      <c r="F3912" t="s">
        <v>22873</v>
      </c>
      <c r="G3912" t="s">
        <v>22874</v>
      </c>
      <c r="H3912" t="s">
        <v>290</v>
      </c>
      <c r="I3912" t="s">
        <v>22887</v>
      </c>
      <c r="J3912" t="s">
        <v>22888</v>
      </c>
      <c r="K3912" t="s">
        <v>27</v>
      </c>
      <c r="L3912">
        <v>427</v>
      </c>
      <c r="M3912" t="s">
        <v>21878</v>
      </c>
      <c r="N3912" t="s">
        <v>22861</v>
      </c>
      <c r="O3912" t="s">
        <v>22889</v>
      </c>
      <c r="P3912" t="s">
        <v>31</v>
      </c>
      <c r="Q3912" t="s">
        <v>22890</v>
      </c>
    </row>
    <row r="3913" spans="1:17" x14ac:dyDescent="0.25">
      <c r="A3913" t="s">
        <v>17</v>
      </c>
      <c r="B3913" t="s">
        <v>22891</v>
      </c>
      <c r="C3913" t="s">
        <v>19</v>
      </c>
      <c r="D3913" t="s">
        <v>22892</v>
      </c>
      <c r="E3913" t="s">
        <v>21</v>
      </c>
      <c r="F3913" t="s">
        <v>22893</v>
      </c>
      <c r="G3913" t="s">
        <v>22894</v>
      </c>
      <c r="H3913" t="s">
        <v>24</v>
      </c>
      <c r="I3913" t="s">
        <v>11955</v>
      </c>
      <c r="J3913" t="s">
        <v>22895</v>
      </c>
      <c r="K3913" t="s">
        <v>83</v>
      </c>
      <c r="L3913">
        <v>5128</v>
      </c>
      <c r="M3913" t="s">
        <v>8243</v>
      </c>
      <c r="N3913" t="s">
        <v>22861</v>
      </c>
      <c r="O3913" t="s">
        <v>22896</v>
      </c>
      <c r="P3913" t="s">
        <v>31</v>
      </c>
      <c r="Q3913" t="s">
        <v>11958</v>
      </c>
    </row>
    <row r="3914" spans="1:17" x14ac:dyDescent="0.25">
      <c r="A3914" t="s">
        <v>17</v>
      </c>
      <c r="B3914" t="s">
        <v>22897</v>
      </c>
      <c r="C3914" t="s">
        <v>19</v>
      </c>
      <c r="D3914" t="s">
        <v>22898</v>
      </c>
      <c r="E3914" t="s">
        <v>21</v>
      </c>
      <c r="F3914" t="s">
        <v>22893</v>
      </c>
      <c r="G3914" t="s">
        <v>22894</v>
      </c>
      <c r="H3914" t="s">
        <v>17644</v>
      </c>
      <c r="I3914" t="s">
        <v>20468</v>
      </c>
      <c r="J3914" t="s">
        <v>20469</v>
      </c>
      <c r="K3914" t="s">
        <v>83</v>
      </c>
      <c r="L3914">
        <v>1174</v>
      </c>
      <c r="M3914" t="s">
        <v>19556</v>
      </c>
      <c r="N3914" t="s">
        <v>22861</v>
      </c>
      <c r="O3914" t="s">
        <v>22899</v>
      </c>
      <c r="P3914" t="s">
        <v>31</v>
      </c>
      <c r="Q3914" t="s">
        <v>20471</v>
      </c>
    </row>
    <row r="3915" spans="1:17" x14ac:dyDescent="0.25">
      <c r="A3915" t="s">
        <v>17</v>
      </c>
      <c r="B3915" t="s">
        <v>22900</v>
      </c>
      <c r="C3915" t="s">
        <v>19</v>
      </c>
      <c r="D3915" t="s">
        <v>22901</v>
      </c>
      <c r="E3915" t="s">
        <v>21</v>
      </c>
      <c r="F3915" t="s">
        <v>22893</v>
      </c>
      <c r="G3915" t="s">
        <v>22894</v>
      </c>
      <c r="H3915" t="s">
        <v>35</v>
      </c>
      <c r="I3915" t="s">
        <v>18115</v>
      </c>
      <c r="J3915" t="s">
        <v>22902</v>
      </c>
      <c r="K3915" t="s">
        <v>83</v>
      </c>
      <c r="L3915">
        <v>945</v>
      </c>
      <c r="M3915" t="s">
        <v>13637</v>
      </c>
      <c r="N3915" t="s">
        <v>22861</v>
      </c>
      <c r="O3915" t="s">
        <v>22903</v>
      </c>
      <c r="P3915" t="s">
        <v>31</v>
      </c>
      <c r="Q3915" t="s">
        <v>18118</v>
      </c>
    </row>
    <row r="3916" spans="1:17" x14ac:dyDescent="0.25">
      <c r="A3916" t="s">
        <v>17</v>
      </c>
      <c r="B3916" t="s">
        <v>22904</v>
      </c>
      <c r="C3916" t="s">
        <v>19</v>
      </c>
      <c r="D3916" t="s">
        <v>22905</v>
      </c>
      <c r="E3916" t="s">
        <v>21</v>
      </c>
      <c r="F3916" t="s">
        <v>22906</v>
      </c>
      <c r="G3916" t="s">
        <v>22907</v>
      </c>
      <c r="H3916" t="s">
        <v>35</v>
      </c>
      <c r="I3916" t="s">
        <v>22908</v>
      </c>
      <c r="J3916" t="s">
        <v>22909</v>
      </c>
      <c r="K3916" t="s">
        <v>27</v>
      </c>
      <c r="L3916">
        <v>1090</v>
      </c>
      <c r="M3916" t="s">
        <v>21152</v>
      </c>
      <c r="N3916" t="s">
        <v>22910</v>
      </c>
      <c r="O3916" t="s">
        <v>22911</v>
      </c>
      <c r="P3916" t="s">
        <v>31</v>
      </c>
      <c r="Q3916" t="s">
        <v>22912</v>
      </c>
    </row>
    <row r="3917" spans="1:17" x14ac:dyDescent="0.25">
      <c r="A3917" t="s">
        <v>17</v>
      </c>
      <c r="B3917" t="s">
        <v>22913</v>
      </c>
      <c r="C3917" t="s">
        <v>19</v>
      </c>
      <c r="D3917" t="s">
        <v>22914</v>
      </c>
      <c r="E3917" t="s">
        <v>21</v>
      </c>
      <c r="F3917" t="s">
        <v>22906</v>
      </c>
      <c r="G3917" t="s">
        <v>22907</v>
      </c>
      <c r="H3917" t="s">
        <v>43</v>
      </c>
      <c r="I3917" t="s">
        <v>16635</v>
      </c>
      <c r="J3917" t="s">
        <v>22915</v>
      </c>
      <c r="K3917" t="s">
        <v>59</v>
      </c>
      <c r="L3917">
        <v>4485</v>
      </c>
      <c r="M3917" t="s">
        <v>2824</v>
      </c>
      <c r="N3917" t="s">
        <v>22910</v>
      </c>
      <c r="O3917" t="s">
        <v>22916</v>
      </c>
      <c r="P3917" t="s">
        <v>31</v>
      </c>
      <c r="Q3917" t="s">
        <v>16637</v>
      </c>
    </row>
    <row r="3918" spans="1:17" x14ac:dyDescent="0.25">
      <c r="A3918" t="s">
        <v>17</v>
      </c>
      <c r="B3918" t="s">
        <v>22917</v>
      </c>
      <c r="C3918" t="s">
        <v>19</v>
      </c>
      <c r="D3918" t="s">
        <v>22918</v>
      </c>
      <c r="E3918" t="s">
        <v>21</v>
      </c>
      <c r="F3918" t="s">
        <v>22919</v>
      </c>
      <c r="G3918" t="s">
        <v>22920</v>
      </c>
      <c r="H3918" t="s">
        <v>138</v>
      </c>
      <c r="I3918" t="s">
        <v>22921</v>
      </c>
      <c r="J3918" t="s">
        <v>22922</v>
      </c>
      <c r="K3918" t="s">
        <v>59</v>
      </c>
      <c r="L3918">
        <v>5520</v>
      </c>
      <c r="M3918" t="s">
        <v>5232</v>
      </c>
      <c r="N3918" t="s">
        <v>22910</v>
      </c>
      <c r="O3918" t="s">
        <v>22923</v>
      </c>
      <c r="P3918" t="s">
        <v>31</v>
      </c>
      <c r="Q3918" t="s">
        <v>22924</v>
      </c>
    </row>
    <row r="3919" spans="1:17" x14ac:dyDescent="0.25">
      <c r="A3919" t="s">
        <v>17</v>
      </c>
      <c r="B3919" t="s">
        <v>22925</v>
      </c>
      <c r="C3919" t="s">
        <v>19</v>
      </c>
      <c r="D3919" t="s">
        <v>22926</v>
      </c>
      <c r="E3919" t="s">
        <v>21</v>
      </c>
      <c r="F3919" t="s">
        <v>22919</v>
      </c>
      <c r="G3919" t="s">
        <v>22920</v>
      </c>
      <c r="H3919" t="s">
        <v>74</v>
      </c>
      <c r="I3919" t="s">
        <v>3100</v>
      </c>
      <c r="J3919" t="s">
        <v>21977</v>
      </c>
      <c r="K3919" t="s">
        <v>37</v>
      </c>
      <c r="L3919">
        <v>9133</v>
      </c>
      <c r="M3919" t="s">
        <v>2504</v>
      </c>
      <c r="N3919" t="s">
        <v>22910</v>
      </c>
      <c r="O3919" t="s">
        <v>22927</v>
      </c>
      <c r="P3919" t="s">
        <v>31</v>
      </c>
      <c r="Q3919" t="s">
        <v>3104</v>
      </c>
    </row>
    <row r="3920" spans="1:17" x14ac:dyDescent="0.25">
      <c r="A3920" t="s">
        <v>17</v>
      </c>
      <c r="B3920" t="s">
        <v>22928</v>
      </c>
      <c r="C3920" t="s">
        <v>19</v>
      </c>
      <c r="D3920" t="s">
        <v>22929</v>
      </c>
      <c r="E3920" t="s">
        <v>21</v>
      </c>
      <c r="F3920" t="s">
        <v>22919</v>
      </c>
      <c r="G3920" t="s">
        <v>22920</v>
      </c>
      <c r="H3920" t="s">
        <v>20791</v>
      </c>
      <c r="I3920" t="s">
        <v>22930</v>
      </c>
      <c r="J3920" t="s">
        <v>26</v>
      </c>
      <c r="K3920" t="s">
        <v>27</v>
      </c>
      <c r="L3920">
        <v>830</v>
      </c>
      <c r="M3920" t="s">
        <v>21297</v>
      </c>
      <c r="N3920" t="s">
        <v>22910</v>
      </c>
      <c r="O3920" t="s">
        <v>22931</v>
      </c>
      <c r="P3920" t="s">
        <v>31</v>
      </c>
      <c r="Q3920" t="s">
        <v>22932</v>
      </c>
    </row>
    <row r="3921" spans="1:17" x14ac:dyDescent="0.25">
      <c r="A3921" t="s">
        <v>17</v>
      </c>
      <c r="B3921" t="s">
        <v>22933</v>
      </c>
      <c r="C3921" t="s">
        <v>19</v>
      </c>
      <c r="D3921" t="s">
        <v>22934</v>
      </c>
      <c r="E3921" t="s">
        <v>21</v>
      </c>
      <c r="F3921" t="s">
        <v>22935</v>
      </c>
      <c r="G3921" t="s">
        <v>22936</v>
      </c>
      <c r="H3921" t="s">
        <v>67</v>
      </c>
      <c r="I3921" t="s">
        <v>22937</v>
      </c>
      <c r="J3921" t="s">
        <v>22938</v>
      </c>
      <c r="K3921" t="s">
        <v>59</v>
      </c>
      <c r="L3921">
        <v>5184</v>
      </c>
      <c r="M3921" t="s">
        <v>2808</v>
      </c>
      <c r="N3921" t="s">
        <v>22910</v>
      </c>
      <c r="O3921" t="s">
        <v>22939</v>
      </c>
      <c r="P3921" t="s">
        <v>31</v>
      </c>
      <c r="Q3921" t="s">
        <v>22940</v>
      </c>
    </row>
    <row r="3922" spans="1:17" x14ac:dyDescent="0.25">
      <c r="A3922" t="s">
        <v>17</v>
      </c>
      <c r="B3922" t="s">
        <v>22941</v>
      </c>
      <c r="C3922" t="s">
        <v>19</v>
      </c>
      <c r="D3922" t="s">
        <v>22942</v>
      </c>
      <c r="E3922" t="s">
        <v>21</v>
      </c>
      <c r="F3922" t="s">
        <v>22935</v>
      </c>
      <c r="G3922" t="s">
        <v>22936</v>
      </c>
      <c r="H3922" t="s">
        <v>35</v>
      </c>
      <c r="I3922" t="s">
        <v>512</v>
      </c>
      <c r="J3922" t="s">
        <v>15682</v>
      </c>
      <c r="K3922" t="s">
        <v>37</v>
      </c>
      <c r="L3922">
        <v>9475</v>
      </c>
      <c r="M3922" t="s">
        <v>230</v>
      </c>
      <c r="N3922" t="s">
        <v>22910</v>
      </c>
      <c r="O3922" t="s">
        <v>22943</v>
      </c>
      <c r="P3922" t="s">
        <v>31</v>
      </c>
      <c r="Q3922" t="s">
        <v>514</v>
      </c>
    </row>
    <row r="3923" spans="1:17" x14ac:dyDescent="0.25">
      <c r="A3923" t="s">
        <v>17</v>
      </c>
      <c r="B3923" t="s">
        <v>22944</v>
      </c>
      <c r="C3923" t="s">
        <v>19</v>
      </c>
      <c r="D3923" t="s">
        <v>22945</v>
      </c>
      <c r="E3923" t="s">
        <v>21</v>
      </c>
      <c r="F3923" t="s">
        <v>22946</v>
      </c>
      <c r="G3923" t="s">
        <v>22947</v>
      </c>
      <c r="H3923" t="s">
        <v>13326</v>
      </c>
      <c r="I3923" t="s">
        <v>22948</v>
      </c>
      <c r="J3923" t="s">
        <v>22949</v>
      </c>
      <c r="K3923" t="s">
        <v>27</v>
      </c>
      <c r="L3923">
        <v>524</v>
      </c>
      <c r="M3923" t="s">
        <v>21878</v>
      </c>
      <c r="N3923" t="s">
        <v>22910</v>
      </c>
      <c r="O3923" t="s">
        <v>22950</v>
      </c>
      <c r="P3923" t="s">
        <v>31</v>
      </c>
      <c r="Q3923" t="s">
        <v>22951</v>
      </c>
    </row>
    <row r="3924" spans="1:17" x14ac:dyDescent="0.25">
      <c r="A3924" t="s">
        <v>17</v>
      </c>
      <c r="B3924" t="s">
        <v>22952</v>
      </c>
      <c r="C3924" t="s">
        <v>19</v>
      </c>
      <c r="D3924" t="s">
        <v>22953</v>
      </c>
      <c r="E3924" t="s">
        <v>21</v>
      </c>
      <c r="F3924" t="s">
        <v>22946</v>
      </c>
      <c r="G3924" t="s">
        <v>22947</v>
      </c>
      <c r="H3924" t="s">
        <v>227</v>
      </c>
      <c r="I3924" t="s">
        <v>22954</v>
      </c>
      <c r="J3924" t="s">
        <v>22955</v>
      </c>
      <c r="K3924" t="s">
        <v>27</v>
      </c>
      <c r="L3924">
        <v>379</v>
      </c>
      <c r="M3924" t="s">
        <v>20739</v>
      </c>
      <c r="N3924" t="s">
        <v>22910</v>
      </c>
      <c r="O3924" t="s">
        <v>22956</v>
      </c>
      <c r="P3924" t="s">
        <v>31</v>
      </c>
      <c r="Q3924" t="s">
        <v>22957</v>
      </c>
    </row>
    <row r="3925" spans="1:17" x14ac:dyDescent="0.25">
      <c r="A3925" t="s">
        <v>17</v>
      </c>
      <c r="B3925" t="s">
        <v>22958</v>
      </c>
      <c r="C3925" t="s">
        <v>19</v>
      </c>
      <c r="D3925" t="s">
        <v>22959</v>
      </c>
      <c r="E3925" t="s">
        <v>21</v>
      </c>
      <c r="F3925" t="s">
        <v>22960</v>
      </c>
      <c r="G3925" t="s">
        <v>22961</v>
      </c>
      <c r="H3925" t="s">
        <v>138</v>
      </c>
      <c r="I3925" t="s">
        <v>6548</v>
      </c>
      <c r="J3925" t="s">
        <v>14549</v>
      </c>
      <c r="K3925" t="s">
        <v>59</v>
      </c>
      <c r="L3925">
        <v>7963</v>
      </c>
      <c r="M3925" t="s">
        <v>3753</v>
      </c>
      <c r="N3925" t="s">
        <v>22910</v>
      </c>
      <c r="O3925" t="s">
        <v>22962</v>
      </c>
      <c r="P3925" t="s">
        <v>31</v>
      </c>
      <c r="Q3925" t="s">
        <v>6550</v>
      </c>
    </row>
    <row r="3926" spans="1:17" x14ac:dyDescent="0.25">
      <c r="A3926" t="s">
        <v>17</v>
      </c>
      <c r="B3926" t="s">
        <v>22963</v>
      </c>
      <c r="C3926" t="s">
        <v>19</v>
      </c>
      <c r="D3926" t="s">
        <v>22964</v>
      </c>
      <c r="E3926" t="s">
        <v>21</v>
      </c>
      <c r="F3926" t="s">
        <v>22960</v>
      </c>
      <c r="G3926" t="s">
        <v>22961</v>
      </c>
      <c r="H3926" t="s">
        <v>74</v>
      </c>
      <c r="I3926" t="s">
        <v>1536</v>
      </c>
      <c r="J3926" t="s">
        <v>22965</v>
      </c>
      <c r="K3926" t="s">
        <v>37</v>
      </c>
      <c r="L3926">
        <v>11293</v>
      </c>
      <c r="M3926" t="s">
        <v>2083</v>
      </c>
      <c r="N3926" t="s">
        <v>22910</v>
      </c>
      <c r="O3926" t="s">
        <v>22966</v>
      </c>
      <c r="P3926" t="s">
        <v>31</v>
      </c>
      <c r="Q3926" t="s">
        <v>1538</v>
      </c>
    </row>
    <row r="3927" spans="1:17" x14ac:dyDescent="0.25">
      <c r="A3927" t="s">
        <v>17</v>
      </c>
      <c r="B3927" t="s">
        <v>22967</v>
      </c>
      <c r="C3927" t="s">
        <v>19</v>
      </c>
      <c r="D3927" t="s">
        <v>22968</v>
      </c>
      <c r="E3927" t="s">
        <v>21</v>
      </c>
      <c r="F3927" t="s">
        <v>7690</v>
      </c>
      <c r="G3927" t="s">
        <v>7691</v>
      </c>
      <c r="H3927" t="s">
        <v>290</v>
      </c>
      <c r="I3927" t="s">
        <v>22969</v>
      </c>
      <c r="J3927" t="s">
        <v>22970</v>
      </c>
      <c r="K3927" t="s">
        <v>27</v>
      </c>
      <c r="L3927">
        <v>158</v>
      </c>
      <c r="M3927" t="s">
        <v>22567</v>
      </c>
      <c r="N3927" t="s">
        <v>22910</v>
      </c>
      <c r="O3927" t="s">
        <v>22971</v>
      </c>
      <c r="P3927" t="s">
        <v>31</v>
      </c>
      <c r="Q3927" t="s">
        <v>22972</v>
      </c>
    </row>
    <row r="3928" spans="1:17" x14ac:dyDescent="0.25">
      <c r="A3928" t="s">
        <v>17</v>
      </c>
      <c r="B3928" t="s">
        <v>22973</v>
      </c>
      <c r="C3928" t="s">
        <v>19</v>
      </c>
      <c r="D3928" t="s">
        <v>22974</v>
      </c>
      <c r="E3928" t="s">
        <v>21</v>
      </c>
      <c r="F3928" t="s">
        <v>22975</v>
      </c>
      <c r="G3928" t="s">
        <v>22976</v>
      </c>
      <c r="H3928" t="s">
        <v>734</v>
      </c>
      <c r="I3928" t="s">
        <v>22977</v>
      </c>
      <c r="J3928" t="s">
        <v>22978</v>
      </c>
      <c r="K3928" t="s">
        <v>27</v>
      </c>
      <c r="L3928">
        <v>813</v>
      </c>
      <c r="M3928" t="s">
        <v>20051</v>
      </c>
      <c r="N3928" t="s">
        <v>22910</v>
      </c>
      <c r="O3928" t="s">
        <v>22979</v>
      </c>
      <c r="P3928" t="s">
        <v>31</v>
      </c>
      <c r="Q3928" t="s">
        <v>22980</v>
      </c>
    </row>
    <row r="3929" spans="1:17" x14ac:dyDescent="0.25">
      <c r="A3929" t="s">
        <v>17</v>
      </c>
      <c r="B3929" t="s">
        <v>22981</v>
      </c>
      <c r="C3929" t="s">
        <v>19</v>
      </c>
      <c r="D3929" t="s">
        <v>22982</v>
      </c>
      <c r="E3929" t="s">
        <v>21</v>
      </c>
      <c r="F3929" t="s">
        <v>22983</v>
      </c>
      <c r="G3929" t="s">
        <v>22984</v>
      </c>
      <c r="H3929" t="s">
        <v>290</v>
      </c>
      <c r="I3929" t="s">
        <v>4912</v>
      </c>
      <c r="J3929" t="s">
        <v>26</v>
      </c>
      <c r="K3929" t="s">
        <v>59</v>
      </c>
      <c r="L3929">
        <v>7294</v>
      </c>
      <c r="M3929" t="s">
        <v>1155</v>
      </c>
      <c r="N3929" t="s">
        <v>22910</v>
      </c>
      <c r="O3929" t="s">
        <v>22985</v>
      </c>
      <c r="P3929" t="s">
        <v>31</v>
      </c>
      <c r="Q3929" t="s">
        <v>4914</v>
      </c>
    </row>
    <row r="3930" spans="1:17" x14ac:dyDescent="0.25">
      <c r="A3930" t="s">
        <v>17</v>
      </c>
      <c r="B3930" t="s">
        <v>22986</v>
      </c>
      <c r="C3930" t="s">
        <v>19</v>
      </c>
      <c r="D3930" t="s">
        <v>22987</v>
      </c>
      <c r="E3930" t="s">
        <v>21</v>
      </c>
      <c r="F3930" t="s">
        <v>22975</v>
      </c>
      <c r="G3930" t="s">
        <v>22976</v>
      </c>
      <c r="H3930" t="s">
        <v>138</v>
      </c>
      <c r="I3930" t="s">
        <v>18623</v>
      </c>
      <c r="J3930" t="s">
        <v>22988</v>
      </c>
      <c r="K3930" t="s">
        <v>37</v>
      </c>
      <c r="L3930">
        <v>5077</v>
      </c>
      <c r="M3930" t="s">
        <v>14378</v>
      </c>
      <c r="N3930" t="s">
        <v>22910</v>
      </c>
      <c r="O3930" t="s">
        <v>22989</v>
      </c>
      <c r="P3930" t="s">
        <v>31</v>
      </c>
      <c r="Q3930" t="s">
        <v>18626</v>
      </c>
    </row>
    <row r="3931" spans="1:17" x14ac:dyDescent="0.25">
      <c r="A3931" t="s">
        <v>17</v>
      </c>
      <c r="B3931" t="s">
        <v>22990</v>
      </c>
      <c r="C3931" t="s">
        <v>19</v>
      </c>
      <c r="D3931" t="s">
        <v>22991</v>
      </c>
      <c r="E3931" t="s">
        <v>21</v>
      </c>
      <c r="F3931" t="s">
        <v>22975</v>
      </c>
      <c r="G3931" t="s">
        <v>22976</v>
      </c>
      <c r="H3931" t="s">
        <v>290</v>
      </c>
      <c r="I3931" t="s">
        <v>22992</v>
      </c>
      <c r="J3931" t="s">
        <v>22993</v>
      </c>
      <c r="K3931" t="s">
        <v>37</v>
      </c>
      <c r="L3931">
        <v>9321</v>
      </c>
      <c r="M3931" t="s">
        <v>22994</v>
      </c>
      <c r="N3931" t="s">
        <v>22910</v>
      </c>
      <c r="O3931" t="s">
        <v>22995</v>
      </c>
      <c r="P3931" t="s">
        <v>31</v>
      </c>
      <c r="Q3931" t="s">
        <v>22996</v>
      </c>
    </row>
    <row r="3932" spans="1:17" x14ac:dyDescent="0.25">
      <c r="A3932" t="s">
        <v>17</v>
      </c>
      <c r="B3932" t="s">
        <v>22997</v>
      </c>
      <c r="C3932" t="s">
        <v>19</v>
      </c>
      <c r="D3932" t="s">
        <v>22998</v>
      </c>
      <c r="E3932" t="s">
        <v>21</v>
      </c>
      <c r="F3932" t="s">
        <v>22983</v>
      </c>
      <c r="G3932" t="s">
        <v>22984</v>
      </c>
      <c r="H3932" t="s">
        <v>195</v>
      </c>
      <c r="I3932" t="s">
        <v>22999</v>
      </c>
      <c r="J3932" t="s">
        <v>23000</v>
      </c>
      <c r="K3932" t="s">
        <v>83</v>
      </c>
      <c r="L3932">
        <v>2994</v>
      </c>
      <c r="M3932" t="s">
        <v>9069</v>
      </c>
      <c r="N3932" t="s">
        <v>22910</v>
      </c>
      <c r="O3932" t="s">
        <v>23001</v>
      </c>
      <c r="P3932" t="s">
        <v>31</v>
      </c>
      <c r="Q3932" t="s">
        <v>23002</v>
      </c>
    </row>
    <row r="3933" spans="1:17" x14ac:dyDescent="0.25">
      <c r="A3933" t="s">
        <v>17</v>
      </c>
      <c r="B3933" t="s">
        <v>23003</v>
      </c>
      <c r="C3933" t="s">
        <v>19</v>
      </c>
      <c r="D3933" t="s">
        <v>23004</v>
      </c>
      <c r="E3933" t="s">
        <v>21</v>
      </c>
      <c r="F3933" t="s">
        <v>22983</v>
      </c>
      <c r="G3933" t="s">
        <v>22984</v>
      </c>
      <c r="H3933" t="s">
        <v>3828</v>
      </c>
      <c r="I3933" t="s">
        <v>3829</v>
      </c>
      <c r="J3933" t="s">
        <v>3830</v>
      </c>
      <c r="K3933" t="s">
        <v>59</v>
      </c>
      <c r="L3933">
        <v>6532</v>
      </c>
      <c r="M3933" t="s">
        <v>2684</v>
      </c>
      <c r="N3933" t="s">
        <v>22910</v>
      </c>
      <c r="O3933" t="s">
        <v>23005</v>
      </c>
      <c r="P3933" t="s">
        <v>31</v>
      </c>
      <c r="Q3933" t="s">
        <v>3832</v>
      </c>
    </row>
    <row r="3934" spans="1:17" x14ac:dyDescent="0.25">
      <c r="A3934" t="s">
        <v>17</v>
      </c>
      <c r="B3934" t="s">
        <v>23006</v>
      </c>
      <c r="C3934" t="s">
        <v>19</v>
      </c>
      <c r="D3934" t="s">
        <v>23007</v>
      </c>
      <c r="E3934" t="s">
        <v>21</v>
      </c>
      <c r="F3934" t="s">
        <v>22387</v>
      </c>
      <c r="G3934" t="s">
        <v>22388</v>
      </c>
      <c r="H3934" t="s">
        <v>13326</v>
      </c>
      <c r="I3934" t="s">
        <v>23008</v>
      </c>
      <c r="J3934" t="s">
        <v>23009</v>
      </c>
      <c r="K3934" t="s">
        <v>27</v>
      </c>
      <c r="L3934">
        <v>804</v>
      </c>
      <c r="M3934" t="s">
        <v>21297</v>
      </c>
      <c r="N3934" t="s">
        <v>22910</v>
      </c>
      <c r="O3934" t="s">
        <v>23010</v>
      </c>
      <c r="P3934" t="s">
        <v>31</v>
      </c>
      <c r="Q3934" t="s">
        <v>23011</v>
      </c>
    </row>
    <row r="3935" spans="1:17" x14ac:dyDescent="0.25">
      <c r="A3935" t="s">
        <v>17</v>
      </c>
      <c r="B3935" t="s">
        <v>23012</v>
      </c>
      <c r="C3935" t="s">
        <v>19</v>
      </c>
      <c r="D3935" t="s">
        <v>23013</v>
      </c>
      <c r="E3935" t="s">
        <v>21</v>
      </c>
      <c r="F3935" t="s">
        <v>22387</v>
      </c>
      <c r="G3935" t="s">
        <v>22388</v>
      </c>
      <c r="H3935" t="s">
        <v>13326</v>
      </c>
      <c r="I3935" t="s">
        <v>22389</v>
      </c>
      <c r="J3935" t="s">
        <v>22390</v>
      </c>
      <c r="K3935" t="s">
        <v>83</v>
      </c>
      <c r="L3935">
        <v>1094</v>
      </c>
      <c r="M3935" t="s">
        <v>20453</v>
      </c>
      <c r="N3935" t="s">
        <v>22910</v>
      </c>
      <c r="O3935" t="s">
        <v>23014</v>
      </c>
      <c r="P3935" t="s">
        <v>31</v>
      </c>
      <c r="Q3935" t="s">
        <v>22392</v>
      </c>
    </row>
    <row r="3936" spans="1:17" x14ac:dyDescent="0.25">
      <c r="A3936" t="s">
        <v>17</v>
      </c>
      <c r="B3936" t="s">
        <v>23015</v>
      </c>
      <c r="C3936" t="s">
        <v>19</v>
      </c>
      <c r="D3936" t="s">
        <v>23016</v>
      </c>
      <c r="E3936" t="s">
        <v>21</v>
      </c>
      <c r="F3936" t="s">
        <v>22387</v>
      </c>
      <c r="G3936" t="s">
        <v>22388</v>
      </c>
      <c r="H3936" t="s">
        <v>138</v>
      </c>
      <c r="I3936" t="s">
        <v>854</v>
      </c>
      <c r="J3936" t="s">
        <v>23017</v>
      </c>
      <c r="K3936" t="s">
        <v>37</v>
      </c>
      <c r="L3936">
        <v>7769</v>
      </c>
      <c r="M3936" t="s">
        <v>314</v>
      </c>
      <c r="N3936" t="s">
        <v>22910</v>
      </c>
      <c r="O3936" t="s">
        <v>23018</v>
      </c>
      <c r="P3936" t="s">
        <v>31</v>
      </c>
      <c r="Q3936" t="s">
        <v>856</v>
      </c>
    </row>
    <row r="3937" spans="1:17" x14ac:dyDescent="0.25">
      <c r="A3937" t="s">
        <v>17</v>
      </c>
      <c r="B3937" t="s">
        <v>23019</v>
      </c>
      <c r="C3937" t="s">
        <v>19</v>
      </c>
      <c r="D3937" t="s">
        <v>23020</v>
      </c>
      <c r="E3937" t="s">
        <v>21</v>
      </c>
      <c r="F3937" t="s">
        <v>9009</v>
      </c>
      <c r="G3937" t="s">
        <v>9010</v>
      </c>
      <c r="H3937" t="s">
        <v>114</v>
      </c>
      <c r="I3937" t="s">
        <v>23021</v>
      </c>
      <c r="J3937" t="s">
        <v>23022</v>
      </c>
      <c r="K3937" t="s">
        <v>27</v>
      </c>
      <c r="L3937">
        <v>928</v>
      </c>
      <c r="M3937" t="s">
        <v>21028</v>
      </c>
      <c r="N3937" t="s">
        <v>22910</v>
      </c>
      <c r="O3937" t="s">
        <v>23023</v>
      </c>
      <c r="P3937" t="s">
        <v>31</v>
      </c>
      <c r="Q3937" t="s">
        <v>23024</v>
      </c>
    </row>
    <row r="3938" spans="1:17" x14ac:dyDescent="0.25">
      <c r="A3938" t="s">
        <v>17</v>
      </c>
      <c r="B3938" t="s">
        <v>23025</v>
      </c>
      <c r="C3938" t="s">
        <v>19</v>
      </c>
      <c r="D3938" t="s">
        <v>23026</v>
      </c>
      <c r="E3938" t="s">
        <v>21</v>
      </c>
      <c r="F3938" t="s">
        <v>9009</v>
      </c>
      <c r="G3938" t="s">
        <v>9010</v>
      </c>
      <c r="H3938" t="s">
        <v>195</v>
      </c>
      <c r="I3938" t="s">
        <v>15927</v>
      </c>
      <c r="J3938" t="s">
        <v>23027</v>
      </c>
      <c r="K3938" t="s">
        <v>83</v>
      </c>
      <c r="L3938">
        <v>3712</v>
      </c>
      <c r="M3938" t="s">
        <v>13969</v>
      </c>
      <c r="N3938" t="s">
        <v>22910</v>
      </c>
      <c r="O3938" t="s">
        <v>23028</v>
      </c>
      <c r="P3938" t="s">
        <v>31</v>
      </c>
      <c r="Q3938" t="s">
        <v>15930</v>
      </c>
    </row>
    <row r="3939" spans="1:17" x14ac:dyDescent="0.25">
      <c r="A3939" t="s">
        <v>17</v>
      </c>
      <c r="B3939" t="s">
        <v>23029</v>
      </c>
      <c r="C3939" t="s">
        <v>19</v>
      </c>
      <c r="D3939" t="s">
        <v>23030</v>
      </c>
      <c r="E3939" t="s">
        <v>21</v>
      </c>
      <c r="F3939" t="s">
        <v>23031</v>
      </c>
      <c r="G3939" t="s">
        <v>23032</v>
      </c>
      <c r="H3939" t="s">
        <v>290</v>
      </c>
      <c r="I3939" t="s">
        <v>3443</v>
      </c>
      <c r="J3939" t="s">
        <v>3444</v>
      </c>
      <c r="K3939" t="s">
        <v>37</v>
      </c>
      <c r="L3939">
        <v>7104</v>
      </c>
      <c r="M3939" t="s">
        <v>1668</v>
      </c>
      <c r="N3939" t="s">
        <v>22910</v>
      </c>
      <c r="O3939" t="s">
        <v>23033</v>
      </c>
      <c r="P3939" t="s">
        <v>31</v>
      </c>
      <c r="Q3939" t="s">
        <v>3446</v>
      </c>
    </row>
    <row r="3940" spans="1:17" x14ac:dyDescent="0.25">
      <c r="A3940" t="s">
        <v>17</v>
      </c>
      <c r="B3940" t="s">
        <v>23034</v>
      </c>
      <c r="C3940" t="s">
        <v>19</v>
      </c>
      <c r="D3940" t="s">
        <v>23035</v>
      </c>
      <c r="E3940" t="s">
        <v>21</v>
      </c>
      <c r="F3940" t="s">
        <v>23031</v>
      </c>
      <c r="G3940" t="s">
        <v>23032</v>
      </c>
      <c r="H3940" t="s">
        <v>17644</v>
      </c>
      <c r="I3940" t="s">
        <v>23036</v>
      </c>
      <c r="J3940" t="s">
        <v>23037</v>
      </c>
      <c r="K3940" t="s">
        <v>83</v>
      </c>
      <c r="L3940">
        <v>3652</v>
      </c>
      <c r="M3940" t="s">
        <v>18722</v>
      </c>
      <c r="N3940" t="s">
        <v>22910</v>
      </c>
      <c r="O3940" t="s">
        <v>23038</v>
      </c>
      <c r="P3940" t="s">
        <v>31</v>
      </c>
      <c r="Q3940" t="s">
        <v>23039</v>
      </c>
    </row>
    <row r="3941" spans="1:17" x14ac:dyDescent="0.25">
      <c r="A3941" t="s">
        <v>17</v>
      </c>
      <c r="B3941" t="s">
        <v>23040</v>
      </c>
      <c r="C3941" t="s">
        <v>19</v>
      </c>
      <c r="D3941" t="s">
        <v>23041</v>
      </c>
      <c r="E3941" t="s">
        <v>21</v>
      </c>
      <c r="F3941" t="s">
        <v>23031</v>
      </c>
      <c r="G3941" t="s">
        <v>23032</v>
      </c>
      <c r="H3941" t="s">
        <v>35</v>
      </c>
      <c r="I3941" t="s">
        <v>6841</v>
      </c>
      <c r="J3941" t="s">
        <v>23042</v>
      </c>
      <c r="K3941" t="s">
        <v>59</v>
      </c>
      <c r="L3941">
        <v>4352</v>
      </c>
      <c r="M3941" t="s">
        <v>5945</v>
      </c>
      <c r="N3941" t="s">
        <v>22910</v>
      </c>
      <c r="O3941" t="s">
        <v>23043</v>
      </c>
      <c r="P3941" t="s">
        <v>31</v>
      </c>
      <c r="Q3941" t="s">
        <v>6844</v>
      </c>
    </row>
    <row r="3942" spans="1:17" x14ac:dyDescent="0.25">
      <c r="A3942" t="s">
        <v>17</v>
      </c>
      <c r="B3942" t="s">
        <v>23044</v>
      </c>
      <c r="C3942" t="s">
        <v>19</v>
      </c>
      <c r="D3942" t="s">
        <v>23045</v>
      </c>
      <c r="E3942" t="s">
        <v>21</v>
      </c>
      <c r="F3942" t="s">
        <v>9009</v>
      </c>
      <c r="G3942" t="s">
        <v>9010</v>
      </c>
      <c r="H3942" t="s">
        <v>74</v>
      </c>
      <c r="I3942" t="s">
        <v>9313</v>
      </c>
      <c r="J3942" t="s">
        <v>9314</v>
      </c>
      <c r="K3942" t="s">
        <v>59</v>
      </c>
      <c r="L3942">
        <v>5131</v>
      </c>
      <c r="M3942" t="s">
        <v>4646</v>
      </c>
      <c r="N3942" t="s">
        <v>22910</v>
      </c>
      <c r="O3942" t="s">
        <v>23046</v>
      </c>
      <c r="P3942" t="s">
        <v>31</v>
      </c>
      <c r="Q3942" t="s">
        <v>9316</v>
      </c>
    </row>
    <row r="3943" spans="1:17" x14ac:dyDescent="0.25">
      <c r="A3943" t="s">
        <v>17</v>
      </c>
      <c r="B3943" t="s">
        <v>23047</v>
      </c>
      <c r="C3943" t="s">
        <v>19</v>
      </c>
      <c r="D3943" t="s">
        <v>23048</v>
      </c>
      <c r="E3943" t="s">
        <v>21</v>
      </c>
      <c r="F3943" t="s">
        <v>23049</v>
      </c>
      <c r="G3943" t="s">
        <v>23050</v>
      </c>
      <c r="H3943" t="s">
        <v>17644</v>
      </c>
      <c r="I3943" t="s">
        <v>23051</v>
      </c>
      <c r="J3943" t="s">
        <v>23052</v>
      </c>
      <c r="K3943" t="s">
        <v>27</v>
      </c>
      <c r="L3943">
        <v>771</v>
      </c>
      <c r="M3943" t="s">
        <v>19774</v>
      </c>
      <c r="N3943" t="s">
        <v>22910</v>
      </c>
      <c r="O3943" t="s">
        <v>23053</v>
      </c>
      <c r="P3943" t="s">
        <v>31</v>
      </c>
      <c r="Q3943" t="s">
        <v>23054</v>
      </c>
    </row>
    <row r="3944" spans="1:17" x14ac:dyDescent="0.25">
      <c r="A3944" t="s">
        <v>17</v>
      </c>
      <c r="B3944" t="s">
        <v>23055</v>
      </c>
      <c r="C3944" t="s">
        <v>19</v>
      </c>
      <c r="D3944" t="s">
        <v>23056</v>
      </c>
      <c r="E3944" t="s">
        <v>21</v>
      </c>
      <c r="F3944" t="s">
        <v>23049</v>
      </c>
      <c r="G3944" t="s">
        <v>23050</v>
      </c>
      <c r="H3944" t="s">
        <v>114</v>
      </c>
      <c r="I3944" t="s">
        <v>23057</v>
      </c>
      <c r="J3944" t="s">
        <v>23058</v>
      </c>
      <c r="K3944" t="s">
        <v>27</v>
      </c>
      <c r="L3944">
        <v>672</v>
      </c>
      <c r="M3944" t="s">
        <v>20360</v>
      </c>
      <c r="N3944" t="s">
        <v>22910</v>
      </c>
      <c r="O3944" t="s">
        <v>23059</v>
      </c>
      <c r="P3944" t="s">
        <v>31</v>
      </c>
      <c r="Q3944" t="s">
        <v>23060</v>
      </c>
    </row>
    <row r="3945" spans="1:17" x14ac:dyDescent="0.25">
      <c r="A3945" t="s">
        <v>17</v>
      </c>
      <c r="B3945" t="s">
        <v>23061</v>
      </c>
      <c r="C3945" t="s">
        <v>19</v>
      </c>
      <c r="D3945" t="s">
        <v>23062</v>
      </c>
      <c r="E3945" t="s">
        <v>21</v>
      </c>
      <c r="F3945" t="s">
        <v>23049</v>
      </c>
      <c r="G3945" t="s">
        <v>23050</v>
      </c>
      <c r="H3945" t="s">
        <v>13326</v>
      </c>
      <c r="I3945" t="s">
        <v>15155</v>
      </c>
      <c r="J3945" t="s">
        <v>15156</v>
      </c>
      <c r="K3945" t="s">
        <v>37</v>
      </c>
      <c r="L3945">
        <v>2609</v>
      </c>
      <c r="M3945" t="s">
        <v>13940</v>
      </c>
      <c r="N3945" t="s">
        <v>22910</v>
      </c>
      <c r="O3945" t="s">
        <v>23063</v>
      </c>
      <c r="P3945" t="s">
        <v>31</v>
      </c>
      <c r="Q3945" t="s">
        <v>15158</v>
      </c>
    </row>
    <row r="3946" spans="1:17" x14ac:dyDescent="0.25">
      <c r="A3946" t="s">
        <v>17</v>
      </c>
      <c r="B3946" t="s">
        <v>23064</v>
      </c>
      <c r="C3946" t="s">
        <v>19</v>
      </c>
      <c r="D3946" t="s">
        <v>23065</v>
      </c>
      <c r="E3946" t="s">
        <v>21</v>
      </c>
      <c r="F3946" t="s">
        <v>23066</v>
      </c>
      <c r="G3946" t="s">
        <v>23067</v>
      </c>
      <c r="H3946" t="s">
        <v>43</v>
      </c>
      <c r="I3946" t="s">
        <v>1937</v>
      </c>
      <c r="J3946" t="s">
        <v>23068</v>
      </c>
      <c r="K3946" t="s">
        <v>59</v>
      </c>
      <c r="L3946">
        <v>6633</v>
      </c>
      <c r="M3946" t="s">
        <v>213</v>
      </c>
      <c r="N3946" t="s">
        <v>22910</v>
      </c>
      <c r="O3946" t="s">
        <v>23069</v>
      </c>
      <c r="P3946" t="s">
        <v>31</v>
      </c>
      <c r="Q3946" t="s">
        <v>1940</v>
      </c>
    </row>
    <row r="3947" spans="1:17" x14ac:dyDescent="0.25">
      <c r="A3947" t="s">
        <v>17</v>
      </c>
      <c r="B3947" t="s">
        <v>23070</v>
      </c>
      <c r="C3947" t="s">
        <v>19</v>
      </c>
      <c r="D3947" t="s">
        <v>23071</v>
      </c>
      <c r="E3947" t="s">
        <v>21</v>
      </c>
      <c r="F3947" t="s">
        <v>23066</v>
      </c>
      <c r="G3947" t="s">
        <v>23067</v>
      </c>
      <c r="H3947" t="s">
        <v>91</v>
      </c>
      <c r="I3947" t="s">
        <v>4707</v>
      </c>
      <c r="J3947" t="s">
        <v>19064</v>
      </c>
      <c r="K3947" t="s">
        <v>37</v>
      </c>
      <c r="L3947">
        <v>8908</v>
      </c>
      <c r="M3947" t="s">
        <v>2571</v>
      </c>
      <c r="N3947" t="s">
        <v>22910</v>
      </c>
      <c r="O3947" t="s">
        <v>23072</v>
      </c>
      <c r="P3947" t="s">
        <v>31</v>
      </c>
      <c r="Q3947" t="s">
        <v>4709</v>
      </c>
    </row>
    <row r="3948" spans="1:17" x14ac:dyDescent="0.25">
      <c r="A3948" t="s">
        <v>17</v>
      </c>
      <c r="B3948" t="s">
        <v>23073</v>
      </c>
      <c r="C3948" t="s">
        <v>19</v>
      </c>
      <c r="D3948" t="s">
        <v>23074</v>
      </c>
      <c r="E3948" t="s">
        <v>21</v>
      </c>
      <c r="F3948" t="s">
        <v>23066</v>
      </c>
      <c r="G3948" t="s">
        <v>23067</v>
      </c>
      <c r="H3948" t="s">
        <v>35</v>
      </c>
      <c r="I3948" t="s">
        <v>23075</v>
      </c>
      <c r="J3948" t="s">
        <v>23076</v>
      </c>
      <c r="K3948" t="s">
        <v>37</v>
      </c>
      <c r="L3948">
        <v>5469</v>
      </c>
      <c r="M3948" t="s">
        <v>3776</v>
      </c>
      <c r="N3948" t="s">
        <v>22910</v>
      </c>
      <c r="O3948" t="s">
        <v>23077</v>
      </c>
      <c r="P3948" t="s">
        <v>31</v>
      </c>
      <c r="Q3948" t="s">
        <v>23078</v>
      </c>
    </row>
    <row r="3949" spans="1:17" x14ac:dyDescent="0.25">
      <c r="A3949" t="s">
        <v>17</v>
      </c>
      <c r="B3949" t="s">
        <v>23079</v>
      </c>
      <c r="C3949" t="s">
        <v>19</v>
      </c>
      <c r="D3949" t="s">
        <v>23080</v>
      </c>
      <c r="E3949" t="s">
        <v>21</v>
      </c>
      <c r="F3949" t="s">
        <v>4146</v>
      </c>
      <c r="G3949" t="s">
        <v>4147</v>
      </c>
      <c r="H3949" t="s">
        <v>91</v>
      </c>
      <c r="I3949" t="s">
        <v>11123</v>
      </c>
      <c r="J3949" t="s">
        <v>4248</v>
      </c>
      <c r="K3949" t="s">
        <v>59</v>
      </c>
      <c r="L3949">
        <v>6742</v>
      </c>
      <c r="M3949" t="s">
        <v>2209</v>
      </c>
      <c r="N3949" t="s">
        <v>23081</v>
      </c>
      <c r="O3949" t="s">
        <v>23082</v>
      </c>
      <c r="P3949" t="s">
        <v>31</v>
      </c>
      <c r="Q3949" t="s">
        <v>11125</v>
      </c>
    </row>
    <row r="3950" spans="1:17" x14ac:dyDescent="0.25">
      <c r="A3950" t="s">
        <v>17</v>
      </c>
      <c r="B3950" t="s">
        <v>23083</v>
      </c>
      <c r="C3950" t="s">
        <v>19</v>
      </c>
      <c r="D3950" t="s">
        <v>23084</v>
      </c>
      <c r="E3950" t="s">
        <v>21</v>
      </c>
      <c r="F3950" t="s">
        <v>23085</v>
      </c>
      <c r="G3950" t="s">
        <v>23086</v>
      </c>
      <c r="H3950" t="s">
        <v>13326</v>
      </c>
      <c r="I3950" t="s">
        <v>23087</v>
      </c>
      <c r="J3950" t="s">
        <v>23088</v>
      </c>
      <c r="K3950" t="s">
        <v>27</v>
      </c>
      <c r="L3950">
        <v>722</v>
      </c>
      <c r="M3950" t="s">
        <v>20658</v>
      </c>
      <c r="N3950" t="s">
        <v>23081</v>
      </c>
      <c r="O3950" t="s">
        <v>23089</v>
      </c>
      <c r="P3950" t="s">
        <v>31</v>
      </c>
      <c r="Q3950" t="s">
        <v>23090</v>
      </c>
    </row>
    <row r="3951" spans="1:17" x14ac:dyDescent="0.25">
      <c r="A3951" t="s">
        <v>17</v>
      </c>
      <c r="B3951" t="s">
        <v>23091</v>
      </c>
      <c r="C3951" t="s">
        <v>19</v>
      </c>
      <c r="D3951" t="s">
        <v>23092</v>
      </c>
      <c r="E3951" t="s">
        <v>21</v>
      </c>
      <c r="F3951" t="s">
        <v>23085</v>
      </c>
      <c r="G3951" t="s">
        <v>23086</v>
      </c>
      <c r="H3951" t="s">
        <v>114</v>
      </c>
      <c r="I3951" t="s">
        <v>8718</v>
      </c>
      <c r="J3951" t="s">
        <v>23093</v>
      </c>
      <c r="K3951" t="s">
        <v>59</v>
      </c>
      <c r="L3951">
        <v>4770</v>
      </c>
      <c r="M3951" t="s">
        <v>2571</v>
      </c>
      <c r="N3951" t="s">
        <v>23081</v>
      </c>
      <c r="O3951" t="s">
        <v>23094</v>
      </c>
      <c r="P3951" t="s">
        <v>31</v>
      </c>
      <c r="Q3951" t="s">
        <v>8722</v>
      </c>
    </row>
    <row r="3952" spans="1:17" x14ac:dyDescent="0.25">
      <c r="A3952" t="s">
        <v>17</v>
      </c>
      <c r="B3952" t="s">
        <v>23095</v>
      </c>
      <c r="C3952" t="s">
        <v>19</v>
      </c>
      <c r="D3952" t="s">
        <v>23096</v>
      </c>
      <c r="E3952" t="s">
        <v>21</v>
      </c>
      <c r="F3952" t="s">
        <v>16255</v>
      </c>
      <c r="G3952" t="s">
        <v>16256</v>
      </c>
      <c r="H3952" t="s">
        <v>35</v>
      </c>
      <c r="I3952" t="s">
        <v>16262</v>
      </c>
      <c r="J3952" t="s">
        <v>16263</v>
      </c>
      <c r="K3952" t="s">
        <v>83</v>
      </c>
      <c r="L3952">
        <v>2112</v>
      </c>
      <c r="M3952" t="s">
        <v>16264</v>
      </c>
      <c r="N3952" t="s">
        <v>23081</v>
      </c>
      <c r="O3952" t="s">
        <v>23097</v>
      </c>
      <c r="P3952" t="s">
        <v>31</v>
      </c>
      <c r="Q3952" t="s">
        <v>16266</v>
      </c>
    </row>
    <row r="3953" spans="1:17" x14ac:dyDescent="0.25">
      <c r="A3953" t="s">
        <v>17</v>
      </c>
      <c r="B3953" t="s">
        <v>23098</v>
      </c>
      <c r="C3953" t="s">
        <v>19</v>
      </c>
      <c r="D3953" t="s">
        <v>23099</v>
      </c>
      <c r="E3953" t="s">
        <v>21</v>
      </c>
      <c r="F3953" t="s">
        <v>16255</v>
      </c>
      <c r="G3953" t="s">
        <v>16256</v>
      </c>
      <c r="H3953" t="s">
        <v>129</v>
      </c>
      <c r="I3953" t="s">
        <v>4630</v>
      </c>
      <c r="J3953" t="s">
        <v>23100</v>
      </c>
      <c r="K3953" t="s">
        <v>37</v>
      </c>
      <c r="L3953">
        <v>4377</v>
      </c>
      <c r="M3953" t="s">
        <v>4632</v>
      </c>
      <c r="N3953" t="s">
        <v>23081</v>
      </c>
      <c r="O3953" t="s">
        <v>23101</v>
      </c>
      <c r="P3953" t="s">
        <v>31</v>
      </c>
      <c r="Q3953" t="s">
        <v>4634</v>
      </c>
    </row>
    <row r="3954" spans="1:17" x14ac:dyDescent="0.25">
      <c r="A3954" t="s">
        <v>17</v>
      </c>
      <c r="B3954" t="s">
        <v>23102</v>
      </c>
      <c r="C3954" t="s">
        <v>19</v>
      </c>
      <c r="D3954" t="s">
        <v>23103</v>
      </c>
      <c r="E3954" t="s">
        <v>21</v>
      </c>
      <c r="F3954" t="s">
        <v>23104</v>
      </c>
      <c r="G3954" t="s">
        <v>23105</v>
      </c>
      <c r="H3954" t="s">
        <v>13326</v>
      </c>
      <c r="I3954" t="s">
        <v>23106</v>
      </c>
      <c r="J3954" t="s">
        <v>23107</v>
      </c>
      <c r="K3954" t="s">
        <v>27</v>
      </c>
      <c r="L3954">
        <v>982</v>
      </c>
      <c r="M3954" t="s">
        <v>22650</v>
      </c>
      <c r="N3954" t="s">
        <v>23081</v>
      </c>
      <c r="O3954" t="s">
        <v>23108</v>
      </c>
      <c r="P3954" t="s">
        <v>31</v>
      </c>
      <c r="Q3954" t="s">
        <v>23109</v>
      </c>
    </row>
    <row r="3955" spans="1:17" x14ac:dyDescent="0.25">
      <c r="A3955" t="s">
        <v>17</v>
      </c>
      <c r="B3955" t="s">
        <v>23110</v>
      </c>
      <c r="C3955" t="s">
        <v>19</v>
      </c>
      <c r="D3955" t="s">
        <v>23111</v>
      </c>
      <c r="E3955" t="s">
        <v>21</v>
      </c>
      <c r="F3955" t="s">
        <v>16255</v>
      </c>
      <c r="G3955" t="s">
        <v>16256</v>
      </c>
      <c r="H3955" t="s">
        <v>35</v>
      </c>
      <c r="I3955" t="s">
        <v>5170</v>
      </c>
      <c r="J3955" t="s">
        <v>5171</v>
      </c>
      <c r="K3955" t="s">
        <v>59</v>
      </c>
      <c r="L3955">
        <v>4683</v>
      </c>
      <c r="M3955" t="s">
        <v>5172</v>
      </c>
      <c r="N3955" t="s">
        <v>23081</v>
      </c>
      <c r="O3955" t="s">
        <v>23112</v>
      </c>
      <c r="P3955" t="s">
        <v>31</v>
      </c>
      <c r="Q3955" t="s">
        <v>5174</v>
      </c>
    </row>
    <row r="3956" spans="1:17" x14ac:dyDescent="0.25">
      <c r="A3956" t="s">
        <v>17</v>
      </c>
      <c r="B3956" t="s">
        <v>23113</v>
      </c>
      <c r="C3956" t="s">
        <v>19</v>
      </c>
      <c r="D3956" t="s">
        <v>23114</v>
      </c>
      <c r="E3956" t="s">
        <v>21</v>
      </c>
      <c r="F3956" t="s">
        <v>23104</v>
      </c>
      <c r="G3956" t="s">
        <v>23105</v>
      </c>
      <c r="H3956" t="s">
        <v>1825</v>
      </c>
      <c r="I3956" t="s">
        <v>22087</v>
      </c>
      <c r="J3956" t="s">
        <v>23115</v>
      </c>
      <c r="K3956" t="s">
        <v>83</v>
      </c>
      <c r="L3956">
        <v>1668</v>
      </c>
      <c r="M3956" t="s">
        <v>19914</v>
      </c>
      <c r="N3956" t="s">
        <v>23081</v>
      </c>
      <c r="O3956" t="s">
        <v>23116</v>
      </c>
      <c r="P3956" t="s">
        <v>31</v>
      </c>
      <c r="Q3956" t="s">
        <v>22090</v>
      </c>
    </row>
    <row r="3957" spans="1:17" x14ac:dyDescent="0.25">
      <c r="A3957" t="s">
        <v>17</v>
      </c>
      <c r="B3957" t="s">
        <v>23117</v>
      </c>
      <c r="C3957" t="s">
        <v>19</v>
      </c>
      <c r="D3957" t="s">
        <v>23118</v>
      </c>
      <c r="E3957" t="s">
        <v>21</v>
      </c>
      <c r="F3957" t="s">
        <v>23104</v>
      </c>
      <c r="G3957" t="s">
        <v>23105</v>
      </c>
      <c r="H3957" t="s">
        <v>35</v>
      </c>
      <c r="I3957" t="s">
        <v>14340</v>
      </c>
      <c r="J3957" t="s">
        <v>23119</v>
      </c>
      <c r="K3957" t="s">
        <v>37</v>
      </c>
      <c r="L3957">
        <v>8868</v>
      </c>
      <c r="M3957" t="s">
        <v>4691</v>
      </c>
      <c r="N3957" t="s">
        <v>23081</v>
      </c>
      <c r="O3957" t="s">
        <v>23120</v>
      </c>
      <c r="P3957" t="s">
        <v>31</v>
      </c>
      <c r="Q3957" t="s">
        <v>14343</v>
      </c>
    </row>
    <row r="3958" spans="1:17" x14ac:dyDescent="0.25">
      <c r="A3958" t="s">
        <v>17</v>
      </c>
      <c r="B3958" t="s">
        <v>23121</v>
      </c>
      <c r="C3958" t="s">
        <v>19</v>
      </c>
      <c r="D3958" t="s">
        <v>23122</v>
      </c>
      <c r="E3958" t="s">
        <v>21</v>
      </c>
      <c r="F3958" t="s">
        <v>23123</v>
      </c>
      <c r="G3958" t="s">
        <v>23124</v>
      </c>
      <c r="H3958" t="s">
        <v>1825</v>
      </c>
      <c r="I3958" t="s">
        <v>23125</v>
      </c>
      <c r="J3958" t="s">
        <v>23126</v>
      </c>
      <c r="K3958" t="s">
        <v>27</v>
      </c>
      <c r="L3958">
        <v>543</v>
      </c>
      <c r="M3958" t="s">
        <v>21297</v>
      </c>
      <c r="N3958" t="s">
        <v>23081</v>
      </c>
      <c r="O3958" t="s">
        <v>23127</v>
      </c>
      <c r="P3958" t="s">
        <v>31</v>
      </c>
      <c r="Q3958" t="s">
        <v>23128</v>
      </c>
    </row>
    <row r="3959" spans="1:17" x14ac:dyDescent="0.25">
      <c r="A3959" t="s">
        <v>17</v>
      </c>
      <c r="B3959" t="s">
        <v>23129</v>
      </c>
      <c r="C3959" t="s">
        <v>19</v>
      </c>
      <c r="D3959" t="s">
        <v>23130</v>
      </c>
      <c r="E3959" t="s">
        <v>21</v>
      </c>
      <c r="F3959" t="s">
        <v>23123</v>
      </c>
      <c r="G3959" t="s">
        <v>23124</v>
      </c>
      <c r="H3959" t="s">
        <v>17644</v>
      </c>
      <c r="I3959" t="s">
        <v>23131</v>
      </c>
      <c r="J3959" t="s">
        <v>23132</v>
      </c>
      <c r="K3959" t="s">
        <v>27</v>
      </c>
      <c r="L3959">
        <v>657</v>
      </c>
      <c r="M3959" t="s">
        <v>20658</v>
      </c>
      <c r="N3959" t="s">
        <v>23081</v>
      </c>
      <c r="O3959" t="s">
        <v>23133</v>
      </c>
      <c r="P3959" t="s">
        <v>31</v>
      </c>
      <c r="Q3959" t="s">
        <v>23134</v>
      </c>
    </row>
    <row r="3960" spans="1:17" x14ac:dyDescent="0.25">
      <c r="A3960" t="s">
        <v>17</v>
      </c>
      <c r="B3960" t="s">
        <v>23135</v>
      </c>
      <c r="C3960" t="s">
        <v>19</v>
      </c>
      <c r="D3960" t="s">
        <v>23136</v>
      </c>
      <c r="E3960" t="s">
        <v>21</v>
      </c>
      <c r="F3960" t="s">
        <v>23123</v>
      </c>
      <c r="G3960" t="s">
        <v>23124</v>
      </c>
      <c r="H3960" t="s">
        <v>138</v>
      </c>
      <c r="I3960" t="s">
        <v>6304</v>
      </c>
      <c r="J3960" t="s">
        <v>23137</v>
      </c>
      <c r="K3960" t="s">
        <v>37</v>
      </c>
      <c r="L3960">
        <v>11242</v>
      </c>
      <c r="M3960" t="s">
        <v>6305</v>
      </c>
      <c r="N3960" t="s">
        <v>23081</v>
      </c>
      <c r="O3960" t="s">
        <v>23138</v>
      </c>
      <c r="P3960" t="s">
        <v>31</v>
      </c>
      <c r="Q3960" t="s">
        <v>6307</v>
      </c>
    </row>
    <row r="3961" spans="1:17" x14ac:dyDescent="0.25">
      <c r="A3961" t="s">
        <v>17</v>
      </c>
      <c r="B3961" t="s">
        <v>23139</v>
      </c>
      <c r="C3961" t="s">
        <v>19</v>
      </c>
      <c r="D3961" t="s">
        <v>23140</v>
      </c>
      <c r="E3961" t="s">
        <v>21</v>
      </c>
      <c r="F3961" t="s">
        <v>23141</v>
      </c>
      <c r="G3961" t="s">
        <v>23142</v>
      </c>
      <c r="H3961" t="s">
        <v>13326</v>
      </c>
      <c r="I3961" t="s">
        <v>23143</v>
      </c>
      <c r="J3961" t="s">
        <v>23144</v>
      </c>
      <c r="K3961" t="s">
        <v>83</v>
      </c>
      <c r="L3961">
        <v>1324</v>
      </c>
      <c r="M3961" t="s">
        <v>20453</v>
      </c>
      <c r="N3961" t="s">
        <v>23081</v>
      </c>
      <c r="O3961" t="s">
        <v>23145</v>
      </c>
      <c r="P3961" t="s">
        <v>31</v>
      </c>
      <c r="Q3961" t="s">
        <v>23146</v>
      </c>
    </row>
    <row r="3962" spans="1:17" x14ac:dyDescent="0.25">
      <c r="A3962" t="s">
        <v>17</v>
      </c>
      <c r="B3962" t="s">
        <v>23147</v>
      </c>
      <c r="C3962" t="s">
        <v>19</v>
      </c>
      <c r="D3962" t="s">
        <v>23148</v>
      </c>
      <c r="E3962" t="s">
        <v>21</v>
      </c>
      <c r="F3962" t="s">
        <v>23141</v>
      </c>
      <c r="G3962" t="s">
        <v>23142</v>
      </c>
      <c r="H3962" t="s">
        <v>19279</v>
      </c>
      <c r="I3962" t="s">
        <v>23149</v>
      </c>
      <c r="J3962" t="s">
        <v>23150</v>
      </c>
      <c r="K3962" t="s">
        <v>27</v>
      </c>
      <c r="L3962">
        <v>407</v>
      </c>
      <c r="M3962" t="s">
        <v>19117</v>
      </c>
      <c r="N3962" t="s">
        <v>23081</v>
      </c>
      <c r="O3962" t="s">
        <v>23151</v>
      </c>
      <c r="P3962" t="s">
        <v>31</v>
      </c>
      <c r="Q3962" t="s">
        <v>23152</v>
      </c>
    </row>
    <row r="3963" spans="1:17" x14ac:dyDescent="0.25">
      <c r="A3963" t="s">
        <v>17</v>
      </c>
      <c r="B3963" t="s">
        <v>23153</v>
      </c>
      <c r="C3963" t="s">
        <v>19</v>
      </c>
      <c r="D3963" t="s">
        <v>23154</v>
      </c>
      <c r="E3963" t="s">
        <v>21</v>
      </c>
      <c r="F3963" t="s">
        <v>23141</v>
      </c>
      <c r="G3963" t="s">
        <v>23142</v>
      </c>
      <c r="H3963" t="s">
        <v>354</v>
      </c>
      <c r="I3963" t="s">
        <v>23155</v>
      </c>
      <c r="J3963" t="s">
        <v>23156</v>
      </c>
      <c r="K3963" t="s">
        <v>27</v>
      </c>
      <c r="L3963">
        <v>719</v>
      </c>
      <c r="M3963" t="s">
        <v>19282</v>
      </c>
      <c r="N3963" t="s">
        <v>23081</v>
      </c>
      <c r="O3963" t="s">
        <v>23157</v>
      </c>
      <c r="P3963" t="s">
        <v>31</v>
      </c>
      <c r="Q3963" t="s">
        <v>23158</v>
      </c>
    </row>
    <row r="3964" spans="1:17" x14ac:dyDescent="0.25">
      <c r="A3964" t="s">
        <v>17</v>
      </c>
      <c r="B3964" t="s">
        <v>23159</v>
      </c>
      <c r="C3964" t="s">
        <v>19</v>
      </c>
      <c r="D3964" t="s">
        <v>23160</v>
      </c>
      <c r="E3964" t="s">
        <v>21</v>
      </c>
      <c r="F3964" t="s">
        <v>23161</v>
      </c>
      <c r="G3964" t="s">
        <v>23162</v>
      </c>
      <c r="H3964" t="s">
        <v>35</v>
      </c>
      <c r="I3964" t="s">
        <v>23163</v>
      </c>
      <c r="J3964" t="s">
        <v>23164</v>
      </c>
      <c r="K3964" t="s">
        <v>27</v>
      </c>
      <c r="L3964">
        <v>607</v>
      </c>
      <c r="M3964" t="s">
        <v>18381</v>
      </c>
      <c r="N3964" t="s">
        <v>23081</v>
      </c>
      <c r="O3964" t="s">
        <v>23165</v>
      </c>
      <c r="P3964" t="s">
        <v>31</v>
      </c>
      <c r="Q3964" t="s">
        <v>23166</v>
      </c>
    </row>
    <row r="3965" spans="1:17" x14ac:dyDescent="0.25">
      <c r="A3965" t="s">
        <v>17</v>
      </c>
      <c r="B3965" t="s">
        <v>23167</v>
      </c>
      <c r="C3965" t="s">
        <v>19</v>
      </c>
      <c r="D3965" t="s">
        <v>23168</v>
      </c>
      <c r="E3965" t="s">
        <v>21</v>
      </c>
      <c r="F3965" t="s">
        <v>23161</v>
      </c>
      <c r="G3965" t="s">
        <v>23162</v>
      </c>
      <c r="H3965" t="s">
        <v>13326</v>
      </c>
      <c r="I3965" t="s">
        <v>23169</v>
      </c>
      <c r="J3965" t="s">
        <v>23170</v>
      </c>
      <c r="K3965" t="s">
        <v>27</v>
      </c>
      <c r="L3965">
        <v>883</v>
      </c>
      <c r="M3965" t="s">
        <v>17538</v>
      </c>
      <c r="N3965" t="s">
        <v>23081</v>
      </c>
      <c r="O3965" t="s">
        <v>23171</v>
      </c>
      <c r="P3965" t="s">
        <v>31</v>
      </c>
      <c r="Q3965" t="s">
        <v>23172</v>
      </c>
    </row>
    <row r="3966" spans="1:17" x14ac:dyDescent="0.25">
      <c r="A3966" t="s">
        <v>17</v>
      </c>
      <c r="B3966" t="s">
        <v>23173</v>
      </c>
      <c r="C3966" t="s">
        <v>19</v>
      </c>
      <c r="D3966" t="s">
        <v>23174</v>
      </c>
      <c r="E3966" t="s">
        <v>21</v>
      </c>
      <c r="F3966" t="s">
        <v>23161</v>
      </c>
      <c r="G3966" t="s">
        <v>23162</v>
      </c>
      <c r="H3966" t="s">
        <v>35</v>
      </c>
      <c r="I3966" t="s">
        <v>23175</v>
      </c>
      <c r="J3966" t="s">
        <v>23176</v>
      </c>
      <c r="K3966" t="s">
        <v>27</v>
      </c>
      <c r="L3966">
        <v>731</v>
      </c>
      <c r="M3966" t="s">
        <v>18381</v>
      </c>
      <c r="N3966" t="s">
        <v>23081</v>
      </c>
      <c r="O3966" t="s">
        <v>23177</v>
      </c>
      <c r="P3966" t="s">
        <v>31</v>
      </c>
      <c r="Q3966" t="s">
        <v>23178</v>
      </c>
    </row>
    <row r="3967" spans="1:17" x14ac:dyDescent="0.25">
      <c r="A3967" t="s">
        <v>17</v>
      </c>
      <c r="B3967" t="s">
        <v>23179</v>
      </c>
      <c r="C3967" t="s">
        <v>19</v>
      </c>
      <c r="D3967" t="s">
        <v>23180</v>
      </c>
      <c r="E3967" t="s">
        <v>21</v>
      </c>
      <c r="F3967" t="s">
        <v>23181</v>
      </c>
      <c r="G3967" t="s">
        <v>23182</v>
      </c>
      <c r="H3967" t="s">
        <v>138</v>
      </c>
      <c r="I3967" t="s">
        <v>23183</v>
      </c>
      <c r="J3967" t="s">
        <v>23184</v>
      </c>
      <c r="K3967" t="s">
        <v>59</v>
      </c>
      <c r="L3967">
        <v>1651</v>
      </c>
      <c r="M3967" t="s">
        <v>8267</v>
      </c>
      <c r="N3967" t="s">
        <v>23081</v>
      </c>
      <c r="O3967" t="s">
        <v>23185</v>
      </c>
      <c r="P3967" t="s">
        <v>31</v>
      </c>
      <c r="Q3967" t="s">
        <v>23186</v>
      </c>
    </row>
    <row r="3968" spans="1:17" x14ac:dyDescent="0.25">
      <c r="A3968" t="s">
        <v>17</v>
      </c>
      <c r="B3968" t="s">
        <v>23187</v>
      </c>
      <c r="C3968" t="s">
        <v>19</v>
      </c>
      <c r="D3968" t="s">
        <v>23188</v>
      </c>
      <c r="E3968" t="s">
        <v>21</v>
      </c>
      <c r="F3968" t="s">
        <v>23181</v>
      </c>
      <c r="G3968" t="s">
        <v>23182</v>
      </c>
      <c r="H3968" t="s">
        <v>195</v>
      </c>
      <c r="I3968" t="s">
        <v>12864</v>
      </c>
      <c r="J3968" t="s">
        <v>26</v>
      </c>
      <c r="K3968" t="s">
        <v>83</v>
      </c>
      <c r="L3968">
        <v>2086</v>
      </c>
      <c r="M3968" t="s">
        <v>9069</v>
      </c>
      <c r="N3968" t="s">
        <v>23081</v>
      </c>
      <c r="O3968" t="s">
        <v>23189</v>
      </c>
      <c r="P3968" t="s">
        <v>31</v>
      </c>
      <c r="Q3968" t="s">
        <v>12866</v>
      </c>
    </row>
    <row r="3969" spans="1:17" x14ac:dyDescent="0.25">
      <c r="A3969" t="s">
        <v>17</v>
      </c>
      <c r="B3969" t="s">
        <v>23190</v>
      </c>
      <c r="C3969" t="s">
        <v>19</v>
      </c>
      <c r="D3969" t="s">
        <v>23191</v>
      </c>
      <c r="E3969" t="s">
        <v>21</v>
      </c>
      <c r="F3969" t="s">
        <v>23181</v>
      </c>
      <c r="G3969" t="s">
        <v>23182</v>
      </c>
      <c r="H3969" t="s">
        <v>195</v>
      </c>
      <c r="I3969" t="s">
        <v>15610</v>
      </c>
      <c r="J3969" t="s">
        <v>23192</v>
      </c>
      <c r="K3969" t="s">
        <v>59</v>
      </c>
      <c r="L3969">
        <v>7417</v>
      </c>
      <c r="M3969" t="s">
        <v>9545</v>
      </c>
      <c r="N3969" t="s">
        <v>23081</v>
      </c>
      <c r="O3969" t="s">
        <v>23193</v>
      </c>
      <c r="P3969" t="s">
        <v>31</v>
      </c>
      <c r="Q3969" t="s">
        <v>15613</v>
      </c>
    </row>
    <row r="3970" spans="1:17" x14ac:dyDescent="0.25">
      <c r="A3970" t="s">
        <v>17</v>
      </c>
      <c r="B3970" t="s">
        <v>23194</v>
      </c>
      <c r="C3970" t="s">
        <v>19</v>
      </c>
      <c r="D3970" t="s">
        <v>23195</v>
      </c>
      <c r="E3970" t="s">
        <v>21</v>
      </c>
      <c r="F3970" t="s">
        <v>23196</v>
      </c>
      <c r="G3970" t="s">
        <v>23197</v>
      </c>
      <c r="H3970" t="s">
        <v>91</v>
      </c>
      <c r="I3970" t="s">
        <v>23198</v>
      </c>
      <c r="J3970" t="s">
        <v>23199</v>
      </c>
      <c r="K3970" t="s">
        <v>59</v>
      </c>
      <c r="L3970">
        <v>6742</v>
      </c>
      <c r="M3970" t="s">
        <v>10702</v>
      </c>
      <c r="N3970" t="s">
        <v>23081</v>
      </c>
      <c r="O3970" t="s">
        <v>23200</v>
      </c>
      <c r="P3970" t="s">
        <v>31</v>
      </c>
      <c r="Q3970" t="s">
        <v>23201</v>
      </c>
    </row>
    <row r="3971" spans="1:17" x14ac:dyDescent="0.25">
      <c r="A3971" t="s">
        <v>17</v>
      </c>
      <c r="B3971" t="s">
        <v>23202</v>
      </c>
      <c r="C3971" t="s">
        <v>19</v>
      </c>
      <c r="D3971" t="s">
        <v>23203</v>
      </c>
      <c r="E3971" t="s">
        <v>21</v>
      </c>
      <c r="F3971" t="s">
        <v>23196</v>
      </c>
      <c r="G3971" t="s">
        <v>23197</v>
      </c>
      <c r="H3971" t="s">
        <v>13326</v>
      </c>
      <c r="I3971" t="s">
        <v>23204</v>
      </c>
      <c r="J3971" t="s">
        <v>23205</v>
      </c>
      <c r="K3971" t="s">
        <v>27</v>
      </c>
      <c r="L3971">
        <v>1111</v>
      </c>
      <c r="M3971" t="s">
        <v>20221</v>
      </c>
      <c r="N3971" t="s">
        <v>23081</v>
      </c>
      <c r="O3971" t="s">
        <v>23206</v>
      </c>
      <c r="P3971" t="s">
        <v>31</v>
      </c>
      <c r="Q3971" t="s">
        <v>23207</v>
      </c>
    </row>
    <row r="3972" spans="1:17" x14ac:dyDescent="0.25">
      <c r="A3972" t="s">
        <v>17</v>
      </c>
      <c r="B3972" t="s">
        <v>23208</v>
      </c>
      <c r="C3972" t="s">
        <v>19</v>
      </c>
      <c r="D3972" t="s">
        <v>23209</v>
      </c>
      <c r="E3972" t="s">
        <v>21</v>
      </c>
      <c r="F3972" t="s">
        <v>23196</v>
      </c>
      <c r="G3972" t="s">
        <v>23197</v>
      </c>
      <c r="H3972" t="s">
        <v>13326</v>
      </c>
      <c r="I3972" t="s">
        <v>17674</v>
      </c>
      <c r="J3972" t="s">
        <v>23210</v>
      </c>
      <c r="K3972" t="s">
        <v>83</v>
      </c>
      <c r="L3972">
        <v>3927</v>
      </c>
      <c r="M3972" t="s">
        <v>14774</v>
      </c>
      <c r="N3972" t="s">
        <v>23081</v>
      </c>
      <c r="O3972" t="s">
        <v>23211</v>
      </c>
      <c r="P3972" t="s">
        <v>31</v>
      </c>
      <c r="Q3972" t="s">
        <v>17677</v>
      </c>
    </row>
    <row r="3973" spans="1:17" x14ac:dyDescent="0.25">
      <c r="A3973" t="s">
        <v>17</v>
      </c>
      <c r="B3973" t="s">
        <v>23212</v>
      </c>
      <c r="C3973" t="s">
        <v>19</v>
      </c>
      <c r="D3973" t="s">
        <v>23213</v>
      </c>
      <c r="E3973" t="s">
        <v>21</v>
      </c>
      <c r="F3973" t="s">
        <v>4758</v>
      </c>
      <c r="G3973" t="s">
        <v>4759</v>
      </c>
      <c r="H3973" t="s">
        <v>43</v>
      </c>
      <c r="I3973" t="s">
        <v>23214</v>
      </c>
      <c r="J3973" t="s">
        <v>26</v>
      </c>
      <c r="K3973" t="s">
        <v>59</v>
      </c>
      <c r="L3973">
        <v>2403</v>
      </c>
      <c r="M3973" t="s">
        <v>11546</v>
      </c>
      <c r="N3973" t="s">
        <v>23081</v>
      </c>
      <c r="O3973" t="s">
        <v>23215</v>
      </c>
      <c r="P3973" t="s">
        <v>31</v>
      </c>
      <c r="Q3973" t="s">
        <v>23216</v>
      </c>
    </row>
    <row r="3974" spans="1:17" x14ac:dyDescent="0.25">
      <c r="A3974" t="s">
        <v>17</v>
      </c>
      <c r="B3974" t="s">
        <v>23217</v>
      </c>
      <c r="C3974" t="s">
        <v>19</v>
      </c>
      <c r="D3974" t="s">
        <v>23218</v>
      </c>
      <c r="E3974" t="s">
        <v>21</v>
      </c>
      <c r="F3974" t="s">
        <v>4758</v>
      </c>
      <c r="G3974" t="s">
        <v>4759</v>
      </c>
      <c r="H3974" t="s">
        <v>138</v>
      </c>
      <c r="I3974" t="s">
        <v>8846</v>
      </c>
      <c r="J3974" t="s">
        <v>23219</v>
      </c>
      <c r="K3974" t="s">
        <v>59</v>
      </c>
      <c r="L3974">
        <v>7877</v>
      </c>
      <c r="M3974" t="s">
        <v>8267</v>
      </c>
      <c r="N3974" t="s">
        <v>23081</v>
      </c>
      <c r="O3974" t="s">
        <v>23220</v>
      </c>
      <c r="P3974" t="s">
        <v>31</v>
      </c>
      <c r="Q3974" t="s">
        <v>8849</v>
      </c>
    </row>
    <row r="3975" spans="1:17" x14ac:dyDescent="0.25">
      <c r="A3975" t="s">
        <v>17</v>
      </c>
      <c r="B3975" t="s">
        <v>23221</v>
      </c>
      <c r="C3975" t="s">
        <v>19</v>
      </c>
      <c r="D3975" t="s">
        <v>23222</v>
      </c>
      <c r="E3975" t="s">
        <v>21</v>
      </c>
      <c r="F3975" t="s">
        <v>4758</v>
      </c>
      <c r="G3975" t="s">
        <v>4759</v>
      </c>
      <c r="H3975" t="s">
        <v>227</v>
      </c>
      <c r="I3975" t="s">
        <v>16088</v>
      </c>
      <c r="J3975" t="s">
        <v>16089</v>
      </c>
      <c r="K3975" t="s">
        <v>37</v>
      </c>
      <c r="L3975">
        <v>10339</v>
      </c>
      <c r="M3975" t="s">
        <v>8876</v>
      </c>
      <c r="N3975" t="s">
        <v>23081</v>
      </c>
      <c r="O3975" t="s">
        <v>23223</v>
      </c>
      <c r="P3975" t="s">
        <v>31</v>
      </c>
      <c r="Q3975" t="s">
        <v>16091</v>
      </c>
    </row>
    <row r="3976" spans="1:17" x14ac:dyDescent="0.25">
      <c r="A3976" t="s">
        <v>17</v>
      </c>
      <c r="B3976" t="s">
        <v>23224</v>
      </c>
      <c r="C3976" t="s">
        <v>19</v>
      </c>
      <c r="D3976" t="s">
        <v>23225</v>
      </c>
      <c r="E3976" t="s">
        <v>21</v>
      </c>
      <c r="F3976" t="s">
        <v>6430</v>
      </c>
      <c r="G3976" t="s">
        <v>6431</v>
      </c>
      <c r="H3976" t="s">
        <v>138</v>
      </c>
      <c r="I3976" t="s">
        <v>6432</v>
      </c>
      <c r="J3976" t="s">
        <v>6433</v>
      </c>
      <c r="K3976" t="s">
        <v>37</v>
      </c>
      <c r="L3976">
        <v>10756</v>
      </c>
      <c r="M3976" t="s">
        <v>968</v>
      </c>
      <c r="N3976" t="s">
        <v>23081</v>
      </c>
      <c r="O3976" t="s">
        <v>23226</v>
      </c>
      <c r="P3976" t="s">
        <v>31</v>
      </c>
      <c r="Q3976" t="s">
        <v>6435</v>
      </c>
    </row>
    <row r="3977" spans="1:17" x14ac:dyDescent="0.25">
      <c r="A3977" t="s">
        <v>17</v>
      </c>
      <c r="B3977" t="s">
        <v>23227</v>
      </c>
      <c r="C3977" t="s">
        <v>19</v>
      </c>
      <c r="D3977" t="s">
        <v>23228</v>
      </c>
      <c r="E3977" t="s">
        <v>21</v>
      </c>
      <c r="F3977" t="s">
        <v>6430</v>
      </c>
      <c r="G3977" t="s">
        <v>6431</v>
      </c>
      <c r="H3977" t="s">
        <v>129</v>
      </c>
      <c r="I3977" t="s">
        <v>859</v>
      </c>
      <c r="J3977" t="s">
        <v>23229</v>
      </c>
      <c r="K3977" t="s">
        <v>37</v>
      </c>
      <c r="L3977">
        <v>3618</v>
      </c>
      <c r="M3977" t="s">
        <v>714</v>
      </c>
      <c r="N3977" t="s">
        <v>23081</v>
      </c>
      <c r="O3977" t="s">
        <v>23230</v>
      </c>
      <c r="P3977" t="s">
        <v>31</v>
      </c>
      <c r="Q3977" t="s">
        <v>862</v>
      </c>
    </row>
    <row r="3978" spans="1:17" x14ac:dyDescent="0.25">
      <c r="A3978" t="s">
        <v>17</v>
      </c>
      <c r="B3978" t="s">
        <v>23231</v>
      </c>
      <c r="C3978" t="s">
        <v>19</v>
      </c>
      <c r="D3978" t="s">
        <v>23232</v>
      </c>
      <c r="E3978" t="s">
        <v>21</v>
      </c>
      <c r="F3978" t="s">
        <v>13926</v>
      </c>
      <c r="G3978" t="s">
        <v>13927</v>
      </c>
      <c r="H3978" t="s">
        <v>35</v>
      </c>
      <c r="I3978" t="s">
        <v>22473</v>
      </c>
      <c r="J3978" t="s">
        <v>22474</v>
      </c>
      <c r="K3978" t="s">
        <v>37</v>
      </c>
      <c r="L3978">
        <v>10349</v>
      </c>
      <c r="M3978" t="s">
        <v>7187</v>
      </c>
      <c r="N3978" t="s">
        <v>23081</v>
      </c>
      <c r="O3978" t="s">
        <v>23233</v>
      </c>
      <c r="P3978" t="s">
        <v>31</v>
      </c>
      <c r="Q3978" t="s">
        <v>22476</v>
      </c>
    </row>
    <row r="3979" spans="1:17" x14ac:dyDescent="0.25">
      <c r="A3979" t="s">
        <v>17</v>
      </c>
      <c r="B3979" t="s">
        <v>23234</v>
      </c>
      <c r="C3979" t="s">
        <v>19</v>
      </c>
      <c r="D3979" t="s">
        <v>23235</v>
      </c>
      <c r="E3979" t="s">
        <v>21</v>
      </c>
      <c r="F3979" t="s">
        <v>13926</v>
      </c>
      <c r="G3979" t="s">
        <v>13927</v>
      </c>
      <c r="H3979" t="s">
        <v>104</v>
      </c>
      <c r="I3979" t="s">
        <v>7744</v>
      </c>
      <c r="J3979" t="s">
        <v>26</v>
      </c>
      <c r="K3979" t="s">
        <v>59</v>
      </c>
      <c r="L3979">
        <v>5514</v>
      </c>
      <c r="M3979" t="s">
        <v>7000</v>
      </c>
      <c r="N3979" t="s">
        <v>23081</v>
      </c>
      <c r="O3979" t="s">
        <v>23236</v>
      </c>
      <c r="P3979" t="s">
        <v>31</v>
      </c>
      <c r="Q3979" t="s">
        <v>7746</v>
      </c>
    </row>
    <row r="3980" spans="1:17" x14ac:dyDescent="0.25">
      <c r="A3980" t="s">
        <v>17</v>
      </c>
      <c r="B3980" t="s">
        <v>23237</v>
      </c>
      <c r="C3980" t="s">
        <v>19</v>
      </c>
      <c r="D3980" t="s">
        <v>23238</v>
      </c>
      <c r="E3980" t="s">
        <v>21</v>
      </c>
      <c r="F3980" t="s">
        <v>13926</v>
      </c>
      <c r="G3980" t="s">
        <v>13927</v>
      </c>
      <c r="H3980" t="s">
        <v>195</v>
      </c>
      <c r="I3980" t="s">
        <v>13928</v>
      </c>
      <c r="J3980" t="s">
        <v>13929</v>
      </c>
      <c r="K3980" t="s">
        <v>83</v>
      </c>
      <c r="L3980">
        <v>3969</v>
      </c>
      <c r="M3980" t="s">
        <v>11546</v>
      </c>
      <c r="N3980" t="s">
        <v>23081</v>
      </c>
      <c r="O3980" t="s">
        <v>23239</v>
      </c>
      <c r="P3980" t="s">
        <v>31</v>
      </c>
      <c r="Q3980" t="s">
        <v>13931</v>
      </c>
    </row>
    <row r="3981" spans="1:17" x14ac:dyDescent="0.25">
      <c r="A3981" t="s">
        <v>17</v>
      </c>
      <c r="B3981" t="s">
        <v>23240</v>
      </c>
      <c r="C3981" t="s">
        <v>19</v>
      </c>
      <c r="D3981" t="s">
        <v>23241</v>
      </c>
      <c r="E3981" t="s">
        <v>21</v>
      </c>
      <c r="F3981" t="s">
        <v>13105</v>
      </c>
      <c r="G3981" t="s">
        <v>13106</v>
      </c>
      <c r="H3981" t="s">
        <v>35</v>
      </c>
      <c r="I3981" t="s">
        <v>13107</v>
      </c>
      <c r="J3981" t="s">
        <v>26</v>
      </c>
      <c r="K3981" t="s">
        <v>59</v>
      </c>
      <c r="L3981">
        <v>5494</v>
      </c>
      <c r="M3981" t="s">
        <v>9814</v>
      </c>
      <c r="N3981" t="s">
        <v>23081</v>
      </c>
      <c r="O3981" t="s">
        <v>23242</v>
      </c>
      <c r="P3981" t="s">
        <v>31</v>
      </c>
      <c r="Q3981" t="s">
        <v>13109</v>
      </c>
    </row>
    <row r="3982" spans="1:17" x14ac:dyDescent="0.25">
      <c r="A3982" t="s">
        <v>17</v>
      </c>
      <c r="B3982" t="s">
        <v>23243</v>
      </c>
      <c r="C3982" t="s">
        <v>19</v>
      </c>
      <c r="D3982" t="s">
        <v>23244</v>
      </c>
      <c r="E3982" t="s">
        <v>21</v>
      </c>
      <c r="F3982" t="s">
        <v>13105</v>
      </c>
      <c r="G3982" t="s">
        <v>13106</v>
      </c>
      <c r="H3982" t="s">
        <v>114</v>
      </c>
      <c r="I3982" t="s">
        <v>16215</v>
      </c>
      <c r="J3982" t="s">
        <v>26</v>
      </c>
      <c r="K3982" t="s">
        <v>59</v>
      </c>
      <c r="L3982">
        <v>5601</v>
      </c>
      <c r="M3982" t="s">
        <v>10613</v>
      </c>
      <c r="N3982" t="s">
        <v>23081</v>
      </c>
      <c r="O3982" t="s">
        <v>23245</v>
      </c>
      <c r="P3982" t="s">
        <v>31</v>
      </c>
      <c r="Q3982" t="s">
        <v>16218</v>
      </c>
    </row>
    <row r="3983" spans="1:17" x14ac:dyDescent="0.25">
      <c r="A3983" t="s">
        <v>17</v>
      </c>
      <c r="B3983" t="s">
        <v>23246</v>
      </c>
      <c r="C3983" t="s">
        <v>19</v>
      </c>
      <c r="D3983" t="s">
        <v>23247</v>
      </c>
      <c r="E3983" t="s">
        <v>21</v>
      </c>
      <c r="F3983" t="s">
        <v>13105</v>
      </c>
      <c r="G3983" t="s">
        <v>13106</v>
      </c>
      <c r="H3983" t="s">
        <v>35</v>
      </c>
      <c r="I3983" t="s">
        <v>18055</v>
      </c>
      <c r="J3983" t="s">
        <v>18056</v>
      </c>
      <c r="K3983" t="s">
        <v>59</v>
      </c>
      <c r="L3983">
        <v>3082</v>
      </c>
      <c r="M3983" t="s">
        <v>9106</v>
      </c>
      <c r="N3983" t="s">
        <v>23081</v>
      </c>
      <c r="O3983" t="s">
        <v>23248</v>
      </c>
      <c r="P3983" t="s">
        <v>31</v>
      </c>
      <c r="Q3983" t="s">
        <v>18058</v>
      </c>
    </row>
    <row r="3984" spans="1:17" x14ac:dyDescent="0.25">
      <c r="A3984" t="s">
        <v>17</v>
      </c>
      <c r="B3984" t="s">
        <v>23249</v>
      </c>
      <c r="C3984" t="s">
        <v>19</v>
      </c>
      <c r="D3984" t="s">
        <v>23250</v>
      </c>
      <c r="E3984" t="s">
        <v>21</v>
      </c>
      <c r="F3984" t="s">
        <v>23251</v>
      </c>
      <c r="G3984" t="s">
        <v>23252</v>
      </c>
      <c r="H3984" t="s">
        <v>114</v>
      </c>
      <c r="I3984" t="s">
        <v>23253</v>
      </c>
      <c r="J3984" t="s">
        <v>23254</v>
      </c>
      <c r="K3984" t="s">
        <v>27</v>
      </c>
      <c r="L3984">
        <v>915</v>
      </c>
      <c r="M3984" t="s">
        <v>20152</v>
      </c>
      <c r="N3984" t="s">
        <v>23081</v>
      </c>
      <c r="O3984" t="s">
        <v>23255</v>
      </c>
      <c r="P3984" t="s">
        <v>31</v>
      </c>
      <c r="Q3984" t="s">
        <v>23256</v>
      </c>
    </row>
    <row r="3985" spans="1:17" x14ac:dyDescent="0.25">
      <c r="A3985" t="s">
        <v>17</v>
      </c>
      <c r="B3985" t="s">
        <v>23257</v>
      </c>
      <c r="C3985" t="s">
        <v>19</v>
      </c>
      <c r="D3985" t="s">
        <v>23258</v>
      </c>
      <c r="E3985" t="s">
        <v>21</v>
      </c>
      <c r="F3985" t="s">
        <v>23251</v>
      </c>
      <c r="G3985" t="s">
        <v>23252</v>
      </c>
      <c r="H3985" t="s">
        <v>114</v>
      </c>
      <c r="I3985" t="s">
        <v>23259</v>
      </c>
      <c r="J3985" t="s">
        <v>23260</v>
      </c>
      <c r="K3985" t="s">
        <v>59</v>
      </c>
      <c r="L3985">
        <v>5620</v>
      </c>
      <c r="M3985" t="s">
        <v>8012</v>
      </c>
      <c r="N3985" t="s">
        <v>23081</v>
      </c>
      <c r="O3985" t="s">
        <v>23261</v>
      </c>
      <c r="P3985" t="s">
        <v>31</v>
      </c>
      <c r="Q3985" t="s">
        <v>23262</v>
      </c>
    </row>
    <row r="3986" spans="1:17" x14ac:dyDescent="0.25">
      <c r="A3986" t="s">
        <v>17</v>
      </c>
      <c r="B3986" t="s">
        <v>23263</v>
      </c>
      <c r="C3986" t="s">
        <v>19</v>
      </c>
      <c r="D3986" t="s">
        <v>23264</v>
      </c>
      <c r="E3986" t="s">
        <v>21</v>
      </c>
      <c r="F3986" t="s">
        <v>23251</v>
      </c>
      <c r="G3986" t="s">
        <v>23252</v>
      </c>
      <c r="H3986" t="s">
        <v>35</v>
      </c>
      <c r="I3986" t="s">
        <v>2503</v>
      </c>
      <c r="J3986" t="s">
        <v>18350</v>
      </c>
      <c r="K3986" t="s">
        <v>37</v>
      </c>
      <c r="L3986">
        <v>8776</v>
      </c>
      <c r="M3986" t="s">
        <v>2504</v>
      </c>
      <c r="N3986" t="s">
        <v>23081</v>
      </c>
      <c r="O3986" t="s">
        <v>23265</v>
      </c>
      <c r="P3986" t="s">
        <v>31</v>
      </c>
      <c r="Q3986" t="s">
        <v>2507</v>
      </c>
    </row>
    <row r="3987" spans="1:17" x14ac:dyDescent="0.25">
      <c r="A3987" t="s">
        <v>17</v>
      </c>
      <c r="B3987" t="s">
        <v>23266</v>
      </c>
      <c r="C3987" t="s">
        <v>19</v>
      </c>
      <c r="D3987" t="s">
        <v>23267</v>
      </c>
      <c r="E3987" t="s">
        <v>21</v>
      </c>
      <c r="F3987" t="s">
        <v>23268</v>
      </c>
      <c r="G3987" t="s">
        <v>23269</v>
      </c>
      <c r="H3987" t="s">
        <v>35</v>
      </c>
      <c r="I3987" t="s">
        <v>12172</v>
      </c>
      <c r="J3987" t="s">
        <v>12173</v>
      </c>
      <c r="K3987" t="s">
        <v>59</v>
      </c>
      <c r="L3987">
        <v>5501</v>
      </c>
      <c r="M3987" t="s">
        <v>10702</v>
      </c>
      <c r="N3987" t="s">
        <v>23081</v>
      </c>
      <c r="O3987" t="s">
        <v>23270</v>
      </c>
      <c r="P3987" t="s">
        <v>31</v>
      </c>
      <c r="Q3987" t="s">
        <v>12175</v>
      </c>
    </row>
    <row r="3988" spans="1:17" x14ac:dyDescent="0.25">
      <c r="A3988" t="s">
        <v>17</v>
      </c>
      <c r="B3988" t="s">
        <v>23271</v>
      </c>
      <c r="C3988" t="s">
        <v>19</v>
      </c>
      <c r="D3988" t="s">
        <v>23272</v>
      </c>
      <c r="E3988" t="s">
        <v>21</v>
      </c>
      <c r="F3988" t="s">
        <v>23268</v>
      </c>
      <c r="G3988" t="s">
        <v>23269</v>
      </c>
      <c r="H3988" t="s">
        <v>104</v>
      </c>
      <c r="I3988" t="s">
        <v>6273</v>
      </c>
      <c r="J3988" t="s">
        <v>12237</v>
      </c>
      <c r="K3988" t="s">
        <v>37</v>
      </c>
      <c r="L3988">
        <v>7963</v>
      </c>
      <c r="M3988" t="s">
        <v>5172</v>
      </c>
      <c r="N3988" t="s">
        <v>23081</v>
      </c>
      <c r="O3988" t="s">
        <v>23273</v>
      </c>
      <c r="P3988" t="s">
        <v>31</v>
      </c>
      <c r="Q3988" t="s">
        <v>6276</v>
      </c>
    </row>
    <row r="3989" spans="1:17" x14ac:dyDescent="0.25">
      <c r="A3989" t="s">
        <v>17</v>
      </c>
      <c r="B3989" t="s">
        <v>23274</v>
      </c>
      <c r="C3989" t="s">
        <v>19</v>
      </c>
      <c r="D3989" t="s">
        <v>23275</v>
      </c>
      <c r="E3989" t="s">
        <v>21</v>
      </c>
      <c r="F3989" t="s">
        <v>23268</v>
      </c>
      <c r="G3989" t="s">
        <v>23269</v>
      </c>
      <c r="H3989" t="s">
        <v>114</v>
      </c>
      <c r="I3989" t="s">
        <v>7065</v>
      </c>
      <c r="J3989" t="s">
        <v>16247</v>
      </c>
      <c r="K3989" t="s">
        <v>37</v>
      </c>
      <c r="L3989">
        <v>4751</v>
      </c>
      <c r="M3989" t="s">
        <v>4156</v>
      </c>
      <c r="N3989" t="s">
        <v>23081</v>
      </c>
      <c r="O3989" t="s">
        <v>23276</v>
      </c>
      <c r="P3989" t="s">
        <v>31</v>
      </c>
      <c r="Q3989" t="s">
        <v>7068</v>
      </c>
    </row>
    <row r="3990" spans="1:17" x14ac:dyDescent="0.25">
      <c r="A3990" t="s">
        <v>17</v>
      </c>
      <c r="B3990" t="s">
        <v>23277</v>
      </c>
      <c r="C3990" t="s">
        <v>19</v>
      </c>
      <c r="D3990" t="s">
        <v>23278</v>
      </c>
      <c r="E3990" t="s">
        <v>21</v>
      </c>
      <c r="F3990" t="s">
        <v>23279</v>
      </c>
      <c r="G3990" t="s">
        <v>23280</v>
      </c>
      <c r="H3990" t="s">
        <v>10652</v>
      </c>
      <c r="I3990" t="s">
        <v>23281</v>
      </c>
      <c r="K3990" t="s">
        <v>27</v>
      </c>
      <c r="L3990">
        <v>386</v>
      </c>
      <c r="M3990" t="s">
        <v>18343</v>
      </c>
      <c r="N3990" t="s">
        <v>22877</v>
      </c>
      <c r="O3990" t="s">
        <v>23282</v>
      </c>
      <c r="P3990" t="s">
        <v>31</v>
      </c>
      <c r="Q3990" t="s">
        <v>23283</v>
      </c>
    </row>
    <row r="3991" spans="1:17" x14ac:dyDescent="0.25">
      <c r="A3991" t="s">
        <v>17</v>
      </c>
      <c r="B3991" t="s">
        <v>23284</v>
      </c>
      <c r="C3991" t="s">
        <v>19</v>
      </c>
      <c r="D3991" t="s">
        <v>23285</v>
      </c>
      <c r="E3991" t="s">
        <v>21</v>
      </c>
      <c r="F3991" t="s">
        <v>23279</v>
      </c>
      <c r="G3991" t="s">
        <v>23280</v>
      </c>
      <c r="H3991" t="s">
        <v>91</v>
      </c>
      <c r="I3991" t="s">
        <v>23286</v>
      </c>
      <c r="J3991" t="s">
        <v>23287</v>
      </c>
      <c r="K3991" t="s">
        <v>59</v>
      </c>
      <c r="L3991">
        <v>5830</v>
      </c>
      <c r="M3991" t="s">
        <v>5250</v>
      </c>
      <c r="N3991" t="s">
        <v>22877</v>
      </c>
      <c r="O3991" t="s">
        <v>23288</v>
      </c>
      <c r="P3991" t="s">
        <v>31</v>
      </c>
      <c r="Q3991" t="s">
        <v>23289</v>
      </c>
    </row>
    <row r="3992" spans="1:17" x14ac:dyDescent="0.25">
      <c r="A3992" t="s">
        <v>17</v>
      </c>
      <c r="B3992" t="s">
        <v>23290</v>
      </c>
      <c r="C3992" t="s">
        <v>19</v>
      </c>
      <c r="D3992" t="s">
        <v>23291</v>
      </c>
      <c r="E3992" t="s">
        <v>21</v>
      </c>
      <c r="F3992" t="s">
        <v>965</v>
      </c>
      <c r="G3992" t="s">
        <v>966</v>
      </c>
      <c r="H3992" t="s">
        <v>43</v>
      </c>
      <c r="I3992" t="s">
        <v>23292</v>
      </c>
      <c r="J3992" t="s">
        <v>23293</v>
      </c>
      <c r="K3992" t="s">
        <v>27</v>
      </c>
      <c r="L3992">
        <v>307</v>
      </c>
      <c r="M3992" t="s">
        <v>19851</v>
      </c>
      <c r="N3992" t="s">
        <v>22877</v>
      </c>
      <c r="O3992" t="s">
        <v>23294</v>
      </c>
      <c r="P3992" t="s">
        <v>31</v>
      </c>
      <c r="Q3992" t="s">
        <v>23295</v>
      </c>
    </row>
    <row r="3993" spans="1:17" x14ac:dyDescent="0.25">
      <c r="A3993" t="s">
        <v>17</v>
      </c>
      <c r="B3993" t="s">
        <v>23296</v>
      </c>
      <c r="C3993" t="s">
        <v>19</v>
      </c>
      <c r="D3993" t="s">
        <v>23297</v>
      </c>
      <c r="E3993" t="s">
        <v>21</v>
      </c>
      <c r="F3993" t="s">
        <v>965</v>
      </c>
      <c r="G3993" t="s">
        <v>966</v>
      </c>
      <c r="H3993" t="s">
        <v>1233</v>
      </c>
      <c r="I3993" t="s">
        <v>11418</v>
      </c>
      <c r="J3993" t="s">
        <v>23298</v>
      </c>
      <c r="K3993" t="s">
        <v>37</v>
      </c>
      <c r="L3993">
        <v>10216</v>
      </c>
      <c r="M3993" t="s">
        <v>5376</v>
      </c>
      <c r="N3993" t="s">
        <v>22877</v>
      </c>
      <c r="O3993" t="s">
        <v>23299</v>
      </c>
      <c r="P3993" t="s">
        <v>31</v>
      </c>
      <c r="Q3993" t="s">
        <v>11421</v>
      </c>
    </row>
    <row r="3994" spans="1:17" x14ac:dyDescent="0.25">
      <c r="A3994" t="s">
        <v>17</v>
      </c>
      <c r="B3994" t="s">
        <v>23300</v>
      </c>
      <c r="C3994" t="s">
        <v>19</v>
      </c>
      <c r="D3994" t="s">
        <v>23301</v>
      </c>
      <c r="E3994" t="s">
        <v>21</v>
      </c>
      <c r="F3994" t="s">
        <v>965</v>
      </c>
      <c r="G3994" t="s">
        <v>966</v>
      </c>
      <c r="H3994" t="s">
        <v>734</v>
      </c>
      <c r="I3994" t="s">
        <v>967</v>
      </c>
      <c r="J3994" t="s">
        <v>23302</v>
      </c>
      <c r="K3994" t="s">
        <v>37</v>
      </c>
      <c r="L3994">
        <v>3714</v>
      </c>
      <c r="M3994" t="s">
        <v>968</v>
      </c>
      <c r="N3994" t="s">
        <v>22877</v>
      </c>
      <c r="O3994" t="s">
        <v>23303</v>
      </c>
      <c r="P3994" t="s">
        <v>31</v>
      </c>
      <c r="Q3994" t="s">
        <v>970</v>
      </c>
    </row>
    <row r="3995" spans="1:17" x14ac:dyDescent="0.25">
      <c r="A3995" t="s">
        <v>17</v>
      </c>
      <c r="B3995" t="s">
        <v>23304</v>
      </c>
      <c r="C3995" t="s">
        <v>19</v>
      </c>
      <c r="D3995" t="s">
        <v>23305</v>
      </c>
      <c r="E3995" t="s">
        <v>21</v>
      </c>
      <c r="F3995" t="s">
        <v>23306</v>
      </c>
      <c r="G3995" t="s">
        <v>23307</v>
      </c>
      <c r="H3995" t="s">
        <v>13326</v>
      </c>
      <c r="I3995" t="s">
        <v>23308</v>
      </c>
      <c r="J3995" t="s">
        <v>23309</v>
      </c>
      <c r="K3995" t="s">
        <v>27</v>
      </c>
      <c r="L3995">
        <v>328</v>
      </c>
      <c r="M3995" t="s">
        <v>19386</v>
      </c>
      <c r="N3995" t="s">
        <v>22877</v>
      </c>
      <c r="O3995" t="s">
        <v>23310</v>
      </c>
      <c r="P3995" t="s">
        <v>31</v>
      </c>
      <c r="Q3995" t="s">
        <v>23311</v>
      </c>
    </row>
    <row r="3996" spans="1:17" x14ac:dyDescent="0.25">
      <c r="A3996" t="s">
        <v>17</v>
      </c>
      <c r="B3996" t="s">
        <v>23312</v>
      </c>
      <c r="C3996" t="s">
        <v>19</v>
      </c>
      <c r="D3996" t="s">
        <v>23313</v>
      </c>
      <c r="E3996" t="s">
        <v>21</v>
      </c>
      <c r="F3996" t="s">
        <v>23306</v>
      </c>
      <c r="G3996" t="s">
        <v>23307</v>
      </c>
      <c r="H3996" t="s">
        <v>35</v>
      </c>
      <c r="I3996" t="s">
        <v>16102</v>
      </c>
      <c r="J3996" t="s">
        <v>23314</v>
      </c>
      <c r="K3996" t="s">
        <v>83</v>
      </c>
      <c r="L3996">
        <v>1025</v>
      </c>
      <c r="M3996" t="s">
        <v>13940</v>
      </c>
      <c r="N3996" t="s">
        <v>22877</v>
      </c>
      <c r="O3996" t="s">
        <v>23315</v>
      </c>
      <c r="P3996" t="s">
        <v>31</v>
      </c>
      <c r="Q3996" t="s">
        <v>16105</v>
      </c>
    </row>
    <row r="3997" spans="1:17" x14ac:dyDescent="0.25">
      <c r="A3997" t="s">
        <v>17</v>
      </c>
      <c r="B3997" t="s">
        <v>23316</v>
      </c>
      <c r="C3997" t="s">
        <v>19</v>
      </c>
      <c r="D3997" t="s">
        <v>23317</v>
      </c>
      <c r="E3997" t="s">
        <v>21</v>
      </c>
      <c r="F3997" t="s">
        <v>23306</v>
      </c>
      <c r="G3997" t="s">
        <v>23307</v>
      </c>
      <c r="H3997" t="s">
        <v>91</v>
      </c>
      <c r="I3997" t="s">
        <v>16409</v>
      </c>
      <c r="J3997" t="s">
        <v>23318</v>
      </c>
      <c r="K3997" t="s">
        <v>59</v>
      </c>
      <c r="L3997">
        <v>4667</v>
      </c>
      <c r="M3997" t="s">
        <v>16264</v>
      </c>
      <c r="N3997" t="s">
        <v>22877</v>
      </c>
      <c r="O3997" t="s">
        <v>23319</v>
      </c>
      <c r="P3997" t="s">
        <v>31</v>
      </c>
      <c r="Q3997" t="s">
        <v>16412</v>
      </c>
    </row>
    <row r="3998" spans="1:17" x14ac:dyDescent="0.25">
      <c r="A3998" t="s">
        <v>17</v>
      </c>
      <c r="B3998" t="s">
        <v>23320</v>
      </c>
      <c r="C3998" t="s">
        <v>19</v>
      </c>
      <c r="D3998" t="s">
        <v>23321</v>
      </c>
      <c r="E3998" t="s">
        <v>21</v>
      </c>
      <c r="F3998" t="s">
        <v>23322</v>
      </c>
      <c r="G3998" t="s">
        <v>23323</v>
      </c>
      <c r="H3998" t="s">
        <v>17519</v>
      </c>
      <c r="I3998" t="s">
        <v>23324</v>
      </c>
      <c r="J3998" t="s">
        <v>23325</v>
      </c>
      <c r="K3998" t="s">
        <v>27</v>
      </c>
      <c r="L3998">
        <v>832</v>
      </c>
      <c r="M3998" t="s">
        <v>20360</v>
      </c>
      <c r="N3998" t="s">
        <v>22877</v>
      </c>
      <c r="O3998" t="s">
        <v>23326</v>
      </c>
      <c r="P3998" t="s">
        <v>31</v>
      </c>
      <c r="Q3998" t="s">
        <v>23327</v>
      </c>
    </row>
    <row r="3999" spans="1:17" x14ac:dyDescent="0.25">
      <c r="A3999" t="s">
        <v>17</v>
      </c>
      <c r="B3999" t="s">
        <v>23328</v>
      </c>
      <c r="C3999" t="s">
        <v>19</v>
      </c>
      <c r="D3999" t="s">
        <v>23329</v>
      </c>
      <c r="E3999" t="s">
        <v>21</v>
      </c>
      <c r="F3999" t="s">
        <v>23322</v>
      </c>
      <c r="G3999" t="s">
        <v>23323</v>
      </c>
      <c r="H3999" t="s">
        <v>734</v>
      </c>
      <c r="I3999" t="s">
        <v>23330</v>
      </c>
      <c r="J3999" t="s">
        <v>23331</v>
      </c>
      <c r="K3999" t="s">
        <v>27</v>
      </c>
      <c r="L3999">
        <v>175</v>
      </c>
      <c r="M3999" t="s">
        <v>23332</v>
      </c>
      <c r="N3999" t="s">
        <v>22877</v>
      </c>
      <c r="O3999" t="s">
        <v>23333</v>
      </c>
      <c r="P3999" t="s">
        <v>31</v>
      </c>
      <c r="Q3999" t="s">
        <v>23334</v>
      </c>
    </row>
    <row r="4000" spans="1:17" x14ac:dyDescent="0.25">
      <c r="A4000" t="s">
        <v>17</v>
      </c>
      <c r="B4000" t="s">
        <v>23335</v>
      </c>
      <c r="C4000" t="s">
        <v>19</v>
      </c>
      <c r="D4000" t="s">
        <v>23336</v>
      </c>
      <c r="E4000" t="s">
        <v>21</v>
      </c>
      <c r="F4000" t="s">
        <v>23322</v>
      </c>
      <c r="G4000" t="s">
        <v>23323</v>
      </c>
      <c r="H4000" t="s">
        <v>227</v>
      </c>
      <c r="I4000" t="s">
        <v>23337</v>
      </c>
      <c r="J4000" t="s">
        <v>23338</v>
      </c>
      <c r="K4000" t="s">
        <v>27</v>
      </c>
      <c r="L4000">
        <v>115</v>
      </c>
      <c r="M4000" t="s">
        <v>21662</v>
      </c>
      <c r="N4000" t="s">
        <v>22877</v>
      </c>
      <c r="O4000" t="s">
        <v>23339</v>
      </c>
      <c r="P4000" t="s">
        <v>31</v>
      </c>
      <c r="Q4000" t="s">
        <v>23340</v>
      </c>
    </row>
    <row r="4001" spans="1:17" x14ac:dyDescent="0.25">
      <c r="A4001" t="s">
        <v>17</v>
      </c>
      <c r="B4001" t="s">
        <v>23341</v>
      </c>
      <c r="C4001" t="s">
        <v>19</v>
      </c>
      <c r="D4001" t="s">
        <v>23342</v>
      </c>
      <c r="E4001" t="s">
        <v>21</v>
      </c>
      <c r="F4001" t="s">
        <v>18555</v>
      </c>
      <c r="G4001" t="s">
        <v>18556</v>
      </c>
      <c r="H4001" t="s">
        <v>8832</v>
      </c>
      <c r="I4001" t="s">
        <v>23343</v>
      </c>
      <c r="J4001" t="s">
        <v>23344</v>
      </c>
      <c r="K4001" t="s">
        <v>83</v>
      </c>
      <c r="L4001">
        <v>3923</v>
      </c>
      <c r="M4001" t="s">
        <v>10528</v>
      </c>
      <c r="N4001" t="s">
        <v>22877</v>
      </c>
      <c r="O4001" t="s">
        <v>23345</v>
      </c>
      <c r="P4001" t="s">
        <v>31</v>
      </c>
      <c r="Q4001" t="s">
        <v>23346</v>
      </c>
    </row>
    <row r="4002" spans="1:17" x14ac:dyDescent="0.25">
      <c r="A4002" t="s">
        <v>17</v>
      </c>
      <c r="B4002" t="s">
        <v>23347</v>
      </c>
      <c r="C4002" t="s">
        <v>19</v>
      </c>
      <c r="D4002" t="s">
        <v>23348</v>
      </c>
      <c r="E4002" t="s">
        <v>21</v>
      </c>
      <c r="F4002" t="s">
        <v>18555</v>
      </c>
      <c r="G4002" t="s">
        <v>18556</v>
      </c>
      <c r="H4002" t="s">
        <v>13326</v>
      </c>
      <c r="I4002" t="s">
        <v>18557</v>
      </c>
      <c r="J4002" t="s">
        <v>23349</v>
      </c>
      <c r="K4002" t="s">
        <v>83</v>
      </c>
      <c r="L4002">
        <v>2032</v>
      </c>
      <c r="M4002" t="s">
        <v>15170</v>
      </c>
      <c r="N4002" t="s">
        <v>22877</v>
      </c>
      <c r="O4002" t="s">
        <v>23350</v>
      </c>
      <c r="P4002" t="s">
        <v>31</v>
      </c>
      <c r="Q4002" t="s">
        <v>18560</v>
      </c>
    </row>
    <row r="4003" spans="1:17" x14ac:dyDescent="0.25">
      <c r="A4003" t="s">
        <v>17</v>
      </c>
      <c r="B4003" t="s">
        <v>23351</v>
      </c>
      <c r="C4003" t="s">
        <v>19</v>
      </c>
      <c r="D4003" t="s">
        <v>23352</v>
      </c>
      <c r="E4003" t="s">
        <v>21</v>
      </c>
      <c r="F4003" t="s">
        <v>18555</v>
      </c>
      <c r="G4003" t="s">
        <v>18556</v>
      </c>
      <c r="H4003" t="s">
        <v>35</v>
      </c>
      <c r="I4003" t="s">
        <v>1541</v>
      </c>
      <c r="J4003" t="s">
        <v>23353</v>
      </c>
      <c r="K4003" t="s">
        <v>37</v>
      </c>
      <c r="L4003">
        <v>3929</v>
      </c>
      <c r="M4003" t="s">
        <v>1542</v>
      </c>
      <c r="N4003" t="s">
        <v>22877</v>
      </c>
      <c r="O4003" t="s">
        <v>23354</v>
      </c>
      <c r="P4003" t="s">
        <v>31</v>
      </c>
      <c r="Q4003" t="s">
        <v>1544</v>
      </c>
    </row>
    <row r="4004" spans="1:17" x14ac:dyDescent="0.25">
      <c r="A4004" t="s">
        <v>17</v>
      </c>
      <c r="B4004" t="s">
        <v>23355</v>
      </c>
      <c r="C4004" t="s">
        <v>19</v>
      </c>
      <c r="D4004" t="s">
        <v>23356</v>
      </c>
      <c r="E4004" t="s">
        <v>21</v>
      </c>
      <c r="F4004" t="s">
        <v>23357</v>
      </c>
      <c r="G4004" t="s">
        <v>23358</v>
      </c>
      <c r="H4004" t="s">
        <v>13326</v>
      </c>
      <c r="I4004" t="s">
        <v>23359</v>
      </c>
      <c r="K4004" t="s">
        <v>27</v>
      </c>
      <c r="L4004">
        <v>836</v>
      </c>
      <c r="M4004" t="s">
        <v>18343</v>
      </c>
      <c r="N4004" t="s">
        <v>22877</v>
      </c>
      <c r="O4004" t="s">
        <v>23360</v>
      </c>
      <c r="P4004" t="s">
        <v>31</v>
      </c>
      <c r="Q4004" t="s">
        <v>23361</v>
      </c>
    </row>
    <row r="4005" spans="1:17" x14ac:dyDescent="0.25">
      <c r="A4005" t="s">
        <v>17</v>
      </c>
      <c r="B4005" t="s">
        <v>23362</v>
      </c>
      <c r="C4005" t="s">
        <v>19</v>
      </c>
      <c r="D4005" t="s">
        <v>23363</v>
      </c>
      <c r="E4005" t="s">
        <v>21</v>
      </c>
      <c r="F4005" t="s">
        <v>23357</v>
      </c>
      <c r="G4005" t="s">
        <v>23358</v>
      </c>
      <c r="H4005" t="s">
        <v>138</v>
      </c>
      <c r="I4005" t="s">
        <v>23364</v>
      </c>
      <c r="J4005" t="s">
        <v>26</v>
      </c>
      <c r="K4005" t="s">
        <v>27</v>
      </c>
      <c r="L4005">
        <v>327</v>
      </c>
      <c r="M4005" t="s">
        <v>18236</v>
      </c>
      <c r="N4005" t="s">
        <v>22877</v>
      </c>
      <c r="O4005" t="s">
        <v>23365</v>
      </c>
      <c r="P4005" t="s">
        <v>31</v>
      </c>
      <c r="Q4005" t="s">
        <v>23366</v>
      </c>
    </row>
    <row r="4006" spans="1:17" x14ac:dyDescent="0.25">
      <c r="A4006" t="s">
        <v>17</v>
      </c>
      <c r="B4006" t="s">
        <v>23367</v>
      </c>
      <c r="C4006" t="s">
        <v>19</v>
      </c>
      <c r="D4006" t="s">
        <v>23368</v>
      </c>
      <c r="E4006" t="s">
        <v>21</v>
      </c>
      <c r="F4006" t="s">
        <v>23357</v>
      </c>
      <c r="G4006" t="s">
        <v>23358</v>
      </c>
      <c r="H4006" t="s">
        <v>35</v>
      </c>
      <c r="I4006" t="s">
        <v>23369</v>
      </c>
      <c r="K4006" t="s">
        <v>27</v>
      </c>
      <c r="L4006">
        <v>867</v>
      </c>
      <c r="M4006" t="s">
        <v>18343</v>
      </c>
      <c r="N4006" t="s">
        <v>22877</v>
      </c>
      <c r="O4006" t="s">
        <v>23370</v>
      </c>
      <c r="P4006" t="s">
        <v>31</v>
      </c>
      <c r="Q4006" t="s">
        <v>23371</v>
      </c>
    </row>
    <row r="4007" spans="1:17" x14ac:dyDescent="0.25">
      <c r="A4007" t="s">
        <v>17</v>
      </c>
      <c r="B4007" t="s">
        <v>23372</v>
      </c>
      <c r="C4007" t="s">
        <v>19</v>
      </c>
      <c r="D4007" t="s">
        <v>23373</v>
      </c>
      <c r="E4007" t="s">
        <v>21</v>
      </c>
      <c r="F4007" t="s">
        <v>23374</v>
      </c>
      <c r="G4007" t="s">
        <v>23375</v>
      </c>
      <c r="H4007" t="s">
        <v>13326</v>
      </c>
      <c r="I4007" t="s">
        <v>23376</v>
      </c>
      <c r="J4007" t="s">
        <v>23377</v>
      </c>
      <c r="K4007" t="s">
        <v>27</v>
      </c>
      <c r="L4007">
        <v>13</v>
      </c>
      <c r="M4007" t="s">
        <v>21662</v>
      </c>
      <c r="N4007" t="s">
        <v>22877</v>
      </c>
      <c r="O4007" t="s">
        <v>23378</v>
      </c>
      <c r="P4007" t="s">
        <v>31</v>
      </c>
      <c r="Q4007" t="s">
        <v>23379</v>
      </c>
    </row>
    <row r="4008" spans="1:17" x14ac:dyDescent="0.25">
      <c r="A4008" t="s">
        <v>17</v>
      </c>
      <c r="B4008" t="s">
        <v>23380</v>
      </c>
      <c r="C4008" t="s">
        <v>19</v>
      </c>
      <c r="D4008" t="s">
        <v>23381</v>
      </c>
      <c r="E4008" t="s">
        <v>21</v>
      </c>
      <c r="F4008" t="s">
        <v>23374</v>
      </c>
      <c r="G4008" t="s">
        <v>23375</v>
      </c>
      <c r="H4008" t="s">
        <v>114</v>
      </c>
      <c r="I4008" t="s">
        <v>18702</v>
      </c>
      <c r="J4008" t="s">
        <v>23382</v>
      </c>
      <c r="K4008" t="s">
        <v>83</v>
      </c>
      <c r="L4008">
        <v>2180</v>
      </c>
      <c r="M4008" t="s">
        <v>16191</v>
      </c>
      <c r="N4008" t="s">
        <v>22877</v>
      </c>
      <c r="O4008" t="s">
        <v>23383</v>
      </c>
      <c r="P4008" t="s">
        <v>31</v>
      </c>
      <c r="Q4008" t="s">
        <v>18705</v>
      </c>
    </row>
    <row r="4009" spans="1:17" x14ac:dyDescent="0.25">
      <c r="A4009" t="s">
        <v>17</v>
      </c>
      <c r="B4009" t="s">
        <v>23384</v>
      </c>
      <c r="C4009" t="s">
        <v>19</v>
      </c>
      <c r="D4009" t="s">
        <v>23385</v>
      </c>
      <c r="E4009" t="s">
        <v>21</v>
      </c>
      <c r="F4009" t="s">
        <v>23374</v>
      </c>
      <c r="G4009" t="s">
        <v>23375</v>
      </c>
      <c r="H4009" t="s">
        <v>1825</v>
      </c>
      <c r="I4009" t="s">
        <v>23386</v>
      </c>
      <c r="J4009" t="s">
        <v>23387</v>
      </c>
      <c r="K4009" t="s">
        <v>37</v>
      </c>
      <c r="L4009">
        <v>5075</v>
      </c>
      <c r="M4009" t="s">
        <v>7000</v>
      </c>
      <c r="N4009" t="s">
        <v>22877</v>
      </c>
      <c r="O4009" t="s">
        <v>23388</v>
      </c>
      <c r="P4009" t="s">
        <v>31</v>
      </c>
      <c r="Q4009" t="s">
        <v>23389</v>
      </c>
    </row>
    <row r="4010" spans="1:17" x14ac:dyDescent="0.25">
      <c r="A4010" t="s">
        <v>17</v>
      </c>
      <c r="B4010" t="s">
        <v>23390</v>
      </c>
      <c r="C4010" t="s">
        <v>19</v>
      </c>
      <c r="D4010" t="s">
        <v>23391</v>
      </c>
      <c r="E4010" t="s">
        <v>21</v>
      </c>
      <c r="F4010" t="s">
        <v>23392</v>
      </c>
      <c r="G4010" t="s">
        <v>23393</v>
      </c>
      <c r="H4010" t="s">
        <v>17644</v>
      </c>
      <c r="I4010" t="s">
        <v>20150</v>
      </c>
      <c r="J4010" t="s">
        <v>20151</v>
      </c>
      <c r="K4010" t="s">
        <v>83</v>
      </c>
      <c r="L4010">
        <v>2661</v>
      </c>
      <c r="M4010" t="s">
        <v>19289</v>
      </c>
      <c r="N4010" t="s">
        <v>22877</v>
      </c>
      <c r="O4010" t="s">
        <v>23394</v>
      </c>
      <c r="P4010" t="s">
        <v>31</v>
      </c>
      <c r="Q4010" t="s">
        <v>20154</v>
      </c>
    </row>
    <row r="4011" spans="1:17" x14ac:dyDescent="0.25">
      <c r="A4011" t="s">
        <v>17</v>
      </c>
      <c r="B4011" t="s">
        <v>23395</v>
      </c>
      <c r="C4011" t="s">
        <v>19</v>
      </c>
      <c r="D4011" t="s">
        <v>23396</v>
      </c>
      <c r="E4011" t="s">
        <v>21</v>
      </c>
      <c r="F4011" t="s">
        <v>23392</v>
      </c>
      <c r="G4011" t="s">
        <v>23393</v>
      </c>
      <c r="H4011" t="s">
        <v>138</v>
      </c>
      <c r="I4011" t="s">
        <v>1398</v>
      </c>
      <c r="J4011" t="s">
        <v>23397</v>
      </c>
      <c r="K4011" t="s">
        <v>37</v>
      </c>
      <c r="L4011">
        <v>8932</v>
      </c>
      <c r="M4011" t="s">
        <v>1044</v>
      </c>
      <c r="N4011" t="s">
        <v>22877</v>
      </c>
      <c r="O4011" t="s">
        <v>23398</v>
      </c>
      <c r="P4011" t="s">
        <v>31</v>
      </c>
      <c r="Q4011" t="s">
        <v>1401</v>
      </c>
    </row>
    <row r="4012" spans="1:17" x14ac:dyDescent="0.25">
      <c r="A4012" t="s">
        <v>17</v>
      </c>
      <c r="B4012" t="s">
        <v>23399</v>
      </c>
      <c r="C4012" t="s">
        <v>19</v>
      </c>
      <c r="D4012" t="s">
        <v>23400</v>
      </c>
      <c r="E4012" t="s">
        <v>21</v>
      </c>
      <c r="F4012" t="s">
        <v>23392</v>
      </c>
      <c r="G4012" t="s">
        <v>23393</v>
      </c>
      <c r="H4012" t="s">
        <v>35</v>
      </c>
      <c r="I4012" t="s">
        <v>4919</v>
      </c>
      <c r="J4012" t="s">
        <v>10048</v>
      </c>
      <c r="K4012" t="s">
        <v>37</v>
      </c>
      <c r="L4012">
        <v>7600</v>
      </c>
      <c r="M4012" t="s">
        <v>220</v>
      </c>
      <c r="N4012" t="s">
        <v>22877</v>
      </c>
      <c r="O4012" t="s">
        <v>23401</v>
      </c>
      <c r="P4012" t="s">
        <v>31</v>
      </c>
      <c r="Q4012" t="s">
        <v>4921</v>
      </c>
    </row>
    <row r="4013" spans="1:17" x14ac:dyDescent="0.25">
      <c r="A4013" t="s">
        <v>17</v>
      </c>
      <c r="B4013" t="s">
        <v>23402</v>
      </c>
      <c r="C4013" t="s">
        <v>19</v>
      </c>
      <c r="D4013" t="s">
        <v>23403</v>
      </c>
      <c r="E4013" t="s">
        <v>21</v>
      </c>
      <c r="F4013" t="s">
        <v>23404</v>
      </c>
      <c r="G4013" t="s">
        <v>23405</v>
      </c>
      <c r="H4013" t="s">
        <v>179</v>
      </c>
      <c r="I4013" t="s">
        <v>3758</v>
      </c>
      <c r="J4013" t="s">
        <v>3759</v>
      </c>
      <c r="K4013" t="s">
        <v>59</v>
      </c>
      <c r="L4013">
        <v>11946</v>
      </c>
      <c r="M4013" t="s">
        <v>422</v>
      </c>
      <c r="N4013" t="s">
        <v>22877</v>
      </c>
      <c r="O4013" t="s">
        <v>23406</v>
      </c>
      <c r="P4013" t="s">
        <v>31</v>
      </c>
      <c r="Q4013" t="s">
        <v>3761</v>
      </c>
    </row>
    <row r="4014" spans="1:17" x14ac:dyDescent="0.25">
      <c r="A4014" t="s">
        <v>17</v>
      </c>
      <c r="B4014" t="s">
        <v>23407</v>
      </c>
      <c r="C4014" t="s">
        <v>19</v>
      </c>
      <c r="D4014" t="s">
        <v>23408</v>
      </c>
      <c r="E4014" t="s">
        <v>21</v>
      </c>
      <c r="F4014" t="s">
        <v>23404</v>
      </c>
      <c r="G4014" t="s">
        <v>23405</v>
      </c>
      <c r="H4014" t="s">
        <v>179</v>
      </c>
      <c r="I4014" t="s">
        <v>10970</v>
      </c>
      <c r="J4014" t="s">
        <v>10971</v>
      </c>
      <c r="K4014" t="s">
        <v>59</v>
      </c>
      <c r="L4014">
        <v>4446</v>
      </c>
      <c r="M4014" t="s">
        <v>1180</v>
      </c>
      <c r="N4014" t="s">
        <v>22877</v>
      </c>
      <c r="O4014" t="s">
        <v>23409</v>
      </c>
      <c r="P4014" t="s">
        <v>31</v>
      </c>
      <c r="Q4014" t="s">
        <v>10973</v>
      </c>
    </row>
    <row r="4015" spans="1:17" x14ac:dyDescent="0.25">
      <c r="A4015" t="s">
        <v>17</v>
      </c>
      <c r="B4015" t="s">
        <v>23410</v>
      </c>
      <c r="C4015" t="s">
        <v>19</v>
      </c>
      <c r="D4015" t="s">
        <v>23411</v>
      </c>
      <c r="E4015" t="s">
        <v>21</v>
      </c>
      <c r="F4015" t="s">
        <v>23404</v>
      </c>
      <c r="G4015" t="s">
        <v>23405</v>
      </c>
      <c r="H4015" t="s">
        <v>43</v>
      </c>
      <c r="I4015" t="s">
        <v>652</v>
      </c>
      <c r="J4015" t="s">
        <v>26</v>
      </c>
      <c r="K4015" t="s">
        <v>59</v>
      </c>
      <c r="L4015">
        <v>9281</v>
      </c>
      <c r="M4015" t="s">
        <v>18343</v>
      </c>
      <c r="N4015" t="s">
        <v>22877</v>
      </c>
      <c r="O4015" t="s">
        <v>23412</v>
      </c>
      <c r="P4015" t="s">
        <v>31</v>
      </c>
      <c r="Q4015" t="s">
        <v>654</v>
      </c>
    </row>
    <row r="4016" spans="1:17" x14ac:dyDescent="0.25">
      <c r="A4016" t="s">
        <v>17</v>
      </c>
      <c r="B4016" t="s">
        <v>23413</v>
      </c>
      <c r="C4016" t="s">
        <v>19</v>
      </c>
      <c r="D4016" t="s">
        <v>23414</v>
      </c>
      <c r="E4016" t="s">
        <v>21</v>
      </c>
      <c r="F4016" t="s">
        <v>23415</v>
      </c>
      <c r="G4016" t="s">
        <v>23416</v>
      </c>
      <c r="H4016" t="s">
        <v>290</v>
      </c>
      <c r="I4016" t="s">
        <v>23417</v>
      </c>
      <c r="J4016" t="s">
        <v>26</v>
      </c>
      <c r="K4016" t="s">
        <v>59</v>
      </c>
      <c r="L4016">
        <v>2288</v>
      </c>
      <c r="M4016" t="s">
        <v>5927</v>
      </c>
      <c r="N4016" t="s">
        <v>22877</v>
      </c>
      <c r="O4016" t="s">
        <v>23418</v>
      </c>
      <c r="P4016" t="s">
        <v>31</v>
      </c>
      <c r="Q4016" t="s">
        <v>23419</v>
      </c>
    </row>
    <row r="4017" spans="1:17" x14ac:dyDescent="0.25">
      <c r="A4017" t="s">
        <v>17</v>
      </c>
      <c r="B4017" t="s">
        <v>23420</v>
      </c>
      <c r="C4017" t="s">
        <v>19</v>
      </c>
      <c r="D4017" t="s">
        <v>23421</v>
      </c>
      <c r="E4017" t="s">
        <v>21</v>
      </c>
      <c r="F4017" t="s">
        <v>23415</v>
      </c>
      <c r="G4017" t="s">
        <v>23416</v>
      </c>
      <c r="H4017" t="s">
        <v>24</v>
      </c>
      <c r="I4017" t="s">
        <v>14715</v>
      </c>
      <c r="J4017" t="s">
        <v>18015</v>
      </c>
      <c r="K4017" t="s">
        <v>59</v>
      </c>
      <c r="L4017">
        <v>4535</v>
      </c>
      <c r="M4017" t="s">
        <v>14601</v>
      </c>
      <c r="N4017" t="s">
        <v>22877</v>
      </c>
      <c r="O4017" t="s">
        <v>23422</v>
      </c>
      <c r="P4017" t="s">
        <v>31</v>
      </c>
      <c r="Q4017" t="s">
        <v>14718</v>
      </c>
    </row>
    <row r="4018" spans="1:17" x14ac:dyDescent="0.25">
      <c r="A4018" t="s">
        <v>17</v>
      </c>
      <c r="B4018" t="s">
        <v>23423</v>
      </c>
      <c r="C4018" t="s">
        <v>19</v>
      </c>
      <c r="D4018" t="s">
        <v>23424</v>
      </c>
      <c r="E4018" t="s">
        <v>21</v>
      </c>
      <c r="F4018" t="s">
        <v>23415</v>
      </c>
      <c r="G4018" t="s">
        <v>23416</v>
      </c>
      <c r="H4018" t="s">
        <v>35</v>
      </c>
      <c r="I4018" t="s">
        <v>20726</v>
      </c>
      <c r="J4018" t="s">
        <v>23425</v>
      </c>
      <c r="K4018" t="s">
        <v>83</v>
      </c>
      <c r="L4018">
        <v>1494</v>
      </c>
      <c r="M4018" t="s">
        <v>18381</v>
      </c>
      <c r="N4018" t="s">
        <v>22877</v>
      </c>
      <c r="O4018" t="s">
        <v>23426</v>
      </c>
      <c r="P4018" t="s">
        <v>31</v>
      </c>
      <c r="Q4018" t="s">
        <v>20729</v>
      </c>
    </row>
    <row r="4019" spans="1:17" x14ac:dyDescent="0.25">
      <c r="A4019" t="s">
        <v>17</v>
      </c>
      <c r="B4019" t="s">
        <v>23427</v>
      </c>
      <c r="C4019" t="s">
        <v>19</v>
      </c>
      <c r="D4019" t="s">
        <v>23428</v>
      </c>
      <c r="E4019" t="s">
        <v>21</v>
      </c>
      <c r="F4019" t="s">
        <v>23429</v>
      </c>
      <c r="G4019" t="s">
        <v>23430</v>
      </c>
      <c r="H4019" t="s">
        <v>8832</v>
      </c>
      <c r="I4019" t="s">
        <v>14914</v>
      </c>
      <c r="J4019" t="s">
        <v>14915</v>
      </c>
      <c r="K4019" t="s">
        <v>59</v>
      </c>
      <c r="L4019">
        <v>3436</v>
      </c>
      <c r="M4019" t="s">
        <v>14916</v>
      </c>
      <c r="N4019" t="s">
        <v>22877</v>
      </c>
      <c r="O4019" t="s">
        <v>23431</v>
      </c>
      <c r="P4019" t="s">
        <v>31</v>
      </c>
      <c r="Q4019" t="s">
        <v>14918</v>
      </c>
    </row>
    <row r="4020" spans="1:17" x14ac:dyDescent="0.25">
      <c r="A4020" t="s">
        <v>17</v>
      </c>
      <c r="B4020" t="s">
        <v>23432</v>
      </c>
      <c r="C4020" t="s">
        <v>19</v>
      </c>
      <c r="D4020" t="s">
        <v>23433</v>
      </c>
      <c r="E4020" t="s">
        <v>21</v>
      </c>
      <c r="F4020" t="s">
        <v>23429</v>
      </c>
      <c r="G4020" t="s">
        <v>23430</v>
      </c>
      <c r="H4020" t="s">
        <v>43</v>
      </c>
      <c r="I4020" t="s">
        <v>13843</v>
      </c>
      <c r="J4020" t="s">
        <v>13844</v>
      </c>
      <c r="K4020" t="s">
        <v>83</v>
      </c>
      <c r="L4020">
        <v>3199</v>
      </c>
      <c r="M4020" t="s">
        <v>12533</v>
      </c>
      <c r="N4020" t="s">
        <v>22877</v>
      </c>
      <c r="O4020" t="s">
        <v>23434</v>
      </c>
      <c r="P4020" t="s">
        <v>31</v>
      </c>
      <c r="Q4020" t="s">
        <v>13846</v>
      </c>
    </row>
    <row r="4021" spans="1:17" x14ac:dyDescent="0.25">
      <c r="A4021" t="s">
        <v>17</v>
      </c>
      <c r="B4021" t="s">
        <v>23435</v>
      </c>
      <c r="C4021" t="s">
        <v>19</v>
      </c>
      <c r="D4021" t="s">
        <v>23436</v>
      </c>
      <c r="E4021" t="s">
        <v>21</v>
      </c>
      <c r="F4021" t="s">
        <v>22935</v>
      </c>
      <c r="G4021" t="s">
        <v>22936</v>
      </c>
      <c r="H4021" t="s">
        <v>227</v>
      </c>
      <c r="I4021" t="s">
        <v>12824</v>
      </c>
      <c r="J4021" t="s">
        <v>23437</v>
      </c>
      <c r="K4021" t="s">
        <v>59</v>
      </c>
      <c r="L4021">
        <v>2460</v>
      </c>
      <c r="M4021" t="s">
        <v>8893</v>
      </c>
      <c r="N4021" t="s">
        <v>22877</v>
      </c>
      <c r="O4021" t="s">
        <v>23438</v>
      </c>
      <c r="P4021" t="s">
        <v>31</v>
      </c>
      <c r="Q4021" t="s">
        <v>12827</v>
      </c>
    </row>
    <row r="4022" spans="1:17" x14ac:dyDescent="0.25">
      <c r="A4022" t="s">
        <v>17</v>
      </c>
      <c r="B4022" t="s">
        <v>23439</v>
      </c>
      <c r="C4022" t="s">
        <v>19</v>
      </c>
      <c r="D4022" t="s">
        <v>23440</v>
      </c>
      <c r="E4022" t="s">
        <v>21</v>
      </c>
      <c r="F4022" t="s">
        <v>23441</v>
      </c>
      <c r="G4022" t="s">
        <v>23442</v>
      </c>
      <c r="H4022" t="s">
        <v>10652</v>
      </c>
      <c r="I4022" t="s">
        <v>23443</v>
      </c>
      <c r="J4022" t="s">
        <v>26</v>
      </c>
      <c r="K4022" t="s">
        <v>27</v>
      </c>
      <c r="L4022">
        <v>589</v>
      </c>
      <c r="M4022" t="s">
        <v>20268</v>
      </c>
      <c r="N4022" t="s">
        <v>22877</v>
      </c>
      <c r="O4022" t="s">
        <v>23444</v>
      </c>
      <c r="P4022" t="s">
        <v>31</v>
      </c>
      <c r="Q4022" t="s">
        <v>23445</v>
      </c>
    </row>
    <row r="4023" spans="1:17" x14ac:dyDescent="0.25">
      <c r="A4023" t="s">
        <v>17</v>
      </c>
      <c r="B4023" t="s">
        <v>23446</v>
      </c>
      <c r="C4023" t="s">
        <v>19</v>
      </c>
      <c r="D4023" t="s">
        <v>23447</v>
      </c>
      <c r="E4023" t="s">
        <v>21</v>
      </c>
      <c r="F4023" t="s">
        <v>23441</v>
      </c>
      <c r="G4023" t="s">
        <v>23442</v>
      </c>
      <c r="H4023" t="s">
        <v>227</v>
      </c>
      <c r="I4023" t="s">
        <v>12375</v>
      </c>
      <c r="J4023" t="s">
        <v>23448</v>
      </c>
      <c r="K4023" t="s">
        <v>59</v>
      </c>
      <c r="L4023">
        <v>4733</v>
      </c>
      <c r="M4023" t="s">
        <v>11146</v>
      </c>
      <c r="N4023" t="s">
        <v>22877</v>
      </c>
      <c r="O4023" t="s">
        <v>23449</v>
      </c>
      <c r="P4023" t="s">
        <v>31</v>
      </c>
      <c r="Q4023" t="s">
        <v>12379</v>
      </c>
    </row>
    <row r="4024" spans="1:17" x14ac:dyDescent="0.25">
      <c r="A4024" t="s">
        <v>17</v>
      </c>
      <c r="B4024" t="s">
        <v>23450</v>
      </c>
      <c r="C4024" t="s">
        <v>19</v>
      </c>
      <c r="D4024" t="s">
        <v>23451</v>
      </c>
      <c r="E4024" t="s">
        <v>21</v>
      </c>
      <c r="F4024" t="s">
        <v>23441</v>
      </c>
      <c r="G4024" t="s">
        <v>23442</v>
      </c>
      <c r="H4024" t="s">
        <v>24</v>
      </c>
      <c r="I4024" t="s">
        <v>19505</v>
      </c>
      <c r="J4024" t="s">
        <v>19506</v>
      </c>
      <c r="K4024" t="s">
        <v>59</v>
      </c>
      <c r="L4024">
        <v>2583</v>
      </c>
      <c r="M4024" t="s">
        <v>10528</v>
      </c>
      <c r="N4024" t="s">
        <v>22877</v>
      </c>
      <c r="O4024" t="s">
        <v>23452</v>
      </c>
      <c r="P4024" t="s">
        <v>31</v>
      </c>
      <c r="Q4024" t="s">
        <v>19508</v>
      </c>
    </row>
    <row r="4025" spans="1:17" x14ac:dyDescent="0.25">
      <c r="A4025" t="s">
        <v>17</v>
      </c>
      <c r="B4025" t="s">
        <v>23453</v>
      </c>
      <c r="C4025" t="s">
        <v>19</v>
      </c>
      <c r="D4025" t="s">
        <v>23454</v>
      </c>
      <c r="E4025" t="s">
        <v>21</v>
      </c>
      <c r="F4025" t="s">
        <v>23455</v>
      </c>
      <c r="G4025" t="s">
        <v>23456</v>
      </c>
      <c r="H4025" t="s">
        <v>1825</v>
      </c>
      <c r="I4025" t="s">
        <v>23457</v>
      </c>
      <c r="J4025" t="s">
        <v>23458</v>
      </c>
      <c r="K4025" t="s">
        <v>59</v>
      </c>
      <c r="L4025">
        <v>7215</v>
      </c>
      <c r="M4025" t="s">
        <v>6616</v>
      </c>
      <c r="N4025" t="s">
        <v>23459</v>
      </c>
      <c r="O4025" t="s">
        <v>23460</v>
      </c>
      <c r="P4025" t="s">
        <v>766</v>
      </c>
      <c r="Q4025" t="s">
        <v>23461</v>
      </c>
    </row>
    <row r="4026" spans="1:17" x14ac:dyDescent="0.25">
      <c r="A4026" t="s">
        <v>17</v>
      </c>
      <c r="B4026" t="s">
        <v>23462</v>
      </c>
      <c r="C4026" t="s">
        <v>19</v>
      </c>
      <c r="D4026" t="s">
        <v>23463</v>
      </c>
      <c r="E4026" t="s">
        <v>21</v>
      </c>
      <c r="F4026" t="s">
        <v>23455</v>
      </c>
      <c r="G4026" t="s">
        <v>23456</v>
      </c>
      <c r="H4026" t="s">
        <v>91</v>
      </c>
      <c r="I4026" t="s">
        <v>16142</v>
      </c>
      <c r="J4026" t="s">
        <v>23464</v>
      </c>
      <c r="K4026" t="s">
        <v>59</v>
      </c>
      <c r="L4026">
        <v>5070</v>
      </c>
      <c r="M4026" t="s">
        <v>8803</v>
      </c>
      <c r="N4026" t="s">
        <v>23459</v>
      </c>
      <c r="O4026" t="s">
        <v>23465</v>
      </c>
      <c r="P4026" t="s">
        <v>766</v>
      </c>
      <c r="Q4026" t="s">
        <v>16145</v>
      </c>
    </row>
    <row r="4027" spans="1:17" x14ac:dyDescent="0.25">
      <c r="A4027" t="s">
        <v>17</v>
      </c>
      <c r="B4027" t="s">
        <v>23466</v>
      </c>
      <c r="C4027" t="s">
        <v>19</v>
      </c>
      <c r="D4027" t="s">
        <v>23467</v>
      </c>
      <c r="E4027" t="s">
        <v>21</v>
      </c>
      <c r="F4027" t="s">
        <v>23455</v>
      </c>
      <c r="G4027" t="s">
        <v>23456</v>
      </c>
      <c r="H4027" t="s">
        <v>91</v>
      </c>
      <c r="I4027" t="s">
        <v>9590</v>
      </c>
      <c r="J4027" t="s">
        <v>23468</v>
      </c>
      <c r="K4027" t="s">
        <v>59</v>
      </c>
      <c r="L4027">
        <v>7223</v>
      </c>
      <c r="M4027" t="s">
        <v>8876</v>
      </c>
      <c r="N4027" t="s">
        <v>23459</v>
      </c>
      <c r="O4027" t="s">
        <v>23469</v>
      </c>
      <c r="P4027" t="s">
        <v>766</v>
      </c>
      <c r="Q4027" t="s">
        <v>9593</v>
      </c>
    </row>
    <row r="4028" spans="1:17" x14ac:dyDescent="0.25">
      <c r="A4028" t="s">
        <v>17</v>
      </c>
      <c r="B4028" t="s">
        <v>23470</v>
      </c>
      <c r="C4028" t="s">
        <v>19</v>
      </c>
      <c r="D4028" t="s">
        <v>23471</v>
      </c>
      <c r="E4028" t="s">
        <v>21</v>
      </c>
      <c r="F4028" t="s">
        <v>8821</v>
      </c>
      <c r="G4028" t="s">
        <v>8822</v>
      </c>
      <c r="H4028" t="s">
        <v>138</v>
      </c>
      <c r="I4028" t="s">
        <v>9613</v>
      </c>
      <c r="J4028" t="s">
        <v>23472</v>
      </c>
      <c r="K4028" t="s">
        <v>37</v>
      </c>
      <c r="L4028">
        <v>10291</v>
      </c>
      <c r="M4028" t="s">
        <v>5558</v>
      </c>
      <c r="N4028" t="s">
        <v>23459</v>
      </c>
      <c r="O4028" t="s">
        <v>23473</v>
      </c>
      <c r="P4028" t="s">
        <v>766</v>
      </c>
      <c r="Q4028" t="s">
        <v>9616</v>
      </c>
    </row>
    <row r="4029" spans="1:17" x14ac:dyDescent="0.25">
      <c r="A4029" t="s">
        <v>17</v>
      </c>
      <c r="B4029" t="s">
        <v>23474</v>
      </c>
      <c r="C4029" t="s">
        <v>19</v>
      </c>
      <c r="D4029" t="s">
        <v>23475</v>
      </c>
      <c r="E4029" t="s">
        <v>21</v>
      </c>
      <c r="F4029" t="s">
        <v>8821</v>
      </c>
      <c r="G4029" t="s">
        <v>8822</v>
      </c>
      <c r="H4029" t="s">
        <v>35</v>
      </c>
      <c r="I4029" t="s">
        <v>2898</v>
      </c>
      <c r="J4029" t="s">
        <v>23476</v>
      </c>
      <c r="K4029" t="s">
        <v>37</v>
      </c>
      <c r="L4029">
        <v>8692</v>
      </c>
      <c r="M4029" t="s">
        <v>2684</v>
      </c>
      <c r="N4029" t="s">
        <v>23459</v>
      </c>
      <c r="O4029" t="s">
        <v>23477</v>
      </c>
      <c r="P4029" t="s">
        <v>766</v>
      </c>
      <c r="Q4029" t="s">
        <v>2901</v>
      </c>
    </row>
    <row r="4030" spans="1:17" x14ac:dyDescent="0.25">
      <c r="A4030" t="s">
        <v>17</v>
      </c>
      <c r="B4030" t="s">
        <v>23478</v>
      </c>
      <c r="C4030" t="s">
        <v>19</v>
      </c>
      <c r="D4030" t="s">
        <v>23479</v>
      </c>
      <c r="E4030" t="s">
        <v>21</v>
      </c>
      <c r="F4030" t="s">
        <v>23480</v>
      </c>
      <c r="G4030" t="s">
        <v>23481</v>
      </c>
      <c r="H4030" t="s">
        <v>35</v>
      </c>
      <c r="I4030" t="s">
        <v>7555</v>
      </c>
      <c r="J4030" t="s">
        <v>23482</v>
      </c>
      <c r="K4030" t="s">
        <v>37</v>
      </c>
      <c r="L4030">
        <v>8642</v>
      </c>
      <c r="M4030" t="s">
        <v>5250</v>
      </c>
      <c r="N4030" t="s">
        <v>23459</v>
      </c>
      <c r="O4030" t="s">
        <v>23483</v>
      </c>
      <c r="P4030" t="s">
        <v>766</v>
      </c>
      <c r="Q4030" t="s">
        <v>7558</v>
      </c>
    </row>
    <row r="4031" spans="1:17" x14ac:dyDescent="0.25">
      <c r="A4031" t="s">
        <v>17</v>
      </c>
      <c r="B4031" t="s">
        <v>23484</v>
      </c>
      <c r="C4031" t="s">
        <v>19</v>
      </c>
      <c r="D4031" t="s">
        <v>23485</v>
      </c>
      <c r="E4031" t="s">
        <v>21</v>
      </c>
      <c r="F4031" t="s">
        <v>23480</v>
      </c>
      <c r="G4031" t="s">
        <v>23481</v>
      </c>
      <c r="H4031" t="s">
        <v>104</v>
      </c>
      <c r="I4031" t="s">
        <v>5868</v>
      </c>
      <c r="J4031" t="s">
        <v>23486</v>
      </c>
      <c r="K4031" t="s">
        <v>59</v>
      </c>
      <c r="L4031">
        <v>7878</v>
      </c>
      <c r="M4031" t="s">
        <v>5870</v>
      </c>
      <c r="N4031" t="s">
        <v>23459</v>
      </c>
      <c r="O4031" t="s">
        <v>23487</v>
      </c>
      <c r="P4031" t="s">
        <v>766</v>
      </c>
      <c r="Q4031" t="s">
        <v>5872</v>
      </c>
    </row>
    <row r="4032" spans="1:17" x14ac:dyDescent="0.25">
      <c r="A4032" t="s">
        <v>17</v>
      </c>
      <c r="B4032" t="s">
        <v>23488</v>
      </c>
      <c r="C4032" t="s">
        <v>19</v>
      </c>
      <c r="D4032" t="s">
        <v>23489</v>
      </c>
      <c r="E4032" t="s">
        <v>21</v>
      </c>
      <c r="F4032" t="s">
        <v>23490</v>
      </c>
      <c r="G4032" t="s">
        <v>23491</v>
      </c>
      <c r="H4032" t="s">
        <v>114</v>
      </c>
      <c r="I4032" t="s">
        <v>16314</v>
      </c>
      <c r="J4032" t="s">
        <v>23492</v>
      </c>
      <c r="K4032" t="s">
        <v>59</v>
      </c>
      <c r="L4032">
        <v>4510</v>
      </c>
      <c r="M4032" t="s">
        <v>16316</v>
      </c>
      <c r="N4032" t="s">
        <v>23459</v>
      </c>
      <c r="O4032" t="s">
        <v>23493</v>
      </c>
      <c r="P4032" t="s">
        <v>766</v>
      </c>
      <c r="Q4032" t="s">
        <v>16318</v>
      </c>
    </row>
    <row r="4033" spans="1:17" x14ac:dyDescent="0.25">
      <c r="A4033" t="s">
        <v>17</v>
      </c>
      <c r="B4033" t="s">
        <v>23494</v>
      </c>
      <c r="C4033" t="s">
        <v>19</v>
      </c>
      <c r="D4033" t="s">
        <v>23495</v>
      </c>
      <c r="E4033" t="s">
        <v>21</v>
      </c>
      <c r="F4033" t="s">
        <v>23490</v>
      </c>
      <c r="G4033" t="s">
        <v>23491</v>
      </c>
      <c r="H4033" t="s">
        <v>114</v>
      </c>
      <c r="I4033" t="s">
        <v>8942</v>
      </c>
      <c r="J4033" t="s">
        <v>23496</v>
      </c>
      <c r="K4033" t="s">
        <v>37</v>
      </c>
      <c r="L4033">
        <v>5511</v>
      </c>
      <c r="M4033" t="s">
        <v>3753</v>
      </c>
      <c r="N4033" t="s">
        <v>23459</v>
      </c>
      <c r="O4033" t="s">
        <v>23497</v>
      </c>
      <c r="P4033" t="s">
        <v>766</v>
      </c>
      <c r="Q4033" t="s">
        <v>8945</v>
      </c>
    </row>
    <row r="4034" spans="1:17" x14ac:dyDescent="0.25">
      <c r="A4034" t="s">
        <v>17</v>
      </c>
      <c r="B4034" t="s">
        <v>23498</v>
      </c>
      <c r="C4034" t="s">
        <v>19</v>
      </c>
      <c r="D4034" t="s">
        <v>23499</v>
      </c>
      <c r="E4034" t="s">
        <v>21</v>
      </c>
      <c r="F4034" t="s">
        <v>23490</v>
      </c>
      <c r="G4034" t="s">
        <v>23491</v>
      </c>
      <c r="H4034" t="s">
        <v>104</v>
      </c>
      <c r="I4034" t="s">
        <v>1647</v>
      </c>
      <c r="J4034" t="s">
        <v>23500</v>
      </c>
      <c r="K4034" t="s">
        <v>37</v>
      </c>
      <c r="L4034">
        <v>10633</v>
      </c>
      <c r="M4034" t="s">
        <v>1542</v>
      </c>
      <c r="N4034" t="s">
        <v>23459</v>
      </c>
      <c r="O4034" t="s">
        <v>23501</v>
      </c>
      <c r="P4034" t="s">
        <v>766</v>
      </c>
      <c r="Q4034" t="s">
        <v>1649</v>
      </c>
    </row>
    <row r="4035" spans="1:17" x14ac:dyDescent="0.25">
      <c r="A4035" t="s">
        <v>17</v>
      </c>
      <c r="B4035" t="s">
        <v>23502</v>
      </c>
      <c r="C4035" t="s">
        <v>19</v>
      </c>
      <c r="D4035" t="s">
        <v>23503</v>
      </c>
      <c r="E4035" t="s">
        <v>21</v>
      </c>
      <c r="F4035" t="s">
        <v>23504</v>
      </c>
      <c r="G4035" t="s">
        <v>23505</v>
      </c>
      <c r="H4035" t="s">
        <v>91</v>
      </c>
      <c r="I4035" t="s">
        <v>23506</v>
      </c>
      <c r="J4035" t="s">
        <v>23507</v>
      </c>
      <c r="K4035" t="s">
        <v>59</v>
      </c>
      <c r="L4035">
        <v>1423</v>
      </c>
      <c r="M4035" t="s">
        <v>8189</v>
      </c>
      <c r="N4035" t="s">
        <v>23459</v>
      </c>
      <c r="O4035" t="s">
        <v>23508</v>
      </c>
      <c r="P4035" t="s">
        <v>766</v>
      </c>
      <c r="Q4035" t="s">
        <v>23509</v>
      </c>
    </row>
    <row r="4036" spans="1:17" x14ac:dyDescent="0.25">
      <c r="A4036" t="s">
        <v>17</v>
      </c>
      <c r="B4036" t="s">
        <v>23510</v>
      </c>
      <c r="C4036" t="s">
        <v>19</v>
      </c>
      <c r="D4036" t="s">
        <v>23511</v>
      </c>
      <c r="E4036" t="s">
        <v>21</v>
      </c>
      <c r="F4036" t="s">
        <v>23504</v>
      </c>
      <c r="G4036" t="s">
        <v>23505</v>
      </c>
      <c r="H4036" t="s">
        <v>138</v>
      </c>
      <c r="I4036" t="s">
        <v>23512</v>
      </c>
      <c r="J4036" t="s">
        <v>23513</v>
      </c>
      <c r="K4036" t="s">
        <v>83</v>
      </c>
      <c r="L4036">
        <v>1379</v>
      </c>
      <c r="M4036" t="s">
        <v>14601</v>
      </c>
      <c r="N4036" t="s">
        <v>23459</v>
      </c>
      <c r="O4036" t="s">
        <v>23514</v>
      </c>
      <c r="P4036" t="s">
        <v>766</v>
      </c>
      <c r="Q4036" t="s">
        <v>23515</v>
      </c>
    </row>
    <row r="4037" spans="1:17" x14ac:dyDescent="0.25">
      <c r="A4037" t="s">
        <v>17</v>
      </c>
      <c r="B4037" t="s">
        <v>23516</v>
      </c>
      <c r="C4037" t="s">
        <v>19</v>
      </c>
      <c r="D4037" t="s">
        <v>23517</v>
      </c>
      <c r="E4037" t="s">
        <v>21</v>
      </c>
      <c r="F4037" t="s">
        <v>23504</v>
      </c>
      <c r="G4037" t="s">
        <v>23505</v>
      </c>
      <c r="H4037" t="s">
        <v>114</v>
      </c>
      <c r="I4037" t="s">
        <v>10659</v>
      </c>
      <c r="J4037" t="s">
        <v>23518</v>
      </c>
      <c r="K4037" t="s">
        <v>59</v>
      </c>
      <c r="L4037">
        <v>3757</v>
      </c>
      <c r="M4037" t="s">
        <v>7419</v>
      </c>
      <c r="N4037" t="s">
        <v>23459</v>
      </c>
      <c r="O4037" t="s">
        <v>23519</v>
      </c>
      <c r="P4037" t="s">
        <v>766</v>
      </c>
      <c r="Q4037" t="s">
        <v>10662</v>
      </c>
    </row>
    <row r="4038" spans="1:17" x14ac:dyDescent="0.25">
      <c r="A4038" t="s">
        <v>17</v>
      </c>
      <c r="B4038" t="s">
        <v>23520</v>
      </c>
      <c r="C4038" t="s">
        <v>19</v>
      </c>
      <c r="D4038" t="s">
        <v>23521</v>
      </c>
      <c r="E4038" t="s">
        <v>21</v>
      </c>
      <c r="F4038" t="s">
        <v>23522</v>
      </c>
      <c r="G4038" t="s">
        <v>23523</v>
      </c>
      <c r="H4038" t="s">
        <v>227</v>
      </c>
      <c r="I4038" t="s">
        <v>2724</v>
      </c>
      <c r="J4038" t="s">
        <v>23524</v>
      </c>
      <c r="K4038" t="s">
        <v>37</v>
      </c>
      <c r="L4038">
        <v>9994</v>
      </c>
      <c r="M4038" t="s">
        <v>314</v>
      </c>
      <c r="N4038" t="s">
        <v>23459</v>
      </c>
      <c r="O4038" t="s">
        <v>23525</v>
      </c>
      <c r="P4038" t="s">
        <v>766</v>
      </c>
      <c r="Q4038" t="s">
        <v>2727</v>
      </c>
    </row>
    <row r="4039" spans="1:17" x14ac:dyDescent="0.25">
      <c r="A4039" t="s">
        <v>17</v>
      </c>
      <c r="B4039" t="s">
        <v>23526</v>
      </c>
      <c r="C4039" t="s">
        <v>19</v>
      </c>
      <c r="D4039" t="s">
        <v>23527</v>
      </c>
      <c r="E4039" t="s">
        <v>21</v>
      </c>
      <c r="F4039" t="s">
        <v>23522</v>
      </c>
      <c r="G4039" t="s">
        <v>23523</v>
      </c>
      <c r="H4039" t="s">
        <v>13326</v>
      </c>
      <c r="I4039" t="s">
        <v>15717</v>
      </c>
      <c r="J4039" t="s">
        <v>15718</v>
      </c>
      <c r="K4039" t="s">
        <v>83</v>
      </c>
      <c r="L4039">
        <v>1492</v>
      </c>
      <c r="M4039" t="s">
        <v>14378</v>
      </c>
      <c r="N4039" t="s">
        <v>23459</v>
      </c>
      <c r="O4039" t="s">
        <v>23528</v>
      </c>
      <c r="P4039" t="s">
        <v>766</v>
      </c>
      <c r="Q4039" t="s">
        <v>15720</v>
      </c>
    </row>
    <row r="4040" spans="1:17" x14ac:dyDescent="0.25">
      <c r="A4040" t="s">
        <v>17</v>
      </c>
      <c r="B4040" t="s">
        <v>23529</v>
      </c>
      <c r="C4040" t="s">
        <v>19</v>
      </c>
      <c r="D4040" t="s">
        <v>23530</v>
      </c>
      <c r="E4040" t="s">
        <v>21</v>
      </c>
      <c r="F4040" t="s">
        <v>23531</v>
      </c>
      <c r="G4040" t="s">
        <v>23532</v>
      </c>
      <c r="H4040" t="s">
        <v>35</v>
      </c>
      <c r="I4040" t="s">
        <v>17855</v>
      </c>
      <c r="J4040" t="s">
        <v>23533</v>
      </c>
      <c r="K4040" t="s">
        <v>59</v>
      </c>
      <c r="L4040">
        <v>4571</v>
      </c>
      <c r="M4040" t="s">
        <v>16338</v>
      </c>
      <c r="N4040" t="s">
        <v>23534</v>
      </c>
      <c r="O4040" t="s">
        <v>23535</v>
      </c>
      <c r="P4040" t="s">
        <v>766</v>
      </c>
      <c r="Q4040" t="s">
        <v>17858</v>
      </c>
    </row>
    <row r="4041" spans="1:17" x14ac:dyDescent="0.25">
      <c r="A4041" t="s">
        <v>17</v>
      </c>
      <c r="B4041" t="s">
        <v>23536</v>
      </c>
      <c r="C4041" t="s">
        <v>19</v>
      </c>
      <c r="D4041" t="s">
        <v>23537</v>
      </c>
      <c r="E4041" t="s">
        <v>21</v>
      </c>
      <c r="F4041" t="s">
        <v>23531</v>
      </c>
      <c r="G4041" t="s">
        <v>23532</v>
      </c>
      <c r="H4041" t="s">
        <v>35</v>
      </c>
      <c r="I4041" t="s">
        <v>8032</v>
      </c>
      <c r="J4041" t="s">
        <v>23538</v>
      </c>
      <c r="K4041" t="s">
        <v>59</v>
      </c>
      <c r="L4041">
        <v>6636</v>
      </c>
      <c r="M4041" t="s">
        <v>8034</v>
      </c>
      <c r="N4041" t="s">
        <v>23534</v>
      </c>
      <c r="O4041" t="s">
        <v>23539</v>
      </c>
      <c r="P4041" t="s">
        <v>766</v>
      </c>
      <c r="Q4041" t="s">
        <v>8036</v>
      </c>
    </row>
    <row r="4042" spans="1:17" x14ac:dyDescent="0.25">
      <c r="A4042" t="s">
        <v>17</v>
      </c>
      <c r="B4042" t="s">
        <v>23540</v>
      </c>
      <c r="C4042" t="s">
        <v>19</v>
      </c>
      <c r="D4042" t="s">
        <v>23541</v>
      </c>
      <c r="E4042" t="s">
        <v>21</v>
      </c>
      <c r="F4042" t="s">
        <v>23531</v>
      </c>
      <c r="G4042" t="s">
        <v>23532</v>
      </c>
      <c r="H4042" t="s">
        <v>35</v>
      </c>
      <c r="I4042" t="s">
        <v>5158</v>
      </c>
      <c r="J4042" t="s">
        <v>23542</v>
      </c>
      <c r="K4042" t="s">
        <v>59</v>
      </c>
      <c r="L4042">
        <v>6690</v>
      </c>
      <c r="M4042" t="s">
        <v>3787</v>
      </c>
      <c r="N4042" t="s">
        <v>23534</v>
      </c>
      <c r="O4042" t="s">
        <v>23543</v>
      </c>
      <c r="P4042" t="s">
        <v>766</v>
      </c>
      <c r="Q4042" t="s">
        <v>5160</v>
      </c>
    </row>
    <row r="4043" spans="1:17" x14ac:dyDescent="0.25">
      <c r="A4043" t="s">
        <v>17</v>
      </c>
      <c r="B4043" t="s">
        <v>23544</v>
      </c>
      <c r="C4043" t="s">
        <v>19</v>
      </c>
      <c r="D4043" t="s">
        <v>23545</v>
      </c>
      <c r="E4043" t="s">
        <v>21</v>
      </c>
      <c r="F4043" t="s">
        <v>23546</v>
      </c>
      <c r="G4043" t="s">
        <v>23547</v>
      </c>
      <c r="H4043" t="s">
        <v>195</v>
      </c>
      <c r="I4043" t="s">
        <v>23548</v>
      </c>
      <c r="J4043" t="s">
        <v>23549</v>
      </c>
      <c r="K4043" t="s">
        <v>27</v>
      </c>
      <c r="L4043">
        <v>488</v>
      </c>
      <c r="M4043" t="s">
        <v>22671</v>
      </c>
      <c r="N4043" t="s">
        <v>23534</v>
      </c>
      <c r="O4043" t="s">
        <v>23550</v>
      </c>
      <c r="P4043" t="s">
        <v>766</v>
      </c>
      <c r="Q4043" t="s">
        <v>23551</v>
      </c>
    </row>
    <row r="4044" spans="1:17" x14ac:dyDescent="0.25">
      <c r="A4044" t="s">
        <v>17</v>
      </c>
      <c r="B4044" t="s">
        <v>23552</v>
      </c>
      <c r="C4044" t="s">
        <v>19</v>
      </c>
      <c r="D4044" t="s">
        <v>23553</v>
      </c>
      <c r="E4044" t="s">
        <v>21</v>
      </c>
      <c r="F4044" t="s">
        <v>23546</v>
      </c>
      <c r="G4044" t="s">
        <v>23547</v>
      </c>
      <c r="H4044" t="s">
        <v>43</v>
      </c>
      <c r="I4044" t="s">
        <v>23554</v>
      </c>
      <c r="K4044" t="s">
        <v>27</v>
      </c>
      <c r="L4044">
        <v>446</v>
      </c>
      <c r="M4044" t="s">
        <v>18343</v>
      </c>
      <c r="N4044" t="s">
        <v>23534</v>
      </c>
      <c r="O4044" t="s">
        <v>23555</v>
      </c>
      <c r="P4044" t="s">
        <v>766</v>
      </c>
      <c r="Q4044" t="s">
        <v>23556</v>
      </c>
    </row>
    <row r="4045" spans="1:17" x14ac:dyDescent="0.25">
      <c r="A4045" t="s">
        <v>17</v>
      </c>
      <c r="B4045" t="s">
        <v>23557</v>
      </c>
      <c r="C4045" t="s">
        <v>19</v>
      </c>
      <c r="D4045" t="s">
        <v>23558</v>
      </c>
      <c r="E4045" t="s">
        <v>21</v>
      </c>
      <c r="F4045" t="s">
        <v>23546</v>
      </c>
      <c r="G4045" t="s">
        <v>23547</v>
      </c>
      <c r="H4045" t="s">
        <v>1382</v>
      </c>
      <c r="I4045" t="s">
        <v>23559</v>
      </c>
      <c r="J4045" t="s">
        <v>23560</v>
      </c>
      <c r="K4045" t="s">
        <v>27</v>
      </c>
      <c r="L4045">
        <v>229</v>
      </c>
      <c r="M4045" t="s">
        <v>23561</v>
      </c>
      <c r="N4045" t="s">
        <v>23534</v>
      </c>
      <c r="O4045" t="s">
        <v>23562</v>
      </c>
      <c r="P4045" t="s">
        <v>766</v>
      </c>
      <c r="Q4045" t="s">
        <v>23563</v>
      </c>
    </row>
    <row r="4046" spans="1:17" x14ac:dyDescent="0.25">
      <c r="A4046" t="s">
        <v>17</v>
      </c>
      <c r="B4046" t="s">
        <v>23564</v>
      </c>
      <c r="C4046" t="s">
        <v>19</v>
      </c>
      <c r="D4046" t="s">
        <v>23565</v>
      </c>
      <c r="E4046" t="s">
        <v>21</v>
      </c>
      <c r="F4046" t="s">
        <v>23566</v>
      </c>
      <c r="G4046" t="s">
        <v>23567</v>
      </c>
      <c r="H4046" t="s">
        <v>312</v>
      </c>
      <c r="I4046" t="s">
        <v>23568</v>
      </c>
      <c r="K4046" t="s">
        <v>27</v>
      </c>
      <c r="L4046">
        <v>803</v>
      </c>
      <c r="M4046" t="s">
        <v>18343</v>
      </c>
      <c r="N4046" t="s">
        <v>23534</v>
      </c>
      <c r="O4046" t="s">
        <v>23569</v>
      </c>
      <c r="P4046" t="s">
        <v>766</v>
      </c>
      <c r="Q4046" t="s">
        <v>23570</v>
      </c>
    </row>
    <row r="4047" spans="1:17" x14ac:dyDescent="0.25">
      <c r="A4047" t="s">
        <v>17</v>
      </c>
      <c r="B4047" t="s">
        <v>23571</v>
      </c>
      <c r="C4047" t="s">
        <v>19</v>
      </c>
      <c r="D4047" t="s">
        <v>23572</v>
      </c>
      <c r="E4047" t="s">
        <v>21</v>
      </c>
      <c r="F4047" t="s">
        <v>23566</v>
      </c>
      <c r="G4047" t="s">
        <v>23567</v>
      </c>
      <c r="H4047" t="s">
        <v>734</v>
      </c>
      <c r="I4047" t="s">
        <v>23573</v>
      </c>
      <c r="J4047" t="s">
        <v>23574</v>
      </c>
      <c r="K4047" t="s">
        <v>59</v>
      </c>
      <c r="L4047">
        <v>6608</v>
      </c>
      <c r="M4047" t="s">
        <v>8012</v>
      </c>
      <c r="N4047" t="s">
        <v>23534</v>
      </c>
      <c r="O4047" t="s">
        <v>23575</v>
      </c>
      <c r="P4047" t="s">
        <v>766</v>
      </c>
      <c r="Q4047" t="s">
        <v>23576</v>
      </c>
    </row>
    <row r="4048" spans="1:17" x14ac:dyDescent="0.25">
      <c r="A4048" t="s">
        <v>17</v>
      </c>
      <c r="B4048" t="s">
        <v>23577</v>
      </c>
      <c r="C4048" t="s">
        <v>19</v>
      </c>
      <c r="D4048" t="s">
        <v>23578</v>
      </c>
      <c r="E4048" t="s">
        <v>21</v>
      </c>
      <c r="F4048" t="s">
        <v>23566</v>
      </c>
      <c r="G4048" t="s">
        <v>23567</v>
      </c>
      <c r="H4048" t="s">
        <v>74</v>
      </c>
      <c r="I4048" t="s">
        <v>5978</v>
      </c>
      <c r="J4048" t="s">
        <v>26</v>
      </c>
      <c r="K4048" t="s">
        <v>59</v>
      </c>
      <c r="L4048">
        <v>6278</v>
      </c>
      <c r="M4048" t="s">
        <v>5172</v>
      </c>
      <c r="N4048" t="s">
        <v>23534</v>
      </c>
      <c r="O4048" t="s">
        <v>23579</v>
      </c>
      <c r="P4048" t="s">
        <v>766</v>
      </c>
      <c r="Q4048" t="s">
        <v>5980</v>
      </c>
    </row>
    <row r="4049" spans="1:17" x14ac:dyDescent="0.25">
      <c r="A4049" t="s">
        <v>17</v>
      </c>
      <c r="B4049" t="s">
        <v>23580</v>
      </c>
      <c r="C4049" t="s">
        <v>19</v>
      </c>
      <c r="D4049" t="s">
        <v>23581</v>
      </c>
      <c r="E4049" t="s">
        <v>21</v>
      </c>
      <c r="F4049" t="s">
        <v>23566</v>
      </c>
      <c r="G4049" t="s">
        <v>23567</v>
      </c>
      <c r="H4049" t="s">
        <v>17644</v>
      </c>
      <c r="I4049" t="s">
        <v>23582</v>
      </c>
      <c r="J4049" t="s">
        <v>23583</v>
      </c>
      <c r="K4049" t="s">
        <v>27</v>
      </c>
      <c r="L4049">
        <v>429</v>
      </c>
      <c r="M4049" t="s">
        <v>20658</v>
      </c>
      <c r="N4049" t="s">
        <v>23534</v>
      </c>
      <c r="O4049" t="s">
        <v>23584</v>
      </c>
      <c r="P4049" t="s">
        <v>766</v>
      </c>
      <c r="Q4049" t="s">
        <v>23585</v>
      </c>
    </row>
    <row r="4050" spans="1:17" x14ac:dyDescent="0.25">
      <c r="A4050" t="s">
        <v>17</v>
      </c>
      <c r="B4050" t="s">
        <v>23586</v>
      </c>
      <c r="C4050" t="s">
        <v>19</v>
      </c>
      <c r="D4050" t="s">
        <v>23587</v>
      </c>
      <c r="E4050" t="s">
        <v>21</v>
      </c>
      <c r="F4050" t="s">
        <v>7690</v>
      </c>
      <c r="G4050" t="s">
        <v>7691</v>
      </c>
      <c r="H4050" t="s">
        <v>227</v>
      </c>
      <c r="I4050" t="s">
        <v>7477</v>
      </c>
      <c r="J4050" t="s">
        <v>23588</v>
      </c>
      <c r="K4050" t="s">
        <v>37</v>
      </c>
      <c r="L4050">
        <v>10740</v>
      </c>
      <c r="M4050" t="s">
        <v>2824</v>
      </c>
      <c r="N4050" t="s">
        <v>23534</v>
      </c>
      <c r="O4050" t="s">
        <v>23589</v>
      </c>
      <c r="P4050" t="s">
        <v>766</v>
      </c>
      <c r="Q4050" t="s">
        <v>7480</v>
      </c>
    </row>
    <row r="4051" spans="1:17" x14ac:dyDescent="0.25">
      <c r="A4051" t="s">
        <v>17</v>
      </c>
      <c r="B4051" t="s">
        <v>23590</v>
      </c>
      <c r="C4051" t="s">
        <v>19</v>
      </c>
      <c r="D4051" t="s">
        <v>23591</v>
      </c>
      <c r="E4051" t="s">
        <v>21</v>
      </c>
      <c r="F4051" t="s">
        <v>10510</v>
      </c>
      <c r="G4051" t="s">
        <v>23592</v>
      </c>
      <c r="H4051" t="s">
        <v>13326</v>
      </c>
      <c r="I4051" t="s">
        <v>23593</v>
      </c>
      <c r="J4051" t="s">
        <v>23594</v>
      </c>
      <c r="K4051" t="s">
        <v>27</v>
      </c>
      <c r="L4051">
        <v>1211</v>
      </c>
      <c r="M4051" t="s">
        <v>22567</v>
      </c>
      <c r="N4051" t="s">
        <v>23534</v>
      </c>
      <c r="O4051" t="s">
        <v>23595</v>
      </c>
      <c r="P4051" t="s">
        <v>766</v>
      </c>
      <c r="Q4051" t="s">
        <v>23596</v>
      </c>
    </row>
    <row r="4052" spans="1:17" x14ac:dyDescent="0.25">
      <c r="A4052" t="s">
        <v>17</v>
      </c>
      <c r="B4052" t="s">
        <v>23597</v>
      </c>
      <c r="C4052" t="s">
        <v>19</v>
      </c>
      <c r="D4052" t="s">
        <v>23598</v>
      </c>
      <c r="E4052" t="s">
        <v>21</v>
      </c>
      <c r="F4052" t="s">
        <v>10510</v>
      </c>
      <c r="G4052" t="s">
        <v>23592</v>
      </c>
      <c r="H4052" t="s">
        <v>35</v>
      </c>
      <c r="I4052" t="s">
        <v>23599</v>
      </c>
      <c r="J4052" t="s">
        <v>23600</v>
      </c>
      <c r="K4052" t="s">
        <v>27</v>
      </c>
      <c r="L4052">
        <v>1190</v>
      </c>
      <c r="M4052" t="s">
        <v>21152</v>
      </c>
      <c r="N4052" t="s">
        <v>23534</v>
      </c>
      <c r="O4052" t="s">
        <v>23601</v>
      </c>
      <c r="P4052" t="s">
        <v>766</v>
      </c>
      <c r="Q4052" t="s">
        <v>23602</v>
      </c>
    </row>
    <row r="4053" spans="1:17" x14ac:dyDescent="0.25">
      <c r="A4053" t="s">
        <v>17</v>
      </c>
      <c r="B4053" t="s">
        <v>23603</v>
      </c>
      <c r="C4053" t="s">
        <v>19</v>
      </c>
      <c r="D4053" t="s">
        <v>23604</v>
      </c>
      <c r="E4053" t="s">
        <v>21</v>
      </c>
      <c r="F4053" t="s">
        <v>10510</v>
      </c>
      <c r="G4053" t="s">
        <v>23592</v>
      </c>
      <c r="H4053" t="s">
        <v>1825</v>
      </c>
      <c r="I4053" t="s">
        <v>16449</v>
      </c>
      <c r="J4053" t="s">
        <v>23605</v>
      </c>
      <c r="K4053" t="s">
        <v>83</v>
      </c>
      <c r="L4053">
        <v>3868</v>
      </c>
      <c r="M4053" t="s">
        <v>15758</v>
      </c>
      <c r="N4053" t="s">
        <v>23534</v>
      </c>
      <c r="O4053" t="s">
        <v>23606</v>
      </c>
      <c r="P4053" t="s">
        <v>766</v>
      </c>
      <c r="Q4053" t="s">
        <v>16452</v>
      </c>
    </row>
    <row r="4054" spans="1:17" x14ac:dyDescent="0.25">
      <c r="A4054" t="s">
        <v>17</v>
      </c>
      <c r="B4054" t="s">
        <v>23607</v>
      </c>
      <c r="C4054" t="s">
        <v>19</v>
      </c>
      <c r="D4054" t="s">
        <v>23608</v>
      </c>
      <c r="E4054" t="s">
        <v>21</v>
      </c>
      <c r="F4054" t="s">
        <v>7690</v>
      </c>
      <c r="G4054" t="s">
        <v>7691</v>
      </c>
      <c r="H4054" t="s">
        <v>35</v>
      </c>
      <c r="I4054" t="s">
        <v>20537</v>
      </c>
      <c r="J4054" t="s">
        <v>20538</v>
      </c>
      <c r="K4054" t="s">
        <v>83</v>
      </c>
      <c r="L4054">
        <v>891</v>
      </c>
      <c r="M4054" t="s">
        <v>19102</v>
      </c>
      <c r="N4054" t="s">
        <v>23534</v>
      </c>
      <c r="O4054" t="s">
        <v>23609</v>
      </c>
      <c r="P4054" t="s">
        <v>766</v>
      </c>
      <c r="Q4054" t="s">
        <v>20540</v>
      </c>
    </row>
    <row r="4055" spans="1:17" x14ac:dyDescent="0.25">
      <c r="A4055" t="s">
        <v>17</v>
      </c>
      <c r="B4055" t="s">
        <v>23610</v>
      </c>
      <c r="C4055" t="s">
        <v>19</v>
      </c>
      <c r="D4055" t="s">
        <v>23611</v>
      </c>
      <c r="E4055" t="s">
        <v>21</v>
      </c>
      <c r="F4055" t="s">
        <v>7690</v>
      </c>
      <c r="G4055" t="s">
        <v>7691</v>
      </c>
      <c r="H4055" t="s">
        <v>290</v>
      </c>
      <c r="I4055" t="s">
        <v>22969</v>
      </c>
      <c r="J4055" t="s">
        <v>22970</v>
      </c>
      <c r="K4055" t="s">
        <v>83</v>
      </c>
      <c r="L4055">
        <v>252</v>
      </c>
      <c r="M4055" t="s">
        <v>22567</v>
      </c>
      <c r="N4055" t="s">
        <v>23534</v>
      </c>
      <c r="O4055" t="s">
        <v>23612</v>
      </c>
      <c r="P4055" t="s">
        <v>766</v>
      </c>
      <c r="Q4055" t="s">
        <v>22972</v>
      </c>
    </row>
    <row r="4056" spans="1:17" x14ac:dyDescent="0.25">
      <c r="A4056" t="s">
        <v>17</v>
      </c>
      <c r="B4056" t="s">
        <v>23613</v>
      </c>
      <c r="C4056" t="s">
        <v>19</v>
      </c>
      <c r="D4056" t="s">
        <v>23614</v>
      </c>
      <c r="E4056" t="s">
        <v>21</v>
      </c>
      <c r="F4056" t="s">
        <v>14304</v>
      </c>
      <c r="G4056" t="s">
        <v>14305</v>
      </c>
      <c r="H4056" t="s">
        <v>227</v>
      </c>
      <c r="I4056" t="s">
        <v>1185</v>
      </c>
      <c r="J4056" t="s">
        <v>1186</v>
      </c>
      <c r="K4056" t="s">
        <v>37</v>
      </c>
      <c r="L4056">
        <v>10363</v>
      </c>
      <c r="M4056" t="s">
        <v>574</v>
      </c>
      <c r="N4056" t="s">
        <v>23534</v>
      </c>
      <c r="O4056" t="s">
        <v>23615</v>
      </c>
      <c r="P4056" t="s">
        <v>766</v>
      </c>
      <c r="Q4056" t="s">
        <v>1188</v>
      </c>
    </row>
    <row r="4057" spans="1:17" x14ac:dyDescent="0.25">
      <c r="A4057" t="s">
        <v>17</v>
      </c>
      <c r="B4057" t="s">
        <v>23616</v>
      </c>
      <c r="C4057" t="s">
        <v>19</v>
      </c>
      <c r="D4057" t="s">
        <v>23617</v>
      </c>
      <c r="E4057" t="s">
        <v>21</v>
      </c>
      <c r="F4057" t="s">
        <v>14304</v>
      </c>
      <c r="G4057" t="s">
        <v>14305</v>
      </c>
      <c r="H4057" t="s">
        <v>734</v>
      </c>
      <c r="I4057" t="s">
        <v>17456</v>
      </c>
      <c r="J4057" t="s">
        <v>17457</v>
      </c>
      <c r="K4057" t="s">
        <v>59</v>
      </c>
      <c r="L4057">
        <v>4517</v>
      </c>
      <c r="M4057" t="s">
        <v>10519</v>
      </c>
      <c r="N4057" t="s">
        <v>23534</v>
      </c>
      <c r="O4057" t="s">
        <v>23618</v>
      </c>
      <c r="P4057" t="s">
        <v>766</v>
      </c>
      <c r="Q4057" t="s">
        <v>17459</v>
      </c>
    </row>
    <row r="4058" spans="1:17" x14ac:dyDescent="0.25">
      <c r="A4058" t="s">
        <v>17</v>
      </c>
      <c r="B4058" t="s">
        <v>23619</v>
      </c>
      <c r="C4058" t="s">
        <v>19</v>
      </c>
      <c r="D4058" t="s">
        <v>23620</v>
      </c>
      <c r="E4058" t="s">
        <v>21</v>
      </c>
      <c r="F4058" t="s">
        <v>14304</v>
      </c>
      <c r="G4058" t="s">
        <v>14305</v>
      </c>
      <c r="H4058" t="s">
        <v>734</v>
      </c>
      <c r="I4058" t="s">
        <v>16762</v>
      </c>
      <c r="J4058" t="s">
        <v>16763</v>
      </c>
      <c r="K4058" t="s">
        <v>83</v>
      </c>
      <c r="L4058">
        <v>2368</v>
      </c>
      <c r="M4058" t="s">
        <v>15758</v>
      </c>
      <c r="N4058" t="s">
        <v>23534</v>
      </c>
      <c r="O4058" t="s">
        <v>23621</v>
      </c>
      <c r="P4058" t="s">
        <v>766</v>
      </c>
      <c r="Q4058" t="s">
        <v>16765</v>
      </c>
    </row>
    <row r="4059" spans="1:17" x14ac:dyDescent="0.25">
      <c r="A4059" t="s">
        <v>17</v>
      </c>
      <c r="B4059" t="s">
        <v>23622</v>
      </c>
      <c r="C4059" t="s">
        <v>19</v>
      </c>
      <c r="D4059" t="s">
        <v>23623</v>
      </c>
      <c r="E4059" t="s">
        <v>21</v>
      </c>
      <c r="F4059" t="s">
        <v>18212</v>
      </c>
      <c r="G4059" t="s">
        <v>18213</v>
      </c>
      <c r="H4059" t="s">
        <v>114</v>
      </c>
      <c r="I4059" t="s">
        <v>20720</v>
      </c>
      <c r="J4059" t="s">
        <v>23624</v>
      </c>
      <c r="K4059" t="s">
        <v>83</v>
      </c>
      <c r="L4059">
        <v>2145</v>
      </c>
      <c r="M4059" t="s">
        <v>18303</v>
      </c>
      <c r="N4059" t="s">
        <v>23534</v>
      </c>
      <c r="O4059" t="s">
        <v>23625</v>
      </c>
      <c r="P4059" t="s">
        <v>766</v>
      </c>
      <c r="Q4059" t="s">
        <v>20723</v>
      </c>
    </row>
    <row r="4060" spans="1:17" x14ac:dyDescent="0.25">
      <c r="A4060" t="s">
        <v>17</v>
      </c>
      <c r="B4060" t="s">
        <v>23626</v>
      </c>
      <c r="C4060" t="s">
        <v>19</v>
      </c>
      <c r="D4060" t="s">
        <v>23627</v>
      </c>
      <c r="E4060" t="s">
        <v>21</v>
      </c>
      <c r="F4060" t="s">
        <v>18212</v>
      </c>
      <c r="G4060" t="s">
        <v>18213</v>
      </c>
      <c r="H4060" t="s">
        <v>114</v>
      </c>
      <c r="I4060" t="s">
        <v>18545</v>
      </c>
      <c r="J4060" t="s">
        <v>23628</v>
      </c>
      <c r="K4060" t="s">
        <v>83</v>
      </c>
      <c r="L4060">
        <v>2456</v>
      </c>
      <c r="M4060" t="s">
        <v>16770</v>
      </c>
      <c r="N4060" t="s">
        <v>23534</v>
      </c>
      <c r="O4060" t="s">
        <v>23629</v>
      </c>
      <c r="P4060" t="s">
        <v>766</v>
      </c>
      <c r="Q4060" t="s">
        <v>18548</v>
      </c>
    </row>
    <row r="4061" spans="1:17" x14ac:dyDescent="0.25">
      <c r="A4061" t="s">
        <v>17</v>
      </c>
      <c r="B4061" t="s">
        <v>23630</v>
      </c>
      <c r="C4061" t="s">
        <v>19</v>
      </c>
      <c r="D4061" t="s">
        <v>23631</v>
      </c>
      <c r="E4061" t="s">
        <v>21</v>
      </c>
      <c r="F4061" t="s">
        <v>18212</v>
      </c>
      <c r="G4061" t="s">
        <v>18213</v>
      </c>
      <c r="H4061" t="s">
        <v>598</v>
      </c>
      <c r="I4061" t="s">
        <v>18241</v>
      </c>
      <c r="J4061" t="s">
        <v>18242</v>
      </c>
      <c r="K4061" t="s">
        <v>59</v>
      </c>
      <c r="L4061">
        <v>4631</v>
      </c>
      <c r="M4061" t="s">
        <v>17231</v>
      </c>
      <c r="N4061" t="s">
        <v>23534</v>
      </c>
      <c r="O4061" t="s">
        <v>23632</v>
      </c>
      <c r="P4061" t="s">
        <v>766</v>
      </c>
      <c r="Q4061" t="s">
        <v>18244</v>
      </c>
    </row>
    <row r="4062" spans="1:17" x14ac:dyDescent="0.25">
      <c r="A4062" t="s">
        <v>17</v>
      </c>
      <c r="B4062" t="s">
        <v>23633</v>
      </c>
      <c r="C4062" t="s">
        <v>19</v>
      </c>
      <c r="D4062" t="s">
        <v>23634</v>
      </c>
      <c r="E4062" t="s">
        <v>21</v>
      </c>
      <c r="F4062" t="s">
        <v>23635</v>
      </c>
      <c r="G4062" t="s">
        <v>23636</v>
      </c>
      <c r="H4062" t="s">
        <v>91</v>
      </c>
      <c r="I4062" t="s">
        <v>5985</v>
      </c>
      <c r="J4062" t="s">
        <v>19709</v>
      </c>
      <c r="K4062" t="s">
        <v>37</v>
      </c>
      <c r="L4062">
        <v>5630</v>
      </c>
      <c r="M4062" t="s">
        <v>1155</v>
      </c>
      <c r="N4062" t="s">
        <v>23534</v>
      </c>
      <c r="O4062" t="s">
        <v>23637</v>
      </c>
      <c r="P4062" t="s">
        <v>766</v>
      </c>
      <c r="Q4062" t="s">
        <v>5987</v>
      </c>
    </row>
    <row r="4063" spans="1:17" x14ac:dyDescent="0.25">
      <c r="A4063" t="s">
        <v>17</v>
      </c>
      <c r="B4063" t="s">
        <v>23638</v>
      </c>
      <c r="C4063" t="s">
        <v>19</v>
      </c>
      <c r="D4063" t="s">
        <v>23639</v>
      </c>
      <c r="E4063" t="s">
        <v>21</v>
      </c>
      <c r="F4063" t="s">
        <v>23635</v>
      </c>
      <c r="G4063" t="s">
        <v>23636</v>
      </c>
      <c r="H4063" t="s">
        <v>114</v>
      </c>
      <c r="I4063" t="s">
        <v>23640</v>
      </c>
      <c r="J4063" t="s">
        <v>23641</v>
      </c>
      <c r="K4063" t="s">
        <v>83</v>
      </c>
      <c r="L4063">
        <v>674</v>
      </c>
      <c r="M4063" t="s">
        <v>18791</v>
      </c>
      <c r="N4063" t="s">
        <v>23534</v>
      </c>
      <c r="O4063" t="s">
        <v>23642</v>
      </c>
      <c r="P4063" t="s">
        <v>766</v>
      </c>
      <c r="Q4063" t="s">
        <v>23643</v>
      </c>
    </row>
    <row r="4064" spans="1:17" x14ac:dyDescent="0.25">
      <c r="A4064" t="s">
        <v>17</v>
      </c>
      <c r="B4064" t="s">
        <v>23644</v>
      </c>
      <c r="C4064" t="s">
        <v>19</v>
      </c>
      <c r="D4064" t="s">
        <v>23645</v>
      </c>
      <c r="E4064" t="s">
        <v>21</v>
      </c>
      <c r="F4064" t="s">
        <v>23646</v>
      </c>
      <c r="G4064" t="s">
        <v>23647</v>
      </c>
      <c r="H4064" t="s">
        <v>10652</v>
      </c>
      <c r="I4064" t="s">
        <v>23648</v>
      </c>
      <c r="J4064" t="s">
        <v>23649</v>
      </c>
      <c r="K4064" t="s">
        <v>83</v>
      </c>
      <c r="L4064">
        <v>569</v>
      </c>
      <c r="M4064" t="s">
        <v>12983</v>
      </c>
      <c r="N4064" t="s">
        <v>23534</v>
      </c>
      <c r="O4064" t="s">
        <v>23650</v>
      </c>
      <c r="P4064" t="s">
        <v>766</v>
      </c>
      <c r="Q4064" t="s">
        <v>23651</v>
      </c>
    </row>
    <row r="4065" spans="1:17" x14ac:dyDescent="0.25">
      <c r="A4065" t="s">
        <v>17</v>
      </c>
      <c r="B4065" t="s">
        <v>23652</v>
      </c>
      <c r="C4065" t="s">
        <v>19</v>
      </c>
      <c r="D4065" t="s">
        <v>23653</v>
      </c>
      <c r="E4065" t="s">
        <v>21</v>
      </c>
      <c r="F4065" t="s">
        <v>23654</v>
      </c>
      <c r="G4065" t="s">
        <v>23655</v>
      </c>
      <c r="H4065" t="s">
        <v>1825</v>
      </c>
      <c r="I4065" t="s">
        <v>23656</v>
      </c>
      <c r="J4065" t="s">
        <v>23657</v>
      </c>
      <c r="K4065" t="s">
        <v>83</v>
      </c>
      <c r="L4065">
        <v>1847</v>
      </c>
      <c r="M4065" t="s">
        <v>20453</v>
      </c>
      <c r="N4065" t="s">
        <v>23658</v>
      </c>
      <c r="O4065" t="s">
        <v>23659</v>
      </c>
      <c r="P4065" t="s">
        <v>766</v>
      </c>
      <c r="Q4065" t="s">
        <v>23660</v>
      </c>
    </row>
    <row r="4066" spans="1:17" x14ac:dyDescent="0.25">
      <c r="A4066" t="s">
        <v>17</v>
      </c>
      <c r="B4066" t="s">
        <v>23661</v>
      </c>
      <c r="C4066" t="s">
        <v>19</v>
      </c>
      <c r="D4066" t="s">
        <v>23662</v>
      </c>
      <c r="E4066" t="s">
        <v>21</v>
      </c>
      <c r="F4066" t="s">
        <v>23654</v>
      </c>
      <c r="G4066" t="s">
        <v>23655</v>
      </c>
      <c r="H4066" t="s">
        <v>8832</v>
      </c>
      <c r="I4066" t="s">
        <v>23663</v>
      </c>
      <c r="J4066" t="s">
        <v>23664</v>
      </c>
      <c r="K4066" t="s">
        <v>27</v>
      </c>
      <c r="L4066">
        <v>315</v>
      </c>
      <c r="M4066" t="s">
        <v>18669</v>
      </c>
      <c r="N4066" t="s">
        <v>23658</v>
      </c>
      <c r="O4066" t="s">
        <v>23665</v>
      </c>
      <c r="P4066" t="s">
        <v>766</v>
      </c>
      <c r="Q4066" t="s">
        <v>23666</v>
      </c>
    </row>
    <row r="4067" spans="1:17" x14ac:dyDescent="0.25">
      <c r="A4067" t="s">
        <v>17</v>
      </c>
      <c r="B4067" t="s">
        <v>23667</v>
      </c>
      <c r="C4067" t="s">
        <v>19</v>
      </c>
      <c r="D4067" t="s">
        <v>23668</v>
      </c>
      <c r="E4067" t="s">
        <v>21</v>
      </c>
      <c r="F4067" t="s">
        <v>23654</v>
      </c>
      <c r="G4067" t="s">
        <v>23655</v>
      </c>
      <c r="H4067" t="s">
        <v>227</v>
      </c>
      <c r="I4067" t="s">
        <v>23669</v>
      </c>
      <c r="J4067" t="s">
        <v>23670</v>
      </c>
      <c r="K4067" t="s">
        <v>27</v>
      </c>
      <c r="L4067">
        <v>619</v>
      </c>
      <c r="M4067" t="s">
        <v>22567</v>
      </c>
      <c r="N4067" t="s">
        <v>23658</v>
      </c>
      <c r="O4067" t="s">
        <v>23671</v>
      </c>
      <c r="P4067" t="s">
        <v>766</v>
      </c>
      <c r="Q4067" t="s">
        <v>23672</v>
      </c>
    </row>
    <row r="4068" spans="1:17" x14ac:dyDescent="0.25">
      <c r="A4068" t="s">
        <v>17</v>
      </c>
      <c r="B4068" t="s">
        <v>23673</v>
      </c>
      <c r="C4068" t="s">
        <v>19</v>
      </c>
      <c r="D4068" t="s">
        <v>23674</v>
      </c>
      <c r="E4068" t="s">
        <v>21</v>
      </c>
      <c r="F4068" t="s">
        <v>23675</v>
      </c>
      <c r="G4068" t="s">
        <v>23676</v>
      </c>
      <c r="H4068" t="s">
        <v>195</v>
      </c>
      <c r="I4068" t="s">
        <v>16867</v>
      </c>
      <c r="J4068" t="s">
        <v>23677</v>
      </c>
      <c r="K4068" t="s">
        <v>59</v>
      </c>
      <c r="L4068">
        <v>5386</v>
      </c>
      <c r="M4068" t="s">
        <v>10740</v>
      </c>
      <c r="N4068" t="s">
        <v>23678</v>
      </c>
      <c r="O4068" t="s">
        <v>23679</v>
      </c>
      <c r="P4068" t="s">
        <v>31</v>
      </c>
      <c r="Q4068" t="s">
        <v>16869</v>
      </c>
    </row>
    <row r="4069" spans="1:17" x14ac:dyDescent="0.25">
      <c r="A4069" t="s">
        <v>17</v>
      </c>
      <c r="B4069" t="s">
        <v>23680</v>
      </c>
      <c r="C4069" t="s">
        <v>19</v>
      </c>
      <c r="D4069" t="s">
        <v>23681</v>
      </c>
      <c r="E4069" t="s">
        <v>21</v>
      </c>
      <c r="F4069" t="s">
        <v>23675</v>
      </c>
      <c r="G4069" t="s">
        <v>23676</v>
      </c>
      <c r="H4069" t="s">
        <v>114</v>
      </c>
      <c r="I4069" t="s">
        <v>23682</v>
      </c>
      <c r="J4069" t="s">
        <v>23683</v>
      </c>
      <c r="K4069" t="s">
        <v>27</v>
      </c>
      <c r="L4069">
        <v>1011</v>
      </c>
      <c r="M4069" t="s">
        <v>21699</v>
      </c>
      <c r="N4069" t="s">
        <v>23678</v>
      </c>
      <c r="O4069" t="s">
        <v>23684</v>
      </c>
      <c r="P4069" t="s">
        <v>31</v>
      </c>
      <c r="Q4069" t="s">
        <v>23685</v>
      </c>
    </row>
    <row r="4070" spans="1:17" x14ac:dyDescent="0.25">
      <c r="A4070" t="s">
        <v>17</v>
      </c>
      <c r="B4070" t="s">
        <v>23686</v>
      </c>
      <c r="C4070" t="s">
        <v>19</v>
      </c>
      <c r="D4070" t="s">
        <v>23687</v>
      </c>
      <c r="E4070" t="s">
        <v>21</v>
      </c>
      <c r="F4070" t="s">
        <v>23675</v>
      </c>
      <c r="G4070" t="s">
        <v>23676</v>
      </c>
      <c r="H4070" t="s">
        <v>35</v>
      </c>
      <c r="I4070" t="s">
        <v>1153</v>
      </c>
      <c r="J4070" t="s">
        <v>17707</v>
      </c>
      <c r="K4070" t="s">
        <v>37</v>
      </c>
      <c r="L4070">
        <v>9002</v>
      </c>
      <c r="M4070" t="s">
        <v>1155</v>
      </c>
      <c r="N4070" t="s">
        <v>23678</v>
      </c>
      <c r="O4070" t="s">
        <v>23688</v>
      </c>
      <c r="P4070" t="s">
        <v>31</v>
      </c>
      <c r="Q4070" t="s">
        <v>1157</v>
      </c>
    </row>
    <row r="4071" spans="1:17" x14ac:dyDescent="0.25">
      <c r="A4071" t="s">
        <v>17</v>
      </c>
      <c r="B4071" t="s">
        <v>23689</v>
      </c>
      <c r="C4071" t="s">
        <v>19</v>
      </c>
      <c r="D4071" t="s">
        <v>23690</v>
      </c>
      <c r="E4071" t="s">
        <v>21</v>
      </c>
      <c r="F4071" t="s">
        <v>23691</v>
      </c>
      <c r="G4071" t="s">
        <v>23692</v>
      </c>
      <c r="H4071" t="s">
        <v>13326</v>
      </c>
      <c r="I4071" t="s">
        <v>23693</v>
      </c>
      <c r="J4071" t="s">
        <v>23694</v>
      </c>
      <c r="K4071" t="s">
        <v>27</v>
      </c>
      <c r="L4071">
        <v>977</v>
      </c>
      <c r="M4071" t="s">
        <v>19774</v>
      </c>
      <c r="N4071" t="s">
        <v>23695</v>
      </c>
      <c r="O4071" t="s">
        <v>23696</v>
      </c>
      <c r="P4071" t="s">
        <v>31</v>
      </c>
      <c r="Q4071" t="s">
        <v>23697</v>
      </c>
    </row>
    <row r="4072" spans="1:17" x14ac:dyDescent="0.25">
      <c r="A4072" t="s">
        <v>17</v>
      </c>
      <c r="B4072" t="s">
        <v>23698</v>
      </c>
      <c r="C4072" t="s">
        <v>19</v>
      </c>
      <c r="D4072" t="s">
        <v>23699</v>
      </c>
      <c r="E4072" t="s">
        <v>21</v>
      </c>
      <c r="F4072" t="s">
        <v>23691</v>
      </c>
      <c r="G4072" t="s">
        <v>23692</v>
      </c>
      <c r="H4072" t="s">
        <v>13326</v>
      </c>
      <c r="I4072" t="s">
        <v>23700</v>
      </c>
      <c r="J4072" t="s">
        <v>23701</v>
      </c>
      <c r="K4072" t="s">
        <v>27</v>
      </c>
      <c r="L4072">
        <v>821</v>
      </c>
      <c r="M4072" t="s">
        <v>22285</v>
      </c>
      <c r="N4072" t="s">
        <v>23695</v>
      </c>
      <c r="O4072" t="s">
        <v>23702</v>
      </c>
      <c r="P4072" t="s">
        <v>31</v>
      </c>
      <c r="Q4072" t="s">
        <v>23703</v>
      </c>
    </row>
    <row r="4073" spans="1:17" x14ac:dyDescent="0.25">
      <c r="A4073" t="s">
        <v>17</v>
      </c>
      <c r="B4073" t="s">
        <v>23704</v>
      </c>
      <c r="C4073" t="s">
        <v>19</v>
      </c>
      <c r="D4073" t="s">
        <v>23705</v>
      </c>
      <c r="E4073" t="s">
        <v>21</v>
      </c>
      <c r="F4073" t="s">
        <v>23691</v>
      </c>
      <c r="G4073" t="s">
        <v>23692</v>
      </c>
      <c r="H4073" t="s">
        <v>13326</v>
      </c>
      <c r="I4073" t="s">
        <v>23706</v>
      </c>
      <c r="J4073" t="s">
        <v>23707</v>
      </c>
      <c r="K4073" t="s">
        <v>27</v>
      </c>
      <c r="L4073">
        <v>643</v>
      </c>
      <c r="M4073" t="s">
        <v>22650</v>
      </c>
      <c r="N4073" t="s">
        <v>23695</v>
      </c>
      <c r="O4073" t="s">
        <v>23708</v>
      </c>
      <c r="P4073" t="s">
        <v>31</v>
      </c>
      <c r="Q4073" t="s">
        <v>23709</v>
      </c>
    </row>
    <row r="4074" spans="1:17" x14ac:dyDescent="0.25">
      <c r="A4074" t="s">
        <v>17</v>
      </c>
      <c r="B4074" t="s">
        <v>23710</v>
      </c>
      <c r="C4074" t="s">
        <v>19</v>
      </c>
      <c r="D4074" t="s">
        <v>23711</v>
      </c>
      <c r="E4074" t="s">
        <v>21</v>
      </c>
      <c r="F4074" t="s">
        <v>7980</v>
      </c>
      <c r="G4074" t="s">
        <v>23712</v>
      </c>
      <c r="H4074" t="s">
        <v>114</v>
      </c>
      <c r="I4074" t="s">
        <v>9424</v>
      </c>
      <c r="J4074" t="s">
        <v>23713</v>
      </c>
      <c r="K4074" t="s">
        <v>59</v>
      </c>
      <c r="L4074">
        <v>5663</v>
      </c>
      <c r="M4074" t="s">
        <v>7040</v>
      </c>
      <c r="N4074" t="s">
        <v>23695</v>
      </c>
      <c r="O4074" t="s">
        <v>23714</v>
      </c>
      <c r="P4074" t="s">
        <v>31</v>
      </c>
      <c r="Q4074" t="s">
        <v>9426</v>
      </c>
    </row>
    <row r="4075" spans="1:17" x14ac:dyDescent="0.25">
      <c r="A4075" t="s">
        <v>17</v>
      </c>
      <c r="B4075" t="s">
        <v>23715</v>
      </c>
      <c r="C4075" t="s">
        <v>19</v>
      </c>
      <c r="D4075" t="s">
        <v>23716</v>
      </c>
      <c r="E4075" t="s">
        <v>21</v>
      </c>
      <c r="F4075" t="s">
        <v>7980</v>
      </c>
      <c r="G4075" t="s">
        <v>23712</v>
      </c>
      <c r="H4075" t="s">
        <v>114</v>
      </c>
      <c r="I4075" t="s">
        <v>3698</v>
      </c>
      <c r="J4075" t="s">
        <v>17889</v>
      </c>
      <c r="K4075" t="s">
        <v>37</v>
      </c>
      <c r="L4075">
        <v>10540</v>
      </c>
      <c r="M4075" t="s">
        <v>2684</v>
      </c>
      <c r="N4075" t="s">
        <v>23695</v>
      </c>
      <c r="O4075" t="s">
        <v>23717</v>
      </c>
      <c r="P4075" t="s">
        <v>31</v>
      </c>
      <c r="Q4075" t="s">
        <v>3700</v>
      </c>
    </row>
    <row r="4076" spans="1:17" x14ac:dyDescent="0.25">
      <c r="A4076" t="s">
        <v>17</v>
      </c>
      <c r="B4076" t="s">
        <v>23718</v>
      </c>
      <c r="C4076" t="s">
        <v>19</v>
      </c>
      <c r="D4076" t="s">
        <v>23719</v>
      </c>
      <c r="E4076" t="s">
        <v>21</v>
      </c>
      <c r="F4076" t="s">
        <v>7980</v>
      </c>
      <c r="G4076" t="s">
        <v>23712</v>
      </c>
      <c r="H4076" t="s">
        <v>1233</v>
      </c>
      <c r="I4076" t="s">
        <v>16834</v>
      </c>
      <c r="J4076" t="s">
        <v>23720</v>
      </c>
      <c r="K4076" t="s">
        <v>59</v>
      </c>
      <c r="L4076">
        <v>3936</v>
      </c>
      <c r="M4076" t="s">
        <v>12562</v>
      </c>
      <c r="N4076" t="s">
        <v>23695</v>
      </c>
      <c r="O4076" t="s">
        <v>23721</v>
      </c>
      <c r="P4076" t="s">
        <v>31</v>
      </c>
      <c r="Q4076" t="s">
        <v>16838</v>
      </c>
    </row>
    <row r="4077" spans="1:17" x14ac:dyDescent="0.25">
      <c r="A4077" t="s">
        <v>17</v>
      </c>
      <c r="B4077" t="s">
        <v>23722</v>
      </c>
      <c r="C4077" t="s">
        <v>19</v>
      </c>
      <c r="D4077" t="s">
        <v>23723</v>
      </c>
      <c r="E4077" t="s">
        <v>21</v>
      </c>
      <c r="F4077" t="s">
        <v>23724</v>
      </c>
      <c r="G4077" t="s">
        <v>23725</v>
      </c>
      <c r="H4077" t="s">
        <v>290</v>
      </c>
      <c r="I4077" t="s">
        <v>10432</v>
      </c>
      <c r="J4077" t="s">
        <v>26</v>
      </c>
      <c r="K4077" t="s">
        <v>59</v>
      </c>
      <c r="L4077">
        <v>7283</v>
      </c>
      <c r="M4077" t="s">
        <v>9076</v>
      </c>
      <c r="N4077" t="s">
        <v>23695</v>
      </c>
      <c r="O4077" t="s">
        <v>23726</v>
      </c>
      <c r="P4077" t="s">
        <v>31</v>
      </c>
      <c r="Q4077" t="s">
        <v>10435</v>
      </c>
    </row>
    <row r="4078" spans="1:17" x14ac:dyDescent="0.25">
      <c r="A4078" t="s">
        <v>17</v>
      </c>
      <c r="B4078" t="s">
        <v>23727</v>
      </c>
      <c r="C4078" t="s">
        <v>19</v>
      </c>
      <c r="D4078" t="s">
        <v>23728</v>
      </c>
      <c r="E4078" t="s">
        <v>21</v>
      </c>
      <c r="F4078" t="s">
        <v>23724</v>
      </c>
      <c r="G4078" t="s">
        <v>23725</v>
      </c>
      <c r="H4078" t="s">
        <v>74</v>
      </c>
      <c r="I4078" t="s">
        <v>23729</v>
      </c>
      <c r="J4078" t="s">
        <v>26</v>
      </c>
      <c r="K4078" t="s">
        <v>37</v>
      </c>
      <c r="L4078">
        <v>5741</v>
      </c>
      <c r="M4078" t="s">
        <v>141</v>
      </c>
      <c r="N4078" t="s">
        <v>23695</v>
      </c>
      <c r="O4078" t="s">
        <v>23730</v>
      </c>
      <c r="P4078" t="s">
        <v>31</v>
      </c>
      <c r="Q4078" t="s">
        <v>23731</v>
      </c>
    </row>
    <row r="4079" spans="1:17" x14ac:dyDescent="0.25">
      <c r="A4079" t="s">
        <v>17</v>
      </c>
      <c r="B4079" t="s">
        <v>23732</v>
      </c>
      <c r="C4079" t="s">
        <v>19</v>
      </c>
      <c r="D4079" t="s">
        <v>23733</v>
      </c>
      <c r="E4079" t="s">
        <v>21</v>
      </c>
      <c r="F4079" t="s">
        <v>23724</v>
      </c>
      <c r="G4079" t="s">
        <v>23725</v>
      </c>
      <c r="H4079" t="s">
        <v>312</v>
      </c>
      <c r="I4079" t="s">
        <v>23734</v>
      </c>
      <c r="J4079" t="s">
        <v>26</v>
      </c>
      <c r="K4079" t="s">
        <v>83</v>
      </c>
      <c r="L4079">
        <v>4669</v>
      </c>
      <c r="M4079" t="s">
        <v>17654</v>
      </c>
      <c r="N4079" t="s">
        <v>23695</v>
      </c>
      <c r="O4079" t="s">
        <v>23735</v>
      </c>
      <c r="P4079" t="s">
        <v>31</v>
      </c>
      <c r="Q4079" t="s">
        <v>23736</v>
      </c>
    </row>
    <row r="4080" spans="1:17" x14ac:dyDescent="0.25">
      <c r="A4080" t="s">
        <v>17</v>
      </c>
      <c r="B4080" t="s">
        <v>23737</v>
      </c>
      <c r="C4080" t="s">
        <v>19</v>
      </c>
      <c r="D4080" t="s">
        <v>23738</v>
      </c>
      <c r="E4080" t="s">
        <v>21</v>
      </c>
      <c r="F4080" t="s">
        <v>14151</v>
      </c>
      <c r="G4080" t="s">
        <v>14152</v>
      </c>
      <c r="H4080" t="s">
        <v>35</v>
      </c>
      <c r="I4080" t="s">
        <v>16551</v>
      </c>
      <c r="J4080" t="s">
        <v>23739</v>
      </c>
      <c r="K4080" t="s">
        <v>83</v>
      </c>
      <c r="L4080">
        <v>3487</v>
      </c>
      <c r="M4080" t="s">
        <v>14863</v>
      </c>
      <c r="N4080" t="s">
        <v>23695</v>
      </c>
      <c r="O4080" t="s">
        <v>23740</v>
      </c>
      <c r="P4080" t="s">
        <v>31</v>
      </c>
      <c r="Q4080" t="s">
        <v>16553</v>
      </c>
    </row>
    <row r="4081" spans="1:17" x14ac:dyDescent="0.25">
      <c r="A4081" t="s">
        <v>17</v>
      </c>
      <c r="B4081" t="s">
        <v>23741</v>
      </c>
      <c r="C4081" t="s">
        <v>19</v>
      </c>
      <c r="D4081" t="s">
        <v>23742</v>
      </c>
      <c r="E4081" t="s">
        <v>21</v>
      </c>
      <c r="F4081" t="s">
        <v>14151</v>
      </c>
      <c r="G4081" t="s">
        <v>14152</v>
      </c>
      <c r="H4081" t="s">
        <v>1233</v>
      </c>
      <c r="I4081" t="s">
        <v>19842</v>
      </c>
      <c r="J4081" t="s">
        <v>19843</v>
      </c>
      <c r="K4081" t="s">
        <v>83</v>
      </c>
      <c r="L4081">
        <v>2645</v>
      </c>
      <c r="M4081" t="s">
        <v>19117</v>
      </c>
      <c r="N4081" t="s">
        <v>23695</v>
      </c>
      <c r="O4081" t="s">
        <v>23743</v>
      </c>
      <c r="P4081" t="s">
        <v>31</v>
      </c>
      <c r="Q4081" t="s">
        <v>19845</v>
      </c>
    </row>
    <row r="4082" spans="1:17" x14ac:dyDescent="0.25">
      <c r="A4082" t="s">
        <v>17</v>
      </c>
      <c r="B4082" t="s">
        <v>23744</v>
      </c>
      <c r="C4082" t="s">
        <v>19</v>
      </c>
      <c r="D4082" t="s">
        <v>23745</v>
      </c>
      <c r="E4082" t="s">
        <v>21</v>
      </c>
      <c r="F4082" t="s">
        <v>14151</v>
      </c>
      <c r="G4082" t="s">
        <v>14152</v>
      </c>
      <c r="H4082" t="s">
        <v>114</v>
      </c>
      <c r="I4082" t="s">
        <v>4190</v>
      </c>
      <c r="J4082" t="s">
        <v>4191</v>
      </c>
      <c r="K4082" t="s">
        <v>37</v>
      </c>
      <c r="L4082">
        <v>10695</v>
      </c>
      <c r="M4082" t="s">
        <v>1617</v>
      </c>
      <c r="N4082" t="s">
        <v>23695</v>
      </c>
      <c r="O4082" t="s">
        <v>23746</v>
      </c>
      <c r="P4082" t="s">
        <v>31</v>
      </c>
      <c r="Q4082" t="s">
        <v>4193</v>
      </c>
    </row>
    <row r="4083" spans="1:17" x14ac:dyDescent="0.25">
      <c r="A4083" t="s">
        <v>17</v>
      </c>
      <c r="B4083" t="s">
        <v>23747</v>
      </c>
      <c r="C4083" t="s">
        <v>19</v>
      </c>
      <c r="D4083" t="s">
        <v>23748</v>
      </c>
      <c r="E4083" t="s">
        <v>21</v>
      </c>
      <c r="F4083" t="s">
        <v>16947</v>
      </c>
      <c r="G4083" t="s">
        <v>16948</v>
      </c>
      <c r="H4083" t="s">
        <v>114</v>
      </c>
      <c r="I4083" t="s">
        <v>15756</v>
      </c>
      <c r="J4083" t="s">
        <v>23749</v>
      </c>
      <c r="K4083" t="s">
        <v>83</v>
      </c>
      <c r="L4083">
        <v>3554</v>
      </c>
      <c r="M4083" t="s">
        <v>15758</v>
      </c>
      <c r="N4083" t="s">
        <v>23695</v>
      </c>
      <c r="O4083" t="s">
        <v>23750</v>
      </c>
      <c r="P4083" t="s">
        <v>31</v>
      </c>
      <c r="Q4083" t="s">
        <v>15760</v>
      </c>
    </row>
    <row r="4084" spans="1:17" x14ac:dyDescent="0.25">
      <c r="A4084" t="s">
        <v>17</v>
      </c>
      <c r="B4084" t="s">
        <v>23751</v>
      </c>
      <c r="C4084" t="s">
        <v>19</v>
      </c>
      <c r="D4084" t="s">
        <v>23752</v>
      </c>
      <c r="E4084" t="s">
        <v>21</v>
      </c>
      <c r="F4084" t="s">
        <v>16947</v>
      </c>
      <c r="G4084" t="s">
        <v>16948</v>
      </c>
      <c r="H4084" t="s">
        <v>138</v>
      </c>
      <c r="I4084" t="s">
        <v>23753</v>
      </c>
      <c r="J4084" t="s">
        <v>23754</v>
      </c>
      <c r="K4084" t="s">
        <v>59</v>
      </c>
      <c r="L4084">
        <v>5520</v>
      </c>
      <c r="M4084" t="s">
        <v>8118</v>
      </c>
      <c r="N4084" t="s">
        <v>23695</v>
      </c>
      <c r="O4084" t="s">
        <v>23755</v>
      </c>
      <c r="P4084" t="s">
        <v>31</v>
      </c>
      <c r="Q4084" t="s">
        <v>23756</v>
      </c>
    </row>
    <row r="4085" spans="1:17" x14ac:dyDescent="0.25">
      <c r="A4085" t="s">
        <v>17</v>
      </c>
      <c r="B4085" t="s">
        <v>23757</v>
      </c>
      <c r="C4085" t="s">
        <v>19</v>
      </c>
      <c r="D4085" t="s">
        <v>23758</v>
      </c>
      <c r="E4085" t="s">
        <v>21</v>
      </c>
      <c r="F4085" t="s">
        <v>16947</v>
      </c>
      <c r="G4085" t="s">
        <v>16948</v>
      </c>
      <c r="H4085" t="s">
        <v>43</v>
      </c>
      <c r="I4085" t="s">
        <v>16949</v>
      </c>
      <c r="J4085" t="s">
        <v>16950</v>
      </c>
      <c r="K4085" t="s">
        <v>83</v>
      </c>
      <c r="L4085">
        <v>4551</v>
      </c>
      <c r="M4085" t="s">
        <v>14657</v>
      </c>
      <c r="N4085" t="s">
        <v>23695</v>
      </c>
      <c r="O4085" t="s">
        <v>23759</v>
      </c>
      <c r="P4085" t="s">
        <v>31</v>
      </c>
      <c r="Q4085" t="s">
        <v>16953</v>
      </c>
    </row>
    <row r="4086" spans="1:17" x14ac:dyDescent="0.25">
      <c r="A4086" t="s">
        <v>17</v>
      </c>
      <c r="B4086" t="s">
        <v>23760</v>
      </c>
      <c r="C4086" t="s">
        <v>19</v>
      </c>
      <c r="D4086" t="s">
        <v>23761</v>
      </c>
      <c r="E4086" t="s">
        <v>21</v>
      </c>
      <c r="F4086" t="s">
        <v>23762</v>
      </c>
      <c r="G4086" t="s">
        <v>23763</v>
      </c>
      <c r="H4086" t="s">
        <v>312</v>
      </c>
      <c r="I4086" t="s">
        <v>10620</v>
      </c>
      <c r="J4086" t="s">
        <v>23764</v>
      </c>
      <c r="K4086" t="s">
        <v>83</v>
      </c>
      <c r="L4086">
        <v>3077</v>
      </c>
      <c r="M4086" t="s">
        <v>10622</v>
      </c>
      <c r="N4086" t="s">
        <v>23695</v>
      </c>
      <c r="O4086" t="s">
        <v>23765</v>
      </c>
      <c r="P4086" t="s">
        <v>31</v>
      </c>
      <c r="Q4086" t="s">
        <v>10624</v>
      </c>
    </row>
    <row r="4087" spans="1:17" x14ac:dyDescent="0.25">
      <c r="A4087" t="s">
        <v>17</v>
      </c>
      <c r="B4087" t="s">
        <v>23766</v>
      </c>
      <c r="C4087" t="s">
        <v>19</v>
      </c>
      <c r="D4087" t="s">
        <v>23767</v>
      </c>
      <c r="E4087" t="s">
        <v>21</v>
      </c>
      <c r="F4087" t="s">
        <v>23762</v>
      </c>
      <c r="G4087" t="s">
        <v>23763</v>
      </c>
      <c r="H4087" t="s">
        <v>35</v>
      </c>
      <c r="I4087" t="s">
        <v>13766</v>
      </c>
      <c r="J4087" t="s">
        <v>13767</v>
      </c>
      <c r="K4087" t="s">
        <v>59</v>
      </c>
      <c r="L4087">
        <v>6165</v>
      </c>
      <c r="M4087" t="s">
        <v>8876</v>
      </c>
      <c r="N4087" t="s">
        <v>23695</v>
      </c>
      <c r="O4087" t="s">
        <v>23768</v>
      </c>
      <c r="P4087" t="s">
        <v>31</v>
      </c>
      <c r="Q4087" t="s">
        <v>13769</v>
      </c>
    </row>
    <row r="4088" spans="1:17" x14ac:dyDescent="0.25">
      <c r="A4088" t="s">
        <v>17</v>
      </c>
      <c r="B4088" t="s">
        <v>23769</v>
      </c>
      <c r="C4088" t="s">
        <v>19</v>
      </c>
      <c r="D4088" t="s">
        <v>23770</v>
      </c>
      <c r="E4088" t="s">
        <v>21</v>
      </c>
      <c r="F4088" t="s">
        <v>23762</v>
      </c>
      <c r="G4088" t="s">
        <v>23763</v>
      </c>
      <c r="H4088" t="s">
        <v>74</v>
      </c>
      <c r="I4088" t="s">
        <v>11432</v>
      </c>
      <c r="J4088" t="s">
        <v>11433</v>
      </c>
      <c r="K4088" t="s">
        <v>59</v>
      </c>
      <c r="L4088">
        <v>5996</v>
      </c>
      <c r="M4088" t="s">
        <v>9635</v>
      </c>
      <c r="N4088" t="s">
        <v>23695</v>
      </c>
      <c r="O4088" t="s">
        <v>23771</v>
      </c>
      <c r="P4088" t="s">
        <v>31</v>
      </c>
      <c r="Q4088" t="s">
        <v>11436</v>
      </c>
    </row>
    <row r="4089" spans="1:17" x14ac:dyDescent="0.25">
      <c r="A4089" t="s">
        <v>17</v>
      </c>
      <c r="B4089" t="s">
        <v>23772</v>
      </c>
      <c r="C4089" t="s">
        <v>19</v>
      </c>
      <c r="D4089" t="s">
        <v>23773</v>
      </c>
      <c r="E4089" t="s">
        <v>21</v>
      </c>
      <c r="F4089" t="s">
        <v>23774</v>
      </c>
      <c r="G4089" t="s">
        <v>23775</v>
      </c>
      <c r="H4089" t="s">
        <v>43</v>
      </c>
      <c r="I4089" t="s">
        <v>23776</v>
      </c>
      <c r="J4089" t="s">
        <v>23777</v>
      </c>
      <c r="K4089" t="s">
        <v>83</v>
      </c>
      <c r="L4089">
        <v>6062</v>
      </c>
      <c r="M4089" t="s">
        <v>16264</v>
      </c>
      <c r="N4089" t="s">
        <v>23695</v>
      </c>
      <c r="O4089" t="s">
        <v>23778</v>
      </c>
      <c r="P4089" t="s">
        <v>31</v>
      </c>
      <c r="Q4089" t="s">
        <v>23779</v>
      </c>
    </row>
    <row r="4090" spans="1:17" x14ac:dyDescent="0.25">
      <c r="A4090" t="s">
        <v>17</v>
      </c>
      <c r="B4090" t="s">
        <v>23780</v>
      </c>
      <c r="C4090" t="s">
        <v>19</v>
      </c>
      <c r="D4090" t="s">
        <v>23781</v>
      </c>
      <c r="E4090" t="s">
        <v>21</v>
      </c>
      <c r="F4090" t="s">
        <v>23774</v>
      </c>
      <c r="G4090" t="s">
        <v>23775</v>
      </c>
      <c r="H4090" t="s">
        <v>1825</v>
      </c>
      <c r="I4090" t="s">
        <v>10299</v>
      </c>
      <c r="J4090" t="s">
        <v>23782</v>
      </c>
      <c r="K4090" t="s">
        <v>59</v>
      </c>
      <c r="L4090">
        <v>2453</v>
      </c>
      <c r="M4090" t="s">
        <v>8189</v>
      </c>
      <c r="N4090" t="s">
        <v>23695</v>
      </c>
      <c r="O4090" t="s">
        <v>23783</v>
      </c>
      <c r="P4090" t="s">
        <v>31</v>
      </c>
      <c r="Q4090" t="s">
        <v>10302</v>
      </c>
    </row>
    <row r="4091" spans="1:17" x14ac:dyDescent="0.25">
      <c r="A4091" t="s">
        <v>17</v>
      </c>
      <c r="B4091" t="s">
        <v>23784</v>
      </c>
      <c r="C4091" t="s">
        <v>19</v>
      </c>
      <c r="D4091" t="s">
        <v>23785</v>
      </c>
      <c r="E4091" t="s">
        <v>21</v>
      </c>
      <c r="F4091" t="s">
        <v>23774</v>
      </c>
      <c r="G4091" t="s">
        <v>23775</v>
      </c>
      <c r="H4091" t="s">
        <v>114</v>
      </c>
      <c r="I4091" t="s">
        <v>23786</v>
      </c>
      <c r="J4091" t="s">
        <v>23787</v>
      </c>
      <c r="K4091" t="s">
        <v>37</v>
      </c>
      <c r="L4091">
        <v>5740</v>
      </c>
      <c r="M4091" t="s">
        <v>314</v>
      </c>
      <c r="N4091" t="s">
        <v>23695</v>
      </c>
      <c r="O4091" t="s">
        <v>23788</v>
      </c>
      <c r="P4091" t="s">
        <v>31</v>
      </c>
      <c r="Q4091" t="s">
        <v>23789</v>
      </c>
    </row>
    <row r="4092" spans="1:17" x14ac:dyDescent="0.25">
      <c r="A4092" t="s">
        <v>17</v>
      </c>
      <c r="B4092" t="s">
        <v>23790</v>
      </c>
      <c r="C4092" t="s">
        <v>19</v>
      </c>
      <c r="D4092" t="s">
        <v>23791</v>
      </c>
      <c r="E4092" t="s">
        <v>21</v>
      </c>
      <c r="F4092" t="s">
        <v>23792</v>
      </c>
      <c r="G4092" t="s">
        <v>23793</v>
      </c>
      <c r="H4092" t="s">
        <v>598</v>
      </c>
      <c r="I4092" t="s">
        <v>5008</v>
      </c>
      <c r="J4092" t="s">
        <v>23794</v>
      </c>
      <c r="K4092" t="s">
        <v>37</v>
      </c>
      <c r="L4092">
        <v>7128</v>
      </c>
      <c r="M4092" t="s">
        <v>314</v>
      </c>
      <c r="N4092" t="s">
        <v>23795</v>
      </c>
      <c r="O4092" t="s">
        <v>23796</v>
      </c>
      <c r="P4092" t="s">
        <v>31</v>
      </c>
      <c r="Q4092" t="s">
        <v>5010</v>
      </c>
    </row>
    <row r="4093" spans="1:17" x14ac:dyDescent="0.25">
      <c r="A4093" t="s">
        <v>17</v>
      </c>
      <c r="B4093" t="s">
        <v>23797</v>
      </c>
      <c r="C4093" t="s">
        <v>19</v>
      </c>
      <c r="D4093" t="s">
        <v>23798</v>
      </c>
      <c r="E4093" t="s">
        <v>21</v>
      </c>
      <c r="F4093" t="s">
        <v>23792</v>
      </c>
      <c r="G4093" t="s">
        <v>23793</v>
      </c>
      <c r="H4093" t="s">
        <v>57</v>
      </c>
      <c r="I4093" t="s">
        <v>10575</v>
      </c>
      <c r="J4093" t="s">
        <v>23799</v>
      </c>
      <c r="K4093" t="s">
        <v>37</v>
      </c>
      <c r="L4093">
        <v>8125</v>
      </c>
      <c r="M4093" t="s">
        <v>1340</v>
      </c>
      <c r="N4093" t="s">
        <v>23795</v>
      </c>
      <c r="O4093" t="s">
        <v>23800</v>
      </c>
      <c r="P4093" t="s">
        <v>31</v>
      </c>
      <c r="Q4093" t="s">
        <v>10578</v>
      </c>
    </row>
    <row r="4094" spans="1:17" x14ac:dyDescent="0.25">
      <c r="A4094" t="s">
        <v>17</v>
      </c>
      <c r="B4094" t="s">
        <v>23801</v>
      </c>
      <c r="C4094" t="s">
        <v>19</v>
      </c>
      <c r="D4094" t="s">
        <v>23802</v>
      </c>
      <c r="E4094" t="s">
        <v>21</v>
      </c>
      <c r="F4094" t="s">
        <v>23792</v>
      </c>
      <c r="G4094" t="s">
        <v>23793</v>
      </c>
      <c r="H4094" t="s">
        <v>74</v>
      </c>
      <c r="I4094" t="s">
        <v>4819</v>
      </c>
      <c r="J4094" t="s">
        <v>11025</v>
      </c>
      <c r="K4094" t="s">
        <v>37</v>
      </c>
      <c r="L4094">
        <v>10146</v>
      </c>
      <c r="M4094" t="s">
        <v>2815</v>
      </c>
      <c r="N4094" t="s">
        <v>23795</v>
      </c>
      <c r="O4094" t="s">
        <v>23803</v>
      </c>
      <c r="P4094" t="s">
        <v>31</v>
      </c>
      <c r="Q4094" t="s">
        <v>4822</v>
      </c>
    </row>
    <row r="4095" spans="1:17" x14ac:dyDescent="0.25">
      <c r="A4095" t="s">
        <v>17</v>
      </c>
      <c r="B4095" t="s">
        <v>23804</v>
      </c>
      <c r="C4095" t="s">
        <v>19</v>
      </c>
      <c r="D4095" t="s">
        <v>23805</v>
      </c>
      <c r="E4095" t="s">
        <v>21</v>
      </c>
      <c r="F4095" t="s">
        <v>23806</v>
      </c>
      <c r="G4095" t="s">
        <v>23807</v>
      </c>
      <c r="H4095" t="s">
        <v>35</v>
      </c>
      <c r="I4095" t="s">
        <v>8348</v>
      </c>
      <c r="J4095" t="s">
        <v>23808</v>
      </c>
      <c r="K4095" t="s">
        <v>37</v>
      </c>
      <c r="L4095">
        <v>8865</v>
      </c>
      <c r="M4095" t="s">
        <v>5172</v>
      </c>
      <c r="N4095" t="s">
        <v>23795</v>
      </c>
      <c r="O4095" t="s">
        <v>23809</v>
      </c>
      <c r="P4095" t="s">
        <v>31</v>
      </c>
      <c r="Q4095" t="s">
        <v>8351</v>
      </c>
    </row>
    <row r="4096" spans="1:17" x14ac:dyDescent="0.25">
      <c r="A4096" t="s">
        <v>17</v>
      </c>
      <c r="B4096" t="s">
        <v>23810</v>
      </c>
      <c r="C4096" t="s">
        <v>19</v>
      </c>
      <c r="D4096" t="s">
        <v>23811</v>
      </c>
      <c r="E4096" t="s">
        <v>21</v>
      </c>
      <c r="F4096" t="s">
        <v>23806</v>
      </c>
      <c r="G4096" t="s">
        <v>23807</v>
      </c>
      <c r="H4096" t="s">
        <v>138</v>
      </c>
      <c r="I4096" t="s">
        <v>15511</v>
      </c>
      <c r="J4096" t="s">
        <v>15512</v>
      </c>
      <c r="K4096" t="s">
        <v>83</v>
      </c>
      <c r="L4096">
        <v>1507</v>
      </c>
      <c r="M4096" t="s">
        <v>15305</v>
      </c>
      <c r="N4096" t="s">
        <v>23795</v>
      </c>
      <c r="O4096" t="s">
        <v>23812</v>
      </c>
      <c r="P4096" t="s">
        <v>31</v>
      </c>
      <c r="Q4096" t="s">
        <v>15514</v>
      </c>
    </row>
    <row r="4097" spans="1:17" x14ac:dyDescent="0.25">
      <c r="A4097" t="s">
        <v>17</v>
      </c>
      <c r="B4097" t="s">
        <v>23813</v>
      </c>
      <c r="C4097" t="s">
        <v>19</v>
      </c>
      <c r="D4097" t="s">
        <v>23814</v>
      </c>
      <c r="E4097" t="s">
        <v>21</v>
      </c>
      <c r="F4097" t="s">
        <v>23806</v>
      </c>
      <c r="G4097" t="s">
        <v>23807</v>
      </c>
      <c r="H4097" t="s">
        <v>114</v>
      </c>
      <c r="I4097" t="s">
        <v>5321</v>
      </c>
      <c r="J4097" t="s">
        <v>23815</v>
      </c>
      <c r="K4097" t="s">
        <v>37</v>
      </c>
      <c r="L4097">
        <v>5616</v>
      </c>
      <c r="M4097" t="s">
        <v>293</v>
      </c>
      <c r="N4097" t="s">
        <v>23795</v>
      </c>
      <c r="O4097" t="s">
        <v>23816</v>
      </c>
      <c r="P4097" t="s">
        <v>31</v>
      </c>
      <c r="Q4097" t="s">
        <v>5323</v>
      </c>
    </row>
    <row r="4098" spans="1:17" x14ac:dyDescent="0.25">
      <c r="A4098" t="s">
        <v>17</v>
      </c>
      <c r="B4098" t="s">
        <v>23817</v>
      </c>
      <c r="C4098" t="s">
        <v>19</v>
      </c>
      <c r="D4098" t="s">
        <v>23818</v>
      </c>
      <c r="E4098" t="s">
        <v>21</v>
      </c>
      <c r="F4098" t="s">
        <v>23819</v>
      </c>
      <c r="G4098" t="s">
        <v>23820</v>
      </c>
      <c r="H4098" t="s">
        <v>19279</v>
      </c>
      <c r="I4098" t="s">
        <v>23821</v>
      </c>
      <c r="J4098" t="s">
        <v>23822</v>
      </c>
      <c r="K4098" t="s">
        <v>27</v>
      </c>
      <c r="L4098">
        <v>932</v>
      </c>
      <c r="M4098" t="s">
        <v>20360</v>
      </c>
      <c r="N4098" t="s">
        <v>23795</v>
      </c>
      <c r="O4098" t="s">
        <v>23823</v>
      </c>
      <c r="P4098" t="s">
        <v>31</v>
      </c>
      <c r="Q4098" t="s">
        <v>23824</v>
      </c>
    </row>
    <row r="4099" spans="1:17" x14ac:dyDescent="0.25">
      <c r="A4099" t="s">
        <v>17</v>
      </c>
      <c r="B4099" t="s">
        <v>23825</v>
      </c>
      <c r="C4099" t="s">
        <v>19</v>
      </c>
      <c r="D4099" t="s">
        <v>23826</v>
      </c>
      <c r="E4099" t="s">
        <v>21</v>
      </c>
      <c r="F4099" t="s">
        <v>23819</v>
      </c>
      <c r="G4099" t="s">
        <v>23820</v>
      </c>
      <c r="H4099" t="s">
        <v>8832</v>
      </c>
      <c r="I4099" t="s">
        <v>23827</v>
      </c>
      <c r="J4099" t="s">
        <v>23828</v>
      </c>
      <c r="K4099" t="s">
        <v>83</v>
      </c>
      <c r="L4099">
        <v>2618</v>
      </c>
      <c r="M4099" t="s">
        <v>16066</v>
      </c>
      <c r="N4099" t="s">
        <v>23795</v>
      </c>
      <c r="O4099" t="s">
        <v>23829</v>
      </c>
      <c r="P4099" t="s">
        <v>31</v>
      </c>
      <c r="Q4099" t="s">
        <v>23830</v>
      </c>
    </row>
    <row r="4100" spans="1:17" x14ac:dyDescent="0.25">
      <c r="A4100" t="s">
        <v>17</v>
      </c>
      <c r="B4100" t="s">
        <v>23831</v>
      </c>
      <c r="C4100" t="s">
        <v>19</v>
      </c>
      <c r="D4100" t="s">
        <v>23832</v>
      </c>
      <c r="E4100" t="s">
        <v>21</v>
      </c>
      <c r="F4100" t="s">
        <v>23819</v>
      </c>
      <c r="G4100" t="s">
        <v>23820</v>
      </c>
      <c r="H4100" t="s">
        <v>138</v>
      </c>
      <c r="I4100" t="s">
        <v>17019</v>
      </c>
      <c r="J4100" t="s">
        <v>17020</v>
      </c>
      <c r="K4100" t="s">
        <v>59</v>
      </c>
      <c r="L4100">
        <v>4380</v>
      </c>
      <c r="M4100" t="s">
        <v>10519</v>
      </c>
      <c r="N4100" t="s">
        <v>23795</v>
      </c>
      <c r="O4100" t="s">
        <v>23833</v>
      </c>
      <c r="P4100" t="s">
        <v>31</v>
      </c>
      <c r="Q4100" t="s">
        <v>17022</v>
      </c>
    </row>
    <row r="4101" spans="1:17" x14ac:dyDescent="0.25">
      <c r="A4101" t="s">
        <v>17</v>
      </c>
      <c r="B4101" t="s">
        <v>23834</v>
      </c>
      <c r="C4101" t="s">
        <v>19</v>
      </c>
      <c r="D4101" t="s">
        <v>23835</v>
      </c>
      <c r="E4101" t="s">
        <v>21</v>
      </c>
      <c r="F4101" t="s">
        <v>23836</v>
      </c>
      <c r="G4101" t="s">
        <v>23837</v>
      </c>
      <c r="H4101" t="s">
        <v>17644</v>
      </c>
      <c r="I4101" t="s">
        <v>23838</v>
      </c>
      <c r="J4101" t="s">
        <v>23839</v>
      </c>
      <c r="K4101" t="s">
        <v>27</v>
      </c>
      <c r="L4101">
        <v>740</v>
      </c>
      <c r="M4101" t="s">
        <v>21662</v>
      </c>
      <c r="N4101" t="s">
        <v>23795</v>
      </c>
      <c r="O4101" t="s">
        <v>23840</v>
      </c>
      <c r="P4101" t="s">
        <v>31</v>
      </c>
      <c r="Q4101" t="s">
        <v>23841</v>
      </c>
    </row>
    <row r="4102" spans="1:17" x14ac:dyDescent="0.25">
      <c r="A4102" t="s">
        <v>17</v>
      </c>
      <c r="B4102" t="s">
        <v>23842</v>
      </c>
      <c r="C4102" t="s">
        <v>19</v>
      </c>
      <c r="D4102" t="s">
        <v>23843</v>
      </c>
      <c r="E4102" t="s">
        <v>21</v>
      </c>
      <c r="F4102" t="s">
        <v>23836</v>
      </c>
      <c r="G4102" t="s">
        <v>23837</v>
      </c>
      <c r="H4102" t="s">
        <v>114</v>
      </c>
      <c r="I4102" t="s">
        <v>23844</v>
      </c>
      <c r="J4102" t="s">
        <v>23845</v>
      </c>
      <c r="K4102" t="s">
        <v>27</v>
      </c>
      <c r="L4102">
        <v>163</v>
      </c>
      <c r="M4102" t="s">
        <v>18743</v>
      </c>
      <c r="N4102" t="s">
        <v>23795</v>
      </c>
      <c r="O4102" t="s">
        <v>23846</v>
      </c>
      <c r="P4102" t="s">
        <v>31</v>
      </c>
      <c r="Q4102" t="s">
        <v>23847</v>
      </c>
    </row>
    <row r="4103" spans="1:17" x14ac:dyDescent="0.25">
      <c r="A4103" t="s">
        <v>17</v>
      </c>
      <c r="B4103" t="s">
        <v>23848</v>
      </c>
      <c r="C4103" t="s">
        <v>19</v>
      </c>
      <c r="D4103" t="s">
        <v>23849</v>
      </c>
      <c r="E4103" t="s">
        <v>21</v>
      </c>
      <c r="F4103" t="s">
        <v>23836</v>
      </c>
      <c r="G4103" t="s">
        <v>23837</v>
      </c>
      <c r="H4103" t="s">
        <v>24</v>
      </c>
      <c r="I4103" t="s">
        <v>23850</v>
      </c>
      <c r="J4103" t="s">
        <v>23851</v>
      </c>
      <c r="K4103" t="s">
        <v>27</v>
      </c>
      <c r="L4103">
        <v>387</v>
      </c>
      <c r="M4103" t="s">
        <v>19556</v>
      </c>
      <c r="N4103" t="s">
        <v>23795</v>
      </c>
      <c r="O4103" t="s">
        <v>23852</v>
      </c>
      <c r="P4103" t="s">
        <v>31</v>
      </c>
      <c r="Q4103" t="s">
        <v>23853</v>
      </c>
    </row>
    <row r="4104" spans="1:17" x14ac:dyDescent="0.25">
      <c r="A4104" t="s">
        <v>17</v>
      </c>
      <c r="B4104" t="s">
        <v>23854</v>
      </c>
      <c r="C4104" t="s">
        <v>19</v>
      </c>
      <c r="D4104" t="s">
        <v>23855</v>
      </c>
      <c r="E4104" t="s">
        <v>21</v>
      </c>
      <c r="F4104" t="s">
        <v>23856</v>
      </c>
      <c r="G4104" t="s">
        <v>23857</v>
      </c>
      <c r="H4104" t="s">
        <v>74</v>
      </c>
      <c r="I4104" t="s">
        <v>12493</v>
      </c>
      <c r="J4104" t="s">
        <v>12494</v>
      </c>
      <c r="K4104" t="s">
        <v>37</v>
      </c>
      <c r="L4104">
        <v>6752</v>
      </c>
      <c r="M4104" t="s">
        <v>4646</v>
      </c>
      <c r="N4104" t="s">
        <v>23795</v>
      </c>
      <c r="O4104" t="s">
        <v>23858</v>
      </c>
      <c r="P4104" t="s">
        <v>31</v>
      </c>
      <c r="Q4104" t="s">
        <v>12497</v>
      </c>
    </row>
    <row r="4105" spans="1:17" x14ac:dyDescent="0.25">
      <c r="A4105" t="s">
        <v>17</v>
      </c>
      <c r="B4105" t="s">
        <v>23859</v>
      </c>
      <c r="C4105" t="s">
        <v>19</v>
      </c>
      <c r="D4105" t="s">
        <v>23860</v>
      </c>
      <c r="E4105" t="s">
        <v>21</v>
      </c>
      <c r="F4105" t="s">
        <v>23856</v>
      </c>
      <c r="G4105" t="s">
        <v>23857</v>
      </c>
      <c r="H4105" t="s">
        <v>2080</v>
      </c>
      <c r="I4105" t="s">
        <v>2081</v>
      </c>
      <c r="J4105" t="s">
        <v>2082</v>
      </c>
      <c r="K4105" t="s">
        <v>37</v>
      </c>
      <c r="L4105">
        <v>8358</v>
      </c>
      <c r="M4105" t="s">
        <v>2083</v>
      </c>
      <c r="N4105" t="s">
        <v>23795</v>
      </c>
      <c r="O4105" t="s">
        <v>23861</v>
      </c>
      <c r="P4105" t="s">
        <v>31</v>
      </c>
      <c r="Q4105" t="s">
        <v>2085</v>
      </c>
    </row>
    <row r="4106" spans="1:17" x14ac:dyDescent="0.25">
      <c r="A4106" t="s">
        <v>17</v>
      </c>
      <c r="B4106" t="s">
        <v>23862</v>
      </c>
      <c r="C4106" t="s">
        <v>19</v>
      </c>
      <c r="D4106" t="s">
        <v>23863</v>
      </c>
      <c r="E4106" t="s">
        <v>21</v>
      </c>
      <c r="F4106" t="s">
        <v>23856</v>
      </c>
      <c r="G4106" t="s">
        <v>23857</v>
      </c>
      <c r="H4106" t="s">
        <v>43</v>
      </c>
      <c r="I4106" t="s">
        <v>6848</v>
      </c>
      <c r="J4106" t="s">
        <v>6849</v>
      </c>
      <c r="K4106" t="s">
        <v>59</v>
      </c>
      <c r="L4106">
        <v>6681</v>
      </c>
      <c r="M4106" t="s">
        <v>4761</v>
      </c>
      <c r="N4106" t="s">
        <v>23795</v>
      </c>
      <c r="O4106" t="s">
        <v>23864</v>
      </c>
      <c r="P4106" t="s">
        <v>31</v>
      </c>
      <c r="Q4106" t="s">
        <v>6851</v>
      </c>
    </row>
    <row r="4107" spans="1:17" x14ac:dyDescent="0.25">
      <c r="A4107" t="s">
        <v>17</v>
      </c>
      <c r="B4107" t="s">
        <v>23865</v>
      </c>
      <c r="C4107" t="s">
        <v>19</v>
      </c>
      <c r="D4107" t="s">
        <v>23866</v>
      </c>
      <c r="E4107" t="s">
        <v>21</v>
      </c>
      <c r="F4107" t="s">
        <v>17106</v>
      </c>
      <c r="G4107" t="s">
        <v>17107</v>
      </c>
      <c r="H4107" t="s">
        <v>13326</v>
      </c>
      <c r="I4107" t="s">
        <v>18783</v>
      </c>
      <c r="J4107" t="s">
        <v>23867</v>
      </c>
      <c r="K4107" t="s">
        <v>59</v>
      </c>
      <c r="L4107">
        <v>3001</v>
      </c>
      <c r="M4107" t="s">
        <v>17654</v>
      </c>
      <c r="N4107" t="s">
        <v>23868</v>
      </c>
      <c r="O4107" t="s">
        <v>23869</v>
      </c>
      <c r="P4107" t="s">
        <v>31</v>
      </c>
      <c r="Q4107" t="s">
        <v>18786</v>
      </c>
    </row>
    <row r="4108" spans="1:17" x14ac:dyDescent="0.25">
      <c r="A4108" t="s">
        <v>17</v>
      </c>
      <c r="B4108" t="s">
        <v>23870</v>
      </c>
      <c r="C4108" t="s">
        <v>19</v>
      </c>
      <c r="D4108" t="s">
        <v>23871</v>
      </c>
      <c r="E4108" t="s">
        <v>21</v>
      </c>
      <c r="F4108" t="s">
        <v>17106</v>
      </c>
      <c r="G4108" t="s">
        <v>17107</v>
      </c>
      <c r="H4108" t="s">
        <v>195</v>
      </c>
      <c r="I4108" t="s">
        <v>19444</v>
      </c>
      <c r="J4108" t="s">
        <v>19445</v>
      </c>
      <c r="K4108" t="s">
        <v>59</v>
      </c>
      <c r="L4108">
        <v>2055</v>
      </c>
      <c r="M4108" t="s">
        <v>13663</v>
      </c>
      <c r="N4108" t="s">
        <v>23868</v>
      </c>
      <c r="O4108" t="s">
        <v>23872</v>
      </c>
      <c r="P4108" t="s">
        <v>31</v>
      </c>
      <c r="Q4108" t="s">
        <v>19447</v>
      </c>
    </row>
    <row r="4109" spans="1:17" x14ac:dyDescent="0.25">
      <c r="A4109" t="s">
        <v>17</v>
      </c>
      <c r="B4109" t="s">
        <v>23873</v>
      </c>
      <c r="C4109" t="s">
        <v>19</v>
      </c>
      <c r="D4109" t="s">
        <v>23874</v>
      </c>
      <c r="E4109" t="s">
        <v>21</v>
      </c>
      <c r="F4109" t="s">
        <v>17106</v>
      </c>
      <c r="G4109" t="s">
        <v>17107</v>
      </c>
      <c r="H4109" t="s">
        <v>35</v>
      </c>
      <c r="I4109" t="s">
        <v>20241</v>
      </c>
      <c r="J4109" t="s">
        <v>23875</v>
      </c>
      <c r="K4109" t="s">
        <v>59</v>
      </c>
      <c r="L4109">
        <v>3819</v>
      </c>
      <c r="M4109" t="s">
        <v>16338</v>
      </c>
      <c r="N4109" t="s">
        <v>23868</v>
      </c>
      <c r="O4109" t="s">
        <v>23876</v>
      </c>
      <c r="P4109" t="s">
        <v>31</v>
      </c>
      <c r="Q4109" t="s">
        <v>20243</v>
      </c>
    </row>
    <row r="4110" spans="1:17" x14ac:dyDescent="0.25">
      <c r="A4110" t="s">
        <v>17</v>
      </c>
      <c r="B4110" t="s">
        <v>23877</v>
      </c>
      <c r="C4110" t="s">
        <v>19</v>
      </c>
      <c r="D4110" t="s">
        <v>23878</v>
      </c>
      <c r="E4110" t="s">
        <v>21</v>
      </c>
      <c r="F4110" t="s">
        <v>23879</v>
      </c>
      <c r="G4110" t="s">
        <v>23880</v>
      </c>
      <c r="H4110" t="s">
        <v>734</v>
      </c>
      <c r="I4110" t="s">
        <v>23881</v>
      </c>
      <c r="J4110" t="s">
        <v>26</v>
      </c>
      <c r="K4110" t="s">
        <v>59</v>
      </c>
      <c r="L4110">
        <v>2507</v>
      </c>
      <c r="M4110" t="s">
        <v>3753</v>
      </c>
      <c r="N4110" t="s">
        <v>23868</v>
      </c>
      <c r="O4110" t="s">
        <v>23882</v>
      </c>
      <c r="P4110" t="s">
        <v>31</v>
      </c>
      <c r="Q4110" t="s">
        <v>23883</v>
      </c>
    </row>
    <row r="4111" spans="1:17" x14ac:dyDescent="0.25">
      <c r="A4111" t="s">
        <v>17</v>
      </c>
      <c r="B4111" t="s">
        <v>23884</v>
      </c>
      <c r="C4111" t="s">
        <v>19</v>
      </c>
      <c r="D4111" t="s">
        <v>23885</v>
      </c>
      <c r="E4111" t="s">
        <v>21</v>
      </c>
      <c r="F4111" t="s">
        <v>23879</v>
      </c>
      <c r="G4111" t="s">
        <v>23880</v>
      </c>
      <c r="H4111" t="s">
        <v>114</v>
      </c>
      <c r="I4111" t="s">
        <v>14496</v>
      </c>
      <c r="J4111" t="s">
        <v>14497</v>
      </c>
      <c r="K4111" t="s">
        <v>59</v>
      </c>
      <c r="L4111">
        <v>5169</v>
      </c>
      <c r="M4111" t="s">
        <v>11742</v>
      </c>
      <c r="N4111" t="s">
        <v>23868</v>
      </c>
      <c r="O4111" t="s">
        <v>23886</v>
      </c>
      <c r="P4111" t="s">
        <v>31</v>
      </c>
      <c r="Q4111" t="s">
        <v>14499</v>
      </c>
    </row>
    <row r="4112" spans="1:17" x14ac:dyDescent="0.25">
      <c r="A4112" t="s">
        <v>17</v>
      </c>
      <c r="B4112" t="s">
        <v>23887</v>
      </c>
      <c r="C4112" t="s">
        <v>19</v>
      </c>
      <c r="D4112" t="s">
        <v>23888</v>
      </c>
      <c r="E4112" t="s">
        <v>21</v>
      </c>
      <c r="F4112" t="s">
        <v>23879</v>
      </c>
      <c r="G4112" t="s">
        <v>23880</v>
      </c>
      <c r="H4112" t="s">
        <v>10652</v>
      </c>
      <c r="I4112" t="s">
        <v>23889</v>
      </c>
      <c r="J4112" t="s">
        <v>23890</v>
      </c>
      <c r="K4112" t="s">
        <v>27</v>
      </c>
      <c r="L4112">
        <v>1009</v>
      </c>
      <c r="M4112" t="s">
        <v>19851</v>
      </c>
      <c r="N4112" t="s">
        <v>23868</v>
      </c>
      <c r="O4112" t="s">
        <v>23891</v>
      </c>
      <c r="P4112" t="s">
        <v>31</v>
      </c>
      <c r="Q4112" t="s">
        <v>23892</v>
      </c>
    </row>
    <row r="4113" spans="1:17" x14ac:dyDescent="0.25">
      <c r="A4113" t="s">
        <v>17</v>
      </c>
      <c r="B4113" t="s">
        <v>23893</v>
      </c>
      <c r="C4113" t="s">
        <v>19</v>
      </c>
      <c r="D4113" t="s">
        <v>23894</v>
      </c>
      <c r="E4113" t="s">
        <v>21</v>
      </c>
      <c r="F4113" t="s">
        <v>23895</v>
      </c>
      <c r="G4113" t="s">
        <v>23896</v>
      </c>
      <c r="H4113" t="s">
        <v>114</v>
      </c>
      <c r="I4113" t="s">
        <v>12315</v>
      </c>
      <c r="J4113" t="s">
        <v>12316</v>
      </c>
      <c r="K4113" t="s">
        <v>59</v>
      </c>
      <c r="L4113">
        <v>5826</v>
      </c>
      <c r="M4113" t="s">
        <v>10796</v>
      </c>
      <c r="N4113" t="s">
        <v>23868</v>
      </c>
      <c r="O4113" t="s">
        <v>23897</v>
      </c>
      <c r="P4113" t="s">
        <v>31</v>
      </c>
      <c r="Q4113" t="s">
        <v>12318</v>
      </c>
    </row>
    <row r="4114" spans="1:17" x14ac:dyDescent="0.25">
      <c r="A4114" t="s">
        <v>17</v>
      </c>
      <c r="B4114" t="s">
        <v>23898</v>
      </c>
      <c r="C4114" t="s">
        <v>19</v>
      </c>
      <c r="D4114" t="s">
        <v>23899</v>
      </c>
      <c r="E4114" t="s">
        <v>21</v>
      </c>
      <c r="F4114" t="s">
        <v>23895</v>
      </c>
      <c r="G4114" t="s">
        <v>23896</v>
      </c>
      <c r="H4114" t="s">
        <v>24</v>
      </c>
      <c r="I4114" t="s">
        <v>23900</v>
      </c>
      <c r="J4114" t="s">
        <v>23901</v>
      </c>
      <c r="K4114" t="s">
        <v>27</v>
      </c>
      <c r="L4114">
        <v>864</v>
      </c>
      <c r="M4114" t="s">
        <v>21662</v>
      </c>
      <c r="N4114" t="s">
        <v>23868</v>
      </c>
      <c r="O4114" t="s">
        <v>23902</v>
      </c>
      <c r="P4114" t="s">
        <v>31</v>
      </c>
      <c r="Q4114" t="s">
        <v>23903</v>
      </c>
    </row>
    <row r="4115" spans="1:17" x14ac:dyDescent="0.25">
      <c r="A4115" t="s">
        <v>17</v>
      </c>
      <c r="B4115" t="s">
        <v>23904</v>
      </c>
      <c r="C4115" t="s">
        <v>19</v>
      </c>
      <c r="D4115" t="s">
        <v>23905</v>
      </c>
      <c r="E4115" t="s">
        <v>21</v>
      </c>
      <c r="F4115" t="s">
        <v>23895</v>
      </c>
      <c r="G4115" t="s">
        <v>23896</v>
      </c>
      <c r="H4115" t="s">
        <v>195</v>
      </c>
      <c r="I4115" t="s">
        <v>8524</v>
      </c>
      <c r="J4115" t="s">
        <v>26</v>
      </c>
      <c r="K4115" t="s">
        <v>59</v>
      </c>
      <c r="L4115">
        <v>7422</v>
      </c>
      <c r="M4115" t="s">
        <v>8267</v>
      </c>
      <c r="N4115" t="s">
        <v>23868</v>
      </c>
      <c r="O4115" t="s">
        <v>23906</v>
      </c>
      <c r="P4115" t="s">
        <v>31</v>
      </c>
      <c r="Q4115" t="s">
        <v>8526</v>
      </c>
    </row>
    <row r="4116" spans="1:17" x14ac:dyDescent="0.25">
      <c r="A4116" t="s">
        <v>17</v>
      </c>
      <c r="B4116" t="s">
        <v>23907</v>
      </c>
      <c r="C4116" t="s">
        <v>19</v>
      </c>
      <c r="D4116" t="s">
        <v>23908</v>
      </c>
      <c r="E4116" t="s">
        <v>21</v>
      </c>
      <c r="F4116" t="s">
        <v>23909</v>
      </c>
      <c r="G4116" t="s">
        <v>23910</v>
      </c>
      <c r="H4116" t="s">
        <v>43</v>
      </c>
      <c r="I4116" t="s">
        <v>15961</v>
      </c>
      <c r="J4116" t="s">
        <v>23911</v>
      </c>
      <c r="K4116" t="s">
        <v>59</v>
      </c>
      <c r="L4116">
        <v>7661</v>
      </c>
      <c r="M4116" t="s">
        <v>206</v>
      </c>
      <c r="N4116" t="s">
        <v>23868</v>
      </c>
      <c r="O4116" t="s">
        <v>23912</v>
      </c>
      <c r="P4116" t="s">
        <v>31</v>
      </c>
      <c r="Q4116" t="s">
        <v>15963</v>
      </c>
    </row>
    <row r="4117" spans="1:17" x14ac:dyDescent="0.25">
      <c r="A4117" t="s">
        <v>17</v>
      </c>
      <c r="B4117" t="s">
        <v>23913</v>
      </c>
      <c r="C4117" t="s">
        <v>19</v>
      </c>
      <c r="D4117" t="s">
        <v>23914</v>
      </c>
      <c r="E4117" t="s">
        <v>21</v>
      </c>
      <c r="F4117" t="s">
        <v>23909</v>
      </c>
      <c r="G4117" t="s">
        <v>23910</v>
      </c>
      <c r="H4117" t="s">
        <v>114</v>
      </c>
      <c r="I4117" t="s">
        <v>6420</v>
      </c>
      <c r="J4117" t="s">
        <v>23915</v>
      </c>
      <c r="K4117" t="s">
        <v>59</v>
      </c>
      <c r="L4117">
        <v>4901</v>
      </c>
      <c r="M4117" t="s">
        <v>4925</v>
      </c>
      <c r="N4117" t="s">
        <v>23868</v>
      </c>
      <c r="O4117" t="s">
        <v>23916</v>
      </c>
      <c r="P4117" t="s">
        <v>31</v>
      </c>
      <c r="Q4117" t="s">
        <v>6422</v>
      </c>
    </row>
    <row r="4118" spans="1:17" x14ac:dyDescent="0.25">
      <c r="A4118" t="s">
        <v>17</v>
      </c>
      <c r="B4118" t="s">
        <v>23917</v>
      </c>
      <c r="C4118" t="s">
        <v>19</v>
      </c>
      <c r="D4118" t="s">
        <v>23918</v>
      </c>
      <c r="E4118" t="s">
        <v>21</v>
      </c>
      <c r="F4118" t="s">
        <v>23909</v>
      </c>
      <c r="G4118" t="s">
        <v>23910</v>
      </c>
      <c r="H4118" t="s">
        <v>91</v>
      </c>
      <c r="I4118" t="s">
        <v>2697</v>
      </c>
      <c r="J4118" t="s">
        <v>15373</v>
      </c>
      <c r="K4118" t="s">
        <v>37</v>
      </c>
      <c r="L4118">
        <v>9223</v>
      </c>
      <c r="M4118" t="s">
        <v>2571</v>
      </c>
      <c r="N4118" t="s">
        <v>23868</v>
      </c>
      <c r="O4118" t="s">
        <v>23919</v>
      </c>
      <c r="P4118" t="s">
        <v>31</v>
      </c>
      <c r="Q4118" t="s">
        <v>2699</v>
      </c>
    </row>
    <row r="4119" spans="1:17" x14ac:dyDescent="0.25">
      <c r="A4119" t="s">
        <v>17</v>
      </c>
      <c r="B4119" t="s">
        <v>23920</v>
      </c>
      <c r="C4119" t="s">
        <v>19</v>
      </c>
      <c r="D4119" t="s">
        <v>23921</v>
      </c>
      <c r="E4119" t="s">
        <v>21</v>
      </c>
      <c r="F4119" t="s">
        <v>13158</v>
      </c>
      <c r="G4119" t="s">
        <v>13159</v>
      </c>
      <c r="H4119" t="s">
        <v>1825</v>
      </c>
      <c r="I4119" t="s">
        <v>4611</v>
      </c>
      <c r="J4119" t="s">
        <v>4612</v>
      </c>
      <c r="K4119" t="s">
        <v>59</v>
      </c>
      <c r="L4119">
        <v>7110</v>
      </c>
      <c r="M4119" t="s">
        <v>2571</v>
      </c>
      <c r="N4119" t="s">
        <v>23922</v>
      </c>
      <c r="O4119" t="s">
        <v>23923</v>
      </c>
      <c r="P4119" t="s">
        <v>31</v>
      </c>
      <c r="Q4119" t="s">
        <v>4614</v>
      </c>
    </row>
    <row r="4120" spans="1:17" x14ac:dyDescent="0.25">
      <c r="A4120" t="s">
        <v>17</v>
      </c>
      <c r="B4120" t="s">
        <v>23924</v>
      </c>
      <c r="C4120" t="s">
        <v>19</v>
      </c>
      <c r="D4120" t="s">
        <v>23925</v>
      </c>
      <c r="E4120" t="s">
        <v>21</v>
      </c>
      <c r="F4120" t="s">
        <v>13158</v>
      </c>
      <c r="G4120" t="s">
        <v>13159</v>
      </c>
      <c r="H4120" t="s">
        <v>114</v>
      </c>
      <c r="I4120" t="s">
        <v>23926</v>
      </c>
      <c r="J4120" t="s">
        <v>23927</v>
      </c>
      <c r="K4120" t="s">
        <v>59</v>
      </c>
      <c r="L4120">
        <v>4562</v>
      </c>
      <c r="M4120" t="s">
        <v>4925</v>
      </c>
      <c r="N4120" t="s">
        <v>23922</v>
      </c>
      <c r="O4120" t="s">
        <v>23928</v>
      </c>
      <c r="P4120" t="s">
        <v>31</v>
      </c>
      <c r="Q4120" t="s">
        <v>23929</v>
      </c>
    </row>
    <row r="4121" spans="1:17" x14ac:dyDescent="0.25">
      <c r="A4121" t="s">
        <v>17</v>
      </c>
      <c r="B4121" t="s">
        <v>23930</v>
      </c>
      <c r="C4121" t="s">
        <v>19</v>
      </c>
      <c r="D4121" t="s">
        <v>23931</v>
      </c>
      <c r="E4121" t="s">
        <v>21</v>
      </c>
      <c r="F4121" t="s">
        <v>23932</v>
      </c>
      <c r="G4121" t="s">
        <v>23933</v>
      </c>
      <c r="H4121" t="s">
        <v>312</v>
      </c>
      <c r="I4121" t="s">
        <v>23934</v>
      </c>
      <c r="J4121" t="s">
        <v>23935</v>
      </c>
      <c r="K4121" t="s">
        <v>83</v>
      </c>
      <c r="L4121">
        <v>1280</v>
      </c>
      <c r="M4121" t="s">
        <v>10528</v>
      </c>
      <c r="N4121" t="s">
        <v>23922</v>
      </c>
      <c r="O4121" t="s">
        <v>23936</v>
      </c>
      <c r="P4121" t="s">
        <v>31</v>
      </c>
      <c r="Q4121" t="s">
        <v>23937</v>
      </c>
    </row>
    <row r="4122" spans="1:17" x14ac:dyDescent="0.25">
      <c r="A4122" t="s">
        <v>17</v>
      </c>
      <c r="B4122" t="s">
        <v>23938</v>
      </c>
      <c r="C4122" t="s">
        <v>19</v>
      </c>
      <c r="D4122" t="s">
        <v>23939</v>
      </c>
      <c r="E4122" t="s">
        <v>21</v>
      </c>
      <c r="F4122" t="s">
        <v>23932</v>
      </c>
      <c r="G4122" t="s">
        <v>23933</v>
      </c>
      <c r="H4122" t="s">
        <v>114</v>
      </c>
      <c r="I4122" t="s">
        <v>8999</v>
      </c>
      <c r="J4122" t="s">
        <v>23940</v>
      </c>
      <c r="K4122" t="s">
        <v>59</v>
      </c>
      <c r="L4122">
        <v>4235</v>
      </c>
      <c r="M4122" t="s">
        <v>9001</v>
      </c>
      <c r="N4122" t="s">
        <v>23922</v>
      </c>
      <c r="O4122" t="s">
        <v>23941</v>
      </c>
      <c r="P4122" t="s">
        <v>31</v>
      </c>
      <c r="Q4122" t="s">
        <v>9003</v>
      </c>
    </row>
    <row r="4123" spans="1:17" x14ac:dyDescent="0.25">
      <c r="A4123" t="s">
        <v>17</v>
      </c>
      <c r="B4123" t="s">
        <v>23942</v>
      </c>
      <c r="C4123" t="s">
        <v>19</v>
      </c>
      <c r="D4123" t="s">
        <v>23943</v>
      </c>
      <c r="E4123" t="s">
        <v>21</v>
      </c>
      <c r="F4123" t="s">
        <v>23932</v>
      </c>
      <c r="G4123" t="s">
        <v>23933</v>
      </c>
      <c r="H4123" t="s">
        <v>227</v>
      </c>
      <c r="I4123" t="s">
        <v>747</v>
      </c>
      <c r="J4123" t="s">
        <v>23944</v>
      </c>
      <c r="K4123" t="s">
        <v>37</v>
      </c>
      <c r="L4123">
        <v>9172</v>
      </c>
      <c r="M4123" t="s">
        <v>5238</v>
      </c>
      <c r="N4123" t="s">
        <v>23922</v>
      </c>
      <c r="O4123" t="s">
        <v>23945</v>
      </c>
      <c r="P4123" t="s">
        <v>31</v>
      </c>
      <c r="Q4123" t="s">
        <v>750</v>
      </c>
    </row>
    <row r="4124" spans="1:17" x14ac:dyDescent="0.25">
      <c r="A4124" t="s">
        <v>17</v>
      </c>
      <c r="B4124" t="s">
        <v>23946</v>
      </c>
      <c r="C4124" t="s">
        <v>19</v>
      </c>
      <c r="D4124" t="s">
        <v>23947</v>
      </c>
      <c r="E4124" t="s">
        <v>21</v>
      </c>
      <c r="F4124" t="s">
        <v>23948</v>
      </c>
      <c r="G4124" t="s">
        <v>23949</v>
      </c>
      <c r="H4124" t="s">
        <v>35</v>
      </c>
      <c r="I4124" t="s">
        <v>23950</v>
      </c>
      <c r="J4124" t="s">
        <v>23951</v>
      </c>
      <c r="K4124" t="s">
        <v>27</v>
      </c>
      <c r="L4124">
        <v>392</v>
      </c>
      <c r="M4124" t="s">
        <v>18303</v>
      </c>
      <c r="N4124" t="s">
        <v>23922</v>
      </c>
      <c r="O4124" t="s">
        <v>23952</v>
      </c>
      <c r="P4124" t="s">
        <v>31</v>
      </c>
      <c r="Q4124" t="s">
        <v>23953</v>
      </c>
    </row>
    <row r="4125" spans="1:17" x14ac:dyDescent="0.25">
      <c r="A4125" t="s">
        <v>17</v>
      </c>
      <c r="B4125" t="s">
        <v>23954</v>
      </c>
      <c r="C4125" t="s">
        <v>19</v>
      </c>
      <c r="D4125" t="s">
        <v>23955</v>
      </c>
      <c r="E4125" t="s">
        <v>21</v>
      </c>
      <c r="F4125" t="s">
        <v>23948</v>
      </c>
      <c r="G4125" t="s">
        <v>23949</v>
      </c>
      <c r="H4125" t="s">
        <v>10652</v>
      </c>
      <c r="I4125" t="s">
        <v>23956</v>
      </c>
      <c r="J4125" t="s">
        <v>23957</v>
      </c>
      <c r="K4125" t="s">
        <v>27</v>
      </c>
      <c r="L4125">
        <v>928</v>
      </c>
      <c r="M4125" t="s">
        <v>20006</v>
      </c>
      <c r="N4125" t="s">
        <v>23922</v>
      </c>
      <c r="O4125" t="s">
        <v>23958</v>
      </c>
      <c r="P4125" t="s">
        <v>31</v>
      </c>
      <c r="Q4125" t="s">
        <v>23959</v>
      </c>
    </row>
    <row r="4126" spans="1:17" x14ac:dyDescent="0.25">
      <c r="A4126" t="s">
        <v>17</v>
      </c>
      <c r="B4126" t="s">
        <v>23960</v>
      </c>
      <c r="C4126" t="s">
        <v>19</v>
      </c>
      <c r="D4126" t="s">
        <v>23961</v>
      </c>
      <c r="E4126" t="s">
        <v>21</v>
      </c>
      <c r="F4126" t="s">
        <v>23948</v>
      </c>
      <c r="G4126" t="s">
        <v>23949</v>
      </c>
      <c r="H4126" t="s">
        <v>138</v>
      </c>
      <c r="I4126" t="s">
        <v>16794</v>
      </c>
      <c r="J4126" t="s">
        <v>23962</v>
      </c>
      <c r="K4126" t="s">
        <v>83</v>
      </c>
      <c r="L4126">
        <v>1155</v>
      </c>
      <c r="M4126" t="s">
        <v>14710</v>
      </c>
      <c r="N4126" t="s">
        <v>23922</v>
      </c>
      <c r="O4126" t="s">
        <v>23963</v>
      </c>
      <c r="P4126" t="s">
        <v>31</v>
      </c>
      <c r="Q4126" t="s">
        <v>16797</v>
      </c>
    </row>
    <row r="4127" spans="1:17" x14ac:dyDescent="0.25">
      <c r="A4127" t="s">
        <v>17</v>
      </c>
      <c r="B4127" t="s">
        <v>23964</v>
      </c>
      <c r="C4127" t="s">
        <v>19</v>
      </c>
      <c r="D4127" t="s">
        <v>23965</v>
      </c>
      <c r="E4127" t="s">
        <v>21</v>
      </c>
      <c r="F4127" t="s">
        <v>23966</v>
      </c>
      <c r="G4127" t="s">
        <v>23967</v>
      </c>
      <c r="H4127" t="s">
        <v>138</v>
      </c>
      <c r="I4127" t="s">
        <v>23968</v>
      </c>
      <c r="J4127" t="s">
        <v>23969</v>
      </c>
      <c r="K4127" t="s">
        <v>59</v>
      </c>
      <c r="L4127">
        <v>3274</v>
      </c>
      <c r="M4127" t="s">
        <v>10406</v>
      </c>
      <c r="N4127" t="s">
        <v>23970</v>
      </c>
      <c r="O4127" t="s">
        <v>23971</v>
      </c>
      <c r="P4127" t="s">
        <v>766</v>
      </c>
      <c r="Q4127" t="s">
        <v>23972</v>
      </c>
    </row>
    <row r="4128" spans="1:17" x14ac:dyDescent="0.25">
      <c r="A4128" t="s">
        <v>17</v>
      </c>
      <c r="B4128" t="s">
        <v>23973</v>
      </c>
      <c r="C4128" t="s">
        <v>19</v>
      </c>
      <c r="D4128" t="s">
        <v>23974</v>
      </c>
      <c r="E4128" t="s">
        <v>21</v>
      </c>
      <c r="F4128" t="s">
        <v>23966</v>
      </c>
      <c r="G4128" t="s">
        <v>23967</v>
      </c>
      <c r="H4128" t="s">
        <v>17519</v>
      </c>
      <c r="I4128" t="s">
        <v>20207</v>
      </c>
      <c r="J4128" t="s">
        <v>20208</v>
      </c>
      <c r="K4128" t="s">
        <v>83</v>
      </c>
      <c r="L4128">
        <v>1562</v>
      </c>
      <c r="M4128" t="s">
        <v>19386</v>
      </c>
      <c r="N4128" t="s">
        <v>23970</v>
      </c>
      <c r="O4128" t="s">
        <v>23975</v>
      </c>
      <c r="P4128" t="s">
        <v>766</v>
      </c>
      <c r="Q4128" t="s">
        <v>20210</v>
      </c>
    </row>
    <row r="4129" spans="1:17" x14ac:dyDescent="0.25">
      <c r="A4129" t="s">
        <v>17</v>
      </c>
      <c r="B4129" t="s">
        <v>23976</v>
      </c>
      <c r="C4129" t="s">
        <v>19</v>
      </c>
      <c r="D4129" t="s">
        <v>23977</v>
      </c>
      <c r="E4129" t="s">
        <v>21</v>
      </c>
      <c r="F4129" t="s">
        <v>23966</v>
      </c>
      <c r="G4129" t="s">
        <v>23967</v>
      </c>
      <c r="H4129" t="s">
        <v>998</v>
      </c>
      <c r="I4129" t="s">
        <v>16961</v>
      </c>
      <c r="J4129" t="s">
        <v>16962</v>
      </c>
      <c r="K4129" t="s">
        <v>59</v>
      </c>
      <c r="L4129">
        <v>3462</v>
      </c>
      <c r="M4129" t="s">
        <v>15305</v>
      </c>
      <c r="N4129" t="s">
        <v>23970</v>
      </c>
      <c r="O4129" t="s">
        <v>23978</v>
      </c>
      <c r="P4129" t="s">
        <v>766</v>
      </c>
      <c r="Q4129" t="s">
        <v>16964</v>
      </c>
    </row>
    <row r="4130" spans="1:17" x14ac:dyDescent="0.25">
      <c r="A4130" t="s">
        <v>17</v>
      </c>
      <c r="B4130" t="s">
        <v>23979</v>
      </c>
      <c r="C4130" t="s">
        <v>19</v>
      </c>
      <c r="D4130" t="s">
        <v>23980</v>
      </c>
      <c r="E4130" t="s">
        <v>21</v>
      </c>
      <c r="F4130" t="s">
        <v>23981</v>
      </c>
      <c r="G4130" t="s">
        <v>23982</v>
      </c>
      <c r="H4130" t="s">
        <v>734</v>
      </c>
      <c r="I4130" t="s">
        <v>23983</v>
      </c>
      <c r="J4130" t="s">
        <v>23984</v>
      </c>
      <c r="K4130" t="s">
        <v>27</v>
      </c>
      <c r="L4130">
        <v>889</v>
      </c>
      <c r="M4130" t="s">
        <v>21785</v>
      </c>
      <c r="N4130" t="s">
        <v>23970</v>
      </c>
      <c r="O4130" t="s">
        <v>23985</v>
      </c>
      <c r="P4130" t="s">
        <v>766</v>
      </c>
      <c r="Q4130" t="s">
        <v>23986</v>
      </c>
    </row>
    <row r="4131" spans="1:17" x14ac:dyDescent="0.25">
      <c r="A4131" t="s">
        <v>17</v>
      </c>
      <c r="B4131" t="s">
        <v>23987</v>
      </c>
      <c r="C4131" t="s">
        <v>19</v>
      </c>
      <c r="D4131" t="s">
        <v>23988</v>
      </c>
      <c r="E4131" t="s">
        <v>21</v>
      </c>
      <c r="F4131" t="s">
        <v>23981</v>
      </c>
      <c r="G4131" t="s">
        <v>23982</v>
      </c>
      <c r="H4131" t="s">
        <v>91</v>
      </c>
      <c r="I4131" t="s">
        <v>23989</v>
      </c>
      <c r="J4131" t="s">
        <v>23990</v>
      </c>
      <c r="K4131" t="s">
        <v>59</v>
      </c>
      <c r="L4131">
        <v>1964</v>
      </c>
      <c r="M4131" t="s">
        <v>10702</v>
      </c>
      <c r="N4131" t="s">
        <v>23970</v>
      </c>
      <c r="O4131" t="s">
        <v>23991</v>
      </c>
      <c r="P4131" t="s">
        <v>766</v>
      </c>
      <c r="Q4131" t="s">
        <v>23992</v>
      </c>
    </row>
    <row r="4132" spans="1:17" x14ac:dyDescent="0.25">
      <c r="A4132" t="s">
        <v>17</v>
      </c>
      <c r="B4132" t="s">
        <v>23993</v>
      </c>
      <c r="C4132" t="s">
        <v>19</v>
      </c>
      <c r="D4132" t="s">
        <v>23994</v>
      </c>
      <c r="E4132" t="s">
        <v>21</v>
      </c>
      <c r="F4132" t="s">
        <v>23981</v>
      </c>
      <c r="G4132" t="s">
        <v>23982</v>
      </c>
      <c r="H4132" t="s">
        <v>20791</v>
      </c>
      <c r="I4132" t="s">
        <v>23995</v>
      </c>
      <c r="K4132" t="s">
        <v>27</v>
      </c>
      <c r="L4132">
        <v>192</v>
      </c>
      <c r="M4132" t="s">
        <v>22877</v>
      </c>
      <c r="N4132" t="s">
        <v>23970</v>
      </c>
      <c r="O4132" t="s">
        <v>23996</v>
      </c>
      <c r="P4132" t="s">
        <v>766</v>
      </c>
      <c r="Q4132" t="s">
        <v>23997</v>
      </c>
    </row>
    <row r="4133" spans="1:17" x14ac:dyDescent="0.25">
      <c r="A4133" t="s">
        <v>17</v>
      </c>
      <c r="B4133" t="s">
        <v>23998</v>
      </c>
      <c r="C4133" t="s">
        <v>19</v>
      </c>
      <c r="D4133" t="s">
        <v>23999</v>
      </c>
      <c r="E4133" t="s">
        <v>21</v>
      </c>
      <c r="F4133" t="s">
        <v>22583</v>
      </c>
      <c r="G4133" t="s">
        <v>22584</v>
      </c>
      <c r="H4133" t="s">
        <v>13326</v>
      </c>
      <c r="I4133" t="s">
        <v>24000</v>
      </c>
      <c r="J4133" t="s">
        <v>24001</v>
      </c>
      <c r="K4133" t="s">
        <v>27</v>
      </c>
      <c r="L4133">
        <v>951</v>
      </c>
      <c r="M4133" t="s">
        <v>21297</v>
      </c>
      <c r="N4133" t="s">
        <v>23970</v>
      </c>
      <c r="O4133" t="s">
        <v>24002</v>
      </c>
      <c r="P4133" t="s">
        <v>766</v>
      </c>
      <c r="Q4133" t="s">
        <v>24003</v>
      </c>
    </row>
    <row r="4134" spans="1:17" x14ac:dyDescent="0.25">
      <c r="A4134" t="s">
        <v>17</v>
      </c>
      <c r="B4134" t="s">
        <v>24004</v>
      </c>
      <c r="C4134" t="s">
        <v>19</v>
      </c>
      <c r="D4134" t="s">
        <v>24005</v>
      </c>
      <c r="E4134" t="s">
        <v>21</v>
      </c>
      <c r="F4134" t="s">
        <v>22583</v>
      </c>
      <c r="G4134" t="s">
        <v>22584</v>
      </c>
      <c r="H4134" t="s">
        <v>13326</v>
      </c>
      <c r="I4134" t="s">
        <v>24006</v>
      </c>
      <c r="J4134" t="s">
        <v>24007</v>
      </c>
      <c r="K4134" t="s">
        <v>27</v>
      </c>
      <c r="L4134">
        <v>1008</v>
      </c>
      <c r="M4134" t="s">
        <v>19774</v>
      </c>
      <c r="N4134" t="s">
        <v>23970</v>
      </c>
      <c r="O4134" t="s">
        <v>24008</v>
      </c>
      <c r="P4134" t="s">
        <v>766</v>
      </c>
      <c r="Q4134" t="s">
        <v>24009</v>
      </c>
    </row>
    <row r="4135" spans="1:17" x14ac:dyDescent="0.25">
      <c r="A4135" t="s">
        <v>17</v>
      </c>
      <c r="B4135" t="s">
        <v>24010</v>
      </c>
      <c r="C4135" t="s">
        <v>19</v>
      </c>
      <c r="D4135" t="s">
        <v>24011</v>
      </c>
      <c r="E4135" t="s">
        <v>21</v>
      </c>
      <c r="F4135" t="s">
        <v>22583</v>
      </c>
      <c r="G4135" t="s">
        <v>22584</v>
      </c>
      <c r="H4135" t="s">
        <v>74</v>
      </c>
      <c r="I4135" t="s">
        <v>5302</v>
      </c>
      <c r="J4135" t="s">
        <v>24012</v>
      </c>
      <c r="K4135" t="s">
        <v>37</v>
      </c>
      <c r="L4135">
        <v>8054</v>
      </c>
      <c r="M4135" t="s">
        <v>1559</v>
      </c>
      <c r="N4135" t="s">
        <v>23970</v>
      </c>
      <c r="O4135" t="s">
        <v>24013</v>
      </c>
      <c r="P4135" t="s">
        <v>766</v>
      </c>
      <c r="Q4135" t="s">
        <v>5304</v>
      </c>
    </row>
    <row r="4136" spans="1:17" x14ac:dyDescent="0.25">
      <c r="A4136" t="s">
        <v>17</v>
      </c>
      <c r="B4136" t="s">
        <v>24014</v>
      </c>
      <c r="C4136" t="s">
        <v>19</v>
      </c>
      <c r="D4136" t="s">
        <v>24015</v>
      </c>
      <c r="E4136" t="s">
        <v>21</v>
      </c>
      <c r="F4136" t="s">
        <v>24016</v>
      </c>
      <c r="G4136" t="s">
        <v>24017</v>
      </c>
      <c r="H4136" t="s">
        <v>19279</v>
      </c>
      <c r="I4136" t="s">
        <v>24018</v>
      </c>
      <c r="J4136" t="s">
        <v>24019</v>
      </c>
      <c r="K4136" t="s">
        <v>27</v>
      </c>
      <c r="L4136">
        <v>1024</v>
      </c>
      <c r="M4136" t="s">
        <v>20855</v>
      </c>
      <c r="N4136" t="s">
        <v>23970</v>
      </c>
      <c r="O4136" t="s">
        <v>24020</v>
      </c>
      <c r="P4136" t="s">
        <v>766</v>
      </c>
      <c r="Q4136" t="s">
        <v>24021</v>
      </c>
    </row>
    <row r="4137" spans="1:17" x14ac:dyDescent="0.25">
      <c r="A4137" t="s">
        <v>17</v>
      </c>
      <c r="B4137" t="s">
        <v>24022</v>
      </c>
      <c r="C4137" t="s">
        <v>19</v>
      </c>
      <c r="D4137" t="s">
        <v>24023</v>
      </c>
      <c r="E4137" t="s">
        <v>21</v>
      </c>
      <c r="F4137" t="s">
        <v>13045</v>
      </c>
      <c r="G4137" t="s">
        <v>13046</v>
      </c>
      <c r="H4137" t="s">
        <v>35</v>
      </c>
      <c r="I4137" t="s">
        <v>3155</v>
      </c>
      <c r="J4137" t="s">
        <v>3156</v>
      </c>
      <c r="K4137" t="s">
        <v>37</v>
      </c>
      <c r="L4137">
        <v>7653</v>
      </c>
      <c r="M4137" t="s">
        <v>796</v>
      </c>
      <c r="N4137" t="s">
        <v>23970</v>
      </c>
      <c r="O4137" t="s">
        <v>24024</v>
      </c>
      <c r="P4137" t="s">
        <v>766</v>
      </c>
      <c r="Q4137" t="s">
        <v>3158</v>
      </c>
    </row>
    <row r="4138" spans="1:17" x14ac:dyDescent="0.25">
      <c r="A4138" t="s">
        <v>17</v>
      </c>
      <c r="B4138" t="s">
        <v>24025</v>
      </c>
      <c r="C4138" t="s">
        <v>19</v>
      </c>
      <c r="D4138" t="s">
        <v>24026</v>
      </c>
      <c r="E4138" t="s">
        <v>21</v>
      </c>
      <c r="F4138" t="s">
        <v>24027</v>
      </c>
      <c r="G4138" t="s">
        <v>24028</v>
      </c>
      <c r="H4138" t="s">
        <v>138</v>
      </c>
      <c r="I4138" t="s">
        <v>2593</v>
      </c>
      <c r="J4138" t="s">
        <v>26</v>
      </c>
      <c r="K4138" t="s">
        <v>37</v>
      </c>
      <c r="L4138">
        <v>9795</v>
      </c>
      <c r="M4138" t="s">
        <v>1659</v>
      </c>
      <c r="N4138" t="s">
        <v>23970</v>
      </c>
      <c r="O4138" t="s">
        <v>24029</v>
      </c>
      <c r="P4138" t="s">
        <v>766</v>
      </c>
      <c r="Q4138" t="s">
        <v>2595</v>
      </c>
    </row>
    <row r="4139" spans="1:17" x14ac:dyDescent="0.25">
      <c r="A4139" t="s">
        <v>17</v>
      </c>
      <c r="B4139" t="s">
        <v>24030</v>
      </c>
      <c r="C4139" t="s">
        <v>19</v>
      </c>
      <c r="D4139" t="s">
        <v>24031</v>
      </c>
      <c r="E4139" t="s">
        <v>21</v>
      </c>
      <c r="F4139" t="s">
        <v>24032</v>
      </c>
      <c r="G4139" t="s">
        <v>24033</v>
      </c>
      <c r="H4139" t="s">
        <v>13326</v>
      </c>
      <c r="I4139" t="s">
        <v>19582</v>
      </c>
      <c r="J4139" t="s">
        <v>19583</v>
      </c>
      <c r="K4139" t="s">
        <v>83</v>
      </c>
      <c r="L4139">
        <v>3868</v>
      </c>
      <c r="M4139" t="s">
        <v>18303</v>
      </c>
      <c r="N4139" t="s">
        <v>23970</v>
      </c>
      <c r="O4139" t="s">
        <v>24034</v>
      </c>
      <c r="P4139" t="s">
        <v>766</v>
      </c>
      <c r="Q4139" t="s">
        <v>19585</v>
      </c>
    </row>
    <row r="4140" spans="1:17" x14ac:dyDescent="0.25">
      <c r="A4140" t="s">
        <v>17</v>
      </c>
      <c r="B4140" t="s">
        <v>24035</v>
      </c>
      <c r="C4140" t="s">
        <v>19</v>
      </c>
      <c r="D4140" t="s">
        <v>24036</v>
      </c>
      <c r="E4140" t="s">
        <v>21</v>
      </c>
      <c r="F4140" t="s">
        <v>24037</v>
      </c>
      <c r="G4140" t="s">
        <v>24038</v>
      </c>
      <c r="H4140" t="s">
        <v>227</v>
      </c>
      <c r="I4140" t="s">
        <v>11678</v>
      </c>
      <c r="J4140" t="s">
        <v>16167</v>
      </c>
      <c r="K4140" t="s">
        <v>59</v>
      </c>
      <c r="L4140">
        <v>7075</v>
      </c>
      <c r="M4140" t="s">
        <v>10740</v>
      </c>
      <c r="N4140" t="s">
        <v>23970</v>
      </c>
      <c r="O4140" t="s">
        <v>24039</v>
      </c>
      <c r="P4140" t="s">
        <v>766</v>
      </c>
      <c r="Q4140" t="s">
        <v>11681</v>
      </c>
    </row>
    <row r="4141" spans="1:17" x14ac:dyDescent="0.25">
      <c r="A4141" t="s">
        <v>17</v>
      </c>
      <c r="B4141" t="s">
        <v>24040</v>
      </c>
      <c r="C4141" t="s">
        <v>19</v>
      </c>
      <c r="D4141" t="s">
        <v>24041</v>
      </c>
      <c r="E4141" t="s">
        <v>21</v>
      </c>
      <c r="F4141" t="s">
        <v>24042</v>
      </c>
      <c r="G4141" t="s">
        <v>24043</v>
      </c>
      <c r="H4141" t="s">
        <v>81</v>
      </c>
      <c r="I4141" t="s">
        <v>24044</v>
      </c>
      <c r="J4141" t="s">
        <v>24045</v>
      </c>
      <c r="K4141" t="s">
        <v>37</v>
      </c>
      <c r="L4141">
        <v>8918</v>
      </c>
      <c r="M4141" t="s">
        <v>335</v>
      </c>
      <c r="N4141" t="s">
        <v>23970</v>
      </c>
      <c r="O4141" t="s">
        <v>24046</v>
      </c>
      <c r="P4141" t="s">
        <v>766</v>
      </c>
      <c r="Q4141" t="s">
        <v>24047</v>
      </c>
    </row>
    <row r="4142" spans="1:17" x14ac:dyDescent="0.25">
      <c r="A4142" t="s">
        <v>17</v>
      </c>
      <c r="B4142" t="s">
        <v>24048</v>
      </c>
      <c r="C4142" t="s">
        <v>19</v>
      </c>
      <c r="D4142" t="s">
        <v>24049</v>
      </c>
      <c r="E4142" t="s">
        <v>21</v>
      </c>
      <c r="F4142" t="s">
        <v>24050</v>
      </c>
      <c r="G4142" t="s">
        <v>24051</v>
      </c>
      <c r="H4142" t="s">
        <v>1825</v>
      </c>
      <c r="I4142" t="s">
        <v>15403</v>
      </c>
      <c r="J4142" t="s">
        <v>15404</v>
      </c>
      <c r="K4142" t="s">
        <v>59</v>
      </c>
      <c r="L4142">
        <v>3133</v>
      </c>
      <c r="M4142" t="s">
        <v>12643</v>
      </c>
      <c r="N4142" t="s">
        <v>23970</v>
      </c>
      <c r="O4142" t="s">
        <v>24052</v>
      </c>
      <c r="P4142" t="s">
        <v>766</v>
      </c>
      <c r="Q4142" t="s">
        <v>15407</v>
      </c>
    </row>
    <row r="4143" spans="1:17" x14ac:dyDescent="0.25">
      <c r="A4143" t="s">
        <v>17</v>
      </c>
      <c r="B4143" t="s">
        <v>24053</v>
      </c>
      <c r="C4143" t="s">
        <v>19</v>
      </c>
      <c r="D4143" t="s">
        <v>24054</v>
      </c>
      <c r="E4143" t="s">
        <v>21</v>
      </c>
      <c r="F4143" t="s">
        <v>24050</v>
      </c>
      <c r="G4143" t="s">
        <v>24051</v>
      </c>
      <c r="H4143" t="s">
        <v>734</v>
      </c>
      <c r="I4143" t="s">
        <v>24055</v>
      </c>
      <c r="J4143" t="s">
        <v>24056</v>
      </c>
      <c r="K4143" t="s">
        <v>27</v>
      </c>
      <c r="L4143">
        <v>752</v>
      </c>
      <c r="M4143" t="s">
        <v>20976</v>
      </c>
      <c r="N4143" t="s">
        <v>23970</v>
      </c>
      <c r="O4143" t="s">
        <v>24057</v>
      </c>
      <c r="P4143" t="s">
        <v>766</v>
      </c>
      <c r="Q4143" t="s">
        <v>24058</v>
      </c>
    </row>
    <row r="4144" spans="1:17" x14ac:dyDescent="0.25">
      <c r="A4144" t="s">
        <v>17</v>
      </c>
      <c r="B4144" t="s">
        <v>24059</v>
      </c>
      <c r="C4144" t="s">
        <v>19</v>
      </c>
      <c r="D4144" t="s">
        <v>24060</v>
      </c>
      <c r="E4144" t="s">
        <v>21</v>
      </c>
      <c r="F4144" t="s">
        <v>24050</v>
      </c>
      <c r="G4144" t="s">
        <v>24051</v>
      </c>
      <c r="H4144" t="s">
        <v>91</v>
      </c>
      <c r="I4144" t="s">
        <v>803</v>
      </c>
      <c r="J4144" t="s">
        <v>24061</v>
      </c>
      <c r="K4144" t="s">
        <v>37</v>
      </c>
      <c r="L4144">
        <v>9454</v>
      </c>
      <c r="M4144" t="s">
        <v>518</v>
      </c>
      <c r="N4144" t="s">
        <v>23970</v>
      </c>
      <c r="O4144" t="s">
        <v>24062</v>
      </c>
      <c r="P4144" t="s">
        <v>766</v>
      </c>
      <c r="Q4144" t="s">
        <v>805</v>
      </c>
    </row>
    <row r="4145" spans="1:17" x14ac:dyDescent="0.25">
      <c r="A4145" t="s">
        <v>17</v>
      </c>
      <c r="B4145" t="s">
        <v>24063</v>
      </c>
      <c r="C4145" t="s">
        <v>19</v>
      </c>
      <c r="D4145" t="s">
        <v>24064</v>
      </c>
      <c r="E4145" t="s">
        <v>21</v>
      </c>
      <c r="F4145" t="s">
        <v>15295</v>
      </c>
      <c r="G4145" t="s">
        <v>15296</v>
      </c>
      <c r="H4145" t="s">
        <v>91</v>
      </c>
      <c r="I4145" t="s">
        <v>5884</v>
      </c>
      <c r="J4145" t="s">
        <v>24065</v>
      </c>
      <c r="K4145" t="s">
        <v>37</v>
      </c>
      <c r="L4145">
        <v>5186</v>
      </c>
      <c r="M4145" t="s">
        <v>5578</v>
      </c>
      <c r="N4145" t="s">
        <v>23970</v>
      </c>
      <c r="O4145" t="s">
        <v>24066</v>
      </c>
      <c r="P4145" t="s">
        <v>766</v>
      </c>
      <c r="Q4145" t="s">
        <v>5886</v>
      </c>
    </row>
    <row r="4146" spans="1:17" x14ac:dyDescent="0.25">
      <c r="A4146" t="s">
        <v>17</v>
      </c>
      <c r="B4146" t="s">
        <v>24067</v>
      </c>
      <c r="C4146" t="s">
        <v>19</v>
      </c>
      <c r="D4146" t="s">
        <v>24068</v>
      </c>
      <c r="E4146" t="s">
        <v>21</v>
      </c>
      <c r="F4146" t="s">
        <v>24069</v>
      </c>
      <c r="G4146" t="s">
        <v>24070</v>
      </c>
      <c r="H4146" t="s">
        <v>114</v>
      </c>
      <c r="I4146" t="s">
        <v>12401</v>
      </c>
      <c r="J4146" t="s">
        <v>15645</v>
      </c>
      <c r="K4146" t="s">
        <v>59</v>
      </c>
      <c r="L4146">
        <v>5306</v>
      </c>
      <c r="M4146" t="s">
        <v>12403</v>
      </c>
      <c r="N4146" t="s">
        <v>23970</v>
      </c>
      <c r="O4146" t="s">
        <v>24071</v>
      </c>
      <c r="P4146" t="s">
        <v>766</v>
      </c>
      <c r="Q4146" t="s">
        <v>12405</v>
      </c>
    </row>
    <row r="4147" spans="1:17" x14ac:dyDescent="0.25">
      <c r="A4147" t="s">
        <v>17</v>
      </c>
      <c r="B4147" t="s">
        <v>24072</v>
      </c>
      <c r="C4147" t="s">
        <v>19</v>
      </c>
      <c r="D4147" t="s">
        <v>24073</v>
      </c>
      <c r="E4147" t="s">
        <v>21</v>
      </c>
      <c r="F4147" t="s">
        <v>6899</v>
      </c>
      <c r="G4147" t="s">
        <v>6900</v>
      </c>
      <c r="H4147" t="s">
        <v>74</v>
      </c>
      <c r="I4147" t="s">
        <v>24074</v>
      </c>
      <c r="J4147" t="s">
        <v>26</v>
      </c>
      <c r="K4147" t="s">
        <v>59</v>
      </c>
      <c r="L4147">
        <v>4010</v>
      </c>
      <c r="M4147" t="s">
        <v>9106</v>
      </c>
      <c r="N4147" t="s">
        <v>23970</v>
      </c>
      <c r="O4147" t="s">
        <v>24075</v>
      </c>
      <c r="P4147" t="s">
        <v>766</v>
      </c>
      <c r="Q4147" t="s">
        <v>24076</v>
      </c>
    </row>
    <row r="4148" spans="1:17" x14ac:dyDescent="0.25">
      <c r="A4148" t="s">
        <v>17</v>
      </c>
      <c r="B4148" t="s">
        <v>24077</v>
      </c>
      <c r="C4148" t="s">
        <v>19</v>
      </c>
      <c r="D4148" t="s">
        <v>24078</v>
      </c>
      <c r="E4148" t="s">
        <v>21</v>
      </c>
      <c r="F4148" t="s">
        <v>24069</v>
      </c>
      <c r="G4148" t="s">
        <v>24070</v>
      </c>
      <c r="H4148" t="s">
        <v>81</v>
      </c>
      <c r="I4148" t="s">
        <v>8098</v>
      </c>
      <c r="J4148" t="s">
        <v>24079</v>
      </c>
      <c r="K4148" t="s">
        <v>37</v>
      </c>
      <c r="L4148">
        <v>11935</v>
      </c>
      <c r="M4148" t="s">
        <v>4719</v>
      </c>
      <c r="N4148" t="s">
        <v>23970</v>
      </c>
      <c r="O4148" t="s">
        <v>24080</v>
      </c>
      <c r="P4148" t="s">
        <v>766</v>
      </c>
      <c r="Q4148" t="s">
        <v>8101</v>
      </c>
    </row>
    <row r="4149" spans="1:17" x14ac:dyDescent="0.25">
      <c r="A4149" t="s">
        <v>17</v>
      </c>
      <c r="B4149" t="s">
        <v>24081</v>
      </c>
      <c r="C4149" t="s">
        <v>19</v>
      </c>
      <c r="D4149" t="s">
        <v>24082</v>
      </c>
      <c r="E4149" t="s">
        <v>21</v>
      </c>
      <c r="F4149" t="s">
        <v>24069</v>
      </c>
      <c r="G4149" t="s">
        <v>24070</v>
      </c>
      <c r="H4149" t="s">
        <v>227</v>
      </c>
      <c r="I4149" t="s">
        <v>12575</v>
      </c>
      <c r="J4149" t="s">
        <v>24083</v>
      </c>
      <c r="K4149" t="s">
        <v>59</v>
      </c>
      <c r="L4149">
        <v>5326</v>
      </c>
      <c r="M4149" t="s">
        <v>11546</v>
      </c>
      <c r="N4149" t="s">
        <v>23970</v>
      </c>
      <c r="O4149" t="s">
        <v>24084</v>
      </c>
      <c r="P4149" t="s">
        <v>766</v>
      </c>
      <c r="Q4149" t="s">
        <v>12578</v>
      </c>
    </row>
    <row r="4150" spans="1:17" x14ac:dyDescent="0.25">
      <c r="A4150" t="s">
        <v>17</v>
      </c>
      <c r="B4150" t="s">
        <v>24085</v>
      </c>
      <c r="C4150" t="s">
        <v>19</v>
      </c>
      <c r="D4150" t="s">
        <v>24086</v>
      </c>
      <c r="E4150" t="s">
        <v>21</v>
      </c>
      <c r="F4150" t="s">
        <v>24087</v>
      </c>
      <c r="G4150" t="s">
        <v>24088</v>
      </c>
      <c r="H4150" t="s">
        <v>195</v>
      </c>
      <c r="I4150" t="s">
        <v>16401</v>
      </c>
      <c r="J4150" t="s">
        <v>24089</v>
      </c>
      <c r="K4150" t="s">
        <v>83</v>
      </c>
      <c r="L4150">
        <v>2114</v>
      </c>
      <c r="M4150" t="s">
        <v>13057</v>
      </c>
      <c r="N4150" t="s">
        <v>23970</v>
      </c>
      <c r="O4150" t="s">
        <v>24090</v>
      </c>
      <c r="P4150" t="s">
        <v>766</v>
      </c>
      <c r="Q4150" t="s">
        <v>16404</v>
      </c>
    </row>
    <row r="4151" spans="1:17" x14ac:dyDescent="0.25">
      <c r="A4151" t="s">
        <v>17</v>
      </c>
      <c r="B4151" t="s">
        <v>24091</v>
      </c>
      <c r="C4151" t="s">
        <v>19</v>
      </c>
      <c r="D4151" t="s">
        <v>24092</v>
      </c>
      <c r="E4151" t="s">
        <v>21</v>
      </c>
      <c r="F4151" t="s">
        <v>12711</v>
      </c>
      <c r="G4151" t="s">
        <v>12712</v>
      </c>
      <c r="H4151" t="s">
        <v>35</v>
      </c>
      <c r="I4151" t="s">
        <v>24093</v>
      </c>
      <c r="J4151" t="s">
        <v>24094</v>
      </c>
      <c r="K4151" t="s">
        <v>27</v>
      </c>
      <c r="L4151">
        <v>960</v>
      </c>
      <c r="M4151" t="s">
        <v>20855</v>
      </c>
      <c r="N4151" t="s">
        <v>23970</v>
      </c>
      <c r="O4151" t="s">
        <v>24095</v>
      </c>
      <c r="P4151" t="s">
        <v>766</v>
      </c>
      <c r="Q4151" t="s">
        <v>24096</v>
      </c>
    </row>
    <row r="4152" spans="1:17" x14ac:dyDescent="0.25">
      <c r="A4152" t="s">
        <v>17</v>
      </c>
      <c r="B4152" t="s">
        <v>24097</v>
      </c>
      <c r="C4152" t="s">
        <v>19</v>
      </c>
      <c r="D4152" t="s">
        <v>24098</v>
      </c>
      <c r="E4152" t="s">
        <v>21</v>
      </c>
      <c r="F4152" t="s">
        <v>24099</v>
      </c>
      <c r="G4152" t="s">
        <v>24100</v>
      </c>
      <c r="H4152" t="s">
        <v>17519</v>
      </c>
      <c r="I4152" t="s">
        <v>24101</v>
      </c>
      <c r="J4152" t="s">
        <v>24102</v>
      </c>
      <c r="K4152" t="s">
        <v>27</v>
      </c>
      <c r="L4152">
        <v>963</v>
      </c>
      <c r="M4152" t="s">
        <v>22567</v>
      </c>
      <c r="N4152" t="s">
        <v>23970</v>
      </c>
      <c r="O4152" t="s">
        <v>24103</v>
      </c>
      <c r="P4152" t="s">
        <v>766</v>
      </c>
      <c r="Q4152" t="s">
        <v>24104</v>
      </c>
    </row>
    <row r="4153" spans="1:17" x14ac:dyDescent="0.25">
      <c r="A4153" t="s">
        <v>17</v>
      </c>
      <c r="B4153" t="s">
        <v>24105</v>
      </c>
      <c r="C4153" t="s">
        <v>19</v>
      </c>
      <c r="D4153" t="s">
        <v>24106</v>
      </c>
      <c r="E4153" t="s">
        <v>21</v>
      </c>
      <c r="F4153" t="s">
        <v>24107</v>
      </c>
      <c r="G4153" t="s">
        <v>24108</v>
      </c>
      <c r="H4153" t="s">
        <v>35</v>
      </c>
      <c r="I4153" t="s">
        <v>16227</v>
      </c>
      <c r="J4153" t="s">
        <v>16228</v>
      </c>
      <c r="K4153" t="s">
        <v>59</v>
      </c>
      <c r="L4153">
        <v>4109</v>
      </c>
      <c r="M4153" t="s">
        <v>14378</v>
      </c>
      <c r="N4153" t="s">
        <v>23970</v>
      </c>
      <c r="O4153" t="s">
        <v>24109</v>
      </c>
      <c r="P4153" t="s">
        <v>766</v>
      </c>
      <c r="Q4153" t="s">
        <v>16230</v>
      </c>
    </row>
    <row r="4154" spans="1:17" x14ac:dyDescent="0.25">
      <c r="A4154" t="s">
        <v>17</v>
      </c>
      <c r="B4154" t="s">
        <v>24110</v>
      </c>
      <c r="C4154" t="s">
        <v>19</v>
      </c>
      <c r="D4154" t="s">
        <v>24111</v>
      </c>
      <c r="E4154" t="s">
        <v>21</v>
      </c>
      <c r="F4154" t="s">
        <v>24107</v>
      </c>
      <c r="G4154" t="s">
        <v>24108</v>
      </c>
      <c r="H4154" t="s">
        <v>2080</v>
      </c>
      <c r="I4154" t="s">
        <v>18258</v>
      </c>
      <c r="J4154" t="s">
        <v>18259</v>
      </c>
      <c r="K4154" t="s">
        <v>83</v>
      </c>
      <c r="L4154">
        <v>3912</v>
      </c>
      <c r="M4154" t="s">
        <v>17296</v>
      </c>
      <c r="N4154" t="s">
        <v>23970</v>
      </c>
      <c r="O4154" t="s">
        <v>24112</v>
      </c>
      <c r="P4154" t="s">
        <v>766</v>
      </c>
      <c r="Q4154" t="s">
        <v>18262</v>
      </c>
    </row>
    <row r="4155" spans="1:17" x14ac:dyDescent="0.25">
      <c r="A4155" t="s">
        <v>17</v>
      </c>
      <c r="B4155" t="s">
        <v>24113</v>
      </c>
      <c r="C4155" t="s">
        <v>19</v>
      </c>
      <c r="D4155" t="s">
        <v>24114</v>
      </c>
      <c r="E4155" t="s">
        <v>21</v>
      </c>
      <c r="F4155" t="s">
        <v>24107</v>
      </c>
      <c r="G4155" t="s">
        <v>24108</v>
      </c>
      <c r="H4155" t="s">
        <v>114</v>
      </c>
      <c r="I4155" t="s">
        <v>18667</v>
      </c>
      <c r="J4155" t="s">
        <v>18668</v>
      </c>
      <c r="K4155" t="s">
        <v>59</v>
      </c>
      <c r="L4155">
        <v>6356</v>
      </c>
      <c r="M4155" t="s">
        <v>11546</v>
      </c>
      <c r="N4155" t="s">
        <v>23970</v>
      </c>
      <c r="O4155" t="s">
        <v>24115</v>
      </c>
      <c r="P4155" t="s">
        <v>766</v>
      </c>
      <c r="Q4155" t="s">
        <v>18671</v>
      </c>
    </row>
    <row r="4156" spans="1:17" x14ac:dyDescent="0.25">
      <c r="A4156" t="s">
        <v>17</v>
      </c>
      <c r="B4156" t="s">
        <v>24116</v>
      </c>
      <c r="C4156" t="s">
        <v>19</v>
      </c>
      <c r="D4156" t="s">
        <v>24117</v>
      </c>
      <c r="E4156" t="s">
        <v>21</v>
      </c>
      <c r="F4156" t="s">
        <v>12198</v>
      </c>
      <c r="G4156" t="s">
        <v>12199</v>
      </c>
      <c r="H4156" t="s">
        <v>35</v>
      </c>
      <c r="I4156" t="s">
        <v>21415</v>
      </c>
      <c r="J4156" t="s">
        <v>24118</v>
      </c>
      <c r="K4156" t="s">
        <v>59</v>
      </c>
      <c r="L4156">
        <v>3176</v>
      </c>
      <c r="M4156" t="s">
        <v>17413</v>
      </c>
      <c r="N4156" t="s">
        <v>24119</v>
      </c>
      <c r="O4156" t="s">
        <v>24120</v>
      </c>
      <c r="P4156" t="s">
        <v>766</v>
      </c>
      <c r="Q4156" t="s">
        <v>21419</v>
      </c>
    </row>
    <row r="4157" spans="1:17" x14ac:dyDescent="0.25">
      <c r="A4157" t="s">
        <v>17</v>
      </c>
      <c r="B4157" t="s">
        <v>24121</v>
      </c>
      <c r="C4157" t="s">
        <v>19</v>
      </c>
      <c r="D4157" t="s">
        <v>24122</v>
      </c>
      <c r="E4157" t="s">
        <v>21</v>
      </c>
      <c r="F4157" t="s">
        <v>24123</v>
      </c>
      <c r="G4157" t="s">
        <v>24124</v>
      </c>
      <c r="H4157" t="s">
        <v>2080</v>
      </c>
      <c r="I4157" t="s">
        <v>24125</v>
      </c>
      <c r="J4157" t="s">
        <v>24126</v>
      </c>
      <c r="K4157" t="s">
        <v>27</v>
      </c>
      <c r="L4157">
        <v>833</v>
      </c>
      <c r="M4157" t="s">
        <v>20221</v>
      </c>
      <c r="N4157" t="s">
        <v>24119</v>
      </c>
      <c r="O4157" t="s">
        <v>24127</v>
      </c>
      <c r="P4157" t="s">
        <v>766</v>
      </c>
      <c r="Q4157" t="s">
        <v>24128</v>
      </c>
    </row>
    <row r="4158" spans="1:17" x14ac:dyDescent="0.25">
      <c r="A4158" t="s">
        <v>17</v>
      </c>
      <c r="B4158" t="s">
        <v>24129</v>
      </c>
      <c r="C4158" t="s">
        <v>19</v>
      </c>
      <c r="D4158" t="s">
        <v>24130</v>
      </c>
      <c r="E4158" t="s">
        <v>21</v>
      </c>
      <c r="F4158" t="s">
        <v>24123</v>
      </c>
      <c r="G4158" t="s">
        <v>24124</v>
      </c>
      <c r="H4158" t="s">
        <v>114</v>
      </c>
      <c r="I4158" t="s">
        <v>24131</v>
      </c>
      <c r="J4158" t="s">
        <v>24132</v>
      </c>
      <c r="K4158" t="s">
        <v>27</v>
      </c>
      <c r="L4158">
        <v>1094</v>
      </c>
      <c r="M4158" t="s">
        <v>21028</v>
      </c>
      <c r="N4158" t="s">
        <v>24119</v>
      </c>
      <c r="O4158" t="s">
        <v>24133</v>
      </c>
      <c r="P4158" t="s">
        <v>766</v>
      </c>
      <c r="Q4158" t="s">
        <v>24134</v>
      </c>
    </row>
    <row r="4159" spans="1:17" x14ac:dyDescent="0.25">
      <c r="A4159" t="s">
        <v>17</v>
      </c>
      <c r="B4159" t="s">
        <v>24135</v>
      </c>
      <c r="C4159" t="s">
        <v>19</v>
      </c>
      <c r="D4159" t="s">
        <v>24136</v>
      </c>
      <c r="E4159" t="s">
        <v>21</v>
      </c>
      <c r="F4159" t="s">
        <v>24123</v>
      </c>
      <c r="G4159" t="s">
        <v>24124</v>
      </c>
      <c r="H4159" t="s">
        <v>227</v>
      </c>
      <c r="I4159" t="s">
        <v>24137</v>
      </c>
      <c r="J4159" t="s">
        <v>24138</v>
      </c>
      <c r="K4159" t="s">
        <v>27</v>
      </c>
      <c r="L4159">
        <v>728</v>
      </c>
      <c r="M4159" t="s">
        <v>21699</v>
      </c>
      <c r="N4159" t="s">
        <v>24119</v>
      </c>
      <c r="O4159" t="s">
        <v>24139</v>
      </c>
      <c r="P4159" t="s">
        <v>766</v>
      </c>
      <c r="Q4159" t="s">
        <v>24140</v>
      </c>
    </row>
    <row r="4160" spans="1:17" x14ac:dyDescent="0.25">
      <c r="A4160" t="s">
        <v>17</v>
      </c>
      <c r="B4160" t="s">
        <v>24141</v>
      </c>
      <c r="C4160" t="s">
        <v>19</v>
      </c>
      <c r="D4160" t="s">
        <v>24142</v>
      </c>
      <c r="E4160" t="s">
        <v>21</v>
      </c>
      <c r="F4160" t="s">
        <v>24143</v>
      </c>
      <c r="G4160" t="s">
        <v>24144</v>
      </c>
      <c r="H4160" t="s">
        <v>195</v>
      </c>
      <c r="I4160" t="s">
        <v>24145</v>
      </c>
      <c r="J4160" t="s">
        <v>24146</v>
      </c>
      <c r="K4160" t="s">
        <v>27</v>
      </c>
      <c r="L4160">
        <v>824</v>
      </c>
      <c r="M4160" t="s">
        <v>21699</v>
      </c>
      <c r="N4160" t="s">
        <v>24119</v>
      </c>
      <c r="O4160" t="s">
        <v>24147</v>
      </c>
      <c r="P4160" t="s">
        <v>766</v>
      </c>
      <c r="Q4160" t="s">
        <v>24148</v>
      </c>
    </row>
    <row r="4161" spans="1:17" x14ac:dyDescent="0.25">
      <c r="A4161" t="s">
        <v>17</v>
      </c>
      <c r="B4161" t="s">
        <v>24149</v>
      </c>
      <c r="C4161" t="s">
        <v>19</v>
      </c>
      <c r="D4161" t="s">
        <v>24150</v>
      </c>
      <c r="E4161" t="s">
        <v>21</v>
      </c>
      <c r="F4161" t="s">
        <v>24143</v>
      </c>
      <c r="G4161" t="s">
        <v>24144</v>
      </c>
      <c r="H4161" t="s">
        <v>312</v>
      </c>
      <c r="I4161" t="s">
        <v>24151</v>
      </c>
      <c r="J4161" t="s">
        <v>24152</v>
      </c>
      <c r="K4161" t="s">
        <v>27</v>
      </c>
      <c r="L4161">
        <v>767</v>
      </c>
      <c r="M4161" t="s">
        <v>18638</v>
      </c>
      <c r="N4161" t="s">
        <v>24119</v>
      </c>
      <c r="O4161" t="s">
        <v>24153</v>
      </c>
      <c r="P4161" t="s">
        <v>766</v>
      </c>
      <c r="Q4161" t="s">
        <v>24154</v>
      </c>
    </row>
    <row r="4162" spans="1:17" x14ac:dyDescent="0.25">
      <c r="A4162" t="s">
        <v>17</v>
      </c>
      <c r="B4162" t="s">
        <v>24155</v>
      </c>
      <c r="C4162" t="s">
        <v>19</v>
      </c>
      <c r="D4162" t="s">
        <v>24156</v>
      </c>
      <c r="E4162" t="s">
        <v>21</v>
      </c>
      <c r="F4162" t="s">
        <v>24143</v>
      </c>
      <c r="G4162" t="s">
        <v>24144</v>
      </c>
      <c r="H4162" t="s">
        <v>43</v>
      </c>
      <c r="I4162" t="s">
        <v>24157</v>
      </c>
      <c r="J4162" t="s">
        <v>26</v>
      </c>
      <c r="K4162" t="s">
        <v>83</v>
      </c>
      <c r="L4162">
        <v>3679</v>
      </c>
      <c r="M4162" t="s">
        <v>11146</v>
      </c>
      <c r="N4162" t="s">
        <v>24119</v>
      </c>
      <c r="O4162" t="s">
        <v>24158</v>
      </c>
      <c r="P4162" t="s">
        <v>766</v>
      </c>
      <c r="Q4162" t="s">
        <v>24159</v>
      </c>
    </row>
    <row r="4163" spans="1:17" x14ac:dyDescent="0.25">
      <c r="A4163" t="s">
        <v>17</v>
      </c>
      <c r="B4163" t="s">
        <v>24160</v>
      </c>
      <c r="C4163" t="s">
        <v>19</v>
      </c>
      <c r="D4163" t="s">
        <v>24161</v>
      </c>
      <c r="E4163" t="s">
        <v>21</v>
      </c>
      <c r="F4163" t="s">
        <v>24143</v>
      </c>
      <c r="G4163" t="s">
        <v>24144</v>
      </c>
      <c r="H4163" t="s">
        <v>114</v>
      </c>
      <c r="I4163" t="s">
        <v>16967</v>
      </c>
      <c r="J4163" t="s">
        <v>24162</v>
      </c>
      <c r="K4163" t="s">
        <v>59</v>
      </c>
      <c r="L4163">
        <v>4901</v>
      </c>
      <c r="M4163" t="s">
        <v>12143</v>
      </c>
      <c r="N4163" t="s">
        <v>24119</v>
      </c>
      <c r="O4163" t="s">
        <v>24163</v>
      </c>
      <c r="P4163" t="s">
        <v>766</v>
      </c>
      <c r="Q4163" t="s">
        <v>16969</v>
      </c>
    </row>
    <row r="4164" spans="1:17" x14ac:dyDescent="0.25">
      <c r="A4164" t="s">
        <v>17</v>
      </c>
      <c r="B4164" t="s">
        <v>24164</v>
      </c>
      <c r="C4164" t="s">
        <v>19</v>
      </c>
      <c r="D4164" t="s">
        <v>24165</v>
      </c>
      <c r="E4164" t="s">
        <v>21</v>
      </c>
      <c r="F4164" t="s">
        <v>8067</v>
      </c>
      <c r="G4164" t="s">
        <v>8068</v>
      </c>
      <c r="H4164" t="s">
        <v>91</v>
      </c>
      <c r="I4164" t="s">
        <v>24166</v>
      </c>
      <c r="J4164" t="s">
        <v>26</v>
      </c>
      <c r="K4164" t="s">
        <v>37</v>
      </c>
      <c r="L4164">
        <v>9702</v>
      </c>
      <c r="M4164" t="s">
        <v>18343</v>
      </c>
      <c r="N4164" t="s">
        <v>24119</v>
      </c>
      <c r="O4164" t="s">
        <v>24167</v>
      </c>
      <c r="P4164" t="s">
        <v>766</v>
      </c>
      <c r="Q4164" t="s">
        <v>24168</v>
      </c>
    </row>
    <row r="4165" spans="1:17" x14ac:dyDescent="0.25">
      <c r="A4165" t="s">
        <v>17</v>
      </c>
      <c r="B4165" t="s">
        <v>24169</v>
      </c>
      <c r="C4165" t="s">
        <v>19</v>
      </c>
      <c r="D4165" t="s">
        <v>24170</v>
      </c>
      <c r="E4165" t="s">
        <v>21</v>
      </c>
      <c r="F4165" t="s">
        <v>8067</v>
      </c>
      <c r="G4165" t="s">
        <v>8068</v>
      </c>
      <c r="H4165" t="s">
        <v>57</v>
      </c>
      <c r="I4165" t="s">
        <v>8069</v>
      </c>
      <c r="J4165" t="s">
        <v>8070</v>
      </c>
      <c r="K4165" t="s">
        <v>37</v>
      </c>
      <c r="L4165">
        <v>2291</v>
      </c>
      <c r="M4165" t="s">
        <v>1958</v>
      </c>
      <c r="N4165" t="s">
        <v>24119</v>
      </c>
      <c r="O4165" t="s">
        <v>24171</v>
      </c>
      <c r="P4165" t="s">
        <v>766</v>
      </c>
      <c r="Q4165" t="s">
        <v>8072</v>
      </c>
    </row>
    <row r="4166" spans="1:17" x14ac:dyDescent="0.25">
      <c r="A4166" t="s">
        <v>17</v>
      </c>
      <c r="B4166" t="s">
        <v>24172</v>
      </c>
      <c r="C4166" t="s">
        <v>19</v>
      </c>
      <c r="D4166" t="s">
        <v>24173</v>
      </c>
      <c r="E4166" t="s">
        <v>21</v>
      </c>
      <c r="F4166" t="s">
        <v>24174</v>
      </c>
      <c r="G4166" t="s">
        <v>24175</v>
      </c>
      <c r="H4166" t="s">
        <v>91</v>
      </c>
      <c r="I4166" t="s">
        <v>24176</v>
      </c>
      <c r="J4166" t="s">
        <v>24177</v>
      </c>
      <c r="K4166" t="s">
        <v>59</v>
      </c>
      <c r="L4166">
        <v>3343</v>
      </c>
      <c r="M4166" t="s">
        <v>10796</v>
      </c>
      <c r="N4166" t="s">
        <v>24119</v>
      </c>
      <c r="O4166" t="s">
        <v>24178</v>
      </c>
      <c r="P4166" t="s">
        <v>766</v>
      </c>
      <c r="Q4166" t="s">
        <v>24179</v>
      </c>
    </row>
    <row r="4167" spans="1:17" x14ac:dyDescent="0.25">
      <c r="A4167" t="s">
        <v>17</v>
      </c>
      <c r="B4167" t="s">
        <v>24180</v>
      </c>
      <c r="C4167" t="s">
        <v>19</v>
      </c>
      <c r="D4167" t="s">
        <v>24181</v>
      </c>
      <c r="E4167" t="s">
        <v>21</v>
      </c>
      <c r="F4167" t="s">
        <v>24174</v>
      </c>
      <c r="G4167" t="s">
        <v>24175</v>
      </c>
      <c r="H4167" t="s">
        <v>91</v>
      </c>
      <c r="I4167" t="s">
        <v>24182</v>
      </c>
      <c r="J4167" t="s">
        <v>163</v>
      </c>
      <c r="K4167" t="s">
        <v>37</v>
      </c>
      <c r="L4167">
        <v>9013</v>
      </c>
      <c r="M4167" t="s">
        <v>1111</v>
      </c>
      <c r="N4167" t="s">
        <v>24119</v>
      </c>
      <c r="O4167" t="s">
        <v>24183</v>
      </c>
      <c r="P4167" t="s">
        <v>766</v>
      </c>
      <c r="Q4167" t="s">
        <v>24184</v>
      </c>
    </row>
    <row r="4168" spans="1:17" x14ac:dyDescent="0.25">
      <c r="A4168" t="s">
        <v>17</v>
      </c>
      <c r="B4168" t="s">
        <v>24185</v>
      </c>
      <c r="C4168" t="s">
        <v>19</v>
      </c>
      <c r="D4168" t="s">
        <v>24186</v>
      </c>
      <c r="E4168" t="s">
        <v>21</v>
      </c>
      <c r="F4168" t="s">
        <v>24174</v>
      </c>
      <c r="G4168" t="s">
        <v>24175</v>
      </c>
      <c r="H4168" t="s">
        <v>227</v>
      </c>
      <c r="I4168" t="s">
        <v>24187</v>
      </c>
      <c r="J4168" t="s">
        <v>24188</v>
      </c>
      <c r="K4168" t="s">
        <v>27</v>
      </c>
      <c r="L4168">
        <v>649</v>
      </c>
      <c r="M4168" t="s">
        <v>20855</v>
      </c>
      <c r="N4168" t="s">
        <v>24119</v>
      </c>
      <c r="O4168" t="s">
        <v>24189</v>
      </c>
      <c r="P4168" t="s">
        <v>766</v>
      </c>
      <c r="Q4168" t="s">
        <v>24190</v>
      </c>
    </row>
    <row r="4169" spans="1:17" x14ac:dyDescent="0.25">
      <c r="A4169" t="s">
        <v>17</v>
      </c>
      <c r="B4169" t="s">
        <v>24191</v>
      </c>
      <c r="C4169" t="s">
        <v>19</v>
      </c>
      <c r="D4169" t="s">
        <v>24192</v>
      </c>
      <c r="E4169" t="s">
        <v>21</v>
      </c>
      <c r="F4169" t="s">
        <v>24174</v>
      </c>
      <c r="G4169" t="s">
        <v>24175</v>
      </c>
      <c r="H4169" t="s">
        <v>17519</v>
      </c>
      <c r="I4169" t="s">
        <v>20028</v>
      </c>
      <c r="J4169" t="s">
        <v>20029</v>
      </c>
      <c r="K4169" t="s">
        <v>83</v>
      </c>
      <c r="L4169">
        <v>2825</v>
      </c>
      <c r="M4169" t="s">
        <v>18638</v>
      </c>
      <c r="N4169" t="s">
        <v>24119</v>
      </c>
      <c r="O4169" t="s">
        <v>24193</v>
      </c>
      <c r="P4169" t="s">
        <v>766</v>
      </c>
      <c r="Q4169" t="s">
        <v>20031</v>
      </c>
    </row>
    <row r="4170" spans="1:17" x14ac:dyDescent="0.25">
      <c r="A4170" t="s">
        <v>17</v>
      </c>
      <c r="B4170" t="s">
        <v>24194</v>
      </c>
      <c r="C4170" t="s">
        <v>19</v>
      </c>
      <c r="D4170" t="s">
        <v>24195</v>
      </c>
      <c r="E4170" t="s">
        <v>21</v>
      </c>
      <c r="F4170" t="s">
        <v>24174</v>
      </c>
      <c r="G4170" t="s">
        <v>24175</v>
      </c>
      <c r="H4170" t="s">
        <v>20791</v>
      </c>
      <c r="I4170" t="s">
        <v>24196</v>
      </c>
      <c r="K4170" t="s">
        <v>27</v>
      </c>
      <c r="L4170">
        <v>321</v>
      </c>
      <c r="M4170" t="s">
        <v>21297</v>
      </c>
      <c r="N4170" t="s">
        <v>24119</v>
      </c>
      <c r="O4170" t="s">
        <v>24197</v>
      </c>
      <c r="P4170" t="s">
        <v>766</v>
      </c>
      <c r="Q4170" t="s">
        <v>24198</v>
      </c>
    </row>
    <row r="4171" spans="1:17" x14ac:dyDescent="0.25">
      <c r="A4171" t="s">
        <v>17</v>
      </c>
      <c r="B4171" t="s">
        <v>24199</v>
      </c>
      <c r="C4171" t="s">
        <v>19</v>
      </c>
      <c r="D4171" t="s">
        <v>24200</v>
      </c>
      <c r="E4171" t="s">
        <v>21</v>
      </c>
      <c r="F4171" t="s">
        <v>24201</v>
      </c>
      <c r="G4171" t="s">
        <v>24202</v>
      </c>
      <c r="H4171" t="s">
        <v>13326</v>
      </c>
      <c r="I4171" t="s">
        <v>24203</v>
      </c>
      <c r="J4171" t="s">
        <v>24204</v>
      </c>
      <c r="K4171" t="s">
        <v>27</v>
      </c>
      <c r="L4171">
        <v>410</v>
      </c>
      <c r="M4171" t="s">
        <v>22285</v>
      </c>
      <c r="N4171" t="s">
        <v>24119</v>
      </c>
      <c r="O4171" t="s">
        <v>24205</v>
      </c>
      <c r="P4171" t="s">
        <v>766</v>
      </c>
      <c r="Q4171" t="s">
        <v>24206</v>
      </c>
    </row>
    <row r="4172" spans="1:17" x14ac:dyDescent="0.25">
      <c r="A4172" t="s">
        <v>17</v>
      </c>
      <c r="B4172" t="s">
        <v>24207</v>
      </c>
      <c r="C4172" t="s">
        <v>19</v>
      </c>
      <c r="D4172" t="s">
        <v>24208</v>
      </c>
      <c r="E4172" t="s">
        <v>21</v>
      </c>
      <c r="F4172" t="s">
        <v>24201</v>
      </c>
      <c r="G4172" t="s">
        <v>24202</v>
      </c>
      <c r="H4172" t="s">
        <v>43</v>
      </c>
      <c r="I4172" t="s">
        <v>19115</v>
      </c>
      <c r="J4172" t="s">
        <v>24209</v>
      </c>
      <c r="K4172" t="s">
        <v>83</v>
      </c>
      <c r="L4172">
        <v>1851</v>
      </c>
      <c r="M4172" t="s">
        <v>19117</v>
      </c>
      <c r="N4172" t="s">
        <v>24119</v>
      </c>
      <c r="O4172" t="s">
        <v>24210</v>
      </c>
      <c r="P4172" t="s">
        <v>766</v>
      </c>
      <c r="Q4172" t="s">
        <v>19119</v>
      </c>
    </row>
    <row r="4173" spans="1:17" x14ac:dyDescent="0.25">
      <c r="A4173" t="s">
        <v>17</v>
      </c>
      <c r="B4173" t="s">
        <v>24211</v>
      </c>
      <c r="C4173" t="s">
        <v>19</v>
      </c>
      <c r="D4173" t="s">
        <v>24212</v>
      </c>
      <c r="E4173" t="s">
        <v>21</v>
      </c>
      <c r="F4173" t="s">
        <v>24213</v>
      </c>
      <c r="G4173" t="s">
        <v>24214</v>
      </c>
      <c r="H4173" t="s">
        <v>312</v>
      </c>
      <c r="I4173" t="s">
        <v>24215</v>
      </c>
      <c r="J4173" t="s">
        <v>24216</v>
      </c>
      <c r="K4173" t="s">
        <v>27</v>
      </c>
      <c r="L4173">
        <v>535</v>
      </c>
      <c r="M4173" t="s">
        <v>21297</v>
      </c>
      <c r="N4173" t="s">
        <v>24217</v>
      </c>
      <c r="O4173" t="s">
        <v>24218</v>
      </c>
      <c r="P4173" t="s">
        <v>766</v>
      </c>
      <c r="Q4173" t="s">
        <v>24219</v>
      </c>
    </row>
    <row r="4174" spans="1:17" x14ac:dyDescent="0.25">
      <c r="A4174" t="s">
        <v>17</v>
      </c>
      <c r="B4174" t="s">
        <v>24220</v>
      </c>
      <c r="C4174" t="s">
        <v>19</v>
      </c>
      <c r="D4174" t="s">
        <v>24221</v>
      </c>
      <c r="E4174" t="s">
        <v>21</v>
      </c>
      <c r="F4174" t="s">
        <v>24213</v>
      </c>
      <c r="G4174" t="s">
        <v>24214</v>
      </c>
      <c r="H4174" t="s">
        <v>74</v>
      </c>
      <c r="I4174" t="s">
        <v>5894</v>
      </c>
      <c r="J4174" t="s">
        <v>24222</v>
      </c>
      <c r="K4174" t="s">
        <v>37</v>
      </c>
      <c r="L4174">
        <v>9188</v>
      </c>
      <c r="M4174" t="s">
        <v>574</v>
      </c>
      <c r="N4174" t="s">
        <v>24217</v>
      </c>
      <c r="O4174" t="s">
        <v>24223</v>
      </c>
      <c r="P4174" t="s">
        <v>766</v>
      </c>
      <c r="Q4174" t="s">
        <v>5896</v>
      </c>
    </row>
    <row r="4175" spans="1:17" x14ac:dyDescent="0.25">
      <c r="A4175" t="s">
        <v>17</v>
      </c>
      <c r="B4175" t="s">
        <v>24224</v>
      </c>
      <c r="C4175" t="s">
        <v>19</v>
      </c>
      <c r="D4175" t="s">
        <v>24225</v>
      </c>
      <c r="E4175" t="s">
        <v>21</v>
      </c>
      <c r="F4175" t="s">
        <v>24213</v>
      </c>
      <c r="G4175" t="s">
        <v>24214</v>
      </c>
      <c r="H4175" t="s">
        <v>998</v>
      </c>
      <c r="I4175" t="s">
        <v>24226</v>
      </c>
      <c r="J4175" t="s">
        <v>24227</v>
      </c>
      <c r="K4175" t="s">
        <v>27</v>
      </c>
      <c r="L4175">
        <v>485</v>
      </c>
      <c r="M4175" t="s">
        <v>19082</v>
      </c>
      <c r="N4175" t="s">
        <v>24217</v>
      </c>
      <c r="O4175" t="s">
        <v>24228</v>
      </c>
      <c r="P4175" t="s">
        <v>766</v>
      </c>
      <c r="Q4175" t="s">
        <v>24229</v>
      </c>
    </row>
    <row r="4176" spans="1:17" x14ac:dyDescent="0.25">
      <c r="A4176" t="s">
        <v>17</v>
      </c>
      <c r="B4176" t="s">
        <v>24230</v>
      </c>
      <c r="C4176" t="s">
        <v>19</v>
      </c>
      <c r="D4176" t="s">
        <v>24231</v>
      </c>
      <c r="E4176" t="s">
        <v>21</v>
      </c>
      <c r="F4176" t="s">
        <v>19707</v>
      </c>
      <c r="G4176" t="s">
        <v>19708</v>
      </c>
      <c r="H4176" t="s">
        <v>43</v>
      </c>
      <c r="I4176" t="s">
        <v>24232</v>
      </c>
      <c r="J4176" t="s">
        <v>24233</v>
      </c>
      <c r="K4176" t="s">
        <v>83</v>
      </c>
      <c r="L4176">
        <v>5449</v>
      </c>
      <c r="M4176" t="s">
        <v>12403</v>
      </c>
      <c r="N4176" t="s">
        <v>24217</v>
      </c>
      <c r="O4176" t="s">
        <v>24234</v>
      </c>
      <c r="P4176" t="s">
        <v>766</v>
      </c>
      <c r="Q4176" t="s">
        <v>24235</v>
      </c>
    </row>
    <row r="4177" spans="1:17" x14ac:dyDescent="0.25">
      <c r="A4177" t="s">
        <v>17</v>
      </c>
      <c r="B4177" t="s">
        <v>24236</v>
      </c>
      <c r="C4177" t="s">
        <v>19</v>
      </c>
      <c r="D4177" t="s">
        <v>24237</v>
      </c>
      <c r="E4177" t="s">
        <v>21</v>
      </c>
      <c r="F4177" t="s">
        <v>19707</v>
      </c>
      <c r="G4177" t="s">
        <v>19708</v>
      </c>
      <c r="H4177" t="s">
        <v>312</v>
      </c>
      <c r="I4177" t="s">
        <v>16043</v>
      </c>
      <c r="J4177" t="s">
        <v>16044</v>
      </c>
      <c r="K4177" t="s">
        <v>83</v>
      </c>
      <c r="L4177">
        <v>4935</v>
      </c>
      <c r="M4177" t="s">
        <v>15758</v>
      </c>
      <c r="N4177" t="s">
        <v>24217</v>
      </c>
      <c r="O4177" t="s">
        <v>24238</v>
      </c>
      <c r="P4177" t="s">
        <v>766</v>
      </c>
      <c r="Q4177" t="s">
        <v>16046</v>
      </c>
    </row>
    <row r="4178" spans="1:17" x14ac:dyDescent="0.25">
      <c r="A4178" t="s">
        <v>17</v>
      </c>
      <c r="B4178" t="s">
        <v>24239</v>
      </c>
      <c r="C4178" t="s">
        <v>19</v>
      </c>
      <c r="D4178" t="s">
        <v>24240</v>
      </c>
      <c r="E4178" t="s">
        <v>21</v>
      </c>
      <c r="F4178" t="s">
        <v>19707</v>
      </c>
      <c r="G4178" t="s">
        <v>19708</v>
      </c>
      <c r="H4178" t="s">
        <v>227</v>
      </c>
      <c r="I4178" t="s">
        <v>19719</v>
      </c>
      <c r="J4178" t="s">
        <v>26</v>
      </c>
      <c r="K4178" t="s">
        <v>83</v>
      </c>
      <c r="L4178">
        <v>1339</v>
      </c>
      <c r="M4178" t="s">
        <v>18236</v>
      </c>
      <c r="N4178" t="s">
        <v>24217</v>
      </c>
      <c r="O4178" t="s">
        <v>24241</v>
      </c>
      <c r="P4178" t="s">
        <v>766</v>
      </c>
      <c r="Q4178" t="s">
        <v>19722</v>
      </c>
    </row>
    <row r="4179" spans="1:17" x14ac:dyDescent="0.25">
      <c r="A4179" t="s">
        <v>17</v>
      </c>
      <c r="B4179" t="s">
        <v>24242</v>
      </c>
      <c r="C4179" t="s">
        <v>19</v>
      </c>
      <c r="D4179" t="s">
        <v>24243</v>
      </c>
      <c r="E4179" t="s">
        <v>21</v>
      </c>
      <c r="F4179" t="s">
        <v>22588</v>
      </c>
      <c r="G4179" t="s">
        <v>22589</v>
      </c>
      <c r="H4179" t="s">
        <v>10652</v>
      </c>
      <c r="I4179" t="s">
        <v>24244</v>
      </c>
      <c r="J4179" t="s">
        <v>24245</v>
      </c>
      <c r="K4179" t="s">
        <v>27</v>
      </c>
      <c r="L4179">
        <v>205</v>
      </c>
      <c r="M4179" t="s">
        <v>22877</v>
      </c>
      <c r="N4179" t="s">
        <v>24217</v>
      </c>
      <c r="O4179" t="s">
        <v>24246</v>
      </c>
      <c r="P4179" t="s">
        <v>766</v>
      </c>
      <c r="Q4179" t="s">
        <v>24247</v>
      </c>
    </row>
    <row r="4180" spans="1:17" x14ac:dyDescent="0.25">
      <c r="A4180" t="s">
        <v>17</v>
      </c>
      <c r="B4180" t="s">
        <v>24248</v>
      </c>
      <c r="C4180" t="s">
        <v>19</v>
      </c>
      <c r="D4180" t="s">
        <v>24249</v>
      </c>
      <c r="E4180" t="s">
        <v>21</v>
      </c>
      <c r="F4180" t="s">
        <v>22588</v>
      </c>
      <c r="G4180" t="s">
        <v>22589</v>
      </c>
      <c r="H4180" t="s">
        <v>1825</v>
      </c>
      <c r="I4180" t="s">
        <v>6805</v>
      </c>
      <c r="J4180" t="s">
        <v>22590</v>
      </c>
      <c r="K4180" t="s">
        <v>37</v>
      </c>
      <c r="L4180">
        <v>11590</v>
      </c>
      <c r="M4180" t="s">
        <v>2684</v>
      </c>
      <c r="N4180" t="s">
        <v>24217</v>
      </c>
      <c r="O4180" t="s">
        <v>24250</v>
      </c>
      <c r="P4180" t="s">
        <v>766</v>
      </c>
      <c r="Q4180" t="s">
        <v>6808</v>
      </c>
    </row>
    <row r="4181" spans="1:17" x14ac:dyDescent="0.25">
      <c r="A4181" t="s">
        <v>17</v>
      </c>
      <c r="B4181" t="s">
        <v>24251</v>
      </c>
      <c r="C4181" t="s">
        <v>19</v>
      </c>
      <c r="D4181" t="s">
        <v>24252</v>
      </c>
      <c r="E4181" t="s">
        <v>21</v>
      </c>
      <c r="F4181" t="s">
        <v>22588</v>
      </c>
      <c r="G4181" t="s">
        <v>22589</v>
      </c>
      <c r="H4181" t="s">
        <v>104</v>
      </c>
      <c r="I4181" t="s">
        <v>10305</v>
      </c>
      <c r="J4181" t="s">
        <v>14261</v>
      </c>
      <c r="K4181" t="s">
        <v>37</v>
      </c>
      <c r="L4181">
        <v>7760</v>
      </c>
      <c r="M4181" t="s">
        <v>8189</v>
      </c>
      <c r="N4181" t="s">
        <v>24217</v>
      </c>
      <c r="O4181" t="s">
        <v>24253</v>
      </c>
      <c r="P4181" t="s">
        <v>766</v>
      </c>
      <c r="Q4181" t="s">
        <v>10308</v>
      </c>
    </row>
    <row r="4182" spans="1:17" x14ac:dyDescent="0.25">
      <c r="A4182" t="s">
        <v>17</v>
      </c>
      <c r="B4182" t="s">
        <v>24254</v>
      </c>
      <c r="C4182" t="s">
        <v>19</v>
      </c>
      <c r="D4182" t="s">
        <v>24255</v>
      </c>
      <c r="E4182" t="s">
        <v>21</v>
      </c>
      <c r="F4182" t="s">
        <v>24256</v>
      </c>
      <c r="G4182" t="s">
        <v>24257</v>
      </c>
      <c r="H4182" t="s">
        <v>114</v>
      </c>
      <c r="I4182" t="s">
        <v>24258</v>
      </c>
      <c r="J4182" t="s">
        <v>24259</v>
      </c>
      <c r="K4182" t="s">
        <v>37</v>
      </c>
      <c r="L4182">
        <v>8006</v>
      </c>
      <c r="M4182" t="s">
        <v>1202</v>
      </c>
      <c r="N4182" t="s">
        <v>24217</v>
      </c>
      <c r="O4182" t="s">
        <v>24260</v>
      </c>
      <c r="P4182" t="s">
        <v>766</v>
      </c>
      <c r="Q4182" t="s">
        <v>24261</v>
      </c>
    </row>
    <row r="4183" spans="1:17" x14ac:dyDescent="0.25">
      <c r="A4183" t="s">
        <v>17</v>
      </c>
      <c r="B4183" t="s">
        <v>24262</v>
      </c>
      <c r="C4183" t="s">
        <v>19</v>
      </c>
      <c r="D4183" t="s">
        <v>24263</v>
      </c>
      <c r="E4183" t="s">
        <v>21</v>
      </c>
      <c r="F4183" t="s">
        <v>24256</v>
      </c>
      <c r="G4183" t="s">
        <v>24257</v>
      </c>
      <c r="H4183" t="s">
        <v>138</v>
      </c>
      <c r="I4183" t="s">
        <v>24264</v>
      </c>
      <c r="K4183" t="s">
        <v>37</v>
      </c>
      <c r="L4183">
        <v>1883</v>
      </c>
      <c r="M4183" t="s">
        <v>18343</v>
      </c>
      <c r="N4183" t="s">
        <v>24217</v>
      </c>
      <c r="O4183" t="s">
        <v>24265</v>
      </c>
      <c r="P4183" t="s">
        <v>766</v>
      </c>
      <c r="Q4183" t="s">
        <v>24266</v>
      </c>
    </row>
    <row r="4184" spans="1:17" x14ac:dyDescent="0.25">
      <c r="A4184" t="s">
        <v>17</v>
      </c>
      <c r="B4184" t="s">
        <v>24267</v>
      </c>
      <c r="C4184" t="s">
        <v>19</v>
      </c>
      <c r="D4184" t="s">
        <v>24268</v>
      </c>
      <c r="E4184" t="s">
        <v>21</v>
      </c>
      <c r="F4184" t="s">
        <v>24256</v>
      </c>
      <c r="G4184" t="s">
        <v>24257</v>
      </c>
      <c r="H4184" t="s">
        <v>1825</v>
      </c>
      <c r="I4184" t="s">
        <v>2451</v>
      </c>
      <c r="J4184" t="s">
        <v>15627</v>
      </c>
      <c r="K4184" t="s">
        <v>37</v>
      </c>
      <c r="L4184">
        <v>11299</v>
      </c>
      <c r="M4184" t="s">
        <v>206</v>
      </c>
      <c r="N4184" t="s">
        <v>24217</v>
      </c>
      <c r="O4184" t="s">
        <v>24269</v>
      </c>
      <c r="P4184" t="s">
        <v>766</v>
      </c>
      <c r="Q4184" t="s">
        <v>2454</v>
      </c>
    </row>
    <row r="4185" spans="1:17" x14ac:dyDescent="0.25">
      <c r="A4185" t="s">
        <v>17</v>
      </c>
      <c r="B4185" t="s">
        <v>24270</v>
      </c>
      <c r="C4185" t="s">
        <v>19</v>
      </c>
      <c r="D4185" t="s">
        <v>24271</v>
      </c>
      <c r="E4185" t="s">
        <v>21</v>
      </c>
      <c r="F4185" t="s">
        <v>24272</v>
      </c>
      <c r="G4185" t="s">
        <v>24273</v>
      </c>
      <c r="H4185" t="s">
        <v>13326</v>
      </c>
      <c r="I4185" t="s">
        <v>24274</v>
      </c>
      <c r="J4185" t="s">
        <v>24275</v>
      </c>
      <c r="K4185" t="s">
        <v>27</v>
      </c>
      <c r="L4185">
        <v>1005</v>
      </c>
      <c r="M4185" t="s">
        <v>20453</v>
      </c>
      <c r="N4185" t="s">
        <v>24217</v>
      </c>
      <c r="O4185" t="s">
        <v>24276</v>
      </c>
      <c r="P4185" t="s">
        <v>766</v>
      </c>
      <c r="Q4185" t="s">
        <v>24277</v>
      </c>
    </row>
    <row r="4186" spans="1:17" x14ac:dyDescent="0.25">
      <c r="A4186" t="s">
        <v>17</v>
      </c>
      <c r="B4186" t="s">
        <v>24278</v>
      </c>
      <c r="C4186" t="s">
        <v>19</v>
      </c>
      <c r="D4186" t="s">
        <v>24279</v>
      </c>
      <c r="E4186" t="s">
        <v>21</v>
      </c>
      <c r="F4186" t="s">
        <v>24272</v>
      </c>
      <c r="G4186" t="s">
        <v>24273</v>
      </c>
      <c r="H4186" t="s">
        <v>227</v>
      </c>
      <c r="I4186" t="s">
        <v>24280</v>
      </c>
      <c r="J4186" t="s">
        <v>26</v>
      </c>
      <c r="K4186" t="s">
        <v>37</v>
      </c>
      <c r="L4186">
        <v>8156</v>
      </c>
      <c r="M4186" t="s">
        <v>8243</v>
      </c>
      <c r="N4186" t="s">
        <v>24217</v>
      </c>
      <c r="O4186" t="s">
        <v>24281</v>
      </c>
      <c r="P4186" t="s">
        <v>766</v>
      </c>
      <c r="Q4186" t="s">
        <v>24282</v>
      </c>
    </row>
    <row r="4187" spans="1:17" x14ac:dyDescent="0.25">
      <c r="A4187" t="s">
        <v>17</v>
      </c>
      <c r="B4187" t="s">
        <v>24283</v>
      </c>
      <c r="C4187" t="s">
        <v>19</v>
      </c>
      <c r="D4187" t="s">
        <v>24284</v>
      </c>
      <c r="E4187" t="s">
        <v>21</v>
      </c>
      <c r="F4187" t="s">
        <v>24272</v>
      </c>
      <c r="G4187" t="s">
        <v>24273</v>
      </c>
      <c r="H4187" t="s">
        <v>114</v>
      </c>
      <c r="I4187" t="s">
        <v>4625</v>
      </c>
      <c r="J4187" t="s">
        <v>24285</v>
      </c>
      <c r="K4187" t="s">
        <v>37</v>
      </c>
      <c r="L4187">
        <v>3925</v>
      </c>
      <c r="M4187" t="s">
        <v>1180</v>
      </c>
      <c r="N4187" t="s">
        <v>24217</v>
      </c>
      <c r="O4187" t="s">
        <v>24286</v>
      </c>
      <c r="P4187" t="s">
        <v>766</v>
      </c>
      <c r="Q4187" t="s">
        <v>4627</v>
      </c>
    </row>
    <row r="4188" spans="1:17" x14ac:dyDescent="0.25">
      <c r="A4188" t="s">
        <v>17</v>
      </c>
      <c r="B4188" t="s">
        <v>24287</v>
      </c>
      <c r="C4188" t="s">
        <v>19</v>
      </c>
      <c r="D4188" t="s">
        <v>24288</v>
      </c>
      <c r="E4188" t="s">
        <v>21</v>
      </c>
      <c r="F4188" t="s">
        <v>13875</v>
      </c>
      <c r="G4188" t="s">
        <v>13876</v>
      </c>
      <c r="H4188" t="s">
        <v>24</v>
      </c>
      <c r="I4188" t="s">
        <v>19418</v>
      </c>
      <c r="J4188" t="s">
        <v>24289</v>
      </c>
      <c r="K4188" t="s">
        <v>83</v>
      </c>
      <c r="L4188">
        <v>3808</v>
      </c>
      <c r="M4188" t="s">
        <v>18381</v>
      </c>
      <c r="N4188" t="s">
        <v>24290</v>
      </c>
      <c r="O4188" t="s">
        <v>24291</v>
      </c>
      <c r="P4188" t="s">
        <v>766</v>
      </c>
      <c r="Q4188" t="s">
        <v>19421</v>
      </c>
    </row>
    <row r="4189" spans="1:17" x14ac:dyDescent="0.25">
      <c r="A4189" t="s">
        <v>17</v>
      </c>
      <c r="B4189" t="s">
        <v>24292</v>
      </c>
      <c r="C4189" t="s">
        <v>19</v>
      </c>
      <c r="D4189" t="s">
        <v>24293</v>
      </c>
      <c r="E4189" t="s">
        <v>21</v>
      </c>
      <c r="F4189" t="s">
        <v>13875</v>
      </c>
      <c r="G4189" t="s">
        <v>13876</v>
      </c>
      <c r="H4189" t="s">
        <v>354</v>
      </c>
      <c r="I4189" t="s">
        <v>13886</v>
      </c>
      <c r="J4189" t="s">
        <v>20055</v>
      </c>
      <c r="K4189" t="s">
        <v>59</v>
      </c>
      <c r="L4189">
        <v>3007</v>
      </c>
      <c r="M4189" t="s">
        <v>12770</v>
      </c>
      <c r="N4189" t="s">
        <v>24290</v>
      </c>
      <c r="O4189" t="s">
        <v>24294</v>
      </c>
      <c r="P4189" t="s">
        <v>766</v>
      </c>
      <c r="Q4189" t="s">
        <v>13889</v>
      </c>
    </row>
    <row r="4190" spans="1:17" x14ac:dyDescent="0.25">
      <c r="A4190" t="s">
        <v>17</v>
      </c>
      <c r="B4190" t="s">
        <v>24295</v>
      </c>
      <c r="C4190" t="s">
        <v>19</v>
      </c>
      <c r="D4190" t="s">
        <v>24296</v>
      </c>
      <c r="E4190" t="s">
        <v>21</v>
      </c>
      <c r="F4190" t="s">
        <v>13875</v>
      </c>
      <c r="G4190" t="s">
        <v>13876</v>
      </c>
      <c r="H4190" t="s">
        <v>195</v>
      </c>
      <c r="I4190" t="s">
        <v>8858</v>
      </c>
      <c r="J4190" t="s">
        <v>24297</v>
      </c>
      <c r="K4190" t="s">
        <v>59</v>
      </c>
      <c r="L4190">
        <v>5453</v>
      </c>
      <c r="M4190" t="s">
        <v>7000</v>
      </c>
      <c r="N4190" t="s">
        <v>24290</v>
      </c>
      <c r="O4190" t="s">
        <v>24298</v>
      </c>
      <c r="P4190" t="s">
        <v>766</v>
      </c>
      <c r="Q4190" t="s">
        <v>8861</v>
      </c>
    </row>
    <row r="4191" spans="1:17" x14ac:dyDescent="0.25">
      <c r="A4191" t="s">
        <v>17</v>
      </c>
      <c r="B4191" t="s">
        <v>24299</v>
      </c>
      <c r="C4191" t="s">
        <v>19</v>
      </c>
      <c r="D4191" t="s">
        <v>24300</v>
      </c>
      <c r="E4191" t="s">
        <v>21</v>
      </c>
      <c r="F4191" t="s">
        <v>18781</v>
      </c>
      <c r="G4191" t="s">
        <v>18782</v>
      </c>
      <c r="H4191" t="s">
        <v>10652</v>
      </c>
      <c r="I4191" t="s">
        <v>17823</v>
      </c>
      <c r="J4191" t="s">
        <v>24301</v>
      </c>
      <c r="K4191" t="s">
        <v>83</v>
      </c>
      <c r="L4191">
        <v>993</v>
      </c>
      <c r="M4191" t="s">
        <v>15758</v>
      </c>
      <c r="N4191" t="s">
        <v>24290</v>
      </c>
      <c r="O4191" t="s">
        <v>24302</v>
      </c>
      <c r="P4191" t="s">
        <v>766</v>
      </c>
      <c r="Q4191" t="s">
        <v>17826</v>
      </c>
    </row>
    <row r="4192" spans="1:17" x14ac:dyDescent="0.25">
      <c r="A4192" t="s">
        <v>17</v>
      </c>
      <c r="B4192" t="s">
        <v>24303</v>
      </c>
      <c r="C4192" t="s">
        <v>19</v>
      </c>
      <c r="D4192" t="s">
        <v>24304</v>
      </c>
      <c r="E4192" t="s">
        <v>21</v>
      </c>
      <c r="F4192" t="s">
        <v>18781</v>
      </c>
      <c r="G4192" t="s">
        <v>18782</v>
      </c>
      <c r="H4192" t="s">
        <v>35</v>
      </c>
      <c r="I4192" t="s">
        <v>5719</v>
      </c>
      <c r="J4192" t="s">
        <v>26</v>
      </c>
      <c r="K4192" t="s">
        <v>37</v>
      </c>
      <c r="L4192">
        <v>3318</v>
      </c>
      <c r="M4192" t="s">
        <v>1659</v>
      </c>
      <c r="N4192" t="s">
        <v>24290</v>
      </c>
      <c r="O4192" t="s">
        <v>24305</v>
      </c>
      <c r="P4192" t="s">
        <v>766</v>
      </c>
      <c r="Q4192" t="s">
        <v>5721</v>
      </c>
    </row>
    <row r="4193" spans="1:17" x14ac:dyDescent="0.25">
      <c r="A4193" t="s">
        <v>17</v>
      </c>
      <c r="B4193" t="s">
        <v>24306</v>
      </c>
      <c r="C4193" t="s">
        <v>19</v>
      </c>
      <c r="D4193" t="s">
        <v>24307</v>
      </c>
      <c r="E4193" t="s">
        <v>21</v>
      </c>
      <c r="F4193" t="s">
        <v>6395</v>
      </c>
      <c r="G4193" t="s">
        <v>20580</v>
      </c>
      <c r="H4193" t="s">
        <v>1382</v>
      </c>
      <c r="I4193" t="s">
        <v>24308</v>
      </c>
      <c r="J4193" t="s">
        <v>24309</v>
      </c>
      <c r="K4193" t="s">
        <v>37</v>
      </c>
      <c r="L4193">
        <v>4378</v>
      </c>
      <c r="M4193" t="s">
        <v>18343</v>
      </c>
      <c r="N4193" t="s">
        <v>24290</v>
      </c>
      <c r="O4193" t="s">
        <v>24310</v>
      </c>
      <c r="P4193" t="s">
        <v>766</v>
      </c>
      <c r="Q4193" t="s">
        <v>24311</v>
      </c>
    </row>
    <row r="4194" spans="1:17" x14ac:dyDescent="0.25">
      <c r="A4194" t="s">
        <v>17</v>
      </c>
      <c r="B4194" t="s">
        <v>24312</v>
      </c>
      <c r="C4194" t="s">
        <v>19</v>
      </c>
      <c r="D4194" t="s">
        <v>24313</v>
      </c>
      <c r="E4194" t="s">
        <v>21</v>
      </c>
      <c r="F4194" t="s">
        <v>6395</v>
      </c>
      <c r="G4194" t="s">
        <v>20580</v>
      </c>
      <c r="H4194" t="s">
        <v>17519</v>
      </c>
      <c r="I4194" t="s">
        <v>20881</v>
      </c>
      <c r="J4194" t="s">
        <v>20882</v>
      </c>
      <c r="K4194" t="s">
        <v>83</v>
      </c>
      <c r="L4194">
        <v>1092</v>
      </c>
      <c r="M4194" t="s">
        <v>19117</v>
      </c>
      <c r="N4194" t="s">
        <v>24290</v>
      </c>
      <c r="O4194" t="s">
        <v>24314</v>
      </c>
      <c r="P4194" t="s">
        <v>766</v>
      </c>
      <c r="Q4194" t="s">
        <v>20884</v>
      </c>
    </row>
    <row r="4195" spans="1:17" x14ac:dyDescent="0.25">
      <c r="A4195" t="s">
        <v>17</v>
      </c>
      <c r="B4195" t="s">
        <v>24315</v>
      </c>
      <c r="C4195" t="s">
        <v>19</v>
      </c>
      <c r="D4195" t="s">
        <v>24316</v>
      </c>
      <c r="E4195" t="s">
        <v>21</v>
      </c>
      <c r="F4195" t="s">
        <v>18781</v>
      </c>
      <c r="G4195" t="s">
        <v>18782</v>
      </c>
      <c r="H4195" t="s">
        <v>114</v>
      </c>
      <c r="I4195" t="s">
        <v>18796</v>
      </c>
      <c r="J4195" t="s">
        <v>18797</v>
      </c>
      <c r="K4195" t="s">
        <v>83</v>
      </c>
      <c r="L4195">
        <v>3987</v>
      </c>
      <c r="M4195" t="s">
        <v>14774</v>
      </c>
      <c r="N4195" t="s">
        <v>24290</v>
      </c>
      <c r="O4195" t="s">
        <v>24317</v>
      </c>
      <c r="P4195" t="s">
        <v>766</v>
      </c>
      <c r="Q4195" t="s">
        <v>18799</v>
      </c>
    </row>
    <row r="4196" spans="1:17" x14ac:dyDescent="0.25">
      <c r="A4196" t="s">
        <v>17</v>
      </c>
      <c r="B4196" t="s">
        <v>24318</v>
      </c>
      <c r="C4196" t="s">
        <v>19</v>
      </c>
      <c r="D4196" t="s">
        <v>24319</v>
      </c>
      <c r="E4196" t="s">
        <v>21</v>
      </c>
      <c r="F4196" t="s">
        <v>6395</v>
      </c>
      <c r="G4196" t="s">
        <v>20580</v>
      </c>
      <c r="H4196" t="s">
        <v>35</v>
      </c>
      <c r="I4196" t="s">
        <v>24320</v>
      </c>
      <c r="J4196" t="s">
        <v>24321</v>
      </c>
      <c r="K4196" t="s">
        <v>37</v>
      </c>
      <c r="L4196">
        <v>8928</v>
      </c>
      <c r="M4196" t="s">
        <v>1765</v>
      </c>
      <c r="N4196" t="s">
        <v>24290</v>
      </c>
      <c r="O4196" t="s">
        <v>24322</v>
      </c>
      <c r="P4196" t="s">
        <v>766</v>
      </c>
      <c r="Q4196" t="s">
        <v>24323</v>
      </c>
    </row>
    <row r="4197" spans="1:17" x14ac:dyDescent="0.25">
      <c r="A4197" t="s">
        <v>17</v>
      </c>
      <c r="B4197" t="s">
        <v>24324</v>
      </c>
      <c r="C4197" t="s">
        <v>19</v>
      </c>
      <c r="D4197" t="s">
        <v>24325</v>
      </c>
      <c r="E4197" t="s">
        <v>21</v>
      </c>
      <c r="F4197" t="s">
        <v>10438</v>
      </c>
      <c r="G4197" t="s">
        <v>10439</v>
      </c>
      <c r="H4197" t="s">
        <v>227</v>
      </c>
      <c r="I4197" t="s">
        <v>19186</v>
      </c>
      <c r="J4197" t="s">
        <v>26</v>
      </c>
      <c r="K4197" t="s">
        <v>83</v>
      </c>
      <c r="L4197">
        <v>3704</v>
      </c>
      <c r="M4197" t="s">
        <v>17304</v>
      </c>
      <c r="N4197" t="s">
        <v>24290</v>
      </c>
      <c r="O4197" t="s">
        <v>24326</v>
      </c>
      <c r="P4197" t="s">
        <v>766</v>
      </c>
      <c r="Q4197" t="s">
        <v>19189</v>
      </c>
    </row>
    <row r="4198" spans="1:17" x14ac:dyDescent="0.25">
      <c r="A4198" t="s">
        <v>17</v>
      </c>
      <c r="B4198" t="s">
        <v>24327</v>
      </c>
      <c r="C4198" t="s">
        <v>19</v>
      </c>
      <c r="D4198" t="s">
        <v>24328</v>
      </c>
      <c r="E4198" t="s">
        <v>21</v>
      </c>
      <c r="F4198" t="s">
        <v>10438</v>
      </c>
      <c r="G4198" t="s">
        <v>10439</v>
      </c>
      <c r="H4198" t="s">
        <v>35</v>
      </c>
      <c r="I4198" t="s">
        <v>10440</v>
      </c>
      <c r="J4198" t="s">
        <v>10441</v>
      </c>
      <c r="K4198" t="s">
        <v>59</v>
      </c>
      <c r="L4198">
        <v>8121</v>
      </c>
      <c r="M4198" t="s">
        <v>9814</v>
      </c>
      <c r="N4198" t="s">
        <v>24290</v>
      </c>
      <c r="O4198" t="s">
        <v>24329</v>
      </c>
      <c r="P4198" t="s">
        <v>766</v>
      </c>
      <c r="Q4198" t="s">
        <v>10443</v>
      </c>
    </row>
    <row r="4199" spans="1:17" x14ac:dyDescent="0.25">
      <c r="A4199" t="s">
        <v>17</v>
      </c>
      <c r="B4199" t="s">
        <v>24330</v>
      </c>
      <c r="C4199" t="s">
        <v>19</v>
      </c>
      <c r="D4199" t="s">
        <v>24331</v>
      </c>
      <c r="E4199" t="s">
        <v>21</v>
      </c>
      <c r="F4199" t="s">
        <v>24332</v>
      </c>
      <c r="G4199" t="s">
        <v>24333</v>
      </c>
      <c r="H4199" t="s">
        <v>13326</v>
      </c>
      <c r="I4199" t="s">
        <v>24334</v>
      </c>
      <c r="J4199" t="s">
        <v>24335</v>
      </c>
      <c r="K4199" t="s">
        <v>59</v>
      </c>
      <c r="L4199">
        <v>4299</v>
      </c>
      <c r="M4199" t="s">
        <v>16505</v>
      </c>
      <c r="N4199" t="s">
        <v>24290</v>
      </c>
      <c r="O4199" t="s">
        <v>24336</v>
      </c>
      <c r="P4199" t="s">
        <v>766</v>
      </c>
      <c r="Q4199" t="s">
        <v>24337</v>
      </c>
    </row>
    <row r="4200" spans="1:17" x14ac:dyDescent="0.25">
      <c r="A4200" t="s">
        <v>17</v>
      </c>
      <c r="B4200" t="s">
        <v>24338</v>
      </c>
      <c r="C4200" t="s">
        <v>19</v>
      </c>
      <c r="D4200" t="s">
        <v>24339</v>
      </c>
      <c r="E4200" t="s">
        <v>21</v>
      </c>
      <c r="F4200" t="s">
        <v>24340</v>
      </c>
      <c r="G4200" t="s">
        <v>24341</v>
      </c>
      <c r="H4200" t="s">
        <v>1825</v>
      </c>
      <c r="I4200" t="s">
        <v>24342</v>
      </c>
      <c r="J4200" t="s">
        <v>24343</v>
      </c>
      <c r="K4200" t="s">
        <v>27</v>
      </c>
      <c r="L4200">
        <v>518</v>
      </c>
      <c r="M4200" t="s">
        <v>20360</v>
      </c>
      <c r="N4200" t="s">
        <v>24290</v>
      </c>
      <c r="O4200" t="s">
        <v>24344</v>
      </c>
      <c r="P4200" t="s">
        <v>766</v>
      </c>
      <c r="Q4200" t="s">
        <v>24345</v>
      </c>
    </row>
    <row r="4201" spans="1:17" x14ac:dyDescent="0.25">
      <c r="A4201" t="s">
        <v>17</v>
      </c>
      <c r="B4201" t="s">
        <v>24346</v>
      </c>
      <c r="C4201" t="s">
        <v>19</v>
      </c>
      <c r="D4201" t="s">
        <v>24347</v>
      </c>
      <c r="E4201" t="s">
        <v>21</v>
      </c>
      <c r="F4201" t="s">
        <v>24332</v>
      </c>
      <c r="G4201" t="s">
        <v>24333</v>
      </c>
      <c r="H4201" t="s">
        <v>17644</v>
      </c>
      <c r="I4201" t="s">
        <v>24348</v>
      </c>
      <c r="J4201" t="s">
        <v>24349</v>
      </c>
      <c r="K4201" t="s">
        <v>27</v>
      </c>
      <c r="L4201">
        <v>838</v>
      </c>
      <c r="M4201" t="s">
        <v>20453</v>
      </c>
      <c r="N4201" t="s">
        <v>24290</v>
      </c>
      <c r="O4201" t="s">
        <v>24350</v>
      </c>
      <c r="P4201" t="s">
        <v>766</v>
      </c>
      <c r="Q4201" t="s">
        <v>24351</v>
      </c>
    </row>
    <row r="4202" spans="1:17" x14ac:dyDescent="0.25">
      <c r="A4202" t="s">
        <v>17</v>
      </c>
      <c r="B4202" t="s">
        <v>24352</v>
      </c>
      <c r="C4202" t="s">
        <v>19</v>
      </c>
      <c r="D4202" t="s">
        <v>24353</v>
      </c>
      <c r="E4202" t="s">
        <v>21</v>
      </c>
      <c r="F4202" t="s">
        <v>24340</v>
      </c>
      <c r="G4202" t="s">
        <v>24341</v>
      </c>
      <c r="H4202" t="s">
        <v>24</v>
      </c>
      <c r="I4202" t="s">
        <v>17752</v>
      </c>
      <c r="J4202" t="s">
        <v>24354</v>
      </c>
      <c r="K4202" t="s">
        <v>83</v>
      </c>
      <c r="L4202">
        <v>2848</v>
      </c>
      <c r="M4202" t="s">
        <v>13637</v>
      </c>
      <c r="N4202" t="s">
        <v>24290</v>
      </c>
      <c r="O4202" t="s">
        <v>24355</v>
      </c>
      <c r="P4202" t="s">
        <v>766</v>
      </c>
      <c r="Q4202" t="s">
        <v>17755</v>
      </c>
    </row>
    <row r="4203" spans="1:17" x14ac:dyDescent="0.25">
      <c r="A4203" t="s">
        <v>17</v>
      </c>
      <c r="B4203" t="s">
        <v>24356</v>
      </c>
      <c r="C4203" t="s">
        <v>19</v>
      </c>
      <c r="D4203" t="s">
        <v>24357</v>
      </c>
      <c r="E4203" t="s">
        <v>21</v>
      </c>
      <c r="F4203" t="s">
        <v>24358</v>
      </c>
      <c r="G4203" t="s">
        <v>24359</v>
      </c>
      <c r="H4203" t="s">
        <v>91</v>
      </c>
      <c r="I4203" t="s">
        <v>9970</v>
      </c>
      <c r="J4203" t="s">
        <v>24360</v>
      </c>
      <c r="K4203" t="s">
        <v>59</v>
      </c>
      <c r="L4203">
        <v>4115</v>
      </c>
      <c r="M4203" t="s">
        <v>7040</v>
      </c>
      <c r="N4203" t="s">
        <v>24290</v>
      </c>
      <c r="O4203" t="s">
        <v>24361</v>
      </c>
      <c r="P4203" t="s">
        <v>766</v>
      </c>
      <c r="Q4203" t="s">
        <v>9972</v>
      </c>
    </row>
    <row r="4204" spans="1:17" x14ac:dyDescent="0.25">
      <c r="A4204" t="s">
        <v>17</v>
      </c>
      <c r="B4204" t="s">
        <v>24362</v>
      </c>
      <c r="C4204" t="s">
        <v>19</v>
      </c>
      <c r="D4204" t="s">
        <v>24363</v>
      </c>
      <c r="E4204" t="s">
        <v>21</v>
      </c>
      <c r="F4204" t="s">
        <v>24340</v>
      </c>
      <c r="G4204" t="s">
        <v>24341</v>
      </c>
      <c r="H4204" t="s">
        <v>734</v>
      </c>
      <c r="I4204" t="s">
        <v>11643</v>
      </c>
      <c r="J4204" t="s">
        <v>11644</v>
      </c>
      <c r="K4204" t="s">
        <v>59</v>
      </c>
      <c r="L4204">
        <v>4333</v>
      </c>
      <c r="M4204" t="s">
        <v>9076</v>
      </c>
      <c r="N4204" t="s">
        <v>24290</v>
      </c>
      <c r="O4204" t="s">
        <v>24364</v>
      </c>
      <c r="P4204" t="s">
        <v>766</v>
      </c>
      <c r="Q4204" t="s">
        <v>11646</v>
      </c>
    </row>
    <row r="4205" spans="1:17" x14ac:dyDescent="0.25">
      <c r="A4205" t="s">
        <v>17</v>
      </c>
      <c r="B4205" t="s">
        <v>24365</v>
      </c>
      <c r="C4205" t="s">
        <v>19</v>
      </c>
      <c r="D4205" t="s">
        <v>24366</v>
      </c>
      <c r="E4205" t="s">
        <v>21</v>
      </c>
      <c r="F4205" t="s">
        <v>24358</v>
      </c>
      <c r="G4205" t="s">
        <v>24359</v>
      </c>
      <c r="H4205" t="s">
        <v>91</v>
      </c>
      <c r="I4205" t="s">
        <v>14502</v>
      </c>
      <c r="J4205" t="s">
        <v>26</v>
      </c>
      <c r="K4205" t="s">
        <v>37</v>
      </c>
      <c r="L4205">
        <v>2896</v>
      </c>
      <c r="M4205" t="s">
        <v>9814</v>
      </c>
      <c r="N4205" t="s">
        <v>24290</v>
      </c>
      <c r="O4205" t="s">
        <v>24367</v>
      </c>
      <c r="P4205" t="s">
        <v>766</v>
      </c>
      <c r="Q4205" t="s">
        <v>14505</v>
      </c>
    </row>
    <row r="4206" spans="1:17" x14ac:dyDescent="0.25">
      <c r="A4206" t="s">
        <v>17</v>
      </c>
      <c r="B4206" t="s">
        <v>24368</v>
      </c>
      <c r="C4206" t="s">
        <v>19</v>
      </c>
      <c r="D4206" t="s">
        <v>24369</v>
      </c>
      <c r="E4206" t="s">
        <v>21</v>
      </c>
      <c r="F4206" t="s">
        <v>24358</v>
      </c>
      <c r="G4206" t="s">
        <v>24359</v>
      </c>
      <c r="H4206" t="s">
        <v>114</v>
      </c>
      <c r="I4206" t="s">
        <v>4876</v>
      </c>
      <c r="J4206" t="s">
        <v>24370</v>
      </c>
      <c r="K4206" t="s">
        <v>37</v>
      </c>
      <c r="L4206">
        <v>7044</v>
      </c>
      <c r="M4206" t="s">
        <v>314</v>
      </c>
      <c r="N4206" t="s">
        <v>24290</v>
      </c>
      <c r="O4206" t="s">
        <v>24371</v>
      </c>
      <c r="P4206" t="s">
        <v>766</v>
      </c>
      <c r="Q4206" t="s">
        <v>4878</v>
      </c>
    </row>
    <row r="4207" spans="1:17" x14ac:dyDescent="0.25">
      <c r="A4207" t="s">
        <v>17</v>
      </c>
      <c r="B4207" t="s">
        <v>24372</v>
      </c>
      <c r="C4207" t="s">
        <v>19</v>
      </c>
      <c r="D4207" t="s">
        <v>24373</v>
      </c>
      <c r="E4207" t="s">
        <v>21</v>
      </c>
      <c r="F4207" t="s">
        <v>24374</v>
      </c>
      <c r="G4207" t="s">
        <v>24375</v>
      </c>
      <c r="H4207" t="s">
        <v>91</v>
      </c>
      <c r="I4207" t="s">
        <v>17205</v>
      </c>
      <c r="J4207" t="s">
        <v>24376</v>
      </c>
      <c r="K4207" t="s">
        <v>37</v>
      </c>
      <c r="L4207">
        <v>9678</v>
      </c>
      <c r="M4207" t="s">
        <v>6263</v>
      </c>
      <c r="N4207" t="s">
        <v>24290</v>
      </c>
      <c r="O4207" t="s">
        <v>24377</v>
      </c>
      <c r="P4207" t="s">
        <v>766</v>
      </c>
      <c r="Q4207" t="s">
        <v>17208</v>
      </c>
    </row>
    <row r="4208" spans="1:17" x14ac:dyDescent="0.25">
      <c r="A4208" t="s">
        <v>17</v>
      </c>
      <c r="B4208" t="s">
        <v>24378</v>
      </c>
      <c r="C4208" t="s">
        <v>19</v>
      </c>
      <c r="D4208" t="s">
        <v>24379</v>
      </c>
      <c r="E4208" t="s">
        <v>21</v>
      </c>
      <c r="F4208" t="s">
        <v>24380</v>
      </c>
      <c r="G4208" t="s">
        <v>24381</v>
      </c>
      <c r="H4208" t="s">
        <v>138</v>
      </c>
      <c r="I4208" t="s">
        <v>19196</v>
      </c>
      <c r="J4208" t="s">
        <v>19197</v>
      </c>
      <c r="K4208" t="s">
        <v>83</v>
      </c>
      <c r="L4208">
        <v>3189</v>
      </c>
      <c r="M4208" t="s">
        <v>16992</v>
      </c>
      <c r="N4208" t="s">
        <v>24290</v>
      </c>
      <c r="O4208" t="s">
        <v>24382</v>
      </c>
      <c r="P4208" t="s">
        <v>766</v>
      </c>
      <c r="Q4208" t="s">
        <v>19200</v>
      </c>
    </row>
    <row r="4209" spans="1:17" x14ac:dyDescent="0.25">
      <c r="A4209" t="s">
        <v>17</v>
      </c>
      <c r="B4209" t="s">
        <v>24383</v>
      </c>
      <c r="C4209" t="s">
        <v>19</v>
      </c>
      <c r="D4209" t="s">
        <v>24384</v>
      </c>
      <c r="E4209" t="s">
        <v>21</v>
      </c>
      <c r="F4209" t="s">
        <v>17041</v>
      </c>
      <c r="G4209" t="s">
        <v>17042</v>
      </c>
      <c r="H4209" t="s">
        <v>114</v>
      </c>
      <c r="I4209" t="s">
        <v>24385</v>
      </c>
      <c r="J4209" t="s">
        <v>26</v>
      </c>
      <c r="K4209" t="s">
        <v>59</v>
      </c>
      <c r="L4209">
        <v>4470</v>
      </c>
      <c r="M4209" t="s">
        <v>14476</v>
      </c>
      <c r="N4209" t="s">
        <v>24290</v>
      </c>
      <c r="O4209" t="s">
        <v>24386</v>
      </c>
      <c r="P4209" t="s">
        <v>766</v>
      </c>
      <c r="Q4209" t="s">
        <v>24387</v>
      </c>
    </row>
    <row r="4210" spans="1:17" x14ac:dyDescent="0.25">
      <c r="A4210" t="s">
        <v>17</v>
      </c>
      <c r="B4210" t="s">
        <v>24388</v>
      </c>
      <c r="C4210" t="s">
        <v>19</v>
      </c>
      <c r="D4210" t="s">
        <v>24389</v>
      </c>
      <c r="E4210" t="s">
        <v>21</v>
      </c>
      <c r="F4210" t="s">
        <v>24380</v>
      </c>
      <c r="G4210" t="s">
        <v>24381</v>
      </c>
      <c r="H4210" t="s">
        <v>17644</v>
      </c>
      <c r="I4210" t="s">
        <v>20806</v>
      </c>
      <c r="J4210" t="s">
        <v>20807</v>
      </c>
      <c r="K4210" t="s">
        <v>83</v>
      </c>
      <c r="L4210">
        <v>1724</v>
      </c>
      <c r="M4210" t="s">
        <v>19462</v>
      </c>
      <c r="N4210" t="s">
        <v>24290</v>
      </c>
      <c r="O4210" t="s">
        <v>24390</v>
      </c>
      <c r="P4210" t="s">
        <v>766</v>
      </c>
      <c r="Q4210" t="s">
        <v>20809</v>
      </c>
    </row>
    <row r="4211" spans="1:17" x14ac:dyDescent="0.25">
      <c r="A4211" t="s">
        <v>17</v>
      </c>
      <c r="B4211" t="s">
        <v>24391</v>
      </c>
      <c r="C4211" t="s">
        <v>19</v>
      </c>
      <c r="D4211" t="s">
        <v>24392</v>
      </c>
      <c r="E4211" t="s">
        <v>21</v>
      </c>
      <c r="F4211" t="s">
        <v>24380</v>
      </c>
      <c r="G4211" t="s">
        <v>24381</v>
      </c>
      <c r="H4211" t="s">
        <v>10652</v>
      </c>
      <c r="I4211" t="s">
        <v>24393</v>
      </c>
      <c r="J4211" t="s">
        <v>26</v>
      </c>
      <c r="K4211" t="s">
        <v>27</v>
      </c>
      <c r="L4211">
        <v>1114</v>
      </c>
      <c r="M4211" t="s">
        <v>21152</v>
      </c>
      <c r="N4211" t="s">
        <v>24290</v>
      </c>
      <c r="O4211" t="s">
        <v>24394</v>
      </c>
      <c r="P4211" t="s">
        <v>766</v>
      </c>
      <c r="Q4211" t="s">
        <v>24395</v>
      </c>
    </row>
    <row r="4212" spans="1:17" x14ac:dyDescent="0.25">
      <c r="A4212" t="s">
        <v>17</v>
      </c>
      <c r="B4212" t="s">
        <v>24396</v>
      </c>
      <c r="C4212" t="s">
        <v>19</v>
      </c>
      <c r="D4212" t="s">
        <v>24397</v>
      </c>
      <c r="E4212" t="s">
        <v>21</v>
      </c>
      <c r="F4212" t="s">
        <v>24398</v>
      </c>
      <c r="G4212" t="s">
        <v>24399</v>
      </c>
      <c r="H4212" t="s">
        <v>43</v>
      </c>
      <c r="I4212" t="s">
        <v>16886</v>
      </c>
      <c r="J4212" t="s">
        <v>24400</v>
      </c>
      <c r="K4212" t="s">
        <v>83</v>
      </c>
      <c r="L4212">
        <v>4551</v>
      </c>
      <c r="M4212" t="s">
        <v>12770</v>
      </c>
      <c r="N4212" t="s">
        <v>24290</v>
      </c>
      <c r="O4212" t="s">
        <v>24401</v>
      </c>
      <c r="P4212" t="s">
        <v>766</v>
      </c>
      <c r="Q4212" t="s">
        <v>16888</v>
      </c>
    </row>
    <row r="4213" spans="1:17" x14ac:dyDescent="0.25">
      <c r="A4213" t="s">
        <v>17</v>
      </c>
      <c r="B4213" t="s">
        <v>24402</v>
      </c>
      <c r="C4213" t="s">
        <v>19</v>
      </c>
      <c r="D4213" t="s">
        <v>24403</v>
      </c>
      <c r="E4213" t="s">
        <v>21</v>
      </c>
      <c r="F4213" t="s">
        <v>9265</v>
      </c>
      <c r="G4213" t="s">
        <v>9266</v>
      </c>
      <c r="H4213" t="s">
        <v>35</v>
      </c>
      <c r="I4213" t="s">
        <v>3356</v>
      </c>
      <c r="J4213" t="s">
        <v>3357</v>
      </c>
      <c r="K4213" t="s">
        <v>37</v>
      </c>
      <c r="L4213">
        <v>3811</v>
      </c>
      <c r="M4213" t="s">
        <v>3316</v>
      </c>
      <c r="N4213" t="s">
        <v>24290</v>
      </c>
      <c r="O4213" t="s">
        <v>24404</v>
      </c>
      <c r="P4213" t="s">
        <v>766</v>
      </c>
      <c r="Q4213" t="s">
        <v>3359</v>
      </c>
    </row>
    <row r="4214" spans="1:17" x14ac:dyDescent="0.25">
      <c r="A4214" t="s">
        <v>17</v>
      </c>
      <c r="B4214" t="s">
        <v>24405</v>
      </c>
      <c r="C4214" t="s">
        <v>19</v>
      </c>
      <c r="D4214" t="s">
        <v>24406</v>
      </c>
      <c r="E4214" t="s">
        <v>21</v>
      </c>
      <c r="F4214" t="s">
        <v>24407</v>
      </c>
      <c r="G4214" t="s">
        <v>24408</v>
      </c>
      <c r="H4214" t="s">
        <v>35</v>
      </c>
      <c r="I4214" t="s">
        <v>3287</v>
      </c>
      <c r="J4214" t="s">
        <v>24409</v>
      </c>
      <c r="K4214" t="s">
        <v>37</v>
      </c>
      <c r="L4214">
        <v>7917</v>
      </c>
      <c r="M4214" t="s">
        <v>574</v>
      </c>
      <c r="N4214" t="s">
        <v>24290</v>
      </c>
      <c r="O4214" t="s">
        <v>24410</v>
      </c>
      <c r="P4214" t="s">
        <v>766</v>
      </c>
      <c r="Q4214" t="s">
        <v>3290</v>
      </c>
    </row>
    <row r="4215" spans="1:17" x14ac:dyDescent="0.25">
      <c r="A4215" t="s">
        <v>17</v>
      </c>
      <c r="B4215" t="s">
        <v>24411</v>
      </c>
      <c r="C4215" t="s">
        <v>19</v>
      </c>
      <c r="D4215" t="s">
        <v>24412</v>
      </c>
      <c r="E4215" t="s">
        <v>21</v>
      </c>
      <c r="F4215" t="s">
        <v>24407</v>
      </c>
      <c r="G4215" t="s">
        <v>24408</v>
      </c>
      <c r="H4215" t="s">
        <v>114</v>
      </c>
      <c r="I4215" t="s">
        <v>2471</v>
      </c>
      <c r="J4215" t="s">
        <v>2472</v>
      </c>
      <c r="K4215" t="s">
        <v>37</v>
      </c>
      <c r="L4215">
        <v>6254</v>
      </c>
      <c r="M4215" t="s">
        <v>141</v>
      </c>
      <c r="N4215" t="s">
        <v>24290</v>
      </c>
      <c r="O4215" t="s">
        <v>24413</v>
      </c>
      <c r="P4215" t="s">
        <v>766</v>
      </c>
      <c r="Q4215" t="s">
        <v>2474</v>
      </c>
    </row>
    <row r="4216" spans="1:17" x14ac:dyDescent="0.25">
      <c r="A4216" t="s">
        <v>17</v>
      </c>
      <c r="B4216" t="s">
        <v>24414</v>
      </c>
      <c r="C4216" t="s">
        <v>19</v>
      </c>
      <c r="D4216" t="s">
        <v>24415</v>
      </c>
      <c r="E4216" t="s">
        <v>21</v>
      </c>
      <c r="F4216" t="s">
        <v>15422</v>
      </c>
      <c r="G4216" t="s">
        <v>15423</v>
      </c>
      <c r="H4216" t="s">
        <v>2080</v>
      </c>
      <c r="I4216" t="s">
        <v>15935</v>
      </c>
      <c r="J4216" t="s">
        <v>15936</v>
      </c>
      <c r="K4216" t="s">
        <v>37</v>
      </c>
      <c r="L4216">
        <v>10520</v>
      </c>
      <c r="M4216" t="s">
        <v>8243</v>
      </c>
      <c r="N4216" t="s">
        <v>24290</v>
      </c>
      <c r="O4216" t="s">
        <v>24416</v>
      </c>
      <c r="P4216" t="s">
        <v>766</v>
      </c>
      <c r="Q4216" t="s">
        <v>15938</v>
      </c>
    </row>
    <row r="4217" spans="1:17" x14ac:dyDescent="0.25">
      <c r="A4217" t="s">
        <v>17</v>
      </c>
      <c r="B4217" t="s">
        <v>24417</v>
      </c>
      <c r="C4217" t="s">
        <v>19</v>
      </c>
      <c r="D4217" t="s">
        <v>24418</v>
      </c>
      <c r="E4217" t="s">
        <v>21</v>
      </c>
      <c r="F4217" t="s">
        <v>24407</v>
      </c>
      <c r="G4217" t="s">
        <v>24408</v>
      </c>
      <c r="H4217" t="s">
        <v>227</v>
      </c>
      <c r="I4217" t="s">
        <v>24419</v>
      </c>
      <c r="J4217" t="s">
        <v>24420</v>
      </c>
      <c r="K4217" t="s">
        <v>83</v>
      </c>
      <c r="L4217">
        <v>1256</v>
      </c>
      <c r="M4217" t="s">
        <v>24421</v>
      </c>
      <c r="N4217" t="s">
        <v>24290</v>
      </c>
      <c r="O4217" t="s">
        <v>24422</v>
      </c>
      <c r="P4217" t="s">
        <v>766</v>
      </c>
      <c r="Q4217" t="s">
        <v>24423</v>
      </c>
    </row>
    <row r="4218" spans="1:17" x14ac:dyDescent="0.25">
      <c r="A4218" t="s">
        <v>17</v>
      </c>
      <c r="B4218" t="s">
        <v>24424</v>
      </c>
      <c r="C4218" t="s">
        <v>19</v>
      </c>
      <c r="D4218" t="s">
        <v>24425</v>
      </c>
      <c r="E4218" t="s">
        <v>21</v>
      </c>
      <c r="F4218" t="s">
        <v>24426</v>
      </c>
      <c r="G4218" t="s">
        <v>24427</v>
      </c>
      <c r="H4218" t="s">
        <v>13326</v>
      </c>
      <c r="I4218" t="s">
        <v>16336</v>
      </c>
      <c r="J4218" t="s">
        <v>24428</v>
      </c>
      <c r="K4218" t="s">
        <v>59</v>
      </c>
      <c r="L4218">
        <v>4272</v>
      </c>
      <c r="M4218" t="s">
        <v>16338</v>
      </c>
      <c r="N4218" t="s">
        <v>24290</v>
      </c>
      <c r="O4218" t="s">
        <v>24429</v>
      </c>
      <c r="P4218" t="s">
        <v>766</v>
      </c>
      <c r="Q4218" t="s">
        <v>16340</v>
      </c>
    </row>
    <row r="4219" spans="1:17" x14ac:dyDescent="0.25">
      <c r="A4219" t="s">
        <v>17</v>
      </c>
      <c r="B4219" t="s">
        <v>24430</v>
      </c>
      <c r="C4219" t="s">
        <v>19</v>
      </c>
      <c r="D4219" t="s">
        <v>24431</v>
      </c>
      <c r="E4219" t="s">
        <v>21</v>
      </c>
      <c r="F4219" t="s">
        <v>24432</v>
      </c>
      <c r="G4219" t="s">
        <v>24433</v>
      </c>
      <c r="H4219" t="s">
        <v>114</v>
      </c>
      <c r="I4219" t="s">
        <v>10360</v>
      </c>
      <c r="J4219" t="s">
        <v>24434</v>
      </c>
      <c r="K4219" t="s">
        <v>59</v>
      </c>
      <c r="L4219">
        <v>5977</v>
      </c>
      <c r="M4219" t="s">
        <v>4327</v>
      </c>
      <c r="N4219" t="s">
        <v>24290</v>
      </c>
      <c r="O4219" t="s">
        <v>24435</v>
      </c>
      <c r="P4219" t="s">
        <v>766</v>
      </c>
      <c r="Q4219" t="s">
        <v>10363</v>
      </c>
    </row>
    <row r="4220" spans="1:17" x14ac:dyDescent="0.25">
      <c r="A4220" t="s">
        <v>17</v>
      </c>
      <c r="B4220" t="s">
        <v>24436</v>
      </c>
      <c r="C4220" t="s">
        <v>19</v>
      </c>
      <c r="D4220" t="s">
        <v>24437</v>
      </c>
      <c r="E4220" t="s">
        <v>21</v>
      </c>
      <c r="F4220" t="s">
        <v>24438</v>
      </c>
      <c r="G4220" t="s">
        <v>24439</v>
      </c>
      <c r="H4220" t="s">
        <v>35</v>
      </c>
      <c r="I4220" t="s">
        <v>9505</v>
      </c>
      <c r="J4220" t="s">
        <v>14147</v>
      </c>
      <c r="K4220" t="s">
        <v>37</v>
      </c>
      <c r="L4220">
        <v>9104</v>
      </c>
      <c r="M4220" t="s">
        <v>7780</v>
      </c>
      <c r="N4220" t="s">
        <v>24290</v>
      </c>
      <c r="O4220" t="s">
        <v>24440</v>
      </c>
      <c r="P4220" t="s">
        <v>766</v>
      </c>
      <c r="Q4220" t="s">
        <v>9508</v>
      </c>
    </row>
    <row r="4221" spans="1:17" x14ac:dyDescent="0.25">
      <c r="A4221" t="s">
        <v>17</v>
      </c>
      <c r="B4221" t="s">
        <v>24441</v>
      </c>
      <c r="C4221" t="s">
        <v>19</v>
      </c>
      <c r="D4221" t="s">
        <v>24442</v>
      </c>
      <c r="E4221" t="s">
        <v>21</v>
      </c>
      <c r="F4221" t="s">
        <v>24438</v>
      </c>
      <c r="G4221" t="s">
        <v>24439</v>
      </c>
      <c r="H4221" t="s">
        <v>290</v>
      </c>
      <c r="I4221" t="s">
        <v>6079</v>
      </c>
      <c r="J4221" t="s">
        <v>16674</v>
      </c>
      <c r="K4221" t="s">
        <v>37</v>
      </c>
      <c r="L4221">
        <v>11363</v>
      </c>
      <c r="M4221" t="s">
        <v>1155</v>
      </c>
      <c r="N4221" t="s">
        <v>24290</v>
      </c>
      <c r="O4221" t="s">
        <v>24443</v>
      </c>
      <c r="P4221" t="s">
        <v>766</v>
      </c>
      <c r="Q4221" t="s">
        <v>6081</v>
      </c>
    </row>
    <row r="4222" spans="1:17" x14ac:dyDescent="0.25">
      <c r="A4222" t="s">
        <v>17</v>
      </c>
      <c r="B4222" t="s">
        <v>24444</v>
      </c>
      <c r="C4222" t="s">
        <v>19</v>
      </c>
      <c r="D4222" t="s">
        <v>24445</v>
      </c>
      <c r="E4222" t="s">
        <v>21</v>
      </c>
      <c r="F4222" t="s">
        <v>24446</v>
      </c>
      <c r="G4222" t="s">
        <v>24447</v>
      </c>
      <c r="H4222" t="s">
        <v>91</v>
      </c>
      <c r="I4222" t="s">
        <v>24448</v>
      </c>
      <c r="J4222" t="s">
        <v>24449</v>
      </c>
      <c r="K4222" t="s">
        <v>37</v>
      </c>
      <c r="L4222">
        <v>7972</v>
      </c>
      <c r="M4222" t="s">
        <v>1372</v>
      </c>
      <c r="N4222" t="s">
        <v>24290</v>
      </c>
      <c r="O4222" t="s">
        <v>24450</v>
      </c>
      <c r="P4222" t="s">
        <v>766</v>
      </c>
      <c r="Q4222" t="s">
        <v>24451</v>
      </c>
    </row>
    <row r="4223" spans="1:17" x14ac:dyDescent="0.25">
      <c r="A4223" t="s">
        <v>17</v>
      </c>
      <c r="B4223" t="s">
        <v>24452</v>
      </c>
      <c r="C4223" t="s">
        <v>19</v>
      </c>
      <c r="D4223" t="s">
        <v>24453</v>
      </c>
      <c r="E4223" t="s">
        <v>21</v>
      </c>
      <c r="F4223" t="s">
        <v>24438</v>
      </c>
      <c r="G4223" t="s">
        <v>24439</v>
      </c>
      <c r="H4223" t="s">
        <v>35</v>
      </c>
      <c r="I4223" t="s">
        <v>11538</v>
      </c>
      <c r="J4223" t="s">
        <v>17114</v>
      </c>
      <c r="K4223" t="s">
        <v>37</v>
      </c>
      <c r="L4223">
        <v>9046</v>
      </c>
      <c r="M4223" t="s">
        <v>10519</v>
      </c>
      <c r="N4223" t="s">
        <v>24290</v>
      </c>
      <c r="O4223" t="s">
        <v>24454</v>
      </c>
      <c r="P4223" t="s">
        <v>766</v>
      </c>
      <c r="Q4223" t="s">
        <v>11541</v>
      </c>
    </row>
    <row r="4224" spans="1:17" x14ac:dyDescent="0.25">
      <c r="A4224" t="s">
        <v>17</v>
      </c>
      <c r="B4224" t="s">
        <v>24455</v>
      </c>
      <c r="C4224" t="s">
        <v>19</v>
      </c>
      <c r="D4224" t="s">
        <v>24456</v>
      </c>
      <c r="E4224" t="s">
        <v>21</v>
      </c>
      <c r="F4224" t="s">
        <v>24457</v>
      </c>
      <c r="G4224" t="s">
        <v>24458</v>
      </c>
      <c r="H4224" t="s">
        <v>91</v>
      </c>
      <c r="I4224" t="s">
        <v>8402</v>
      </c>
      <c r="J4224" t="s">
        <v>24459</v>
      </c>
      <c r="K4224" t="s">
        <v>37</v>
      </c>
      <c r="L4224">
        <v>10725</v>
      </c>
      <c r="M4224" t="s">
        <v>4719</v>
      </c>
      <c r="N4224" t="s">
        <v>24290</v>
      </c>
      <c r="O4224" t="s">
        <v>24460</v>
      </c>
      <c r="P4224" t="s">
        <v>766</v>
      </c>
      <c r="Q4224" t="s">
        <v>8404</v>
      </c>
    </row>
    <row r="4225" spans="1:17" x14ac:dyDescent="0.25">
      <c r="A4225" t="s">
        <v>17</v>
      </c>
      <c r="B4225" t="s">
        <v>24461</v>
      </c>
      <c r="C4225" t="s">
        <v>19</v>
      </c>
      <c r="D4225" t="s">
        <v>24462</v>
      </c>
      <c r="E4225" t="s">
        <v>21</v>
      </c>
      <c r="F4225" t="s">
        <v>9791</v>
      </c>
      <c r="G4225" t="s">
        <v>9792</v>
      </c>
      <c r="H4225" t="s">
        <v>91</v>
      </c>
      <c r="I4225" t="s">
        <v>9793</v>
      </c>
      <c r="J4225" t="s">
        <v>26</v>
      </c>
      <c r="K4225" t="s">
        <v>37</v>
      </c>
      <c r="L4225">
        <v>5076</v>
      </c>
      <c r="M4225" t="s">
        <v>18343</v>
      </c>
      <c r="N4225" t="s">
        <v>24463</v>
      </c>
      <c r="O4225" t="s">
        <v>24464</v>
      </c>
      <c r="P4225" t="s">
        <v>766</v>
      </c>
      <c r="Q4225" t="s">
        <v>9795</v>
      </c>
    </row>
    <row r="4226" spans="1:17" x14ac:dyDescent="0.25">
      <c r="A4226" t="s">
        <v>17</v>
      </c>
      <c r="B4226" t="s">
        <v>24465</v>
      </c>
      <c r="C4226" t="s">
        <v>19</v>
      </c>
      <c r="D4226" t="s">
        <v>24466</v>
      </c>
      <c r="E4226" t="s">
        <v>21</v>
      </c>
      <c r="F4226" t="s">
        <v>24467</v>
      </c>
      <c r="G4226" t="s">
        <v>24468</v>
      </c>
      <c r="H4226" t="s">
        <v>17644</v>
      </c>
      <c r="I4226" t="s">
        <v>24469</v>
      </c>
      <c r="J4226" t="s">
        <v>24470</v>
      </c>
      <c r="K4226" t="s">
        <v>27</v>
      </c>
      <c r="L4226">
        <v>913</v>
      </c>
      <c r="M4226" t="s">
        <v>22861</v>
      </c>
      <c r="N4226" t="s">
        <v>24463</v>
      </c>
      <c r="O4226" t="s">
        <v>24471</v>
      </c>
      <c r="P4226" t="s">
        <v>766</v>
      </c>
      <c r="Q4226" t="s">
        <v>24472</v>
      </c>
    </row>
    <row r="4227" spans="1:17" x14ac:dyDescent="0.25">
      <c r="A4227" t="s">
        <v>17</v>
      </c>
      <c r="B4227" t="s">
        <v>24473</v>
      </c>
      <c r="C4227" t="s">
        <v>19</v>
      </c>
      <c r="D4227" t="s">
        <v>24474</v>
      </c>
      <c r="E4227" t="s">
        <v>21</v>
      </c>
      <c r="F4227" t="s">
        <v>24467</v>
      </c>
      <c r="G4227" t="s">
        <v>24468</v>
      </c>
      <c r="H4227" t="s">
        <v>8832</v>
      </c>
      <c r="I4227" t="s">
        <v>20549</v>
      </c>
      <c r="J4227" t="s">
        <v>24475</v>
      </c>
      <c r="K4227" t="s">
        <v>83</v>
      </c>
      <c r="L4227">
        <v>1575</v>
      </c>
      <c r="M4227" t="s">
        <v>20551</v>
      </c>
      <c r="N4227" t="s">
        <v>24463</v>
      </c>
      <c r="O4227" t="s">
        <v>24476</v>
      </c>
      <c r="P4227" t="s">
        <v>766</v>
      </c>
      <c r="Q4227" t="s">
        <v>20553</v>
      </c>
    </row>
    <row r="4228" spans="1:17" x14ac:dyDescent="0.25">
      <c r="A4228" t="s">
        <v>17</v>
      </c>
      <c r="B4228" t="s">
        <v>24477</v>
      </c>
      <c r="C4228" t="s">
        <v>19</v>
      </c>
      <c r="D4228" t="s">
        <v>24478</v>
      </c>
      <c r="E4228" t="s">
        <v>21</v>
      </c>
      <c r="F4228" t="s">
        <v>24467</v>
      </c>
      <c r="G4228" t="s">
        <v>24468</v>
      </c>
      <c r="H4228" t="s">
        <v>91</v>
      </c>
      <c r="I4228" t="s">
        <v>17485</v>
      </c>
      <c r="J4228" t="s">
        <v>26</v>
      </c>
      <c r="K4228" t="s">
        <v>59</v>
      </c>
      <c r="L4228">
        <v>4477</v>
      </c>
      <c r="M4228" t="s">
        <v>17487</v>
      </c>
      <c r="N4228" t="s">
        <v>24463</v>
      </c>
      <c r="O4228" t="s">
        <v>24479</v>
      </c>
      <c r="P4228" t="s">
        <v>766</v>
      </c>
      <c r="Q4228" t="s">
        <v>17489</v>
      </c>
    </row>
    <row r="4229" spans="1:17" x14ac:dyDescent="0.25">
      <c r="A4229" t="s">
        <v>17</v>
      </c>
      <c r="B4229" t="s">
        <v>24480</v>
      </c>
      <c r="C4229" t="s">
        <v>19</v>
      </c>
      <c r="D4229" t="s">
        <v>24481</v>
      </c>
      <c r="E4229" t="s">
        <v>21</v>
      </c>
      <c r="F4229" t="s">
        <v>11229</v>
      </c>
      <c r="G4229" t="s">
        <v>11230</v>
      </c>
      <c r="H4229" t="s">
        <v>13326</v>
      </c>
      <c r="I4229" t="s">
        <v>24482</v>
      </c>
      <c r="J4229" t="s">
        <v>24483</v>
      </c>
      <c r="K4229" t="s">
        <v>27</v>
      </c>
      <c r="L4229">
        <v>508</v>
      </c>
      <c r="M4229" t="s">
        <v>20099</v>
      </c>
      <c r="N4229" t="s">
        <v>24463</v>
      </c>
      <c r="O4229" t="s">
        <v>24484</v>
      </c>
      <c r="P4229" t="s">
        <v>766</v>
      </c>
      <c r="Q4229" t="s">
        <v>24485</v>
      </c>
    </row>
    <row r="4230" spans="1:17" x14ac:dyDescent="0.25">
      <c r="A4230" t="s">
        <v>17</v>
      </c>
      <c r="B4230" t="s">
        <v>24486</v>
      </c>
      <c r="C4230" t="s">
        <v>19</v>
      </c>
      <c r="D4230" t="s">
        <v>24487</v>
      </c>
      <c r="E4230" t="s">
        <v>21</v>
      </c>
      <c r="F4230" t="s">
        <v>11229</v>
      </c>
      <c r="G4230" t="s">
        <v>11230</v>
      </c>
      <c r="H4230" t="s">
        <v>13326</v>
      </c>
      <c r="I4230" t="s">
        <v>17729</v>
      </c>
      <c r="J4230" t="s">
        <v>24488</v>
      </c>
      <c r="K4230" t="s">
        <v>37</v>
      </c>
      <c r="L4230">
        <v>5245</v>
      </c>
      <c r="M4230" t="s">
        <v>13388</v>
      </c>
      <c r="N4230" t="s">
        <v>24463</v>
      </c>
      <c r="O4230" t="s">
        <v>24489</v>
      </c>
      <c r="P4230" t="s">
        <v>766</v>
      </c>
      <c r="Q4230" t="s">
        <v>17732</v>
      </c>
    </row>
    <row r="4231" spans="1:17" x14ac:dyDescent="0.25">
      <c r="A4231" t="s">
        <v>17</v>
      </c>
      <c r="B4231" t="s">
        <v>24490</v>
      </c>
      <c r="C4231" t="s">
        <v>19</v>
      </c>
      <c r="D4231" t="s">
        <v>24491</v>
      </c>
      <c r="E4231" t="s">
        <v>21</v>
      </c>
      <c r="F4231" t="s">
        <v>11229</v>
      </c>
      <c r="G4231" t="s">
        <v>11230</v>
      </c>
      <c r="H4231" t="s">
        <v>138</v>
      </c>
      <c r="I4231" t="s">
        <v>11231</v>
      </c>
      <c r="J4231" t="s">
        <v>11232</v>
      </c>
      <c r="K4231" t="s">
        <v>59</v>
      </c>
      <c r="L4231">
        <v>5548</v>
      </c>
      <c r="M4231" t="s">
        <v>4732</v>
      </c>
      <c r="N4231" t="s">
        <v>24463</v>
      </c>
      <c r="O4231" t="s">
        <v>24492</v>
      </c>
      <c r="P4231" t="s">
        <v>766</v>
      </c>
      <c r="Q4231" t="s">
        <v>11234</v>
      </c>
    </row>
    <row r="4232" spans="1:17" x14ac:dyDescent="0.25">
      <c r="A4232" t="s">
        <v>17</v>
      </c>
      <c r="B4232" t="s">
        <v>24493</v>
      </c>
      <c r="C4232" t="s">
        <v>19</v>
      </c>
      <c r="D4232" t="s">
        <v>24494</v>
      </c>
      <c r="E4232" t="s">
        <v>21</v>
      </c>
      <c r="F4232" t="s">
        <v>24495</v>
      </c>
      <c r="G4232" t="s">
        <v>24496</v>
      </c>
      <c r="H4232" t="s">
        <v>13326</v>
      </c>
      <c r="I4232" t="s">
        <v>24497</v>
      </c>
      <c r="J4232" t="s">
        <v>24498</v>
      </c>
      <c r="K4232" t="s">
        <v>27</v>
      </c>
      <c r="L4232">
        <v>760</v>
      </c>
      <c r="M4232" t="s">
        <v>20976</v>
      </c>
      <c r="N4232" t="s">
        <v>24463</v>
      </c>
      <c r="O4232" t="s">
        <v>24499</v>
      </c>
      <c r="P4232" t="s">
        <v>766</v>
      </c>
      <c r="Q4232" t="s">
        <v>24500</v>
      </c>
    </row>
    <row r="4233" spans="1:17" x14ac:dyDescent="0.25">
      <c r="A4233" t="s">
        <v>17</v>
      </c>
      <c r="B4233" t="s">
        <v>24501</v>
      </c>
      <c r="C4233" t="s">
        <v>19</v>
      </c>
      <c r="D4233" t="s">
        <v>24502</v>
      </c>
      <c r="E4233" t="s">
        <v>21</v>
      </c>
      <c r="F4233" t="s">
        <v>24495</v>
      </c>
      <c r="G4233" t="s">
        <v>24496</v>
      </c>
      <c r="H4233" t="s">
        <v>114</v>
      </c>
      <c r="I4233" t="s">
        <v>24503</v>
      </c>
      <c r="J4233" t="s">
        <v>24504</v>
      </c>
      <c r="K4233" t="s">
        <v>27</v>
      </c>
      <c r="L4233">
        <v>339</v>
      </c>
      <c r="M4233" t="s">
        <v>22877</v>
      </c>
      <c r="N4233" t="s">
        <v>24463</v>
      </c>
      <c r="O4233" t="s">
        <v>24505</v>
      </c>
      <c r="P4233" t="s">
        <v>766</v>
      </c>
      <c r="Q4233" t="s">
        <v>24506</v>
      </c>
    </row>
    <row r="4234" spans="1:17" x14ac:dyDescent="0.25">
      <c r="A4234" t="s">
        <v>17</v>
      </c>
      <c r="B4234" t="s">
        <v>24507</v>
      </c>
      <c r="C4234" t="s">
        <v>19</v>
      </c>
      <c r="D4234" t="s">
        <v>24508</v>
      </c>
      <c r="E4234" t="s">
        <v>21</v>
      </c>
      <c r="F4234" t="s">
        <v>24495</v>
      </c>
      <c r="G4234" t="s">
        <v>24496</v>
      </c>
      <c r="H4234" t="s">
        <v>74</v>
      </c>
      <c r="I4234" t="s">
        <v>9493</v>
      </c>
      <c r="J4234" t="s">
        <v>24509</v>
      </c>
      <c r="K4234" t="s">
        <v>59</v>
      </c>
      <c r="L4234">
        <v>6505</v>
      </c>
      <c r="M4234" t="s">
        <v>5126</v>
      </c>
      <c r="N4234" t="s">
        <v>24463</v>
      </c>
      <c r="O4234" t="s">
        <v>24510</v>
      </c>
      <c r="P4234" t="s">
        <v>766</v>
      </c>
      <c r="Q4234" t="s">
        <v>9496</v>
      </c>
    </row>
    <row r="4235" spans="1:17" x14ac:dyDescent="0.25">
      <c r="A4235" t="s">
        <v>17</v>
      </c>
      <c r="B4235" t="s">
        <v>24511</v>
      </c>
      <c r="C4235" t="s">
        <v>19</v>
      </c>
      <c r="D4235" t="s">
        <v>24512</v>
      </c>
      <c r="E4235" t="s">
        <v>21</v>
      </c>
      <c r="F4235" t="s">
        <v>18572</v>
      </c>
      <c r="G4235" t="s">
        <v>18573</v>
      </c>
      <c r="H4235" t="s">
        <v>13326</v>
      </c>
      <c r="I4235" t="s">
        <v>18574</v>
      </c>
      <c r="J4235" t="s">
        <v>26</v>
      </c>
      <c r="K4235" t="s">
        <v>83</v>
      </c>
      <c r="L4235">
        <v>1304</v>
      </c>
      <c r="M4235" t="s">
        <v>14710</v>
      </c>
      <c r="N4235" t="s">
        <v>24463</v>
      </c>
      <c r="O4235" t="s">
        <v>24513</v>
      </c>
      <c r="P4235" t="s">
        <v>766</v>
      </c>
      <c r="Q4235" t="s">
        <v>18576</v>
      </c>
    </row>
    <row r="4236" spans="1:17" x14ac:dyDescent="0.25">
      <c r="A4236" t="s">
        <v>17</v>
      </c>
      <c r="B4236" t="s">
        <v>24514</v>
      </c>
      <c r="C4236" t="s">
        <v>19</v>
      </c>
      <c r="D4236" t="s">
        <v>24515</v>
      </c>
      <c r="E4236" t="s">
        <v>21</v>
      </c>
      <c r="F4236" t="s">
        <v>18572</v>
      </c>
      <c r="G4236" t="s">
        <v>18573</v>
      </c>
      <c r="H4236" t="s">
        <v>104</v>
      </c>
      <c r="I4236" t="s">
        <v>19327</v>
      </c>
      <c r="J4236" t="s">
        <v>26</v>
      </c>
      <c r="K4236" t="s">
        <v>37</v>
      </c>
      <c r="L4236">
        <v>10002</v>
      </c>
      <c r="M4236" t="s">
        <v>4327</v>
      </c>
      <c r="N4236" t="s">
        <v>24463</v>
      </c>
      <c r="O4236" t="s">
        <v>24516</v>
      </c>
      <c r="P4236" t="s">
        <v>766</v>
      </c>
      <c r="Q4236" t="s">
        <v>19329</v>
      </c>
    </row>
    <row r="4237" spans="1:17" x14ac:dyDescent="0.25">
      <c r="A4237" t="s">
        <v>17</v>
      </c>
      <c r="B4237" t="s">
        <v>24517</v>
      </c>
      <c r="C4237" t="s">
        <v>19</v>
      </c>
      <c r="D4237" t="s">
        <v>24518</v>
      </c>
      <c r="E4237" t="s">
        <v>21</v>
      </c>
      <c r="F4237" t="s">
        <v>18572</v>
      </c>
      <c r="G4237" t="s">
        <v>18573</v>
      </c>
      <c r="H4237" t="s">
        <v>8832</v>
      </c>
      <c r="I4237" t="s">
        <v>24519</v>
      </c>
      <c r="K4237" t="s">
        <v>27</v>
      </c>
      <c r="L4237">
        <v>114</v>
      </c>
      <c r="M4237" t="s">
        <v>18343</v>
      </c>
      <c r="N4237" t="s">
        <v>24463</v>
      </c>
      <c r="O4237" t="s">
        <v>24520</v>
      </c>
      <c r="P4237" t="s">
        <v>766</v>
      </c>
      <c r="Q4237" t="s">
        <v>24521</v>
      </c>
    </row>
    <row r="4238" spans="1:17" x14ac:dyDescent="0.25">
      <c r="A4238" t="s">
        <v>17</v>
      </c>
      <c r="B4238" t="s">
        <v>24522</v>
      </c>
      <c r="C4238" t="s">
        <v>19</v>
      </c>
      <c r="D4238" t="s">
        <v>24523</v>
      </c>
      <c r="E4238" t="s">
        <v>21</v>
      </c>
      <c r="F4238" t="s">
        <v>21695</v>
      </c>
      <c r="G4238" t="s">
        <v>21696</v>
      </c>
      <c r="H4238" t="s">
        <v>17644</v>
      </c>
      <c r="I4238" t="s">
        <v>21697</v>
      </c>
      <c r="J4238" t="s">
        <v>21698</v>
      </c>
      <c r="K4238" t="s">
        <v>83</v>
      </c>
      <c r="L4238">
        <v>2021</v>
      </c>
      <c r="M4238" t="s">
        <v>20006</v>
      </c>
      <c r="N4238" t="s">
        <v>24463</v>
      </c>
      <c r="O4238" t="s">
        <v>24524</v>
      </c>
      <c r="P4238" t="s">
        <v>766</v>
      </c>
      <c r="Q4238" t="s">
        <v>21701</v>
      </c>
    </row>
    <row r="4239" spans="1:17" x14ac:dyDescent="0.25">
      <c r="A4239" t="s">
        <v>17</v>
      </c>
      <c r="B4239" t="s">
        <v>24525</v>
      </c>
      <c r="C4239" t="s">
        <v>19</v>
      </c>
      <c r="D4239" t="s">
        <v>24526</v>
      </c>
      <c r="E4239" t="s">
        <v>21</v>
      </c>
      <c r="F4239" t="s">
        <v>24527</v>
      </c>
      <c r="G4239" t="s">
        <v>24528</v>
      </c>
      <c r="H4239" t="s">
        <v>114</v>
      </c>
      <c r="I4239" t="s">
        <v>24529</v>
      </c>
      <c r="J4239" t="s">
        <v>24530</v>
      </c>
      <c r="K4239" t="s">
        <v>27</v>
      </c>
      <c r="L4239">
        <v>383</v>
      </c>
      <c r="M4239" t="s">
        <v>18743</v>
      </c>
      <c r="N4239" t="s">
        <v>24463</v>
      </c>
      <c r="O4239" t="s">
        <v>24531</v>
      </c>
      <c r="P4239" t="s">
        <v>766</v>
      </c>
      <c r="Q4239" t="s">
        <v>24532</v>
      </c>
    </row>
    <row r="4240" spans="1:17" x14ac:dyDescent="0.25">
      <c r="A4240" t="s">
        <v>17</v>
      </c>
      <c r="B4240" t="s">
        <v>24533</v>
      </c>
      <c r="C4240" t="s">
        <v>19</v>
      </c>
      <c r="D4240" t="s">
        <v>24534</v>
      </c>
      <c r="E4240" t="s">
        <v>21</v>
      </c>
      <c r="F4240" t="s">
        <v>24527</v>
      </c>
      <c r="G4240" t="s">
        <v>24528</v>
      </c>
      <c r="H4240" t="s">
        <v>20791</v>
      </c>
      <c r="I4240" t="s">
        <v>24535</v>
      </c>
      <c r="J4240" t="s">
        <v>24536</v>
      </c>
      <c r="K4240" t="s">
        <v>27</v>
      </c>
      <c r="L4240">
        <v>723</v>
      </c>
      <c r="M4240" t="s">
        <v>23561</v>
      </c>
      <c r="N4240" t="s">
        <v>24463</v>
      </c>
      <c r="O4240" t="s">
        <v>24537</v>
      </c>
      <c r="P4240" t="s">
        <v>766</v>
      </c>
      <c r="Q4240" t="s">
        <v>24538</v>
      </c>
    </row>
    <row r="4241" spans="1:17" x14ac:dyDescent="0.25">
      <c r="A4241" t="s">
        <v>17</v>
      </c>
      <c r="B4241" t="s">
        <v>24539</v>
      </c>
      <c r="C4241" t="s">
        <v>19</v>
      </c>
      <c r="D4241" t="s">
        <v>24540</v>
      </c>
      <c r="E4241" t="s">
        <v>21</v>
      </c>
      <c r="F4241" t="s">
        <v>24527</v>
      </c>
      <c r="G4241" t="s">
        <v>24528</v>
      </c>
      <c r="H4241" t="s">
        <v>17644</v>
      </c>
      <c r="I4241" t="s">
        <v>24541</v>
      </c>
      <c r="J4241" t="s">
        <v>24542</v>
      </c>
      <c r="K4241" t="s">
        <v>27</v>
      </c>
      <c r="L4241">
        <v>503</v>
      </c>
      <c r="M4241" t="s">
        <v>22462</v>
      </c>
      <c r="N4241" t="s">
        <v>24463</v>
      </c>
      <c r="O4241" t="s">
        <v>24543</v>
      </c>
      <c r="P4241" t="s">
        <v>766</v>
      </c>
      <c r="Q4241" t="s">
        <v>24544</v>
      </c>
    </row>
    <row r="4242" spans="1:17" x14ac:dyDescent="0.25">
      <c r="A4242" t="s">
        <v>17</v>
      </c>
      <c r="B4242" t="s">
        <v>24545</v>
      </c>
      <c r="C4242" t="s">
        <v>19</v>
      </c>
      <c r="D4242" t="s">
        <v>24546</v>
      </c>
      <c r="E4242" t="s">
        <v>21</v>
      </c>
      <c r="F4242" t="s">
        <v>16239</v>
      </c>
      <c r="G4242" t="s">
        <v>20021</v>
      </c>
      <c r="H4242" t="s">
        <v>227</v>
      </c>
      <c r="I4242" t="s">
        <v>24547</v>
      </c>
      <c r="J4242" t="s">
        <v>24548</v>
      </c>
      <c r="K4242" t="s">
        <v>37</v>
      </c>
      <c r="L4242">
        <v>6192</v>
      </c>
      <c r="M4242" t="s">
        <v>486</v>
      </c>
      <c r="N4242" t="s">
        <v>24463</v>
      </c>
      <c r="O4242" t="s">
        <v>24549</v>
      </c>
      <c r="P4242" t="s">
        <v>766</v>
      </c>
      <c r="Q4242" t="s">
        <v>24550</v>
      </c>
    </row>
    <row r="4243" spans="1:17" x14ac:dyDescent="0.25">
      <c r="A4243" t="s">
        <v>17</v>
      </c>
      <c r="B4243" t="s">
        <v>24551</v>
      </c>
      <c r="C4243" t="s">
        <v>19</v>
      </c>
      <c r="D4243" t="s">
        <v>24552</v>
      </c>
      <c r="E4243" t="s">
        <v>21</v>
      </c>
      <c r="F4243" t="s">
        <v>16239</v>
      </c>
      <c r="G4243" t="s">
        <v>20021</v>
      </c>
      <c r="H4243" t="s">
        <v>138</v>
      </c>
      <c r="I4243" t="s">
        <v>19484</v>
      </c>
      <c r="J4243" t="s">
        <v>19485</v>
      </c>
      <c r="K4243" t="s">
        <v>83</v>
      </c>
      <c r="L4243">
        <v>1991</v>
      </c>
      <c r="M4243" t="s">
        <v>16338</v>
      </c>
      <c r="N4243" t="s">
        <v>24463</v>
      </c>
      <c r="O4243" t="s">
        <v>24553</v>
      </c>
      <c r="P4243" t="s">
        <v>766</v>
      </c>
      <c r="Q4243" t="s">
        <v>19487</v>
      </c>
    </row>
    <row r="4244" spans="1:17" x14ac:dyDescent="0.25">
      <c r="A4244" t="s">
        <v>17</v>
      </c>
      <c r="B4244" t="s">
        <v>24554</v>
      </c>
      <c r="C4244" t="s">
        <v>19</v>
      </c>
      <c r="D4244" t="s">
        <v>24555</v>
      </c>
      <c r="E4244" t="s">
        <v>21</v>
      </c>
      <c r="F4244" t="s">
        <v>16239</v>
      </c>
      <c r="G4244" t="s">
        <v>20021</v>
      </c>
      <c r="H4244" t="s">
        <v>114</v>
      </c>
      <c r="I4244" t="s">
        <v>24556</v>
      </c>
      <c r="J4244" t="s">
        <v>24557</v>
      </c>
      <c r="K4244" t="s">
        <v>27</v>
      </c>
      <c r="L4244">
        <v>648</v>
      </c>
      <c r="M4244" t="s">
        <v>21152</v>
      </c>
      <c r="N4244" t="s">
        <v>24463</v>
      </c>
      <c r="O4244" t="s">
        <v>24558</v>
      </c>
      <c r="P4244" t="s">
        <v>766</v>
      </c>
      <c r="Q4244" t="s">
        <v>24559</v>
      </c>
    </row>
    <row r="4245" spans="1:17" x14ac:dyDescent="0.25">
      <c r="A4245" t="s">
        <v>17</v>
      </c>
      <c r="B4245" t="s">
        <v>24560</v>
      </c>
      <c r="C4245" t="s">
        <v>19</v>
      </c>
      <c r="D4245" t="s">
        <v>24561</v>
      </c>
      <c r="E4245" t="s">
        <v>21</v>
      </c>
      <c r="F4245" t="s">
        <v>17735</v>
      </c>
      <c r="G4245" t="s">
        <v>17736</v>
      </c>
      <c r="H4245" t="s">
        <v>114</v>
      </c>
      <c r="I4245" t="s">
        <v>17737</v>
      </c>
      <c r="J4245" t="s">
        <v>17738</v>
      </c>
      <c r="K4245" t="s">
        <v>83</v>
      </c>
      <c r="L4245">
        <v>2848</v>
      </c>
      <c r="M4245" t="s">
        <v>13637</v>
      </c>
      <c r="N4245" t="s">
        <v>24463</v>
      </c>
      <c r="O4245" t="s">
        <v>24562</v>
      </c>
      <c r="P4245" t="s">
        <v>766</v>
      </c>
      <c r="Q4245" t="s">
        <v>17740</v>
      </c>
    </row>
    <row r="4246" spans="1:17" x14ac:dyDescent="0.25">
      <c r="A4246" t="s">
        <v>17</v>
      </c>
      <c r="B4246" t="s">
        <v>24563</v>
      </c>
      <c r="C4246" t="s">
        <v>19</v>
      </c>
      <c r="D4246" t="s">
        <v>24564</v>
      </c>
      <c r="E4246" t="s">
        <v>21</v>
      </c>
      <c r="F4246" t="s">
        <v>17735</v>
      </c>
      <c r="G4246" t="s">
        <v>17736</v>
      </c>
      <c r="H4246" t="s">
        <v>20791</v>
      </c>
      <c r="I4246" t="s">
        <v>24565</v>
      </c>
      <c r="J4246" t="s">
        <v>24566</v>
      </c>
      <c r="K4246" t="s">
        <v>27</v>
      </c>
      <c r="L4246">
        <v>41</v>
      </c>
      <c r="M4246" t="s">
        <v>23868</v>
      </c>
      <c r="N4246" t="s">
        <v>24463</v>
      </c>
      <c r="O4246" t="s">
        <v>24567</v>
      </c>
      <c r="P4246" t="s">
        <v>766</v>
      </c>
      <c r="Q4246" t="s">
        <v>24568</v>
      </c>
    </row>
    <row r="4247" spans="1:17" x14ac:dyDescent="0.25">
      <c r="A4247" t="s">
        <v>17</v>
      </c>
      <c r="B4247" t="s">
        <v>24569</v>
      </c>
      <c r="C4247" t="s">
        <v>19</v>
      </c>
      <c r="D4247" t="s">
        <v>24570</v>
      </c>
      <c r="E4247" t="s">
        <v>21</v>
      </c>
      <c r="F4247" t="s">
        <v>17735</v>
      </c>
      <c r="G4247" t="s">
        <v>17736</v>
      </c>
      <c r="H4247" t="s">
        <v>227</v>
      </c>
      <c r="I4247" t="s">
        <v>24571</v>
      </c>
      <c r="J4247" t="s">
        <v>24572</v>
      </c>
      <c r="K4247" t="s">
        <v>27</v>
      </c>
      <c r="L4247">
        <v>722</v>
      </c>
      <c r="M4247" t="s">
        <v>18743</v>
      </c>
      <c r="N4247" t="s">
        <v>24463</v>
      </c>
      <c r="O4247" t="s">
        <v>24573</v>
      </c>
      <c r="P4247" t="s">
        <v>766</v>
      </c>
      <c r="Q4247" t="s">
        <v>24574</v>
      </c>
    </row>
    <row r="4248" spans="1:17" x14ac:dyDescent="0.25">
      <c r="A4248" t="s">
        <v>17</v>
      </c>
      <c r="B4248" t="s">
        <v>24575</v>
      </c>
      <c r="C4248" t="s">
        <v>19</v>
      </c>
      <c r="D4248" t="s">
        <v>24576</v>
      </c>
      <c r="E4248" t="s">
        <v>21</v>
      </c>
      <c r="F4248" t="s">
        <v>24577</v>
      </c>
      <c r="G4248" t="s">
        <v>24578</v>
      </c>
      <c r="H4248" t="s">
        <v>8832</v>
      </c>
      <c r="I4248" t="s">
        <v>24579</v>
      </c>
      <c r="J4248" t="s">
        <v>24580</v>
      </c>
      <c r="K4248" t="s">
        <v>27</v>
      </c>
      <c r="L4248">
        <v>932</v>
      </c>
      <c r="M4248" t="s">
        <v>20453</v>
      </c>
      <c r="N4248" t="s">
        <v>24581</v>
      </c>
      <c r="O4248" t="s">
        <v>24582</v>
      </c>
      <c r="P4248" t="s">
        <v>766</v>
      </c>
      <c r="Q4248" t="s">
        <v>24583</v>
      </c>
    </row>
    <row r="4249" spans="1:17" x14ac:dyDescent="0.25">
      <c r="A4249" t="s">
        <v>17</v>
      </c>
      <c r="B4249" t="s">
        <v>24584</v>
      </c>
      <c r="C4249" t="s">
        <v>19</v>
      </c>
      <c r="D4249" t="s">
        <v>24585</v>
      </c>
      <c r="E4249" t="s">
        <v>21</v>
      </c>
      <c r="F4249" t="s">
        <v>24577</v>
      </c>
      <c r="G4249" t="s">
        <v>24578</v>
      </c>
      <c r="H4249" t="s">
        <v>290</v>
      </c>
      <c r="I4249" t="s">
        <v>24586</v>
      </c>
      <c r="J4249" t="s">
        <v>24587</v>
      </c>
      <c r="K4249" t="s">
        <v>27</v>
      </c>
      <c r="L4249">
        <v>505</v>
      </c>
      <c r="M4249" t="s">
        <v>21690</v>
      </c>
      <c r="N4249" t="s">
        <v>24581</v>
      </c>
      <c r="O4249" t="s">
        <v>24588</v>
      </c>
      <c r="P4249" t="s">
        <v>766</v>
      </c>
      <c r="Q4249" t="s">
        <v>24589</v>
      </c>
    </row>
    <row r="4250" spans="1:17" x14ac:dyDescent="0.25">
      <c r="A4250" t="s">
        <v>17</v>
      </c>
      <c r="B4250" t="s">
        <v>24590</v>
      </c>
      <c r="C4250" t="s">
        <v>19</v>
      </c>
      <c r="D4250" t="s">
        <v>24591</v>
      </c>
      <c r="E4250" t="s">
        <v>21</v>
      </c>
      <c r="F4250" t="s">
        <v>24592</v>
      </c>
      <c r="G4250" t="s">
        <v>24593</v>
      </c>
      <c r="H4250" t="s">
        <v>43</v>
      </c>
      <c r="I4250" t="s">
        <v>24594</v>
      </c>
      <c r="J4250" t="s">
        <v>24595</v>
      </c>
      <c r="K4250" t="s">
        <v>27</v>
      </c>
      <c r="L4250">
        <v>21</v>
      </c>
      <c r="M4250" t="s">
        <v>23695</v>
      </c>
      <c r="N4250" t="s">
        <v>24581</v>
      </c>
      <c r="O4250" t="s">
        <v>24596</v>
      </c>
      <c r="P4250" t="s">
        <v>766</v>
      </c>
      <c r="Q4250" t="s">
        <v>24597</v>
      </c>
    </row>
    <row r="4251" spans="1:17" x14ac:dyDescent="0.25">
      <c r="A4251" t="s">
        <v>17</v>
      </c>
      <c r="B4251" t="s">
        <v>24598</v>
      </c>
      <c r="C4251" t="s">
        <v>19</v>
      </c>
      <c r="D4251" t="s">
        <v>24599</v>
      </c>
      <c r="E4251" t="s">
        <v>21</v>
      </c>
      <c r="F4251" t="s">
        <v>24592</v>
      </c>
      <c r="G4251" t="s">
        <v>24593</v>
      </c>
      <c r="H4251" t="s">
        <v>290</v>
      </c>
      <c r="I4251" t="s">
        <v>24600</v>
      </c>
      <c r="J4251" t="s">
        <v>24601</v>
      </c>
      <c r="K4251" t="s">
        <v>27</v>
      </c>
      <c r="L4251">
        <v>45</v>
      </c>
      <c r="M4251" t="s">
        <v>21699</v>
      </c>
      <c r="N4251" t="s">
        <v>24581</v>
      </c>
      <c r="O4251" t="s">
        <v>24602</v>
      </c>
      <c r="P4251" t="s">
        <v>766</v>
      </c>
      <c r="Q4251" t="s">
        <v>24603</v>
      </c>
    </row>
    <row r="4252" spans="1:17" x14ac:dyDescent="0.25">
      <c r="A4252" t="s">
        <v>17</v>
      </c>
      <c r="B4252" t="s">
        <v>24604</v>
      </c>
      <c r="C4252" t="s">
        <v>19</v>
      </c>
      <c r="D4252" t="s">
        <v>24605</v>
      </c>
      <c r="E4252" t="s">
        <v>21</v>
      </c>
      <c r="F4252" t="s">
        <v>24592</v>
      </c>
      <c r="G4252" t="s">
        <v>24593</v>
      </c>
      <c r="H4252" t="s">
        <v>13326</v>
      </c>
      <c r="I4252" t="s">
        <v>24606</v>
      </c>
      <c r="J4252" t="s">
        <v>26</v>
      </c>
      <c r="K4252" t="s">
        <v>27</v>
      </c>
      <c r="L4252">
        <v>934</v>
      </c>
      <c r="M4252" t="s">
        <v>23561</v>
      </c>
      <c r="N4252" t="s">
        <v>24581</v>
      </c>
      <c r="O4252" t="s">
        <v>24607</v>
      </c>
      <c r="P4252" t="s">
        <v>766</v>
      </c>
      <c r="Q4252" t="s">
        <v>24608</v>
      </c>
    </row>
    <row r="4253" spans="1:17" x14ac:dyDescent="0.25">
      <c r="A4253" t="s">
        <v>17</v>
      </c>
      <c r="B4253" t="s">
        <v>24609</v>
      </c>
      <c r="C4253" t="s">
        <v>19</v>
      </c>
      <c r="D4253" t="s">
        <v>24610</v>
      </c>
      <c r="E4253" t="s">
        <v>21</v>
      </c>
      <c r="F4253" t="s">
        <v>19479</v>
      </c>
      <c r="G4253" t="s">
        <v>19480</v>
      </c>
      <c r="H4253" t="s">
        <v>114</v>
      </c>
      <c r="I4253" t="s">
        <v>24611</v>
      </c>
      <c r="J4253" t="s">
        <v>24612</v>
      </c>
      <c r="K4253" t="s">
        <v>27</v>
      </c>
      <c r="L4253">
        <v>936</v>
      </c>
      <c r="M4253" t="s">
        <v>22776</v>
      </c>
      <c r="N4253" t="s">
        <v>24581</v>
      </c>
      <c r="O4253" t="s">
        <v>24613</v>
      </c>
      <c r="P4253" t="s">
        <v>766</v>
      </c>
      <c r="Q4253" t="s">
        <v>24614</v>
      </c>
    </row>
    <row r="4254" spans="1:17" x14ac:dyDescent="0.25">
      <c r="A4254" t="s">
        <v>17</v>
      </c>
      <c r="B4254" t="s">
        <v>24615</v>
      </c>
      <c r="C4254" t="s">
        <v>19</v>
      </c>
      <c r="D4254" t="s">
        <v>24616</v>
      </c>
      <c r="E4254" t="s">
        <v>21</v>
      </c>
      <c r="F4254" t="s">
        <v>19479</v>
      </c>
      <c r="G4254" t="s">
        <v>19480</v>
      </c>
      <c r="H4254" t="s">
        <v>35</v>
      </c>
      <c r="I4254" t="s">
        <v>24617</v>
      </c>
      <c r="J4254" t="s">
        <v>24618</v>
      </c>
      <c r="K4254" t="s">
        <v>27</v>
      </c>
      <c r="L4254">
        <v>559</v>
      </c>
      <c r="M4254" t="s">
        <v>22285</v>
      </c>
      <c r="N4254" t="s">
        <v>24581</v>
      </c>
      <c r="O4254" t="s">
        <v>24619</v>
      </c>
      <c r="P4254" t="s">
        <v>766</v>
      </c>
      <c r="Q4254" t="s">
        <v>24620</v>
      </c>
    </row>
    <row r="4255" spans="1:17" x14ac:dyDescent="0.25">
      <c r="A4255" t="s">
        <v>17</v>
      </c>
      <c r="B4255" t="s">
        <v>24621</v>
      </c>
      <c r="C4255" t="s">
        <v>19</v>
      </c>
      <c r="D4255" t="s">
        <v>24622</v>
      </c>
      <c r="E4255" t="s">
        <v>21</v>
      </c>
      <c r="F4255" t="s">
        <v>8932</v>
      </c>
      <c r="G4255" t="s">
        <v>8933</v>
      </c>
      <c r="H4255" t="s">
        <v>35</v>
      </c>
      <c r="I4255" t="s">
        <v>24623</v>
      </c>
      <c r="J4255" t="s">
        <v>24624</v>
      </c>
      <c r="K4255" t="s">
        <v>27</v>
      </c>
      <c r="L4255">
        <v>608</v>
      </c>
      <c r="M4255" t="s">
        <v>20739</v>
      </c>
      <c r="N4255" t="s">
        <v>24581</v>
      </c>
      <c r="O4255" t="s">
        <v>24625</v>
      </c>
      <c r="P4255" t="s">
        <v>766</v>
      </c>
      <c r="Q4255" t="s">
        <v>24626</v>
      </c>
    </row>
    <row r="4256" spans="1:17" x14ac:dyDescent="0.25">
      <c r="A4256" t="s">
        <v>17</v>
      </c>
      <c r="B4256" t="s">
        <v>24627</v>
      </c>
      <c r="C4256" t="s">
        <v>19</v>
      </c>
      <c r="D4256" t="s">
        <v>24628</v>
      </c>
      <c r="E4256" t="s">
        <v>21</v>
      </c>
      <c r="F4256" t="s">
        <v>8932</v>
      </c>
      <c r="G4256" t="s">
        <v>8933</v>
      </c>
      <c r="H4256" t="s">
        <v>13326</v>
      </c>
      <c r="I4256" t="s">
        <v>24629</v>
      </c>
      <c r="J4256" t="s">
        <v>24630</v>
      </c>
      <c r="K4256" t="s">
        <v>27</v>
      </c>
      <c r="L4256">
        <v>865</v>
      </c>
      <c r="M4256" t="s">
        <v>21662</v>
      </c>
      <c r="N4256" t="s">
        <v>24581</v>
      </c>
      <c r="O4256" t="s">
        <v>24631</v>
      </c>
      <c r="P4256" t="s">
        <v>766</v>
      </c>
      <c r="Q4256" t="s">
        <v>24632</v>
      </c>
    </row>
    <row r="4257" spans="1:17" x14ac:dyDescent="0.25">
      <c r="A4257" t="s">
        <v>17</v>
      </c>
      <c r="B4257" t="s">
        <v>24633</v>
      </c>
      <c r="C4257" t="s">
        <v>19</v>
      </c>
      <c r="D4257" t="s">
        <v>24634</v>
      </c>
      <c r="E4257" t="s">
        <v>21</v>
      </c>
      <c r="F4257" t="s">
        <v>24635</v>
      </c>
      <c r="G4257" t="s">
        <v>24636</v>
      </c>
      <c r="H4257" t="s">
        <v>8832</v>
      </c>
      <c r="I4257" t="s">
        <v>24637</v>
      </c>
      <c r="J4257" t="s">
        <v>24638</v>
      </c>
      <c r="K4257" t="s">
        <v>27</v>
      </c>
      <c r="L4257">
        <v>968</v>
      </c>
      <c r="M4257" t="s">
        <v>22910</v>
      </c>
      <c r="N4257" t="s">
        <v>24639</v>
      </c>
      <c r="O4257" t="s">
        <v>24640</v>
      </c>
      <c r="P4257" t="s">
        <v>766</v>
      </c>
      <c r="Q4257" t="s">
        <v>24641</v>
      </c>
    </row>
    <row r="4258" spans="1:17" x14ac:dyDescent="0.25">
      <c r="A4258" t="s">
        <v>17</v>
      </c>
      <c r="B4258" t="s">
        <v>24642</v>
      </c>
      <c r="C4258" t="s">
        <v>19</v>
      </c>
      <c r="D4258" t="s">
        <v>24643</v>
      </c>
      <c r="E4258" t="s">
        <v>21</v>
      </c>
      <c r="F4258" t="s">
        <v>24635</v>
      </c>
      <c r="G4258" t="s">
        <v>24636</v>
      </c>
      <c r="H4258" t="s">
        <v>312</v>
      </c>
      <c r="I4258" t="s">
        <v>24644</v>
      </c>
      <c r="K4258" t="s">
        <v>27</v>
      </c>
      <c r="L4258">
        <v>505</v>
      </c>
      <c r="M4258" t="s">
        <v>23081</v>
      </c>
      <c r="N4258" t="s">
        <v>24639</v>
      </c>
      <c r="O4258" t="s">
        <v>24645</v>
      </c>
      <c r="P4258" t="s">
        <v>766</v>
      </c>
      <c r="Q4258" t="s">
        <v>24646</v>
      </c>
    </row>
    <row r="4259" spans="1:17" x14ac:dyDescent="0.25">
      <c r="A4259" t="s">
        <v>17</v>
      </c>
      <c r="B4259" t="s">
        <v>24647</v>
      </c>
      <c r="C4259" t="s">
        <v>19</v>
      </c>
      <c r="D4259" t="s">
        <v>24648</v>
      </c>
      <c r="E4259" t="s">
        <v>21</v>
      </c>
      <c r="F4259" t="s">
        <v>22040</v>
      </c>
      <c r="G4259" t="s">
        <v>22041</v>
      </c>
      <c r="H4259" t="s">
        <v>114</v>
      </c>
      <c r="I4259" t="s">
        <v>24649</v>
      </c>
      <c r="J4259" t="s">
        <v>24650</v>
      </c>
      <c r="K4259" t="s">
        <v>27</v>
      </c>
      <c r="L4259">
        <v>941</v>
      </c>
      <c r="M4259" t="s">
        <v>22141</v>
      </c>
      <c r="N4259" t="s">
        <v>24639</v>
      </c>
      <c r="O4259" t="s">
        <v>24651</v>
      </c>
      <c r="P4259" t="s">
        <v>766</v>
      </c>
      <c r="Q4259" t="s">
        <v>24652</v>
      </c>
    </row>
    <row r="4260" spans="1:17" x14ac:dyDescent="0.25">
      <c r="A4260" t="s">
        <v>17</v>
      </c>
      <c r="B4260" t="s">
        <v>24653</v>
      </c>
      <c r="C4260" t="s">
        <v>19</v>
      </c>
      <c r="D4260" t="s">
        <v>24654</v>
      </c>
      <c r="E4260" t="s">
        <v>21</v>
      </c>
      <c r="F4260" t="s">
        <v>22040</v>
      </c>
      <c r="G4260" t="s">
        <v>22041</v>
      </c>
      <c r="H4260" t="s">
        <v>35</v>
      </c>
      <c r="I4260" t="s">
        <v>24655</v>
      </c>
      <c r="J4260" t="s">
        <v>24656</v>
      </c>
      <c r="K4260" t="s">
        <v>83</v>
      </c>
      <c r="L4260">
        <v>2753</v>
      </c>
      <c r="M4260" t="s">
        <v>19198</v>
      </c>
      <c r="N4260" t="s">
        <v>24639</v>
      </c>
      <c r="O4260" t="s">
        <v>24657</v>
      </c>
      <c r="P4260" t="s">
        <v>766</v>
      </c>
      <c r="Q4260" t="s">
        <v>24658</v>
      </c>
    </row>
    <row r="4261" spans="1:17" x14ac:dyDescent="0.25">
      <c r="A4261" t="s">
        <v>17</v>
      </c>
      <c r="B4261" t="s">
        <v>24659</v>
      </c>
      <c r="C4261" t="s">
        <v>19</v>
      </c>
      <c r="D4261" t="s">
        <v>24660</v>
      </c>
      <c r="E4261" t="s">
        <v>21</v>
      </c>
      <c r="F4261" t="s">
        <v>24661</v>
      </c>
      <c r="G4261" t="s">
        <v>24662</v>
      </c>
      <c r="H4261" t="s">
        <v>24</v>
      </c>
      <c r="I4261" t="s">
        <v>24663</v>
      </c>
      <c r="J4261" t="s">
        <v>24664</v>
      </c>
      <c r="K4261" t="s">
        <v>27</v>
      </c>
      <c r="L4261">
        <v>1046</v>
      </c>
      <c r="M4261" t="s">
        <v>22877</v>
      </c>
      <c r="N4261" t="s">
        <v>24639</v>
      </c>
      <c r="O4261" t="s">
        <v>24665</v>
      </c>
      <c r="P4261" t="s">
        <v>766</v>
      </c>
      <c r="Q4261" t="s">
        <v>24666</v>
      </c>
    </row>
    <row r="4262" spans="1:17" x14ac:dyDescent="0.25">
      <c r="A4262" t="s">
        <v>17</v>
      </c>
      <c r="B4262" t="s">
        <v>24667</v>
      </c>
      <c r="C4262" t="s">
        <v>19</v>
      </c>
      <c r="D4262" t="s">
        <v>24668</v>
      </c>
      <c r="E4262" t="s">
        <v>21</v>
      </c>
      <c r="F4262" t="s">
        <v>24661</v>
      </c>
      <c r="G4262" t="s">
        <v>24662</v>
      </c>
      <c r="H4262" t="s">
        <v>13326</v>
      </c>
      <c r="I4262" t="s">
        <v>24669</v>
      </c>
      <c r="J4262" t="s">
        <v>24670</v>
      </c>
      <c r="K4262" t="s">
        <v>27</v>
      </c>
      <c r="L4262">
        <v>358</v>
      </c>
      <c r="M4262" t="s">
        <v>23658</v>
      </c>
      <c r="N4262" t="s">
        <v>24639</v>
      </c>
      <c r="O4262" t="s">
        <v>24671</v>
      </c>
      <c r="P4262" t="s">
        <v>766</v>
      </c>
      <c r="Q4262" t="s">
        <v>24672</v>
      </c>
    </row>
    <row r="4263" spans="1:17" x14ac:dyDescent="0.25">
      <c r="A4263" t="s">
        <v>17</v>
      </c>
      <c r="B4263" t="s">
        <v>24673</v>
      </c>
      <c r="C4263" t="s">
        <v>19</v>
      </c>
      <c r="D4263" t="s">
        <v>24674</v>
      </c>
      <c r="E4263" t="s">
        <v>21</v>
      </c>
      <c r="F4263" t="s">
        <v>24661</v>
      </c>
      <c r="G4263" t="s">
        <v>24662</v>
      </c>
      <c r="H4263" t="s">
        <v>734</v>
      </c>
      <c r="I4263" t="s">
        <v>20820</v>
      </c>
      <c r="J4263" t="s">
        <v>24675</v>
      </c>
      <c r="K4263" t="s">
        <v>83</v>
      </c>
      <c r="L4263">
        <v>3674</v>
      </c>
      <c r="M4263" t="s">
        <v>19158</v>
      </c>
      <c r="N4263" t="s">
        <v>24639</v>
      </c>
      <c r="O4263" t="s">
        <v>24676</v>
      </c>
      <c r="P4263" t="s">
        <v>766</v>
      </c>
      <c r="Q4263" t="s">
        <v>20823</v>
      </c>
    </row>
    <row r="4264" spans="1:17" x14ac:dyDescent="0.25">
      <c r="A4264" t="s">
        <v>17</v>
      </c>
      <c r="B4264" t="s">
        <v>24677</v>
      </c>
      <c r="C4264" t="s">
        <v>19</v>
      </c>
      <c r="D4264" t="s">
        <v>24678</v>
      </c>
      <c r="E4264" t="s">
        <v>21</v>
      </c>
      <c r="F4264" t="s">
        <v>24679</v>
      </c>
      <c r="G4264" t="s">
        <v>24680</v>
      </c>
      <c r="H4264" t="s">
        <v>138</v>
      </c>
      <c r="I4264" t="s">
        <v>24681</v>
      </c>
      <c r="J4264" t="s">
        <v>24682</v>
      </c>
      <c r="K4264" t="s">
        <v>59</v>
      </c>
      <c r="L4264">
        <v>3404</v>
      </c>
      <c r="M4264" t="s">
        <v>10702</v>
      </c>
      <c r="N4264" t="s">
        <v>24683</v>
      </c>
      <c r="O4264" t="s">
        <v>24684</v>
      </c>
      <c r="P4264" t="s">
        <v>31</v>
      </c>
      <c r="Q4264" t="s">
        <v>24685</v>
      </c>
    </row>
    <row r="4265" spans="1:17" x14ac:dyDescent="0.25">
      <c r="A4265" t="s">
        <v>17</v>
      </c>
      <c r="B4265" t="s">
        <v>24686</v>
      </c>
      <c r="C4265" t="s">
        <v>19</v>
      </c>
      <c r="D4265" t="s">
        <v>24687</v>
      </c>
      <c r="E4265" t="s">
        <v>21</v>
      </c>
      <c r="F4265" t="s">
        <v>24679</v>
      </c>
      <c r="G4265" t="s">
        <v>24680</v>
      </c>
      <c r="H4265" t="s">
        <v>312</v>
      </c>
      <c r="I4265" t="s">
        <v>24688</v>
      </c>
      <c r="J4265" t="s">
        <v>24689</v>
      </c>
      <c r="K4265" t="s">
        <v>59</v>
      </c>
      <c r="L4265">
        <v>6034</v>
      </c>
      <c r="M4265" t="s">
        <v>6263</v>
      </c>
      <c r="N4265" t="s">
        <v>24683</v>
      </c>
      <c r="O4265" t="s">
        <v>24690</v>
      </c>
      <c r="P4265" t="s">
        <v>31</v>
      </c>
      <c r="Q4265" t="s">
        <v>24691</v>
      </c>
    </row>
    <row r="4266" spans="1:17" x14ac:dyDescent="0.25">
      <c r="A4266" t="s">
        <v>17</v>
      </c>
      <c r="B4266" t="s">
        <v>24692</v>
      </c>
      <c r="C4266" t="s">
        <v>19</v>
      </c>
      <c r="D4266" t="s">
        <v>24693</v>
      </c>
      <c r="E4266" t="s">
        <v>21</v>
      </c>
      <c r="F4266" t="s">
        <v>24679</v>
      </c>
      <c r="G4266" t="s">
        <v>24680</v>
      </c>
      <c r="H4266" t="s">
        <v>91</v>
      </c>
      <c r="I4266" t="s">
        <v>12684</v>
      </c>
      <c r="J4266" t="s">
        <v>12685</v>
      </c>
      <c r="K4266" t="s">
        <v>59</v>
      </c>
      <c r="L4266">
        <v>5697</v>
      </c>
      <c r="M4266" t="s">
        <v>6263</v>
      </c>
      <c r="N4266" t="s">
        <v>24683</v>
      </c>
      <c r="O4266" t="s">
        <v>24694</v>
      </c>
      <c r="P4266" t="s">
        <v>31</v>
      </c>
      <c r="Q4266" t="s">
        <v>12687</v>
      </c>
    </row>
    <row r="4267" spans="1:17" x14ac:dyDescent="0.25">
      <c r="A4267" t="s">
        <v>17</v>
      </c>
      <c r="B4267" t="s">
        <v>24695</v>
      </c>
      <c r="C4267" t="s">
        <v>19</v>
      </c>
      <c r="D4267" t="s">
        <v>24696</v>
      </c>
      <c r="E4267" t="s">
        <v>21</v>
      </c>
      <c r="F4267" t="s">
        <v>24679</v>
      </c>
      <c r="G4267" t="s">
        <v>24680</v>
      </c>
      <c r="H4267" t="s">
        <v>598</v>
      </c>
      <c r="I4267" t="s">
        <v>6614</v>
      </c>
      <c r="J4267" t="s">
        <v>24697</v>
      </c>
      <c r="K4267" t="s">
        <v>59</v>
      </c>
      <c r="L4267">
        <v>3862</v>
      </c>
      <c r="M4267" t="s">
        <v>6616</v>
      </c>
      <c r="N4267" t="s">
        <v>24683</v>
      </c>
      <c r="O4267" t="s">
        <v>24698</v>
      </c>
      <c r="P4267" t="s">
        <v>31</v>
      </c>
      <c r="Q4267" t="s">
        <v>6619</v>
      </c>
    </row>
    <row r="4268" spans="1:17" x14ac:dyDescent="0.25">
      <c r="A4268" t="s">
        <v>17</v>
      </c>
      <c r="B4268" t="s">
        <v>24699</v>
      </c>
      <c r="C4268" t="s">
        <v>19</v>
      </c>
      <c r="D4268" t="s">
        <v>24700</v>
      </c>
      <c r="E4268" t="s">
        <v>21</v>
      </c>
      <c r="F4268" t="s">
        <v>24701</v>
      </c>
      <c r="G4268" t="s">
        <v>24702</v>
      </c>
      <c r="H4268" t="s">
        <v>13326</v>
      </c>
      <c r="I4268" t="s">
        <v>23106</v>
      </c>
      <c r="J4268" t="s">
        <v>23107</v>
      </c>
      <c r="K4268" t="s">
        <v>83</v>
      </c>
      <c r="L4268">
        <v>3762</v>
      </c>
      <c r="M4268" t="s">
        <v>22650</v>
      </c>
      <c r="N4268" t="s">
        <v>24683</v>
      </c>
      <c r="O4268" t="s">
        <v>24703</v>
      </c>
      <c r="P4268" t="s">
        <v>31</v>
      </c>
      <c r="Q4268" t="s">
        <v>23109</v>
      </c>
    </row>
    <row r="4269" spans="1:17" x14ac:dyDescent="0.25">
      <c r="A4269" t="s">
        <v>17</v>
      </c>
      <c r="B4269" t="s">
        <v>24704</v>
      </c>
      <c r="C4269" t="s">
        <v>19</v>
      </c>
      <c r="D4269" t="s">
        <v>24705</v>
      </c>
      <c r="E4269" t="s">
        <v>21</v>
      </c>
      <c r="F4269" t="s">
        <v>24701</v>
      </c>
      <c r="G4269" t="s">
        <v>24702</v>
      </c>
      <c r="H4269" t="s">
        <v>17644</v>
      </c>
      <c r="I4269" t="s">
        <v>24706</v>
      </c>
      <c r="J4269" t="s">
        <v>24707</v>
      </c>
      <c r="K4269" t="s">
        <v>27</v>
      </c>
      <c r="L4269">
        <v>600</v>
      </c>
      <c r="M4269" t="s">
        <v>22861</v>
      </c>
      <c r="N4269" t="s">
        <v>24683</v>
      </c>
      <c r="O4269" t="s">
        <v>24708</v>
      </c>
      <c r="P4269" t="s">
        <v>31</v>
      </c>
      <c r="Q4269" t="s">
        <v>24709</v>
      </c>
    </row>
    <row r="4270" spans="1:17" x14ac:dyDescent="0.25">
      <c r="A4270" t="s">
        <v>17</v>
      </c>
      <c r="B4270" t="s">
        <v>24710</v>
      </c>
      <c r="C4270" t="s">
        <v>19</v>
      </c>
      <c r="D4270" t="s">
        <v>24711</v>
      </c>
      <c r="E4270" t="s">
        <v>21</v>
      </c>
      <c r="F4270" t="s">
        <v>24712</v>
      </c>
      <c r="G4270" t="s">
        <v>24713</v>
      </c>
      <c r="H4270" t="s">
        <v>998</v>
      </c>
      <c r="I4270" t="s">
        <v>24714</v>
      </c>
      <c r="J4270" t="s">
        <v>24715</v>
      </c>
      <c r="K4270" t="s">
        <v>27</v>
      </c>
      <c r="L4270">
        <v>906</v>
      </c>
      <c r="M4270" t="s">
        <v>23658</v>
      </c>
      <c r="N4270" t="s">
        <v>24683</v>
      </c>
      <c r="O4270" t="s">
        <v>24716</v>
      </c>
      <c r="P4270" t="s">
        <v>31</v>
      </c>
      <c r="Q4270" t="s">
        <v>24717</v>
      </c>
    </row>
    <row r="4271" spans="1:17" x14ac:dyDescent="0.25">
      <c r="A4271" t="s">
        <v>17</v>
      </c>
      <c r="B4271" t="s">
        <v>24718</v>
      </c>
      <c r="C4271" t="s">
        <v>19</v>
      </c>
      <c r="D4271" t="s">
        <v>24719</v>
      </c>
      <c r="E4271" t="s">
        <v>21</v>
      </c>
      <c r="F4271" t="s">
        <v>24712</v>
      </c>
      <c r="G4271" t="s">
        <v>24713</v>
      </c>
      <c r="H4271" t="s">
        <v>1233</v>
      </c>
      <c r="I4271" t="s">
        <v>22118</v>
      </c>
      <c r="J4271" t="s">
        <v>24720</v>
      </c>
      <c r="K4271" t="s">
        <v>83</v>
      </c>
      <c r="L4271">
        <v>1673</v>
      </c>
      <c r="M4271" t="s">
        <v>19102</v>
      </c>
      <c r="N4271" t="s">
        <v>24683</v>
      </c>
      <c r="O4271" t="s">
        <v>24721</v>
      </c>
      <c r="P4271" t="s">
        <v>31</v>
      </c>
      <c r="Q4271" t="s">
        <v>22121</v>
      </c>
    </row>
    <row r="4272" spans="1:17" x14ac:dyDescent="0.25">
      <c r="A4272" t="s">
        <v>17</v>
      </c>
      <c r="B4272" t="s">
        <v>24722</v>
      </c>
      <c r="C4272" t="s">
        <v>19</v>
      </c>
      <c r="D4272" t="s">
        <v>24723</v>
      </c>
      <c r="E4272" t="s">
        <v>21</v>
      </c>
      <c r="F4272" t="s">
        <v>24712</v>
      </c>
      <c r="G4272" t="s">
        <v>24713</v>
      </c>
      <c r="H4272" t="s">
        <v>114</v>
      </c>
      <c r="I4272" t="s">
        <v>6103</v>
      </c>
      <c r="J4272" t="s">
        <v>24724</v>
      </c>
      <c r="K4272" t="s">
        <v>37</v>
      </c>
      <c r="L4272">
        <v>6132</v>
      </c>
      <c r="M4272" t="s">
        <v>4177</v>
      </c>
      <c r="N4272" t="s">
        <v>24683</v>
      </c>
      <c r="O4272" t="s">
        <v>24725</v>
      </c>
      <c r="P4272" t="s">
        <v>31</v>
      </c>
      <c r="Q4272" t="s">
        <v>6106</v>
      </c>
    </row>
    <row r="4273" spans="1:17" x14ac:dyDescent="0.25">
      <c r="A4273" t="s">
        <v>17</v>
      </c>
      <c r="B4273" t="s">
        <v>24726</v>
      </c>
      <c r="C4273" t="s">
        <v>19</v>
      </c>
      <c r="D4273" t="s">
        <v>24727</v>
      </c>
      <c r="E4273" t="s">
        <v>21</v>
      </c>
      <c r="F4273" t="s">
        <v>24701</v>
      </c>
      <c r="G4273" t="s">
        <v>24702</v>
      </c>
      <c r="H4273" t="s">
        <v>19279</v>
      </c>
      <c r="I4273" t="s">
        <v>24728</v>
      </c>
      <c r="J4273" t="s">
        <v>26</v>
      </c>
      <c r="K4273" t="s">
        <v>27</v>
      </c>
      <c r="L4273">
        <v>985</v>
      </c>
      <c r="M4273" t="s">
        <v>23658</v>
      </c>
      <c r="N4273" t="s">
        <v>24683</v>
      </c>
      <c r="O4273" t="s">
        <v>24729</v>
      </c>
      <c r="P4273" t="s">
        <v>31</v>
      </c>
      <c r="Q4273" t="s">
        <v>24730</v>
      </c>
    </row>
    <row r="4274" spans="1:17" x14ac:dyDescent="0.25">
      <c r="A4274" t="s">
        <v>17</v>
      </c>
      <c r="B4274" t="s">
        <v>24731</v>
      </c>
      <c r="C4274" t="s">
        <v>19</v>
      </c>
      <c r="D4274" t="s">
        <v>24732</v>
      </c>
      <c r="E4274" t="s">
        <v>21</v>
      </c>
      <c r="F4274" t="s">
        <v>24733</v>
      </c>
      <c r="G4274" t="s">
        <v>24734</v>
      </c>
      <c r="H4274" t="s">
        <v>290</v>
      </c>
      <c r="I4274" t="s">
        <v>24735</v>
      </c>
      <c r="J4274" t="s">
        <v>24736</v>
      </c>
      <c r="K4274" t="s">
        <v>27</v>
      </c>
      <c r="L4274">
        <v>680</v>
      </c>
      <c r="M4274" t="s">
        <v>21417</v>
      </c>
      <c r="N4274" t="s">
        <v>24683</v>
      </c>
      <c r="O4274" t="s">
        <v>24737</v>
      </c>
      <c r="P4274" t="s">
        <v>31</v>
      </c>
      <c r="Q4274" t="s">
        <v>24738</v>
      </c>
    </row>
    <row r="4275" spans="1:17" x14ac:dyDescent="0.25">
      <c r="A4275" t="s">
        <v>17</v>
      </c>
      <c r="B4275" t="s">
        <v>24739</v>
      </c>
      <c r="C4275" t="s">
        <v>19</v>
      </c>
      <c r="D4275" t="s">
        <v>24740</v>
      </c>
      <c r="E4275" t="s">
        <v>21</v>
      </c>
      <c r="F4275" t="s">
        <v>24741</v>
      </c>
      <c r="G4275" t="s">
        <v>24742</v>
      </c>
      <c r="H4275" t="s">
        <v>114</v>
      </c>
      <c r="I4275" t="s">
        <v>4619</v>
      </c>
      <c r="J4275" t="s">
        <v>4620</v>
      </c>
      <c r="K4275" t="s">
        <v>37</v>
      </c>
      <c r="L4275">
        <v>5380</v>
      </c>
      <c r="M4275" t="s">
        <v>2787</v>
      </c>
      <c r="N4275" t="s">
        <v>24683</v>
      </c>
      <c r="O4275" t="s">
        <v>24743</v>
      </c>
      <c r="P4275" t="s">
        <v>31</v>
      </c>
      <c r="Q4275" t="s">
        <v>4622</v>
      </c>
    </row>
    <row r="4276" spans="1:17" x14ac:dyDescent="0.25">
      <c r="A4276" t="s">
        <v>17</v>
      </c>
      <c r="B4276" t="s">
        <v>24744</v>
      </c>
      <c r="C4276" t="s">
        <v>19</v>
      </c>
      <c r="D4276" t="s">
        <v>24745</v>
      </c>
      <c r="E4276" t="s">
        <v>21</v>
      </c>
      <c r="F4276" t="s">
        <v>24741</v>
      </c>
      <c r="G4276" t="s">
        <v>24742</v>
      </c>
      <c r="H4276" t="s">
        <v>91</v>
      </c>
      <c r="I4276" t="s">
        <v>2910</v>
      </c>
      <c r="J4276" t="s">
        <v>2911</v>
      </c>
      <c r="K4276" t="s">
        <v>37</v>
      </c>
      <c r="L4276">
        <v>7905</v>
      </c>
      <c r="M4276" t="s">
        <v>1180</v>
      </c>
      <c r="N4276" t="s">
        <v>24683</v>
      </c>
      <c r="O4276" t="s">
        <v>24746</v>
      </c>
      <c r="P4276" t="s">
        <v>31</v>
      </c>
      <c r="Q4276" t="s">
        <v>2913</v>
      </c>
    </row>
    <row r="4277" spans="1:17" x14ac:dyDescent="0.25">
      <c r="A4277" t="s">
        <v>17</v>
      </c>
      <c r="B4277" t="s">
        <v>24747</v>
      </c>
      <c r="C4277" t="s">
        <v>19</v>
      </c>
      <c r="D4277" t="s">
        <v>24748</v>
      </c>
      <c r="E4277" t="s">
        <v>21</v>
      </c>
      <c r="F4277" t="s">
        <v>24733</v>
      </c>
      <c r="G4277" t="s">
        <v>24734</v>
      </c>
      <c r="H4277" t="s">
        <v>74</v>
      </c>
      <c r="I4277" t="s">
        <v>24749</v>
      </c>
      <c r="J4277" t="s">
        <v>26</v>
      </c>
      <c r="K4277" t="s">
        <v>59</v>
      </c>
      <c r="L4277">
        <v>2974</v>
      </c>
      <c r="M4277" t="s">
        <v>11307</v>
      </c>
      <c r="N4277" t="s">
        <v>24683</v>
      </c>
      <c r="O4277" t="s">
        <v>24750</v>
      </c>
      <c r="P4277" t="s">
        <v>31</v>
      </c>
      <c r="Q4277" t="s">
        <v>24751</v>
      </c>
    </row>
    <row r="4278" spans="1:17" x14ac:dyDescent="0.25">
      <c r="A4278" t="s">
        <v>17</v>
      </c>
      <c r="B4278" t="s">
        <v>24752</v>
      </c>
      <c r="C4278" t="s">
        <v>19</v>
      </c>
      <c r="D4278" t="s">
        <v>24753</v>
      </c>
      <c r="E4278" t="s">
        <v>21</v>
      </c>
      <c r="F4278" t="s">
        <v>24733</v>
      </c>
      <c r="G4278" t="s">
        <v>24734</v>
      </c>
      <c r="H4278" t="s">
        <v>114</v>
      </c>
      <c r="I4278" t="s">
        <v>24754</v>
      </c>
      <c r="J4278" t="s">
        <v>24755</v>
      </c>
      <c r="K4278" t="s">
        <v>27</v>
      </c>
      <c r="L4278">
        <v>1004</v>
      </c>
      <c r="M4278" t="s">
        <v>23561</v>
      </c>
      <c r="N4278" t="s">
        <v>24683</v>
      </c>
      <c r="O4278" t="s">
        <v>24756</v>
      </c>
      <c r="P4278" t="s">
        <v>31</v>
      </c>
      <c r="Q4278" t="s">
        <v>24757</v>
      </c>
    </row>
    <row r="4279" spans="1:17" x14ac:dyDescent="0.25">
      <c r="A4279" t="s">
        <v>17</v>
      </c>
      <c r="B4279" t="s">
        <v>24758</v>
      </c>
      <c r="C4279" t="s">
        <v>19</v>
      </c>
      <c r="D4279" t="s">
        <v>24759</v>
      </c>
      <c r="E4279" t="s">
        <v>21</v>
      </c>
      <c r="F4279" t="s">
        <v>24760</v>
      </c>
      <c r="G4279" t="s">
        <v>24761</v>
      </c>
      <c r="H4279" t="s">
        <v>13326</v>
      </c>
      <c r="I4279" t="s">
        <v>19467</v>
      </c>
      <c r="J4279" t="s">
        <v>19468</v>
      </c>
      <c r="K4279" t="s">
        <v>83</v>
      </c>
      <c r="L4279">
        <v>2112</v>
      </c>
      <c r="M4279" t="s">
        <v>17603</v>
      </c>
      <c r="N4279" t="s">
        <v>24683</v>
      </c>
      <c r="O4279" t="s">
        <v>24762</v>
      </c>
      <c r="P4279" t="s">
        <v>31</v>
      </c>
      <c r="Q4279" t="s">
        <v>19470</v>
      </c>
    </row>
    <row r="4280" spans="1:17" x14ac:dyDescent="0.25">
      <c r="A4280" t="s">
        <v>17</v>
      </c>
      <c r="B4280" t="s">
        <v>24763</v>
      </c>
      <c r="C4280" t="s">
        <v>19</v>
      </c>
      <c r="D4280" t="s">
        <v>24764</v>
      </c>
      <c r="E4280" t="s">
        <v>21</v>
      </c>
      <c r="F4280" t="s">
        <v>24760</v>
      </c>
      <c r="G4280" t="s">
        <v>24761</v>
      </c>
      <c r="H4280" t="s">
        <v>35</v>
      </c>
      <c r="I4280" t="s">
        <v>19542</v>
      </c>
      <c r="J4280" t="s">
        <v>19543</v>
      </c>
      <c r="K4280" t="s">
        <v>59</v>
      </c>
      <c r="L4280">
        <v>2823</v>
      </c>
      <c r="M4280" t="s">
        <v>18791</v>
      </c>
      <c r="N4280" t="s">
        <v>24683</v>
      </c>
      <c r="O4280" t="s">
        <v>24765</v>
      </c>
      <c r="P4280" t="s">
        <v>31</v>
      </c>
      <c r="Q4280" t="s">
        <v>19545</v>
      </c>
    </row>
    <row r="4281" spans="1:17" x14ac:dyDescent="0.25">
      <c r="A4281" t="s">
        <v>17</v>
      </c>
      <c r="B4281" t="s">
        <v>24766</v>
      </c>
      <c r="C4281" t="s">
        <v>19</v>
      </c>
      <c r="D4281" t="s">
        <v>24767</v>
      </c>
      <c r="E4281" t="s">
        <v>21</v>
      </c>
      <c r="F4281" t="s">
        <v>621</v>
      </c>
      <c r="G4281" t="s">
        <v>622</v>
      </c>
      <c r="H4281" t="s">
        <v>138</v>
      </c>
      <c r="I4281" t="s">
        <v>623</v>
      </c>
      <c r="J4281" t="s">
        <v>24768</v>
      </c>
      <c r="K4281" t="s">
        <v>37</v>
      </c>
      <c r="L4281">
        <v>6360</v>
      </c>
      <c r="M4281" t="s">
        <v>230</v>
      </c>
      <c r="N4281" t="s">
        <v>24683</v>
      </c>
      <c r="O4281" t="s">
        <v>24769</v>
      </c>
      <c r="P4281" t="s">
        <v>31</v>
      </c>
      <c r="Q4281" t="s">
        <v>626</v>
      </c>
    </row>
    <row r="4282" spans="1:17" x14ac:dyDescent="0.25">
      <c r="A4282" t="s">
        <v>17</v>
      </c>
      <c r="B4282" t="s">
        <v>24770</v>
      </c>
      <c r="C4282" t="s">
        <v>19</v>
      </c>
      <c r="D4282" t="s">
        <v>24771</v>
      </c>
      <c r="E4282" t="s">
        <v>21</v>
      </c>
      <c r="F4282" t="s">
        <v>24760</v>
      </c>
      <c r="G4282" t="s">
        <v>24761</v>
      </c>
      <c r="H4282" t="s">
        <v>74</v>
      </c>
      <c r="I4282" t="s">
        <v>3221</v>
      </c>
      <c r="J4282" t="s">
        <v>24772</v>
      </c>
      <c r="K4282" t="s">
        <v>37</v>
      </c>
      <c r="L4282">
        <v>1500</v>
      </c>
      <c r="M4282" t="s">
        <v>430</v>
      </c>
      <c r="N4282" t="s">
        <v>24683</v>
      </c>
      <c r="O4282" t="s">
        <v>24773</v>
      </c>
      <c r="P4282" t="s">
        <v>31</v>
      </c>
      <c r="Q4282" t="s">
        <v>3224</v>
      </c>
    </row>
    <row r="4283" spans="1:17" x14ac:dyDescent="0.25">
      <c r="A4283" t="s">
        <v>17</v>
      </c>
      <c r="B4283" t="s">
        <v>24774</v>
      </c>
      <c r="C4283" t="s">
        <v>19</v>
      </c>
      <c r="D4283" t="s">
        <v>24775</v>
      </c>
      <c r="E4283" t="s">
        <v>21</v>
      </c>
      <c r="F4283" t="s">
        <v>3984</v>
      </c>
      <c r="G4283" t="s">
        <v>3985</v>
      </c>
      <c r="H4283" t="s">
        <v>1233</v>
      </c>
      <c r="I4283" t="s">
        <v>3986</v>
      </c>
      <c r="J4283" t="s">
        <v>26</v>
      </c>
      <c r="K4283" t="s">
        <v>59</v>
      </c>
      <c r="L4283">
        <v>4340</v>
      </c>
      <c r="M4283" t="s">
        <v>3655</v>
      </c>
      <c r="N4283" t="s">
        <v>24683</v>
      </c>
      <c r="O4283" t="s">
        <v>24776</v>
      </c>
      <c r="P4283" t="s">
        <v>31</v>
      </c>
      <c r="Q4283" t="s">
        <v>3988</v>
      </c>
    </row>
    <row r="4284" spans="1:17" x14ac:dyDescent="0.25">
      <c r="A4284" t="s">
        <v>17</v>
      </c>
      <c r="B4284" t="s">
        <v>24777</v>
      </c>
      <c r="C4284" t="s">
        <v>19</v>
      </c>
      <c r="D4284" t="s">
        <v>24778</v>
      </c>
      <c r="E4284" t="s">
        <v>21</v>
      </c>
      <c r="F4284" t="s">
        <v>21928</v>
      </c>
      <c r="G4284" t="s">
        <v>21929</v>
      </c>
      <c r="H4284" t="s">
        <v>19279</v>
      </c>
      <c r="I4284" t="s">
        <v>21933</v>
      </c>
      <c r="J4284" t="s">
        <v>21934</v>
      </c>
      <c r="K4284" t="s">
        <v>83</v>
      </c>
      <c r="L4284">
        <v>1991</v>
      </c>
      <c r="M4284" t="s">
        <v>20739</v>
      </c>
      <c r="N4284" t="s">
        <v>24683</v>
      </c>
      <c r="O4284" t="s">
        <v>24779</v>
      </c>
      <c r="P4284" t="s">
        <v>31</v>
      </c>
      <c r="Q4284" t="s">
        <v>21936</v>
      </c>
    </row>
    <row r="4285" spans="1:17" x14ac:dyDescent="0.25">
      <c r="A4285" t="s">
        <v>17</v>
      </c>
      <c r="B4285" t="s">
        <v>24780</v>
      </c>
      <c r="C4285" t="s">
        <v>19</v>
      </c>
      <c r="D4285" t="s">
        <v>24781</v>
      </c>
      <c r="E4285" t="s">
        <v>21</v>
      </c>
      <c r="F4285" t="s">
        <v>21928</v>
      </c>
      <c r="G4285" t="s">
        <v>21929</v>
      </c>
      <c r="H4285" t="s">
        <v>312</v>
      </c>
      <c r="I4285" t="s">
        <v>24782</v>
      </c>
      <c r="J4285" t="s">
        <v>24783</v>
      </c>
      <c r="K4285" t="s">
        <v>83</v>
      </c>
      <c r="L4285">
        <v>1430</v>
      </c>
      <c r="M4285" t="s">
        <v>21878</v>
      </c>
      <c r="N4285" t="s">
        <v>24683</v>
      </c>
      <c r="O4285" t="s">
        <v>24784</v>
      </c>
      <c r="P4285" t="s">
        <v>31</v>
      </c>
      <c r="Q4285" t="s">
        <v>24785</v>
      </c>
    </row>
    <row r="4286" spans="1:17" x14ac:dyDescent="0.25">
      <c r="A4286" t="s">
        <v>17</v>
      </c>
      <c r="B4286" t="s">
        <v>24786</v>
      </c>
      <c r="C4286" t="s">
        <v>19</v>
      </c>
      <c r="D4286" t="s">
        <v>24787</v>
      </c>
      <c r="E4286" t="s">
        <v>21</v>
      </c>
      <c r="F4286" t="s">
        <v>21928</v>
      </c>
      <c r="G4286" t="s">
        <v>21929</v>
      </c>
      <c r="H4286" t="s">
        <v>4348</v>
      </c>
      <c r="I4286" t="s">
        <v>24788</v>
      </c>
      <c r="J4286" t="s">
        <v>26</v>
      </c>
      <c r="K4286" t="s">
        <v>59</v>
      </c>
      <c r="L4286">
        <v>6911</v>
      </c>
      <c r="M4286" t="s">
        <v>19117</v>
      </c>
      <c r="N4286" t="s">
        <v>24683</v>
      </c>
      <c r="O4286" t="s">
        <v>24789</v>
      </c>
      <c r="P4286" t="s">
        <v>31</v>
      </c>
      <c r="Q4286" t="s">
        <v>24790</v>
      </c>
    </row>
    <row r="4287" spans="1:17" x14ac:dyDescent="0.25">
      <c r="A4287" t="s">
        <v>17</v>
      </c>
      <c r="B4287" t="s">
        <v>24791</v>
      </c>
      <c r="C4287" t="s">
        <v>19</v>
      </c>
      <c r="D4287" t="s">
        <v>24792</v>
      </c>
      <c r="E4287" t="s">
        <v>21</v>
      </c>
      <c r="F4287" t="s">
        <v>3984</v>
      </c>
      <c r="G4287" t="s">
        <v>3985</v>
      </c>
      <c r="H4287" t="s">
        <v>35</v>
      </c>
      <c r="I4287" t="s">
        <v>24793</v>
      </c>
      <c r="J4287" t="s">
        <v>24794</v>
      </c>
      <c r="K4287" t="s">
        <v>59</v>
      </c>
      <c r="L4287">
        <v>5514</v>
      </c>
      <c r="M4287" t="s">
        <v>15170</v>
      </c>
      <c r="N4287" t="s">
        <v>24683</v>
      </c>
      <c r="O4287" t="s">
        <v>24795</v>
      </c>
      <c r="P4287" t="s">
        <v>31</v>
      </c>
      <c r="Q4287" t="s">
        <v>24796</v>
      </c>
    </row>
    <row r="4288" spans="1:17" x14ac:dyDescent="0.25">
      <c r="A4288" t="s">
        <v>17</v>
      </c>
      <c r="B4288" t="s">
        <v>24797</v>
      </c>
      <c r="C4288" t="s">
        <v>19</v>
      </c>
      <c r="D4288" t="s">
        <v>24798</v>
      </c>
      <c r="E4288" t="s">
        <v>21</v>
      </c>
      <c r="F4288" t="s">
        <v>3984</v>
      </c>
      <c r="G4288" t="s">
        <v>3985</v>
      </c>
      <c r="H4288" t="s">
        <v>114</v>
      </c>
      <c r="I4288" t="s">
        <v>8634</v>
      </c>
      <c r="J4288" t="s">
        <v>8635</v>
      </c>
      <c r="K4288" t="s">
        <v>59</v>
      </c>
      <c r="L4288">
        <v>4772</v>
      </c>
      <c r="M4288" t="s">
        <v>5641</v>
      </c>
      <c r="N4288" t="s">
        <v>24683</v>
      </c>
      <c r="O4288" t="s">
        <v>24799</v>
      </c>
      <c r="P4288" t="s">
        <v>31</v>
      </c>
      <c r="Q4288" t="s">
        <v>8637</v>
      </c>
    </row>
    <row r="4289" spans="1:17" x14ac:dyDescent="0.25">
      <c r="A4289" t="s">
        <v>17</v>
      </c>
      <c r="B4289" t="s">
        <v>24800</v>
      </c>
      <c r="C4289" t="s">
        <v>19</v>
      </c>
      <c r="D4289" t="s">
        <v>24801</v>
      </c>
      <c r="E4289" t="s">
        <v>21</v>
      </c>
      <c r="F4289" t="s">
        <v>24802</v>
      </c>
      <c r="G4289" t="s">
        <v>24803</v>
      </c>
      <c r="H4289" t="s">
        <v>10652</v>
      </c>
      <c r="I4289" t="s">
        <v>24804</v>
      </c>
      <c r="J4289" t="s">
        <v>24805</v>
      </c>
      <c r="K4289" t="s">
        <v>27</v>
      </c>
      <c r="L4289">
        <v>288</v>
      </c>
      <c r="M4289" t="s">
        <v>20658</v>
      </c>
      <c r="N4289" t="s">
        <v>24683</v>
      </c>
      <c r="O4289" t="s">
        <v>24806</v>
      </c>
      <c r="P4289" t="s">
        <v>31</v>
      </c>
      <c r="Q4289" t="s">
        <v>24807</v>
      </c>
    </row>
    <row r="4290" spans="1:17" x14ac:dyDescent="0.25">
      <c r="A4290" t="s">
        <v>17</v>
      </c>
      <c r="B4290" t="s">
        <v>24808</v>
      </c>
      <c r="C4290" t="s">
        <v>19</v>
      </c>
      <c r="D4290" t="s">
        <v>24809</v>
      </c>
      <c r="E4290" t="s">
        <v>21</v>
      </c>
      <c r="F4290" t="s">
        <v>24802</v>
      </c>
      <c r="G4290" t="s">
        <v>24803</v>
      </c>
      <c r="H4290" t="s">
        <v>312</v>
      </c>
      <c r="I4290" t="s">
        <v>24810</v>
      </c>
      <c r="J4290" t="s">
        <v>24811</v>
      </c>
      <c r="K4290" t="s">
        <v>27</v>
      </c>
      <c r="L4290">
        <v>739</v>
      </c>
      <c r="M4290" t="s">
        <v>21417</v>
      </c>
      <c r="N4290" t="s">
        <v>24683</v>
      </c>
      <c r="O4290" t="s">
        <v>24812</v>
      </c>
      <c r="P4290" t="s">
        <v>31</v>
      </c>
      <c r="Q4290" t="s">
        <v>24813</v>
      </c>
    </row>
    <row r="4291" spans="1:17" x14ac:dyDescent="0.25">
      <c r="A4291" t="s">
        <v>17</v>
      </c>
      <c r="B4291" t="s">
        <v>24814</v>
      </c>
      <c r="C4291" t="s">
        <v>19</v>
      </c>
      <c r="D4291" t="s">
        <v>24815</v>
      </c>
      <c r="E4291" t="s">
        <v>21</v>
      </c>
      <c r="F4291" t="s">
        <v>24802</v>
      </c>
      <c r="G4291" t="s">
        <v>24803</v>
      </c>
      <c r="H4291" t="s">
        <v>20791</v>
      </c>
      <c r="I4291" t="s">
        <v>24816</v>
      </c>
      <c r="J4291" t="s">
        <v>24817</v>
      </c>
      <c r="K4291" t="s">
        <v>27</v>
      </c>
      <c r="L4291">
        <v>411</v>
      </c>
      <c r="M4291" t="s">
        <v>23332</v>
      </c>
      <c r="N4291" t="s">
        <v>24683</v>
      </c>
      <c r="O4291" t="s">
        <v>24818</v>
      </c>
      <c r="P4291" t="s">
        <v>31</v>
      </c>
      <c r="Q4291" t="s">
        <v>24819</v>
      </c>
    </row>
    <row r="4292" spans="1:17" x14ac:dyDescent="0.25">
      <c r="A4292" t="s">
        <v>17</v>
      </c>
      <c r="B4292" t="s">
        <v>24820</v>
      </c>
      <c r="C4292" t="s">
        <v>19</v>
      </c>
      <c r="D4292" t="s">
        <v>24821</v>
      </c>
      <c r="E4292" t="s">
        <v>21</v>
      </c>
      <c r="F4292" t="s">
        <v>24822</v>
      </c>
      <c r="G4292" t="s">
        <v>24823</v>
      </c>
      <c r="H4292" t="s">
        <v>17644</v>
      </c>
      <c r="I4292" t="s">
        <v>24824</v>
      </c>
      <c r="J4292" t="s">
        <v>24825</v>
      </c>
      <c r="K4292" t="s">
        <v>83</v>
      </c>
      <c r="L4292">
        <v>1425</v>
      </c>
      <c r="M4292" t="s">
        <v>23561</v>
      </c>
      <c r="N4292" t="s">
        <v>24683</v>
      </c>
      <c r="O4292" t="s">
        <v>24826</v>
      </c>
      <c r="P4292" t="s">
        <v>31</v>
      </c>
      <c r="Q4292" t="s">
        <v>24827</v>
      </c>
    </row>
    <row r="4293" spans="1:17" x14ac:dyDescent="0.25">
      <c r="A4293" t="s">
        <v>17</v>
      </c>
      <c r="B4293" t="s">
        <v>24828</v>
      </c>
      <c r="C4293" t="s">
        <v>19</v>
      </c>
      <c r="D4293" t="s">
        <v>24829</v>
      </c>
      <c r="E4293" t="s">
        <v>21</v>
      </c>
      <c r="F4293" t="s">
        <v>24822</v>
      </c>
      <c r="G4293" t="s">
        <v>24823</v>
      </c>
      <c r="H4293" t="s">
        <v>734</v>
      </c>
      <c r="I4293" t="s">
        <v>9139</v>
      </c>
      <c r="J4293" t="s">
        <v>24830</v>
      </c>
      <c r="K4293" t="s">
        <v>59</v>
      </c>
      <c r="L4293">
        <v>3893</v>
      </c>
      <c r="M4293" t="s">
        <v>6243</v>
      </c>
      <c r="N4293" t="s">
        <v>24683</v>
      </c>
      <c r="O4293" t="s">
        <v>24831</v>
      </c>
      <c r="P4293" t="s">
        <v>31</v>
      </c>
      <c r="Q4293" t="s">
        <v>9142</v>
      </c>
    </row>
    <row r="4294" spans="1:17" x14ac:dyDescent="0.25">
      <c r="A4294" t="s">
        <v>17</v>
      </c>
      <c r="B4294" t="s">
        <v>24832</v>
      </c>
      <c r="C4294" t="s">
        <v>19</v>
      </c>
      <c r="D4294" t="s">
        <v>24833</v>
      </c>
      <c r="E4294" t="s">
        <v>21</v>
      </c>
      <c r="F4294" t="s">
        <v>24822</v>
      </c>
      <c r="G4294" t="s">
        <v>24823</v>
      </c>
      <c r="H4294" t="s">
        <v>35</v>
      </c>
      <c r="I4294" t="s">
        <v>24834</v>
      </c>
      <c r="J4294" t="s">
        <v>24835</v>
      </c>
      <c r="K4294" t="s">
        <v>83</v>
      </c>
      <c r="L4294">
        <v>3348</v>
      </c>
      <c r="M4294" t="s">
        <v>14378</v>
      </c>
      <c r="N4294" t="s">
        <v>24683</v>
      </c>
      <c r="O4294" t="s">
        <v>24836</v>
      </c>
      <c r="P4294" t="s">
        <v>31</v>
      </c>
      <c r="Q4294" t="s">
        <v>24837</v>
      </c>
    </row>
    <row r="4295" spans="1:17" x14ac:dyDescent="0.25">
      <c r="A4295" t="s">
        <v>17</v>
      </c>
      <c r="B4295" t="s">
        <v>24838</v>
      </c>
      <c r="C4295" t="s">
        <v>19</v>
      </c>
      <c r="D4295" t="s">
        <v>24839</v>
      </c>
      <c r="E4295" t="s">
        <v>21</v>
      </c>
      <c r="F4295" t="s">
        <v>24840</v>
      </c>
      <c r="G4295" t="s">
        <v>24841</v>
      </c>
      <c r="H4295" t="s">
        <v>35</v>
      </c>
      <c r="I4295" t="s">
        <v>24842</v>
      </c>
      <c r="K4295" t="s">
        <v>27</v>
      </c>
      <c r="L4295">
        <v>295</v>
      </c>
      <c r="M4295" t="s">
        <v>21878</v>
      </c>
      <c r="N4295" t="s">
        <v>24683</v>
      </c>
      <c r="O4295" t="s">
        <v>24843</v>
      </c>
      <c r="P4295" t="s">
        <v>31</v>
      </c>
      <c r="Q4295" t="s">
        <v>24844</v>
      </c>
    </row>
    <row r="4296" spans="1:17" x14ac:dyDescent="0.25">
      <c r="A4296" t="s">
        <v>17</v>
      </c>
      <c r="B4296" t="s">
        <v>24845</v>
      </c>
      <c r="C4296" t="s">
        <v>19</v>
      </c>
      <c r="D4296" t="s">
        <v>24846</v>
      </c>
      <c r="E4296" t="s">
        <v>21</v>
      </c>
      <c r="F4296" t="s">
        <v>24840</v>
      </c>
      <c r="G4296" t="s">
        <v>24841</v>
      </c>
      <c r="H4296" t="s">
        <v>17644</v>
      </c>
      <c r="I4296" t="s">
        <v>24847</v>
      </c>
      <c r="J4296" t="s">
        <v>24848</v>
      </c>
      <c r="K4296" t="s">
        <v>27</v>
      </c>
      <c r="L4296">
        <v>844</v>
      </c>
      <c r="M4296" t="s">
        <v>22776</v>
      </c>
      <c r="N4296" t="s">
        <v>24683</v>
      </c>
      <c r="O4296" t="s">
        <v>24849</v>
      </c>
      <c r="P4296" t="s">
        <v>31</v>
      </c>
      <c r="Q4296" t="s">
        <v>24850</v>
      </c>
    </row>
    <row r="4297" spans="1:17" x14ac:dyDescent="0.25">
      <c r="A4297" t="s">
        <v>17</v>
      </c>
      <c r="B4297" t="s">
        <v>24851</v>
      </c>
      <c r="C4297" t="s">
        <v>19</v>
      </c>
      <c r="D4297" t="s">
        <v>24852</v>
      </c>
      <c r="E4297" t="s">
        <v>21</v>
      </c>
      <c r="F4297" t="s">
        <v>24840</v>
      </c>
      <c r="G4297" t="s">
        <v>24841</v>
      </c>
      <c r="H4297" t="s">
        <v>35</v>
      </c>
      <c r="I4297" t="s">
        <v>24853</v>
      </c>
      <c r="J4297" t="s">
        <v>24854</v>
      </c>
      <c r="K4297" t="s">
        <v>27</v>
      </c>
      <c r="L4297">
        <v>828</v>
      </c>
      <c r="M4297" t="s">
        <v>22776</v>
      </c>
      <c r="N4297" t="s">
        <v>24683</v>
      </c>
      <c r="O4297" t="s">
        <v>24855</v>
      </c>
      <c r="P4297" t="s">
        <v>31</v>
      </c>
      <c r="Q4297" t="s">
        <v>24856</v>
      </c>
    </row>
    <row r="4298" spans="1:17" x14ac:dyDescent="0.25">
      <c r="A4298" t="s">
        <v>17</v>
      </c>
      <c r="B4298" t="s">
        <v>24857</v>
      </c>
      <c r="C4298" t="s">
        <v>19</v>
      </c>
      <c r="D4298" t="s">
        <v>24858</v>
      </c>
      <c r="E4298" t="s">
        <v>21</v>
      </c>
      <c r="F4298" t="s">
        <v>24859</v>
      </c>
      <c r="G4298" t="s">
        <v>24860</v>
      </c>
      <c r="H4298" t="s">
        <v>195</v>
      </c>
      <c r="I4298" t="s">
        <v>19664</v>
      </c>
      <c r="J4298" t="s">
        <v>26</v>
      </c>
      <c r="K4298" t="s">
        <v>83</v>
      </c>
      <c r="L4298">
        <v>4791</v>
      </c>
      <c r="M4298" t="s">
        <v>17962</v>
      </c>
      <c r="N4298" t="s">
        <v>24683</v>
      </c>
      <c r="O4298" t="s">
        <v>24861</v>
      </c>
      <c r="P4298" t="s">
        <v>31</v>
      </c>
      <c r="Q4298" t="s">
        <v>19667</v>
      </c>
    </row>
    <row r="4299" spans="1:17" x14ac:dyDescent="0.25">
      <c r="A4299" t="s">
        <v>17</v>
      </c>
      <c r="B4299" t="s">
        <v>24862</v>
      </c>
      <c r="C4299" t="s">
        <v>19</v>
      </c>
      <c r="D4299" t="s">
        <v>24863</v>
      </c>
      <c r="E4299" t="s">
        <v>21</v>
      </c>
      <c r="F4299" t="s">
        <v>24859</v>
      </c>
      <c r="G4299" t="s">
        <v>24860</v>
      </c>
      <c r="H4299" t="s">
        <v>8832</v>
      </c>
      <c r="I4299" t="s">
        <v>18159</v>
      </c>
      <c r="J4299" t="s">
        <v>24864</v>
      </c>
      <c r="K4299" t="s">
        <v>83</v>
      </c>
      <c r="L4299">
        <v>2257</v>
      </c>
      <c r="M4299" t="s">
        <v>14710</v>
      </c>
      <c r="N4299" t="s">
        <v>24683</v>
      </c>
      <c r="O4299" t="s">
        <v>24865</v>
      </c>
      <c r="P4299" t="s">
        <v>31</v>
      </c>
      <c r="Q4299" t="s">
        <v>18161</v>
      </c>
    </row>
    <row r="4300" spans="1:17" x14ac:dyDescent="0.25">
      <c r="A4300" t="s">
        <v>17</v>
      </c>
      <c r="B4300" t="s">
        <v>24866</v>
      </c>
      <c r="C4300" t="s">
        <v>19</v>
      </c>
      <c r="D4300" t="s">
        <v>24867</v>
      </c>
      <c r="E4300" t="s">
        <v>21</v>
      </c>
      <c r="F4300" t="s">
        <v>24859</v>
      </c>
      <c r="G4300" t="s">
        <v>24860</v>
      </c>
      <c r="H4300" t="s">
        <v>114</v>
      </c>
      <c r="I4300" t="s">
        <v>24868</v>
      </c>
      <c r="J4300" t="s">
        <v>26</v>
      </c>
      <c r="K4300" t="s">
        <v>59</v>
      </c>
      <c r="L4300">
        <v>8021</v>
      </c>
      <c r="M4300" t="s">
        <v>13351</v>
      </c>
      <c r="N4300" t="s">
        <v>24683</v>
      </c>
      <c r="O4300" t="s">
        <v>24869</v>
      </c>
      <c r="P4300" t="s">
        <v>31</v>
      </c>
      <c r="Q4300" t="s">
        <v>24870</v>
      </c>
    </row>
    <row r="4301" spans="1:17" x14ac:dyDescent="0.25">
      <c r="A4301" t="s">
        <v>17</v>
      </c>
      <c r="B4301" t="s">
        <v>24871</v>
      </c>
      <c r="C4301" t="s">
        <v>19</v>
      </c>
      <c r="D4301" t="s">
        <v>24872</v>
      </c>
      <c r="E4301" t="s">
        <v>21</v>
      </c>
      <c r="F4301" t="s">
        <v>22716</v>
      </c>
      <c r="G4301" t="s">
        <v>22717</v>
      </c>
      <c r="H4301" t="s">
        <v>91</v>
      </c>
      <c r="I4301" t="s">
        <v>24873</v>
      </c>
      <c r="J4301" t="s">
        <v>24874</v>
      </c>
      <c r="K4301" t="s">
        <v>59</v>
      </c>
      <c r="L4301">
        <v>5648</v>
      </c>
      <c r="M4301" t="s">
        <v>10519</v>
      </c>
      <c r="N4301" t="s">
        <v>24683</v>
      </c>
      <c r="O4301" t="s">
        <v>24875</v>
      </c>
      <c r="P4301" t="s">
        <v>31</v>
      </c>
      <c r="Q4301" t="s">
        <v>24876</v>
      </c>
    </row>
    <row r="4302" spans="1:17" x14ac:dyDescent="0.25">
      <c r="A4302" t="s">
        <v>17</v>
      </c>
      <c r="B4302" t="s">
        <v>24877</v>
      </c>
      <c r="C4302" t="s">
        <v>19</v>
      </c>
      <c r="D4302" t="s">
        <v>24878</v>
      </c>
      <c r="E4302" t="s">
        <v>21</v>
      </c>
      <c r="F4302" t="s">
        <v>22716</v>
      </c>
      <c r="G4302" t="s">
        <v>22717</v>
      </c>
      <c r="H4302" t="s">
        <v>138</v>
      </c>
      <c r="I4302" t="s">
        <v>24879</v>
      </c>
      <c r="J4302" t="s">
        <v>24880</v>
      </c>
      <c r="K4302" t="s">
        <v>59</v>
      </c>
      <c r="L4302">
        <v>1963</v>
      </c>
      <c r="M4302" t="s">
        <v>8034</v>
      </c>
      <c r="N4302" t="s">
        <v>24683</v>
      </c>
      <c r="O4302" t="s">
        <v>24881</v>
      </c>
      <c r="P4302" t="s">
        <v>31</v>
      </c>
      <c r="Q4302" t="s">
        <v>24882</v>
      </c>
    </row>
    <row r="4303" spans="1:17" x14ac:dyDescent="0.25">
      <c r="A4303" t="s">
        <v>17</v>
      </c>
      <c r="B4303" t="s">
        <v>24883</v>
      </c>
      <c r="C4303" t="s">
        <v>19</v>
      </c>
      <c r="D4303" t="s">
        <v>24884</v>
      </c>
      <c r="E4303" t="s">
        <v>21</v>
      </c>
      <c r="F4303" t="s">
        <v>24885</v>
      </c>
      <c r="G4303" t="s">
        <v>24886</v>
      </c>
      <c r="H4303" t="s">
        <v>195</v>
      </c>
      <c r="I4303" t="s">
        <v>24887</v>
      </c>
      <c r="J4303" t="s">
        <v>24888</v>
      </c>
      <c r="K4303" t="s">
        <v>27</v>
      </c>
      <c r="L4303">
        <v>693</v>
      </c>
      <c r="M4303" t="s">
        <v>22141</v>
      </c>
      <c r="N4303" t="s">
        <v>24683</v>
      </c>
      <c r="O4303" t="s">
        <v>24889</v>
      </c>
      <c r="P4303" t="s">
        <v>31</v>
      </c>
      <c r="Q4303" t="s">
        <v>24890</v>
      </c>
    </row>
    <row r="4304" spans="1:17" x14ac:dyDescent="0.25">
      <c r="A4304" t="s">
        <v>17</v>
      </c>
      <c r="B4304" t="s">
        <v>24891</v>
      </c>
      <c r="C4304" t="s">
        <v>19</v>
      </c>
      <c r="D4304" t="s">
        <v>24892</v>
      </c>
      <c r="E4304" t="s">
        <v>21</v>
      </c>
      <c r="F4304" t="s">
        <v>24885</v>
      </c>
      <c r="G4304" t="s">
        <v>24886</v>
      </c>
      <c r="H4304" t="s">
        <v>290</v>
      </c>
      <c r="I4304" t="s">
        <v>9089</v>
      </c>
      <c r="J4304" t="s">
        <v>19966</v>
      </c>
      <c r="K4304" t="s">
        <v>37</v>
      </c>
      <c r="L4304">
        <v>10251</v>
      </c>
      <c r="M4304" t="s">
        <v>9076</v>
      </c>
      <c r="N4304" t="s">
        <v>24683</v>
      </c>
      <c r="O4304" t="s">
        <v>24893</v>
      </c>
      <c r="P4304" t="s">
        <v>31</v>
      </c>
      <c r="Q4304" t="s">
        <v>9092</v>
      </c>
    </row>
    <row r="4305" spans="1:17" x14ac:dyDescent="0.25">
      <c r="A4305" t="s">
        <v>17</v>
      </c>
      <c r="B4305" t="s">
        <v>24894</v>
      </c>
      <c r="C4305" t="s">
        <v>19</v>
      </c>
      <c r="D4305" t="s">
        <v>24895</v>
      </c>
      <c r="E4305" t="s">
        <v>21</v>
      </c>
      <c r="F4305" t="s">
        <v>24885</v>
      </c>
      <c r="G4305" t="s">
        <v>24886</v>
      </c>
      <c r="H4305" t="s">
        <v>24</v>
      </c>
      <c r="I4305" t="s">
        <v>24896</v>
      </c>
      <c r="J4305" t="s">
        <v>24897</v>
      </c>
      <c r="K4305" t="s">
        <v>27</v>
      </c>
      <c r="L4305">
        <v>730</v>
      </c>
      <c r="M4305" t="s">
        <v>21417</v>
      </c>
      <c r="N4305" t="s">
        <v>24683</v>
      </c>
      <c r="O4305" t="s">
        <v>24898</v>
      </c>
      <c r="P4305" t="s">
        <v>31</v>
      </c>
      <c r="Q4305" t="s">
        <v>24899</v>
      </c>
    </row>
    <row r="4306" spans="1:17" x14ac:dyDescent="0.25">
      <c r="A4306" t="s">
        <v>17</v>
      </c>
      <c r="B4306" t="s">
        <v>24900</v>
      </c>
      <c r="C4306" t="s">
        <v>19</v>
      </c>
      <c r="D4306" t="s">
        <v>24901</v>
      </c>
      <c r="E4306" t="s">
        <v>21</v>
      </c>
      <c r="F4306" t="s">
        <v>24902</v>
      </c>
      <c r="G4306" t="s">
        <v>24903</v>
      </c>
      <c r="H4306" t="s">
        <v>1825</v>
      </c>
      <c r="I4306" t="s">
        <v>24904</v>
      </c>
      <c r="J4306" t="s">
        <v>24905</v>
      </c>
      <c r="K4306" t="s">
        <v>83</v>
      </c>
      <c r="L4306">
        <v>1769</v>
      </c>
      <c r="M4306" t="s">
        <v>21417</v>
      </c>
      <c r="N4306" t="s">
        <v>24683</v>
      </c>
      <c r="O4306" t="s">
        <v>24906</v>
      </c>
      <c r="P4306" t="s">
        <v>31</v>
      </c>
      <c r="Q4306" t="s">
        <v>24907</v>
      </c>
    </row>
    <row r="4307" spans="1:17" x14ac:dyDescent="0.25">
      <c r="A4307" t="s">
        <v>17</v>
      </c>
      <c r="B4307" t="s">
        <v>24908</v>
      </c>
      <c r="C4307" t="s">
        <v>19</v>
      </c>
      <c r="D4307" t="s">
        <v>24909</v>
      </c>
      <c r="E4307" t="s">
        <v>21</v>
      </c>
      <c r="F4307" t="s">
        <v>24902</v>
      </c>
      <c r="G4307" t="s">
        <v>24903</v>
      </c>
      <c r="H4307" t="s">
        <v>114</v>
      </c>
      <c r="I4307" t="s">
        <v>24910</v>
      </c>
      <c r="J4307" t="s">
        <v>24911</v>
      </c>
      <c r="K4307" t="s">
        <v>27</v>
      </c>
      <c r="L4307">
        <v>289</v>
      </c>
      <c r="M4307" t="s">
        <v>21417</v>
      </c>
      <c r="N4307" t="s">
        <v>24683</v>
      </c>
      <c r="O4307" t="s">
        <v>24912</v>
      </c>
      <c r="P4307" t="s">
        <v>31</v>
      </c>
      <c r="Q4307" t="s">
        <v>24913</v>
      </c>
    </row>
    <row r="4308" spans="1:17" x14ac:dyDescent="0.25">
      <c r="A4308" t="s">
        <v>17</v>
      </c>
      <c r="B4308" t="s">
        <v>24914</v>
      </c>
      <c r="C4308" t="s">
        <v>19</v>
      </c>
      <c r="D4308" t="s">
        <v>24915</v>
      </c>
      <c r="E4308" t="s">
        <v>21</v>
      </c>
      <c r="F4308" t="s">
        <v>24902</v>
      </c>
      <c r="G4308" t="s">
        <v>24903</v>
      </c>
      <c r="H4308" t="s">
        <v>35</v>
      </c>
      <c r="I4308" t="s">
        <v>19376</v>
      </c>
      <c r="J4308" t="s">
        <v>19377</v>
      </c>
      <c r="K4308" t="s">
        <v>59</v>
      </c>
      <c r="L4308">
        <v>1967</v>
      </c>
      <c r="M4308" t="s">
        <v>18411</v>
      </c>
      <c r="N4308" t="s">
        <v>24683</v>
      </c>
      <c r="O4308" t="s">
        <v>24916</v>
      </c>
      <c r="P4308" t="s">
        <v>31</v>
      </c>
      <c r="Q4308" t="s">
        <v>19379</v>
      </c>
    </row>
    <row r="4309" spans="1:17" x14ac:dyDescent="0.25">
      <c r="A4309" t="s">
        <v>17</v>
      </c>
      <c r="B4309" t="s">
        <v>24917</v>
      </c>
      <c r="C4309" t="s">
        <v>19</v>
      </c>
      <c r="D4309" t="s">
        <v>24918</v>
      </c>
      <c r="E4309" t="s">
        <v>21</v>
      </c>
      <c r="F4309" t="s">
        <v>24919</v>
      </c>
      <c r="G4309" t="s">
        <v>24920</v>
      </c>
      <c r="H4309" t="s">
        <v>290</v>
      </c>
      <c r="I4309" t="s">
        <v>24921</v>
      </c>
      <c r="J4309" t="s">
        <v>24922</v>
      </c>
      <c r="K4309" t="s">
        <v>37</v>
      </c>
      <c r="L4309">
        <v>6975</v>
      </c>
      <c r="M4309" t="s">
        <v>1668</v>
      </c>
      <c r="N4309" t="s">
        <v>24683</v>
      </c>
      <c r="O4309" t="s">
        <v>24923</v>
      </c>
      <c r="P4309" t="s">
        <v>31</v>
      </c>
      <c r="Q4309" t="s">
        <v>24924</v>
      </c>
    </row>
    <row r="4310" spans="1:17" x14ac:dyDescent="0.25">
      <c r="A4310" t="s">
        <v>17</v>
      </c>
      <c r="B4310" t="s">
        <v>24925</v>
      </c>
      <c r="C4310" t="s">
        <v>19</v>
      </c>
      <c r="D4310" t="s">
        <v>24926</v>
      </c>
      <c r="E4310" t="s">
        <v>21</v>
      </c>
      <c r="F4310" t="s">
        <v>24919</v>
      </c>
      <c r="G4310" t="s">
        <v>24920</v>
      </c>
      <c r="H4310" t="s">
        <v>20791</v>
      </c>
      <c r="I4310" t="s">
        <v>24927</v>
      </c>
      <c r="J4310" t="s">
        <v>24928</v>
      </c>
      <c r="K4310" t="s">
        <v>27</v>
      </c>
      <c r="L4310">
        <v>844</v>
      </c>
      <c r="M4310" t="s">
        <v>22877</v>
      </c>
      <c r="N4310" t="s">
        <v>24683</v>
      </c>
      <c r="O4310" t="s">
        <v>24929</v>
      </c>
      <c r="P4310" t="s">
        <v>31</v>
      </c>
      <c r="Q4310" t="s">
        <v>24930</v>
      </c>
    </row>
    <row r="4311" spans="1:17" x14ac:dyDescent="0.25">
      <c r="A4311" t="s">
        <v>17</v>
      </c>
      <c r="B4311" t="s">
        <v>24931</v>
      </c>
      <c r="C4311" t="s">
        <v>19</v>
      </c>
      <c r="D4311" t="s">
        <v>24932</v>
      </c>
      <c r="E4311" t="s">
        <v>21</v>
      </c>
      <c r="F4311" t="s">
        <v>24919</v>
      </c>
      <c r="G4311" t="s">
        <v>24920</v>
      </c>
      <c r="H4311" t="s">
        <v>35</v>
      </c>
      <c r="I4311" t="s">
        <v>24933</v>
      </c>
      <c r="K4311" t="s">
        <v>27</v>
      </c>
      <c r="L4311">
        <v>815</v>
      </c>
      <c r="M4311" t="s">
        <v>21785</v>
      </c>
      <c r="N4311" t="s">
        <v>24683</v>
      </c>
      <c r="O4311" t="s">
        <v>24934</v>
      </c>
      <c r="P4311" t="s">
        <v>31</v>
      </c>
      <c r="Q4311" t="s">
        <v>24935</v>
      </c>
    </row>
    <row r="4312" spans="1:17" x14ac:dyDescent="0.25">
      <c r="A4312" t="s">
        <v>17</v>
      </c>
      <c r="B4312" t="s">
        <v>24936</v>
      </c>
      <c r="C4312" t="s">
        <v>19</v>
      </c>
      <c r="D4312" t="s">
        <v>24937</v>
      </c>
      <c r="E4312" t="s">
        <v>21</v>
      </c>
      <c r="F4312" t="s">
        <v>24938</v>
      </c>
      <c r="G4312" t="s">
        <v>24939</v>
      </c>
      <c r="H4312" t="s">
        <v>24940</v>
      </c>
      <c r="I4312" t="s">
        <v>24941</v>
      </c>
      <c r="J4312" t="s">
        <v>24942</v>
      </c>
      <c r="K4312" t="s">
        <v>27</v>
      </c>
      <c r="L4312">
        <v>1007</v>
      </c>
      <c r="M4312" t="s">
        <v>22141</v>
      </c>
      <c r="N4312" t="s">
        <v>24683</v>
      </c>
      <c r="O4312" t="s">
        <v>24943</v>
      </c>
      <c r="P4312" t="s">
        <v>31</v>
      </c>
      <c r="Q4312" t="s">
        <v>24944</v>
      </c>
    </row>
    <row r="4313" spans="1:17" x14ac:dyDescent="0.25">
      <c r="A4313" t="s">
        <v>17</v>
      </c>
      <c r="B4313" t="s">
        <v>24945</v>
      </c>
      <c r="C4313" t="s">
        <v>19</v>
      </c>
      <c r="D4313" t="s">
        <v>24946</v>
      </c>
      <c r="E4313" t="s">
        <v>21</v>
      </c>
      <c r="F4313" t="s">
        <v>24938</v>
      </c>
      <c r="G4313" t="s">
        <v>24939</v>
      </c>
      <c r="H4313" t="s">
        <v>74</v>
      </c>
      <c r="I4313" t="s">
        <v>7132</v>
      </c>
      <c r="J4313" t="s">
        <v>24947</v>
      </c>
      <c r="K4313" t="s">
        <v>59</v>
      </c>
      <c r="L4313">
        <v>5981</v>
      </c>
      <c r="M4313" t="s">
        <v>5558</v>
      </c>
      <c r="N4313" t="s">
        <v>24683</v>
      </c>
      <c r="O4313" t="s">
        <v>24948</v>
      </c>
      <c r="P4313" t="s">
        <v>31</v>
      </c>
      <c r="Q4313" t="s">
        <v>7135</v>
      </c>
    </row>
    <row r="4314" spans="1:17" x14ac:dyDescent="0.25">
      <c r="A4314" t="s">
        <v>17</v>
      </c>
      <c r="B4314" t="s">
        <v>24949</v>
      </c>
      <c r="C4314" t="s">
        <v>19</v>
      </c>
      <c r="D4314" t="s">
        <v>24950</v>
      </c>
      <c r="E4314" t="s">
        <v>21</v>
      </c>
      <c r="F4314" t="s">
        <v>21975</v>
      </c>
      <c r="G4314" t="s">
        <v>21976</v>
      </c>
      <c r="H4314" t="s">
        <v>13326</v>
      </c>
      <c r="I4314" t="s">
        <v>24951</v>
      </c>
      <c r="J4314" t="s">
        <v>24952</v>
      </c>
      <c r="K4314" t="s">
        <v>27</v>
      </c>
      <c r="L4314">
        <v>938</v>
      </c>
      <c r="M4314" t="s">
        <v>22141</v>
      </c>
      <c r="N4314" t="s">
        <v>24683</v>
      </c>
      <c r="O4314" t="s">
        <v>24953</v>
      </c>
      <c r="P4314" t="s">
        <v>31</v>
      </c>
      <c r="Q4314" t="s">
        <v>24954</v>
      </c>
    </row>
    <row r="4315" spans="1:17" x14ac:dyDescent="0.25">
      <c r="A4315" t="s">
        <v>17</v>
      </c>
      <c r="B4315" t="s">
        <v>24955</v>
      </c>
      <c r="C4315" t="s">
        <v>19</v>
      </c>
      <c r="D4315" t="s">
        <v>24956</v>
      </c>
      <c r="E4315" t="s">
        <v>21</v>
      </c>
      <c r="F4315" t="s">
        <v>21975</v>
      </c>
      <c r="G4315" t="s">
        <v>21976</v>
      </c>
      <c r="H4315" t="s">
        <v>114</v>
      </c>
      <c r="I4315" t="s">
        <v>24957</v>
      </c>
      <c r="J4315" t="s">
        <v>26</v>
      </c>
      <c r="K4315" t="s">
        <v>59</v>
      </c>
      <c r="L4315">
        <v>6228</v>
      </c>
      <c r="M4315" t="s">
        <v>5126</v>
      </c>
      <c r="N4315" t="s">
        <v>24683</v>
      </c>
      <c r="O4315" t="s">
        <v>24958</v>
      </c>
      <c r="P4315" t="s">
        <v>31</v>
      </c>
      <c r="Q4315" t="s">
        <v>24959</v>
      </c>
    </row>
    <row r="4316" spans="1:17" x14ac:dyDescent="0.25">
      <c r="A4316" t="s">
        <v>17</v>
      </c>
      <c r="B4316" t="s">
        <v>24960</v>
      </c>
      <c r="C4316" t="s">
        <v>19</v>
      </c>
      <c r="D4316" t="s">
        <v>24961</v>
      </c>
      <c r="E4316" t="s">
        <v>21</v>
      </c>
      <c r="F4316" t="s">
        <v>21975</v>
      </c>
      <c r="G4316" t="s">
        <v>21976</v>
      </c>
      <c r="H4316" t="s">
        <v>114</v>
      </c>
      <c r="I4316" t="s">
        <v>24962</v>
      </c>
      <c r="J4316" t="s">
        <v>24963</v>
      </c>
      <c r="K4316" t="s">
        <v>59</v>
      </c>
      <c r="L4316">
        <v>6367</v>
      </c>
      <c r="M4316" t="s">
        <v>6616</v>
      </c>
      <c r="N4316" t="s">
        <v>24683</v>
      </c>
      <c r="O4316" t="s">
        <v>24964</v>
      </c>
      <c r="P4316" t="s">
        <v>31</v>
      </c>
      <c r="Q4316" t="s">
        <v>24965</v>
      </c>
    </row>
    <row r="4317" spans="1:17" x14ac:dyDescent="0.25">
      <c r="A4317" t="s">
        <v>0</v>
      </c>
      <c r="B4317" t="s">
        <v>1</v>
      </c>
      <c r="C4317" t="s">
        <v>2</v>
      </c>
      <c r="D4317" t="s">
        <v>3</v>
      </c>
      <c r="E4317" t="s">
        <v>4</v>
      </c>
      <c r="F4317" t="s">
        <v>5</v>
      </c>
      <c r="G4317" t="s">
        <v>6</v>
      </c>
      <c r="H4317" t="s">
        <v>7</v>
      </c>
      <c r="I4317" t="s">
        <v>8</v>
      </c>
      <c r="J4317" t="s">
        <v>9</v>
      </c>
      <c r="K4317" t="s">
        <v>10</v>
      </c>
      <c r="L4317" t="s">
        <v>11</v>
      </c>
      <c r="M4317" t="s">
        <v>12</v>
      </c>
      <c r="N4317" t="s">
        <v>13</v>
      </c>
      <c r="O4317" t="s">
        <v>14</v>
      </c>
      <c r="P4317" t="s">
        <v>15</v>
      </c>
      <c r="Q4317" t="s">
        <v>16</v>
      </c>
    </row>
    <row r="4318" spans="1:17" x14ac:dyDescent="0.25">
      <c r="A4318" t="s">
        <v>17</v>
      </c>
      <c r="B4318" t="s">
        <v>24966</v>
      </c>
      <c r="C4318" t="s">
        <v>19</v>
      </c>
      <c r="D4318" t="s">
        <v>24967</v>
      </c>
      <c r="E4318" t="s">
        <v>21</v>
      </c>
      <c r="F4318" t="s">
        <v>17511</v>
      </c>
      <c r="G4318" t="s">
        <v>17512</v>
      </c>
      <c r="H4318" t="s">
        <v>114</v>
      </c>
      <c r="I4318" t="s">
        <v>22461</v>
      </c>
      <c r="J4318" t="s">
        <v>24968</v>
      </c>
      <c r="K4318" t="s">
        <v>37</v>
      </c>
      <c r="L4318">
        <v>11783</v>
      </c>
      <c r="M4318" t="s">
        <v>2571</v>
      </c>
      <c r="N4318" t="s">
        <v>24969</v>
      </c>
      <c r="O4318" t="s">
        <v>24970</v>
      </c>
      <c r="P4318" t="s">
        <v>31</v>
      </c>
      <c r="Q4318" t="s">
        <v>22464</v>
      </c>
    </row>
    <row r="4319" spans="1:17" x14ac:dyDescent="0.25">
      <c r="A4319" t="s">
        <v>17</v>
      </c>
      <c r="B4319" t="s">
        <v>24971</v>
      </c>
      <c r="C4319" t="s">
        <v>19</v>
      </c>
      <c r="D4319" t="s">
        <v>24972</v>
      </c>
      <c r="E4319" t="s">
        <v>21</v>
      </c>
      <c r="F4319" t="s">
        <v>24973</v>
      </c>
      <c r="G4319" t="s">
        <v>24974</v>
      </c>
      <c r="H4319" t="s">
        <v>1825</v>
      </c>
      <c r="I4319" t="s">
        <v>24975</v>
      </c>
      <c r="J4319" t="s">
        <v>24976</v>
      </c>
      <c r="K4319" t="s">
        <v>27</v>
      </c>
      <c r="L4319">
        <v>360</v>
      </c>
      <c r="M4319" t="s">
        <v>22462</v>
      </c>
      <c r="N4319" t="s">
        <v>24969</v>
      </c>
      <c r="O4319" t="s">
        <v>24977</v>
      </c>
      <c r="P4319" t="s">
        <v>31</v>
      </c>
      <c r="Q4319" t="s">
        <v>24978</v>
      </c>
    </row>
    <row r="4320" spans="1:17" x14ac:dyDescent="0.25">
      <c r="A4320" t="s">
        <v>17</v>
      </c>
      <c r="B4320" t="s">
        <v>24979</v>
      </c>
      <c r="C4320" t="s">
        <v>19</v>
      </c>
      <c r="D4320" t="s">
        <v>24980</v>
      </c>
      <c r="E4320" t="s">
        <v>21</v>
      </c>
      <c r="F4320" t="s">
        <v>24973</v>
      </c>
      <c r="G4320" t="s">
        <v>24974</v>
      </c>
      <c r="H4320" t="s">
        <v>43</v>
      </c>
      <c r="I4320" t="s">
        <v>24981</v>
      </c>
      <c r="J4320" t="s">
        <v>24982</v>
      </c>
      <c r="K4320" t="s">
        <v>27</v>
      </c>
      <c r="L4320">
        <v>646</v>
      </c>
      <c r="M4320" t="s">
        <v>24290</v>
      </c>
      <c r="N4320" t="s">
        <v>24969</v>
      </c>
      <c r="O4320" t="s">
        <v>24983</v>
      </c>
      <c r="P4320" t="s">
        <v>31</v>
      </c>
      <c r="Q4320" t="s">
        <v>24984</v>
      </c>
    </row>
    <row r="4321" spans="1:17" x14ac:dyDescent="0.25">
      <c r="A4321" t="s">
        <v>17</v>
      </c>
      <c r="B4321" t="s">
        <v>24985</v>
      </c>
      <c r="C4321" t="s">
        <v>19</v>
      </c>
      <c r="D4321" t="s">
        <v>24986</v>
      </c>
      <c r="E4321" t="s">
        <v>21</v>
      </c>
      <c r="F4321" t="s">
        <v>24973</v>
      </c>
      <c r="G4321" t="s">
        <v>24974</v>
      </c>
      <c r="H4321" t="s">
        <v>43</v>
      </c>
      <c r="I4321" t="s">
        <v>6474</v>
      </c>
      <c r="J4321" t="s">
        <v>24987</v>
      </c>
      <c r="K4321" t="s">
        <v>59</v>
      </c>
      <c r="L4321">
        <v>8789</v>
      </c>
      <c r="M4321" t="s">
        <v>283</v>
      </c>
      <c r="N4321" t="s">
        <v>24969</v>
      </c>
      <c r="O4321" t="s">
        <v>24988</v>
      </c>
      <c r="P4321" t="s">
        <v>31</v>
      </c>
      <c r="Q4321" t="s">
        <v>6477</v>
      </c>
    </row>
    <row r="4322" spans="1:17" x14ac:dyDescent="0.25">
      <c r="A4322" t="s">
        <v>17</v>
      </c>
      <c r="B4322" t="s">
        <v>24989</v>
      </c>
      <c r="C4322" t="s">
        <v>19</v>
      </c>
      <c r="D4322" t="s">
        <v>24990</v>
      </c>
      <c r="E4322" t="s">
        <v>21</v>
      </c>
      <c r="F4322" t="s">
        <v>24991</v>
      </c>
      <c r="G4322" t="s">
        <v>24992</v>
      </c>
      <c r="H4322" t="s">
        <v>1825</v>
      </c>
      <c r="I4322" t="s">
        <v>24993</v>
      </c>
      <c r="J4322" t="s">
        <v>26</v>
      </c>
      <c r="K4322" t="s">
        <v>27</v>
      </c>
      <c r="L4322">
        <v>286</v>
      </c>
      <c r="M4322" t="s">
        <v>23795</v>
      </c>
      <c r="N4322" t="s">
        <v>24969</v>
      </c>
      <c r="O4322" t="s">
        <v>24994</v>
      </c>
      <c r="P4322" t="s">
        <v>31</v>
      </c>
      <c r="Q4322" t="s">
        <v>24995</v>
      </c>
    </row>
    <row r="4323" spans="1:17" x14ac:dyDescent="0.25">
      <c r="A4323" t="s">
        <v>17</v>
      </c>
      <c r="B4323" t="s">
        <v>24996</v>
      </c>
      <c r="C4323" t="s">
        <v>19</v>
      </c>
      <c r="D4323" t="s">
        <v>24997</v>
      </c>
      <c r="E4323" t="s">
        <v>21</v>
      </c>
      <c r="F4323" t="s">
        <v>24991</v>
      </c>
      <c r="G4323" t="s">
        <v>24992</v>
      </c>
      <c r="H4323" t="s">
        <v>10652</v>
      </c>
      <c r="I4323" t="s">
        <v>19576</v>
      </c>
      <c r="J4323" t="s">
        <v>26</v>
      </c>
      <c r="K4323" t="s">
        <v>83</v>
      </c>
      <c r="L4323">
        <v>1359</v>
      </c>
      <c r="M4323" t="s">
        <v>17962</v>
      </c>
      <c r="N4323" t="s">
        <v>24969</v>
      </c>
      <c r="O4323" t="s">
        <v>24998</v>
      </c>
      <c r="P4323" t="s">
        <v>31</v>
      </c>
      <c r="Q4323" t="s">
        <v>19579</v>
      </c>
    </row>
    <row r="4324" spans="1:17" x14ac:dyDescent="0.25">
      <c r="A4324" t="s">
        <v>17</v>
      </c>
      <c r="B4324" t="s">
        <v>24999</v>
      </c>
      <c r="C4324" t="s">
        <v>19</v>
      </c>
      <c r="D4324" t="s">
        <v>25000</v>
      </c>
      <c r="E4324" t="s">
        <v>21</v>
      </c>
      <c r="F4324" t="s">
        <v>24991</v>
      </c>
      <c r="G4324" t="s">
        <v>24992</v>
      </c>
      <c r="H4324" t="s">
        <v>2080</v>
      </c>
      <c r="I4324" t="s">
        <v>25001</v>
      </c>
      <c r="J4324" t="s">
        <v>25002</v>
      </c>
      <c r="K4324" t="s">
        <v>83</v>
      </c>
      <c r="L4324">
        <v>566</v>
      </c>
      <c r="M4324" t="s">
        <v>17413</v>
      </c>
      <c r="N4324" t="s">
        <v>24969</v>
      </c>
      <c r="O4324" t="s">
        <v>25003</v>
      </c>
      <c r="P4324" t="s">
        <v>31</v>
      </c>
      <c r="Q4324" t="s">
        <v>25004</v>
      </c>
    </row>
    <row r="4325" spans="1:17" x14ac:dyDescent="0.25">
      <c r="A4325" t="s">
        <v>17</v>
      </c>
      <c r="B4325" t="s">
        <v>25005</v>
      </c>
      <c r="C4325" t="s">
        <v>19</v>
      </c>
      <c r="D4325" t="s">
        <v>25006</v>
      </c>
      <c r="E4325" t="s">
        <v>21</v>
      </c>
      <c r="F4325" t="s">
        <v>25007</v>
      </c>
      <c r="G4325" t="s">
        <v>25008</v>
      </c>
      <c r="H4325" t="s">
        <v>227</v>
      </c>
      <c r="I4325" t="s">
        <v>25009</v>
      </c>
      <c r="J4325" t="s">
        <v>25010</v>
      </c>
      <c r="K4325" t="s">
        <v>27</v>
      </c>
      <c r="L4325">
        <v>615</v>
      </c>
      <c r="M4325" t="s">
        <v>20360</v>
      </c>
      <c r="N4325" t="s">
        <v>24969</v>
      </c>
      <c r="O4325" t="s">
        <v>25011</v>
      </c>
      <c r="P4325" t="s">
        <v>31</v>
      </c>
      <c r="Q4325" t="s">
        <v>25012</v>
      </c>
    </row>
    <row r="4326" spans="1:17" x14ac:dyDescent="0.25">
      <c r="A4326" t="s">
        <v>17</v>
      </c>
      <c r="B4326" t="s">
        <v>25013</v>
      </c>
      <c r="C4326" t="s">
        <v>19</v>
      </c>
      <c r="D4326" t="s">
        <v>25014</v>
      </c>
      <c r="E4326" t="s">
        <v>21</v>
      </c>
      <c r="F4326" t="s">
        <v>25007</v>
      </c>
      <c r="G4326" t="s">
        <v>25008</v>
      </c>
      <c r="H4326" t="s">
        <v>114</v>
      </c>
      <c r="I4326" t="s">
        <v>25015</v>
      </c>
      <c r="J4326" t="s">
        <v>25016</v>
      </c>
      <c r="K4326" t="s">
        <v>27</v>
      </c>
      <c r="L4326">
        <v>955</v>
      </c>
      <c r="M4326" t="s">
        <v>23081</v>
      </c>
      <c r="N4326" t="s">
        <v>24969</v>
      </c>
      <c r="O4326" t="s">
        <v>25017</v>
      </c>
      <c r="P4326" t="s">
        <v>31</v>
      </c>
      <c r="Q4326" t="s">
        <v>25018</v>
      </c>
    </row>
    <row r="4327" spans="1:17" x14ac:dyDescent="0.25">
      <c r="A4327" t="s">
        <v>17</v>
      </c>
      <c r="B4327" t="s">
        <v>25019</v>
      </c>
      <c r="C4327" t="s">
        <v>19</v>
      </c>
      <c r="D4327" t="s">
        <v>25020</v>
      </c>
      <c r="E4327" t="s">
        <v>21</v>
      </c>
      <c r="F4327" t="s">
        <v>20186</v>
      </c>
      <c r="G4327" t="s">
        <v>20187</v>
      </c>
      <c r="H4327" t="s">
        <v>17519</v>
      </c>
      <c r="I4327" t="s">
        <v>25021</v>
      </c>
      <c r="J4327" t="s">
        <v>25022</v>
      </c>
      <c r="K4327" t="s">
        <v>27</v>
      </c>
      <c r="L4327">
        <v>998</v>
      </c>
      <c r="M4327" t="s">
        <v>23081</v>
      </c>
      <c r="N4327" t="s">
        <v>24969</v>
      </c>
      <c r="O4327" t="s">
        <v>25023</v>
      </c>
      <c r="P4327" t="s">
        <v>31</v>
      </c>
      <c r="Q4327" t="s">
        <v>25024</v>
      </c>
    </row>
    <row r="4328" spans="1:17" x14ac:dyDescent="0.25">
      <c r="A4328" t="s">
        <v>17</v>
      </c>
      <c r="B4328" t="s">
        <v>25025</v>
      </c>
      <c r="C4328" t="s">
        <v>19</v>
      </c>
      <c r="D4328" t="s">
        <v>25026</v>
      </c>
      <c r="E4328" t="s">
        <v>21</v>
      </c>
      <c r="F4328" t="s">
        <v>20186</v>
      </c>
      <c r="G4328" t="s">
        <v>20187</v>
      </c>
      <c r="H4328" t="s">
        <v>114</v>
      </c>
      <c r="I4328" t="s">
        <v>25027</v>
      </c>
      <c r="J4328" t="s">
        <v>25028</v>
      </c>
      <c r="K4328" t="s">
        <v>27</v>
      </c>
      <c r="L4328">
        <v>663</v>
      </c>
      <c r="M4328" t="s">
        <v>22141</v>
      </c>
      <c r="N4328" t="s">
        <v>24969</v>
      </c>
      <c r="O4328" t="s">
        <v>25029</v>
      </c>
      <c r="P4328" t="s">
        <v>31</v>
      </c>
      <c r="Q4328" t="s">
        <v>25030</v>
      </c>
    </row>
    <row r="4329" spans="1:17" x14ac:dyDescent="0.25">
      <c r="A4329" t="s">
        <v>17</v>
      </c>
      <c r="B4329" t="s">
        <v>25031</v>
      </c>
      <c r="C4329" t="s">
        <v>19</v>
      </c>
      <c r="D4329" t="s">
        <v>25032</v>
      </c>
      <c r="E4329" t="s">
        <v>21</v>
      </c>
      <c r="F4329" t="s">
        <v>7841</v>
      </c>
      <c r="G4329" t="s">
        <v>7842</v>
      </c>
      <c r="H4329" t="s">
        <v>35</v>
      </c>
      <c r="I4329" t="s">
        <v>25033</v>
      </c>
      <c r="J4329" t="s">
        <v>25034</v>
      </c>
      <c r="K4329" t="s">
        <v>59</v>
      </c>
      <c r="L4329">
        <v>5249</v>
      </c>
      <c r="M4329" t="s">
        <v>12412</v>
      </c>
      <c r="N4329" t="s">
        <v>24969</v>
      </c>
      <c r="O4329" t="s">
        <v>25035</v>
      </c>
      <c r="P4329" t="s">
        <v>31</v>
      </c>
      <c r="Q4329" t="s">
        <v>25036</v>
      </c>
    </row>
    <row r="4330" spans="1:17" x14ac:dyDescent="0.25">
      <c r="A4330" t="s">
        <v>17</v>
      </c>
      <c r="B4330" t="s">
        <v>25037</v>
      </c>
      <c r="C4330" t="s">
        <v>19</v>
      </c>
      <c r="D4330" t="s">
        <v>25038</v>
      </c>
      <c r="E4330" t="s">
        <v>21</v>
      </c>
      <c r="F4330" t="s">
        <v>7894</v>
      </c>
      <c r="G4330" t="s">
        <v>7895</v>
      </c>
      <c r="H4330" t="s">
        <v>24</v>
      </c>
      <c r="I4330" t="s">
        <v>7896</v>
      </c>
      <c r="J4330" t="s">
        <v>7897</v>
      </c>
      <c r="K4330" t="s">
        <v>59</v>
      </c>
      <c r="L4330">
        <v>7987</v>
      </c>
      <c r="M4330" t="s">
        <v>7040</v>
      </c>
      <c r="N4330" t="s">
        <v>24969</v>
      </c>
      <c r="O4330" t="s">
        <v>25039</v>
      </c>
      <c r="P4330" t="s">
        <v>31</v>
      </c>
      <c r="Q4330" t="s">
        <v>7899</v>
      </c>
    </row>
    <row r="4331" spans="1:17" x14ac:dyDescent="0.25">
      <c r="A4331" t="s">
        <v>17</v>
      </c>
      <c r="B4331" t="s">
        <v>25040</v>
      </c>
      <c r="C4331" t="s">
        <v>19</v>
      </c>
      <c r="D4331" t="s">
        <v>25041</v>
      </c>
      <c r="E4331" t="s">
        <v>21</v>
      </c>
      <c r="F4331" t="s">
        <v>9111</v>
      </c>
      <c r="G4331" t="s">
        <v>9112</v>
      </c>
      <c r="H4331" t="s">
        <v>1825</v>
      </c>
      <c r="I4331" t="s">
        <v>15711</v>
      </c>
      <c r="J4331" t="s">
        <v>15712</v>
      </c>
      <c r="K4331" t="s">
        <v>59</v>
      </c>
      <c r="L4331">
        <v>6524</v>
      </c>
      <c r="M4331" t="s">
        <v>13057</v>
      </c>
      <c r="N4331" t="s">
        <v>24969</v>
      </c>
      <c r="O4331" t="s">
        <v>25042</v>
      </c>
      <c r="P4331" t="s">
        <v>31</v>
      </c>
      <c r="Q4331" t="s">
        <v>15714</v>
      </c>
    </row>
    <row r="4332" spans="1:17" x14ac:dyDescent="0.25">
      <c r="A4332" t="s">
        <v>17</v>
      </c>
      <c r="B4332" t="s">
        <v>25043</v>
      </c>
      <c r="C4332" t="s">
        <v>19</v>
      </c>
      <c r="D4332" t="s">
        <v>25044</v>
      </c>
      <c r="E4332" t="s">
        <v>21</v>
      </c>
      <c r="F4332" t="s">
        <v>5505</v>
      </c>
      <c r="G4332" t="s">
        <v>25045</v>
      </c>
      <c r="H4332" t="s">
        <v>114</v>
      </c>
      <c r="I4332" t="s">
        <v>6420</v>
      </c>
      <c r="J4332" t="s">
        <v>23915</v>
      </c>
      <c r="K4332" t="s">
        <v>37</v>
      </c>
      <c r="L4332">
        <v>10215</v>
      </c>
      <c r="M4332" t="s">
        <v>4925</v>
      </c>
      <c r="N4332" t="s">
        <v>24969</v>
      </c>
      <c r="O4332" t="s">
        <v>25046</v>
      </c>
      <c r="P4332" t="s">
        <v>31</v>
      </c>
      <c r="Q4332" t="s">
        <v>6422</v>
      </c>
    </row>
    <row r="4333" spans="1:17" x14ac:dyDescent="0.25">
      <c r="A4333" t="s">
        <v>17</v>
      </c>
      <c r="B4333" t="s">
        <v>25047</v>
      </c>
      <c r="C4333" t="s">
        <v>19</v>
      </c>
      <c r="D4333" t="s">
        <v>25048</v>
      </c>
      <c r="E4333" t="s">
        <v>21</v>
      </c>
      <c r="F4333" t="s">
        <v>25049</v>
      </c>
      <c r="G4333" t="s">
        <v>25050</v>
      </c>
      <c r="H4333" t="s">
        <v>35</v>
      </c>
      <c r="I4333" t="s">
        <v>25051</v>
      </c>
      <c r="J4333" t="s">
        <v>26</v>
      </c>
      <c r="K4333" t="s">
        <v>37</v>
      </c>
      <c r="L4333">
        <v>6690</v>
      </c>
      <c r="M4333" t="s">
        <v>796</v>
      </c>
      <c r="N4333" t="s">
        <v>24969</v>
      </c>
      <c r="O4333" t="s">
        <v>25052</v>
      </c>
      <c r="P4333" t="s">
        <v>31</v>
      </c>
      <c r="Q4333" t="s">
        <v>25053</v>
      </c>
    </row>
    <row r="4334" spans="1:17" x14ac:dyDescent="0.25">
      <c r="A4334" t="s">
        <v>17</v>
      </c>
      <c r="B4334" t="s">
        <v>25054</v>
      </c>
      <c r="C4334" t="s">
        <v>19</v>
      </c>
      <c r="D4334" t="s">
        <v>25055</v>
      </c>
      <c r="E4334" t="s">
        <v>21</v>
      </c>
      <c r="F4334" t="s">
        <v>17898</v>
      </c>
      <c r="G4334" t="s">
        <v>17899</v>
      </c>
      <c r="H4334" t="s">
        <v>17519</v>
      </c>
      <c r="I4334" t="s">
        <v>22163</v>
      </c>
      <c r="J4334" t="s">
        <v>22164</v>
      </c>
      <c r="K4334" t="s">
        <v>83</v>
      </c>
      <c r="L4334">
        <v>971</v>
      </c>
      <c r="M4334" t="s">
        <v>18381</v>
      </c>
      <c r="N4334" t="s">
        <v>24969</v>
      </c>
      <c r="O4334" t="s">
        <v>25056</v>
      </c>
      <c r="P4334" t="s">
        <v>31</v>
      </c>
      <c r="Q4334" t="s">
        <v>22166</v>
      </c>
    </row>
    <row r="4335" spans="1:17" x14ac:dyDescent="0.25">
      <c r="A4335" t="s">
        <v>17</v>
      </c>
      <c r="B4335" t="s">
        <v>25057</v>
      </c>
      <c r="C4335" t="s">
        <v>19</v>
      </c>
      <c r="D4335" t="s">
        <v>25058</v>
      </c>
      <c r="E4335" t="s">
        <v>21</v>
      </c>
      <c r="F4335" t="s">
        <v>7894</v>
      </c>
      <c r="G4335" t="s">
        <v>7895</v>
      </c>
      <c r="H4335" t="s">
        <v>138</v>
      </c>
      <c r="I4335" t="s">
        <v>25059</v>
      </c>
      <c r="J4335" t="s">
        <v>25060</v>
      </c>
      <c r="K4335" t="s">
        <v>37</v>
      </c>
      <c r="L4335">
        <v>10316</v>
      </c>
      <c r="M4335" t="s">
        <v>18343</v>
      </c>
      <c r="N4335" t="s">
        <v>24969</v>
      </c>
      <c r="O4335" t="s">
        <v>25061</v>
      </c>
      <c r="P4335" t="s">
        <v>31</v>
      </c>
      <c r="Q4335" t="s">
        <v>25062</v>
      </c>
    </row>
    <row r="4336" spans="1:17" x14ac:dyDescent="0.25">
      <c r="A4336" t="s">
        <v>17</v>
      </c>
      <c r="B4336" t="s">
        <v>25063</v>
      </c>
      <c r="C4336" t="s">
        <v>19</v>
      </c>
      <c r="D4336" t="s">
        <v>25064</v>
      </c>
      <c r="E4336" t="s">
        <v>21</v>
      </c>
      <c r="F4336" t="s">
        <v>25065</v>
      </c>
      <c r="G4336" t="s">
        <v>25066</v>
      </c>
      <c r="H4336" t="s">
        <v>35</v>
      </c>
      <c r="I4336" t="s">
        <v>2830</v>
      </c>
      <c r="J4336" t="s">
        <v>25067</v>
      </c>
      <c r="K4336" t="s">
        <v>37</v>
      </c>
      <c r="L4336">
        <v>9759</v>
      </c>
      <c r="M4336" t="s">
        <v>283</v>
      </c>
      <c r="N4336" t="s">
        <v>24969</v>
      </c>
      <c r="O4336" t="s">
        <v>25068</v>
      </c>
      <c r="P4336" t="s">
        <v>31</v>
      </c>
      <c r="Q4336" t="s">
        <v>2833</v>
      </c>
    </row>
    <row r="4337" spans="1:17" x14ac:dyDescent="0.25">
      <c r="A4337" t="s">
        <v>17</v>
      </c>
      <c r="B4337" t="s">
        <v>25069</v>
      </c>
      <c r="C4337" t="s">
        <v>19</v>
      </c>
      <c r="D4337" t="s">
        <v>25070</v>
      </c>
      <c r="E4337" t="s">
        <v>21</v>
      </c>
      <c r="F4337" t="s">
        <v>10835</v>
      </c>
      <c r="G4337" t="s">
        <v>10836</v>
      </c>
      <c r="H4337" t="s">
        <v>290</v>
      </c>
      <c r="I4337" t="s">
        <v>25071</v>
      </c>
      <c r="J4337" t="s">
        <v>26</v>
      </c>
      <c r="K4337" t="s">
        <v>83</v>
      </c>
      <c r="L4337">
        <v>2129</v>
      </c>
      <c r="M4337" t="s">
        <v>21662</v>
      </c>
      <c r="N4337" t="s">
        <v>24969</v>
      </c>
      <c r="O4337" t="s">
        <v>25072</v>
      </c>
      <c r="P4337" t="s">
        <v>31</v>
      </c>
      <c r="Q4337" t="s">
        <v>25073</v>
      </c>
    </row>
    <row r="4338" spans="1:17" x14ac:dyDescent="0.25">
      <c r="A4338" t="s">
        <v>17</v>
      </c>
      <c r="B4338" t="s">
        <v>25074</v>
      </c>
      <c r="C4338" t="s">
        <v>19</v>
      </c>
      <c r="D4338" t="s">
        <v>25075</v>
      </c>
      <c r="E4338" t="s">
        <v>21</v>
      </c>
      <c r="F4338" t="s">
        <v>6997</v>
      </c>
      <c r="G4338" t="s">
        <v>6998</v>
      </c>
      <c r="H4338" t="s">
        <v>24</v>
      </c>
      <c r="I4338" t="s">
        <v>25076</v>
      </c>
      <c r="K4338" t="s">
        <v>27</v>
      </c>
      <c r="L4338">
        <v>55</v>
      </c>
      <c r="M4338" t="s">
        <v>18343</v>
      </c>
      <c r="N4338" t="s">
        <v>24969</v>
      </c>
      <c r="O4338" t="s">
        <v>25077</v>
      </c>
      <c r="P4338" t="s">
        <v>31</v>
      </c>
      <c r="Q4338" t="s">
        <v>25078</v>
      </c>
    </row>
    <row r="4339" spans="1:17" x14ac:dyDescent="0.25">
      <c r="A4339" t="s">
        <v>17</v>
      </c>
      <c r="B4339" t="s">
        <v>25079</v>
      </c>
      <c r="C4339" t="s">
        <v>19</v>
      </c>
      <c r="D4339" t="s">
        <v>25080</v>
      </c>
      <c r="E4339" t="s">
        <v>21</v>
      </c>
      <c r="F4339" t="s">
        <v>25081</v>
      </c>
      <c r="G4339" t="s">
        <v>25082</v>
      </c>
      <c r="H4339" t="s">
        <v>91</v>
      </c>
      <c r="I4339" t="s">
        <v>18409</v>
      </c>
      <c r="J4339" t="s">
        <v>26</v>
      </c>
      <c r="K4339" t="s">
        <v>83</v>
      </c>
      <c r="L4339">
        <v>3810</v>
      </c>
      <c r="M4339" t="s">
        <v>18411</v>
      </c>
      <c r="N4339" t="s">
        <v>24969</v>
      </c>
      <c r="O4339" t="s">
        <v>25083</v>
      </c>
      <c r="P4339" t="s">
        <v>31</v>
      </c>
      <c r="Q4339" t="s">
        <v>18413</v>
      </c>
    </row>
    <row r="4340" spans="1:17" x14ac:dyDescent="0.25">
      <c r="A4340" t="s">
        <v>17</v>
      </c>
      <c r="B4340" t="s">
        <v>25084</v>
      </c>
      <c r="C4340" t="s">
        <v>19</v>
      </c>
      <c r="D4340" t="s">
        <v>25085</v>
      </c>
      <c r="E4340" t="s">
        <v>21</v>
      </c>
      <c r="F4340" t="s">
        <v>17898</v>
      </c>
      <c r="G4340" t="s">
        <v>17899</v>
      </c>
      <c r="H4340" t="s">
        <v>13326</v>
      </c>
      <c r="I4340" t="s">
        <v>25086</v>
      </c>
      <c r="J4340" t="s">
        <v>25087</v>
      </c>
      <c r="K4340" t="s">
        <v>27</v>
      </c>
      <c r="L4340">
        <v>947</v>
      </c>
      <c r="M4340" t="s">
        <v>19914</v>
      </c>
      <c r="N4340" t="s">
        <v>24969</v>
      </c>
      <c r="O4340" t="s">
        <v>25088</v>
      </c>
      <c r="P4340" t="s">
        <v>31</v>
      </c>
      <c r="Q4340" t="s">
        <v>25089</v>
      </c>
    </row>
    <row r="4341" spans="1:17" x14ac:dyDescent="0.25">
      <c r="A4341" t="s">
        <v>17</v>
      </c>
      <c r="B4341" t="s">
        <v>25090</v>
      </c>
      <c r="C4341" t="s">
        <v>19</v>
      </c>
      <c r="D4341" t="s">
        <v>25091</v>
      </c>
      <c r="E4341" t="s">
        <v>21</v>
      </c>
      <c r="F4341" t="s">
        <v>17898</v>
      </c>
      <c r="G4341" t="s">
        <v>17899</v>
      </c>
      <c r="H4341" t="s">
        <v>43</v>
      </c>
      <c r="I4341" t="s">
        <v>20798</v>
      </c>
      <c r="J4341" t="s">
        <v>20799</v>
      </c>
      <c r="K4341" t="s">
        <v>83</v>
      </c>
      <c r="L4341">
        <v>2898</v>
      </c>
      <c r="M4341" t="s">
        <v>19282</v>
      </c>
      <c r="N4341" t="s">
        <v>24969</v>
      </c>
      <c r="O4341" t="s">
        <v>25092</v>
      </c>
      <c r="P4341" t="s">
        <v>31</v>
      </c>
      <c r="Q4341" t="s">
        <v>20801</v>
      </c>
    </row>
    <row r="4342" spans="1:17" x14ac:dyDescent="0.25">
      <c r="A4342" t="s">
        <v>17</v>
      </c>
      <c r="B4342" t="s">
        <v>25093</v>
      </c>
      <c r="C4342" t="s">
        <v>19</v>
      </c>
      <c r="D4342" t="s">
        <v>25094</v>
      </c>
      <c r="E4342" t="s">
        <v>21</v>
      </c>
      <c r="F4342" t="s">
        <v>25095</v>
      </c>
      <c r="G4342" t="s">
        <v>25096</v>
      </c>
      <c r="H4342" t="s">
        <v>91</v>
      </c>
      <c r="I4342" t="s">
        <v>25097</v>
      </c>
      <c r="J4342" t="s">
        <v>25098</v>
      </c>
      <c r="K4342" t="s">
        <v>37</v>
      </c>
      <c r="L4342">
        <v>6651</v>
      </c>
      <c r="M4342" t="s">
        <v>206</v>
      </c>
      <c r="N4342" t="s">
        <v>24969</v>
      </c>
      <c r="O4342" t="s">
        <v>25099</v>
      </c>
      <c r="P4342" t="s">
        <v>31</v>
      </c>
      <c r="Q4342" t="s">
        <v>25100</v>
      </c>
    </row>
    <row r="4343" spans="1:17" x14ac:dyDescent="0.25">
      <c r="A4343" t="s">
        <v>17</v>
      </c>
      <c r="B4343" t="s">
        <v>25101</v>
      </c>
      <c r="C4343" t="s">
        <v>19</v>
      </c>
      <c r="D4343" t="s">
        <v>25102</v>
      </c>
      <c r="E4343" t="s">
        <v>21</v>
      </c>
      <c r="F4343" t="s">
        <v>25103</v>
      </c>
      <c r="G4343" t="s">
        <v>25104</v>
      </c>
      <c r="H4343" t="s">
        <v>354</v>
      </c>
      <c r="I4343" t="s">
        <v>8553</v>
      </c>
      <c r="J4343" t="s">
        <v>25105</v>
      </c>
      <c r="K4343" t="s">
        <v>37</v>
      </c>
      <c r="L4343">
        <v>11116</v>
      </c>
      <c r="M4343" t="s">
        <v>84</v>
      </c>
      <c r="N4343" t="s">
        <v>24969</v>
      </c>
      <c r="O4343" t="s">
        <v>25106</v>
      </c>
      <c r="P4343" t="s">
        <v>31</v>
      </c>
      <c r="Q4343" t="s">
        <v>8555</v>
      </c>
    </row>
    <row r="4344" spans="1:17" x14ac:dyDescent="0.25">
      <c r="A4344" t="s">
        <v>17</v>
      </c>
      <c r="B4344" t="s">
        <v>25107</v>
      </c>
      <c r="C4344" t="s">
        <v>19</v>
      </c>
      <c r="D4344" t="s">
        <v>25108</v>
      </c>
      <c r="E4344" t="s">
        <v>21</v>
      </c>
      <c r="F4344" t="s">
        <v>25109</v>
      </c>
      <c r="G4344" t="s">
        <v>25110</v>
      </c>
      <c r="H4344" t="s">
        <v>13326</v>
      </c>
      <c r="I4344" t="s">
        <v>17060</v>
      </c>
      <c r="J4344" t="s">
        <v>25111</v>
      </c>
      <c r="K4344" t="s">
        <v>59</v>
      </c>
      <c r="L4344">
        <v>6023</v>
      </c>
      <c r="M4344" t="s">
        <v>15170</v>
      </c>
      <c r="N4344" t="s">
        <v>24969</v>
      </c>
      <c r="O4344" t="s">
        <v>25112</v>
      </c>
      <c r="P4344" t="s">
        <v>31</v>
      </c>
      <c r="Q4344" t="s">
        <v>17063</v>
      </c>
    </row>
    <row r="4345" spans="1:17" x14ac:dyDescent="0.25">
      <c r="A4345" t="s">
        <v>17</v>
      </c>
      <c r="B4345" t="s">
        <v>25113</v>
      </c>
      <c r="C4345" t="s">
        <v>19</v>
      </c>
      <c r="D4345" t="s">
        <v>25114</v>
      </c>
      <c r="E4345" t="s">
        <v>21</v>
      </c>
      <c r="F4345" t="s">
        <v>25109</v>
      </c>
      <c r="G4345" t="s">
        <v>25110</v>
      </c>
      <c r="H4345" t="s">
        <v>35</v>
      </c>
      <c r="I4345" t="s">
        <v>25115</v>
      </c>
      <c r="J4345" t="s">
        <v>26</v>
      </c>
      <c r="K4345" t="s">
        <v>59</v>
      </c>
      <c r="L4345">
        <v>7653</v>
      </c>
      <c r="M4345" t="s">
        <v>8893</v>
      </c>
      <c r="N4345" t="s">
        <v>24969</v>
      </c>
      <c r="O4345" t="s">
        <v>25116</v>
      </c>
      <c r="P4345" t="s">
        <v>31</v>
      </c>
      <c r="Q4345" t="s">
        <v>25117</v>
      </c>
    </row>
    <row r="4346" spans="1:17" x14ac:dyDescent="0.25">
      <c r="A4346" t="s">
        <v>17</v>
      </c>
      <c r="B4346" t="s">
        <v>25118</v>
      </c>
      <c r="C4346" t="s">
        <v>19</v>
      </c>
      <c r="D4346" t="s">
        <v>25119</v>
      </c>
      <c r="E4346" t="s">
        <v>21</v>
      </c>
      <c r="F4346" t="s">
        <v>25109</v>
      </c>
      <c r="G4346" t="s">
        <v>25110</v>
      </c>
      <c r="H4346" t="s">
        <v>1233</v>
      </c>
      <c r="I4346" t="s">
        <v>25120</v>
      </c>
      <c r="J4346" t="s">
        <v>25121</v>
      </c>
      <c r="K4346" t="s">
        <v>27</v>
      </c>
      <c r="L4346">
        <v>1627</v>
      </c>
      <c r="M4346" t="s">
        <v>22141</v>
      </c>
      <c r="N4346" t="s">
        <v>24969</v>
      </c>
      <c r="O4346" t="s">
        <v>25122</v>
      </c>
      <c r="P4346" t="s">
        <v>31</v>
      </c>
      <c r="Q4346" t="s">
        <v>25123</v>
      </c>
    </row>
    <row r="4347" spans="1:17" x14ac:dyDescent="0.25">
      <c r="A4347" t="s">
        <v>17</v>
      </c>
      <c r="B4347" t="s">
        <v>25124</v>
      </c>
      <c r="C4347" t="s">
        <v>19</v>
      </c>
      <c r="D4347" t="s">
        <v>25125</v>
      </c>
      <c r="E4347" t="s">
        <v>21</v>
      </c>
      <c r="F4347" t="s">
        <v>25126</v>
      </c>
      <c r="G4347" t="s">
        <v>25127</v>
      </c>
      <c r="H4347" t="s">
        <v>114</v>
      </c>
      <c r="I4347" t="s">
        <v>25128</v>
      </c>
      <c r="J4347" t="s">
        <v>25129</v>
      </c>
      <c r="K4347" t="s">
        <v>83</v>
      </c>
      <c r="L4347">
        <v>3766</v>
      </c>
      <c r="M4347" t="s">
        <v>18846</v>
      </c>
      <c r="N4347" t="s">
        <v>25130</v>
      </c>
      <c r="O4347" t="s">
        <v>25131</v>
      </c>
      <c r="P4347" t="s">
        <v>31</v>
      </c>
      <c r="Q4347" t="s">
        <v>25132</v>
      </c>
    </row>
    <row r="4348" spans="1:17" x14ac:dyDescent="0.25">
      <c r="A4348" t="s">
        <v>17</v>
      </c>
      <c r="B4348" t="s">
        <v>25133</v>
      </c>
      <c r="C4348" t="s">
        <v>19</v>
      </c>
      <c r="D4348" t="s">
        <v>25134</v>
      </c>
      <c r="E4348" t="s">
        <v>21</v>
      </c>
      <c r="F4348" t="s">
        <v>25126</v>
      </c>
      <c r="G4348" t="s">
        <v>25127</v>
      </c>
      <c r="H4348" t="s">
        <v>74</v>
      </c>
      <c r="I4348" t="s">
        <v>1118</v>
      </c>
      <c r="J4348" t="s">
        <v>1119</v>
      </c>
      <c r="K4348" t="s">
        <v>37</v>
      </c>
      <c r="L4348">
        <v>6068</v>
      </c>
      <c r="M4348" t="s">
        <v>574</v>
      </c>
      <c r="N4348" t="s">
        <v>25130</v>
      </c>
      <c r="O4348" t="s">
        <v>25135</v>
      </c>
      <c r="P4348" t="s">
        <v>31</v>
      </c>
      <c r="Q4348" t="s">
        <v>1121</v>
      </c>
    </row>
    <row r="4349" spans="1:17" x14ac:dyDescent="0.25">
      <c r="A4349" t="s">
        <v>17</v>
      </c>
      <c r="B4349" t="s">
        <v>25136</v>
      </c>
      <c r="C4349" t="s">
        <v>19</v>
      </c>
      <c r="D4349" t="s">
        <v>25137</v>
      </c>
      <c r="E4349" t="s">
        <v>21</v>
      </c>
      <c r="F4349" t="s">
        <v>25138</v>
      </c>
      <c r="G4349" t="s">
        <v>25139</v>
      </c>
      <c r="H4349" t="s">
        <v>91</v>
      </c>
      <c r="I4349" t="s">
        <v>25140</v>
      </c>
      <c r="J4349" t="s">
        <v>25141</v>
      </c>
      <c r="K4349" t="s">
        <v>59</v>
      </c>
      <c r="L4349">
        <v>5925</v>
      </c>
      <c r="M4349" t="s">
        <v>13172</v>
      </c>
      <c r="N4349" t="s">
        <v>25130</v>
      </c>
      <c r="O4349" t="s">
        <v>25142</v>
      </c>
      <c r="P4349" t="s">
        <v>31</v>
      </c>
      <c r="Q4349" t="s">
        <v>25143</v>
      </c>
    </row>
    <row r="4350" spans="1:17" x14ac:dyDescent="0.25">
      <c r="A4350" t="s">
        <v>17</v>
      </c>
      <c r="B4350" t="s">
        <v>25144</v>
      </c>
      <c r="C4350" t="s">
        <v>19</v>
      </c>
      <c r="D4350" t="s">
        <v>25145</v>
      </c>
      <c r="E4350" t="s">
        <v>21</v>
      </c>
      <c r="F4350" t="s">
        <v>25138</v>
      </c>
      <c r="G4350" t="s">
        <v>25139</v>
      </c>
      <c r="H4350" t="s">
        <v>312</v>
      </c>
      <c r="I4350" t="s">
        <v>25146</v>
      </c>
      <c r="J4350" t="s">
        <v>25147</v>
      </c>
      <c r="K4350" t="s">
        <v>83</v>
      </c>
      <c r="L4350">
        <v>4661</v>
      </c>
      <c r="M4350" t="s">
        <v>13637</v>
      </c>
      <c r="N4350" t="s">
        <v>25130</v>
      </c>
      <c r="O4350" t="s">
        <v>25148</v>
      </c>
      <c r="P4350" t="s">
        <v>31</v>
      </c>
      <c r="Q4350" t="s">
        <v>25149</v>
      </c>
    </row>
    <row r="4351" spans="1:17" x14ac:dyDescent="0.25">
      <c r="A4351" t="s">
        <v>17</v>
      </c>
      <c r="B4351" t="s">
        <v>25150</v>
      </c>
      <c r="C4351" t="s">
        <v>19</v>
      </c>
      <c r="D4351" t="s">
        <v>25151</v>
      </c>
      <c r="E4351" t="s">
        <v>21</v>
      </c>
      <c r="F4351" t="s">
        <v>25138</v>
      </c>
      <c r="G4351" t="s">
        <v>25139</v>
      </c>
      <c r="H4351" t="s">
        <v>312</v>
      </c>
      <c r="I4351" t="s">
        <v>25152</v>
      </c>
      <c r="J4351" t="s">
        <v>26</v>
      </c>
      <c r="K4351" t="s">
        <v>83</v>
      </c>
      <c r="L4351">
        <v>2873</v>
      </c>
      <c r="M4351" t="s">
        <v>17304</v>
      </c>
      <c r="N4351" t="s">
        <v>25130</v>
      </c>
      <c r="O4351" t="s">
        <v>25153</v>
      </c>
      <c r="P4351" t="s">
        <v>31</v>
      </c>
      <c r="Q4351" t="s">
        <v>25154</v>
      </c>
    </row>
    <row r="4352" spans="1:17" x14ac:dyDescent="0.25">
      <c r="A4352" t="s">
        <v>17</v>
      </c>
      <c r="B4352" t="s">
        <v>25155</v>
      </c>
      <c r="C4352" t="s">
        <v>19</v>
      </c>
      <c r="D4352" t="s">
        <v>25156</v>
      </c>
      <c r="E4352" t="s">
        <v>21</v>
      </c>
      <c r="F4352" t="s">
        <v>17574</v>
      </c>
      <c r="G4352" t="s">
        <v>17575</v>
      </c>
      <c r="H4352" t="s">
        <v>35</v>
      </c>
      <c r="I4352" t="s">
        <v>17601</v>
      </c>
      <c r="J4352" t="s">
        <v>17602</v>
      </c>
      <c r="K4352" t="s">
        <v>83</v>
      </c>
      <c r="L4352">
        <v>4016</v>
      </c>
      <c r="M4352" t="s">
        <v>17603</v>
      </c>
      <c r="N4352" t="s">
        <v>25130</v>
      </c>
      <c r="O4352" t="s">
        <v>25157</v>
      </c>
      <c r="P4352" t="s">
        <v>31</v>
      </c>
      <c r="Q4352" t="s">
        <v>17605</v>
      </c>
    </row>
    <row r="4353" spans="1:17" x14ac:dyDescent="0.25">
      <c r="A4353" t="s">
        <v>17</v>
      </c>
      <c r="B4353" t="s">
        <v>25158</v>
      </c>
      <c r="C4353" t="s">
        <v>19</v>
      </c>
      <c r="D4353" t="s">
        <v>25159</v>
      </c>
      <c r="E4353" t="s">
        <v>21</v>
      </c>
      <c r="F4353" t="s">
        <v>17574</v>
      </c>
      <c r="G4353" t="s">
        <v>17575</v>
      </c>
      <c r="H4353" t="s">
        <v>91</v>
      </c>
      <c r="I4353" t="s">
        <v>14272</v>
      </c>
      <c r="J4353" t="s">
        <v>14273</v>
      </c>
      <c r="K4353" t="s">
        <v>59</v>
      </c>
      <c r="L4353">
        <v>5925</v>
      </c>
      <c r="M4353" t="s">
        <v>14274</v>
      </c>
      <c r="N4353" t="s">
        <v>25130</v>
      </c>
      <c r="O4353" t="s">
        <v>25160</v>
      </c>
      <c r="P4353" t="s">
        <v>31</v>
      </c>
      <c r="Q4353" t="s">
        <v>14276</v>
      </c>
    </row>
    <row r="4354" spans="1:17" x14ac:dyDescent="0.25">
      <c r="A4354" t="s">
        <v>17</v>
      </c>
      <c r="B4354" t="s">
        <v>25161</v>
      </c>
      <c r="C4354" t="s">
        <v>19</v>
      </c>
      <c r="D4354" t="s">
        <v>25162</v>
      </c>
      <c r="E4354" t="s">
        <v>21</v>
      </c>
      <c r="F4354" t="s">
        <v>17574</v>
      </c>
      <c r="G4354" t="s">
        <v>17575</v>
      </c>
      <c r="H4354" t="s">
        <v>91</v>
      </c>
      <c r="I4354" t="s">
        <v>11293</v>
      </c>
      <c r="J4354" t="s">
        <v>17782</v>
      </c>
      <c r="K4354" t="s">
        <v>59</v>
      </c>
      <c r="L4354">
        <v>5844</v>
      </c>
      <c r="M4354" t="s">
        <v>9069</v>
      </c>
      <c r="N4354" t="s">
        <v>25130</v>
      </c>
      <c r="O4354" t="s">
        <v>25163</v>
      </c>
      <c r="P4354" t="s">
        <v>31</v>
      </c>
      <c r="Q4354" t="s">
        <v>11296</v>
      </c>
    </row>
    <row r="4355" spans="1:17" x14ac:dyDescent="0.25">
      <c r="A4355" t="s">
        <v>17</v>
      </c>
      <c r="B4355" t="s">
        <v>25164</v>
      </c>
      <c r="C4355" t="s">
        <v>19</v>
      </c>
      <c r="D4355" t="s">
        <v>25165</v>
      </c>
      <c r="E4355" t="s">
        <v>21</v>
      </c>
      <c r="F4355" t="s">
        <v>25166</v>
      </c>
      <c r="G4355" t="s">
        <v>25167</v>
      </c>
      <c r="H4355" t="s">
        <v>35</v>
      </c>
      <c r="I4355" t="s">
        <v>25168</v>
      </c>
      <c r="J4355" t="s">
        <v>25169</v>
      </c>
      <c r="K4355" t="s">
        <v>27</v>
      </c>
      <c r="L4355">
        <v>2564</v>
      </c>
      <c r="M4355" t="s">
        <v>21090</v>
      </c>
      <c r="N4355" t="s">
        <v>25130</v>
      </c>
      <c r="O4355" t="s">
        <v>25170</v>
      </c>
      <c r="P4355" t="s">
        <v>31</v>
      </c>
      <c r="Q4355" t="s">
        <v>25171</v>
      </c>
    </row>
    <row r="4356" spans="1:17" x14ac:dyDescent="0.25">
      <c r="A4356" t="s">
        <v>17</v>
      </c>
      <c r="B4356" t="s">
        <v>25172</v>
      </c>
      <c r="C4356" t="s">
        <v>19</v>
      </c>
      <c r="D4356" t="s">
        <v>25173</v>
      </c>
      <c r="E4356" t="s">
        <v>21</v>
      </c>
      <c r="F4356" t="s">
        <v>25166</v>
      </c>
      <c r="G4356" t="s">
        <v>25167</v>
      </c>
      <c r="H4356" t="s">
        <v>17644</v>
      </c>
      <c r="I4356" t="s">
        <v>25174</v>
      </c>
      <c r="J4356" t="s">
        <v>25175</v>
      </c>
      <c r="K4356" t="s">
        <v>83</v>
      </c>
      <c r="L4356">
        <v>2271</v>
      </c>
      <c r="M4356" t="s">
        <v>22650</v>
      </c>
      <c r="N4356" t="s">
        <v>25130</v>
      </c>
      <c r="O4356" t="s">
        <v>25176</v>
      </c>
      <c r="P4356" t="s">
        <v>31</v>
      </c>
      <c r="Q4356" t="s">
        <v>25177</v>
      </c>
    </row>
    <row r="4357" spans="1:17" x14ac:dyDescent="0.25">
      <c r="A4357" t="s">
        <v>17</v>
      </c>
      <c r="B4357" t="s">
        <v>25178</v>
      </c>
      <c r="C4357" t="s">
        <v>19</v>
      </c>
      <c r="D4357" t="s">
        <v>25179</v>
      </c>
      <c r="E4357" t="s">
        <v>21</v>
      </c>
      <c r="F4357" t="s">
        <v>25166</v>
      </c>
      <c r="G4357" t="s">
        <v>25167</v>
      </c>
      <c r="H4357" t="s">
        <v>734</v>
      </c>
      <c r="I4357" t="s">
        <v>25180</v>
      </c>
      <c r="J4357" t="s">
        <v>25181</v>
      </c>
      <c r="K4357" t="s">
        <v>27</v>
      </c>
      <c r="L4357">
        <v>1327</v>
      </c>
      <c r="M4357" t="s">
        <v>21417</v>
      </c>
      <c r="N4357" t="s">
        <v>25130</v>
      </c>
      <c r="O4357" t="s">
        <v>25182</v>
      </c>
      <c r="P4357" t="s">
        <v>31</v>
      </c>
      <c r="Q4357" t="s">
        <v>25183</v>
      </c>
    </row>
    <row r="4358" spans="1:17" x14ac:dyDescent="0.25">
      <c r="A4358" t="s">
        <v>17</v>
      </c>
      <c r="B4358" t="s">
        <v>25184</v>
      </c>
      <c r="C4358" t="s">
        <v>19</v>
      </c>
      <c r="D4358" t="s">
        <v>25185</v>
      </c>
      <c r="E4358" t="s">
        <v>21</v>
      </c>
      <c r="F4358" t="s">
        <v>25186</v>
      </c>
      <c r="G4358" t="s">
        <v>25187</v>
      </c>
      <c r="H4358" t="s">
        <v>17644</v>
      </c>
      <c r="I4358" t="s">
        <v>25188</v>
      </c>
      <c r="J4358" t="s">
        <v>26</v>
      </c>
      <c r="K4358" t="s">
        <v>27</v>
      </c>
      <c r="L4358">
        <v>1032</v>
      </c>
      <c r="M4358" t="s">
        <v>23658</v>
      </c>
      <c r="N4358" t="s">
        <v>25130</v>
      </c>
      <c r="O4358" t="s">
        <v>25189</v>
      </c>
      <c r="P4358" t="s">
        <v>31</v>
      </c>
      <c r="Q4358" t="s">
        <v>25190</v>
      </c>
    </row>
    <row r="4359" spans="1:17" x14ac:dyDescent="0.25">
      <c r="A4359" t="s">
        <v>17</v>
      </c>
      <c r="B4359" t="s">
        <v>25191</v>
      </c>
      <c r="C4359" t="s">
        <v>19</v>
      </c>
      <c r="D4359" t="s">
        <v>25192</v>
      </c>
      <c r="E4359" t="s">
        <v>21</v>
      </c>
      <c r="F4359" t="s">
        <v>25186</v>
      </c>
      <c r="G4359" t="s">
        <v>25187</v>
      </c>
      <c r="H4359" t="s">
        <v>114</v>
      </c>
      <c r="I4359" t="s">
        <v>19859</v>
      </c>
      <c r="J4359" t="s">
        <v>19860</v>
      </c>
      <c r="K4359" t="s">
        <v>83</v>
      </c>
      <c r="L4359">
        <v>3186</v>
      </c>
      <c r="M4359" t="s">
        <v>19462</v>
      </c>
      <c r="N4359" t="s">
        <v>25130</v>
      </c>
      <c r="O4359" t="s">
        <v>25193</v>
      </c>
      <c r="P4359" t="s">
        <v>31</v>
      </c>
      <c r="Q4359" t="s">
        <v>19862</v>
      </c>
    </row>
    <row r="4360" spans="1:17" x14ac:dyDescent="0.25">
      <c r="A4360" t="s">
        <v>17</v>
      </c>
      <c r="B4360" t="s">
        <v>25194</v>
      </c>
      <c r="C4360" t="s">
        <v>19</v>
      </c>
      <c r="D4360" t="s">
        <v>25195</v>
      </c>
      <c r="E4360" t="s">
        <v>21</v>
      </c>
      <c r="F4360" t="s">
        <v>25196</v>
      </c>
      <c r="G4360" t="s">
        <v>25197</v>
      </c>
      <c r="H4360" t="s">
        <v>35</v>
      </c>
      <c r="I4360" t="s">
        <v>18507</v>
      </c>
      <c r="J4360" t="s">
        <v>26</v>
      </c>
      <c r="K4360" t="s">
        <v>83</v>
      </c>
      <c r="L4360">
        <v>1140</v>
      </c>
      <c r="M4360" t="s">
        <v>16264</v>
      </c>
      <c r="N4360" t="s">
        <v>25130</v>
      </c>
      <c r="O4360" t="s">
        <v>25198</v>
      </c>
      <c r="P4360" t="s">
        <v>31</v>
      </c>
      <c r="Q4360" t="s">
        <v>18510</v>
      </c>
    </row>
    <row r="4361" spans="1:17" x14ac:dyDescent="0.25">
      <c r="A4361" t="s">
        <v>17</v>
      </c>
      <c r="B4361" t="s">
        <v>25199</v>
      </c>
      <c r="C4361" t="s">
        <v>19</v>
      </c>
      <c r="D4361" t="s">
        <v>25200</v>
      </c>
      <c r="E4361" t="s">
        <v>21</v>
      </c>
      <c r="F4361" t="s">
        <v>25201</v>
      </c>
      <c r="G4361" t="s">
        <v>25202</v>
      </c>
      <c r="H4361" t="s">
        <v>195</v>
      </c>
      <c r="I4361" t="s">
        <v>25203</v>
      </c>
      <c r="J4361" t="s">
        <v>25204</v>
      </c>
      <c r="K4361" t="s">
        <v>27</v>
      </c>
      <c r="L4361">
        <v>946</v>
      </c>
      <c r="M4361" t="s">
        <v>23695</v>
      </c>
      <c r="N4361" t="s">
        <v>25130</v>
      </c>
      <c r="O4361" t="s">
        <v>25205</v>
      </c>
      <c r="P4361" t="s">
        <v>31</v>
      </c>
      <c r="Q4361" t="s">
        <v>25206</v>
      </c>
    </row>
    <row r="4362" spans="1:17" x14ac:dyDescent="0.25">
      <c r="A4362" t="s">
        <v>17</v>
      </c>
      <c r="B4362" t="s">
        <v>25207</v>
      </c>
      <c r="C4362" t="s">
        <v>19</v>
      </c>
      <c r="D4362" t="s">
        <v>25208</v>
      </c>
      <c r="E4362" t="s">
        <v>21</v>
      </c>
      <c r="F4362" t="s">
        <v>25209</v>
      </c>
      <c r="G4362" t="s">
        <v>25210</v>
      </c>
      <c r="H4362" t="s">
        <v>104</v>
      </c>
      <c r="I4362" t="s">
        <v>6682</v>
      </c>
      <c r="J4362" t="s">
        <v>25211</v>
      </c>
      <c r="K4362" t="s">
        <v>59</v>
      </c>
      <c r="L4362">
        <v>5701</v>
      </c>
      <c r="M4362" t="s">
        <v>5335</v>
      </c>
      <c r="N4362" t="s">
        <v>25130</v>
      </c>
      <c r="O4362" t="s">
        <v>25212</v>
      </c>
      <c r="P4362" t="s">
        <v>31</v>
      </c>
      <c r="Q4362" t="s">
        <v>6685</v>
      </c>
    </row>
    <row r="4363" spans="1:17" x14ac:dyDescent="0.25">
      <c r="A4363" t="s">
        <v>17</v>
      </c>
      <c r="B4363" t="s">
        <v>25213</v>
      </c>
      <c r="C4363" t="s">
        <v>19</v>
      </c>
      <c r="D4363" t="s">
        <v>25214</v>
      </c>
      <c r="E4363" t="s">
        <v>21</v>
      </c>
      <c r="F4363" t="s">
        <v>25215</v>
      </c>
      <c r="G4363" t="s">
        <v>25216</v>
      </c>
      <c r="H4363" t="s">
        <v>138</v>
      </c>
      <c r="I4363" t="s">
        <v>162</v>
      </c>
      <c r="J4363" t="s">
        <v>25217</v>
      </c>
      <c r="K4363" t="s">
        <v>37</v>
      </c>
      <c r="L4363">
        <v>9084</v>
      </c>
      <c r="M4363" t="s">
        <v>164</v>
      </c>
      <c r="N4363" t="s">
        <v>25130</v>
      </c>
      <c r="O4363" t="s">
        <v>25218</v>
      </c>
      <c r="P4363" t="s">
        <v>31</v>
      </c>
      <c r="Q4363" t="s">
        <v>166</v>
      </c>
    </row>
    <row r="4364" spans="1:17" x14ac:dyDescent="0.25">
      <c r="A4364" t="s">
        <v>17</v>
      </c>
      <c r="B4364" t="s">
        <v>25219</v>
      </c>
      <c r="C4364" t="s">
        <v>19</v>
      </c>
      <c r="D4364" t="s">
        <v>25220</v>
      </c>
      <c r="E4364" t="s">
        <v>21</v>
      </c>
      <c r="F4364" t="s">
        <v>25221</v>
      </c>
      <c r="G4364" t="s">
        <v>25222</v>
      </c>
      <c r="H4364" t="s">
        <v>20791</v>
      </c>
      <c r="I4364" t="s">
        <v>25223</v>
      </c>
      <c r="J4364" t="s">
        <v>25224</v>
      </c>
      <c r="K4364" t="s">
        <v>27</v>
      </c>
      <c r="L4364">
        <v>780</v>
      </c>
      <c r="M4364" t="s">
        <v>20453</v>
      </c>
      <c r="N4364" t="s">
        <v>25130</v>
      </c>
      <c r="O4364" t="s">
        <v>25225</v>
      </c>
      <c r="P4364" t="s">
        <v>31</v>
      </c>
      <c r="Q4364" t="s">
        <v>25226</v>
      </c>
    </row>
    <row r="4365" spans="1:17" x14ac:dyDescent="0.25">
      <c r="A4365" t="s">
        <v>17</v>
      </c>
      <c r="B4365" t="s">
        <v>25227</v>
      </c>
      <c r="C4365" t="s">
        <v>19</v>
      </c>
      <c r="D4365" t="s">
        <v>25228</v>
      </c>
      <c r="E4365" t="s">
        <v>21</v>
      </c>
      <c r="F4365" t="s">
        <v>25221</v>
      </c>
      <c r="G4365" t="s">
        <v>25222</v>
      </c>
      <c r="H4365" t="s">
        <v>1825</v>
      </c>
      <c r="I4365" t="s">
        <v>3538</v>
      </c>
      <c r="J4365" t="s">
        <v>25229</v>
      </c>
      <c r="K4365" t="s">
        <v>37</v>
      </c>
      <c r="L4365">
        <v>8619</v>
      </c>
      <c r="M4365" t="s">
        <v>2787</v>
      </c>
      <c r="N4365" t="s">
        <v>25130</v>
      </c>
      <c r="O4365" t="s">
        <v>25230</v>
      </c>
      <c r="P4365" t="s">
        <v>31</v>
      </c>
      <c r="Q4365" t="s">
        <v>3540</v>
      </c>
    </row>
    <row r="4366" spans="1:17" x14ac:dyDescent="0.25">
      <c r="A4366" t="s">
        <v>17</v>
      </c>
      <c r="B4366" t="s">
        <v>25231</v>
      </c>
      <c r="C4366" t="s">
        <v>19</v>
      </c>
      <c r="D4366" t="s">
        <v>25232</v>
      </c>
      <c r="E4366" t="s">
        <v>21</v>
      </c>
      <c r="F4366" t="s">
        <v>25221</v>
      </c>
      <c r="G4366" t="s">
        <v>25222</v>
      </c>
      <c r="H4366" t="s">
        <v>18923</v>
      </c>
      <c r="I4366" t="s">
        <v>25233</v>
      </c>
      <c r="J4366" t="s">
        <v>25234</v>
      </c>
      <c r="K4366" t="s">
        <v>27</v>
      </c>
      <c r="L4366">
        <v>14</v>
      </c>
      <c r="M4366" t="s">
        <v>25235</v>
      </c>
      <c r="N4366" t="s">
        <v>25130</v>
      </c>
      <c r="O4366" t="s">
        <v>25236</v>
      </c>
      <c r="P4366" t="s">
        <v>31</v>
      </c>
      <c r="Q4366" t="s">
        <v>25237</v>
      </c>
    </row>
    <row r="4367" spans="1:17" x14ac:dyDescent="0.25">
      <c r="A4367" t="s">
        <v>17</v>
      </c>
      <c r="B4367" t="s">
        <v>25238</v>
      </c>
      <c r="C4367" t="s">
        <v>19</v>
      </c>
      <c r="D4367" t="s">
        <v>25239</v>
      </c>
      <c r="E4367" t="s">
        <v>21</v>
      </c>
      <c r="F4367" t="s">
        <v>25240</v>
      </c>
      <c r="G4367" t="s">
        <v>25241</v>
      </c>
      <c r="H4367" t="s">
        <v>227</v>
      </c>
      <c r="I4367" t="s">
        <v>25242</v>
      </c>
      <c r="J4367" t="s">
        <v>25243</v>
      </c>
      <c r="K4367" t="s">
        <v>27</v>
      </c>
      <c r="L4367">
        <v>435</v>
      </c>
      <c r="M4367" t="s">
        <v>19914</v>
      </c>
      <c r="N4367" t="s">
        <v>25244</v>
      </c>
      <c r="O4367" t="s">
        <v>25245</v>
      </c>
      <c r="P4367" t="s">
        <v>31</v>
      </c>
      <c r="Q4367" t="s">
        <v>25246</v>
      </c>
    </row>
    <row r="4368" spans="1:17" x14ac:dyDescent="0.25">
      <c r="A4368" t="s">
        <v>17</v>
      </c>
      <c r="B4368" t="s">
        <v>25247</v>
      </c>
      <c r="C4368" t="s">
        <v>19</v>
      </c>
      <c r="D4368" t="s">
        <v>25248</v>
      </c>
      <c r="E4368" t="s">
        <v>21</v>
      </c>
      <c r="F4368" t="s">
        <v>25240</v>
      </c>
      <c r="G4368" t="s">
        <v>25241</v>
      </c>
      <c r="H4368" t="s">
        <v>20791</v>
      </c>
      <c r="I4368" t="s">
        <v>25249</v>
      </c>
      <c r="J4368" t="s">
        <v>25250</v>
      </c>
      <c r="K4368" t="s">
        <v>27</v>
      </c>
      <c r="L4368">
        <v>736</v>
      </c>
      <c r="M4368" t="s">
        <v>23534</v>
      </c>
      <c r="N4368" t="s">
        <v>25244</v>
      </c>
      <c r="O4368" t="s">
        <v>25251</v>
      </c>
      <c r="P4368" t="s">
        <v>31</v>
      </c>
      <c r="Q4368" t="s">
        <v>25252</v>
      </c>
    </row>
    <row r="4369" spans="1:17" x14ac:dyDescent="0.25">
      <c r="A4369" t="s">
        <v>17</v>
      </c>
      <c r="B4369" t="s">
        <v>25253</v>
      </c>
      <c r="C4369" t="s">
        <v>19</v>
      </c>
      <c r="D4369" t="s">
        <v>25254</v>
      </c>
      <c r="E4369" t="s">
        <v>21</v>
      </c>
      <c r="F4369" t="s">
        <v>25240</v>
      </c>
      <c r="G4369" t="s">
        <v>25241</v>
      </c>
      <c r="H4369" t="s">
        <v>114</v>
      </c>
      <c r="I4369" t="s">
        <v>25255</v>
      </c>
      <c r="J4369" t="s">
        <v>25256</v>
      </c>
      <c r="K4369" t="s">
        <v>27</v>
      </c>
      <c r="L4369">
        <v>917</v>
      </c>
      <c r="M4369" t="s">
        <v>20099</v>
      </c>
      <c r="N4369" t="s">
        <v>25244</v>
      </c>
      <c r="O4369" t="s">
        <v>25257</v>
      </c>
      <c r="P4369" t="s">
        <v>31</v>
      </c>
      <c r="Q4369" t="s">
        <v>25258</v>
      </c>
    </row>
    <row r="4370" spans="1:17" x14ac:dyDescent="0.25">
      <c r="A4370" t="s">
        <v>17</v>
      </c>
      <c r="B4370" t="s">
        <v>25259</v>
      </c>
      <c r="C4370" t="s">
        <v>19</v>
      </c>
      <c r="D4370" t="s">
        <v>25260</v>
      </c>
      <c r="E4370" t="s">
        <v>21</v>
      </c>
      <c r="F4370" t="s">
        <v>25240</v>
      </c>
      <c r="G4370" t="s">
        <v>25241</v>
      </c>
      <c r="H4370" t="s">
        <v>35</v>
      </c>
      <c r="I4370" t="s">
        <v>15259</v>
      </c>
      <c r="J4370" t="s">
        <v>26</v>
      </c>
      <c r="K4370" t="s">
        <v>59</v>
      </c>
      <c r="L4370">
        <v>6974</v>
      </c>
      <c r="M4370" t="s">
        <v>11146</v>
      </c>
      <c r="N4370" t="s">
        <v>25244</v>
      </c>
      <c r="O4370" t="s">
        <v>25261</v>
      </c>
      <c r="P4370" t="s">
        <v>31</v>
      </c>
      <c r="Q4370" t="s">
        <v>15262</v>
      </c>
    </row>
    <row r="4371" spans="1:17" x14ac:dyDescent="0.25">
      <c r="A4371" t="s">
        <v>17</v>
      </c>
      <c r="B4371" t="s">
        <v>25262</v>
      </c>
      <c r="C4371" t="s">
        <v>19</v>
      </c>
      <c r="D4371" t="s">
        <v>25263</v>
      </c>
      <c r="E4371" t="s">
        <v>21</v>
      </c>
      <c r="F4371" t="s">
        <v>25264</v>
      </c>
      <c r="G4371" t="s">
        <v>25265</v>
      </c>
      <c r="H4371" t="s">
        <v>312</v>
      </c>
      <c r="I4371" t="s">
        <v>25266</v>
      </c>
      <c r="J4371" t="s">
        <v>25267</v>
      </c>
      <c r="K4371" t="s">
        <v>27</v>
      </c>
      <c r="L4371">
        <v>435</v>
      </c>
      <c r="M4371" t="s">
        <v>23795</v>
      </c>
      <c r="N4371" t="s">
        <v>25244</v>
      </c>
      <c r="O4371" t="s">
        <v>25268</v>
      </c>
      <c r="P4371" t="s">
        <v>31</v>
      </c>
      <c r="Q4371" t="s">
        <v>25269</v>
      </c>
    </row>
    <row r="4372" spans="1:17" x14ac:dyDescent="0.25">
      <c r="A4372" t="s">
        <v>17</v>
      </c>
      <c r="B4372" t="s">
        <v>25270</v>
      </c>
      <c r="C4372" t="s">
        <v>19</v>
      </c>
      <c r="D4372" t="s">
        <v>25271</v>
      </c>
      <c r="E4372" t="s">
        <v>21</v>
      </c>
      <c r="F4372" t="s">
        <v>25264</v>
      </c>
      <c r="G4372" t="s">
        <v>25265</v>
      </c>
      <c r="H4372" t="s">
        <v>35</v>
      </c>
      <c r="I4372" t="s">
        <v>20641</v>
      </c>
      <c r="J4372" t="s">
        <v>20642</v>
      </c>
      <c r="K4372" t="s">
        <v>83</v>
      </c>
      <c r="L4372">
        <v>3854</v>
      </c>
      <c r="M4372" t="s">
        <v>19102</v>
      </c>
      <c r="N4372" t="s">
        <v>25244</v>
      </c>
      <c r="O4372" t="s">
        <v>25272</v>
      </c>
      <c r="P4372" t="s">
        <v>31</v>
      </c>
      <c r="Q4372" t="s">
        <v>20644</v>
      </c>
    </row>
    <row r="4373" spans="1:17" x14ac:dyDescent="0.25">
      <c r="A4373" t="s">
        <v>17</v>
      </c>
      <c r="B4373" t="s">
        <v>25273</v>
      </c>
      <c r="C4373" t="s">
        <v>19</v>
      </c>
      <c r="D4373" t="s">
        <v>25274</v>
      </c>
      <c r="E4373" t="s">
        <v>21</v>
      </c>
      <c r="F4373" t="s">
        <v>25264</v>
      </c>
      <c r="G4373" t="s">
        <v>25265</v>
      </c>
      <c r="H4373" t="s">
        <v>195</v>
      </c>
      <c r="I4373" t="s">
        <v>12186</v>
      </c>
      <c r="J4373" t="s">
        <v>12187</v>
      </c>
      <c r="K4373" t="s">
        <v>83</v>
      </c>
      <c r="L4373">
        <v>4051</v>
      </c>
      <c r="M4373" t="s">
        <v>12188</v>
      </c>
      <c r="N4373" t="s">
        <v>25244</v>
      </c>
      <c r="O4373" t="s">
        <v>25275</v>
      </c>
      <c r="P4373" t="s">
        <v>31</v>
      </c>
      <c r="Q4373" t="s">
        <v>12190</v>
      </c>
    </row>
    <row r="4374" spans="1:17" x14ac:dyDescent="0.25">
      <c r="A4374" t="s">
        <v>17</v>
      </c>
      <c r="B4374" t="s">
        <v>25276</v>
      </c>
      <c r="C4374" t="s">
        <v>19</v>
      </c>
      <c r="D4374" t="s">
        <v>25277</v>
      </c>
      <c r="E4374" t="s">
        <v>21</v>
      </c>
      <c r="F4374" t="s">
        <v>25278</v>
      </c>
      <c r="G4374" t="s">
        <v>25279</v>
      </c>
      <c r="H4374" t="s">
        <v>114</v>
      </c>
      <c r="I4374" t="s">
        <v>25280</v>
      </c>
      <c r="J4374" t="s">
        <v>26</v>
      </c>
      <c r="K4374" t="s">
        <v>27</v>
      </c>
      <c r="L4374">
        <v>1643</v>
      </c>
      <c r="M4374" t="s">
        <v>22567</v>
      </c>
      <c r="N4374" t="s">
        <v>25244</v>
      </c>
      <c r="O4374" t="s">
        <v>25281</v>
      </c>
      <c r="P4374" t="s">
        <v>31</v>
      </c>
      <c r="Q4374" t="s">
        <v>25282</v>
      </c>
    </row>
    <row r="4375" spans="1:17" x14ac:dyDescent="0.25">
      <c r="A4375" t="s">
        <v>17</v>
      </c>
      <c r="B4375" t="s">
        <v>25283</v>
      </c>
      <c r="C4375" t="s">
        <v>19</v>
      </c>
      <c r="D4375" t="s">
        <v>25284</v>
      </c>
      <c r="E4375" t="s">
        <v>21</v>
      </c>
      <c r="F4375" t="s">
        <v>25278</v>
      </c>
      <c r="G4375" t="s">
        <v>25279</v>
      </c>
      <c r="H4375" t="s">
        <v>104</v>
      </c>
      <c r="I4375" t="s">
        <v>19365</v>
      </c>
      <c r="J4375" t="s">
        <v>25285</v>
      </c>
      <c r="K4375" t="s">
        <v>59</v>
      </c>
      <c r="L4375">
        <v>3868</v>
      </c>
      <c r="M4375" t="s">
        <v>11146</v>
      </c>
      <c r="N4375" t="s">
        <v>25244</v>
      </c>
      <c r="O4375" t="s">
        <v>25286</v>
      </c>
      <c r="P4375" t="s">
        <v>31</v>
      </c>
      <c r="Q4375" t="s">
        <v>19368</v>
      </c>
    </row>
    <row r="4376" spans="1:17" x14ac:dyDescent="0.25">
      <c r="A4376" t="s">
        <v>17</v>
      </c>
      <c r="B4376" t="s">
        <v>25287</v>
      </c>
      <c r="C4376" t="s">
        <v>19</v>
      </c>
      <c r="D4376" t="s">
        <v>25288</v>
      </c>
      <c r="E4376" t="s">
        <v>21</v>
      </c>
      <c r="F4376" t="s">
        <v>25289</v>
      </c>
      <c r="G4376" t="s">
        <v>25290</v>
      </c>
      <c r="H4376" t="s">
        <v>91</v>
      </c>
      <c r="I4376" t="s">
        <v>8259</v>
      </c>
      <c r="J4376" t="s">
        <v>25291</v>
      </c>
      <c r="K4376" t="s">
        <v>59</v>
      </c>
      <c r="L4376">
        <v>5466</v>
      </c>
      <c r="M4376" t="s">
        <v>6263</v>
      </c>
      <c r="N4376" t="s">
        <v>25244</v>
      </c>
      <c r="O4376" t="s">
        <v>25292</v>
      </c>
      <c r="P4376" t="s">
        <v>31</v>
      </c>
      <c r="Q4376" t="s">
        <v>8262</v>
      </c>
    </row>
    <row r="4377" spans="1:17" x14ac:dyDescent="0.25">
      <c r="A4377" t="s">
        <v>17</v>
      </c>
      <c r="B4377" t="s">
        <v>25293</v>
      </c>
      <c r="C4377" t="s">
        <v>19</v>
      </c>
      <c r="D4377" t="s">
        <v>25294</v>
      </c>
      <c r="E4377" t="s">
        <v>21</v>
      </c>
      <c r="F4377" t="s">
        <v>25295</v>
      </c>
      <c r="G4377" t="s">
        <v>25296</v>
      </c>
      <c r="H4377" t="s">
        <v>17644</v>
      </c>
      <c r="I4377" t="s">
        <v>24469</v>
      </c>
      <c r="J4377" t="s">
        <v>26</v>
      </c>
      <c r="K4377" t="s">
        <v>83</v>
      </c>
      <c r="L4377">
        <v>2783</v>
      </c>
      <c r="M4377" t="s">
        <v>22861</v>
      </c>
      <c r="N4377" t="s">
        <v>25235</v>
      </c>
      <c r="O4377" t="s">
        <v>25297</v>
      </c>
      <c r="P4377" t="s">
        <v>31</v>
      </c>
      <c r="Q4377" t="s">
        <v>24472</v>
      </c>
    </row>
    <row r="4378" spans="1:17" x14ac:dyDescent="0.25">
      <c r="A4378" t="s">
        <v>17</v>
      </c>
      <c r="B4378" t="s">
        <v>25298</v>
      </c>
      <c r="C4378" t="s">
        <v>19</v>
      </c>
      <c r="D4378" t="s">
        <v>25299</v>
      </c>
      <c r="E4378" t="s">
        <v>21</v>
      </c>
      <c r="F4378" t="s">
        <v>24467</v>
      </c>
      <c r="G4378" t="s">
        <v>24468</v>
      </c>
      <c r="H4378" t="s">
        <v>17519</v>
      </c>
      <c r="I4378" t="s">
        <v>25300</v>
      </c>
      <c r="J4378" t="s">
        <v>25301</v>
      </c>
      <c r="K4378" t="s">
        <v>27</v>
      </c>
      <c r="L4378">
        <v>364</v>
      </c>
      <c r="M4378" t="s">
        <v>21785</v>
      </c>
      <c r="N4378" t="s">
        <v>25235</v>
      </c>
      <c r="O4378" t="s">
        <v>25302</v>
      </c>
      <c r="P4378" t="s">
        <v>31</v>
      </c>
      <c r="Q4378" t="s">
        <v>25303</v>
      </c>
    </row>
    <row r="4379" spans="1:17" x14ac:dyDescent="0.25">
      <c r="A4379" t="s">
        <v>17</v>
      </c>
      <c r="B4379" t="s">
        <v>25304</v>
      </c>
      <c r="C4379" t="s">
        <v>19</v>
      </c>
      <c r="D4379" t="s">
        <v>25305</v>
      </c>
      <c r="E4379" t="s">
        <v>21</v>
      </c>
      <c r="F4379" t="s">
        <v>24467</v>
      </c>
      <c r="G4379" t="s">
        <v>24468</v>
      </c>
      <c r="H4379" t="s">
        <v>43</v>
      </c>
      <c r="I4379" t="s">
        <v>25306</v>
      </c>
      <c r="J4379" t="s">
        <v>25307</v>
      </c>
      <c r="K4379" t="s">
        <v>27</v>
      </c>
      <c r="L4379">
        <v>943</v>
      </c>
      <c r="M4379" t="s">
        <v>24217</v>
      </c>
      <c r="N4379" t="s">
        <v>25235</v>
      </c>
      <c r="O4379" t="s">
        <v>25308</v>
      </c>
      <c r="P4379" t="s">
        <v>31</v>
      </c>
      <c r="Q4379" t="s">
        <v>25309</v>
      </c>
    </row>
    <row r="4380" spans="1:17" x14ac:dyDescent="0.25">
      <c r="A4380" t="s">
        <v>17</v>
      </c>
      <c r="B4380" t="s">
        <v>25310</v>
      </c>
      <c r="C4380" t="s">
        <v>19</v>
      </c>
      <c r="D4380" t="s">
        <v>25311</v>
      </c>
      <c r="E4380" t="s">
        <v>21</v>
      </c>
      <c r="F4380" t="s">
        <v>25312</v>
      </c>
      <c r="G4380" t="s">
        <v>25313</v>
      </c>
      <c r="H4380" t="s">
        <v>2080</v>
      </c>
      <c r="I4380" t="s">
        <v>25314</v>
      </c>
      <c r="J4380" t="s">
        <v>25315</v>
      </c>
      <c r="K4380" t="s">
        <v>27</v>
      </c>
      <c r="L4380">
        <v>818</v>
      </c>
      <c r="M4380" t="s">
        <v>23332</v>
      </c>
      <c r="N4380" t="s">
        <v>25235</v>
      </c>
      <c r="O4380" t="s">
        <v>25316</v>
      </c>
      <c r="P4380" t="s">
        <v>31</v>
      </c>
      <c r="Q4380" t="s">
        <v>25317</v>
      </c>
    </row>
    <row r="4381" spans="1:17" x14ac:dyDescent="0.25">
      <c r="A4381" t="s">
        <v>17</v>
      </c>
      <c r="B4381" t="s">
        <v>25318</v>
      </c>
      <c r="C4381" t="s">
        <v>19</v>
      </c>
      <c r="D4381" t="s">
        <v>25319</v>
      </c>
      <c r="E4381" t="s">
        <v>21</v>
      </c>
      <c r="F4381" t="s">
        <v>25312</v>
      </c>
      <c r="G4381" t="s">
        <v>25313</v>
      </c>
      <c r="H4381" t="s">
        <v>35</v>
      </c>
      <c r="I4381" t="s">
        <v>25320</v>
      </c>
      <c r="J4381" t="s">
        <v>25321</v>
      </c>
      <c r="K4381" t="s">
        <v>27</v>
      </c>
      <c r="L4381">
        <v>1190</v>
      </c>
      <c r="M4381" t="s">
        <v>23332</v>
      </c>
      <c r="N4381" t="s">
        <v>25235</v>
      </c>
      <c r="O4381" t="s">
        <v>25322</v>
      </c>
      <c r="P4381" t="s">
        <v>31</v>
      </c>
      <c r="Q4381" t="s">
        <v>25323</v>
      </c>
    </row>
    <row r="4382" spans="1:17" x14ac:dyDescent="0.25">
      <c r="A4382" t="s">
        <v>17</v>
      </c>
      <c r="B4382" t="s">
        <v>25324</v>
      </c>
      <c r="C4382" t="s">
        <v>19</v>
      </c>
      <c r="D4382" t="s">
        <v>25325</v>
      </c>
      <c r="E4382" t="s">
        <v>21</v>
      </c>
      <c r="F4382" t="s">
        <v>25312</v>
      </c>
      <c r="G4382" t="s">
        <v>25313</v>
      </c>
      <c r="H4382" t="s">
        <v>290</v>
      </c>
      <c r="I4382" t="s">
        <v>25326</v>
      </c>
      <c r="J4382" t="s">
        <v>25327</v>
      </c>
      <c r="K4382" t="s">
        <v>59</v>
      </c>
      <c r="L4382">
        <v>2181</v>
      </c>
      <c r="M4382" t="s">
        <v>5335</v>
      </c>
      <c r="N4382" t="s">
        <v>25235</v>
      </c>
      <c r="O4382" t="s">
        <v>25328</v>
      </c>
      <c r="P4382" t="s">
        <v>31</v>
      </c>
      <c r="Q4382" t="s">
        <v>25329</v>
      </c>
    </row>
    <row r="4383" spans="1:17" x14ac:dyDescent="0.25">
      <c r="A4383" t="s">
        <v>17</v>
      </c>
      <c r="B4383" t="s">
        <v>25330</v>
      </c>
      <c r="C4383" t="s">
        <v>19</v>
      </c>
      <c r="D4383" t="s">
        <v>25331</v>
      </c>
      <c r="E4383" t="s">
        <v>21</v>
      </c>
      <c r="F4383" t="s">
        <v>25095</v>
      </c>
      <c r="G4383" t="s">
        <v>25332</v>
      </c>
      <c r="H4383" t="s">
        <v>114</v>
      </c>
      <c r="I4383" t="s">
        <v>18416</v>
      </c>
      <c r="J4383" t="s">
        <v>25333</v>
      </c>
      <c r="K4383" t="s">
        <v>59</v>
      </c>
      <c r="L4383">
        <v>4279</v>
      </c>
      <c r="M4383" t="s">
        <v>11074</v>
      </c>
      <c r="N4383" t="s">
        <v>25235</v>
      </c>
      <c r="O4383" t="s">
        <v>25334</v>
      </c>
      <c r="P4383" t="s">
        <v>31</v>
      </c>
      <c r="Q4383" t="s">
        <v>18419</v>
      </c>
    </row>
    <row r="4384" spans="1:17" x14ac:dyDescent="0.25">
      <c r="A4384" t="s">
        <v>17</v>
      </c>
      <c r="B4384" t="s">
        <v>25335</v>
      </c>
      <c r="C4384" t="s">
        <v>19</v>
      </c>
      <c r="D4384" t="s">
        <v>25336</v>
      </c>
      <c r="E4384" t="s">
        <v>21</v>
      </c>
      <c r="F4384" t="s">
        <v>25095</v>
      </c>
      <c r="G4384" t="s">
        <v>25332</v>
      </c>
      <c r="H4384" t="s">
        <v>138</v>
      </c>
      <c r="I4384" t="s">
        <v>9803</v>
      </c>
      <c r="J4384" t="s">
        <v>9804</v>
      </c>
      <c r="K4384" t="s">
        <v>37</v>
      </c>
      <c r="L4384">
        <v>10170</v>
      </c>
      <c r="M4384" t="s">
        <v>8189</v>
      </c>
      <c r="N4384" t="s">
        <v>25235</v>
      </c>
      <c r="O4384" t="s">
        <v>25337</v>
      </c>
      <c r="P4384" t="s">
        <v>31</v>
      </c>
      <c r="Q4384" t="s">
        <v>9806</v>
      </c>
    </row>
    <row r="4385" spans="1:17" x14ac:dyDescent="0.25">
      <c r="A4385" t="s">
        <v>17</v>
      </c>
      <c r="B4385" t="s">
        <v>25338</v>
      </c>
      <c r="C4385" t="s">
        <v>19</v>
      </c>
      <c r="D4385" t="s">
        <v>25339</v>
      </c>
      <c r="E4385" t="s">
        <v>21</v>
      </c>
      <c r="F4385" t="s">
        <v>25095</v>
      </c>
      <c r="G4385" t="s">
        <v>25332</v>
      </c>
      <c r="H4385" t="s">
        <v>17644</v>
      </c>
      <c r="I4385" t="s">
        <v>25340</v>
      </c>
      <c r="J4385" t="s">
        <v>25341</v>
      </c>
      <c r="K4385" t="s">
        <v>27</v>
      </c>
      <c r="L4385">
        <v>1160</v>
      </c>
      <c r="M4385" t="s">
        <v>23561</v>
      </c>
      <c r="N4385" t="s">
        <v>25235</v>
      </c>
      <c r="O4385" t="s">
        <v>25342</v>
      </c>
      <c r="P4385" t="s">
        <v>31</v>
      </c>
      <c r="Q4385" t="s">
        <v>25343</v>
      </c>
    </row>
    <row r="4386" spans="1:17" x14ac:dyDescent="0.25">
      <c r="A4386" t="s">
        <v>17</v>
      </c>
      <c r="B4386" t="s">
        <v>25344</v>
      </c>
      <c r="C4386" t="s">
        <v>19</v>
      </c>
      <c r="D4386" t="s">
        <v>25345</v>
      </c>
      <c r="E4386" t="s">
        <v>21</v>
      </c>
      <c r="F4386" t="s">
        <v>25346</v>
      </c>
      <c r="G4386" t="s">
        <v>25347</v>
      </c>
      <c r="H4386" t="s">
        <v>17519</v>
      </c>
      <c r="I4386" t="s">
        <v>18424</v>
      </c>
      <c r="J4386" t="s">
        <v>26</v>
      </c>
      <c r="K4386" t="s">
        <v>83</v>
      </c>
      <c r="L4386">
        <v>2310</v>
      </c>
      <c r="M4386" t="s">
        <v>16286</v>
      </c>
      <c r="N4386" t="s">
        <v>25235</v>
      </c>
      <c r="O4386" t="s">
        <v>25348</v>
      </c>
      <c r="P4386" t="s">
        <v>31</v>
      </c>
      <c r="Q4386" t="s">
        <v>18427</v>
      </c>
    </row>
    <row r="4387" spans="1:17" x14ac:dyDescent="0.25">
      <c r="A4387" t="s">
        <v>17</v>
      </c>
      <c r="B4387" t="s">
        <v>25349</v>
      </c>
      <c r="C4387" t="s">
        <v>19</v>
      </c>
      <c r="D4387" t="s">
        <v>25350</v>
      </c>
      <c r="E4387" t="s">
        <v>21</v>
      </c>
      <c r="F4387" t="s">
        <v>25351</v>
      </c>
      <c r="G4387" t="s">
        <v>25352</v>
      </c>
      <c r="H4387" t="s">
        <v>998</v>
      </c>
      <c r="I4387" t="s">
        <v>25353</v>
      </c>
      <c r="J4387" t="s">
        <v>25354</v>
      </c>
      <c r="K4387" t="s">
        <v>27</v>
      </c>
      <c r="L4387">
        <v>1091</v>
      </c>
      <c r="M4387" t="s">
        <v>20739</v>
      </c>
      <c r="N4387" t="s">
        <v>25235</v>
      </c>
      <c r="O4387" t="s">
        <v>25355</v>
      </c>
      <c r="P4387" t="s">
        <v>31</v>
      </c>
      <c r="Q4387" t="s">
        <v>25356</v>
      </c>
    </row>
    <row r="4388" spans="1:17" x14ac:dyDescent="0.25">
      <c r="A4388" t="s">
        <v>17</v>
      </c>
      <c r="B4388" t="s">
        <v>25357</v>
      </c>
      <c r="C4388" t="s">
        <v>19</v>
      </c>
      <c r="D4388" t="s">
        <v>25358</v>
      </c>
      <c r="E4388" t="s">
        <v>21</v>
      </c>
      <c r="F4388" t="s">
        <v>25351</v>
      </c>
      <c r="G4388" t="s">
        <v>25352</v>
      </c>
      <c r="H4388" t="s">
        <v>312</v>
      </c>
      <c r="I4388" t="s">
        <v>25359</v>
      </c>
      <c r="J4388" t="s">
        <v>26</v>
      </c>
      <c r="K4388" t="s">
        <v>27</v>
      </c>
      <c r="L4388">
        <v>1425</v>
      </c>
      <c r="M4388" t="s">
        <v>22567</v>
      </c>
      <c r="N4388" t="s">
        <v>25235</v>
      </c>
      <c r="O4388" t="s">
        <v>25360</v>
      </c>
      <c r="P4388" t="s">
        <v>31</v>
      </c>
      <c r="Q4388" t="s">
        <v>25361</v>
      </c>
    </row>
    <row r="4389" spans="1:17" x14ac:dyDescent="0.25">
      <c r="A4389" t="s">
        <v>17</v>
      </c>
      <c r="B4389" t="s">
        <v>25362</v>
      </c>
      <c r="C4389" t="s">
        <v>19</v>
      </c>
      <c r="D4389" t="s">
        <v>25363</v>
      </c>
      <c r="E4389" t="s">
        <v>21</v>
      </c>
      <c r="F4389" t="s">
        <v>25346</v>
      </c>
      <c r="G4389" t="s">
        <v>25347</v>
      </c>
      <c r="H4389" t="s">
        <v>91</v>
      </c>
      <c r="I4389" t="s">
        <v>25364</v>
      </c>
      <c r="J4389" t="s">
        <v>26</v>
      </c>
      <c r="K4389" t="s">
        <v>37</v>
      </c>
      <c r="L4389">
        <v>8302</v>
      </c>
      <c r="M4389" t="s">
        <v>18343</v>
      </c>
      <c r="N4389" t="s">
        <v>25235</v>
      </c>
      <c r="O4389" t="s">
        <v>25365</v>
      </c>
      <c r="P4389" t="s">
        <v>31</v>
      </c>
      <c r="Q4389" t="s">
        <v>25366</v>
      </c>
    </row>
    <row r="4390" spans="1:17" x14ac:dyDescent="0.25">
      <c r="A4390" t="s">
        <v>17</v>
      </c>
      <c r="B4390" t="s">
        <v>25367</v>
      </c>
      <c r="C4390" t="s">
        <v>19</v>
      </c>
      <c r="D4390" t="s">
        <v>25368</v>
      </c>
      <c r="E4390" t="s">
        <v>21</v>
      </c>
      <c r="F4390" t="s">
        <v>25351</v>
      </c>
      <c r="G4390" t="s">
        <v>25352</v>
      </c>
      <c r="H4390" t="s">
        <v>17644</v>
      </c>
      <c r="I4390" t="s">
        <v>25369</v>
      </c>
      <c r="K4390" t="s">
        <v>27</v>
      </c>
      <c r="L4390">
        <v>940</v>
      </c>
      <c r="M4390" t="s">
        <v>18343</v>
      </c>
      <c r="N4390" t="s">
        <v>25235</v>
      </c>
      <c r="O4390" t="s">
        <v>25370</v>
      </c>
      <c r="P4390" t="s">
        <v>31</v>
      </c>
      <c r="Q4390" t="s">
        <v>25371</v>
      </c>
    </row>
    <row r="4391" spans="1:17" x14ac:dyDescent="0.25">
      <c r="A4391" t="s">
        <v>17</v>
      </c>
      <c r="B4391" t="s">
        <v>25372</v>
      </c>
      <c r="C4391" t="s">
        <v>19</v>
      </c>
      <c r="D4391" t="s">
        <v>25373</v>
      </c>
      <c r="E4391" t="s">
        <v>21</v>
      </c>
      <c r="F4391" t="s">
        <v>25346</v>
      </c>
      <c r="G4391" t="s">
        <v>25347</v>
      </c>
      <c r="H4391" t="s">
        <v>35</v>
      </c>
      <c r="I4391" t="s">
        <v>25374</v>
      </c>
      <c r="J4391" t="s">
        <v>25375</v>
      </c>
      <c r="K4391" t="s">
        <v>27</v>
      </c>
      <c r="L4391">
        <v>380</v>
      </c>
      <c r="M4391" t="s">
        <v>22877</v>
      </c>
      <c r="N4391" t="s">
        <v>25235</v>
      </c>
      <c r="O4391" t="s">
        <v>25376</v>
      </c>
      <c r="P4391" t="s">
        <v>31</v>
      </c>
      <c r="Q4391" t="s">
        <v>25377</v>
      </c>
    </row>
    <row r="4392" spans="1:17" x14ac:dyDescent="0.25">
      <c r="A4392" t="s">
        <v>17</v>
      </c>
      <c r="B4392" t="s">
        <v>25378</v>
      </c>
      <c r="C4392" t="s">
        <v>19</v>
      </c>
      <c r="D4392" t="s">
        <v>25379</v>
      </c>
      <c r="E4392" t="s">
        <v>21</v>
      </c>
      <c r="F4392" t="s">
        <v>25346</v>
      </c>
      <c r="G4392" t="s">
        <v>25347</v>
      </c>
      <c r="H4392" t="s">
        <v>17519</v>
      </c>
      <c r="I4392" t="s">
        <v>25380</v>
      </c>
      <c r="J4392" t="s">
        <v>25381</v>
      </c>
      <c r="K4392" t="s">
        <v>27</v>
      </c>
      <c r="L4392">
        <v>450</v>
      </c>
      <c r="M4392" t="s">
        <v>19851</v>
      </c>
      <c r="N4392" t="s">
        <v>25235</v>
      </c>
      <c r="O4392" t="s">
        <v>25382</v>
      </c>
      <c r="P4392" t="s">
        <v>31</v>
      </c>
      <c r="Q4392" t="s">
        <v>25383</v>
      </c>
    </row>
    <row r="4393" spans="1:17" x14ac:dyDescent="0.25">
      <c r="A4393" t="s">
        <v>17</v>
      </c>
      <c r="B4393" t="s">
        <v>25384</v>
      </c>
      <c r="C4393" t="s">
        <v>19</v>
      </c>
      <c r="D4393" t="s">
        <v>25385</v>
      </c>
      <c r="E4393" t="s">
        <v>21</v>
      </c>
      <c r="F4393" t="s">
        <v>25346</v>
      </c>
      <c r="G4393" t="s">
        <v>25347</v>
      </c>
      <c r="H4393" t="s">
        <v>74</v>
      </c>
      <c r="I4393" t="s">
        <v>25386</v>
      </c>
      <c r="J4393" t="s">
        <v>25387</v>
      </c>
      <c r="K4393" t="s">
        <v>37</v>
      </c>
      <c r="L4393">
        <v>3345</v>
      </c>
      <c r="M4393" t="s">
        <v>220</v>
      </c>
      <c r="N4393" t="s">
        <v>25235</v>
      </c>
      <c r="O4393" t="s">
        <v>25388</v>
      </c>
      <c r="P4393" t="s">
        <v>31</v>
      </c>
      <c r="Q4393" t="s">
        <v>25389</v>
      </c>
    </row>
    <row r="4394" spans="1:17" x14ac:dyDescent="0.25">
      <c r="A4394" t="s">
        <v>17</v>
      </c>
      <c r="B4394" t="s">
        <v>25390</v>
      </c>
      <c r="C4394" t="s">
        <v>19</v>
      </c>
      <c r="D4394" t="s">
        <v>25391</v>
      </c>
      <c r="E4394" t="s">
        <v>21</v>
      </c>
      <c r="F4394" t="s">
        <v>21615</v>
      </c>
      <c r="G4394" t="s">
        <v>21616</v>
      </c>
      <c r="H4394" t="s">
        <v>43</v>
      </c>
      <c r="I4394" t="s">
        <v>21617</v>
      </c>
      <c r="J4394" t="s">
        <v>21618</v>
      </c>
      <c r="K4394" t="s">
        <v>83</v>
      </c>
      <c r="L4394">
        <v>2975</v>
      </c>
      <c r="M4394" t="s">
        <v>19851</v>
      </c>
      <c r="N4394" t="s">
        <v>25392</v>
      </c>
      <c r="O4394" t="s">
        <v>25393</v>
      </c>
      <c r="P4394" t="s">
        <v>766</v>
      </c>
      <c r="Q4394" t="s">
        <v>21620</v>
      </c>
    </row>
    <row r="4395" spans="1:17" x14ac:dyDescent="0.25">
      <c r="A4395" t="s">
        <v>17</v>
      </c>
      <c r="B4395" t="s">
        <v>25394</v>
      </c>
      <c r="C4395" t="s">
        <v>19</v>
      </c>
      <c r="D4395" t="s">
        <v>25395</v>
      </c>
      <c r="E4395" t="s">
        <v>21</v>
      </c>
      <c r="F4395" t="s">
        <v>25396</v>
      </c>
      <c r="G4395" t="s">
        <v>25397</v>
      </c>
      <c r="H4395" t="s">
        <v>13326</v>
      </c>
      <c r="I4395" t="s">
        <v>25398</v>
      </c>
      <c r="J4395" t="s">
        <v>25399</v>
      </c>
      <c r="K4395" t="s">
        <v>27</v>
      </c>
      <c r="L4395">
        <v>567</v>
      </c>
      <c r="M4395" t="s">
        <v>22141</v>
      </c>
      <c r="N4395" t="s">
        <v>25392</v>
      </c>
      <c r="O4395" t="s">
        <v>25400</v>
      </c>
      <c r="P4395" t="s">
        <v>766</v>
      </c>
      <c r="Q4395" t="s">
        <v>25401</v>
      </c>
    </row>
    <row r="4396" spans="1:17" x14ac:dyDescent="0.25">
      <c r="A4396" t="s">
        <v>17</v>
      </c>
      <c r="B4396" t="s">
        <v>25402</v>
      </c>
      <c r="C4396" t="s">
        <v>19</v>
      </c>
      <c r="D4396" t="s">
        <v>25403</v>
      </c>
      <c r="E4396" t="s">
        <v>21</v>
      </c>
      <c r="F4396" t="s">
        <v>25396</v>
      </c>
      <c r="G4396" t="s">
        <v>25397</v>
      </c>
      <c r="H4396" t="s">
        <v>312</v>
      </c>
      <c r="I4396" t="s">
        <v>25404</v>
      </c>
      <c r="J4396" t="s">
        <v>25405</v>
      </c>
      <c r="K4396" t="s">
        <v>27</v>
      </c>
      <c r="L4396">
        <v>385</v>
      </c>
      <c r="M4396" t="s">
        <v>24217</v>
      </c>
      <c r="N4396" t="s">
        <v>25392</v>
      </c>
      <c r="O4396" t="s">
        <v>25406</v>
      </c>
      <c r="P4396" t="s">
        <v>766</v>
      </c>
      <c r="Q4396" t="s">
        <v>25407</v>
      </c>
    </row>
    <row r="4397" spans="1:17" x14ac:dyDescent="0.25">
      <c r="A4397" t="s">
        <v>17</v>
      </c>
      <c r="B4397" t="s">
        <v>25408</v>
      </c>
      <c r="C4397" t="s">
        <v>19</v>
      </c>
      <c r="D4397" t="s">
        <v>25409</v>
      </c>
      <c r="E4397" t="s">
        <v>21</v>
      </c>
      <c r="F4397" t="s">
        <v>25396</v>
      </c>
      <c r="G4397" t="s">
        <v>25397</v>
      </c>
      <c r="H4397" t="s">
        <v>35</v>
      </c>
      <c r="I4397" t="s">
        <v>25410</v>
      </c>
      <c r="J4397" t="s">
        <v>25411</v>
      </c>
      <c r="K4397" t="s">
        <v>27</v>
      </c>
      <c r="L4397">
        <v>128</v>
      </c>
      <c r="M4397" t="s">
        <v>19592</v>
      </c>
      <c r="N4397" t="s">
        <v>25392</v>
      </c>
      <c r="O4397" t="s">
        <v>25412</v>
      </c>
      <c r="P4397" t="s">
        <v>766</v>
      </c>
      <c r="Q4397" t="s">
        <v>25413</v>
      </c>
    </row>
    <row r="4398" spans="1:17" x14ac:dyDescent="0.25">
      <c r="A4398" t="s">
        <v>17</v>
      </c>
      <c r="B4398" t="s">
        <v>25414</v>
      </c>
      <c r="C4398" t="s">
        <v>19</v>
      </c>
      <c r="D4398" t="s">
        <v>25415</v>
      </c>
      <c r="E4398" t="s">
        <v>21</v>
      </c>
      <c r="F4398" t="s">
        <v>5731</v>
      </c>
      <c r="G4398" t="s">
        <v>5732</v>
      </c>
      <c r="H4398" t="s">
        <v>1825</v>
      </c>
      <c r="I4398" t="s">
        <v>25416</v>
      </c>
      <c r="J4398" t="s">
        <v>25417</v>
      </c>
      <c r="K4398" t="s">
        <v>27</v>
      </c>
      <c r="L4398">
        <v>500</v>
      </c>
      <c r="M4398" t="s">
        <v>21090</v>
      </c>
      <c r="N4398" t="s">
        <v>25392</v>
      </c>
      <c r="O4398" t="s">
        <v>25418</v>
      </c>
      <c r="P4398" t="s">
        <v>766</v>
      </c>
      <c r="Q4398" t="s">
        <v>25419</v>
      </c>
    </row>
    <row r="4399" spans="1:17" x14ac:dyDescent="0.25">
      <c r="A4399" t="s">
        <v>17</v>
      </c>
      <c r="B4399" t="s">
        <v>25420</v>
      </c>
      <c r="C4399" t="s">
        <v>19</v>
      </c>
      <c r="D4399" t="s">
        <v>25421</v>
      </c>
      <c r="E4399" t="s">
        <v>21</v>
      </c>
      <c r="F4399" t="s">
        <v>5731</v>
      </c>
      <c r="G4399" t="s">
        <v>5732</v>
      </c>
      <c r="H4399" t="s">
        <v>114</v>
      </c>
      <c r="I4399" t="s">
        <v>18809</v>
      </c>
      <c r="J4399" t="s">
        <v>18810</v>
      </c>
      <c r="K4399" t="s">
        <v>83</v>
      </c>
      <c r="L4399">
        <v>3649</v>
      </c>
      <c r="M4399" t="s">
        <v>18811</v>
      </c>
      <c r="N4399" t="s">
        <v>25392</v>
      </c>
      <c r="O4399" t="s">
        <v>25422</v>
      </c>
      <c r="P4399" t="s">
        <v>766</v>
      </c>
      <c r="Q4399" t="s">
        <v>18813</v>
      </c>
    </row>
    <row r="4400" spans="1:17" x14ac:dyDescent="0.25">
      <c r="A4400" t="s">
        <v>17</v>
      </c>
      <c r="B4400" t="s">
        <v>25423</v>
      </c>
      <c r="C4400" t="s">
        <v>19</v>
      </c>
      <c r="D4400" t="s">
        <v>25424</v>
      </c>
      <c r="E4400" t="s">
        <v>21</v>
      </c>
      <c r="F4400" t="s">
        <v>5731</v>
      </c>
      <c r="G4400" t="s">
        <v>5732</v>
      </c>
      <c r="H4400" t="s">
        <v>35</v>
      </c>
      <c r="I4400" t="s">
        <v>5733</v>
      </c>
      <c r="J4400" t="s">
        <v>26</v>
      </c>
      <c r="K4400" t="s">
        <v>59</v>
      </c>
      <c r="L4400">
        <v>5564</v>
      </c>
      <c r="M4400" t="s">
        <v>5126</v>
      </c>
      <c r="N4400" t="s">
        <v>25392</v>
      </c>
      <c r="O4400" t="s">
        <v>25425</v>
      </c>
      <c r="P4400" t="s">
        <v>766</v>
      </c>
      <c r="Q4400" t="s">
        <v>5735</v>
      </c>
    </row>
    <row r="4401" spans="1:17" x14ac:dyDescent="0.25">
      <c r="A4401" t="s">
        <v>17</v>
      </c>
      <c r="B4401" t="s">
        <v>25426</v>
      </c>
      <c r="C4401" t="s">
        <v>19</v>
      </c>
      <c r="D4401" t="s">
        <v>25427</v>
      </c>
      <c r="E4401" t="s">
        <v>21</v>
      </c>
      <c r="F4401" t="s">
        <v>10780</v>
      </c>
      <c r="G4401" t="s">
        <v>10781</v>
      </c>
      <c r="H4401" t="s">
        <v>114</v>
      </c>
      <c r="I4401" t="s">
        <v>10788</v>
      </c>
      <c r="J4401" t="s">
        <v>25428</v>
      </c>
      <c r="K4401" t="s">
        <v>37</v>
      </c>
      <c r="L4401">
        <v>5140</v>
      </c>
      <c r="M4401" t="s">
        <v>8280</v>
      </c>
      <c r="N4401" t="s">
        <v>25392</v>
      </c>
      <c r="O4401" t="s">
        <v>25429</v>
      </c>
      <c r="P4401" t="s">
        <v>766</v>
      </c>
      <c r="Q4401" t="s">
        <v>10791</v>
      </c>
    </row>
    <row r="4402" spans="1:17" x14ac:dyDescent="0.25">
      <c r="A4402" t="s">
        <v>17</v>
      </c>
      <c r="B4402" t="s">
        <v>25430</v>
      </c>
      <c r="C4402" t="s">
        <v>19</v>
      </c>
      <c r="D4402" t="s">
        <v>25431</v>
      </c>
      <c r="E4402" t="s">
        <v>21</v>
      </c>
      <c r="F4402" t="s">
        <v>10780</v>
      </c>
      <c r="G4402" t="s">
        <v>10781</v>
      </c>
      <c r="H4402" t="s">
        <v>1825</v>
      </c>
      <c r="I4402" t="s">
        <v>10598</v>
      </c>
      <c r="J4402" t="s">
        <v>15255</v>
      </c>
      <c r="K4402" t="s">
        <v>59</v>
      </c>
      <c r="L4402">
        <v>6924</v>
      </c>
      <c r="M4402" t="s">
        <v>8803</v>
      </c>
      <c r="N4402" t="s">
        <v>25392</v>
      </c>
      <c r="O4402" t="s">
        <v>25432</v>
      </c>
      <c r="P4402" t="s">
        <v>766</v>
      </c>
      <c r="Q4402" t="s">
        <v>10601</v>
      </c>
    </row>
    <row r="4403" spans="1:17" x14ac:dyDescent="0.25">
      <c r="A4403" t="s">
        <v>17</v>
      </c>
      <c r="B4403" t="s">
        <v>25433</v>
      </c>
      <c r="C4403" t="s">
        <v>19</v>
      </c>
      <c r="D4403" t="s">
        <v>25434</v>
      </c>
      <c r="E4403" t="s">
        <v>21</v>
      </c>
      <c r="F4403" t="s">
        <v>10780</v>
      </c>
      <c r="G4403" t="s">
        <v>10781</v>
      </c>
      <c r="H4403" t="s">
        <v>35</v>
      </c>
      <c r="I4403" t="s">
        <v>12010</v>
      </c>
      <c r="J4403" t="s">
        <v>25435</v>
      </c>
      <c r="K4403" t="s">
        <v>59</v>
      </c>
      <c r="L4403">
        <v>5501</v>
      </c>
      <c r="M4403" t="s">
        <v>8280</v>
      </c>
      <c r="N4403" t="s">
        <v>25392</v>
      </c>
      <c r="O4403" t="s">
        <v>25436</v>
      </c>
      <c r="P4403" t="s">
        <v>766</v>
      </c>
      <c r="Q4403" t="s">
        <v>12013</v>
      </c>
    </row>
    <row r="4404" spans="1:17" x14ac:dyDescent="0.25">
      <c r="A4404" t="s">
        <v>17</v>
      </c>
      <c r="B4404" t="s">
        <v>25437</v>
      </c>
      <c r="C4404" t="s">
        <v>19</v>
      </c>
      <c r="D4404" t="s">
        <v>25438</v>
      </c>
      <c r="E4404" t="s">
        <v>21</v>
      </c>
      <c r="F4404" t="s">
        <v>25439</v>
      </c>
      <c r="G4404" t="s">
        <v>25440</v>
      </c>
      <c r="H4404" t="s">
        <v>998</v>
      </c>
      <c r="I4404" t="s">
        <v>21905</v>
      </c>
      <c r="J4404" t="s">
        <v>21906</v>
      </c>
      <c r="K4404" t="s">
        <v>83</v>
      </c>
      <c r="L4404">
        <v>1883</v>
      </c>
      <c r="M4404" t="s">
        <v>20152</v>
      </c>
      <c r="N4404" t="s">
        <v>25392</v>
      </c>
      <c r="O4404" t="s">
        <v>25441</v>
      </c>
      <c r="P4404" t="s">
        <v>766</v>
      </c>
      <c r="Q4404" t="s">
        <v>21908</v>
      </c>
    </row>
    <row r="4405" spans="1:17" x14ac:dyDescent="0.25">
      <c r="A4405" t="s">
        <v>17</v>
      </c>
      <c r="B4405" t="s">
        <v>25442</v>
      </c>
      <c r="C4405" t="s">
        <v>19</v>
      </c>
      <c r="D4405" t="s">
        <v>25443</v>
      </c>
      <c r="E4405" t="s">
        <v>21</v>
      </c>
      <c r="F4405" t="s">
        <v>25439</v>
      </c>
      <c r="G4405" t="s">
        <v>25440</v>
      </c>
      <c r="H4405" t="s">
        <v>13326</v>
      </c>
      <c r="I4405" t="s">
        <v>22625</v>
      </c>
      <c r="J4405" t="s">
        <v>22626</v>
      </c>
      <c r="K4405" t="s">
        <v>83</v>
      </c>
      <c r="L4405">
        <v>2618</v>
      </c>
      <c r="M4405" t="s">
        <v>21662</v>
      </c>
      <c r="N4405" t="s">
        <v>25392</v>
      </c>
      <c r="O4405" t="s">
        <v>25444</v>
      </c>
      <c r="P4405" t="s">
        <v>766</v>
      </c>
      <c r="Q4405" t="s">
        <v>22628</v>
      </c>
    </row>
    <row r="4406" spans="1:17" x14ac:dyDescent="0.25">
      <c r="A4406" t="s">
        <v>17</v>
      </c>
      <c r="B4406" t="s">
        <v>25445</v>
      </c>
      <c r="C4406" t="s">
        <v>19</v>
      </c>
      <c r="D4406" t="s">
        <v>25446</v>
      </c>
      <c r="E4406" t="s">
        <v>21</v>
      </c>
      <c r="F4406" t="s">
        <v>25439</v>
      </c>
      <c r="G4406" t="s">
        <v>25440</v>
      </c>
      <c r="H4406" t="s">
        <v>8832</v>
      </c>
      <c r="I4406" t="s">
        <v>25447</v>
      </c>
      <c r="K4406" t="s">
        <v>27</v>
      </c>
      <c r="L4406">
        <v>826</v>
      </c>
      <c r="M4406" t="s">
        <v>20152</v>
      </c>
      <c r="N4406" t="s">
        <v>25392</v>
      </c>
      <c r="O4406" t="s">
        <v>25448</v>
      </c>
      <c r="P4406" t="s">
        <v>766</v>
      </c>
      <c r="Q4406" t="s">
        <v>25449</v>
      </c>
    </row>
    <row r="4407" spans="1:17" x14ac:dyDescent="0.25">
      <c r="A4407" t="s">
        <v>17</v>
      </c>
      <c r="B4407" t="s">
        <v>25450</v>
      </c>
      <c r="C4407" t="s">
        <v>19</v>
      </c>
      <c r="D4407" t="s">
        <v>25451</v>
      </c>
      <c r="E4407" t="s">
        <v>21</v>
      </c>
      <c r="F4407" t="s">
        <v>10241</v>
      </c>
      <c r="G4407" t="s">
        <v>10242</v>
      </c>
      <c r="H4407" t="s">
        <v>17519</v>
      </c>
      <c r="I4407" t="s">
        <v>25452</v>
      </c>
      <c r="J4407" t="s">
        <v>25453</v>
      </c>
      <c r="K4407" t="s">
        <v>83</v>
      </c>
      <c r="L4407">
        <v>1851</v>
      </c>
      <c r="M4407" t="s">
        <v>18721</v>
      </c>
      <c r="N4407" t="s">
        <v>25392</v>
      </c>
      <c r="O4407" t="s">
        <v>25454</v>
      </c>
      <c r="P4407" t="s">
        <v>766</v>
      </c>
      <c r="Q4407" t="s">
        <v>25455</v>
      </c>
    </row>
    <row r="4408" spans="1:17" x14ac:dyDescent="0.25">
      <c r="A4408" t="s">
        <v>17</v>
      </c>
      <c r="B4408" t="s">
        <v>25456</v>
      </c>
      <c r="C4408" t="s">
        <v>19</v>
      </c>
      <c r="D4408" t="s">
        <v>25457</v>
      </c>
      <c r="E4408" t="s">
        <v>21</v>
      </c>
      <c r="F4408" t="s">
        <v>10241</v>
      </c>
      <c r="G4408" t="s">
        <v>10242</v>
      </c>
      <c r="H4408" t="s">
        <v>43</v>
      </c>
      <c r="I4408" t="s">
        <v>13505</v>
      </c>
      <c r="J4408" t="s">
        <v>25458</v>
      </c>
      <c r="K4408" t="s">
        <v>83</v>
      </c>
      <c r="L4408">
        <v>1729</v>
      </c>
      <c r="M4408" t="s">
        <v>11546</v>
      </c>
      <c r="N4408" t="s">
        <v>25392</v>
      </c>
      <c r="O4408" t="s">
        <v>25459</v>
      </c>
      <c r="P4408" t="s">
        <v>766</v>
      </c>
      <c r="Q4408" t="s">
        <v>13508</v>
      </c>
    </row>
    <row r="4409" spans="1:17" x14ac:dyDescent="0.25">
      <c r="A4409" t="s">
        <v>17</v>
      </c>
      <c r="B4409" t="s">
        <v>25460</v>
      </c>
      <c r="C4409" t="s">
        <v>19</v>
      </c>
      <c r="D4409" t="s">
        <v>25461</v>
      </c>
      <c r="E4409" t="s">
        <v>21</v>
      </c>
      <c r="F4409" t="s">
        <v>25462</v>
      </c>
      <c r="G4409" t="s">
        <v>25463</v>
      </c>
      <c r="H4409" t="s">
        <v>195</v>
      </c>
      <c r="I4409" t="s">
        <v>25464</v>
      </c>
      <c r="J4409" t="s">
        <v>25465</v>
      </c>
      <c r="K4409" t="s">
        <v>27</v>
      </c>
      <c r="L4409">
        <v>1047</v>
      </c>
      <c r="M4409" t="s">
        <v>20976</v>
      </c>
      <c r="N4409" t="s">
        <v>25392</v>
      </c>
      <c r="O4409" t="s">
        <v>25466</v>
      </c>
      <c r="P4409" t="s">
        <v>766</v>
      </c>
      <c r="Q4409" t="s">
        <v>25467</v>
      </c>
    </row>
    <row r="4410" spans="1:17" x14ac:dyDescent="0.25">
      <c r="A4410" t="s">
        <v>17</v>
      </c>
      <c r="B4410" t="s">
        <v>25468</v>
      </c>
      <c r="C4410" t="s">
        <v>19</v>
      </c>
      <c r="D4410" t="s">
        <v>25469</v>
      </c>
      <c r="E4410" t="s">
        <v>21</v>
      </c>
      <c r="F4410" t="s">
        <v>25462</v>
      </c>
      <c r="G4410" t="s">
        <v>25463</v>
      </c>
      <c r="H4410" t="s">
        <v>734</v>
      </c>
      <c r="I4410" t="s">
        <v>22977</v>
      </c>
      <c r="J4410" t="s">
        <v>25470</v>
      </c>
      <c r="K4410" t="s">
        <v>83</v>
      </c>
      <c r="L4410">
        <v>1279</v>
      </c>
      <c r="M4410" t="s">
        <v>20051</v>
      </c>
      <c r="N4410" t="s">
        <v>25392</v>
      </c>
      <c r="O4410" t="s">
        <v>25471</v>
      </c>
      <c r="P4410" t="s">
        <v>766</v>
      </c>
      <c r="Q4410" t="s">
        <v>22980</v>
      </c>
    </row>
    <row r="4411" spans="1:17" x14ac:dyDescent="0.25">
      <c r="A4411" t="s">
        <v>17</v>
      </c>
      <c r="B4411" t="s">
        <v>25472</v>
      </c>
      <c r="C4411" t="s">
        <v>19</v>
      </c>
      <c r="D4411" t="s">
        <v>25473</v>
      </c>
      <c r="E4411" t="s">
        <v>21</v>
      </c>
      <c r="F4411" t="s">
        <v>25462</v>
      </c>
      <c r="G4411" t="s">
        <v>25463</v>
      </c>
      <c r="H4411" t="s">
        <v>17519</v>
      </c>
      <c r="I4411" t="s">
        <v>25474</v>
      </c>
      <c r="J4411" t="s">
        <v>25475</v>
      </c>
      <c r="K4411" t="s">
        <v>27</v>
      </c>
      <c r="L4411">
        <v>771</v>
      </c>
      <c r="M4411" t="s">
        <v>20099</v>
      </c>
      <c r="N4411" t="s">
        <v>25392</v>
      </c>
      <c r="O4411" t="s">
        <v>25476</v>
      </c>
      <c r="P4411" t="s">
        <v>766</v>
      </c>
      <c r="Q4411" t="s">
        <v>25477</v>
      </c>
    </row>
    <row r="4412" spans="1:17" x14ac:dyDescent="0.25">
      <c r="A4412" t="s">
        <v>17</v>
      </c>
      <c r="B4412" t="s">
        <v>25478</v>
      </c>
      <c r="C4412" t="s">
        <v>19</v>
      </c>
      <c r="D4412" t="s">
        <v>25479</v>
      </c>
      <c r="E4412" t="s">
        <v>21</v>
      </c>
      <c r="F4412" t="s">
        <v>15361</v>
      </c>
      <c r="G4412" t="s">
        <v>15362</v>
      </c>
      <c r="H4412" t="s">
        <v>5151</v>
      </c>
      <c r="I4412" t="s">
        <v>25480</v>
      </c>
      <c r="J4412" t="s">
        <v>25481</v>
      </c>
      <c r="K4412" t="s">
        <v>27</v>
      </c>
      <c r="L4412">
        <v>929</v>
      </c>
      <c r="M4412" t="s">
        <v>22671</v>
      </c>
      <c r="N4412" t="s">
        <v>25392</v>
      </c>
      <c r="O4412" t="s">
        <v>25482</v>
      </c>
      <c r="P4412" t="s">
        <v>766</v>
      </c>
      <c r="Q4412" t="s">
        <v>25483</v>
      </c>
    </row>
    <row r="4413" spans="1:17" x14ac:dyDescent="0.25">
      <c r="A4413" t="s">
        <v>17</v>
      </c>
      <c r="B4413" t="s">
        <v>25484</v>
      </c>
      <c r="C4413" t="s">
        <v>19</v>
      </c>
      <c r="D4413" t="s">
        <v>25485</v>
      </c>
      <c r="E4413" t="s">
        <v>21</v>
      </c>
      <c r="F4413" t="s">
        <v>15361</v>
      </c>
      <c r="G4413" t="s">
        <v>15362</v>
      </c>
      <c r="H4413" t="s">
        <v>114</v>
      </c>
      <c r="I4413" t="s">
        <v>15363</v>
      </c>
      <c r="J4413" t="s">
        <v>19561</v>
      </c>
      <c r="K4413" t="s">
        <v>59</v>
      </c>
      <c r="L4413">
        <v>6435</v>
      </c>
      <c r="M4413" t="s">
        <v>11818</v>
      </c>
      <c r="N4413" t="s">
        <v>25392</v>
      </c>
      <c r="O4413" t="s">
        <v>25486</v>
      </c>
      <c r="P4413" t="s">
        <v>766</v>
      </c>
      <c r="Q4413" t="s">
        <v>15366</v>
      </c>
    </row>
    <row r="4414" spans="1:17" x14ac:dyDescent="0.25">
      <c r="A4414" t="s">
        <v>17</v>
      </c>
      <c r="B4414" t="s">
        <v>25487</v>
      </c>
      <c r="C4414" t="s">
        <v>19</v>
      </c>
      <c r="D4414" t="s">
        <v>25488</v>
      </c>
      <c r="E4414" t="s">
        <v>21</v>
      </c>
      <c r="F4414" t="s">
        <v>15361</v>
      </c>
      <c r="G4414" t="s">
        <v>15362</v>
      </c>
      <c r="H4414" t="s">
        <v>114</v>
      </c>
      <c r="I4414" t="s">
        <v>9939</v>
      </c>
      <c r="J4414" t="s">
        <v>25489</v>
      </c>
      <c r="K4414" t="s">
        <v>59</v>
      </c>
      <c r="L4414">
        <v>5704</v>
      </c>
      <c r="M4414" t="s">
        <v>5870</v>
      </c>
      <c r="N4414" t="s">
        <v>25392</v>
      </c>
      <c r="O4414" t="s">
        <v>25490</v>
      </c>
      <c r="P4414" t="s">
        <v>766</v>
      </c>
      <c r="Q4414" t="s">
        <v>9942</v>
      </c>
    </row>
    <row r="4415" spans="1:17" x14ac:dyDescent="0.25">
      <c r="A4415" t="s">
        <v>17</v>
      </c>
      <c r="B4415" t="s">
        <v>25491</v>
      </c>
      <c r="C4415" t="s">
        <v>19</v>
      </c>
      <c r="D4415" t="s">
        <v>25492</v>
      </c>
      <c r="E4415" t="s">
        <v>21</v>
      </c>
      <c r="F4415" t="s">
        <v>25493</v>
      </c>
      <c r="G4415" t="s">
        <v>25494</v>
      </c>
      <c r="H4415" t="s">
        <v>43</v>
      </c>
      <c r="I4415" t="s">
        <v>25495</v>
      </c>
      <c r="J4415" t="s">
        <v>25496</v>
      </c>
      <c r="K4415" t="s">
        <v>27</v>
      </c>
      <c r="L4415">
        <v>855</v>
      </c>
      <c r="M4415" t="s">
        <v>21417</v>
      </c>
      <c r="N4415" t="s">
        <v>25497</v>
      </c>
      <c r="O4415" t="s">
        <v>25498</v>
      </c>
      <c r="P4415" t="s">
        <v>31</v>
      </c>
      <c r="Q4415" t="s">
        <v>25499</v>
      </c>
    </row>
    <row r="4416" spans="1:17" x14ac:dyDescent="0.25">
      <c r="A4416" t="s">
        <v>17</v>
      </c>
      <c r="B4416" t="s">
        <v>25500</v>
      </c>
      <c r="C4416" t="s">
        <v>19</v>
      </c>
      <c r="D4416" t="s">
        <v>25501</v>
      </c>
      <c r="E4416" t="s">
        <v>21</v>
      </c>
      <c r="F4416" t="s">
        <v>25493</v>
      </c>
      <c r="G4416" t="s">
        <v>25494</v>
      </c>
      <c r="H4416" t="s">
        <v>35</v>
      </c>
      <c r="I4416" t="s">
        <v>21453</v>
      </c>
      <c r="J4416" t="s">
        <v>21454</v>
      </c>
      <c r="K4416" t="s">
        <v>83</v>
      </c>
      <c r="L4416">
        <v>1657</v>
      </c>
      <c r="M4416" t="s">
        <v>20152</v>
      </c>
      <c r="N4416" t="s">
        <v>25497</v>
      </c>
      <c r="O4416" t="s">
        <v>25502</v>
      </c>
      <c r="P4416" t="s">
        <v>31</v>
      </c>
      <c r="Q4416" t="s">
        <v>21456</v>
      </c>
    </row>
    <row r="4417" spans="1:17" x14ac:dyDescent="0.25">
      <c r="A4417" t="s">
        <v>17</v>
      </c>
      <c r="B4417" t="s">
        <v>25503</v>
      </c>
      <c r="C4417" t="s">
        <v>19</v>
      </c>
      <c r="D4417" t="s">
        <v>25504</v>
      </c>
      <c r="E4417" t="s">
        <v>21</v>
      </c>
      <c r="F4417" t="s">
        <v>25493</v>
      </c>
      <c r="G4417" t="s">
        <v>25494</v>
      </c>
      <c r="H4417" t="s">
        <v>35</v>
      </c>
      <c r="I4417" t="s">
        <v>17094</v>
      </c>
      <c r="J4417" t="s">
        <v>25505</v>
      </c>
      <c r="K4417" t="s">
        <v>59</v>
      </c>
      <c r="L4417">
        <v>2279</v>
      </c>
      <c r="M4417" t="s">
        <v>15758</v>
      </c>
      <c r="N4417" t="s">
        <v>25497</v>
      </c>
      <c r="O4417" t="s">
        <v>25506</v>
      </c>
      <c r="P4417" t="s">
        <v>31</v>
      </c>
      <c r="Q4417" t="s">
        <v>17097</v>
      </c>
    </row>
    <row r="4418" spans="1:17" x14ac:dyDescent="0.25">
      <c r="A4418" t="s">
        <v>17</v>
      </c>
      <c r="B4418" t="s">
        <v>25507</v>
      </c>
      <c r="C4418" t="s">
        <v>19</v>
      </c>
      <c r="D4418" t="s">
        <v>25508</v>
      </c>
      <c r="E4418" t="s">
        <v>21</v>
      </c>
      <c r="F4418" t="s">
        <v>13093</v>
      </c>
      <c r="G4418" t="s">
        <v>13094</v>
      </c>
      <c r="H4418" t="s">
        <v>114</v>
      </c>
      <c r="I4418" t="s">
        <v>25509</v>
      </c>
      <c r="J4418" t="s">
        <v>25510</v>
      </c>
      <c r="K4418" t="s">
        <v>27</v>
      </c>
      <c r="L4418">
        <v>907</v>
      </c>
      <c r="M4418" t="s">
        <v>23922</v>
      </c>
      <c r="N4418" t="s">
        <v>25497</v>
      </c>
      <c r="O4418" t="s">
        <v>25511</v>
      </c>
      <c r="P4418" t="s">
        <v>31</v>
      </c>
      <c r="Q4418" t="s">
        <v>25512</v>
      </c>
    </row>
    <row r="4419" spans="1:17" x14ac:dyDescent="0.25">
      <c r="A4419" t="s">
        <v>17</v>
      </c>
      <c r="B4419" t="s">
        <v>25513</v>
      </c>
      <c r="C4419" t="s">
        <v>19</v>
      </c>
      <c r="D4419" t="s">
        <v>25514</v>
      </c>
      <c r="E4419" t="s">
        <v>21</v>
      </c>
      <c r="F4419" t="s">
        <v>13093</v>
      </c>
      <c r="G4419" t="s">
        <v>13094</v>
      </c>
      <c r="H4419" t="s">
        <v>20791</v>
      </c>
      <c r="I4419" t="s">
        <v>25515</v>
      </c>
      <c r="J4419" t="s">
        <v>25516</v>
      </c>
      <c r="K4419" t="s">
        <v>27</v>
      </c>
      <c r="L4419">
        <v>339</v>
      </c>
      <c r="M4419" t="s">
        <v>22861</v>
      </c>
      <c r="N4419" t="s">
        <v>25497</v>
      </c>
      <c r="O4419" t="s">
        <v>25517</v>
      </c>
      <c r="P4419" t="s">
        <v>31</v>
      </c>
      <c r="Q4419" t="s">
        <v>25518</v>
      </c>
    </row>
    <row r="4420" spans="1:17" x14ac:dyDescent="0.25">
      <c r="A4420" t="s">
        <v>17</v>
      </c>
      <c r="B4420" t="s">
        <v>25519</v>
      </c>
      <c r="C4420" t="s">
        <v>19</v>
      </c>
      <c r="D4420" t="s">
        <v>25520</v>
      </c>
      <c r="E4420" t="s">
        <v>21</v>
      </c>
      <c r="F4420" t="s">
        <v>13093</v>
      </c>
      <c r="G4420" t="s">
        <v>13094</v>
      </c>
      <c r="H4420" t="s">
        <v>43</v>
      </c>
      <c r="I4420" t="s">
        <v>13546</v>
      </c>
      <c r="J4420" t="s">
        <v>25521</v>
      </c>
      <c r="K4420" t="s">
        <v>59</v>
      </c>
      <c r="L4420">
        <v>5694</v>
      </c>
      <c r="M4420" t="s">
        <v>11742</v>
      </c>
      <c r="N4420" t="s">
        <v>25497</v>
      </c>
      <c r="O4420" t="s">
        <v>25522</v>
      </c>
      <c r="P4420" t="s">
        <v>31</v>
      </c>
      <c r="Q4420" t="s">
        <v>13549</v>
      </c>
    </row>
    <row r="4421" spans="1:17" x14ac:dyDescent="0.25">
      <c r="A4421" t="s">
        <v>17</v>
      </c>
      <c r="B4421" t="s">
        <v>25523</v>
      </c>
      <c r="C4421" t="s">
        <v>19</v>
      </c>
      <c r="D4421" t="s">
        <v>25524</v>
      </c>
      <c r="E4421" t="s">
        <v>21</v>
      </c>
      <c r="F4421" t="s">
        <v>25525</v>
      </c>
      <c r="G4421" t="s">
        <v>25526</v>
      </c>
      <c r="H4421" t="s">
        <v>8832</v>
      </c>
      <c r="I4421" t="s">
        <v>25527</v>
      </c>
      <c r="J4421" t="s">
        <v>25528</v>
      </c>
      <c r="K4421" t="s">
        <v>83</v>
      </c>
      <c r="L4421">
        <v>5165</v>
      </c>
      <c r="M4421" t="s">
        <v>12983</v>
      </c>
      <c r="N4421" t="s">
        <v>25497</v>
      </c>
      <c r="O4421" t="s">
        <v>25529</v>
      </c>
      <c r="P4421" t="s">
        <v>31</v>
      </c>
      <c r="Q4421" t="s">
        <v>25530</v>
      </c>
    </row>
    <row r="4422" spans="1:17" x14ac:dyDescent="0.25">
      <c r="A4422" t="s">
        <v>17</v>
      </c>
      <c r="B4422" t="s">
        <v>25531</v>
      </c>
      <c r="C4422" t="s">
        <v>19</v>
      </c>
      <c r="D4422" t="s">
        <v>25532</v>
      </c>
      <c r="E4422" t="s">
        <v>21</v>
      </c>
      <c r="F4422" t="s">
        <v>25525</v>
      </c>
      <c r="G4422" t="s">
        <v>25526</v>
      </c>
      <c r="H4422" t="s">
        <v>227</v>
      </c>
      <c r="I4422" t="s">
        <v>25533</v>
      </c>
      <c r="J4422" t="s">
        <v>25534</v>
      </c>
      <c r="K4422" t="s">
        <v>27</v>
      </c>
      <c r="L4422">
        <v>659</v>
      </c>
      <c r="M4422" t="s">
        <v>20099</v>
      </c>
      <c r="N4422" t="s">
        <v>25497</v>
      </c>
      <c r="O4422" t="s">
        <v>25535</v>
      </c>
      <c r="P4422" t="s">
        <v>31</v>
      </c>
      <c r="Q4422" t="s">
        <v>25536</v>
      </c>
    </row>
    <row r="4423" spans="1:17" x14ac:dyDescent="0.25">
      <c r="A4423" t="s">
        <v>17</v>
      </c>
      <c r="B4423" t="s">
        <v>25537</v>
      </c>
      <c r="C4423" t="s">
        <v>19</v>
      </c>
      <c r="D4423" t="s">
        <v>25538</v>
      </c>
      <c r="E4423" t="s">
        <v>21</v>
      </c>
      <c r="F4423" t="s">
        <v>25525</v>
      </c>
      <c r="G4423" t="s">
        <v>25526</v>
      </c>
      <c r="H4423" t="s">
        <v>1825</v>
      </c>
      <c r="I4423" t="s">
        <v>17030</v>
      </c>
      <c r="J4423" t="s">
        <v>25539</v>
      </c>
      <c r="K4423" t="s">
        <v>37</v>
      </c>
      <c r="L4423">
        <v>5557</v>
      </c>
      <c r="M4423" t="s">
        <v>14601</v>
      </c>
      <c r="N4423" t="s">
        <v>25497</v>
      </c>
      <c r="O4423" t="s">
        <v>25540</v>
      </c>
      <c r="P4423" t="s">
        <v>31</v>
      </c>
      <c r="Q4423" t="s">
        <v>17033</v>
      </c>
    </row>
    <row r="4424" spans="1:17" x14ac:dyDescent="0.25">
      <c r="A4424" t="s">
        <v>17</v>
      </c>
      <c r="B4424" t="s">
        <v>25541</v>
      </c>
      <c r="C4424" t="s">
        <v>19</v>
      </c>
      <c r="D4424" t="s">
        <v>25542</v>
      </c>
      <c r="E4424" t="s">
        <v>21</v>
      </c>
      <c r="F4424" t="s">
        <v>25525</v>
      </c>
      <c r="G4424" t="s">
        <v>25526</v>
      </c>
      <c r="H4424" t="s">
        <v>74</v>
      </c>
      <c r="I4424" t="s">
        <v>12410</v>
      </c>
      <c r="J4424" t="s">
        <v>25543</v>
      </c>
      <c r="K4424" t="s">
        <v>37</v>
      </c>
      <c r="L4424">
        <v>2384</v>
      </c>
      <c r="M4424" t="s">
        <v>12412</v>
      </c>
      <c r="N4424" t="s">
        <v>25497</v>
      </c>
      <c r="O4424" t="s">
        <v>25544</v>
      </c>
      <c r="P4424" t="s">
        <v>31</v>
      </c>
      <c r="Q4424" t="s">
        <v>12414</v>
      </c>
    </row>
    <row r="4425" spans="1:17" x14ac:dyDescent="0.25">
      <c r="A4425" t="s">
        <v>17</v>
      </c>
      <c r="B4425" t="s">
        <v>25545</v>
      </c>
      <c r="C4425" t="s">
        <v>19</v>
      </c>
      <c r="D4425" t="s">
        <v>25546</v>
      </c>
      <c r="E4425" t="s">
        <v>21</v>
      </c>
      <c r="F4425" t="s">
        <v>25547</v>
      </c>
      <c r="G4425" t="s">
        <v>25548</v>
      </c>
      <c r="H4425" t="s">
        <v>19279</v>
      </c>
      <c r="I4425" t="s">
        <v>25549</v>
      </c>
      <c r="J4425" t="s">
        <v>25550</v>
      </c>
      <c r="K4425" t="s">
        <v>27</v>
      </c>
      <c r="L4425">
        <v>395</v>
      </c>
      <c r="M4425" t="s">
        <v>19914</v>
      </c>
      <c r="N4425" t="s">
        <v>25497</v>
      </c>
      <c r="O4425" t="s">
        <v>25551</v>
      </c>
      <c r="P4425" t="s">
        <v>31</v>
      </c>
      <c r="Q4425" t="s">
        <v>25552</v>
      </c>
    </row>
    <row r="4426" spans="1:17" x14ac:dyDescent="0.25">
      <c r="A4426" t="s">
        <v>17</v>
      </c>
      <c r="B4426" t="s">
        <v>25553</v>
      </c>
      <c r="C4426" t="s">
        <v>19</v>
      </c>
      <c r="D4426" t="s">
        <v>25554</v>
      </c>
      <c r="E4426" t="s">
        <v>21</v>
      </c>
      <c r="F4426" t="s">
        <v>25547</v>
      </c>
      <c r="G4426" t="s">
        <v>25548</v>
      </c>
      <c r="H4426" t="s">
        <v>13326</v>
      </c>
      <c r="I4426" t="s">
        <v>22269</v>
      </c>
      <c r="J4426" t="s">
        <v>25555</v>
      </c>
      <c r="K4426" t="s">
        <v>83</v>
      </c>
      <c r="L4426">
        <v>3092</v>
      </c>
      <c r="M4426" t="s">
        <v>20268</v>
      </c>
      <c r="N4426" t="s">
        <v>25497</v>
      </c>
      <c r="O4426" t="s">
        <v>25556</v>
      </c>
      <c r="P4426" t="s">
        <v>31</v>
      </c>
      <c r="Q4426" t="s">
        <v>22272</v>
      </c>
    </row>
    <row r="4427" spans="1:17" x14ac:dyDescent="0.25">
      <c r="A4427" t="s">
        <v>17</v>
      </c>
      <c r="B4427" t="s">
        <v>25557</v>
      </c>
      <c r="C4427" t="s">
        <v>19</v>
      </c>
      <c r="D4427" t="s">
        <v>25558</v>
      </c>
      <c r="E4427" t="s">
        <v>21</v>
      </c>
      <c r="F4427" t="s">
        <v>25559</v>
      </c>
      <c r="G4427" t="s">
        <v>25560</v>
      </c>
      <c r="H4427" t="s">
        <v>24</v>
      </c>
      <c r="I4427" t="s">
        <v>25561</v>
      </c>
      <c r="J4427" t="s">
        <v>25562</v>
      </c>
      <c r="K4427" t="s">
        <v>83</v>
      </c>
      <c r="L4427">
        <v>1208</v>
      </c>
      <c r="M4427" t="s">
        <v>21028</v>
      </c>
      <c r="N4427" t="s">
        <v>25497</v>
      </c>
      <c r="O4427" t="s">
        <v>25563</v>
      </c>
      <c r="P4427" t="s">
        <v>31</v>
      </c>
      <c r="Q4427" t="s">
        <v>25564</v>
      </c>
    </row>
    <row r="4428" spans="1:17" x14ac:dyDescent="0.25">
      <c r="A4428" t="s">
        <v>17</v>
      </c>
      <c r="B4428" t="s">
        <v>25565</v>
      </c>
      <c r="C4428" t="s">
        <v>19</v>
      </c>
      <c r="D4428" t="s">
        <v>25566</v>
      </c>
      <c r="E4428" t="s">
        <v>21</v>
      </c>
      <c r="F4428" t="s">
        <v>25547</v>
      </c>
      <c r="G4428" t="s">
        <v>25548</v>
      </c>
      <c r="H4428" t="s">
        <v>734</v>
      </c>
      <c r="I4428" t="s">
        <v>19779</v>
      </c>
      <c r="J4428" t="s">
        <v>25567</v>
      </c>
      <c r="K4428" t="s">
        <v>83</v>
      </c>
      <c r="L4428">
        <v>3206</v>
      </c>
      <c r="M4428" t="s">
        <v>19556</v>
      </c>
      <c r="N4428" t="s">
        <v>25497</v>
      </c>
      <c r="O4428" t="s">
        <v>25568</v>
      </c>
      <c r="P4428" t="s">
        <v>31</v>
      </c>
      <c r="Q4428" t="s">
        <v>19782</v>
      </c>
    </row>
    <row r="4429" spans="1:17" x14ac:dyDescent="0.25">
      <c r="A4429" t="s">
        <v>17</v>
      </c>
      <c r="B4429" t="s">
        <v>25569</v>
      </c>
      <c r="C4429" t="s">
        <v>19</v>
      </c>
      <c r="D4429" t="s">
        <v>25570</v>
      </c>
      <c r="E4429" t="s">
        <v>21</v>
      </c>
      <c r="F4429" t="s">
        <v>25547</v>
      </c>
      <c r="G4429" t="s">
        <v>25548</v>
      </c>
      <c r="H4429" t="s">
        <v>43</v>
      </c>
      <c r="I4429" t="s">
        <v>25571</v>
      </c>
      <c r="J4429" t="s">
        <v>26</v>
      </c>
      <c r="K4429" t="s">
        <v>59</v>
      </c>
      <c r="L4429">
        <v>6460</v>
      </c>
      <c r="M4429" t="s">
        <v>17962</v>
      </c>
      <c r="N4429" t="s">
        <v>25497</v>
      </c>
      <c r="O4429" t="s">
        <v>25572</v>
      </c>
      <c r="P4429" t="s">
        <v>31</v>
      </c>
      <c r="Q4429" t="s">
        <v>25573</v>
      </c>
    </row>
    <row r="4430" spans="1:17" x14ac:dyDescent="0.25">
      <c r="A4430" t="s">
        <v>17</v>
      </c>
      <c r="B4430" t="s">
        <v>25574</v>
      </c>
      <c r="C4430" t="s">
        <v>19</v>
      </c>
      <c r="D4430" t="s">
        <v>25575</v>
      </c>
      <c r="E4430" t="s">
        <v>21</v>
      </c>
      <c r="F4430" t="s">
        <v>25576</v>
      </c>
      <c r="G4430" t="s">
        <v>25577</v>
      </c>
      <c r="H4430" t="s">
        <v>1825</v>
      </c>
      <c r="I4430" t="s">
        <v>6139</v>
      </c>
      <c r="J4430" t="s">
        <v>11801</v>
      </c>
      <c r="K4430" t="s">
        <v>37</v>
      </c>
      <c r="L4430">
        <v>12056</v>
      </c>
      <c r="M4430" t="s">
        <v>3655</v>
      </c>
      <c r="N4430" t="s">
        <v>25497</v>
      </c>
      <c r="O4430" t="s">
        <v>25578</v>
      </c>
      <c r="P4430" t="s">
        <v>31</v>
      </c>
      <c r="Q4430" t="s">
        <v>6141</v>
      </c>
    </row>
    <row r="4431" spans="1:17" x14ac:dyDescent="0.25">
      <c r="A4431" t="s">
        <v>17</v>
      </c>
      <c r="B4431" t="s">
        <v>25579</v>
      </c>
      <c r="C4431" t="s">
        <v>19</v>
      </c>
      <c r="D4431" t="s">
        <v>25580</v>
      </c>
      <c r="E4431" t="s">
        <v>21</v>
      </c>
      <c r="F4431" t="s">
        <v>25576</v>
      </c>
      <c r="G4431" t="s">
        <v>25577</v>
      </c>
      <c r="H4431" t="s">
        <v>67</v>
      </c>
      <c r="I4431" t="s">
        <v>10585</v>
      </c>
      <c r="J4431" t="s">
        <v>25581</v>
      </c>
      <c r="K4431" t="s">
        <v>59</v>
      </c>
      <c r="L4431">
        <v>7252</v>
      </c>
      <c r="M4431" t="s">
        <v>9106</v>
      </c>
      <c r="N4431" t="s">
        <v>25497</v>
      </c>
      <c r="O4431" t="s">
        <v>25582</v>
      </c>
      <c r="P4431" t="s">
        <v>31</v>
      </c>
      <c r="Q4431" t="s">
        <v>10587</v>
      </c>
    </row>
    <row r="4432" spans="1:17" x14ac:dyDescent="0.25">
      <c r="A4432" t="s">
        <v>17</v>
      </c>
      <c r="B4432" t="s">
        <v>25583</v>
      </c>
      <c r="C4432" t="s">
        <v>19</v>
      </c>
      <c r="D4432" t="s">
        <v>25584</v>
      </c>
      <c r="E4432" t="s">
        <v>21</v>
      </c>
      <c r="F4432" t="s">
        <v>25585</v>
      </c>
      <c r="G4432" t="s">
        <v>25586</v>
      </c>
      <c r="H4432" t="s">
        <v>35</v>
      </c>
      <c r="I4432" t="s">
        <v>7575</v>
      </c>
      <c r="J4432" t="s">
        <v>21007</v>
      </c>
      <c r="K4432" t="s">
        <v>37</v>
      </c>
      <c r="L4432">
        <v>9740</v>
      </c>
      <c r="M4432" t="s">
        <v>1209</v>
      </c>
      <c r="N4432" t="s">
        <v>25587</v>
      </c>
      <c r="O4432" t="s">
        <v>25588</v>
      </c>
      <c r="P4432" t="s">
        <v>31</v>
      </c>
      <c r="Q4432" t="s">
        <v>7577</v>
      </c>
    </row>
    <row r="4433" spans="1:17" x14ac:dyDescent="0.25">
      <c r="A4433" t="s">
        <v>17</v>
      </c>
      <c r="B4433" t="s">
        <v>25589</v>
      </c>
      <c r="C4433" t="s">
        <v>19</v>
      </c>
      <c r="D4433" t="s">
        <v>25590</v>
      </c>
      <c r="E4433" t="s">
        <v>21</v>
      </c>
      <c r="F4433" t="s">
        <v>25585</v>
      </c>
      <c r="G4433" t="s">
        <v>25586</v>
      </c>
      <c r="H4433" t="s">
        <v>138</v>
      </c>
      <c r="I4433" t="s">
        <v>19093</v>
      </c>
      <c r="J4433" t="s">
        <v>25591</v>
      </c>
      <c r="K4433" t="s">
        <v>83</v>
      </c>
      <c r="L4433">
        <v>2268</v>
      </c>
      <c r="M4433" t="s">
        <v>18811</v>
      </c>
      <c r="N4433" t="s">
        <v>25587</v>
      </c>
      <c r="O4433" t="s">
        <v>25592</v>
      </c>
      <c r="P4433" t="s">
        <v>31</v>
      </c>
      <c r="Q4433" t="s">
        <v>19096</v>
      </c>
    </row>
    <row r="4434" spans="1:17" x14ac:dyDescent="0.25">
      <c r="A4434" t="s">
        <v>17</v>
      </c>
      <c r="B4434" t="s">
        <v>25593</v>
      </c>
      <c r="C4434" t="s">
        <v>19</v>
      </c>
      <c r="D4434" t="s">
        <v>25594</v>
      </c>
      <c r="E4434" t="s">
        <v>21</v>
      </c>
      <c r="F4434" t="s">
        <v>25585</v>
      </c>
      <c r="G4434" t="s">
        <v>25586</v>
      </c>
      <c r="H4434" t="s">
        <v>354</v>
      </c>
      <c r="I4434" t="s">
        <v>25595</v>
      </c>
      <c r="K4434" t="s">
        <v>37</v>
      </c>
      <c r="L4434">
        <v>8981</v>
      </c>
      <c r="M4434" t="s">
        <v>18343</v>
      </c>
      <c r="N4434" t="s">
        <v>25587</v>
      </c>
      <c r="O4434" t="s">
        <v>25596</v>
      </c>
      <c r="P4434" t="s">
        <v>31</v>
      </c>
      <c r="Q4434" t="s">
        <v>25597</v>
      </c>
    </row>
    <row r="4435" spans="1:17" x14ac:dyDescent="0.25">
      <c r="A4435" t="s">
        <v>17</v>
      </c>
      <c r="B4435" t="s">
        <v>25598</v>
      </c>
      <c r="C4435" t="s">
        <v>19</v>
      </c>
      <c r="D4435" t="s">
        <v>25599</v>
      </c>
      <c r="E4435" t="s">
        <v>21</v>
      </c>
      <c r="F4435" t="s">
        <v>25600</v>
      </c>
      <c r="G4435" t="s">
        <v>25601</v>
      </c>
      <c r="H4435" t="s">
        <v>114</v>
      </c>
      <c r="I4435" t="s">
        <v>25602</v>
      </c>
      <c r="K4435" t="s">
        <v>27</v>
      </c>
      <c r="L4435">
        <v>86</v>
      </c>
      <c r="M4435" t="s">
        <v>18343</v>
      </c>
      <c r="N4435" t="s">
        <v>25587</v>
      </c>
      <c r="O4435" t="s">
        <v>25603</v>
      </c>
      <c r="P4435" t="s">
        <v>31</v>
      </c>
      <c r="Q4435" t="s">
        <v>25604</v>
      </c>
    </row>
    <row r="4436" spans="1:17" x14ac:dyDescent="0.25">
      <c r="A4436" t="s">
        <v>17</v>
      </c>
      <c r="B4436" t="s">
        <v>25605</v>
      </c>
      <c r="C4436" t="s">
        <v>19</v>
      </c>
      <c r="D4436" t="s">
        <v>25606</v>
      </c>
      <c r="E4436" t="s">
        <v>21</v>
      </c>
      <c r="F4436" t="s">
        <v>25600</v>
      </c>
      <c r="G4436" t="s">
        <v>25601</v>
      </c>
      <c r="H4436" t="s">
        <v>354</v>
      </c>
      <c r="I4436" t="s">
        <v>25607</v>
      </c>
      <c r="J4436" t="s">
        <v>25608</v>
      </c>
      <c r="K4436" t="s">
        <v>27</v>
      </c>
      <c r="L4436">
        <v>2281</v>
      </c>
      <c r="M4436" t="s">
        <v>24683</v>
      </c>
      <c r="N4436" t="s">
        <v>25587</v>
      </c>
      <c r="O4436" t="s">
        <v>25609</v>
      </c>
      <c r="P4436" t="s">
        <v>31</v>
      </c>
      <c r="Q4436" t="s">
        <v>25610</v>
      </c>
    </row>
    <row r="4437" spans="1:17" x14ac:dyDescent="0.25">
      <c r="A4437" t="s">
        <v>17</v>
      </c>
      <c r="B4437" t="s">
        <v>25611</v>
      </c>
      <c r="C4437" t="s">
        <v>19</v>
      </c>
      <c r="D4437" t="s">
        <v>25612</v>
      </c>
      <c r="E4437" t="s">
        <v>21</v>
      </c>
      <c r="F4437" t="s">
        <v>25613</v>
      </c>
      <c r="G4437" t="s">
        <v>25614</v>
      </c>
      <c r="H4437" t="s">
        <v>57</v>
      </c>
      <c r="I4437" t="s">
        <v>25615</v>
      </c>
      <c r="K4437" t="s">
        <v>37</v>
      </c>
      <c r="L4437">
        <v>6758</v>
      </c>
      <c r="M4437" t="s">
        <v>18343</v>
      </c>
      <c r="N4437" t="s">
        <v>25587</v>
      </c>
      <c r="O4437" t="s">
        <v>25616</v>
      </c>
      <c r="P4437" t="s">
        <v>31</v>
      </c>
      <c r="Q4437" t="s">
        <v>25617</v>
      </c>
    </row>
    <row r="4438" spans="1:17" x14ac:dyDescent="0.25">
      <c r="A4438" t="s">
        <v>17</v>
      </c>
      <c r="B4438" t="s">
        <v>25618</v>
      </c>
      <c r="C4438" t="s">
        <v>19</v>
      </c>
      <c r="D4438" t="s">
        <v>25619</v>
      </c>
      <c r="E4438" t="s">
        <v>21</v>
      </c>
      <c r="F4438" t="s">
        <v>25620</v>
      </c>
      <c r="G4438" t="s">
        <v>25621</v>
      </c>
      <c r="H4438" t="s">
        <v>734</v>
      </c>
      <c r="I4438" t="s">
        <v>25622</v>
      </c>
      <c r="J4438" t="s">
        <v>26</v>
      </c>
      <c r="K4438" t="s">
        <v>59</v>
      </c>
      <c r="L4438">
        <v>2676</v>
      </c>
      <c r="M4438" t="s">
        <v>10796</v>
      </c>
      <c r="N4438" t="s">
        <v>25587</v>
      </c>
      <c r="O4438" t="s">
        <v>25623</v>
      </c>
      <c r="P4438" t="s">
        <v>31</v>
      </c>
      <c r="Q4438" t="s">
        <v>25624</v>
      </c>
    </row>
    <row r="4439" spans="1:17" x14ac:dyDescent="0.25">
      <c r="A4439" t="s">
        <v>17</v>
      </c>
      <c r="B4439" t="s">
        <v>25625</v>
      </c>
      <c r="C4439" t="s">
        <v>19</v>
      </c>
      <c r="D4439" t="s">
        <v>25626</v>
      </c>
      <c r="E4439" t="s">
        <v>21</v>
      </c>
      <c r="F4439" t="s">
        <v>25627</v>
      </c>
      <c r="G4439" t="s">
        <v>25628</v>
      </c>
      <c r="H4439" t="s">
        <v>734</v>
      </c>
      <c r="I4439" t="s">
        <v>20780</v>
      </c>
      <c r="J4439" t="s">
        <v>25629</v>
      </c>
      <c r="K4439" t="s">
        <v>59</v>
      </c>
      <c r="L4439">
        <v>2920</v>
      </c>
      <c r="M4439" t="s">
        <v>13116</v>
      </c>
      <c r="N4439" t="s">
        <v>25587</v>
      </c>
      <c r="O4439" t="s">
        <v>25630</v>
      </c>
      <c r="P4439" t="s">
        <v>31</v>
      </c>
      <c r="Q4439" t="s">
        <v>20782</v>
      </c>
    </row>
    <row r="4440" spans="1:17" x14ac:dyDescent="0.25">
      <c r="A4440" t="s">
        <v>17</v>
      </c>
      <c r="B4440" t="s">
        <v>25631</v>
      </c>
      <c r="C4440" t="s">
        <v>19</v>
      </c>
      <c r="D4440" t="s">
        <v>25632</v>
      </c>
      <c r="E4440" t="s">
        <v>21</v>
      </c>
      <c r="F4440" t="s">
        <v>25627</v>
      </c>
      <c r="G4440" t="s">
        <v>25628</v>
      </c>
      <c r="H4440" t="s">
        <v>1382</v>
      </c>
      <c r="I4440" t="s">
        <v>25633</v>
      </c>
      <c r="J4440" t="s">
        <v>25634</v>
      </c>
      <c r="K4440" t="s">
        <v>59</v>
      </c>
      <c r="L4440">
        <v>7829</v>
      </c>
      <c r="M4440" t="s">
        <v>10830</v>
      </c>
      <c r="N4440" t="s">
        <v>25587</v>
      </c>
      <c r="O4440" t="s">
        <v>25635</v>
      </c>
      <c r="P4440" t="s">
        <v>31</v>
      </c>
      <c r="Q4440" t="s">
        <v>25636</v>
      </c>
    </row>
    <row r="4441" spans="1:17" x14ac:dyDescent="0.25">
      <c r="A4441" t="s">
        <v>17</v>
      </c>
      <c r="B4441" t="s">
        <v>25637</v>
      </c>
      <c r="C4441" t="s">
        <v>19</v>
      </c>
      <c r="D4441" t="s">
        <v>25638</v>
      </c>
      <c r="E4441" t="s">
        <v>21</v>
      </c>
      <c r="F4441" t="s">
        <v>25627</v>
      </c>
      <c r="G4441" t="s">
        <v>25628</v>
      </c>
      <c r="H4441" t="s">
        <v>13326</v>
      </c>
      <c r="I4441" t="s">
        <v>25639</v>
      </c>
      <c r="J4441" t="s">
        <v>25640</v>
      </c>
      <c r="K4441" t="s">
        <v>27</v>
      </c>
      <c r="L4441">
        <v>741</v>
      </c>
      <c r="M4441" t="s">
        <v>22877</v>
      </c>
      <c r="N4441" t="s">
        <v>25587</v>
      </c>
      <c r="O4441" t="s">
        <v>25641</v>
      </c>
      <c r="P4441" t="s">
        <v>31</v>
      </c>
      <c r="Q4441" t="s">
        <v>25642</v>
      </c>
    </row>
    <row r="4442" spans="1:17" x14ac:dyDescent="0.25">
      <c r="A4442" t="s">
        <v>17</v>
      </c>
      <c r="B4442" t="s">
        <v>25643</v>
      </c>
      <c r="C4442" t="s">
        <v>19</v>
      </c>
      <c r="D4442" t="s">
        <v>25644</v>
      </c>
      <c r="E4442" t="s">
        <v>21</v>
      </c>
      <c r="F4442" t="s">
        <v>25645</v>
      </c>
      <c r="G4442" t="s">
        <v>25646</v>
      </c>
      <c r="H4442" t="s">
        <v>138</v>
      </c>
      <c r="I4442" t="s">
        <v>14593</v>
      </c>
      <c r="J4442" t="s">
        <v>20432</v>
      </c>
      <c r="K4442" t="s">
        <v>37</v>
      </c>
      <c r="L4442">
        <v>10190</v>
      </c>
      <c r="M4442" t="s">
        <v>13351</v>
      </c>
      <c r="N4442" t="s">
        <v>25587</v>
      </c>
      <c r="O4442" t="s">
        <v>25647</v>
      </c>
      <c r="P4442" t="s">
        <v>31</v>
      </c>
      <c r="Q4442" t="s">
        <v>14596</v>
      </c>
    </row>
    <row r="4443" spans="1:17" x14ac:dyDescent="0.25">
      <c r="A4443" t="s">
        <v>17</v>
      </c>
      <c r="B4443" t="s">
        <v>25648</v>
      </c>
      <c r="C4443" t="s">
        <v>19</v>
      </c>
      <c r="D4443" t="s">
        <v>25649</v>
      </c>
      <c r="E4443" t="s">
        <v>21</v>
      </c>
      <c r="F4443" t="s">
        <v>25650</v>
      </c>
      <c r="G4443" t="s">
        <v>25651</v>
      </c>
      <c r="H4443" t="s">
        <v>114</v>
      </c>
      <c r="I4443" t="s">
        <v>4527</v>
      </c>
      <c r="J4443" t="s">
        <v>4528</v>
      </c>
      <c r="K4443" t="s">
        <v>37</v>
      </c>
      <c r="L4443">
        <v>11585</v>
      </c>
      <c r="M4443" t="s">
        <v>2787</v>
      </c>
      <c r="N4443" t="s">
        <v>25587</v>
      </c>
      <c r="O4443" t="s">
        <v>25652</v>
      </c>
      <c r="P4443" t="s">
        <v>31</v>
      </c>
      <c r="Q4443" t="s">
        <v>4530</v>
      </c>
    </row>
    <row r="4444" spans="1:17" x14ac:dyDescent="0.25">
      <c r="A4444" t="s">
        <v>17</v>
      </c>
      <c r="B4444" t="s">
        <v>25653</v>
      </c>
      <c r="C4444" t="s">
        <v>19</v>
      </c>
      <c r="D4444" t="s">
        <v>25654</v>
      </c>
      <c r="E4444" t="s">
        <v>21</v>
      </c>
      <c r="F4444" t="s">
        <v>25655</v>
      </c>
      <c r="G4444" t="s">
        <v>25656</v>
      </c>
      <c r="H4444" t="s">
        <v>74</v>
      </c>
      <c r="I4444" t="s">
        <v>9642</v>
      </c>
      <c r="J4444" t="s">
        <v>19055</v>
      </c>
      <c r="K4444" t="s">
        <v>37</v>
      </c>
      <c r="L4444">
        <v>6278</v>
      </c>
      <c r="M4444" t="s">
        <v>7025</v>
      </c>
      <c r="N4444" t="s">
        <v>25587</v>
      </c>
      <c r="O4444" t="s">
        <v>25657</v>
      </c>
      <c r="P4444" t="s">
        <v>31</v>
      </c>
      <c r="Q4444" t="s">
        <v>9645</v>
      </c>
    </row>
    <row r="4445" spans="1:17" x14ac:dyDescent="0.25">
      <c r="A4445" t="s">
        <v>17</v>
      </c>
      <c r="B4445" t="s">
        <v>25658</v>
      </c>
      <c r="C4445" t="s">
        <v>19</v>
      </c>
      <c r="D4445" t="s">
        <v>25659</v>
      </c>
      <c r="E4445" t="s">
        <v>21</v>
      </c>
      <c r="F4445" t="s">
        <v>15422</v>
      </c>
      <c r="G4445" t="s">
        <v>25660</v>
      </c>
      <c r="H4445" t="s">
        <v>195</v>
      </c>
      <c r="I4445" t="s">
        <v>2691</v>
      </c>
      <c r="J4445" t="s">
        <v>2692</v>
      </c>
      <c r="K4445" t="s">
        <v>59</v>
      </c>
      <c r="L4445">
        <v>5970</v>
      </c>
      <c r="M4445" t="s">
        <v>2571</v>
      </c>
      <c r="N4445" t="s">
        <v>25587</v>
      </c>
      <c r="O4445" t="s">
        <v>25661</v>
      </c>
      <c r="P4445" t="s">
        <v>31</v>
      </c>
      <c r="Q4445" t="s">
        <v>2694</v>
      </c>
    </row>
    <row r="4446" spans="1:17" x14ac:dyDescent="0.25">
      <c r="A4446" t="s">
        <v>17</v>
      </c>
      <c r="B4446" t="s">
        <v>25662</v>
      </c>
      <c r="C4446" t="s">
        <v>19</v>
      </c>
      <c r="D4446" t="s">
        <v>25663</v>
      </c>
      <c r="E4446" t="s">
        <v>21</v>
      </c>
      <c r="F4446" t="s">
        <v>25655</v>
      </c>
      <c r="G4446" t="s">
        <v>25656</v>
      </c>
      <c r="H4446" t="s">
        <v>227</v>
      </c>
      <c r="I4446" t="s">
        <v>9455</v>
      </c>
      <c r="J4446" t="s">
        <v>9456</v>
      </c>
      <c r="K4446" t="s">
        <v>37</v>
      </c>
      <c r="L4446">
        <v>8235</v>
      </c>
      <c r="M4446" t="s">
        <v>8034</v>
      </c>
      <c r="N4446" t="s">
        <v>25587</v>
      </c>
      <c r="O4446" t="s">
        <v>25664</v>
      </c>
      <c r="P4446" t="s">
        <v>31</v>
      </c>
      <c r="Q4446" t="s">
        <v>9458</v>
      </c>
    </row>
    <row r="4447" spans="1:17" x14ac:dyDescent="0.25">
      <c r="A4447" t="s">
        <v>17</v>
      </c>
      <c r="B4447" t="s">
        <v>25665</v>
      </c>
      <c r="C4447" t="s">
        <v>19</v>
      </c>
      <c r="D4447" t="s">
        <v>25666</v>
      </c>
      <c r="E4447" t="s">
        <v>21</v>
      </c>
      <c r="F4447" t="s">
        <v>25655</v>
      </c>
      <c r="G4447" t="s">
        <v>25656</v>
      </c>
      <c r="H4447" t="s">
        <v>91</v>
      </c>
      <c r="I4447" t="s">
        <v>25667</v>
      </c>
      <c r="J4447" t="s">
        <v>25668</v>
      </c>
      <c r="K4447" t="s">
        <v>37</v>
      </c>
      <c r="L4447">
        <v>10863</v>
      </c>
      <c r="M4447" t="s">
        <v>28</v>
      </c>
      <c r="N4447" t="s">
        <v>25587</v>
      </c>
      <c r="O4447" t="s">
        <v>25669</v>
      </c>
      <c r="P4447" t="s">
        <v>31</v>
      </c>
      <c r="Q4447" t="s">
        <v>25670</v>
      </c>
    </row>
    <row r="4448" spans="1:17" x14ac:dyDescent="0.25">
      <c r="A4448" t="s">
        <v>17</v>
      </c>
      <c r="B4448" t="s">
        <v>25671</v>
      </c>
      <c r="C4448" t="s">
        <v>19</v>
      </c>
      <c r="D4448" t="s">
        <v>25672</v>
      </c>
      <c r="E4448" t="s">
        <v>21</v>
      </c>
      <c r="F4448" t="s">
        <v>25673</v>
      </c>
      <c r="G4448" t="s">
        <v>25674</v>
      </c>
      <c r="H4448" t="s">
        <v>998</v>
      </c>
      <c r="I4448" t="s">
        <v>25675</v>
      </c>
      <c r="J4448" t="s">
        <v>25676</v>
      </c>
      <c r="K4448" t="s">
        <v>59</v>
      </c>
      <c r="L4448">
        <v>6852</v>
      </c>
      <c r="M4448" t="s">
        <v>8280</v>
      </c>
      <c r="N4448" t="s">
        <v>25587</v>
      </c>
      <c r="O4448" t="s">
        <v>25677</v>
      </c>
      <c r="P4448" t="s">
        <v>31</v>
      </c>
      <c r="Q4448" t="s">
        <v>25678</v>
      </c>
    </row>
    <row r="4449" spans="1:17" x14ac:dyDescent="0.25">
      <c r="A4449" t="s">
        <v>17</v>
      </c>
      <c r="B4449" t="s">
        <v>25679</v>
      </c>
      <c r="C4449" t="s">
        <v>19</v>
      </c>
      <c r="D4449" t="s">
        <v>25680</v>
      </c>
      <c r="E4449" t="s">
        <v>21</v>
      </c>
      <c r="F4449" t="s">
        <v>25681</v>
      </c>
      <c r="G4449" t="s">
        <v>25682</v>
      </c>
      <c r="H4449" t="s">
        <v>35</v>
      </c>
      <c r="I4449" t="s">
        <v>16802</v>
      </c>
      <c r="J4449" t="s">
        <v>26</v>
      </c>
      <c r="K4449" t="s">
        <v>59</v>
      </c>
      <c r="L4449">
        <v>6868</v>
      </c>
      <c r="M4449" t="s">
        <v>15640</v>
      </c>
      <c r="N4449" t="s">
        <v>25587</v>
      </c>
      <c r="O4449" t="s">
        <v>25683</v>
      </c>
      <c r="P4449" t="s">
        <v>31</v>
      </c>
      <c r="Q4449" t="s">
        <v>16805</v>
      </c>
    </row>
    <row r="4450" spans="1:17" x14ac:dyDescent="0.25">
      <c r="A4450" t="s">
        <v>17</v>
      </c>
      <c r="B4450" t="s">
        <v>25684</v>
      </c>
      <c r="C4450" t="s">
        <v>19</v>
      </c>
      <c r="D4450" t="s">
        <v>25685</v>
      </c>
      <c r="E4450" t="s">
        <v>21</v>
      </c>
      <c r="F4450" t="s">
        <v>25686</v>
      </c>
      <c r="G4450" t="s">
        <v>25687</v>
      </c>
      <c r="H4450" t="s">
        <v>734</v>
      </c>
      <c r="I4450" t="s">
        <v>10177</v>
      </c>
      <c r="J4450" t="s">
        <v>25688</v>
      </c>
      <c r="K4450" t="s">
        <v>37</v>
      </c>
      <c r="L4450">
        <v>8581</v>
      </c>
      <c r="M4450" t="s">
        <v>3210</v>
      </c>
      <c r="N4450" t="s">
        <v>25587</v>
      </c>
      <c r="O4450" t="s">
        <v>25689</v>
      </c>
      <c r="P4450" t="s">
        <v>31</v>
      </c>
      <c r="Q4450" t="s">
        <v>10180</v>
      </c>
    </row>
    <row r="4451" spans="1:17" x14ac:dyDescent="0.25">
      <c r="A4451" t="s">
        <v>17</v>
      </c>
      <c r="B4451" t="s">
        <v>25690</v>
      </c>
      <c r="C4451" t="s">
        <v>19</v>
      </c>
      <c r="D4451" t="s">
        <v>25691</v>
      </c>
      <c r="E4451" t="s">
        <v>21</v>
      </c>
      <c r="F4451" t="s">
        <v>25686</v>
      </c>
      <c r="G4451" t="s">
        <v>25687</v>
      </c>
      <c r="H4451" t="s">
        <v>138</v>
      </c>
      <c r="I4451" t="s">
        <v>25692</v>
      </c>
      <c r="J4451" t="s">
        <v>25693</v>
      </c>
      <c r="K4451" t="s">
        <v>59</v>
      </c>
      <c r="L4451">
        <v>4431</v>
      </c>
      <c r="M4451" t="s">
        <v>11818</v>
      </c>
      <c r="N4451" t="s">
        <v>25587</v>
      </c>
      <c r="O4451" t="s">
        <v>25694</v>
      </c>
      <c r="P4451" t="s">
        <v>31</v>
      </c>
      <c r="Q4451" t="s">
        <v>25695</v>
      </c>
    </row>
    <row r="4452" spans="1:17" x14ac:dyDescent="0.25">
      <c r="A4452" t="s">
        <v>17</v>
      </c>
      <c r="B4452" t="s">
        <v>25696</v>
      </c>
      <c r="C4452" t="s">
        <v>19</v>
      </c>
      <c r="D4452" t="s">
        <v>25697</v>
      </c>
      <c r="E4452" t="s">
        <v>21</v>
      </c>
      <c r="F4452" t="s">
        <v>25698</v>
      </c>
      <c r="G4452" t="s">
        <v>25699</v>
      </c>
      <c r="H4452" t="s">
        <v>91</v>
      </c>
      <c r="I4452" t="s">
        <v>13088</v>
      </c>
      <c r="J4452" t="s">
        <v>25700</v>
      </c>
      <c r="K4452" t="s">
        <v>59</v>
      </c>
      <c r="L4452">
        <v>7479</v>
      </c>
      <c r="M4452" t="s">
        <v>12403</v>
      </c>
      <c r="N4452" t="s">
        <v>25587</v>
      </c>
      <c r="O4452" t="s">
        <v>25701</v>
      </c>
      <c r="P4452" t="s">
        <v>31</v>
      </c>
      <c r="Q4452" t="s">
        <v>13090</v>
      </c>
    </row>
    <row r="4453" spans="1:17" x14ac:dyDescent="0.25">
      <c r="A4453" t="s">
        <v>17</v>
      </c>
      <c r="B4453" t="s">
        <v>25702</v>
      </c>
      <c r="C4453" t="s">
        <v>19</v>
      </c>
      <c r="D4453" t="s">
        <v>25703</v>
      </c>
      <c r="E4453" t="s">
        <v>21</v>
      </c>
      <c r="F4453" t="s">
        <v>13177</v>
      </c>
      <c r="G4453" t="s">
        <v>13178</v>
      </c>
      <c r="H4453" t="s">
        <v>35</v>
      </c>
      <c r="I4453" t="s">
        <v>19998</v>
      </c>
      <c r="J4453" t="s">
        <v>25704</v>
      </c>
      <c r="K4453" t="s">
        <v>59</v>
      </c>
      <c r="L4453">
        <v>5325</v>
      </c>
      <c r="M4453" t="s">
        <v>18722</v>
      </c>
      <c r="N4453" t="s">
        <v>25587</v>
      </c>
      <c r="O4453" t="s">
        <v>25705</v>
      </c>
      <c r="P4453" t="s">
        <v>31</v>
      </c>
      <c r="Q4453" t="s">
        <v>20001</v>
      </c>
    </row>
    <row r="4454" spans="1:17" x14ac:dyDescent="0.25">
      <c r="A4454" t="s">
        <v>17</v>
      </c>
      <c r="B4454" t="s">
        <v>25706</v>
      </c>
      <c r="C4454" t="s">
        <v>19</v>
      </c>
      <c r="D4454" t="s">
        <v>25707</v>
      </c>
      <c r="E4454" t="s">
        <v>21</v>
      </c>
      <c r="F4454" t="s">
        <v>3672</v>
      </c>
      <c r="G4454" t="s">
        <v>25708</v>
      </c>
      <c r="H4454" t="s">
        <v>290</v>
      </c>
      <c r="I4454" t="s">
        <v>25709</v>
      </c>
      <c r="J4454" t="s">
        <v>25710</v>
      </c>
      <c r="K4454" t="s">
        <v>27</v>
      </c>
      <c r="L4454">
        <v>627</v>
      </c>
      <c r="M4454" t="s">
        <v>23795</v>
      </c>
      <c r="N4454" t="s">
        <v>25587</v>
      </c>
      <c r="O4454" t="s">
        <v>25711</v>
      </c>
      <c r="P4454" t="s">
        <v>31</v>
      </c>
      <c r="Q4454" t="s">
        <v>25712</v>
      </c>
    </row>
    <row r="4455" spans="1:17" x14ac:dyDescent="0.25">
      <c r="A4455" t="s">
        <v>17</v>
      </c>
      <c r="B4455" t="s">
        <v>25713</v>
      </c>
      <c r="C4455" t="s">
        <v>19</v>
      </c>
      <c r="D4455" t="s">
        <v>25714</v>
      </c>
      <c r="E4455" t="s">
        <v>21</v>
      </c>
      <c r="F4455" t="s">
        <v>25715</v>
      </c>
      <c r="G4455" t="s">
        <v>25716</v>
      </c>
      <c r="H4455" t="s">
        <v>354</v>
      </c>
      <c r="I4455" t="s">
        <v>25717</v>
      </c>
      <c r="J4455" t="s">
        <v>25718</v>
      </c>
      <c r="K4455" t="s">
        <v>27</v>
      </c>
      <c r="L4455">
        <v>1145</v>
      </c>
      <c r="M4455" t="s">
        <v>23534</v>
      </c>
      <c r="N4455" t="s">
        <v>25587</v>
      </c>
      <c r="O4455" t="s">
        <v>25719</v>
      </c>
      <c r="P4455" t="s">
        <v>31</v>
      </c>
      <c r="Q4455" t="s">
        <v>25720</v>
      </c>
    </row>
    <row r="4456" spans="1:17" x14ac:dyDescent="0.25">
      <c r="A4456" t="s">
        <v>17</v>
      </c>
      <c r="B4456" t="s">
        <v>25721</v>
      </c>
      <c r="C4456" t="s">
        <v>19</v>
      </c>
      <c r="D4456" t="s">
        <v>25722</v>
      </c>
      <c r="E4456" t="s">
        <v>21</v>
      </c>
      <c r="F4456" t="s">
        <v>19416</v>
      </c>
      <c r="G4456" t="s">
        <v>19417</v>
      </c>
      <c r="H4456" t="s">
        <v>138</v>
      </c>
      <c r="I4456" t="s">
        <v>10456</v>
      </c>
      <c r="J4456" t="s">
        <v>25723</v>
      </c>
      <c r="K4456" t="s">
        <v>37</v>
      </c>
      <c r="L4456">
        <v>11711</v>
      </c>
      <c r="M4456" t="s">
        <v>8803</v>
      </c>
      <c r="N4456" t="s">
        <v>25587</v>
      </c>
      <c r="O4456" t="s">
        <v>25724</v>
      </c>
      <c r="P4456" t="s">
        <v>31</v>
      </c>
      <c r="Q4456" t="s">
        <v>10458</v>
      </c>
    </row>
    <row r="4457" spans="1:17" x14ac:dyDescent="0.25">
      <c r="A4457" t="s">
        <v>17</v>
      </c>
      <c r="B4457" t="s">
        <v>25725</v>
      </c>
      <c r="C4457" t="s">
        <v>19</v>
      </c>
      <c r="D4457" t="s">
        <v>25726</v>
      </c>
      <c r="E4457" t="s">
        <v>21</v>
      </c>
      <c r="F4457" t="s">
        <v>19416</v>
      </c>
      <c r="G4457" t="s">
        <v>19417</v>
      </c>
      <c r="H4457" t="s">
        <v>114</v>
      </c>
      <c r="I4457" t="s">
        <v>16221</v>
      </c>
      <c r="J4457" t="s">
        <v>16222</v>
      </c>
      <c r="K4457" t="s">
        <v>59</v>
      </c>
      <c r="L4457">
        <v>4562</v>
      </c>
      <c r="M4457" t="s">
        <v>16191</v>
      </c>
      <c r="N4457" t="s">
        <v>25587</v>
      </c>
      <c r="O4457" t="s">
        <v>25727</v>
      </c>
      <c r="P4457" t="s">
        <v>31</v>
      </c>
      <c r="Q4457" t="s">
        <v>16224</v>
      </c>
    </row>
    <row r="4458" spans="1:17" x14ac:dyDescent="0.25">
      <c r="A4458" t="s">
        <v>17</v>
      </c>
      <c r="B4458" t="s">
        <v>25728</v>
      </c>
      <c r="C4458" t="s">
        <v>19</v>
      </c>
      <c r="D4458" t="s">
        <v>25729</v>
      </c>
      <c r="E4458" t="s">
        <v>21</v>
      </c>
      <c r="F4458" t="s">
        <v>12373</v>
      </c>
      <c r="G4458" t="s">
        <v>25730</v>
      </c>
      <c r="H4458" t="s">
        <v>35</v>
      </c>
      <c r="I4458" t="s">
        <v>25731</v>
      </c>
      <c r="J4458" t="s">
        <v>25732</v>
      </c>
      <c r="K4458" t="s">
        <v>27</v>
      </c>
      <c r="L4458">
        <v>1014</v>
      </c>
      <c r="M4458" t="s">
        <v>21785</v>
      </c>
      <c r="N4458" t="s">
        <v>25587</v>
      </c>
      <c r="O4458" t="s">
        <v>25733</v>
      </c>
      <c r="P4458" t="s">
        <v>31</v>
      </c>
      <c r="Q4458" t="s">
        <v>25734</v>
      </c>
    </row>
    <row r="4459" spans="1:17" x14ac:dyDescent="0.25">
      <c r="A4459" t="s">
        <v>17</v>
      </c>
      <c r="B4459" t="s">
        <v>25735</v>
      </c>
      <c r="C4459" t="s">
        <v>19</v>
      </c>
      <c r="D4459" t="s">
        <v>25736</v>
      </c>
      <c r="E4459" t="s">
        <v>21</v>
      </c>
      <c r="F4459" t="s">
        <v>19416</v>
      </c>
      <c r="G4459" t="s">
        <v>19417</v>
      </c>
      <c r="H4459" t="s">
        <v>290</v>
      </c>
      <c r="I4459" t="s">
        <v>19432</v>
      </c>
      <c r="J4459" t="s">
        <v>19433</v>
      </c>
      <c r="K4459" t="s">
        <v>83</v>
      </c>
      <c r="L4459">
        <v>2222</v>
      </c>
      <c r="M4459" t="s">
        <v>19050</v>
      </c>
      <c r="N4459" t="s">
        <v>25587</v>
      </c>
      <c r="O4459" t="s">
        <v>25737</v>
      </c>
      <c r="P4459" t="s">
        <v>31</v>
      </c>
      <c r="Q4459" t="s">
        <v>19435</v>
      </c>
    </row>
    <row r="4460" spans="1:17" x14ac:dyDescent="0.25">
      <c r="A4460" t="s">
        <v>17</v>
      </c>
      <c r="B4460" t="s">
        <v>25738</v>
      </c>
      <c r="C4460" t="s">
        <v>19</v>
      </c>
      <c r="D4460" t="s">
        <v>25739</v>
      </c>
      <c r="E4460" t="s">
        <v>21</v>
      </c>
      <c r="F4460" t="s">
        <v>25740</v>
      </c>
      <c r="G4460" t="s">
        <v>25741</v>
      </c>
      <c r="H4460" t="s">
        <v>138</v>
      </c>
      <c r="I4460" t="s">
        <v>21106</v>
      </c>
      <c r="J4460" t="s">
        <v>26</v>
      </c>
      <c r="K4460" t="s">
        <v>59</v>
      </c>
      <c r="L4460">
        <v>5286</v>
      </c>
      <c r="M4460" t="s">
        <v>17137</v>
      </c>
      <c r="N4460" t="s">
        <v>25742</v>
      </c>
      <c r="O4460" t="s">
        <v>25743</v>
      </c>
      <c r="P4460" t="s">
        <v>31</v>
      </c>
      <c r="Q4460" t="s">
        <v>21109</v>
      </c>
    </row>
    <row r="4461" spans="1:17" x14ac:dyDescent="0.25">
      <c r="A4461" t="s">
        <v>17</v>
      </c>
      <c r="B4461" t="s">
        <v>25744</v>
      </c>
      <c r="C4461" t="s">
        <v>19</v>
      </c>
      <c r="D4461" t="s">
        <v>25745</v>
      </c>
      <c r="E4461" t="s">
        <v>21</v>
      </c>
      <c r="F4461" t="s">
        <v>25740</v>
      </c>
      <c r="G4461" t="s">
        <v>25741</v>
      </c>
      <c r="H4461" t="s">
        <v>81</v>
      </c>
      <c r="I4461" t="s">
        <v>4953</v>
      </c>
      <c r="J4461" t="s">
        <v>16123</v>
      </c>
      <c r="K4461" t="s">
        <v>37</v>
      </c>
      <c r="L4461">
        <v>9034</v>
      </c>
      <c r="M4461" t="s">
        <v>3210</v>
      </c>
      <c r="N4461" t="s">
        <v>25742</v>
      </c>
      <c r="O4461" t="s">
        <v>25746</v>
      </c>
      <c r="P4461" t="s">
        <v>31</v>
      </c>
      <c r="Q4461" t="s">
        <v>4956</v>
      </c>
    </row>
    <row r="4462" spans="1:17" x14ac:dyDescent="0.25">
      <c r="A4462" t="s">
        <v>17</v>
      </c>
      <c r="B4462" t="s">
        <v>25747</v>
      </c>
      <c r="C4462" t="s">
        <v>19</v>
      </c>
      <c r="D4462" t="s">
        <v>25748</v>
      </c>
      <c r="E4462" t="s">
        <v>21</v>
      </c>
      <c r="F4462" t="s">
        <v>25740</v>
      </c>
      <c r="G4462" t="s">
        <v>25741</v>
      </c>
      <c r="H4462" t="s">
        <v>114</v>
      </c>
      <c r="I4462" t="s">
        <v>25749</v>
      </c>
      <c r="K4462" t="s">
        <v>27</v>
      </c>
      <c r="L4462">
        <v>753</v>
      </c>
      <c r="M4462" t="s">
        <v>23868</v>
      </c>
      <c r="N4462" t="s">
        <v>25742</v>
      </c>
      <c r="O4462" t="s">
        <v>25750</v>
      </c>
      <c r="P4462" t="s">
        <v>31</v>
      </c>
      <c r="Q4462" t="s">
        <v>25751</v>
      </c>
    </row>
    <row r="4463" spans="1:17" x14ac:dyDescent="0.25">
      <c r="A4463" t="s">
        <v>17</v>
      </c>
      <c r="B4463" t="s">
        <v>25752</v>
      </c>
      <c r="C4463" t="s">
        <v>19</v>
      </c>
      <c r="D4463" t="s">
        <v>25753</v>
      </c>
      <c r="E4463" t="s">
        <v>21</v>
      </c>
      <c r="F4463" t="s">
        <v>12128</v>
      </c>
      <c r="G4463" t="s">
        <v>25754</v>
      </c>
      <c r="H4463" t="s">
        <v>74</v>
      </c>
      <c r="I4463" t="s">
        <v>25755</v>
      </c>
      <c r="J4463" t="s">
        <v>25756</v>
      </c>
      <c r="K4463" t="s">
        <v>59</v>
      </c>
      <c r="L4463">
        <v>3060</v>
      </c>
      <c r="M4463" t="s">
        <v>10796</v>
      </c>
      <c r="N4463" t="s">
        <v>25742</v>
      </c>
      <c r="O4463" t="s">
        <v>25757</v>
      </c>
      <c r="P4463" t="s">
        <v>31</v>
      </c>
      <c r="Q4463" t="s">
        <v>25758</v>
      </c>
    </row>
    <row r="4464" spans="1:17" x14ac:dyDescent="0.25">
      <c r="A4464" t="s">
        <v>17</v>
      </c>
      <c r="B4464" t="s">
        <v>25759</v>
      </c>
      <c r="C4464" t="s">
        <v>19</v>
      </c>
      <c r="D4464" t="s">
        <v>25760</v>
      </c>
      <c r="E4464" t="s">
        <v>21</v>
      </c>
      <c r="F4464" t="s">
        <v>25289</v>
      </c>
      <c r="G4464" t="s">
        <v>25290</v>
      </c>
      <c r="H4464" t="s">
        <v>91</v>
      </c>
      <c r="I4464" t="s">
        <v>8259</v>
      </c>
      <c r="J4464" t="s">
        <v>25291</v>
      </c>
      <c r="K4464" t="s">
        <v>37</v>
      </c>
      <c r="L4464">
        <v>9404</v>
      </c>
      <c r="M4464" t="s">
        <v>6263</v>
      </c>
      <c r="N4464" t="s">
        <v>25742</v>
      </c>
      <c r="O4464" t="s">
        <v>25761</v>
      </c>
      <c r="P4464" t="s">
        <v>31</v>
      </c>
      <c r="Q4464" t="s">
        <v>8262</v>
      </c>
    </row>
    <row r="4465" spans="1:17" x14ac:dyDescent="0.25">
      <c r="A4465" t="s">
        <v>17</v>
      </c>
      <c r="B4465" t="s">
        <v>25762</v>
      </c>
      <c r="C4465" t="s">
        <v>19</v>
      </c>
      <c r="D4465" t="s">
        <v>25763</v>
      </c>
      <c r="E4465" t="s">
        <v>21</v>
      </c>
      <c r="F4465" t="s">
        <v>25289</v>
      </c>
      <c r="G4465" t="s">
        <v>25290</v>
      </c>
      <c r="H4465" t="s">
        <v>74</v>
      </c>
      <c r="I4465" t="s">
        <v>12754</v>
      </c>
      <c r="J4465" t="s">
        <v>18692</v>
      </c>
      <c r="K4465" t="s">
        <v>37</v>
      </c>
      <c r="L4465">
        <v>9472</v>
      </c>
      <c r="M4465" t="s">
        <v>2684</v>
      </c>
      <c r="N4465" t="s">
        <v>25742</v>
      </c>
      <c r="O4465" t="s">
        <v>25764</v>
      </c>
      <c r="P4465" t="s">
        <v>31</v>
      </c>
      <c r="Q4465" t="s">
        <v>12757</v>
      </c>
    </row>
    <row r="4466" spans="1:17" x14ac:dyDescent="0.25">
      <c r="A4466" t="s">
        <v>17</v>
      </c>
      <c r="B4466" t="s">
        <v>25765</v>
      </c>
      <c r="C4466" t="s">
        <v>19</v>
      </c>
      <c r="D4466" t="s">
        <v>25766</v>
      </c>
      <c r="E4466" t="s">
        <v>21</v>
      </c>
      <c r="F4466" t="s">
        <v>25289</v>
      </c>
      <c r="G4466" t="s">
        <v>25290</v>
      </c>
      <c r="H4466" t="s">
        <v>290</v>
      </c>
      <c r="I4466" t="s">
        <v>15686</v>
      </c>
      <c r="J4466" t="s">
        <v>25767</v>
      </c>
      <c r="K4466" t="s">
        <v>37</v>
      </c>
      <c r="L4466">
        <v>9076</v>
      </c>
      <c r="M4466" t="s">
        <v>13940</v>
      </c>
      <c r="N4466" t="s">
        <v>25742</v>
      </c>
      <c r="O4466" t="s">
        <v>25768</v>
      </c>
      <c r="P4466" t="s">
        <v>31</v>
      </c>
      <c r="Q4466" t="s">
        <v>15689</v>
      </c>
    </row>
    <row r="4467" spans="1:17" x14ac:dyDescent="0.25">
      <c r="A4467" t="s">
        <v>17</v>
      </c>
      <c r="B4467" t="s">
        <v>25769</v>
      </c>
      <c r="C4467" t="s">
        <v>19</v>
      </c>
      <c r="D4467" t="s">
        <v>25770</v>
      </c>
      <c r="E4467" t="s">
        <v>21</v>
      </c>
      <c r="F4467" t="s">
        <v>12128</v>
      </c>
      <c r="G4467" t="s">
        <v>25754</v>
      </c>
      <c r="H4467" t="s">
        <v>598</v>
      </c>
      <c r="I4467" t="s">
        <v>25771</v>
      </c>
      <c r="J4467" t="s">
        <v>25772</v>
      </c>
      <c r="K4467" t="s">
        <v>27</v>
      </c>
      <c r="L4467">
        <v>1367</v>
      </c>
      <c r="M4467" t="s">
        <v>22285</v>
      </c>
      <c r="N4467" t="s">
        <v>25742</v>
      </c>
      <c r="O4467" t="s">
        <v>25773</v>
      </c>
      <c r="P4467" t="s">
        <v>31</v>
      </c>
      <c r="Q4467" t="s">
        <v>25774</v>
      </c>
    </row>
    <row r="4468" spans="1:17" x14ac:dyDescent="0.25">
      <c r="A4468" t="s">
        <v>17</v>
      </c>
      <c r="B4468" t="s">
        <v>25775</v>
      </c>
      <c r="C4468" t="s">
        <v>19</v>
      </c>
      <c r="D4468" t="s">
        <v>25776</v>
      </c>
      <c r="E4468" t="s">
        <v>21</v>
      </c>
      <c r="F4468" t="s">
        <v>12128</v>
      </c>
      <c r="G4468" t="s">
        <v>25754</v>
      </c>
      <c r="H4468" t="s">
        <v>91</v>
      </c>
      <c r="I4468" t="s">
        <v>25777</v>
      </c>
      <c r="J4468" t="s">
        <v>26</v>
      </c>
      <c r="K4468" t="s">
        <v>59</v>
      </c>
      <c r="L4468">
        <v>7177</v>
      </c>
      <c r="M4468" t="s">
        <v>17487</v>
      </c>
      <c r="N4468" t="s">
        <v>25742</v>
      </c>
      <c r="O4468" t="s">
        <v>25778</v>
      </c>
      <c r="P4468" t="s">
        <v>31</v>
      </c>
      <c r="Q4468" t="s">
        <v>25779</v>
      </c>
    </row>
    <row r="4469" spans="1:17" x14ac:dyDescent="0.25">
      <c r="A4469" t="s">
        <v>17</v>
      </c>
      <c r="B4469" t="s">
        <v>25780</v>
      </c>
      <c r="C4469" t="s">
        <v>19</v>
      </c>
      <c r="D4469" t="s">
        <v>25781</v>
      </c>
      <c r="E4469" t="s">
        <v>21</v>
      </c>
      <c r="F4469" t="s">
        <v>12128</v>
      </c>
      <c r="G4469" t="s">
        <v>25754</v>
      </c>
      <c r="H4469" t="s">
        <v>114</v>
      </c>
      <c r="I4469" t="s">
        <v>6210</v>
      </c>
      <c r="J4469" t="s">
        <v>10512</v>
      </c>
      <c r="K4469" t="s">
        <v>37</v>
      </c>
      <c r="L4469">
        <v>11387</v>
      </c>
      <c r="M4469" t="s">
        <v>4653</v>
      </c>
      <c r="N4469" t="s">
        <v>25742</v>
      </c>
      <c r="O4469" t="s">
        <v>25782</v>
      </c>
      <c r="P4469" t="s">
        <v>31</v>
      </c>
      <c r="Q4469" t="s">
        <v>6212</v>
      </c>
    </row>
    <row r="4470" spans="1:17" x14ac:dyDescent="0.25">
      <c r="A4470" t="s">
        <v>17</v>
      </c>
      <c r="B4470" t="s">
        <v>25783</v>
      </c>
      <c r="C4470" t="s">
        <v>19</v>
      </c>
      <c r="D4470" t="s">
        <v>25784</v>
      </c>
      <c r="E4470" t="s">
        <v>21</v>
      </c>
      <c r="F4470" t="s">
        <v>25785</v>
      </c>
      <c r="G4470" t="s">
        <v>25786</v>
      </c>
      <c r="H4470" t="s">
        <v>91</v>
      </c>
      <c r="I4470" t="s">
        <v>23286</v>
      </c>
      <c r="J4470" t="s">
        <v>23287</v>
      </c>
      <c r="K4470" t="s">
        <v>37</v>
      </c>
      <c r="L4470">
        <v>9084</v>
      </c>
      <c r="M4470" t="s">
        <v>5250</v>
      </c>
      <c r="N4470" t="s">
        <v>25742</v>
      </c>
      <c r="O4470" t="s">
        <v>25787</v>
      </c>
      <c r="P4470" t="s">
        <v>31</v>
      </c>
      <c r="Q4470" t="s">
        <v>23289</v>
      </c>
    </row>
    <row r="4471" spans="1:17" x14ac:dyDescent="0.25">
      <c r="A4471" t="s">
        <v>17</v>
      </c>
      <c r="B4471" t="s">
        <v>25788</v>
      </c>
      <c r="C4471" t="s">
        <v>19</v>
      </c>
      <c r="D4471" t="s">
        <v>25789</v>
      </c>
      <c r="E4471" t="s">
        <v>21</v>
      </c>
      <c r="F4471" t="s">
        <v>25785</v>
      </c>
      <c r="G4471" t="s">
        <v>25786</v>
      </c>
      <c r="H4471" t="s">
        <v>104</v>
      </c>
      <c r="I4471" t="s">
        <v>7366</v>
      </c>
      <c r="J4471" t="s">
        <v>25790</v>
      </c>
      <c r="K4471" t="s">
        <v>37</v>
      </c>
      <c r="L4471">
        <v>4974</v>
      </c>
      <c r="M4471" t="s">
        <v>5238</v>
      </c>
      <c r="N4471" t="s">
        <v>25742</v>
      </c>
      <c r="O4471" t="s">
        <v>25791</v>
      </c>
      <c r="P4471" t="s">
        <v>31</v>
      </c>
      <c r="Q4471" t="s">
        <v>7369</v>
      </c>
    </row>
    <row r="4472" spans="1:17" x14ac:dyDescent="0.25">
      <c r="A4472" t="s">
        <v>17</v>
      </c>
      <c r="B4472" t="s">
        <v>25792</v>
      </c>
      <c r="C4472" t="s">
        <v>19</v>
      </c>
      <c r="D4472" t="s">
        <v>25793</v>
      </c>
      <c r="E4472" t="s">
        <v>21</v>
      </c>
      <c r="F4472" t="s">
        <v>25794</v>
      </c>
      <c r="G4472" t="s">
        <v>25795</v>
      </c>
      <c r="H4472" t="s">
        <v>35</v>
      </c>
      <c r="I4472" t="s">
        <v>25796</v>
      </c>
      <c r="J4472" t="s">
        <v>25797</v>
      </c>
      <c r="K4472" t="s">
        <v>59</v>
      </c>
      <c r="L4472">
        <v>4733</v>
      </c>
      <c r="M4472" t="s">
        <v>9635</v>
      </c>
      <c r="N4472" t="s">
        <v>25742</v>
      </c>
      <c r="O4472" t="s">
        <v>25798</v>
      </c>
      <c r="P4472" t="s">
        <v>31</v>
      </c>
      <c r="Q4472" t="s">
        <v>25799</v>
      </c>
    </row>
    <row r="4473" spans="1:17" x14ac:dyDescent="0.25">
      <c r="A4473" t="s">
        <v>17</v>
      </c>
      <c r="B4473" t="s">
        <v>25800</v>
      </c>
      <c r="C4473" t="s">
        <v>19</v>
      </c>
      <c r="D4473" t="s">
        <v>25801</v>
      </c>
      <c r="E4473" t="s">
        <v>21</v>
      </c>
      <c r="F4473" t="s">
        <v>25794</v>
      </c>
      <c r="G4473" t="s">
        <v>25795</v>
      </c>
      <c r="H4473" t="s">
        <v>13326</v>
      </c>
      <c r="I4473" t="s">
        <v>25802</v>
      </c>
      <c r="K4473" t="s">
        <v>27</v>
      </c>
      <c r="L4473">
        <v>661</v>
      </c>
      <c r="M4473" t="s">
        <v>22776</v>
      </c>
      <c r="N4473" t="s">
        <v>25742</v>
      </c>
      <c r="O4473" t="s">
        <v>25803</v>
      </c>
      <c r="P4473" t="s">
        <v>31</v>
      </c>
      <c r="Q4473" t="s">
        <v>25804</v>
      </c>
    </row>
    <row r="4474" spans="1:17" x14ac:dyDescent="0.25">
      <c r="A4474" t="s">
        <v>17</v>
      </c>
      <c r="B4474" t="s">
        <v>25805</v>
      </c>
      <c r="C4474" t="s">
        <v>19</v>
      </c>
      <c r="D4474" t="s">
        <v>25806</v>
      </c>
      <c r="E4474" t="s">
        <v>21</v>
      </c>
      <c r="F4474" t="s">
        <v>25794</v>
      </c>
      <c r="G4474" t="s">
        <v>25795</v>
      </c>
      <c r="H4474" t="s">
        <v>195</v>
      </c>
      <c r="I4474" t="s">
        <v>15132</v>
      </c>
      <c r="J4474" t="s">
        <v>25807</v>
      </c>
      <c r="K4474" t="s">
        <v>59</v>
      </c>
      <c r="L4474">
        <v>9812</v>
      </c>
      <c r="M4474" t="s">
        <v>3787</v>
      </c>
      <c r="N4474" t="s">
        <v>25742</v>
      </c>
      <c r="O4474" t="s">
        <v>25808</v>
      </c>
      <c r="P4474" t="s">
        <v>31</v>
      </c>
      <c r="Q4474" t="s">
        <v>15135</v>
      </c>
    </row>
    <row r="4475" spans="1:17" x14ac:dyDescent="0.25">
      <c r="A4475" t="s">
        <v>17</v>
      </c>
      <c r="B4475" t="s">
        <v>25809</v>
      </c>
      <c r="C4475" t="s">
        <v>19</v>
      </c>
      <c r="D4475" t="s">
        <v>25810</v>
      </c>
      <c r="E4475" t="s">
        <v>21</v>
      </c>
      <c r="F4475" t="s">
        <v>25811</v>
      </c>
      <c r="G4475" t="s">
        <v>25812</v>
      </c>
      <c r="H4475" t="s">
        <v>17519</v>
      </c>
      <c r="I4475" t="s">
        <v>20096</v>
      </c>
      <c r="J4475" t="s">
        <v>20097</v>
      </c>
      <c r="K4475" t="s">
        <v>83</v>
      </c>
      <c r="L4475">
        <v>2250</v>
      </c>
      <c r="M4475" t="s">
        <v>20098</v>
      </c>
      <c r="N4475" t="s">
        <v>25742</v>
      </c>
      <c r="O4475" t="s">
        <v>25813</v>
      </c>
      <c r="P4475" t="s">
        <v>31</v>
      </c>
      <c r="Q4475" t="s">
        <v>20101</v>
      </c>
    </row>
    <row r="4476" spans="1:17" x14ac:dyDescent="0.25">
      <c r="A4476" t="s">
        <v>17</v>
      </c>
      <c r="B4476" t="s">
        <v>25814</v>
      </c>
      <c r="C4476" t="s">
        <v>19</v>
      </c>
      <c r="D4476" t="s">
        <v>25815</v>
      </c>
      <c r="E4476" t="s">
        <v>21</v>
      </c>
      <c r="F4476" t="s">
        <v>25811</v>
      </c>
      <c r="G4476" t="s">
        <v>25812</v>
      </c>
      <c r="H4476" t="s">
        <v>13326</v>
      </c>
      <c r="I4476" t="s">
        <v>23169</v>
      </c>
      <c r="J4476" t="s">
        <v>23170</v>
      </c>
      <c r="K4476" t="s">
        <v>83</v>
      </c>
      <c r="L4476">
        <v>3839</v>
      </c>
      <c r="M4476" t="s">
        <v>17538</v>
      </c>
      <c r="N4476" t="s">
        <v>25742</v>
      </c>
      <c r="O4476" t="s">
        <v>25816</v>
      </c>
      <c r="P4476" t="s">
        <v>31</v>
      </c>
      <c r="Q4476" t="s">
        <v>23172</v>
      </c>
    </row>
    <row r="4477" spans="1:17" x14ac:dyDescent="0.25">
      <c r="A4477" t="s">
        <v>17</v>
      </c>
      <c r="B4477" t="s">
        <v>25817</v>
      </c>
      <c r="C4477" t="s">
        <v>19</v>
      </c>
      <c r="D4477" t="s">
        <v>25818</v>
      </c>
      <c r="E4477" t="s">
        <v>21</v>
      </c>
      <c r="F4477" t="s">
        <v>25811</v>
      </c>
      <c r="G4477" t="s">
        <v>25812</v>
      </c>
      <c r="H4477" t="s">
        <v>312</v>
      </c>
      <c r="I4477" t="s">
        <v>25819</v>
      </c>
      <c r="J4477" t="s">
        <v>25820</v>
      </c>
      <c r="K4477" t="s">
        <v>27</v>
      </c>
      <c r="L4477">
        <v>474</v>
      </c>
      <c r="M4477" t="s">
        <v>25821</v>
      </c>
      <c r="N4477" t="s">
        <v>25742</v>
      </c>
      <c r="O4477" t="s">
        <v>25822</v>
      </c>
      <c r="P4477" t="s">
        <v>31</v>
      </c>
      <c r="Q4477" t="s">
        <v>25823</v>
      </c>
    </row>
    <row r="4478" spans="1:17" x14ac:dyDescent="0.25">
      <c r="A4478" t="s">
        <v>17</v>
      </c>
      <c r="B4478" t="s">
        <v>25824</v>
      </c>
      <c r="C4478" t="s">
        <v>19</v>
      </c>
      <c r="D4478" t="s">
        <v>25825</v>
      </c>
      <c r="E4478" t="s">
        <v>21</v>
      </c>
      <c r="F4478" t="s">
        <v>18753</v>
      </c>
      <c r="G4478" t="s">
        <v>18754</v>
      </c>
      <c r="H4478" t="s">
        <v>104</v>
      </c>
      <c r="I4478" t="s">
        <v>8541</v>
      </c>
      <c r="J4478" t="s">
        <v>16257</v>
      </c>
      <c r="K4478" t="s">
        <v>37</v>
      </c>
      <c r="L4478">
        <v>3136</v>
      </c>
      <c r="M4478" t="s">
        <v>1524</v>
      </c>
      <c r="N4478" t="s">
        <v>25742</v>
      </c>
      <c r="O4478" t="s">
        <v>25826</v>
      </c>
      <c r="P4478" t="s">
        <v>31</v>
      </c>
      <c r="Q4478" t="s">
        <v>8544</v>
      </c>
    </row>
    <row r="4479" spans="1:17" x14ac:dyDescent="0.25">
      <c r="A4479" t="s">
        <v>17</v>
      </c>
      <c r="B4479" t="s">
        <v>25827</v>
      </c>
      <c r="C4479" t="s">
        <v>19</v>
      </c>
      <c r="D4479" t="s">
        <v>25828</v>
      </c>
      <c r="E4479" t="s">
        <v>21</v>
      </c>
      <c r="F4479" t="s">
        <v>18753</v>
      </c>
      <c r="G4479" t="s">
        <v>18754</v>
      </c>
      <c r="H4479" t="s">
        <v>734</v>
      </c>
      <c r="I4479" t="s">
        <v>14046</v>
      </c>
      <c r="J4479" t="s">
        <v>14047</v>
      </c>
      <c r="K4479" t="s">
        <v>37</v>
      </c>
      <c r="L4479">
        <v>4644</v>
      </c>
      <c r="M4479" t="s">
        <v>10519</v>
      </c>
      <c r="N4479" t="s">
        <v>25742</v>
      </c>
      <c r="O4479" t="s">
        <v>25829</v>
      </c>
      <c r="P4479" t="s">
        <v>31</v>
      </c>
      <c r="Q4479" t="s">
        <v>14049</v>
      </c>
    </row>
    <row r="4480" spans="1:17" x14ac:dyDescent="0.25">
      <c r="A4480" t="s">
        <v>17</v>
      </c>
      <c r="B4480" t="s">
        <v>25830</v>
      </c>
      <c r="C4480" t="s">
        <v>19</v>
      </c>
      <c r="D4480" t="s">
        <v>25831</v>
      </c>
      <c r="E4480" t="s">
        <v>21</v>
      </c>
      <c r="F4480" t="s">
        <v>18753</v>
      </c>
      <c r="G4480" t="s">
        <v>18754</v>
      </c>
      <c r="H4480" t="s">
        <v>114</v>
      </c>
      <c r="I4480" t="s">
        <v>18755</v>
      </c>
      <c r="J4480" t="s">
        <v>18756</v>
      </c>
      <c r="K4480" t="s">
        <v>59</v>
      </c>
      <c r="L4480">
        <v>5361</v>
      </c>
      <c r="M4480" t="s">
        <v>15948</v>
      </c>
      <c r="N4480" t="s">
        <v>25742</v>
      </c>
      <c r="O4480" t="s">
        <v>25832</v>
      </c>
      <c r="P4480" t="s">
        <v>31</v>
      </c>
      <c r="Q4480" t="s">
        <v>18758</v>
      </c>
    </row>
    <row r="4481" spans="1:17" x14ac:dyDescent="0.25">
      <c r="A4481" t="s">
        <v>17</v>
      </c>
      <c r="B4481" t="s">
        <v>25833</v>
      </c>
      <c r="C4481" t="s">
        <v>19</v>
      </c>
      <c r="D4481" t="s">
        <v>25834</v>
      </c>
      <c r="E4481" t="s">
        <v>21</v>
      </c>
      <c r="F4481" t="s">
        <v>25835</v>
      </c>
      <c r="G4481" t="s">
        <v>25836</v>
      </c>
      <c r="H4481" t="s">
        <v>1233</v>
      </c>
      <c r="I4481" t="s">
        <v>25837</v>
      </c>
      <c r="J4481" t="s">
        <v>25838</v>
      </c>
      <c r="K4481" t="s">
        <v>27</v>
      </c>
      <c r="L4481">
        <v>996</v>
      </c>
      <c r="M4481" t="s">
        <v>22910</v>
      </c>
      <c r="N4481" t="s">
        <v>25742</v>
      </c>
      <c r="O4481" t="s">
        <v>25839</v>
      </c>
      <c r="P4481" t="s">
        <v>31</v>
      </c>
      <c r="Q4481" t="s">
        <v>25840</v>
      </c>
    </row>
    <row r="4482" spans="1:17" x14ac:dyDescent="0.25">
      <c r="A4482" t="s">
        <v>17</v>
      </c>
      <c r="B4482" t="s">
        <v>25841</v>
      </c>
      <c r="C4482" t="s">
        <v>19</v>
      </c>
      <c r="D4482" t="s">
        <v>25842</v>
      </c>
      <c r="E4482" t="s">
        <v>21</v>
      </c>
      <c r="F4482" t="s">
        <v>25835</v>
      </c>
      <c r="G4482" t="s">
        <v>25836</v>
      </c>
      <c r="H4482" t="s">
        <v>1825</v>
      </c>
      <c r="I4482" t="s">
        <v>25843</v>
      </c>
      <c r="J4482" t="s">
        <v>25844</v>
      </c>
      <c r="K4482" t="s">
        <v>27</v>
      </c>
      <c r="L4482">
        <v>641</v>
      </c>
      <c r="M4482" t="s">
        <v>23970</v>
      </c>
      <c r="N4482" t="s">
        <v>25742</v>
      </c>
      <c r="O4482" t="s">
        <v>25845</v>
      </c>
      <c r="P4482" t="s">
        <v>31</v>
      </c>
      <c r="Q4482" t="s">
        <v>25846</v>
      </c>
    </row>
    <row r="4483" spans="1:17" x14ac:dyDescent="0.25">
      <c r="A4483" t="s">
        <v>17</v>
      </c>
      <c r="B4483" t="s">
        <v>25847</v>
      </c>
      <c r="C4483" t="s">
        <v>19</v>
      </c>
      <c r="D4483" t="s">
        <v>25848</v>
      </c>
      <c r="E4483" t="s">
        <v>21</v>
      </c>
      <c r="F4483" t="s">
        <v>15121</v>
      </c>
      <c r="G4483" t="s">
        <v>25849</v>
      </c>
      <c r="H4483" t="s">
        <v>598</v>
      </c>
      <c r="I4483" t="s">
        <v>25850</v>
      </c>
      <c r="J4483" t="s">
        <v>25851</v>
      </c>
      <c r="K4483" t="s">
        <v>59</v>
      </c>
      <c r="L4483">
        <v>4015</v>
      </c>
      <c r="M4483" t="s">
        <v>8893</v>
      </c>
      <c r="N4483" t="s">
        <v>25852</v>
      </c>
      <c r="O4483" t="s">
        <v>25853</v>
      </c>
      <c r="P4483" t="s">
        <v>31</v>
      </c>
      <c r="Q4483" t="s">
        <v>25854</v>
      </c>
    </row>
    <row r="4484" spans="1:17" x14ac:dyDescent="0.25">
      <c r="A4484" t="s">
        <v>17</v>
      </c>
      <c r="B4484" t="s">
        <v>25855</v>
      </c>
      <c r="C4484" t="s">
        <v>19</v>
      </c>
      <c r="D4484" t="s">
        <v>25856</v>
      </c>
      <c r="E4484" t="s">
        <v>21</v>
      </c>
      <c r="F4484" t="s">
        <v>15121</v>
      </c>
      <c r="G4484" t="s">
        <v>25849</v>
      </c>
      <c r="H4484" t="s">
        <v>1233</v>
      </c>
      <c r="I4484" t="s">
        <v>25857</v>
      </c>
      <c r="J4484" t="s">
        <v>25858</v>
      </c>
      <c r="K4484" t="s">
        <v>59</v>
      </c>
      <c r="L4484">
        <v>6474</v>
      </c>
      <c r="M4484" t="s">
        <v>10528</v>
      </c>
      <c r="N4484" t="s">
        <v>25852</v>
      </c>
      <c r="O4484" t="s">
        <v>25859</v>
      </c>
      <c r="P4484" t="s">
        <v>31</v>
      </c>
      <c r="Q4484" t="s">
        <v>25860</v>
      </c>
    </row>
    <row r="4485" spans="1:17" x14ac:dyDescent="0.25">
      <c r="A4485" t="s">
        <v>17</v>
      </c>
      <c r="B4485" t="s">
        <v>25861</v>
      </c>
      <c r="C4485" t="s">
        <v>19</v>
      </c>
      <c r="D4485" t="s">
        <v>25862</v>
      </c>
      <c r="E4485" t="s">
        <v>21</v>
      </c>
      <c r="F4485" t="s">
        <v>15121</v>
      </c>
      <c r="G4485" t="s">
        <v>25849</v>
      </c>
      <c r="H4485" t="s">
        <v>104</v>
      </c>
      <c r="I4485" t="s">
        <v>8187</v>
      </c>
      <c r="J4485" t="s">
        <v>11476</v>
      </c>
      <c r="K4485" t="s">
        <v>37</v>
      </c>
      <c r="L4485">
        <v>7989</v>
      </c>
      <c r="M4485" t="s">
        <v>8189</v>
      </c>
      <c r="N4485" t="s">
        <v>25852</v>
      </c>
      <c r="O4485" t="s">
        <v>25863</v>
      </c>
      <c r="P4485" t="s">
        <v>31</v>
      </c>
      <c r="Q4485" t="s">
        <v>8191</v>
      </c>
    </row>
    <row r="4486" spans="1:17" x14ac:dyDescent="0.25">
      <c r="A4486" t="s">
        <v>17</v>
      </c>
      <c r="B4486" t="s">
        <v>25864</v>
      </c>
      <c r="C4486" t="s">
        <v>19</v>
      </c>
      <c r="D4486" t="s">
        <v>25865</v>
      </c>
      <c r="E4486" t="s">
        <v>21</v>
      </c>
      <c r="F4486" t="s">
        <v>25866</v>
      </c>
      <c r="G4486" t="s">
        <v>25867</v>
      </c>
      <c r="H4486" t="s">
        <v>13326</v>
      </c>
      <c r="I4486" t="s">
        <v>25868</v>
      </c>
      <c r="J4486" t="s">
        <v>25869</v>
      </c>
      <c r="K4486" t="s">
        <v>27</v>
      </c>
      <c r="L4486">
        <v>1364</v>
      </c>
      <c r="M4486" t="s">
        <v>22910</v>
      </c>
      <c r="N4486" t="s">
        <v>25852</v>
      </c>
      <c r="O4486" t="s">
        <v>25870</v>
      </c>
      <c r="P4486" t="s">
        <v>31</v>
      </c>
      <c r="Q4486" t="s">
        <v>25871</v>
      </c>
    </row>
    <row r="4487" spans="1:17" x14ac:dyDescent="0.25">
      <c r="A4487" t="s">
        <v>17</v>
      </c>
      <c r="B4487" t="s">
        <v>25872</v>
      </c>
      <c r="C4487" t="s">
        <v>19</v>
      </c>
      <c r="D4487" t="s">
        <v>25873</v>
      </c>
      <c r="E4487" t="s">
        <v>21</v>
      </c>
      <c r="F4487" t="s">
        <v>25866</v>
      </c>
      <c r="G4487" t="s">
        <v>25867</v>
      </c>
      <c r="H4487" t="s">
        <v>20791</v>
      </c>
      <c r="I4487" t="s">
        <v>25874</v>
      </c>
      <c r="J4487" t="s">
        <v>25875</v>
      </c>
      <c r="K4487" t="s">
        <v>83</v>
      </c>
      <c r="L4487">
        <v>3466</v>
      </c>
      <c r="M4487" t="s">
        <v>18638</v>
      </c>
      <c r="N4487" t="s">
        <v>25852</v>
      </c>
      <c r="O4487" t="s">
        <v>25876</v>
      </c>
      <c r="P4487" t="s">
        <v>31</v>
      </c>
      <c r="Q4487" t="s">
        <v>25877</v>
      </c>
    </row>
    <row r="4488" spans="1:17" x14ac:dyDescent="0.25">
      <c r="A4488" t="s">
        <v>17</v>
      </c>
      <c r="B4488" t="s">
        <v>25878</v>
      </c>
      <c r="C4488" t="s">
        <v>19</v>
      </c>
      <c r="D4488" t="s">
        <v>25879</v>
      </c>
      <c r="E4488" t="s">
        <v>21</v>
      </c>
      <c r="F4488" t="s">
        <v>25866</v>
      </c>
      <c r="G4488" t="s">
        <v>25867</v>
      </c>
      <c r="H4488" t="s">
        <v>13326</v>
      </c>
      <c r="I4488" t="s">
        <v>25880</v>
      </c>
      <c r="J4488" t="s">
        <v>25881</v>
      </c>
      <c r="K4488" t="s">
        <v>27</v>
      </c>
      <c r="L4488">
        <v>1320</v>
      </c>
      <c r="M4488" t="s">
        <v>20855</v>
      </c>
      <c r="N4488" t="s">
        <v>25852</v>
      </c>
      <c r="O4488" t="s">
        <v>25882</v>
      </c>
      <c r="P4488" t="s">
        <v>31</v>
      </c>
      <c r="Q4488" t="s">
        <v>25883</v>
      </c>
    </row>
    <row r="4489" spans="1:17" x14ac:dyDescent="0.25">
      <c r="A4489" t="s">
        <v>17</v>
      </c>
      <c r="B4489" t="s">
        <v>25884</v>
      </c>
      <c r="C4489" t="s">
        <v>19</v>
      </c>
      <c r="D4489" t="s">
        <v>25885</v>
      </c>
      <c r="E4489" t="s">
        <v>21</v>
      </c>
      <c r="F4489" t="s">
        <v>25886</v>
      </c>
      <c r="G4489" t="s">
        <v>25887</v>
      </c>
      <c r="H4489" t="s">
        <v>138</v>
      </c>
      <c r="I4489" t="s">
        <v>25888</v>
      </c>
      <c r="J4489" t="s">
        <v>25889</v>
      </c>
      <c r="K4489" t="s">
        <v>37</v>
      </c>
      <c r="L4489">
        <v>11003</v>
      </c>
      <c r="M4489" t="s">
        <v>1180</v>
      </c>
      <c r="N4489" t="s">
        <v>25852</v>
      </c>
      <c r="O4489" t="s">
        <v>25890</v>
      </c>
      <c r="P4489" t="s">
        <v>31</v>
      </c>
      <c r="Q4489" t="s">
        <v>25891</v>
      </c>
    </row>
    <row r="4490" spans="1:17" x14ac:dyDescent="0.25">
      <c r="A4490" t="s">
        <v>17</v>
      </c>
      <c r="B4490" t="s">
        <v>25892</v>
      </c>
      <c r="C4490" t="s">
        <v>19</v>
      </c>
      <c r="D4490" t="s">
        <v>25893</v>
      </c>
      <c r="E4490" t="s">
        <v>21</v>
      </c>
      <c r="F4490" t="s">
        <v>25886</v>
      </c>
      <c r="G4490" t="s">
        <v>25887</v>
      </c>
      <c r="H4490" t="s">
        <v>114</v>
      </c>
      <c r="I4490" t="s">
        <v>25894</v>
      </c>
      <c r="J4490" t="s">
        <v>25895</v>
      </c>
      <c r="K4490" t="s">
        <v>59</v>
      </c>
      <c r="L4490">
        <v>5620</v>
      </c>
      <c r="M4490" t="s">
        <v>5552</v>
      </c>
      <c r="N4490" t="s">
        <v>25852</v>
      </c>
      <c r="O4490" t="s">
        <v>25896</v>
      </c>
      <c r="P4490" t="s">
        <v>31</v>
      </c>
      <c r="Q4490" t="s">
        <v>25897</v>
      </c>
    </row>
    <row r="4491" spans="1:17" x14ac:dyDescent="0.25">
      <c r="A4491" t="s">
        <v>17</v>
      </c>
      <c r="B4491" t="s">
        <v>25898</v>
      </c>
      <c r="C4491" t="s">
        <v>19</v>
      </c>
      <c r="D4491" t="s">
        <v>25899</v>
      </c>
      <c r="E4491" t="s">
        <v>21</v>
      </c>
      <c r="F4491" t="s">
        <v>25900</v>
      </c>
      <c r="G4491" t="s">
        <v>25901</v>
      </c>
      <c r="H4491" t="s">
        <v>114</v>
      </c>
      <c r="I4491" t="s">
        <v>13414</v>
      </c>
      <c r="J4491" t="s">
        <v>13415</v>
      </c>
      <c r="K4491" t="s">
        <v>59</v>
      </c>
      <c r="L4491">
        <v>4203</v>
      </c>
      <c r="M4491" t="s">
        <v>11307</v>
      </c>
      <c r="N4491" t="s">
        <v>25852</v>
      </c>
      <c r="O4491" t="s">
        <v>25902</v>
      </c>
      <c r="P4491" t="s">
        <v>31</v>
      </c>
      <c r="Q4491" t="s">
        <v>13417</v>
      </c>
    </row>
    <row r="4492" spans="1:17" x14ac:dyDescent="0.25">
      <c r="A4492" t="s">
        <v>17</v>
      </c>
      <c r="B4492" t="s">
        <v>25903</v>
      </c>
      <c r="C4492" t="s">
        <v>19</v>
      </c>
      <c r="D4492" t="s">
        <v>25904</v>
      </c>
      <c r="E4492" t="s">
        <v>21</v>
      </c>
      <c r="F4492" t="s">
        <v>25886</v>
      </c>
      <c r="G4492" t="s">
        <v>25887</v>
      </c>
      <c r="H4492" t="s">
        <v>227</v>
      </c>
      <c r="I4492" t="s">
        <v>25905</v>
      </c>
      <c r="J4492" t="s">
        <v>25906</v>
      </c>
      <c r="K4492" t="s">
        <v>59</v>
      </c>
      <c r="L4492">
        <v>4733</v>
      </c>
      <c r="M4492" t="s">
        <v>12770</v>
      </c>
      <c r="N4492" t="s">
        <v>25852</v>
      </c>
      <c r="O4492" t="s">
        <v>25907</v>
      </c>
      <c r="P4492" t="s">
        <v>31</v>
      </c>
      <c r="Q4492" t="s">
        <v>25908</v>
      </c>
    </row>
    <row r="4493" spans="1:17" x14ac:dyDescent="0.25">
      <c r="A4493" t="s">
        <v>17</v>
      </c>
      <c r="B4493" t="s">
        <v>25909</v>
      </c>
      <c r="C4493" t="s">
        <v>19</v>
      </c>
      <c r="D4493" t="s">
        <v>25910</v>
      </c>
      <c r="E4493" t="s">
        <v>21</v>
      </c>
      <c r="F4493" t="s">
        <v>25900</v>
      </c>
      <c r="G4493" t="s">
        <v>25901</v>
      </c>
      <c r="H4493" t="s">
        <v>20791</v>
      </c>
      <c r="I4493" t="s">
        <v>22930</v>
      </c>
      <c r="J4493" t="s">
        <v>25911</v>
      </c>
      <c r="K4493" t="s">
        <v>83</v>
      </c>
      <c r="L4493">
        <v>3631</v>
      </c>
      <c r="M4493" t="s">
        <v>21297</v>
      </c>
      <c r="N4493" t="s">
        <v>25852</v>
      </c>
      <c r="O4493" t="s">
        <v>25912</v>
      </c>
      <c r="P4493" t="s">
        <v>31</v>
      </c>
      <c r="Q4493" t="s">
        <v>22932</v>
      </c>
    </row>
    <row r="4494" spans="1:17" x14ac:dyDescent="0.25">
      <c r="A4494" t="s">
        <v>17</v>
      </c>
      <c r="B4494" t="s">
        <v>25913</v>
      </c>
      <c r="C4494" t="s">
        <v>19</v>
      </c>
      <c r="D4494" t="s">
        <v>25914</v>
      </c>
      <c r="E4494" t="s">
        <v>21</v>
      </c>
      <c r="F4494" t="s">
        <v>25915</v>
      </c>
      <c r="G4494" t="s">
        <v>25916</v>
      </c>
      <c r="H4494" t="s">
        <v>17519</v>
      </c>
      <c r="I4494" t="s">
        <v>22648</v>
      </c>
      <c r="J4494" t="s">
        <v>22649</v>
      </c>
      <c r="K4494" t="s">
        <v>83</v>
      </c>
      <c r="L4494">
        <v>1652</v>
      </c>
      <c r="M4494" t="s">
        <v>20360</v>
      </c>
      <c r="N4494" t="s">
        <v>25852</v>
      </c>
      <c r="O4494" t="s">
        <v>25917</v>
      </c>
      <c r="P4494" t="s">
        <v>31</v>
      </c>
      <c r="Q4494" t="s">
        <v>22652</v>
      </c>
    </row>
    <row r="4495" spans="1:17" x14ac:dyDescent="0.25">
      <c r="A4495" t="s">
        <v>17</v>
      </c>
      <c r="B4495" t="s">
        <v>25918</v>
      </c>
      <c r="C4495" t="s">
        <v>19</v>
      </c>
      <c r="D4495" t="s">
        <v>25919</v>
      </c>
      <c r="E4495" t="s">
        <v>21</v>
      </c>
      <c r="F4495" t="s">
        <v>25915</v>
      </c>
      <c r="G4495" t="s">
        <v>25916</v>
      </c>
      <c r="H4495" t="s">
        <v>227</v>
      </c>
      <c r="I4495" t="s">
        <v>12375</v>
      </c>
      <c r="J4495" t="s">
        <v>23448</v>
      </c>
      <c r="K4495" t="s">
        <v>37</v>
      </c>
      <c r="L4495">
        <v>9994</v>
      </c>
      <c r="M4495" t="s">
        <v>11146</v>
      </c>
      <c r="N4495" t="s">
        <v>25852</v>
      </c>
      <c r="O4495" t="s">
        <v>25920</v>
      </c>
      <c r="P4495" t="s">
        <v>31</v>
      </c>
      <c r="Q4495" t="s">
        <v>12379</v>
      </c>
    </row>
    <row r="4496" spans="1:17" x14ac:dyDescent="0.25">
      <c r="A4496" t="s">
        <v>17</v>
      </c>
      <c r="B4496" t="s">
        <v>25921</v>
      </c>
      <c r="C4496" t="s">
        <v>19</v>
      </c>
      <c r="D4496" t="s">
        <v>25922</v>
      </c>
      <c r="E4496" t="s">
        <v>21</v>
      </c>
      <c r="F4496" t="s">
        <v>25915</v>
      </c>
      <c r="G4496" t="s">
        <v>25916</v>
      </c>
      <c r="H4496" t="s">
        <v>290</v>
      </c>
      <c r="I4496" t="s">
        <v>6030</v>
      </c>
      <c r="J4496" t="s">
        <v>12591</v>
      </c>
      <c r="K4496" t="s">
        <v>37</v>
      </c>
      <c r="L4496">
        <v>7799</v>
      </c>
      <c r="M4496" t="s">
        <v>2684</v>
      </c>
      <c r="N4496" t="s">
        <v>25852</v>
      </c>
      <c r="O4496" t="s">
        <v>25923</v>
      </c>
      <c r="P4496" t="s">
        <v>31</v>
      </c>
      <c r="Q4496" t="s">
        <v>6032</v>
      </c>
    </row>
    <row r="4497" spans="1:17" x14ac:dyDescent="0.25">
      <c r="A4497" t="s">
        <v>17</v>
      </c>
      <c r="B4497" t="s">
        <v>25924</v>
      </c>
      <c r="C4497" t="s">
        <v>19</v>
      </c>
      <c r="D4497" t="s">
        <v>25925</v>
      </c>
      <c r="E4497" t="s">
        <v>21</v>
      </c>
      <c r="F4497" t="s">
        <v>25926</v>
      </c>
      <c r="G4497" t="s">
        <v>25927</v>
      </c>
      <c r="H4497" t="s">
        <v>138</v>
      </c>
      <c r="I4497" t="s">
        <v>2953</v>
      </c>
      <c r="J4497" t="s">
        <v>2954</v>
      </c>
      <c r="K4497" t="s">
        <v>37</v>
      </c>
      <c r="L4497">
        <v>5825</v>
      </c>
      <c r="M4497" t="s">
        <v>422</v>
      </c>
      <c r="N4497" t="s">
        <v>25852</v>
      </c>
      <c r="O4497" t="s">
        <v>25928</v>
      </c>
      <c r="P4497" t="s">
        <v>31</v>
      </c>
      <c r="Q4497" t="s">
        <v>2956</v>
      </c>
    </row>
    <row r="4498" spans="1:17" x14ac:dyDescent="0.25">
      <c r="A4498" t="s">
        <v>17</v>
      </c>
      <c r="B4498" t="s">
        <v>25929</v>
      </c>
      <c r="C4498" t="s">
        <v>19</v>
      </c>
      <c r="D4498" t="s">
        <v>25930</v>
      </c>
      <c r="E4498" t="s">
        <v>21</v>
      </c>
      <c r="F4498" t="s">
        <v>25931</v>
      </c>
      <c r="G4498" t="s">
        <v>25932</v>
      </c>
      <c r="H4498" t="s">
        <v>138</v>
      </c>
      <c r="I4498" t="s">
        <v>16924</v>
      </c>
      <c r="J4498" t="s">
        <v>25933</v>
      </c>
      <c r="K4498" t="s">
        <v>59</v>
      </c>
      <c r="L4498">
        <v>6958</v>
      </c>
      <c r="M4498" t="s">
        <v>7419</v>
      </c>
      <c r="N4498" t="s">
        <v>25852</v>
      </c>
      <c r="O4498" t="s">
        <v>25934</v>
      </c>
      <c r="P4498" t="s">
        <v>31</v>
      </c>
      <c r="Q4498" t="s">
        <v>16927</v>
      </c>
    </row>
    <row r="4499" spans="1:17" x14ac:dyDescent="0.25">
      <c r="A4499" t="s">
        <v>17</v>
      </c>
      <c r="B4499" t="s">
        <v>25935</v>
      </c>
      <c r="C4499" t="s">
        <v>19</v>
      </c>
      <c r="D4499" t="s">
        <v>25936</v>
      </c>
      <c r="E4499" t="s">
        <v>21</v>
      </c>
      <c r="F4499" t="s">
        <v>15884</v>
      </c>
      <c r="G4499" t="s">
        <v>15885</v>
      </c>
      <c r="H4499" t="s">
        <v>114</v>
      </c>
      <c r="I4499" t="s">
        <v>20341</v>
      </c>
      <c r="J4499" t="s">
        <v>25937</v>
      </c>
      <c r="K4499" t="s">
        <v>59</v>
      </c>
      <c r="L4499">
        <v>4163</v>
      </c>
      <c r="M4499" t="s">
        <v>12368</v>
      </c>
      <c r="N4499" t="s">
        <v>25852</v>
      </c>
      <c r="O4499" t="s">
        <v>25938</v>
      </c>
      <c r="P4499" t="s">
        <v>31</v>
      </c>
      <c r="Q4499" t="s">
        <v>20343</v>
      </c>
    </row>
    <row r="4500" spans="1:17" x14ac:dyDescent="0.25">
      <c r="A4500" t="s">
        <v>17</v>
      </c>
      <c r="B4500" t="s">
        <v>25939</v>
      </c>
      <c r="C4500" t="s">
        <v>19</v>
      </c>
      <c r="D4500" t="s">
        <v>25940</v>
      </c>
      <c r="E4500" t="s">
        <v>21</v>
      </c>
      <c r="F4500" t="s">
        <v>25941</v>
      </c>
      <c r="G4500" t="s">
        <v>25942</v>
      </c>
      <c r="H4500" t="s">
        <v>227</v>
      </c>
      <c r="I4500" t="s">
        <v>25943</v>
      </c>
      <c r="J4500" t="s">
        <v>25944</v>
      </c>
      <c r="K4500" t="s">
        <v>27</v>
      </c>
      <c r="L4500">
        <v>1121</v>
      </c>
      <c r="M4500" t="s">
        <v>23922</v>
      </c>
      <c r="N4500" t="s">
        <v>25852</v>
      </c>
      <c r="O4500" t="s">
        <v>25945</v>
      </c>
      <c r="P4500" t="s">
        <v>31</v>
      </c>
      <c r="Q4500" t="s">
        <v>25946</v>
      </c>
    </row>
    <row r="4501" spans="1:17" x14ac:dyDescent="0.25">
      <c r="A4501" t="s">
        <v>17</v>
      </c>
      <c r="B4501" t="s">
        <v>25947</v>
      </c>
      <c r="C4501" t="s">
        <v>19</v>
      </c>
      <c r="D4501" t="s">
        <v>25948</v>
      </c>
      <c r="E4501" t="s">
        <v>21</v>
      </c>
      <c r="F4501" t="s">
        <v>25941</v>
      </c>
      <c r="G4501" t="s">
        <v>25942</v>
      </c>
      <c r="H4501" t="s">
        <v>138</v>
      </c>
      <c r="I4501" t="s">
        <v>19727</v>
      </c>
      <c r="J4501" t="s">
        <v>19728</v>
      </c>
      <c r="K4501" t="s">
        <v>83</v>
      </c>
      <c r="L4501">
        <v>2783</v>
      </c>
      <c r="M4501" t="s">
        <v>19556</v>
      </c>
      <c r="N4501" t="s">
        <v>25852</v>
      </c>
      <c r="O4501" t="s">
        <v>25949</v>
      </c>
      <c r="P4501" t="s">
        <v>31</v>
      </c>
      <c r="Q4501" t="s">
        <v>19730</v>
      </c>
    </row>
    <row r="4502" spans="1:17" x14ac:dyDescent="0.25">
      <c r="A4502" t="s">
        <v>17</v>
      </c>
      <c r="B4502" t="s">
        <v>25950</v>
      </c>
      <c r="C4502" t="s">
        <v>19</v>
      </c>
      <c r="D4502" t="s">
        <v>25951</v>
      </c>
      <c r="E4502" t="s">
        <v>21</v>
      </c>
      <c r="F4502" t="s">
        <v>25941</v>
      </c>
      <c r="G4502" t="s">
        <v>25942</v>
      </c>
      <c r="H4502" t="s">
        <v>195</v>
      </c>
      <c r="I4502" t="s">
        <v>25952</v>
      </c>
      <c r="J4502" t="s">
        <v>25953</v>
      </c>
      <c r="K4502" t="s">
        <v>27</v>
      </c>
      <c r="L4502">
        <v>693</v>
      </c>
      <c r="M4502" t="s">
        <v>23081</v>
      </c>
      <c r="N4502" t="s">
        <v>25852</v>
      </c>
      <c r="O4502" t="s">
        <v>25954</v>
      </c>
      <c r="P4502" t="s">
        <v>31</v>
      </c>
      <c r="Q4502" t="s">
        <v>25955</v>
      </c>
    </row>
    <row r="4503" spans="1:17" x14ac:dyDescent="0.25">
      <c r="A4503" t="s">
        <v>17</v>
      </c>
      <c r="B4503" t="s">
        <v>25956</v>
      </c>
      <c r="C4503" t="s">
        <v>19</v>
      </c>
      <c r="D4503" t="s">
        <v>25957</v>
      </c>
      <c r="E4503" t="s">
        <v>21</v>
      </c>
      <c r="F4503" t="s">
        <v>15828</v>
      </c>
      <c r="G4503" t="s">
        <v>15829</v>
      </c>
      <c r="H4503" t="s">
        <v>114</v>
      </c>
      <c r="I4503" t="s">
        <v>25958</v>
      </c>
      <c r="J4503" t="s">
        <v>26</v>
      </c>
      <c r="K4503" t="s">
        <v>27</v>
      </c>
      <c r="L4503">
        <v>1022</v>
      </c>
      <c r="M4503" t="s">
        <v>23658</v>
      </c>
      <c r="N4503" t="s">
        <v>25852</v>
      </c>
      <c r="O4503" t="s">
        <v>25959</v>
      </c>
      <c r="P4503" t="s">
        <v>31</v>
      </c>
      <c r="Q4503" t="s">
        <v>25960</v>
      </c>
    </row>
    <row r="4504" spans="1:17" x14ac:dyDescent="0.25">
      <c r="A4504" t="s">
        <v>17</v>
      </c>
      <c r="B4504" t="s">
        <v>25961</v>
      </c>
      <c r="C4504" t="s">
        <v>19</v>
      </c>
      <c r="D4504" t="s">
        <v>25962</v>
      </c>
      <c r="E4504" t="s">
        <v>21</v>
      </c>
      <c r="F4504" t="s">
        <v>25963</v>
      </c>
      <c r="G4504" t="s">
        <v>25964</v>
      </c>
      <c r="H4504" t="s">
        <v>290</v>
      </c>
      <c r="I4504" t="s">
        <v>25965</v>
      </c>
      <c r="J4504" t="s">
        <v>25966</v>
      </c>
      <c r="K4504" t="s">
        <v>59</v>
      </c>
      <c r="L4504">
        <v>1992</v>
      </c>
      <c r="M4504" t="s">
        <v>11546</v>
      </c>
      <c r="N4504" t="s">
        <v>25852</v>
      </c>
      <c r="O4504" t="s">
        <v>25967</v>
      </c>
      <c r="P4504" t="s">
        <v>31</v>
      </c>
      <c r="Q4504" t="s">
        <v>25968</v>
      </c>
    </row>
    <row r="4505" spans="1:17" x14ac:dyDescent="0.25">
      <c r="A4505" t="s">
        <v>17</v>
      </c>
      <c r="B4505" t="s">
        <v>25969</v>
      </c>
      <c r="C4505" t="s">
        <v>19</v>
      </c>
      <c r="D4505" t="s">
        <v>25970</v>
      </c>
      <c r="E4505" t="s">
        <v>21</v>
      </c>
      <c r="F4505" t="s">
        <v>25963</v>
      </c>
      <c r="G4505" t="s">
        <v>25964</v>
      </c>
      <c r="H4505" t="s">
        <v>114</v>
      </c>
      <c r="I4505" t="s">
        <v>25971</v>
      </c>
      <c r="J4505" t="s">
        <v>26</v>
      </c>
      <c r="K4505" t="s">
        <v>83</v>
      </c>
      <c r="L4505">
        <v>1050</v>
      </c>
      <c r="M4505" t="s">
        <v>16505</v>
      </c>
      <c r="N4505" t="s">
        <v>25852</v>
      </c>
      <c r="O4505" t="s">
        <v>25972</v>
      </c>
      <c r="P4505" t="s">
        <v>31</v>
      </c>
      <c r="Q4505" t="s">
        <v>25973</v>
      </c>
    </row>
    <row r="4506" spans="1:17" x14ac:dyDescent="0.25">
      <c r="A4506" t="s">
        <v>17</v>
      </c>
      <c r="B4506" t="s">
        <v>25974</v>
      </c>
      <c r="C4506" t="s">
        <v>19</v>
      </c>
      <c r="D4506" t="s">
        <v>25975</v>
      </c>
      <c r="E4506" t="s">
        <v>21</v>
      </c>
      <c r="F4506" t="s">
        <v>25976</v>
      </c>
      <c r="G4506" t="s">
        <v>25977</v>
      </c>
      <c r="H4506" t="s">
        <v>114</v>
      </c>
      <c r="I4506" t="s">
        <v>17440</v>
      </c>
      <c r="J4506" t="s">
        <v>25978</v>
      </c>
      <c r="K4506" t="s">
        <v>59</v>
      </c>
      <c r="L4506">
        <v>2067</v>
      </c>
      <c r="M4506" t="s">
        <v>15305</v>
      </c>
      <c r="N4506" t="s">
        <v>25852</v>
      </c>
      <c r="O4506" t="s">
        <v>25979</v>
      </c>
      <c r="P4506" t="s">
        <v>31</v>
      </c>
      <c r="Q4506" t="s">
        <v>17443</v>
      </c>
    </row>
    <row r="4507" spans="1:17" x14ac:dyDescent="0.25">
      <c r="A4507" t="s">
        <v>17</v>
      </c>
      <c r="B4507" t="s">
        <v>25980</v>
      </c>
      <c r="C4507" t="s">
        <v>19</v>
      </c>
      <c r="D4507" t="s">
        <v>25981</v>
      </c>
      <c r="E4507" t="s">
        <v>21</v>
      </c>
      <c r="F4507" t="s">
        <v>25963</v>
      </c>
      <c r="G4507" t="s">
        <v>25964</v>
      </c>
      <c r="H4507" t="s">
        <v>43</v>
      </c>
      <c r="I4507" t="s">
        <v>25982</v>
      </c>
      <c r="J4507" t="s">
        <v>25983</v>
      </c>
      <c r="K4507" t="s">
        <v>59</v>
      </c>
      <c r="L4507">
        <v>6266</v>
      </c>
      <c r="M4507" t="s">
        <v>11546</v>
      </c>
      <c r="N4507" t="s">
        <v>25852</v>
      </c>
      <c r="O4507" t="s">
        <v>25984</v>
      </c>
      <c r="P4507" t="s">
        <v>31</v>
      </c>
      <c r="Q4507" t="s">
        <v>25985</v>
      </c>
    </row>
    <row r="4508" spans="1:17" x14ac:dyDescent="0.25">
      <c r="A4508" t="s">
        <v>17</v>
      </c>
      <c r="B4508" t="s">
        <v>25986</v>
      </c>
      <c r="C4508" t="s">
        <v>19</v>
      </c>
      <c r="D4508" t="s">
        <v>25987</v>
      </c>
      <c r="E4508" t="s">
        <v>21</v>
      </c>
      <c r="F4508" t="s">
        <v>25988</v>
      </c>
      <c r="G4508" t="s">
        <v>25989</v>
      </c>
      <c r="H4508" t="s">
        <v>1825</v>
      </c>
      <c r="I4508" t="s">
        <v>25990</v>
      </c>
      <c r="J4508" t="s">
        <v>25991</v>
      </c>
      <c r="K4508" t="s">
        <v>27</v>
      </c>
      <c r="L4508">
        <v>654</v>
      </c>
      <c r="M4508" t="s">
        <v>22141</v>
      </c>
      <c r="N4508" t="s">
        <v>25852</v>
      </c>
      <c r="O4508" t="s">
        <v>25992</v>
      </c>
      <c r="P4508" t="s">
        <v>31</v>
      </c>
      <c r="Q4508" t="s">
        <v>25993</v>
      </c>
    </row>
    <row r="4509" spans="1:17" x14ac:dyDescent="0.25">
      <c r="A4509" t="s">
        <v>17</v>
      </c>
      <c r="B4509" t="s">
        <v>25994</v>
      </c>
      <c r="C4509" t="s">
        <v>19</v>
      </c>
      <c r="D4509" t="s">
        <v>25995</v>
      </c>
      <c r="E4509" t="s">
        <v>21</v>
      </c>
      <c r="F4509" t="s">
        <v>25988</v>
      </c>
      <c r="G4509" t="s">
        <v>25989</v>
      </c>
      <c r="H4509" t="s">
        <v>35</v>
      </c>
      <c r="I4509" t="s">
        <v>9627</v>
      </c>
      <c r="J4509" t="s">
        <v>15369</v>
      </c>
      <c r="K4509" t="s">
        <v>37</v>
      </c>
      <c r="L4509">
        <v>8922</v>
      </c>
      <c r="M4509" t="s">
        <v>8280</v>
      </c>
      <c r="N4509" t="s">
        <v>25852</v>
      </c>
      <c r="O4509" t="s">
        <v>25996</v>
      </c>
      <c r="P4509" t="s">
        <v>31</v>
      </c>
      <c r="Q4509" t="s">
        <v>9630</v>
      </c>
    </row>
    <row r="4510" spans="1:17" x14ac:dyDescent="0.25">
      <c r="A4510" t="s">
        <v>17</v>
      </c>
      <c r="B4510" t="s">
        <v>25997</v>
      </c>
      <c r="C4510" t="s">
        <v>19</v>
      </c>
      <c r="D4510" t="s">
        <v>25998</v>
      </c>
      <c r="E4510" t="s">
        <v>21</v>
      </c>
      <c r="F4510" t="s">
        <v>25988</v>
      </c>
      <c r="G4510" t="s">
        <v>25989</v>
      </c>
      <c r="H4510" t="s">
        <v>13326</v>
      </c>
      <c r="I4510" t="s">
        <v>25999</v>
      </c>
      <c r="J4510" t="s">
        <v>26000</v>
      </c>
      <c r="K4510" t="s">
        <v>27</v>
      </c>
      <c r="L4510">
        <v>561</v>
      </c>
      <c r="M4510" t="s">
        <v>21417</v>
      </c>
      <c r="N4510" t="s">
        <v>25852</v>
      </c>
      <c r="O4510" t="s">
        <v>26001</v>
      </c>
      <c r="P4510" t="s">
        <v>31</v>
      </c>
      <c r="Q4510" t="s">
        <v>26002</v>
      </c>
    </row>
    <row r="4511" spans="1:17" x14ac:dyDescent="0.25">
      <c r="A4511" t="s">
        <v>17</v>
      </c>
      <c r="B4511" t="s">
        <v>26003</v>
      </c>
      <c r="C4511" t="s">
        <v>19</v>
      </c>
      <c r="D4511" t="s">
        <v>26004</v>
      </c>
      <c r="E4511" t="s">
        <v>21</v>
      </c>
      <c r="F4511" t="s">
        <v>26005</v>
      </c>
      <c r="G4511" t="s">
        <v>26006</v>
      </c>
      <c r="H4511" t="s">
        <v>24</v>
      </c>
      <c r="I4511" t="s">
        <v>9127</v>
      </c>
      <c r="J4511" t="s">
        <v>26007</v>
      </c>
      <c r="K4511" t="s">
        <v>59</v>
      </c>
      <c r="L4511">
        <v>9514</v>
      </c>
      <c r="M4511" t="s">
        <v>8243</v>
      </c>
      <c r="N4511" t="s">
        <v>25852</v>
      </c>
      <c r="O4511" t="s">
        <v>26008</v>
      </c>
      <c r="P4511" t="s">
        <v>31</v>
      </c>
      <c r="Q4511" t="s">
        <v>9130</v>
      </c>
    </row>
    <row r="4512" spans="1:17" x14ac:dyDescent="0.25">
      <c r="A4512" t="s">
        <v>17</v>
      </c>
      <c r="B4512" t="s">
        <v>26009</v>
      </c>
      <c r="C4512" t="s">
        <v>19</v>
      </c>
      <c r="D4512" t="s">
        <v>26010</v>
      </c>
      <c r="E4512" t="s">
        <v>21</v>
      </c>
      <c r="F4512" t="s">
        <v>7790</v>
      </c>
      <c r="G4512" t="s">
        <v>7791</v>
      </c>
      <c r="H4512" t="s">
        <v>19279</v>
      </c>
      <c r="I4512" t="s">
        <v>22467</v>
      </c>
      <c r="J4512" t="s">
        <v>22468</v>
      </c>
      <c r="K4512" t="s">
        <v>83</v>
      </c>
      <c r="L4512">
        <v>3941</v>
      </c>
      <c r="M4512" t="s">
        <v>21785</v>
      </c>
      <c r="N4512" t="s">
        <v>25852</v>
      </c>
      <c r="O4512" t="s">
        <v>26011</v>
      </c>
      <c r="P4512" t="s">
        <v>31</v>
      </c>
      <c r="Q4512" t="s">
        <v>22470</v>
      </c>
    </row>
    <row r="4513" spans="1:17" x14ac:dyDescent="0.25">
      <c r="A4513" t="s">
        <v>17</v>
      </c>
      <c r="B4513" t="s">
        <v>26012</v>
      </c>
      <c r="C4513" t="s">
        <v>19</v>
      </c>
      <c r="D4513" t="s">
        <v>26013</v>
      </c>
      <c r="E4513" t="s">
        <v>21</v>
      </c>
      <c r="F4513" t="s">
        <v>7790</v>
      </c>
      <c r="G4513" t="s">
        <v>7791</v>
      </c>
      <c r="H4513" t="s">
        <v>17519</v>
      </c>
      <c r="I4513" t="s">
        <v>26014</v>
      </c>
      <c r="J4513" t="s">
        <v>26015</v>
      </c>
      <c r="K4513" t="s">
        <v>83</v>
      </c>
      <c r="L4513">
        <v>1278</v>
      </c>
      <c r="M4513" t="s">
        <v>20221</v>
      </c>
      <c r="N4513" t="s">
        <v>25852</v>
      </c>
      <c r="O4513" t="s">
        <v>26016</v>
      </c>
      <c r="P4513" t="s">
        <v>31</v>
      </c>
      <c r="Q4513" t="s">
        <v>26017</v>
      </c>
    </row>
    <row r="4514" spans="1:17" x14ac:dyDescent="0.25">
      <c r="A4514" t="s">
        <v>17</v>
      </c>
      <c r="B4514" t="s">
        <v>26018</v>
      </c>
      <c r="C4514" t="s">
        <v>19</v>
      </c>
      <c r="D4514" t="s">
        <v>26019</v>
      </c>
      <c r="E4514" t="s">
        <v>21</v>
      </c>
      <c r="F4514" t="s">
        <v>26020</v>
      </c>
      <c r="G4514" t="s">
        <v>26021</v>
      </c>
      <c r="H4514" t="s">
        <v>20791</v>
      </c>
      <c r="I4514" t="s">
        <v>26022</v>
      </c>
      <c r="J4514" t="s">
        <v>26023</v>
      </c>
      <c r="K4514" t="s">
        <v>27</v>
      </c>
      <c r="L4514">
        <v>990</v>
      </c>
      <c r="M4514" t="s">
        <v>25130</v>
      </c>
      <c r="N4514" t="s">
        <v>25852</v>
      </c>
      <c r="O4514" t="s">
        <v>26024</v>
      </c>
      <c r="P4514" t="s">
        <v>31</v>
      </c>
      <c r="Q4514" t="s">
        <v>26025</v>
      </c>
    </row>
    <row r="4515" spans="1:17" x14ac:dyDescent="0.25">
      <c r="A4515" t="s">
        <v>17</v>
      </c>
      <c r="B4515" t="s">
        <v>26026</v>
      </c>
      <c r="C4515" t="s">
        <v>19</v>
      </c>
      <c r="D4515" t="s">
        <v>26027</v>
      </c>
      <c r="E4515" t="s">
        <v>21</v>
      </c>
      <c r="F4515" t="s">
        <v>26020</v>
      </c>
      <c r="G4515" t="s">
        <v>26021</v>
      </c>
      <c r="H4515" t="s">
        <v>114</v>
      </c>
      <c r="I4515" t="s">
        <v>3786</v>
      </c>
      <c r="J4515" t="s">
        <v>26028</v>
      </c>
      <c r="K4515" t="s">
        <v>37</v>
      </c>
      <c r="L4515">
        <v>7172</v>
      </c>
      <c r="M4515" t="s">
        <v>3787</v>
      </c>
      <c r="N4515" t="s">
        <v>25852</v>
      </c>
      <c r="O4515" t="s">
        <v>26029</v>
      </c>
      <c r="P4515" t="s">
        <v>31</v>
      </c>
      <c r="Q4515" t="s">
        <v>3789</v>
      </c>
    </row>
    <row r="4516" spans="1:17" x14ac:dyDescent="0.25">
      <c r="A4516" t="s">
        <v>17</v>
      </c>
      <c r="B4516" t="s">
        <v>26030</v>
      </c>
      <c r="C4516" t="s">
        <v>19</v>
      </c>
      <c r="D4516" t="s">
        <v>26031</v>
      </c>
      <c r="E4516" t="s">
        <v>21</v>
      </c>
      <c r="F4516" t="s">
        <v>26020</v>
      </c>
      <c r="G4516" t="s">
        <v>26021</v>
      </c>
      <c r="H4516" t="s">
        <v>17644</v>
      </c>
      <c r="I4516" t="s">
        <v>19771</v>
      </c>
      <c r="J4516" t="s">
        <v>19772</v>
      </c>
      <c r="K4516" t="s">
        <v>83</v>
      </c>
      <c r="L4516">
        <v>2730</v>
      </c>
      <c r="M4516" t="s">
        <v>19773</v>
      </c>
      <c r="N4516" t="s">
        <v>25852</v>
      </c>
      <c r="O4516" t="s">
        <v>26032</v>
      </c>
      <c r="P4516" t="s">
        <v>31</v>
      </c>
      <c r="Q4516" t="s">
        <v>19776</v>
      </c>
    </row>
    <row r="4517" spans="1:17" x14ac:dyDescent="0.25">
      <c r="A4517" t="s">
        <v>17</v>
      </c>
      <c r="B4517" t="s">
        <v>26033</v>
      </c>
      <c r="C4517" t="s">
        <v>19</v>
      </c>
      <c r="D4517" t="s">
        <v>26034</v>
      </c>
      <c r="E4517" t="s">
        <v>21</v>
      </c>
      <c r="F4517" t="s">
        <v>26035</v>
      </c>
      <c r="G4517" t="s">
        <v>26036</v>
      </c>
      <c r="H4517" t="s">
        <v>17519</v>
      </c>
      <c r="I4517" t="s">
        <v>26037</v>
      </c>
      <c r="J4517" t="s">
        <v>26038</v>
      </c>
      <c r="K4517" t="s">
        <v>27</v>
      </c>
      <c r="L4517">
        <v>965</v>
      </c>
      <c r="M4517" t="s">
        <v>21417</v>
      </c>
      <c r="N4517" t="s">
        <v>26039</v>
      </c>
      <c r="O4517" t="s">
        <v>26040</v>
      </c>
      <c r="P4517" t="s">
        <v>31</v>
      </c>
      <c r="Q4517" t="s">
        <v>26041</v>
      </c>
    </row>
    <row r="4518" spans="1:17" x14ac:dyDescent="0.25">
      <c r="A4518" t="s">
        <v>17</v>
      </c>
      <c r="B4518" t="s">
        <v>26042</v>
      </c>
      <c r="C4518" t="s">
        <v>19</v>
      </c>
      <c r="D4518" t="s">
        <v>26043</v>
      </c>
      <c r="E4518" t="s">
        <v>21</v>
      </c>
      <c r="F4518" t="s">
        <v>26035</v>
      </c>
      <c r="G4518" t="s">
        <v>26036</v>
      </c>
      <c r="H4518" t="s">
        <v>734</v>
      </c>
      <c r="I4518" t="s">
        <v>26044</v>
      </c>
      <c r="J4518" t="s">
        <v>26045</v>
      </c>
      <c r="K4518" t="s">
        <v>27</v>
      </c>
      <c r="L4518">
        <v>408</v>
      </c>
      <c r="M4518" t="s">
        <v>25821</v>
      </c>
      <c r="N4518" t="s">
        <v>26039</v>
      </c>
      <c r="O4518" t="s">
        <v>26046</v>
      </c>
      <c r="P4518" t="s">
        <v>31</v>
      </c>
      <c r="Q4518" t="s">
        <v>26047</v>
      </c>
    </row>
    <row r="4519" spans="1:17" x14ac:dyDescent="0.25">
      <c r="A4519" t="s">
        <v>17</v>
      </c>
      <c r="B4519" t="s">
        <v>26048</v>
      </c>
      <c r="C4519" t="s">
        <v>19</v>
      </c>
      <c r="D4519" t="s">
        <v>26049</v>
      </c>
      <c r="E4519" t="s">
        <v>21</v>
      </c>
      <c r="F4519" t="s">
        <v>26035</v>
      </c>
      <c r="G4519" t="s">
        <v>26036</v>
      </c>
      <c r="H4519" t="s">
        <v>1382</v>
      </c>
      <c r="I4519" t="s">
        <v>16699</v>
      </c>
      <c r="J4519" t="s">
        <v>26050</v>
      </c>
      <c r="K4519" t="s">
        <v>59</v>
      </c>
      <c r="L4519">
        <v>3756</v>
      </c>
      <c r="M4519" t="s">
        <v>11742</v>
      </c>
      <c r="N4519" t="s">
        <v>26039</v>
      </c>
      <c r="O4519" t="s">
        <v>26051</v>
      </c>
      <c r="P4519" t="s">
        <v>31</v>
      </c>
      <c r="Q4519" t="s">
        <v>16702</v>
      </c>
    </row>
    <row r="4520" spans="1:17" x14ac:dyDescent="0.25">
      <c r="A4520" t="s">
        <v>17</v>
      </c>
      <c r="B4520" t="s">
        <v>26052</v>
      </c>
      <c r="C4520" t="s">
        <v>19</v>
      </c>
      <c r="D4520" t="s">
        <v>26053</v>
      </c>
      <c r="E4520" t="s">
        <v>21</v>
      </c>
      <c r="F4520" t="s">
        <v>26035</v>
      </c>
      <c r="G4520" t="s">
        <v>26036</v>
      </c>
      <c r="H4520" t="s">
        <v>35</v>
      </c>
      <c r="I4520" t="s">
        <v>9238</v>
      </c>
      <c r="J4520" t="s">
        <v>26054</v>
      </c>
      <c r="K4520" t="s">
        <v>59</v>
      </c>
      <c r="L4520">
        <v>5407</v>
      </c>
      <c r="M4520" t="s">
        <v>7419</v>
      </c>
      <c r="N4520" t="s">
        <v>26039</v>
      </c>
      <c r="O4520" t="s">
        <v>26055</v>
      </c>
      <c r="P4520" t="s">
        <v>31</v>
      </c>
      <c r="Q4520" t="s">
        <v>9241</v>
      </c>
    </row>
    <row r="4521" spans="1:17" x14ac:dyDescent="0.25">
      <c r="A4521" t="s">
        <v>17</v>
      </c>
      <c r="B4521" t="s">
        <v>26056</v>
      </c>
      <c r="C4521" t="s">
        <v>19</v>
      </c>
      <c r="D4521" t="s">
        <v>26057</v>
      </c>
      <c r="E4521" t="s">
        <v>21</v>
      </c>
      <c r="F4521" t="s">
        <v>8948</v>
      </c>
      <c r="G4521" t="s">
        <v>8949</v>
      </c>
      <c r="H4521" t="s">
        <v>114</v>
      </c>
      <c r="I4521" t="s">
        <v>26058</v>
      </c>
      <c r="J4521" t="s">
        <v>26059</v>
      </c>
      <c r="K4521" t="s">
        <v>27</v>
      </c>
      <c r="L4521">
        <v>892</v>
      </c>
      <c r="M4521" t="s">
        <v>21417</v>
      </c>
      <c r="N4521" t="s">
        <v>26039</v>
      </c>
      <c r="O4521" t="s">
        <v>26060</v>
      </c>
      <c r="P4521" t="s">
        <v>31</v>
      </c>
      <c r="Q4521" t="s">
        <v>26061</v>
      </c>
    </row>
    <row r="4522" spans="1:17" x14ac:dyDescent="0.25">
      <c r="A4522" t="s">
        <v>17</v>
      </c>
      <c r="B4522" t="s">
        <v>26062</v>
      </c>
      <c r="C4522" t="s">
        <v>19</v>
      </c>
      <c r="D4522" t="s">
        <v>26063</v>
      </c>
      <c r="E4522" t="s">
        <v>21</v>
      </c>
      <c r="F4522" t="s">
        <v>12158</v>
      </c>
      <c r="G4522" t="s">
        <v>12159</v>
      </c>
      <c r="H4522" t="s">
        <v>20791</v>
      </c>
      <c r="I4522" t="s">
        <v>20792</v>
      </c>
      <c r="J4522" t="s">
        <v>20793</v>
      </c>
      <c r="K4522" t="s">
        <v>83</v>
      </c>
      <c r="L4522">
        <v>1062</v>
      </c>
      <c r="M4522" t="s">
        <v>18303</v>
      </c>
      <c r="N4522" t="s">
        <v>26039</v>
      </c>
      <c r="O4522" t="s">
        <v>26064</v>
      </c>
      <c r="P4522" t="s">
        <v>31</v>
      </c>
      <c r="Q4522" t="s">
        <v>20795</v>
      </c>
    </row>
    <row r="4523" spans="1:17" x14ac:dyDescent="0.25">
      <c r="A4523" t="s">
        <v>17</v>
      </c>
      <c r="B4523" t="s">
        <v>26065</v>
      </c>
      <c r="C4523" t="s">
        <v>19</v>
      </c>
      <c r="D4523" t="s">
        <v>26066</v>
      </c>
      <c r="E4523" t="s">
        <v>21</v>
      </c>
      <c r="F4523" t="s">
        <v>26067</v>
      </c>
      <c r="G4523" t="s">
        <v>26068</v>
      </c>
      <c r="H4523" t="s">
        <v>734</v>
      </c>
      <c r="I4523" t="s">
        <v>26069</v>
      </c>
      <c r="J4523" t="s">
        <v>26070</v>
      </c>
      <c r="K4523" t="s">
        <v>59</v>
      </c>
      <c r="L4523">
        <v>3224</v>
      </c>
      <c r="M4523" t="s">
        <v>13717</v>
      </c>
      <c r="N4523" t="s">
        <v>26039</v>
      </c>
      <c r="O4523" t="s">
        <v>26071</v>
      </c>
      <c r="P4523" t="s">
        <v>31</v>
      </c>
      <c r="Q4523" t="s">
        <v>26072</v>
      </c>
    </row>
    <row r="4524" spans="1:17" x14ac:dyDescent="0.25">
      <c r="A4524" t="s">
        <v>17</v>
      </c>
      <c r="B4524" t="s">
        <v>26073</v>
      </c>
      <c r="C4524" t="s">
        <v>19</v>
      </c>
      <c r="D4524" t="s">
        <v>26074</v>
      </c>
      <c r="E4524" t="s">
        <v>21</v>
      </c>
      <c r="F4524" t="s">
        <v>26075</v>
      </c>
      <c r="G4524" t="s">
        <v>26076</v>
      </c>
      <c r="H4524" t="s">
        <v>10652</v>
      </c>
      <c r="I4524" t="s">
        <v>26077</v>
      </c>
      <c r="J4524" t="s">
        <v>26078</v>
      </c>
      <c r="K4524" t="s">
        <v>27</v>
      </c>
      <c r="L4524">
        <v>297</v>
      </c>
      <c r="M4524" t="s">
        <v>22910</v>
      </c>
      <c r="N4524" t="s">
        <v>26039</v>
      </c>
      <c r="O4524" t="s">
        <v>26079</v>
      </c>
      <c r="P4524" t="s">
        <v>31</v>
      </c>
      <c r="Q4524" t="s">
        <v>26080</v>
      </c>
    </row>
    <row r="4525" spans="1:17" x14ac:dyDescent="0.25">
      <c r="A4525" t="s">
        <v>17</v>
      </c>
      <c r="B4525" t="s">
        <v>26081</v>
      </c>
      <c r="C4525" t="s">
        <v>19</v>
      </c>
      <c r="D4525" t="s">
        <v>26082</v>
      </c>
      <c r="E4525" t="s">
        <v>21</v>
      </c>
      <c r="F4525" t="s">
        <v>26083</v>
      </c>
      <c r="G4525" t="s">
        <v>26084</v>
      </c>
      <c r="H4525" t="s">
        <v>91</v>
      </c>
      <c r="I4525" t="s">
        <v>15769</v>
      </c>
      <c r="J4525" t="s">
        <v>21840</v>
      </c>
      <c r="K4525" t="s">
        <v>59</v>
      </c>
      <c r="L4525">
        <v>5411</v>
      </c>
      <c r="M4525" t="s">
        <v>12999</v>
      </c>
      <c r="N4525" t="s">
        <v>26039</v>
      </c>
      <c r="O4525" t="s">
        <v>26085</v>
      </c>
      <c r="P4525" t="s">
        <v>31</v>
      </c>
      <c r="Q4525" t="s">
        <v>15772</v>
      </c>
    </row>
    <row r="4526" spans="1:17" x14ac:dyDescent="0.25">
      <c r="A4526" t="s">
        <v>17</v>
      </c>
      <c r="B4526" t="s">
        <v>26086</v>
      </c>
      <c r="C4526" t="s">
        <v>19</v>
      </c>
      <c r="D4526" t="s">
        <v>26087</v>
      </c>
      <c r="E4526" t="s">
        <v>21</v>
      </c>
      <c r="F4526" t="s">
        <v>26088</v>
      </c>
      <c r="G4526" t="s">
        <v>26089</v>
      </c>
      <c r="H4526" t="s">
        <v>35</v>
      </c>
      <c r="I4526" t="s">
        <v>10171</v>
      </c>
      <c r="J4526" t="s">
        <v>26090</v>
      </c>
      <c r="K4526" t="s">
        <v>59</v>
      </c>
      <c r="L4526">
        <v>3905</v>
      </c>
      <c r="M4526" t="s">
        <v>9106</v>
      </c>
      <c r="N4526" t="s">
        <v>26039</v>
      </c>
      <c r="O4526" t="s">
        <v>26091</v>
      </c>
      <c r="P4526" t="s">
        <v>31</v>
      </c>
      <c r="Q4526" t="s">
        <v>10174</v>
      </c>
    </row>
    <row r="4527" spans="1:17" x14ac:dyDescent="0.25">
      <c r="A4527" t="s">
        <v>17</v>
      </c>
      <c r="B4527" t="s">
        <v>26092</v>
      </c>
      <c r="C4527" t="s">
        <v>19</v>
      </c>
      <c r="D4527" t="s">
        <v>26093</v>
      </c>
      <c r="E4527" t="s">
        <v>21</v>
      </c>
      <c r="F4527" t="s">
        <v>26094</v>
      </c>
      <c r="G4527" t="s">
        <v>26095</v>
      </c>
      <c r="H4527" t="s">
        <v>227</v>
      </c>
      <c r="I4527" t="s">
        <v>26096</v>
      </c>
      <c r="J4527" t="s">
        <v>26097</v>
      </c>
      <c r="K4527" t="s">
        <v>83</v>
      </c>
      <c r="L4527">
        <v>1269</v>
      </c>
      <c r="M4527" t="s">
        <v>17538</v>
      </c>
      <c r="N4527" t="s">
        <v>26039</v>
      </c>
      <c r="O4527" t="s">
        <v>26098</v>
      </c>
      <c r="P4527" t="s">
        <v>31</v>
      </c>
      <c r="Q4527" t="s">
        <v>26099</v>
      </c>
    </row>
    <row r="4528" spans="1:17" x14ac:dyDescent="0.25">
      <c r="A4528" t="s">
        <v>17</v>
      </c>
      <c r="B4528" t="s">
        <v>26100</v>
      </c>
      <c r="C4528" t="s">
        <v>19</v>
      </c>
      <c r="D4528" t="s">
        <v>26101</v>
      </c>
      <c r="E4528" t="s">
        <v>21</v>
      </c>
      <c r="F4528" t="s">
        <v>26102</v>
      </c>
      <c r="G4528" t="s">
        <v>26103</v>
      </c>
      <c r="H4528" t="s">
        <v>227</v>
      </c>
      <c r="I4528" t="s">
        <v>18373</v>
      </c>
      <c r="J4528" t="s">
        <v>18374</v>
      </c>
      <c r="K4528" t="s">
        <v>83</v>
      </c>
      <c r="L4528">
        <v>3965</v>
      </c>
      <c r="M4528" t="s">
        <v>17137</v>
      </c>
      <c r="N4528" t="s">
        <v>26039</v>
      </c>
      <c r="O4528" t="s">
        <v>26104</v>
      </c>
      <c r="P4528" t="s">
        <v>31</v>
      </c>
      <c r="Q4528" t="s">
        <v>18376</v>
      </c>
    </row>
    <row r="4529" spans="1:17" x14ac:dyDescent="0.25">
      <c r="A4529" t="s">
        <v>17</v>
      </c>
      <c r="B4529" t="s">
        <v>26105</v>
      </c>
      <c r="C4529" t="s">
        <v>19</v>
      </c>
      <c r="D4529" t="s">
        <v>26106</v>
      </c>
      <c r="E4529" t="s">
        <v>21</v>
      </c>
      <c r="F4529" t="s">
        <v>26107</v>
      </c>
      <c r="G4529" t="s">
        <v>26108</v>
      </c>
      <c r="H4529" t="s">
        <v>5151</v>
      </c>
      <c r="I4529" t="s">
        <v>26109</v>
      </c>
      <c r="J4529" t="s">
        <v>26110</v>
      </c>
      <c r="K4529" t="s">
        <v>59</v>
      </c>
      <c r="L4529">
        <v>3981</v>
      </c>
      <c r="M4529" t="s">
        <v>3655</v>
      </c>
      <c r="N4529" t="s">
        <v>26039</v>
      </c>
      <c r="O4529" t="s">
        <v>26111</v>
      </c>
      <c r="P4529" t="s">
        <v>31</v>
      </c>
      <c r="Q4529" t="s">
        <v>26112</v>
      </c>
    </row>
    <row r="4530" spans="1:17" x14ac:dyDescent="0.25">
      <c r="A4530" t="s">
        <v>17</v>
      </c>
      <c r="B4530" t="s">
        <v>26113</v>
      </c>
      <c r="C4530" t="s">
        <v>19</v>
      </c>
      <c r="D4530" t="s">
        <v>26114</v>
      </c>
      <c r="E4530" t="s">
        <v>21</v>
      </c>
      <c r="F4530" t="s">
        <v>26115</v>
      </c>
      <c r="G4530" t="s">
        <v>26116</v>
      </c>
      <c r="H4530" t="s">
        <v>138</v>
      </c>
      <c r="I4530" t="s">
        <v>26117</v>
      </c>
      <c r="J4530" t="s">
        <v>26118</v>
      </c>
      <c r="K4530" t="s">
        <v>59</v>
      </c>
      <c r="L4530">
        <v>2227</v>
      </c>
      <c r="M4530" t="s">
        <v>8243</v>
      </c>
      <c r="N4530" t="s">
        <v>26039</v>
      </c>
      <c r="O4530" t="s">
        <v>26119</v>
      </c>
      <c r="P4530" t="s">
        <v>31</v>
      </c>
      <c r="Q4530" t="s">
        <v>26120</v>
      </c>
    </row>
    <row r="4531" spans="1:17" x14ac:dyDescent="0.25">
      <c r="A4531" t="s">
        <v>17</v>
      </c>
      <c r="B4531" t="s">
        <v>26121</v>
      </c>
      <c r="C4531" t="s">
        <v>19</v>
      </c>
      <c r="D4531" t="s">
        <v>26122</v>
      </c>
      <c r="E4531" t="s">
        <v>21</v>
      </c>
      <c r="F4531" t="s">
        <v>26123</v>
      </c>
      <c r="G4531" t="s">
        <v>26124</v>
      </c>
      <c r="H4531" t="s">
        <v>227</v>
      </c>
      <c r="I4531" t="s">
        <v>20905</v>
      </c>
      <c r="J4531" t="s">
        <v>26</v>
      </c>
      <c r="K4531" t="s">
        <v>59</v>
      </c>
      <c r="L4531">
        <v>4233</v>
      </c>
      <c r="M4531" t="s">
        <v>20360</v>
      </c>
      <c r="N4531" t="s">
        <v>26125</v>
      </c>
      <c r="O4531" t="s">
        <v>26126</v>
      </c>
      <c r="P4531" t="s">
        <v>31</v>
      </c>
      <c r="Q4531" t="s">
        <v>20908</v>
      </c>
    </row>
    <row r="4532" spans="1:17" x14ac:dyDescent="0.25">
      <c r="A4532" t="s">
        <v>17</v>
      </c>
      <c r="B4532" t="s">
        <v>26127</v>
      </c>
      <c r="C4532" t="s">
        <v>19</v>
      </c>
      <c r="D4532" t="s">
        <v>26128</v>
      </c>
      <c r="E4532" t="s">
        <v>21</v>
      </c>
      <c r="F4532" t="s">
        <v>26123</v>
      </c>
      <c r="G4532" t="s">
        <v>26124</v>
      </c>
      <c r="H4532" t="s">
        <v>1825</v>
      </c>
      <c r="I4532" t="s">
        <v>21100</v>
      </c>
      <c r="J4532" t="s">
        <v>26129</v>
      </c>
      <c r="K4532" t="s">
        <v>37</v>
      </c>
      <c r="L4532">
        <v>4382</v>
      </c>
      <c r="M4532" t="s">
        <v>9076</v>
      </c>
      <c r="N4532" t="s">
        <v>26125</v>
      </c>
      <c r="O4532" t="s">
        <v>26130</v>
      </c>
      <c r="P4532" t="s">
        <v>31</v>
      </c>
      <c r="Q4532" t="s">
        <v>21103</v>
      </c>
    </row>
    <row r="4533" spans="1:17" x14ac:dyDescent="0.25">
      <c r="A4533" t="s">
        <v>17</v>
      </c>
      <c r="B4533" t="s">
        <v>26131</v>
      </c>
      <c r="C4533" t="s">
        <v>19</v>
      </c>
      <c r="D4533" t="s">
        <v>26132</v>
      </c>
      <c r="E4533" t="s">
        <v>21</v>
      </c>
      <c r="F4533" t="s">
        <v>26123</v>
      </c>
      <c r="G4533" t="s">
        <v>26124</v>
      </c>
      <c r="H4533" t="s">
        <v>17519</v>
      </c>
      <c r="I4533" t="s">
        <v>26133</v>
      </c>
      <c r="J4533" t="s">
        <v>26134</v>
      </c>
      <c r="K4533" t="s">
        <v>27</v>
      </c>
      <c r="L4533">
        <v>1441</v>
      </c>
      <c r="M4533" t="s">
        <v>21690</v>
      </c>
      <c r="N4533" t="s">
        <v>26125</v>
      </c>
      <c r="O4533" t="s">
        <v>26135</v>
      </c>
      <c r="P4533" t="s">
        <v>31</v>
      </c>
      <c r="Q4533" t="s">
        <v>26136</v>
      </c>
    </row>
    <row r="4534" spans="1:17" x14ac:dyDescent="0.25">
      <c r="A4534" t="s">
        <v>17</v>
      </c>
      <c r="B4534" t="s">
        <v>26137</v>
      </c>
      <c r="C4534" t="s">
        <v>19</v>
      </c>
      <c r="D4534" t="s">
        <v>26138</v>
      </c>
      <c r="E4534" t="s">
        <v>21</v>
      </c>
      <c r="F4534" t="s">
        <v>21056</v>
      </c>
      <c r="G4534" t="s">
        <v>21057</v>
      </c>
      <c r="H4534" t="s">
        <v>998</v>
      </c>
      <c r="I4534" t="s">
        <v>21058</v>
      </c>
      <c r="J4534" t="s">
        <v>21059</v>
      </c>
      <c r="K4534" t="s">
        <v>83</v>
      </c>
      <c r="L4534">
        <v>1514</v>
      </c>
      <c r="M4534" t="s">
        <v>19050</v>
      </c>
      <c r="N4534" t="s">
        <v>26125</v>
      </c>
      <c r="O4534" t="s">
        <v>26139</v>
      </c>
      <c r="P4534" t="s">
        <v>31</v>
      </c>
      <c r="Q4534" t="s">
        <v>21061</v>
      </c>
    </row>
    <row r="4535" spans="1:17" x14ac:dyDescent="0.25">
      <c r="A4535" t="s">
        <v>17</v>
      </c>
      <c r="B4535" t="s">
        <v>26140</v>
      </c>
      <c r="C4535" t="s">
        <v>19</v>
      </c>
      <c r="D4535" t="s">
        <v>26141</v>
      </c>
      <c r="E4535" t="s">
        <v>21</v>
      </c>
      <c r="F4535" t="s">
        <v>21056</v>
      </c>
      <c r="G4535" t="s">
        <v>21057</v>
      </c>
      <c r="H4535" t="s">
        <v>1825</v>
      </c>
      <c r="I4535" t="s">
        <v>17007</v>
      </c>
      <c r="J4535" t="s">
        <v>17008</v>
      </c>
      <c r="K4535" t="s">
        <v>59</v>
      </c>
      <c r="L4535">
        <v>4024</v>
      </c>
      <c r="M4535" t="s">
        <v>15725</v>
      </c>
      <c r="N4535" t="s">
        <v>26125</v>
      </c>
      <c r="O4535" t="s">
        <v>26142</v>
      </c>
      <c r="P4535" t="s">
        <v>31</v>
      </c>
      <c r="Q4535" t="s">
        <v>17010</v>
      </c>
    </row>
    <row r="4536" spans="1:17" x14ac:dyDescent="0.25">
      <c r="A4536" t="s">
        <v>17</v>
      </c>
      <c r="B4536" t="s">
        <v>26143</v>
      </c>
      <c r="C4536" t="s">
        <v>19</v>
      </c>
      <c r="D4536" t="s">
        <v>26144</v>
      </c>
      <c r="E4536" t="s">
        <v>21</v>
      </c>
      <c r="F4536" t="s">
        <v>21056</v>
      </c>
      <c r="G4536" t="s">
        <v>21057</v>
      </c>
      <c r="H4536" t="s">
        <v>138</v>
      </c>
      <c r="I4536" t="s">
        <v>8125</v>
      </c>
      <c r="J4536" t="s">
        <v>26145</v>
      </c>
      <c r="K4536" t="s">
        <v>37</v>
      </c>
      <c r="L4536">
        <v>4634</v>
      </c>
      <c r="M4536" t="s">
        <v>2209</v>
      </c>
      <c r="N4536" t="s">
        <v>26125</v>
      </c>
      <c r="O4536" t="s">
        <v>26146</v>
      </c>
      <c r="P4536" t="s">
        <v>31</v>
      </c>
      <c r="Q4536" t="s">
        <v>8127</v>
      </c>
    </row>
    <row r="4537" spans="1:17" x14ac:dyDescent="0.25">
      <c r="A4537" t="s">
        <v>17</v>
      </c>
      <c r="B4537" t="s">
        <v>26147</v>
      </c>
      <c r="C4537" t="s">
        <v>19</v>
      </c>
      <c r="D4537" t="s">
        <v>26148</v>
      </c>
      <c r="E4537" t="s">
        <v>21</v>
      </c>
      <c r="F4537" t="s">
        <v>26149</v>
      </c>
      <c r="G4537" t="s">
        <v>26150</v>
      </c>
      <c r="H4537" t="s">
        <v>1825</v>
      </c>
      <c r="I4537" t="s">
        <v>26151</v>
      </c>
      <c r="J4537" t="s">
        <v>26152</v>
      </c>
      <c r="K4537" t="s">
        <v>27</v>
      </c>
      <c r="L4537">
        <v>1304</v>
      </c>
      <c r="M4537" t="s">
        <v>25821</v>
      </c>
      <c r="N4537" t="s">
        <v>26125</v>
      </c>
      <c r="O4537" t="s">
        <v>26153</v>
      </c>
      <c r="P4537" t="s">
        <v>31</v>
      </c>
      <c r="Q4537" t="s">
        <v>26154</v>
      </c>
    </row>
    <row r="4538" spans="1:17" x14ac:dyDescent="0.25">
      <c r="A4538" t="s">
        <v>17</v>
      </c>
      <c r="B4538" t="s">
        <v>26155</v>
      </c>
      <c r="C4538" t="s">
        <v>19</v>
      </c>
      <c r="D4538" t="s">
        <v>26156</v>
      </c>
      <c r="E4538" t="s">
        <v>21</v>
      </c>
      <c r="F4538" t="s">
        <v>7887</v>
      </c>
      <c r="G4538" t="s">
        <v>7888</v>
      </c>
      <c r="H4538" t="s">
        <v>195</v>
      </c>
      <c r="I4538" t="s">
        <v>26157</v>
      </c>
      <c r="J4538" t="s">
        <v>26158</v>
      </c>
      <c r="K4538" t="s">
        <v>27</v>
      </c>
      <c r="L4538">
        <v>1280</v>
      </c>
      <c r="M4538" t="s">
        <v>20051</v>
      </c>
      <c r="N4538" t="s">
        <v>26125</v>
      </c>
      <c r="O4538" t="s">
        <v>26159</v>
      </c>
      <c r="P4538" t="s">
        <v>31</v>
      </c>
      <c r="Q4538" t="s">
        <v>26160</v>
      </c>
    </row>
    <row r="4539" spans="1:17" x14ac:dyDescent="0.25">
      <c r="A4539" t="s">
        <v>17</v>
      </c>
      <c r="B4539" t="s">
        <v>26161</v>
      </c>
      <c r="C4539" t="s">
        <v>19</v>
      </c>
      <c r="D4539" t="s">
        <v>26162</v>
      </c>
      <c r="E4539" t="s">
        <v>21</v>
      </c>
      <c r="F4539" t="s">
        <v>21775</v>
      </c>
      <c r="G4539" t="s">
        <v>26163</v>
      </c>
      <c r="H4539" t="s">
        <v>227</v>
      </c>
      <c r="I4539" t="s">
        <v>26164</v>
      </c>
      <c r="J4539" t="s">
        <v>26165</v>
      </c>
      <c r="K4539" t="s">
        <v>59</v>
      </c>
      <c r="L4539">
        <v>5955</v>
      </c>
      <c r="M4539" t="s">
        <v>19462</v>
      </c>
      <c r="N4539" t="s">
        <v>26125</v>
      </c>
      <c r="O4539" t="s">
        <v>26166</v>
      </c>
      <c r="P4539" t="s">
        <v>31</v>
      </c>
      <c r="Q4539" t="s">
        <v>26167</v>
      </c>
    </row>
    <row r="4540" spans="1:17" x14ac:dyDescent="0.25">
      <c r="A4540" t="s">
        <v>17</v>
      </c>
      <c r="B4540" t="s">
        <v>26168</v>
      </c>
      <c r="C4540" t="s">
        <v>19</v>
      </c>
      <c r="D4540" t="s">
        <v>26169</v>
      </c>
      <c r="E4540" t="s">
        <v>21</v>
      </c>
      <c r="F4540" t="s">
        <v>26149</v>
      </c>
      <c r="G4540" t="s">
        <v>26150</v>
      </c>
      <c r="H4540" t="s">
        <v>998</v>
      </c>
      <c r="I4540" t="s">
        <v>26170</v>
      </c>
      <c r="J4540" t="s">
        <v>26171</v>
      </c>
      <c r="K4540" t="s">
        <v>83</v>
      </c>
      <c r="L4540">
        <v>1855</v>
      </c>
      <c r="M4540" t="s">
        <v>19282</v>
      </c>
      <c r="N4540" t="s">
        <v>26125</v>
      </c>
      <c r="O4540" t="s">
        <v>26172</v>
      </c>
      <c r="P4540" t="s">
        <v>31</v>
      </c>
      <c r="Q4540" t="s">
        <v>26173</v>
      </c>
    </row>
    <row r="4541" spans="1:17" x14ac:dyDescent="0.25">
      <c r="A4541" t="s">
        <v>17</v>
      </c>
      <c r="B4541" t="s">
        <v>26174</v>
      </c>
      <c r="C4541" t="s">
        <v>19</v>
      </c>
      <c r="D4541" t="s">
        <v>26175</v>
      </c>
      <c r="E4541" t="s">
        <v>21</v>
      </c>
      <c r="F4541" t="s">
        <v>26149</v>
      </c>
      <c r="G4541" t="s">
        <v>26150</v>
      </c>
      <c r="H4541" t="s">
        <v>17519</v>
      </c>
      <c r="I4541" t="s">
        <v>19825</v>
      </c>
      <c r="J4541" t="s">
        <v>19826</v>
      </c>
      <c r="K4541" t="s">
        <v>83</v>
      </c>
      <c r="L4541">
        <v>3624</v>
      </c>
      <c r="M4541" t="s">
        <v>19556</v>
      </c>
      <c r="N4541" t="s">
        <v>26125</v>
      </c>
      <c r="O4541" t="s">
        <v>26176</v>
      </c>
      <c r="P4541" t="s">
        <v>31</v>
      </c>
      <c r="Q4541" t="s">
        <v>19828</v>
      </c>
    </row>
    <row r="4542" spans="1:17" x14ac:dyDescent="0.25">
      <c r="A4542" t="s">
        <v>17</v>
      </c>
      <c r="B4542" t="s">
        <v>26177</v>
      </c>
      <c r="C4542" t="s">
        <v>19</v>
      </c>
      <c r="D4542" t="s">
        <v>26178</v>
      </c>
      <c r="E4542" t="s">
        <v>21</v>
      </c>
      <c r="F4542" t="s">
        <v>7887</v>
      </c>
      <c r="G4542" t="s">
        <v>7888</v>
      </c>
      <c r="H4542" t="s">
        <v>91</v>
      </c>
      <c r="I4542" t="s">
        <v>26179</v>
      </c>
      <c r="J4542" t="s">
        <v>26180</v>
      </c>
      <c r="K4542" t="s">
        <v>59</v>
      </c>
      <c r="L4542">
        <v>2583</v>
      </c>
      <c r="M4542" t="s">
        <v>9814</v>
      </c>
      <c r="N4542" t="s">
        <v>26125</v>
      </c>
      <c r="O4542" t="s">
        <v>26181</v>
      </c>
      <c r="P4542" t="s">
        <v>31</v>
      </c>
      <c r="Q4542" t="s">
        <v>26182</v>
      </c>
    </row>
    <row r="4543" spans="1:17" x14ac:dyDescent="0.25">
      <c r="A4543" t="s">
        <v>17</v>
      </c>
      <c r="B4543" t="s">
        <v>26183</v>
      </c>
      <c r="C4543" t="s">
        <v>19</v>
      </c>
      <c r="D4543" t="s">
        <v>26184</v>
      </c>
      <c r="E4543" t="s">
        <v>21</v>
      </c>
      <c r="F4543" t="s">
        <v>26185</v>
      </c>
      <c r="G4543" t="s">
        <v>26186</v>
      </c>
      <c r="H4543" t="s">
        <v>74</v>
      </c>
      <c r="I4543" t="s">
        <v>26187</v>
      </c>
      <c r="J4543" t="s">
        <v>26188</v>
      </c>
      <c r="K4543" t="s">
        <v>59</v>
      </c>
      <c r="L4543">
        <v>5996</v>
      </c>
      <c r="M4543" t="s">
        <v>10519</v>
      </c>
      <c r="N4543" t="s">
        <v>26125</v>
      </c>
      <c r="O4543" t="s">
        <v>26189</v>
      </c>
      <c r="P4543" t="s">
        <v>31</v>
      </c>
      <c r="Q4543" t="s">
        <v>26190</v>
      </c>
    </row>
    <row r="4544" spans="1:17" x14ac:dyDescent="0.25">
      <c r="A4544" t="s">
        <v>17</v>
      </c>
      <c r="B4544" t="s">
        <v>26191</v>
      </c>
      <c r="C4544" t="s">
        <v>19</v>
      </c>
      <c r="D4544" t="s">
        <v>26192</v>
      </c>
      <c r="E4544" t="s">
        <v>21</v>
      </c>
      <c r="F4544" t="s">
        <v>26185</v>
      </c>
      <c r="G4544" t="s">
        <v>26186</v>
      </c>
      <c r="H4544" t="s">
        <v>91</v>
      </c>
      <c r="I4544" t="s">
        <v>26193</v>
      </c>
      <c r="J4544" t="s">
        <v>26194</v>
      </c>
      <c r="K4544" t="s">
        <v>59</v>
      </c>
      <c r="L4544">
        <v>2184</v>
      </c>
      <c r="M4544" t="s">
        <v>8243</v>
      </c>
      <c r="N4544" t="s">
        <v>26125</v>
      </c>
      <c r="O4544" t="s">
        <v>26195</v>
      </c>
      <c r="P4544" t="s">
        <v>31</v>
      </c>
      <c r="Q4544" t="s">
        <v>26196</v>
      </c>
    </row>
    <row r="4545" spans="1:17" x14ac:dyDescent="0.25">
      <c r="A4545" t="s">
        <v>17</v>
      </c>
      <c r="B4545" t="s">
        <v>26197</v>
      </c>
      <c r="C4545" t="s">
        <v>19</v>
      </c>
      <c r="D4545" t="s">
        <v>26198</v>
      </c>
      <c r="E4545" t="s">
        <v>21</v>
      </c>
      <c r="F4545" t="s">
        <v>26185</v>
      </c>
      <c r="G4545" t="s">
        <v>26186</v>
      </c>
      <c r="H4545" t="s">
        <v>1382</v>
      </c>
      <c r="I4545" t="s">
        <v>26199</v>
      </c>
      <c r="J4545" t="s">
        <v>26200</v>
      </c>
      <c r="K4545" t="s">
        <v>27</v>
      </c>
      <c r="L4545">
        <v>818</v>
      </c>
      <c r="M4545" t="s">
        <v>23658</v>
      </c>
      <c r="N4545" t="s">
        <v>26125</v>
      </c>
      <c r="O4545" t="s">
        <v>26201</v>
      </c>
      <c r="P4545" t="s">
        <v>31</v>
      </c>
      <c r="Q4545" t="s">
        <v>26202</v>
      </c>
    </row>
    <row r="4546" spans="1:17" x14ac:dyDescent="0.25">
      <c r="A4546" t="s">
        <v>17</v>
      </c>
      <c r="B4546" t="s">
        <v>26203</v>
      </c>
      <c r="C4546" t="s">
        <v>19</v>
      </c>
      <c r="D4546" t="s">
        <v>26204</v>
      </c>
      <c r="E4546" t="s">
        <v>21</v>
      </c>
      <c r="F4546" t="s">
        <v>26205</v>
      </c>
      <c r="G4546" t="s">
        <v>26206</v>
      </c>
      <c r="H4546" t="s">
        <v>13326</v>
      </c>
      <c r="I4546" t="s">
        <v>19131</v>
      </c>
      <c r="J4546" t="s">
        <v>26</v>
      </c>
      <c r="K4546" t="s">
        <v>59</v>
      </c>
      <c r="L4546">
        <v>2274</v>
      </c>
      <c r="M4546" t="s">
        <v>17984</v>
      </c>
      <c r="N4546" t="s">
        <v>26125</v>
      </c>
      <c r="O4546" t="s">
        <v>26207</v>
      </c>
      <c r="P4546" t="s">
        <v>31</v>
      </c>
      <c r="Q4546" t="s">
        <v>19134</v>
      </c>
    </row>
    <row r="4547" spans="1:17" x14ac:dyDescent="0.25">
      <c r="A4547" t="s">
        <v>17</v>
      </c>
      <c r="B4547" t="s">
        <v>26208</v>
      </c>
      <c r="C4547" t="s">
        <v>19</v>
      </c>
      <c r="D4547" t="s">
        <v>26209</v>
      </c>
      <c r="E4547" t="s">
        <v>21</v>
      </c>
      <c r="F4547" t="s">
        <v>26210</v>
      </c>
      <c r="G4547" t="s">
        <v>26211</v>
      </c>
      <c r="H4547" t="s">
        <v>35</v>
      </c>
      <c r="I4547" t="s">
        <v>21995</v>
      </c>
      <c r="J4547" t="s">
        <v>21996</v>
      </c>
      <c r="K4547" t="s">
        <v>59</v>
      </c>
      <c r="L4547">
        <v>5501</v>
      </c>
      <c r="M4547" t="s">
        <v>11742</v>
      </c>
      <c r="N4547" t="s">
        <v>26125</v>
      </c>
      <c r="O4547" t="s">
        <v>26212</v>
      </c>
      <c r="P4547" t="s">
        <v>31</v>
      </c>
      <c r="Q4547" t="s">
        <v>21998</v>
      </c>
    </row>
    <row r="4548" spans="1:17" x14ac:dyDescent="0.25">
      <c r="A4548" t="s">
        <v>17</v>
      </c>
      <c r="B4548" t="s">
        <v>26213</v>
      </c>
      <c r="C4548" t="s">
        <v>19</v>
      </c>
      <c r="D4548" t="s">
        <v>26214</v>
      </c>
      <c r="E4548" t="s">
        <v>21</v>
      </c>
      <c r="F4548" t="s">
        <v>26215</v>
      </c>
      <c r="G4548" t="s">
        <v>26216</v>
      </c>
      <c r="H4548" t="s">
        <v>1233</v>
      </c>
      <c r="I4548" t="s">
        <v>7294</v>
      </c>
      <c r="J4548" t="s">
        <v>26217</v>
      </c>
      <c r="K4548" t="s">
        <v>37</v>
      </c>
      <c r="L4548">
        <v>11095</v>
      </c>
      <c r="M4548" t="s">
        <v>206</v>
      </c>
      <c r="N4548" t="s">
        <v>26125</v>
      </c>
      <c r="O4548" t="s">
        <v>26218</v>
      </c>
      <c r="P4548" t="s">
        <v>31</v>
      </c>
      <c r="Q4548" t="s">
        <v>7297</v>
      </c>
    </row>
    <row r="4549" spans="1:17" x14ac:dyDescent="0.25">
      <c r="A4549" t="s">
        <v>17</v>
      </c>
      <c r="B4549" t="s">
        <v>26219</v>
      </c>
      <c r="C4549" t="s">
        <v>19</v>
      </c>
      <c r="D4549" t="s">
        <v>26220</v>
      </c>
      <c r="E4549" t="s">
        <v>21</v>
      </c>
      <c r="F4549" t="s">
        <v>26221</v>
      </c>
      <c r="G4549" t="s">
        <v>26222</v>
      </c>
      <c r="H4549" t="s">
        <v>17519</v>
      </c>
      <c r="I4549" t="s">
        <v>26223</v>
      </c>
      <c r="J4549" t="s">
        <v>26224</v>
      </c>
      <c r="K4549" t="s">
        <v>27</v>
      </c>
      <c r="L4549">
        <v>950</v>
      </c>
      <c r="M4549" t="s">
        <v>24683</v>
      </c>
      <c r="N4549" t="s">
        <v>26125</v>
      </c>
      <c r="O4549" t="s">
        <v>26225</v>
      </c>
      <c r="P4549" t="s">
        <v>31</v>
      </c>
      <c r="Q4549" t="s">
        <v>26226</v>
      </c>
    </row>
    <row r="4550" spans="1:17" x14ac:dyDescent="0.25">
      <c r="A4550" t="s">
        <v>17</v>
      </c>
      <c r="B4550" t="s">
        <v>26227</v>
      </c>
      <c r="C4550" t="s">
        <v>19</v>
      </c>
      <c r="D4550" t="s">
        <v>26228</v>
      </c>
      <c r="E4550" t="s">
        <v>21</v>
      </c>
      <c r="F4550" t="s">
        <v>26229</v>
      </c>
      <c r="G4550" t="s">
        <v>26230</v>
      </c>
      <c r="H4550" t="s">
        <v>13326</v>
      </c>
      <c r="I4550" t="s">
        <v>26231</v>
      </c>
      <c r="J4550" t="s">
        <v>26232</v>
      </c>
      <c r="K4550" t="s">
        <v>27</v>
      </c>
      <c r="L4550">
        <v>808</v>
      </c>
      <c r="M4550" t="s">
        <v>23868</v>
      </c>
      <c r="N4550" t="s">
        <v>26125</v>
      </c>
      <c r="O4550" t="s">
        <v>26233</v>
      </c>
      <c r="P4550" t="s">
        <v>31</v>
      </c>
      <c r="Q4550" t="s">
        <v>26234</v>
      </c>
    </row>
    <row r="4551" spans="1:17" x14ac:dyDescent="0.25">
      <c r="A4551" t="s">
        <v>17</v>
      </c>
      <c r="B4551" t="s">
        <v>26235</v>
      </c>
      <c r="C4551" t="s">
        <v>19</v>
      </c>
      <c r="D4551" t="s">
        <v>26236</v>
      </c>
      <c r="E4551" t="s">
        <v>21</v>
      </c>
      <c r="F4551" t="s">
        <v>26229</v>
      </c>
      <c r="G4551" t="s">
        <v>26230</v>
      </c>
      <c r="H4551" t="s">
        <v>2080</v>
      </c>
      <c r="I4551" t="s">
        <v>26237</v>
      </c>
      <c r="J4551" t="s">
        <v>26238</v>
      </c>
      <c r="K4551" t="s">
        <v>27</v>
      </c>
      <c r="L4551">
        <v>272</v>
      </c>
      <c r="M4551" t="s">
        <v>23970</v>
      </c>
      <c r="N4551" t="s">
        <v>26125</v>
      </c>
      <c r="O4551" t="s">
        <v>26239</v>
      </c>
      <c r="P4551" t="s">
        <v>31</v>
      </c>
      <c r="Q4551" t="s">
        <v>26240</v>
      </c>
    </row>
    <row r="4552" spans="1:17" x14ac:dyDescent="0.25">
      <c r="A4552" t="s">
        <v>17</v>
      </c>
      <c r="B4552" t="s">
        <v>26241</v>
      </c>
      <c r="C4552" t="s">
        <v>19</v>
      </c>
      <c r="D4552" t="s">
        <v>26242</v>
      </c>
      <c r="E4552" t="s">
        <v>21</v>
      </c>
      <c r="F4552" t="s">
        <v>26243</v>
      </c>
      <c r="G4552" t="s">
        <v>26244</v>
      </c>
      <c r="H4552" t="s">
        <v>312</v>
      </c>
      <c r="I4552" t="s">
        <v>26245</v>
      </c>
      <c r="J4552" t="s">
        <v>26246</v>
      </c>
      <c r="K4552" t="s">
        <v>59</v>
      </c>
      <c r="L4552">
        <v>10299</v>
      </c>
      <c r="M4552" t="s">
        <v>4761</v>
      </c>
      <c r="N4552" t="s">
        <v>26125</v>
      </c>
      <c r="O4552" t="s">
        <v>26247</v>
      </c>
      <c r="P4552" t="s">
        <v>31</v>
      </c>
      <c r="Q4552" t="s">
        <v>26248</v>
      </c>
    </row>
    <row r="4553" spans="1:17" x14ac:dyDescent="0.25">
      <c r="A4553" t="s">
        <v>17</v>
      </c>
      <c r="B4553" t="s">
        <v>26249</v>
      </c>
      <c r="C4553" t="s">
        <v>19</v>
      </c>
      <c r="D4553" t="s">
        <v>26250</v>
      </c>
      <c r="E4553" t="s">
        <v>21</v>
      </c>
      <c r="F4553" t="s">
        <v>26251</v>
      </c>
      <c r="G4553" t="s">
        <v>26252</v>
      </c>
      <c r="H4553" t="s">
        <v>91</v>
      </c>
      <c r="I4553" t="s">
        <v>19819</v>
      </c>
      <c r="J4553" t="s">
        <v>19820</v>
      </c>
      <c r="K4553" t="s">
        <v>59</v>
      </c>
      <c r="L4553">
        <v>5934</v>
      </c>
      <c r="M4553" t="s">
        <v>19282</v>
      </c>
      <c r="N4553" t="s">
        <v>26125</v>
      </c>
      <c r="O4553" t="s">
        <v>26253</v>
      </c>
      <c r="P4553" t="s">
        <v>31</v>
      </c>
      <c r="Q4553" t="s">
        <v>19822</v>
      </c>
    </row>
    <row r="4554" spans="1:17" x14ac:dyDescent="0.25">
      <c r="A4554" t="s">
        <v>17</v>
      </c>
      <c r="B4554" t="s">
        <v>26254</v>
      </c>
      <c r="C4554" t="s">
        <v>19</v>
      </c>
      <c r="D4554" t="s">
        <v>26255</v>
      </c>
      <c r="E4554" t="s">
        <v>21</v>
      </c>
      <c r="F4554" t="s">
        <v>26256</v>
      </c>
      <c r="G4554" t="s">
        <v>26257</v>
      </c>
      <c r="H4554" t="s">
        <v>13326</v>
      </c>
      <c r="I4554" t="s">
        <v>23376</v>
      </c>
      <c r="J4554" t="s">
        <v>23377</v>
      </c>
      <c r="K4554" t="s">
        <v>83</v>
      </c>
      <c r="L4554">
        <v>2610</v>
      </c>
      <c r="M4554" t="s">
        <v>21662</v>
      </c>
      <c r="N4554" t="s">
        <v>26125</v>
      </c>
      <c r="O4554" t="s">
        <v>26258</v>
      </c>
      <c r="P4554" t="s">
        <v>31</v>
      </c>
      <c r="Q4554" t="s">
        <v>23379</v>
      </c>
    </row>
    <row r="4555" spans="1:17" x14ac:dyDescent="0.25">
      <c r="A4555" t="s">
        <v>17</v>
      </c>
      <c r="B4555" t="s">
        <v>26259</v>
      </c>
      <c r="C4555" t="s">
        <v>19</v>
      </c>
      <c r="D4555" t="s">
        <v>26260</v>
      </c>
      <c r="E4555" t="s">
        <v>21</v>
      </c>
      <c r="F4555" t="s">
        <v>26261</v>
      </c>
      <c r="G4555" t="s">
        <v>26262</v>
      </c>
      <c r="H4555" t="s">
        <v>114</v>
      </c>
      <c r="I4555" t="s">
        <v>26263</v>
      </c>
      <c r="J4555" t="s">
        <v>26</v>
      </c>
      <c r="K4555" t="s">
        <v>83</v>
      </c>
      <c r="L4555">
        <v>2686</v>
      </c>
      <c r="M4555" t="s">
        <v>26264</v>
      </c>
      <c r="N4555" t="s">
        <v>26125</v>
      </c>
      <c r="O4555" t="s">
        <v>26265</v>
      </c>
      <c r="P4555" t="s">
        <v>31</v>
      </c>
      <c r="Q4555" t="s">
        <v>26266</v>
      </c>
    </row>
    <row r="4556" spans="1:17" x14ac:dyDescent="0.25">
      <c r="A4556" t="s">
        <v>17</v>
      </c>
      <c r="B4556" t="s">
        <v>26267</v>
      </c>
      <c r="C4556" t="s">
        <v>19</v>
      </c>
      <c r="D4556" t="s">
        <v>26268</v>
      </c>
      <c r="E4556" t="s">
        <v>21</v>
      </c>
      <c r="F4556" t="s">
        <v>26261</v>
      </c>
      <c r="G4556" t="s">
        <v>26262</v>
      </c>
      <c r="H4556" t="s">
        <v>290</v>
      </c>
      <c r="I4556" t="s">
        <v>10611</v>
      </c>
      <c r="J4556" t="s">
        <v>26</v>
      </c>
      <c r="K4556" t="s">
        <v>59</v>
      </c>
      <c r="L4556">
        <v>5653</v>
      </c>
      <c r="M4556" t="s">
        <v>10613</v>
      </c>
      <c r="N4556" t="s">
        <v>26125</v>
      </c>
      <c r="O4556" t="s">
        <v>26269</v>
      </c>
      <c r="P4556" t="s">
        <v>31</v>
      </c>
      <c r="Q4556" t="s">
        <v>10615</v>
      </c>
    </row>
    <row r="4557" spans="1:17" x14ac:dyDescent="0.25">
      <c r="A4557" t="s">
        <v>17</v>
      </c>
      <c r="B4557" t="s">
        <v>26270</v>
      </c>
      <c r="C4557" t="s">
        <v>19</v>
      </c>
      <c r="D4557" t="s">
        <v>26271</v>
      </c>
      <c r="E4557" t="s">
        <v>21</v>
      </c>
      <c r="F4557" t="s">
        <v>26272</v>
      </c>
      <c r="G4557" t="s">
        <v>26273</v>
      </c>
      <c r="H4557" t="s">
        <v>114</v>
      </c>
      <c r="I4557" t="s">
        <v>26274</v>
      </c>
      <c r="J4557" t="s">
        <v>26</v>
      </c>
      <c r="K4557" t="s">
        <v>83</v>
      </c>
      <c r="L4557">
        <v>1901</v>
      </c>
      <c r="M4557" t="s">
        <v>17962</v>
      </c>
      <c r="N4557" t="s">
        <v>26125</v>
      </c>
      <c r="O4557" t="s">
        <v>26275</v>
      </c>
      <c r="P4557" t="s">
        <v>31</v>
      </c>
      <c r="Q4557" t="s">
        <v>26276</v>
      </c>
    </row>
    <row r="4558" spans="1:17" x14ac:dyDescent="0.25">
      <c r="A4558" t="s">
        <v>17</v>
      </c>
      <c r="B4558" t="s">
        <v>26277</v>
      </c>
      <c r="C4558" t="s">
        <v>19</v>
      </c>
      <c r="D4558" t="s">
        <v>26278</v>
      </c>
      <c r="E4558" t="s">
        <v>21</v>
      </c>
      <c r="F4558" t="s">
        <v>4830</v>
      </c>
      <c r="G4558" t="s">
        <v>26279</v>
      </c>
      <c r="H4558" t="s">
        <v>20791</v>
      </c>
      <c r="I4558" t="s">
        <v>26280</v>
      </c>
      <c r="J4558" t="s">
        <v>26281</v>
      </c>
      <c r="K4558" t="s">
        <v>27</v>
      </c>
      <c r="L4558">
        <v>965</v>
      </c>
      <c r="M4558" t="s">
        <v>24290</v>
      </c>
      <c r="N4558" t="s">
        <v>26125</v>
      </c>
      <c r="O4558" t="s">
        <v>26282</v>
      </c>
      <c r="P4558" t="s">
        <v>31</v>
      </c>
      <c r="Q4558" t="s">
        <v>26283</v>
      </c>
    </row>
    <row r="4559" spans="1:17" x14ac:dyDescent="0.25">
      <c r="A4559" t="s">
        <v>17</v>
      </c>
      <c r="B4559" t="s">
        <v>26284</v>
      </c>
      <c r="C4559" t="s">
        <v>19</v>
      </c>
      <c r="D4559" t="s">
        <v>26285</v>
      </c>
      <c r="E4559" t="s">
        <v>21</v>
      </c>
      <c r="F4559" t="s">
        <v>26286</v>
      </c>
      <c r="G4559" t="s">
        <v>26287</v>
      </c>
      <c r="H4559" t="s">
        <v>227</v>
      </c>
      <c r="I4559" t="s">
        <v>6580</v>
      </c>
      <c r="J4559" t="s">
        <v>26288</v>
      </c>
      <c r="K4559" t="s">
        <v>37</v>
      </c>
      <c r="L4559">
        <v>11074</v>
      </c>
      <c r="M4559" t="s">
        <v>4691</v>
      </c>
      <c r="N4559" t="s">
        <v>26125</v>
      </c>
      <c r="O4559" t="s">
        <v>26289</v>
      </c>
      <c r="P4559" t="s">
        <v>31</v>
      </c>
      <c r="Q4559" t="s">
        <v>6582</v>
      </c>
    </row>
    <row r="4560" spans="1:17" x14ac:dyDescent="0.25">
      <c r="A4560" t="s">
        <v>17</v>
      </c>
      <c r="B4560" t="s">
        <v>26290</v>
      </c>
      <c r="C4560" t="s">
        <v>19</v>
      </c>
      <c r="D4560" t="s">
        <v>26291</v>
      </c>
      <c r="E4560" t="s">
        <v>21</v>
      </c>
      <c r="F4560" t="s">
        <v>10801</v>
      </c>
      <c r="G4560" t="s">
        <v>10802</v>
      </c>
      <c r="H4560" t="s">
        <v>43</v>
      </c>
      <c r="I4560" t="s">
        <v>26292</v>
      </c>
      <c r="J4560" t="s">
        <v>26</v>
      </c>
      <c r="K4560" t="s">
        <v>83</v>
      </c>
      <c r="L4560">
        <v>4790</v>
      </c>
      <c r="M4560" t="s">
        <v>20006</v>
      </c>
      <c r="N4560" t="s">
        <v>26125</v>
      </c>
      <c r="O4560" t="s">
        <v>26293</v>
      </c>
      <c r="P4560" t="s">
        <v>31</v>
      </c>
      <c r="Q4560" t="s">
        <v>26294</v>
      </c>
    </row>
    <row r="4561" spans="1:17" x14ac:dyDescent="0.25">
      <c r="A4561" t="s">
        <v>17</v>
      </c>
      <c r="B4561" t="s">
        <v>26295</v>
      </c>
      <c r="C4561" t="s">
        <v>19</v>
      </c>
      <c r="D4561" t="s">
        <v>26296</v>
      </c>
      <c r="E4561" t="s">
        <v>21</v>
      </c>
      <c r="F4561" t="s">
        <v>26286</v>
      </c>
      <c r="G4561" t="s">
        <v>26287</v>
      </c>
      <c r="H4561" t="s">
        <v>1233</v>
      </c>
      <c r="I4561" t="s">
        <v>26297</v>
      </c>
      <c r="J4561" t="s">
        <v>26298</v>
      </c>
      <c r="K4561" t="s">
        <v>37</v>
      </c>
      <c r="L4561">
        <v>9538</v>
      </c>
      <c r="M4561" t="s">
        <v>1111</v>
      </c>
      <c r="N4561" t="s">
        <v>26125</v>
      </c>
      <c r="O4561" t="s">
        <v>26299</v>
      </c>
      <c r="P4561" t="s">
        <v>31</v>
      </c>
      <c r="Q4561" t="s">
        <v>26300</v>
      </c>
    </row>
    <row r="4562" spans="1:17" x14ac:dyDescent="0.25">
      <c r="A4562" t="s">
        <v>17</v>
      </c>
      <c r="B4562" t="s">
        <v>26301</v>
      </c>
      <c r="C4562" t="s">
        <v>19</v>
      </c>
      <c r="D4562" t="s">
        <v>26302</v>
      </c>
      <c r="E4562" t="s">
        <v>21</v>
      </c>
      <c r="F4562" t="s">
        <v>26286</v>
      </c>
      <c r="G4562" t="s">
        <v>26287</v>
      </c>
      <c r="H4562" t="s">
        <v>35</v>
      </c>
      <c r="I4562" t="s">
        <v>26303</v>
      </c>
      <c r="K4562" t="s">
        <v>27</v>
      </c>
      <c r="L4562">
        <v>271</v>
      </c>
      <c r="M4562" t="s">
        <v>18343</v>
      </c>
      <c r="N4562" t="s">
        <v>26125</v>
      </c>
      <c r="O4562" t="s">
        <v>26304</v>
      </c>
      <c r="P4562" t="s">
        <v>31</v>
      </c>
      <c r="Q4562" t="s">
        <v>26305</v>
      </c>
    </row>
    <row r="4563" spans="1:17" x14ac:dyDescent="0.25">
      <c r="A4563" t="s">
        <v>17</v>
      </c>
      <c r="B4563" t="s">
        <v>26306</v>
      </c>
      <c r="C4563" t="s">
        <v>19</v>
      </c>
      <c r="D4563" t="s">
        <v>26307</v>
      </c>
      <c r="E4563" t="s">
        <v>21</v>
      </c>
      <c r="F4563" t="s">
        <v>26308</v>
      </c>
      <c r="G4563" t="s">
        <v>26309</v>
      </c>
      <c r="H4563" t="s">
        <v>35</v>
      </c>
      <c r="I4563" t="s">
        <v>26310</v>
      </c>
      <c r="J4563" t="s">
        <v>26311</v>
      </c>
      <c r="K4563" t="s">
        <v>27</v>
      </c>
      <c r="L4563">
        <v>456</v>
      </c>
      <c r="M4563" t="s">
        <v>21417</v>
      </c>
      <c r="N4563" t="s">
        <v>26125</v>
      </c>
      <c r="O4563" t="s">
        <v>26312</v>
      </c>
      <c r="P4563" t="s">
        <v>31</v>
      </c>
      <c r="Q4563" t="s">
        <v>26313</v>
      </c>
    </row>
    <row r="4564" spans="1:17" x14ac:dyDescent="0.25">
      <c r="A4564" t="s">
        <v>17</v>
      </c>
      <c r="B4564" t="s">
        <v>26314</v>
      </c>
      <c r="C4564" t="s">
        <v>19</v>
      </c>
      <c r="D4564" t="s">
        <v>26315</v>
      </c>
      <c r="E4564" t="s">
        <v>21</v>
      </c>
      <c r="F4564" t="s">
        <v>26316</v>
      </c>
      <c r="G4564" t="s">
        <v>26317</v>
      </c>
      <c r="H4564" t="s">
        <v>8832</v>
      </c>
      <c r="I4564" t="s">
        <v>14417</v>
      </c>
      <c r="J4564" t="s">
        <v>26318</v>
      </c>
      <c r="K4564" t="s">
        <v>59</v>
      </c>
      <c r="L4564">
        <v>3229</v>
      </c>
      <c r="M4564" t="s">
        <v>11546</v>
      </c>
      <c r="N4564" t="s">
        <v>26125</v>
      </c>
      <c r="O4564" t="s">
        <v>26319</v>
      </c>
      <c r="P4564" t="s">
        <v>31</v>
      </c>
      <c r="Q4564" t="s">
        <v>14419</v>
      </c>
    </row>
    <row r="4565" spans="1:17" x14ac:dyDescent="0.25">
      <c r="A4565" t="s">
        <v>17</v>
      </c>
      <c r="B4565" t="s">
        <v>26320</v>
      </c>
      <c r="C4565" t="s">
        <v>19</v>
      </c>
      <c r="D4565" t="s">
        <v>26321</v>
      </c>
      <c r="E4565" t="s">
        <v>21</v>
      </c>
      <c r="F4565" t="s">
        <v>26322</v>
      </c>
      <c r="G4565" t="s">
        <v>26323</v>
      </c>
      <c r="H4565" t="s">
        <v>312</v>
      </c>
      <c r="I4565" t="s">
        <v>26324</v>
      </c>
      <c r="J4565" t="s">
        <v>26325</v>
      </c>
      <c r="K4565" t="s">
        <v>27</v>
      </c>
      <c r="L4565">
        <v>889</v>
      </c>
      <c r="M4565" t="s">
        <v>22567</v>
      </c>
      <c r="N4565" t="s">
        <v>26326</v>
      </c>
      <c r="O4565" t="s">
        <v>26327</v>
      </c>
      <c r="P4565" t="s">
        <v>31</v>
      </c>
      <c r="Q4565" t="s">
        <v>26328</v>
      </c>
    </row>
    <row r="4566" spans="1:17" x14ac:dyDescent="0.25">
      <c r="A4566" t="s">
        <v>17</v>
      </c>
      <c r="B4566" t="s">
        <v>26329</v>
      </c>
      <c r="C4566" t="s">
        <v>19</v>
      </c>
      <c r="D4566" t="s">
        <v>26330</v>
      </c>
      <c r="E4566" t="s">
        <v>21</v>
      </c>
      <c r="F4566" t="s">
        <v>26322</v>
      </c>
      <c r="G4566" t="s">
        <v>26323</v>
      </c>
      <c r="H4566" t="s">
        <v>13326</v>
      </c>
      <c r="I4566" t="s">
        <v>26331</v>
      </c>
      <c r="J4566" t="s">
        <v>26332</v>
      </c>
      <c r="K4566" t="s">
        <v>27</v>
      </c>
      <c r="L4566">
        <v>1478</v>
      </c>
      <c r="M4566" t="s">
        <v>20221</v>
      </c>
      <c r="N4566" t="s">
        <v>26326</v>
      </c>
      <c r="O4566" t="s">
        <v>26333</v>
      </c>
      <c r="P4566" t="s">
        <v>31</v>
      </c>
      <c r="Q4566" t="s">
        <v>26334</v>
      </c>
    </row>
    <row r="4567" spans="1:17" x14ac:dyDescent="0.25">
      <c r="A4567" t="s">
        <v>17</v>
      </c>
      <c r="B4567" t="s">
        <v>26335</v>
      </c>
      <c r="C4567" t="s">
        <v>19</v>
      </c>
      <c r="D4567" t="s">
        <v>26336</v>
      </c>
      <c r="E4567" t="s">
        <v>21</v>
      </c>
      <c r="F4567" t="s">
        <v>26322</v>
      </c>
      <c r="G4567" t="s">
        <v>26323</v>
      </c>
      <c r="H4567" t="s">
        <v>114</v>
      </c>
      <c r="I4567" t="s">
        <v>26337</v>
      </c>
      <c r="J4567" t="s">
        <v>26338</v>
      </c>
      <c r="K4567" t="s">
        <v>27</v>
      </c>
      <c r="L4567">
        <v>410</v>
      </c>
      <c r="M4567" t="s">
        <v>21699</v>
      </c>
      <c r="N4567" t="s">
        <v>26326</v>
      </c>
      <c r="O4567" t="s">
        <v>26339</v>
      </c>
      <c r="P4567" t="s">
        <v>31</v>
      </c>
      <c r="Q4567" t="s">
        <v>26340</v>
      </c>
    </row>
    <row r="4568" spans="1:17" x14ac:dyDescent="0.25">
      <c r="A4568" t="s">
        <v>17</v>
      </c>
      <c r="B4568" t="s">
        <v>26341</v>
      </c>
      <c r="C4568" t="s">
        <v>19</v>
      </c>
      <c r="D4568" t="s">
        <v>26342</v>
      </c>
      <c r="E4568" t="s">
        <v>21</v>
      </c>
      <c r="F4568" t="s">
        <v>26343</v>
      </c>
      <c r="G4568" t="s">
        <v>26344</v>
      </c>
      <c r="H4568" t="s">
        <v>195</v>
      </c>
      <c r="I4568" t="s">
        <v>26345</v>
      </c>
      <c r="J4568" t="s">
        <v>26346</v>
      </c>
      <c r="K4568" t="s">
        <v>27</v>
      </c>
      <c r="L4568">
        <v>856</v>
      </c>
      <c r="M4568" t="s">
        <v>23081</v>
      </c>
      <c r="N4568" t="s">
        <v>26326</v>
      </c>
      <c r="O4568" t="s">
        <v>26347</v>
      </c>
      <c r="P4568" t="s">
        <v>31</v>
      </c>
      <c r="Q4568" t="s">
        <v>26348</v>
      </c>
    </row>
    <row r="4569" spans="1:17" x14ac:dyDescent="0.25">
      <c r="A4569" t="s">
        <v>17</v>
      </c>
      <c r="B4569" t="s">
        <v>26349</v>
      </c>
      <c r="C4569" t="s">
        <v>19</v>
      </c>
      <c r="D4569" t="s">
        <v>26350</v>
      </c>
      <c r="E4569" t="s">
        <v>21</v>
      </c>
      <c r="F4569" t="s">
        <v>25600</v>
      </c>
      <c r="G4569" t="s">
        <v>25601</v>
      </c>
      <c r="H4569" t="s">
        <v>20791</v>
      </c>
      <c r="I4569" t="s">
        <v>21216</v>
      </c>
      <c r="J4569" t="s">
        <v>21217</v>
      </c>
      <c r="K4569" t="s">
        <v>83</v>
      </c>
      <c r="L4569">
        <v>3763</v>
      </c>
      <c r="M4569" t="s">
        <v>20006</v>
      </c>
      <c r="N4569" t="s">
        <v>26326</v>
      </c>
      <c r="O4569" t="s">
        <v>26351</v>
      </c>
      <c r="P4569" t="s">
        <v>31</v>
      </c>
      <c r="Q4569" t="s">
        <v>21219</v>
      </c>
    </row>
    <row r="4570" spans="1:17" x14ac:dyDescent="0.25">
      <c r="A4570" t="s">
        <v>17</v>
      </c>
      <c r="B4570" t="s">
        <v>26352</v>
      </c>
      <c r="C4570" t="s">
        <v>19</v>
      </c>
      <c r="D4570" t="s">
        <v>26353</v>
      </c>
      <c r="E4570" t="s">
        <v>21</v>
      </c>
      <c r="F4570" t="s">
        <v>26343</v>
      </c>
      <c r="G4570" t="s">
        <v>26344</v>
      </c>
      <c r="H4570" t="s">
        <v>290</v>
      </c>
      <c r="I4570" t="s">
        <v>9834</v>
      </c>
      <c r="J4570" t="s">
        <v>17351</v>
      </c>
      <c r="K4570" t="s">
        <v>37</v>
      </c>
      <c r="L4570">
        <v>4610</v>
      </c>
      <c r="M4570" t="s">
        <v>5250</v>
      </c>
      <c r="N4570" t="s">
        <v>26326</v>
      </c>
      <c r="O4570" t="s">
        <v>26354</v>
      </c>
      <c r="P4570" t="s">
        <v>31</v>
      </c>
      <c r="Q4570" t="s">
        <v>9837</v>
      </c>
    </row>
    <row r="4571" spans="1:17" x14ac:dyDescent="0.25">
      <c r="A4571" t="s">
        <v>17</v>
      </c>
      <c r="B4571" t="s">
        <v>26355</v>
      </c>
      <c r="C4571" t="s">
        <v>19</v>
      </c>
      <c r="D4571" t="s">
        <v>26356</v>
      </c>
      <c r="E4571" t="s">
        <v>21</v>
      </c>
      <c r="F4571" t="s">
        <v>26357</v>
      </c>
      <c r="G4571" t="s">
        <v>26358</v>
      </c>
      <c r="H4571" t="s">
        <v>17644</v>
      </c>
      <c r="I4571" t="s">
        <v>26359</v>
      </c>
      <c r="J4571" t="s">
        <v>26360</v>
      </c>
      <c r="K4571" t="s">
        <v>27</v>
      </c>
      <c r="L4571">
        <v>1356</v>
      </c>
      <c r="M4571" t="s">
        <v>21297</v>
      </c>
      <c r="N4571" t="s">
        <v>26326</v>
      </c>
      <c r="O4571" t="s">
        <v>26361</v>
      </c>
      <c r="P4571" t="s">
        <v>31</v>
      </c>
      <c r="Q4571" t="s">
        <v>26362</v>
      </c>
    </row>
    <row r="4572" spans="1:17" x14ac:dyDescent="0.25">
      <c r="A4572" t="s">
        <v>17</v>
      </c>
      <c r="B4572" t="s">
        <v>26363</v>
      </c>
      <c r="C4572" t="s">
        <v>19</v>
      </c>
      <c r="D4572" t="s">
        <v>26364</v>
      </c>
      <c r="E4572" t="s">
        <v>21</v>
      </c>
      <c r="F4572" t="s">
        <v>26357</v>
      </c>
      <c r="G4572" t="s">
        <v>26358</v>
      </c>
      <c r="H4572" t="s">
        <v>91</v>
      </c>
      <c r="I4572" t="s">
        <v>26365</v>
      </c>
      <c r="J4572" t="s">
        <v>26366</v>
      </c>
      <c r="K4572" t="s">
        <v>59</v>
      </c>
      <c r="L4572">
        <v>2063</v>
      </c>
      <c r="M4572" t="s">
        <v>9233</v>
      </c>
      <c r="N4572" t="s">
        <v>26326</v>
      </c>
      <c r="O4572" t="s">
        <v>26367</v>
      </c>
      <c r="P4572" t="s">
        <v>31</v>
      </c>
      <c r="Q4572" t="s">
        <v>26368</v>
      </c>
    </row>
    <row r="4573" spans="1:17" x14ac:dyDescent="0.25">
      <c r="A4573" t="s">
        <v>17</v>
      </c>
      <c r="B4573" t="s">
        <v>26369</v>
      </c>
      <c r="C4573" t="s">
        <v>19</v>
      </c>
      <c r="D4573" t="s">
        <v>26370</v>
      </c>
      <c r="E4573" t="s">
        <v>21</v>
      </c>
      <c r="F4573" t="s">
        <v>26357</v>
      </c>
      <c r="G4573" t="s">
        <v>26358</v>
      </c>
      <c r="H4573" t="s">
        <v>227</v>
      </c>
      <c r="I4573" t="s">
        <v>26371</v>
      </c>
      <c r="K4573" t="s">
        <v>27</v>
      </c>
      <c r="L4573">
        <v>128</v>
      </c>
      <c r="M4573" t="s">
        <v>22285</v>
      </c>
      <c r="N4573" t="s">
        <v>26326</v>
      </c>
      <c r="O4573" t="s">
        <v>26372</v>
      </c>
      <c r="P4573" t="s">
        <v>31</v>
      </c>
      <c r="Q4573" t="s">
        <v>26373</v>
      </c>
    </row>
    <row r="4574" spans="1:17" x14ac:dyDescent="0.25">
      <c r="A4574" t="s">
        <v>17</v>
      </c>
      <c r="B4574" t="s">
        <v>26374</v>
      </c>
      <c r="C4574" t="s">
        <v>19</v>
      </c>
      <c r="D4574" t="s">
        <v>26375</v>
      </c>
      <c r="E4574" t="s">
        <v>21</v>
      </c>
      <c r="F4574" t="s">
        <v>20255</v>
      </c>
      <c r="G4574" t="s">
        <v>20256</v>
      </c>
      <c r="H4574" t="s">
        <v>8832</v>
      </c>
      <c r="I4574" t="s">
        <v>20257</v>
      </c>
      <c r="J4574" t="s">
        <v>20258</v>
      </c>
      <c r="K4574" t="s">
        <v>83</v>
      </c>
      <c r="L4574">
        <v>1968</v>
      </c>
      <c r="M4574" t="s">
        <v>19289</v>
      </c>
      <c r="N4574" t="s">
        <v>26376</v>
      </c>
      <c r="O4574" t="s">
        <v>26377</v>
      </c>
      <c r="P4574" t="s">
        <v>31</v>
      </c>
      <c r="Q4574" t="s">
        <v>20260</v>
      </c>
    </row>
    <row r="4575" spans="1:17" x14ac:dyDescent="0.25">
      <c r="A4575" t="s">
        <v>17</v>
      </c>
      <c r="B4575" t="s">
        <v>26378</v>
      </c>
      <c r="C4575" t="s">
        <v>19</v>
      </c>
      <c r="D4575" t="s">
        <v>26379</v>
      </c>
      <c r="E4575" t="s">
        <v>21</v>
      </c>
      <c r="F4575" t="s">
        <v>20255</v>
      </c>
      <c r="G4575" t="s">
        <v>20256</v>
      </c>
      <c r="H4575" t="s">
        <v>24</v>
      </c>
      <c r="I4575" t="s">
        <v>21498</v>
      </c>
      <c r="J4575" t="s">
        <v>21499</v>
      </c>
      <c r="K4575" t="s">
        <v>83</v>
      </c>
      <c r="L4575">
        <v>1324</v>
      </c>
      <c r="M4575" t="s">
        <v>19117</v>
      </c>
      <c r="N4575" t="s">
        <v>26376</v>
      </c>
      <c r="O4575" t="s">
        <v>26380</v>
      </c>
      <c r="P4575" t="s">
        <v>31</v>
      </c>
      <c r="Q4575" t="s">
        <v>21501</v>
      </c>
    </row>
    <row r="4576" spans="1:17" x14ac:dyDescent="0.25">
      <c r="A4576" t="s">
        <v>17</v>
      </c>
      <c r="B4576" t="s">
        <v>26381</v>
      </c>
      <c r="C4576" t="s">
        <v>19</v>
      </c>
      <c r="D4576" t="s">
        <v>26382</v>
      </c>
      <c r="E4576" t="s">
        <v>21</v>
      </c>
      <c r="F4576" t="s">
        <v>20255</v>
      </c>
      <c r="G4576" t="s">
        <v>20256</v>
      </c>
      <c r="H4576" t="s">
        <v>1825</v>
      </c>
      <c r="I4576" t="s">
        <v>26383</v>
      </c>
      <c r="J4576" t="s">
        <v>26384</v>
      </c>
      <c r="K4576" t="s">
        <v>37</v>
      </c>
      <c r="L4576">
        <v>7166</v>
      </c>
      <c r="M4576" t="s">
        <v>9076</v>
      </c>
      <c r="N4576" t="s">
        <v>26376</v>
      </c>
      <c r="O4576" t="s">
        <v>26385</v>
      </c>
      <c r="P4576" t="s">
        <v>31</v>
      </c>
      <c r="Q4576" t="s">
        <v>26386</v>
      </c>
    </row>
    <row r="4577" spans="1:17" x14ac:dyDescent="0.25">
      <c r="A4577" t="s">
        <v>17</v>
      </c>
      <c r="B4577" t="s">
        <v>26387</v>
      </c>
      <c r="C4577" t="s">
        <v>19</v>
      </c>
      <c r="D4577" t="s">
        <v>26388</v>
      </c>
      <c r="E4577" t="s">
        <v>21</v>
      </c>
      <c r="F4577" t="s">
        <v>26389</v>
      </c>
      <c r="G4577" t="s">
        <v>26390</v>
      </c>
      <c r="H4577" t="s">
        <v>312</v>
      </c>
      <c r="I4577" t="s">
        <v>5517</v>
      </c>
      <c r="J4577" t="s">
        <v>26</v>
      </c>
      <c r="K4577" t="s">
        <v>59</v>
      </c>
      <c r="L4577">
        <v>10127</v>
      </c>
      <c r="M4577" t="s">
        <v>4653</v>
      </c>
      <c r="N4577" t="s">
        <v>26376</v>
      </c>
      <c r="O4577" t="s">
        <v>26391</v>
      </c>
      <c r="P4577" t="s">
        <v>31</v>
      </c>
      <c r="Q4577" t="s">
        <v>5520</v>
      </c>
    </row>
    <row r="4578" spans="1:17" x14ac:dyDescent="0.25">
      <c r="A4578" t="s">
        <v>17</v>
      </c>
      <c r="B4578" t="s">
        <v>26392</v>
      </c>
      <c r="C4578" t="s">
        <v>19</v>
      </c>
      <c r="D4578" t="s">
        <v>26393</v>
      </c>
      <c r="E4578" t="s">
        <v>21</v>
      </c>
      <c r="F4578" t="s">
        <v>26389</v>
      </c>
      <c r="G4578" t="s">
        <v>26390</v>
      </c>
      <c r="H4578" t="s">
        <v>74</v>
      </c>
      <c r="I4578" t="s">
        <v>10732</v>
      </c>
      <c r="J4578" t="s">
        <v>10733</v>
      </c>
      <c r="K4578" t="s">
        <v>37</v>
      </c>
      <c r="L4578">
        <v>5330</v>
      </c>
      <c r="M4578" t="s">
        <v>5870</v>
      </c>
      <c r="N4578" t="s">
        <v>26376</v>
      </c>
      <c r="O4578" t="s">
        <v>26394</v>
      </c>
      <c r="P4578" t="s">
        <v>31</v>
      </c>
      <c r="Q4578" t="s">
        <v>10735</v>
      </c>
    </row>
    <row r="4579" spans="1:17" x14ac:dyDescent="0.25">
      <c r="A4579" t="s">
        <v>17</v>
      </c>
      <c r="B4579" t="s">
        <v>26395</v>
      </c>
      <c r="C4579" t="s">
        <v>19</v>
      </c>
      <c r="D4579" t="s">
        <v>26396</v>
      </c>
      <c r="E4579" t="s">
        <v>21</v>
      </c>
      <c r="F4579" t="s">
        <v>26389</v>
      </c>
      <c r="G4579" t="s">
        <v>26390</v>
      </c>
      <c r="H4579" t="s">
        <v>35</v>
      </c>
      <c r="I4579" t="s">
        <v>546</v>
      </c>
      <c r="J4579" t="s">
        <v>26</v>
      </c>
      <c r="K4579" t="s">
        <v>37</v>
      </c>
      <c r="L4579">
        <v>11645</v>
      </c>
      <c r="M4579" t="s">
        <v>314</v>
      </c>
      <c r="N4579" t="s">
        <v>26376</v>
      </c>
      <c r="O4579" t="s">
        <v>26397</v>
      </c>
      <c r="P4579" t="s">
        <v>31</v>
      </c>
      <c r="Q4579" t="s">
        <v>548</v>
      </c>
    </row>
    <row r="4580" spans="1:17" x14ac:dyDescent="0.25">
      <c r="A4580" t="s">
        <v>17</v>
      </c>
      <c r="B4580" t="s">
        <v>26398</v>
      </c>
      <c r="C4580" t="s">
        <v>19</v>
      </c>
      <c r="D4580" t="s">
        <v>26399</v>
      </c>
      <c r="E4580" t="s">
        <v>21</v>
      </c>
      <c r="F4580" t="s">
        <v>17236</v>
      </c>
      <c r="G4580" t="s">
        <v>21875</v>
      </c>
      <c r="H4580" t="s">
        <v>13326</v>
      </c>
      <c r="I4580" t="s">
        <v>26400</v>
      </c>
      <c r="J4580" t="s">
        <v>26401</v>
      </c>
      <c r="K4580" t="s">
        <v>27</v>
      </c>
      <c r="L4580">
        <v>1073</v>
      </c>
      <c r="M4580" t="s">
        <v>22141</v>
      </c>
      <c r="N4580" t="s">
        <v>26376</v>
      </c>
      <c r="O4580" t="s">
        <v>26402</v>
      </c>
      <c r="P4580" t="s">
        <v>31</v>
      </c>
      <c r="Q4580" t="s">
        <v>26403</v>
      </c>
    </row>
    <row r="4581" spans="1:17" x14ac:dyDescent="0.25">
      <c r="A4581" t="s">
        <v>17</v>
      </c>
      <c r="B4581" t="s">
        <v>26404</v>
      </c>
      <c r="C4581" t="s">
        <v>19</v>
      </c>
      <c r="D4581" t="s">
        <v>26405</v>
      </c>
      <c r="E4581" t="s">
        <v>21</v>
      </c>
      <c r="F4581" t="s">
        <v>11985</v>
      </c>
      <c r="G4581" t="s">
        <v>26406</v>
      </c>
      <c r="H4581" t="s">
        <v>74</v>
      </c>
      <c r="I4581" t="s">
        <v>26407</v>
      </c>
      <c r="J4581" t="s">
        <v>26408</v>
      </c>
      <c r="K4581" t="s">
        <v>59</v>
      </c>
      <c r="L4581">
        <v>5983</v>
      </c>
      <c r="M4581" t="s">
        <v>7529</v>
      </c>
      <c r="N4581" t="s">
        <v>26376</v>
      </c>
      <c r="O4581" t="s">
        <v>26409</v>
      </c>
      <c r="P4581" t="s">
        <v>31</v>
      </c>
      <c r="Q4581" t="s">
        <v>26410</v>
      </c>
    </row>
    <row r="4582" spans="1:17" x14ac:dyDescent="0.25">
      <c r="A4582" t="s">
        <v>17</v>
      </c>
      <c r="B4582" t="s">
        <v>26411</v>
      </c>
      <c r="C4582" t="s">
        <v>19</v>
      </c>
      <c r="D4582" t="s">
        <v>26412</v>
      </c>
      <c r="E4582" t="s">
        <v>21</v>
      </c>
      <c r="F4582" t="s">
        <v>17236</v>
      </c>
      <c r="G4582" t="s">
        <v>21875</v>
      </c>
      <c r="H4582" t="s">
        <v>104</v>
      </c>
      <c r="I4582" t="s">
        <v>2668</v>
      </c>
      <c r="J4582" t="s">
        <v>26413</v>
      </c>
      <c r="K4582" t="s">
        <v>37</v>
      </c>
      <c r="L4582">
        <v>5766</v>
      </c>
      <c r="M4582" t="s">
        <v>2209</v>
      </c>
      <c r="N4582" t="s">
        <v>26376</v>
      </c>
      <c r="O4582" t="s">
        <v>26414</v>
      </c>
      <c r="P4582" t="s">
        <v>31</v>
      </c>
      <c r="Q4582" t="s">
        <v>2671</v>
      </c>
    </row>
    <row r="4583" spans="1:17" x14ac:dyDescent="0.25">
      <c r="A4583" t="s">
        <v>17</v>
      </c>
      <c r="B4583" t="s">
        <v>26415</v>
      </c>
      <c r="C4583" t="s">
        <v>19</v>
      </c>
      <c r="D4583" t="s">
        <v>26416</v>
      </c>
      <c r="E4583" t="s">
        <v>21</v>
      </c>
      <c r="F4583" t="s">
        <v>11985</v>
      </c>
      <c r="G4583" t="s">
        <v>26406</v>
      </c>
      <c r="H4583" t="s">
        <v>1825</v>
      </c>
      <c r="I4583" t="s">
        <v>9520</v>
      </c>
      <c r="J4583" t="s">
        <v>26417</v>
      </c>
      <c r="K4583" t="s">
        <v>59</v>
      </c>
      <c r="L4583">
        <v>7727</v>
      </c>
      <c r="M4583" t="s">
        <v>7187</v>
      </c>
      <c r="N4583" t="s">
        <v>26376</v>
      </c>
      <c r="O4583" t="s">
        <v>26418</v>
      </c>
      <c r="P4583" t="s">
        <v>31</v>
      </c>
      <c r="Q4583" t="s">
        <v>9522</v>
      </c>
    </row>
    <row r="4584" spans="1:17" x14ac:dyDescent="0.25">
      <c r="A4584" t="s">
        <v>17</v>
      </c>
      <c r="B4584" t="s">
        <v>26419</v>
      </c>
      <c r="C4584" t="s">
        <v>19</v>
      </c>
      <c r="D4584" t="s">
        <v>26420</v>
      </c>
      <c r="E4584" t="s">
        <v>21</v>
      </c>
      <c r="F4584" t="s">
        <v>17236</v>
      </c>
      <c r="G4584" t="s">
        <v>21875</v>
      </c>
      <c r="H4584" t="s">
        <v>35</v>
      </c>
      <c r="I4584" t="s">
        <v>21876</v>
      </c>
      <c r="J4584" t="s">
        <v>21877</v>
      </c>
      <c r="K4584" t="s">
        <v>83</v>
      </c>
      <c r="L4584">
        <v>3128</v>
      </c>
      <c r="M4584" t="s">
        <v>19386</v>
      </c>
      <c r="N4584" t="s">
        <v>26376</v>
      </c>
      <c r="O4584" t="s">
        <v>26421</v>
      </c>
      <c r="P4584" t="s">
        <v>31</v>
      </c>
      <c r="Q4584" t="s">
        <v>21880</v>
      </c>
    </row>
    <row r="4585" spans="1:17" x14ac:dyDescent="0.25">
      <c r="A4585" t="s">
        <v>17</v>
      </c>
      <c r="B4585" t="s">
        <v>26422</v>
      </c>
      <c r="C4585" t="s">
        <v>19</v>
      </c>
      <c r="D4585" t="s">
        <v>26423</v>
      </c>
      <c r="E4585" t="s">
        <v>21</v>
      </c>
      <c r="F4585" t="s">
        <v>26424</v>
      </c>
      <c r="G4585" t="s">
        <v>26425</v>
      </c>
      <c r="H4585" t="s">
        <v>35</v>
      </c>
      <c r="I4585" t="s">
        <v>26426</v>
      </c>
      <c r="J4585" t="s">
        <v>26427</v>
      </c>
      <c r="K4585" t="s">
        <v>27</v>
      </c>
      <c r="L4585">
        <v>890</v>
      </c>
      <c r="M4585" t="s">
        <v>22650</v>
      </c>
      <c r="N4585" t="s">
        <v>26376</v>
      </c>
      <c r="O4585" t="s">
        <v>26428</v>
      </c>
      <c r="P4585" t="s">
        <v>31</v>
      </c>
      <c r="Q4585" t="s">
        <v>26429</v>
      </c>
    </row>
    <row r="4586" spans="1:17" x14ac:dyDescent="0.25">
      <c r="A4586" t="s">
        <v>17</v>
      </c>
      <c r="B4586" t="s">
        <v>26430</v>
      </c>
      <c r="C4586" t="s">
        <v>19</v>
      </c>
      <c r="D4586" t="s">
        <v>26431</v>
      </c>
      <c r="E4586" t="s">
        <v>21</v>
      </c>
      <c r="F4586" t="s">
        <v>26432</v>
      </c>
      <c r="G4586" t="s">
        <v>26433</v>
      </c>
      <c r="H4586" t="s">
        <v>20791</v>
      </c>
      <c r="I4586" t="s">
        <v>26434</v>
      </c>
      <c r="J4586" t="s">
        <v>26435</v>
      </c>
      <c r="K4586" t="s">
        <v>27</v>
      </c>
      <c r="L4586">
        <v>485</v>
      </c>
      <c r="M4586" t="s">
        <v>21297</v>
      </c>
      <c r="N4586" t="s">
        <v>26376</v>
      </c>
      <c r="O4586" t="s">
        <v>26436</v>
      </c>
      <c r="P4586" t="s">
        <v>31</v>
      </c>
      <c r="Q4586" t="s">
        <v>26437</v>
      </c>
    </row>
    <row r="4587" spans="1:17" x14ac:dyDescent="0.25">
      <c r="A4587" t="s">
        <v>17</v>
      </c>
      <c r="B4587" t="s">
        <v>26438</v>
      </c>
      <c r="C4587" t="s">
        <v>19</v>
      </c>
      <c r="D4587" t="s">
        <v>26439</v>
      </c>
      <c r="E4587" t="s">
        <v>21</v>
      </c>
      <c r="F4587" t="s">
        <v>26432</v>
      </c>
      <c r="G4587" t="s">
        <v>26433</v>
      </c>
      <c r="H4587" t="s">
        <v>8832</v>
      </c>
      <c r="I4587" t="s">
        <v>26440</v>
      </c>
      <c r="J4587" t="s">
        <v>26441</v>
      </c>
      <c r="K4587" t="s">
        <v>27</v>
      </c>
      <c r="L4587">
        <v>20</v>
      </c>
      <c r="M4587" t="s">
        <v>25130</v>
      </c>
      <c r="N4587" t="s">
        <v>26376</v>
      </c>
      <c r="O4587" t="s">
        <v>26442</v>
      </c>
      <c r="P4587" t="s">
        <v>31</v>
      </c>
      <c r="Q4587" t="s">
        <v>26443</v>
      </c>
    </row>
    <row r="4588" spans="1:17" x14ac:dyDescent="0.25">
      <c r="A4588" t="s">
        <v>17</v>
      </c>
      <c r="B4588" t="s">
        <v>26444</v>
      </c>
      <c r="C4588" t="s">
        <v>19</v>
      </c>
      <c r="D4588" t="s">
        <v>26445</v>
      </c>
      <c r="E4588" t="s">
        <v>21</v>
      </c>
      <c r="F4588" t="s">
        <v>26432</v>
      </c>
      <c r="G4588" t="s">
        <v>26433</v>
      </c>
      <c r="H4588" t="s">
        <v>114</v>
      </c>
      <c r="I4588" t="s">
        <v>26446</v>
      </c>
      <c r="J4588" t="s">
        <v>26447</v>
      </c>
      <c r="K4588" t="s">
        <v>27</v>
      </c>
      <c r="L4588">
        <v>1006</v>
      </c>
      <c r="M4588" t="s">
        <v>22776</v>
      </c>
      <c r="N4588" t="s">
        <v>26376</v>
      </c>
      <c r="O4588" t="s">
        <v>26448</v>
      </c>
      <c r="P4588" t="s">
        <v>31</v>
      </c>
      <c r="Q4588" t="s">
        <v>26449</v>
      </c>
    </row>
    <row r="4589" spans="1:17" x14ac:dyDescent="0.25">
      <c r="A4589" t="s">
        <v>17</v>
      </c>
      <c r="B4589" t="s">
        <v>26450</v>
      </c>
      <c r="C4589" t="s">
        <v>19</v>
      </c>
      <c r="D4589" t="s">
        <v>26451</v>
      </c>
      <c r="E4589" t="s">
        <v>21</v>
      </c>
      <c r="F4589" t="s">
        <v>26424</v>
      </c>
      <c r="G4589" t="s">
        <v>26425</v>
      </c>
      <c r="H4589" t="s">
        <v>8832</v>
      </c>
      <c r="I4589" t="s">
        <v>15503</v>
      </c>
      <c r="J4589" t="s">
        <v>26452</v>
      </c>
      <c r="K4589" t="s">
        <v>59</v>
      </c>
      <c r="L4589">
        <v>3599</v>
      </c>
      <c r="M4589" t="s">
        <v>8012</v>
      </c>
      <c r="N4589" t="s">
        <v>26376</v>
      </c>
      <c r="O4589" t="s">
        <v>26453</v>
      </c>
      <c r="P4589" t="s">
        <v>31</v>
      </c>
      <c r="Q4589" t="s">
        <v>15506</v>
      </c>
    </row>
    <row r="4590" spans="1:17" x14ac:dyDescent="0.25">
      <c r="A4590" t="s">
        <v>17</v>
      </c>
      <c r="B4590" t="s">
        <v>26454</v>
      </c>
      <c r="C4590" t="s">
        <v>19</v>
      </c>
      <c r="D4590" t="s">
        <v>26455</v>
      </c>
      <c r="E4590" t="s">
        <v>21</v>
      </c>
      <c r="F4590" t="s">
        <v>26424</v>
      </c>
      <c r="G4590" t="s">
        <v>26425</v>
      </c>
      <c r="H4590" t="s">
        <v>1825</v>
      </c>
      <c r="I4590" t="s">
        <v>4611</v>
      </c>
      <c r="J4590" t="s">
        <v>4612</v>
      </c>
      <c r="K4590" t="s">
        <v>37</v>
      </c>
      <c r="L4590">
        <v>9522</v>
      </c>
      <c r="M4590" t="s">
        <v>2571</v>
      </c>
      <c r="N4590" t="s">
        <v>26376</v>
      </c>
      <c r="O4590" t="s">
        <v>26456</v>
      </c>
      <c r="P4590" t="s">
        <v>31</v>
      </c>
      <c r="Q4590" t="s">
        <v>4614</v>
      </c>
    </row>
    <row r="4591" spans="1:17" x14ac:dyDescent="0.25">
      <c r="A4591" t="s">
        <v>17</v>
      </c>
      <c r="B4591" t="s">
        <v>26457</v>
      </c>
      <c r="C4591" t="s">
        <v>19</v>
      </c>
      <c r="D4591" t="s">
        <v>26458</v>
      </c>
      <c r="E4591" t="s">
        <v>21</v>
      </c>
      <c r="F4591" t="s">
        <v>26459</v>
      </c>
      <c r="G4591" t="s">
        <v>26460</v>
      </c>
      <c r="H4591" t="s">
        <v>114</v>
      </c>
      <c r="I4591" t="s">
        <v>26461</v>
      </c>
      <c r="J4591" t="s">
        <v>26462</v>
      </c>
      <c r="K4591" t="s">
        <v>27</v>
      </c>
      <c r="L4591">
        <v>979</v>
      </c>
      <c r="M4591" t="s">
        <v>22567</v>
      </c>
      <c r="N4591" t="s">
        <v>26376</v>
      </c>
      <c r="O4591" t="s">
        <v>26463</v>
      </c>
      <c r="P4591" t="s">
        <v>31</v>
      </c>
      <c r="Q4591" t="s">
        <v>26464</v>
      </c>
    </row>
    <row r="4592" spans="1:17" x14ac:dyDescent="0.25">
      <c r="A4592" t="s">
        <v>17</v>
      </c>
      <c r="B4592" t="s">
        <v>26465</v>
      </c>
      <c r="C4592" t="s">
        <v>19</v>
      </c>
      <c r="D4592" t="s">
        <v>26466</v>
      </c>
      <c r="E4592" t="s">
        <v>21</v>
      </c>
      <c r="F4592" t="s">
        <v>26467</v>
      </c>
      <c r="G4592" t="s">
        <v>26468</v>
      </c>
      <c r="H4592" t="s">
        <v>1233</v>
      </c>
      <c r="I4592" t="s">
        <v>20940</v>
      </c>
      <c r="J4592" t="s">
        <v>20941</v>
      </c>
      <c r="K4592" t="s">
        <v>83</v>
      </c>
      <c r="L4592">
        <v>1195</v>
      </c>
      <c r="M4592" t="s">
        <v>18645</v>
      </c>
      <c r="N4592" t="s">
        <v>26376</v>
      </c>
      <c r="O4592" t="s">
        <v>26469</v>
      </c>
      <c r="P4592" t="s">
        <v>31</v>
      </c>
      <c r="Q4592" t="s">
        <v>20943</v>
      </c>
    </row>
    <row r="4593" spans="1:17" x14ac:dyDescent="0.25">
      <c r="A4593" t="s">
        <v>17</v>
      </c>
      <c r="B4593" t="s">
        <v>26470</v>
      </c>
      <c r="C4593" t="s">
        <v>19</v>
      </c>
      <c r="D4593" t="s">
        <v>26471</v>
      </c>
      <c r="E4593" t="s">
        <v>21</v>
      </c>
      <c r="F4593" t="s">
        <v>26472</v>
      </c>
      <c r="G4593" t="s">
        <v>26473</v>
      </c>
      <c r="H4593" t="s">
        <v>17519</v>
      </c>
      <c r="I4593" t="s">
        <v>18643</v>
      </c>
      <c r="J4593" t="s">
        <v>18644</v>
      </c>
      <c r="K4593" t="s">
        <v>83</v>
      </c>
      <c r="L4593">
        <v>3716</v>
      </c>
      <c r="M4593" t="s">
        <v>18645</v>
      </c>
      <c r="N4593" t="s">
        <v>26376</v>
      </c>
      <c r="O4593" t="s">
        <v>26474</v>
      </c>
      <c r="P4593" t="s">
        <v>31</v>
      </c>
      <c r="Q4593" t="s">
        <v>18647</v>
      </c>
    </row>
    <row r="4594" spans="1:17" x14ac:dyDescent="0.25">
      <c r="A4594" t="s">
        <v>17</v>
      </c>
      <c r="B4594" t="s">
        <v>26475</v>
      </c>
      <c r="C4594" t="s">
        <v>19</v>
      </c>
      <c r="D4594" t="s">
        <v>26476</v>
      </c>
      <c r="E4594" t="s">
        <v>21</v>
      </c>
      <c r="F4594" t="s">
        <v>26472</v>
      </c>
      <c r="G4594" t="s">
        <v>26473</v>
      </c>
      <c r="H4594" t="s">
        <v>1233</v>
      </c>
      <c r="I4594" t="s">
        <v>13855</v>
      </c>
      <c r="J4594" t="s">
        <v>13856</v>
      </c>
      <c r="K4594" t="s">
        <v>59</v>
      </c>
      <c r="L4594">
        <v>5227</v>
      </c>
      <c r="M4594" t="s">
        <v>10613</v>
      </c>
      <c r="N4594" t="s">
        <v>26376</v>
      </c>
      <c r="O4594" t="s">
        <v>26477</v>
      </c>
      <c r="P4594" t="s">
        <v>31</v>
      </c>
      <c r="Q4594" t="s">
        <v>13858</v>
      </c>
    </row>
    <row r="4595" spans="1:17" x14ac:dyDescent="0.25">
      <c r="A4595" t="s">
        <v>17</v>
      </c>
      <c r="B4595" t="s">
        <v>26478</v>
      </c>
      <c r="C4595" t="s">
        <v>19</v>
      </c>
      <c r="D4595" t="s">
        <v>26479</v>
      </c>
      <c r="E4595" t="s">
        <v>21</v>
      </c>
      <c r="F4595" t="s">
        <v>26480</v>
      </c>
      <c r="G4595" t="s">
        <v>26481</v>
      </c>
      <c r="H4595" t="s">
        <v>290</v>
      </c>
      <c r="I4595" t="s">
        <v>6513</v>
      </c>
      <c r="J4595" t="s">
        <v>13724</v>
      </c>
      <c r="K4595" t="s">
        <v>37</v>
      </c>
      <c r="L4595">
        <v>6977</v>
      </c>
      <c r="M4595" t="s">
        <v>5335</v>
      </c>
      <c r="N4595" t="s">
        <v>26376</v>
      </c>
      <c r="O4595" t="s">
        <v>26482</v>
      </c>
      <c r="P4595" t="s">
        <v>31</v>
      </c>
      <c r="Q4595" t="s">
        <v>6515</v>
      </c>
    </row>
    <row r="4596" spans="1:17" x14ac:dyDescent="0.25">
      <c r="A4596" t="s">
        <v>17</v>
      </c>
      <c r="B4596" t="s">
        <v>26483</v>
      </c>
      <c r="C4596" t="s">
        <v>19</v>
      </c>
      <c r="D4596" t="s">
        <v>26484</v>
      </c>
      <c r="E4596" t="s">
        <v>21</v>
      </c>
      <c r="F4596" t="s">
        <v>26472</v>
      </c>
      <c r="G4596" t="s">
        <v>26473</v>
      </c>
      <c r="H4596" t="s">
        <v>13326</v>
      </c>
      <c r="I4596" t="s">
        <v>26485</v>
      </c>
      <c r="J4596" t="s">
        <v>26486</v>
      </c>
      <c r="K4596" t="s">
        <v>59</v>
      </c>
      <c r="L4596">
        <v>7390</v>
      </c>
      <c r="M4596" t="s">
        <v>12433</v>
      </c>
      <c r="N4596" t="s">
        <v>26376</v>
      </c>
      <c r="O4596" t="s">
        <v>26487</v>
      </c>
      <c r="P4596" t="s">
        <v>31</v>
      </c>
      <c r="Q4596" t="s">
        <v>26488</v>
      </c>
    </row>
    <row r="4597" spans="1:17" x14ac:dyDescent="0.25">
      <c r="A4597" t="s">
        <v>17</v>
      </c>
      <c r="B4597" t="s">
        <v>26489</v>
      </c>
      <c r="C4597" t="s">
        <v>19</v>
      </c>
      <c r="D4597" t="s">
        <v>26490</v>
      </c>
      <c r="E4597" t="s">
        <v>21</v>
      </c>
      <c r="F4597" t="s">
        <v>26491</v>
      </c>
      <c r="G4597" t="s">
        <v>26492</v>
      </c>
      <c r="H4597" t="s">
        <v>598</v>
      </c>
      <c r="I4597" t="s">
        <v>26493</v>
      </c>
      <c r="J4597" t="s">
        <v>26494</v>
      </c>
      <c r="K4597" t="s">
        <v>59</v>
      </c>
      <c r="L4597">
        <v>7304</v>
      </c>
      <c r="M4597" t="s">
        <v>8012</v>
      </c>
      <c r="N4597" t="s">
        <v>26376</v>
      </c>
      <c r="O4597" t="s">
        <v>26495</v>
      </c>
      <c r="P4597" t="s">
        <v>31</v>
      </c>
      <c r="Q4597" t="s">
        <v>26496</v>
      </c>
    </row>
    <row r="4598" spans="1:17" x14ac:dyDescent="0.25">
      <c r="A4598" t="s">
        <v>17</v>
      </c>
      <c r="B4598" t="s">
        <v>26497</v>
      </c>
      <c r="C4598" t="s">
        <v>19</v>
      </c>
      <c r="D4598" t="s">
        <v>26498</v>
      </c>
      <c r="E4598" t="s">
        <v>21</v>
      </c>
      <c r="F4598" t="s">
        <v>20232</v>
      </c>
      <c r="G4598" t="s">
        <v>26499</v>
      </c>
      <c r="H4598" t="s">
        <v>35</v>
      </c>
      <c r="I4598" t="s">
        <v>17513</v>
      </c>
      <c r="J4598" t="s">
        <v>26</v>
      </c>
      <c r="K4598" t="s">
        <v>59</v>
      </c>
      <c r="L4598">
        <v>4299</v>
      </c>
      <c r="M4598" t="s">
        <v>16338</v>
      </c>
      <c r="N4598" t="s">
        <v>26376</v>
      </c>
      <c r="O4598" t="s">
        <v>26500</v>
      </c>
      <c r="P4598" t="s">
        <v>31</v>
      </c>
      <c r="Q4598" t="s">
        <v>17516</v>
      </c>
    </row>
    <row r="4599" spans="1:17" x14ac:dyDescent="0.25">
      <c r="A4599" t="s">
        <v>17</v>
      </c>
      <c r="B4599" t="s">
        <v>26501</v>
      </c>
      <c r="C4599" t="s">
        <v>19</v>
      </c>
      <c r="D4599" t="s">
        <v>26502</v>
      </c>
      <c r="E4599" t="s">
        <v>21</v>
      </c>
      <c r="F4599" t="s">
        <v>16865</v>
      </c>
      <c r="G4599" t="s">
        <v>16866</v>
      </c>
      <c r="H4599" t="s">
        <v>13326</v>
      </c>
      <c r="I4599" t="s">
        <v>22710</v>
      </c>
      <c r="J4599" t="s">
        <v>22711</v>
      </c>
      <c r="K4599" t="s">
        <v>83</v>
      </c>
      <c r="L4599">
        <v>3780</v>
      </c>
      <c r="M4599" t="s">
        <v>20976</v>
      </c>
      <c r="N4599" t="s">
        <v>26376</v>
      </c>
      <c r="O4599" t="s">
        <v>26503</v>
      </c>
      <c r="P4599" t="s">
        <v>31</v>
      </c>
      <c r="Q4599" t="s">
        <v>22713</v>
      </c>
    </row>
    <row r="4600" spans="1:17" x14ac:dyDescent="0.25">
      <c r="A4600" t="s">
        <v>17</v>
      </c>
      <c r="B4600" t="s">
        <v>26504</v>
      </c>
      <c r="C4600" t="s">
        <v>19</v>
      </c>
      <c r="D4600" t="s">
        <v>26505</v>
      </c>
      <c r="E4600" t="s">
        <v>21</v>
      </c>
      <c r="F4600" t="s">
        <v>26506</v>
      </c>
      <c r="G4600" t="s">
        <v>26507</v>
      </c>
      <c r="H4600" t="s">
        <v>114</v>
      </c>
      <c r="I4600" t="s">
        <v>15349</v>
      </c>
      <c r="J4600" t="s">
        <v>15350</v>
      </c>
      <c r="K4600" t="s">
        <v>59</v>
      </c>
      <c r="L4600">
        <v>7027</v>
      </c>
      <c r="M4600" t="s">
        <v>11546</v>
      </c>
      <c r="N4600" t="s">
        <v>26376</v>
      </c>
      <c r="O4600" t="s">
        <v>26508</v>
      </c>
      <c r="P4600" t="s">
        <v>31</v>
      </c>
      <c r="Q4600" t="s">
        <v>15352</v>
      </c>
    </row>
    <row r="4601" spans="1:17" x14ac:dyDescent="0.25">
      <c r="A4601" t="s">
        <v>17</v>
      </c>
      <c r="B4601" t="s">
        <v>26509</v>
      </c>
      <c r="C4601" t="s">
        <v>19</v>
      </c>
      <c r="D4601" t="s">
        <v>26510</v>
      </c>
      <c r="E4601" t="s">
        <v>21</v>
      </c>
      <c r="F4601" t="s">
        <v>26506</v>
      </c>
      <c r="G4601" t="s">
        <v>26507</v>
      </c>
      <c r="H4601" t="s">
        <v>312</v>
      </c>
      <c r="I4601" t="s">
        <v>21119</v>
      </c>
      <c r="J4601" t="s">
        <v>26</v>
      </c>
      <c r="K4601" t="s">
        <v>83</v>
      </c>
      <c r="L4601">
        <v>1322</v>
      </c>
      <c r="M4601" t="s">
        <v>19117</v>
      </c>
      <c r="N4601" t="s">
        <v>26376</v>
      </c>
      <c r="O4601" t="s">
        <v>26511</v>
      </c>
      <c r="P4601" t="s">
        <v>31</v>
      </c>
      <c r="Q4601" t="s">
        <v>21121</v>
      </c>
    </row>
    <row r="4602" spans="1:17" x14ac:dyDescent="0.25">
      <c r="A4602" t="s">
        <v>17</v>
      </c>
      <c r="B4602" t="s">
        <v>26512</v>
      </c>
      <c r="C4602" t="s">
        <v>19</v>
      </c>
      <c r="D4602" t="s">
        <v>26513</v>
      </c>
      <c r="E4602" t="s">
        <v>21</v>
      </c>
      <c r="F4602" t="s">
        <v>16891</v>
      </c>
      <c r="G4602" t="s">
        <v>16892</v>
      </c>
      <c r="H4602" t="s">
        <v>35</v>
      </c>
      <c r="I4602" t="s">
        <v>2042</v>
      </c>
      <c r="J4602" t="s">
        <v>26514</v>
      </c>
      <c r="K4602" t="s">
        <v>37</v>
      </c>
      <c r="L4602">
        <v>6234</v>
      </c>
      <c r="M4602" t="s">
        <v>968</v>
      </c>
      <c r="N4602" t="s">
        <v>26376</v>
      </c>
      <c r="O4602" t="s">
        <v>26515</v>
      </c>
      <c r="P4602" t="s">
        <v>31</v>
      </c>
      <c r="Q4602" t="s">
        <v>2045</v>
      </c>
    </row>
    <row r="4603" spans="1:17" x14ac:dyDescent="0.25">
      <c r="A4603" t="s">
        <v>17</v>
      </c>
      <c r="B4603" t="s">
        <v>26516</v>
      </c>
      <c r="C4603" t="s">
        <v>19</v>
      </c>
      <c r="D4603" t="s">
        <v>26517</v>
      </c>
      <c r="E4603" t="s">
        <v>21</v>
      </c>
      <c r="F4603" t="s">
        <v>26518</v>
      </c>
      <c r="G4603" t="s">
        <v>26519</v>
      </c>
      <c r="H4603" t="s">
        <v>1233</v>
      </c>
      <c r="I4603" t="s">
        <v>26520</v>
      </c>
      <c r="J4603" t="s">
        <v>26521</v>
      </c>
      <c r="K4603" t="s">
        <v>27</v>
      </c>
      <c r="L4603">
        <v>1007</v>
      </c>
      <c r="M4603" t="s">
        <v>26522</v>
      </c>
      <c r="N4603" t="s">
        <v>26523</v>
      </c>
      <c r="O4603" t="s">
        <v>26524</v>
      </c>
      <c r="P4603" t="s">
        <v>31</v>
      </c>
      <c r="Q4603" t="s">
        <v>26525</v>
      </c>
    </row>
    <row r="4604" spans="1:17" x14ac:dyDescent="0.25">
      <c r="A4604" t="s">
        <v>17</v>
      </c>
      <c r="B4604" t="s">
        <v>26526</v>
      </c>
      <c r="C4604" t="s">
        <v>19</v>
      </c>
      <c r="D4604" t="s">
        <v>26527</v>
      </c>
      <c r="E4604" t="s">
        <v>21</v>
      </c>
      <c r="F4604" t="s">
        <v>26518</v>
      </c>
      <c r="G4604" t="s">
        <v>26519</v>
      </c>
      <c r="H4604" t="s">
        <v>17644</v>
      </c>
      <c r="I4604" t="s">
        <v>26528</v>
      </c>
      <c r="K4604" t="s">
        <v>27</v>
      </c>
      <c r="L4604">
        <v>477</v>
      </c>
      <c r="M4604" t="s">
        <v>18343</v>
      </c>
      <c r="N4604" t="s">
        <v>26523</v>
      </c>
      <c r="O4604" t="s">
        <v>26529</v>
      </c>
      <c r="P4604" t="s">
        <v>31</v>
      </c>
      <c r="Q4604" t="s">
        <v>26530</v>
      </c>
    </row>
    <row r="4605" spans="1:17" x14ac:dyDescent="0.25">
      <c r="A4605" t="s">
        <v>17</v>
      </c>
      <c r="B4605" t="s">
        <v>26531</v>
      </c>
      <c r="C4605" t="s">
        <v>19</v>
      </c>
      <c r="D4605" t="s">
        <v>26532</v>
      </c>
      <c r="E4605" t="s">
        <v>21</v>
      </c>
      <c r="F4605" t="s">
        <v>26518</v>
      </c>
      <c r="G4605" t="s">
        <v>26519</v>
      </c>
      <c r="H4605" t="s">
        <v>114</v>
      </c>
      <c r="I4605" t="s">
        <v>17321</v>
      </c>
      <c r="J4605" t="s">
        <v>26533</v>
      </c>
      <c r="K4605" t="s">
        <v>59</v>
      </c>
      <c r="L4605">
        <v>4927</v>
      </c>
      <c r="M4605" t="s">
        <v>16264</v>
      </c>
      <c r="N4605" t="s">
        <v>26523</v>
      </c>
      <c r="O4605" t="s">
        <v>26534</v>
      </c>
      <c r="P4605" t="s">
        <v>31</v>
      </c>
      <c r="Q4605" t="s">
        <v>17324</v>
      </c>
    </row>
    <row r="4606" spans="1:17" x14ac:dyDescent="0.25">
      <c r="A4606" t="s">
        <v>17</v>
      </c>
      <c r="B4606" t="s">
        <v>26535</v>
      </c>
      <c r="C4606" t="s">
        <v>19</v>
      </c>
      <c r="D4606" t="s">
        <v>26536</v>
      </c>
      <c r="E4606" t="s">
        <v>21</v>
      </c>
      <c r="F4606" t="s">
        <v>26537</v>
      </c>
      <c r="G4606" t="s">
        <v>26538</v>
      </c>
      <c r="H4606" t="s">
        <v>312</v>
      </c>
      <c r="I4606" t="s">
        <v>13436</v>
      </c>
      <c r="J4606" t="s">
        <v>13437</v>
      </c>
      <c r="K4606" t="s">
        <v>59</v>
      </c>
      <c r="L4606">
        <v>7782</v>
      </c>
      <c r="M4606" t="s">
        <v>9106</v>
      </c>
      <c r="N4606" t="s">
        <v>26523</v>
      </c>
      <c r="O4606" t="s">
        <v>26539</v>
      </c>
      <c r="P4606" t="s">
        <v>31</v>
      </c>
      <c r="Q4606" t="s">
        <v>13439</v>
      </c>
    </row>
    <row r="4607" spans="1:17" x14ac:dyDescent="0.25">
      <c r="A4607" t="s">
        <v>17</v>
      </c>
      <c r="B4607" t="s">
        <v>26540</v>
      </c>
      <c r="C4607" t="s">
        <v>19</v>
      </c>
      <c r="D4607" t="s">
        <v>26541</v>
      </c>
      <c r="E4607" t="s">
        <v>21</v>
      </c>
      <c r="F4607" t="s">
        <v>26537</v>
      </c>
      <c r="G4607" t="s">
        <v>26538</v>
      </c>
      <c r="H4607" t="s">
        <v>24</v>
      </c>
      <c r="I4607" t="s">
        <v>15898</v>
      </c>
      <c r="J4607" t="s">
        <v>26542</v>
      </c>
      <c r="K4607" t="s">
        <v>83</v>
      </c>
      <c r="L4607">
        <v>3519</v>
      </c>
      <c r="M4607" t="s">
        <v>15020</v>
      </c>
      <c r="N4607" t="s">
        <v>26523</v>
      </c>
      <c r="O4607" t="s">
        <v>26543</v>
      </c>
      <c r="P4607" t="s">
        <v>31</v>
      </c>
      <c r="Q4607" t="s">
        <v>15901</v>
      </c>
    </row>
    <row r="4608" spans="1:17" x14ac:dyDescent="0.25">
      <c r="A4608" t="s">
        <v>17</v>
      </c>
      <c r="B4608" t="s">
        <v>26544</v>
      </c>
      <c r="C4608" t="s">
        <v>19</v>
      </c>
      <c r="D4608" t="s">
        <v>26545</v>
      </c>
      <c r="E4608" t="s">
        <v>21</v>
      </c>
      <c r="F4608" t="s">
        <v>26546</v>
      </c>
      <c r="G4608" t="s">
        <v>26547</v>
      </c>
      <c r="H4608" t="s">
        <v>114</v>
      </c>
      <c r="I4608" t="s">
        <v>26548</v>
      </c>
      <c r="J4608" t="s">
        <v>26549</v>
      </c>
      <c r="K4608" t="s">
        <v>27</v>
      </c>
      <c r="L4608">
        <v>3363</v>
      </c>
      <c r="M4608" t="s">
        <v>22141</v>
      </c>
      <c r="N4608" t="s">
        <v>26523</v>
      </c>
      <c r="O4608" t="s">
        <v>26550</v>
      </c>
      <c r="P4608" t="s">
        <v>31</v>
      </c>
      <c r="Q4608" t="s">
        <v>26551</v>
      </c>
    </row>
    <row r="4609" spans="1:17" x14ac:dyDescent="0.25">
      <c r="A4609" t="s">
        <v>17</v>
      </c>
      <c r="B4609" t="s">
        <v>26552</v>
      </c>
      <c r="C4609" t="s">
        <v>19</v>
      </c>
      <c r="D4609" t="s">
        <v>26553</v>
      </c>
      <c r="E4609" t="s">
        <v>21</v>
      </c>
      <c r="F4609" t="s">
        <v>26546</v>
      </c>
      <c r="G4609" t="s">
        <v>26547</v>
      </c>
      <c r="H4609" t="s">
        <v>114</v>
      </c>
      <c r="I4609" t="s">
        <v>20505</v>
      </c>
      <c r="J4609" t="s">
        <v>20506</v>
      </c>
      <c r="K4609" t="s">
        <v>59</v>
      </c>
      <c r="L4609">
        <v>4519</v>
      </c>
      <c r="M4609" t="s">
        <v>18743</v>
      </c>
      <c r="N4609" t="s">
        <v>26523</v>
      </c>
      <c r="O4609" t="s">
        <v>26554</v>
      </c>
      <c r="P4609" t="s">
        <v>31</v>
      </c>
      <c r="Q4609" t="s">
        <v>20508</v>
      </c>
    </row>
    <row r="4610" spans="1:17" x14ac:dyDescent="0.25">
      <c r="A4610" t="s">
        <v>17</v>
      </c>
      <c r="B4610" t="s">
        <v>26555</v>
      </c>
      <c r="C4610" t="s">
        <v>19</v>
      </c>
      <c r="D4610" t="s">
        <v>26556</v>
      </c>
      <c r="E4610" t="s">
        <v>21</v>
      </c>
      <c r="F4610" t="s">
        <v>26557</v>
      </c>
      <c r="G4610" t="s">
        <v>26558</v>
      </c>
      <c r="H4610" t="s">
        <v>13326</v>
      </c>
      <c r="I4610" t="s">
        <v>26559</v>
      </c>
      <c r="J4610" t="s">
        <v>26560</v>
      </c>
      <c r="K4610" t="s">
        <v>27</v>
      </c>
      <c r="L4610">
        <v>2668</v>
      </c>
      <c r="M4610" t="s">
        <v>22141</v>
      </c>
      <c r="N4610" t="s">
        <v>26523</v>
      </c>
      <c r="O4610" t="s">
        <v>26561</v>
      </c>
      <c r="P4610" t="s">
        <v>31</v>
      </c>
      <c r="Q4610" t="s">
        <v>26562</v>
      </c>
    </row>
    <row r="4611" spans="1:17" x14ac:dyDescent="0.25">
      <c r="A4611" t="s">
        <v>17</v>
      </c>
      <c r="B4611" t="s">
        <v>26563</v>
      </c>
      <c r="C4611" t="s">
        <v>19</v>
      </c>
      <c r="D4611" t="s">
        <v>26564</v>
      </c>
      <c r="E4611" t="s">
        <v>21</v>
      </c>
      <c r="F4611" t="s">
        <v>26557</v>
      </c>
      <c r="G4611" t="s">
        <v>26558</v>
      </c>
      <c r="H4611" t="s">
        <v>20791</v>
      </c>
      <c r="I4611" t="s">
        <v>26565</v>
      </c>
      <c r="J4611" t="s">
        <v>26566</v>
      </c>
      <c r="K4611" t="s">
        <v>27</v>
      </c>
      <c r="L4611">
        <v>903</v>
      </c>
      <c r="M4611" t="s">
        <v>26376</v>
      </c>
      <c r="N4611" t="s">
        <v>26523</v>
      </c>
      <c r="O4611" t="s">
        <v>26567</v>
      </c>
      <c r="P4611" t="s">
        <v>31</v>
      </c>
      <c r="Q4611" t="s">
        <v>26568</v>
      </c>
    </row>
    <row r="4612" spans="1:17" x14ac:dyDescent="0.25">
      <c r="A4612" t="s">
        <v>17</v>
      </c>
      <c r="B4612" t="s">
        <v>26569</v>
      </c>
      <c r="C4612" t="s">
        <v>19</v>
      </c>
      <c r="D4612" t="s">
        <v>26570</v>
      </c>
      <c r="E4612" t="s">
        <v>21</v>
      </c>
      <c r="F4612" t="s">
        <v>26571</v>
      </c>
      <c r="G4612" t="s">
        <v>26572</v>
      </c>
      <c r="H4612" t="s">
        <v>13326</v>
      </c>
      <c r="I4612" t="s">
        <v>26573</v>
      </c>
      <c r="J4612" t="s">
        <v>26574</v>
      </c>
      <c r="K4612" t="s">
        <v>27</v>
      </c>
      <c r="L4612">
        <v>888</v>
      </c>
      <c r="M4612" t="s">
        <v>23081</v>
      </c>
      <c r="N4612" t="s">
        <v>26523</v>
      </c>
      <c r="O4612" t="s">
        <v>26575</v>
      </c>
      <c r="P4612" t="s">
        <v>31</v>
      </c>
      <c r="Q4612" t="s">
        <v>26576</v>
      </c>
    </row>
    <row r="4613" spans="1:17" x14ac:dyDescent="0.25">
      <c r="A4613" t="s">
        <v>17</v>
      </c>
      <c r="B4613" t="s">
        <v>26577</v>
      </c>
      <c r="C4613" t="s">
        <v>19</v>
      </c>
      <c r="D4613" t="s">
        <v>26578</v>
      </c>
      <c r="E4613" t="s">
        <v>21</v>
      </c>
      <c r="F4613" t="s">
        <v>26571</v>
      </c>
      <c r="G4613" t="s">
        <v>26572</v>
      </c>
      <c r="H4613" t="s">
        <v>598</v>
      </c>
      <c r="I4613" t="s">
        <v>20913</v>
      </c>
      <c r="J4613" t="s">
        <v>26579</v>
      </c>
      <c r="K4613" t="s">
        <v>83</v>
      </c>
      <c r="L4613">
        <v>522</v>
      </c>
      <c r="M4613" t="s">
        <v>19386</v>
      </c>
      <c r="N4613" t="s">
        <v>26523</v>
      </c>
      <c r="O4613" t="s">
        <v>26580</v>
      </c>
      <c r="P4613" t="s">
        <v>31</v>
      </c>
      <c r="Q4613" t="s">
        <v>20916</v>
      </c>
    </row>
    <row r="4614" spans="1:17" x14ac:dyDescent="0.25">
      <c r="A4614" t="s">
        <v>17</v>
      </c>
      <c r="B4614" t="s">
        <v>26581</v>
      </c>
      <c r="C4614" t="s">
        <v>19</v>
      </c>
      <c r="D4614" t="s">
        <v>26582</v>
      </c>
      <c r="E4614" t="s">
        <v>21</v>
      </c>
      <c r="F4614" t="s">
        <v>26571</v>
      </c>
      <c r="G4614" t="s">
        <v>26572</v>
      </c>
      <c r="H4614" t="s">
        <v>43</v>
      </c>
      <c r="I4614" t="s">
        <v>16358</v>
      </c>
      <c r="J4614" t="s">
        <v>16359</v>
      </c>
      <c r="K4614" t="s">
        <v>83</v>
      </c>
      <c r="L4614">
        <v>5466</v>
      </c>
      <c r="M4614" t="s">
        <v>15758</v>
      </c>
      <c r="N4614" t="s">
        <v>26523</v>
      </c>
      <c r="O4614" t="s">
        <v>26583</v>
      </c>
      <c r="P4614" t="s">
        <v>31</v>
      </c>
      <c r="Q4614" t="s">
        <v>16361</v>
      </c>
    </row>
    <row r="4615" spans="1:17" x14ac:dyDescent="0.25">
      <c r="A4615" t="s">
        <v>17</v>
      </c>
      <c r="B4615" t="s">
        <v>26584</v>
      </c>
      <c r="C4615" t="s">
        <v>19</v>
      </c>
      <c r="D4615" t="s">
        <v>26585</v>
      </c>
      <c r="E4615" t="s">
        <v>21</v>
      </c>
      <c r="F4615" t="s">
        <v>8906</v>
      </c>
      <c r="G4615" t="s">
        <v>8907</v>
      </c>
      <c r="H4615" t="s">
        <v>35</v>
      </c>
      <c r="I4615" t="s">
        <v>9301</v>
      </c>
      <c r="J4615" t="s">
        <v>26586</v>
      </c>
      <c r="K4615" t="s">
        <v>59</v>
      </c>
      <c r="L4615">
        <v>5703</v>
      </c>
      <c r="M4615" t="s">
        <v>8118</v>
      </c>
      <c r="N4615" t="s">
        <v>26587</v>
      </c>
      <c r="O4615" t="s">
        <v>26588</v>
      </c>
      <c r="P4615" t="s">
        <v>31</v>
      </c>
      <c r="Q4615" t="s">
        <v>9304</v>
      </c>
    </row>
    <row r="4616" spans="1:17" x14ac:dyDescent="0.25">
      <c r="A4616" t="s">
        <v>17</v>
      </c>
      <c r="B4616" t="s">
        <v>26589</v>
      </c>
      <c r="C4616" t="s">
        <v>19</v>
      </c>
      <c r="D4616" t="s">
        <v>26590</v>
      </c>
      <c r="E4616" t="s">
        <v>21</v>
      </c>
      <c r="F4616" t="s">
        <v>8906</v>
      </c>
      <c r="G4616" t="s">
        <v>8907</v>
      </c>
      <c r="H4616" t="s">
        <v>43</v>
      </c>
      <c r="I4616" t="s">
        <v>20522</v>
      </c>
      <c r="J4616" t="s">
        <v>20523</v>
      </c>
      <c r="K4616" t="s">
        <v>83</v>
      </c>
      <c r="L4616">
        <v>2727</v>
      </c>
      <c r="M4616" t="s">
        <v>20098</v>
      </c>
      <c r="N4616" t="s">
        <v>26587</v>
      </c>
      <c r="O4616" t="s">
        <v>26591</v>
      </c>
      <c r="P4616" t="s">
        <v>31</v>
      </c>
      <c r="Q4616" t="s">
        <v>20525</v>
      </c>
    </row>
    <row r="4617" spans="1:17" x14ac:dyDescent="0.25">
      <c r="A4617" t="s">
        <v>17</v>
      </c>
      <c r="B4617" t="s">
        <v>26592</v>
      </c>
      <c r="C4617" t="s">
        <v>19</v>
      </c>
      <c r="D4617" t="s">
        <v>26593</v>
      </c>
      <c r="E4617" t="s">
        <v>21</v>
      </c>
      <c r="F4617" t="s">
        <v>8906</v>
      </c>
      <c r="G4617" t="s">
        <v>8907</v>
      </c>
      <c r="H4617" t="s">
        <v>138</v>
      </c>
      <c r="I4617" t="s">
        <v>9532</v>
      </c>
      <c r="J4617" t="s">
        <v>9533</v>
      </c>
      <c r="K4617" t="s">
        <v>59</v>
      </c>
      <c r="L4617">
        <v>7283</v>
      </c>
      <c r="M4617" t="s">
        <v>9534</v>
      </c>
      <c r="N4617" t="s">
        <v>26587</v>
      </c>
      <c r="O4617" t="s">
        <v>26594</v>
      </c>
      <c r="P4617" t="s">
        <v>31</v>
      </c>
      <c r="Q4617" t="s">
        <v>9537</v>
      </c>
    </row>
    <row r="4618" spans="1:17" x14ac:dyDescent="0.25">
      <c r="A4618" t="s">
        <v>17</v>
      </c>
      <c r="B4618" t="s">
        <v>26595</v>
      </c>
      <c r="C4618" t="s">
        <v>19</v>
      </c>
      <c r="D4618" t="s">
        <v>26596</v>
      </c>
      <c r="E4618" t="s">
        <v>21</v>
      </c>
      <c r="F4618" t="s">
        <v>26597</v>
      </c>
      <c r="G4618" t="s">
        <v>26598</v>
      </c>
      <c r="H4618" t="s">
        <v>43</v>
      </c>
      <c r="I4618" t="s">
        <v>21783</v>
      </c>
      <c r="J4618" t="s">
        <v>21784</v>
      </c>
      <c r="K4618" t="s">
        <v>83</v>
      </c>
      <c r="L4618">
        <v>1514</v>
      </c>
      <c r="M4618" t="s">
        <v>21785</v>
      </c>
      <c r="N4618" t="s">
        <v>26587</v>
      </c>
      <c r="O4618" t="s">
        <v>26599</v>
      </c>
      <c r="P4618" t="s">
        <v>31</v>
      </c>
      <c r="Q4618" t="s">
        <v>21787</v>
      </c>
    </row>
    <row r="4619" spans="1:17" x14ac:dyDescent="0.25">
      <c r="A4619" t="s">
        <v>17</v>
      </c>
      <c r="B4619" t="s">
        <v>26600</v>
      </c>
      <c r="C4619" t="s">
        <v>19</v>
      </c>
      <c r="D4619" t="s">
        <v>26601</v>
      </c>
      <c r="E4619" t="s">
        <v>21</v>
      </c>
      <c r="F4619" t="s">
        <v>26597</v>
      </c>
      <c r="G4619" t="s">
        <v>26598</v>
      </c>
      <c r="H4619" t="s">
        <v>13326</v>
      </c>
      <c r="I4619" t="s">
        <v>23359</v>
      </c>
      <c r="J4619" t="s">
        <v>26602</v>
      </c>
      <c r="K4619" t="s">
        <v>83</v>
      </c>
      <c r="L4619">
        <v>3679</v>
      </c>
      <c r="M4619" t="s">
        <v>21028</v>
      </c>
      <c r="N4619" t="s">
        <v>26587</v>
      </c>
      <c r="O4619" t="s">
        <v>26603</v>
      </c>
      <c r="P4619" t="s">
        <v>31</v>
      </c>
      <c r="Q4619" t="s">
        <v>23361</v>
      </c>
    </row>
    <row r="4620" spans="1:17" x14ac:dyDescent="0.25">
      <c r="A4620" t="s">
        <v>17</v>
      </c>
      <c r="B4620" t="s">
        <v>26604</v>
      </c>
      <c r="C4620" t="s">
        <v>19</v>
      </c>
      <c r="D4620" t="s">
        <v>26605</v>
      </c>
      <c r="E4620" t="s">
        <v>21</v>
      </c>
      <c r="F4620" t="s">
        <v>26597</v>
      </c>
      <c r="G4620" t="s">
        <v>26598</v>
      </c>
      <c r="H4620" t="s">
        <v>227</v>
      </c>
      <c r="I4620" t="s">
        <v>26606</v>
      </c>
      <c r="J4620" t="s">
        <v>26607</v>
      </c>
      <c r="K4620" t="s">
        <v>27</v>
      </c>
      <c r="L4620">
        <v>931</v>
      </c>
      <c r="M4620" t="s">
        <v>24969</v>
      </c>
      <c r="N4620" t="s">
        <v>26587</v>
      </c>
      <c r="O4620" t="s">
        <v>26608</v>
      </c>
      <c r="P4620" t="s">
        <v>31</v>
      </c>
      <c r="Q4620" t="s">
        <v>26609</v>
      </c>
    </row>
    <row r="4621" spans="1:17" x14ac:dyDescent="0.25">
      <c r="A4621" t="s">
        <v>17</v>
      </c>
      <c r="B4621" t="s">
        <v>26610</v>
      </c>
      <c r="C4621" t="s">
        <v>19</v>
      </c>
      <c r="D4621" t="s">
        <v>26611</v>
      </c>
      <c r="E4621" t="s">
        <v>21</v>
      </c>
      <c r="F4621" t="s">
        <v>26612</v>
      </c>
      <c r="G4621" t="s">
        <v>26613</v>
      </c>
      <c r="H4621" t="s">
        <v>998</v>
      </c>
      <c r="I4621" t="s">
        <v>26614</v>
      </c>
      <c r="J4621" t="s">
        <v>26615</v>
      </c>
      <c r="K4621" t="s">
        <v>27</v>
      </c>
      <c r="L4621">
        <v>1088</v>
      </c>
      <c r="M4621" t="s">
        <v>25852</v>
      </c>
      <c r="N4621" t="s">
        <v>26587</v>
      </c>
      <c r="O4621" t="s">
        <v>26616</v>
      </c>
      <c r="P4621" t="s">
        <v>31</v>
      </c>
      <c r="Q4621" t="s">
        <v>26617</v>
      </c>
    </row>
    <row r="4622" spans="1:17" x14ac:dyDescent="0.25">
      <c r="A4622" t="s">
        <v>17</v>
      </c>
      <c r="B4622" t="s">
        <v>26618</v>
      </c>
      <c r="C4622" t="s">
        <v>19</v>
      </c>
      <c r="D4622" t="s">
        <v>26619</v>
      </c>
      <c r="E4622" t="s">
        <v>21</v>
      </c>
      <c r="F4622" t="s">
        <v>26612</v>
      </c>
      <c r="G4622" t="s">
        <v>26613</v>
      </c>
      <c r="H4622" t="s">
        <v>19279</v>
      </c>
      <c r="I4622" t="s">
        <v>26620</v>
      </c>
      <c r="J4622" t="s">
        <v>26621</v>
      </c>
      <c r="K4622" t="s">
        <v>83</v>
      </c>
      <c r="L4622">
        <v>1760</v>
      </c>
      <c r="M4622" t="s">
        <v>21417</v>
      </c>
      <c r="N4622" t="s">
        <v>26587</v>
      </c>
      <c r="O4622" t="s">
        <v>26622</v>
      </c>
      <c r="P4622" t="s">
        <v>31</v>
      </c>
      <c r="Q4622" t="s">
        <v>26623</v>
      </c>
    </row>
    <row r="4623" spans="1:17" x14ac:dyDescent="0.25">
      <c r="A4623" t="s">
        <v>17</v>
      </c>
      <c r="B4623" t="s">
        <v>26624</v>
      </c>
      <c r="C4623" t="s">
        <v>19</v>
      </c>
      <c r="D4623" t="s">
        <v>26625</v>
      </c>
      <c r="E4623" t="s">
        <v>21</v>
      </c>
      <c r="F4623" t="s">
        <v>26612</v>
      </c>
      <c r="G4623" t="s">
        <v>26613</v>
      </c>
      <c r="H4623" t="s">
        <v>13326</v>
      </c>
      <c r="I4623" t="s">
        <v>21660</v>
      </c>
      <c r="J4623" t="s">
        <v>21661</v>
      </c>
      <c r="K4623" t="s">
        <v>83</v>
      </c>
      <c r="L4623">
        <v>1923</v>
      </c>
      <c r="M4623" t="s">
        <v>21662</v>
      </c>
      <c r="N4623" t="s">
        <v>26587</v>
      </c>
      <c r="O4623" t="s">
        <v>26626</v>
      </c>
      <c r="P4623" t="s">
        <v>31</v>
      </c>
      <c r="Q4623" t="s">
        <v>21664</v>
      </c>
    </row>
    <row r="4624" spans="1:17" x14ac:dyDescent="0.25">
      <c r="A4624" t="s">
        <v>17</v>
      </c>
      <c r="B4624" t="s">
        <v>26627</v>
      </c>
      <c r="C4624" t="s">
        <v>19</v>
      </c>
      <c r="D4624" t="s">
        <v>26628</v>
      </c>
      <c r="E4624" t="s">
        <v>21</v>
      </c>
      <c r="F4624" t="s">
        <v>26629</v>
      </c>
      <c r="G4624" t="s">
        <v>26630</v>
      </c>
      <c r="H4624" t="s">
        <v>114</v>
      </c>
      <c r="I4624" t="s">
        <v>26631</v>
      </c>
      <c r="J4624" t="s">
        <v>26632</v>
      </c>
      <c r="K4624" t="s">
        <v>27</v>
      </c>
      <c r="L4624">
        <v>1017</v>
      </c>
      <c r="M4624" t="s">
        <v>24683</v>
      </c>
      <c r="N4624" t="s">
        <v>26633</v>
      </c>
      <c r="O4624" t="s">
        <v>26634</v>
      </c>
      <c r="P4624" t="s">
        <v>31</v>
      </c>
      <c r="Q4624" t="s">
        <v>26635</v>
      </c>
    </row>
    <row r="4625" spans="1:17" x14ac:dyDescent="0.25">
      <c r="A4625" t="s">
        <v>17</v>
      </c>
      <c r="B4625" t="s">
        <v>26636</v>
      </c>
      <c r="C4625" t="s">
        <v>19</v>
      </c>
      <c r="D4625" t="s">
        <v>26637</v>
      </c>
      <c r="E4625" t="s">
        <v>21</v>
      </c>
      <c r="F4625" t="s">
        <v>26629</v>
      </c>
      <c r="G4625" t="s">
        <v>26630</v>
      </c>
      <c r="H4625" t="s">
        <v>17519</v>
      </c>
      <c r="I4625" t="s">
        <v>26638</v>
      </c>
      <c r="J4625" t="s">
        <v>26639</v>
      </c>
      <c r="K4625" t="s">
        <v>27</v>
      </c>
      <c r="L4625">
        <v>958</v>
      </c>
      <c r="M4625" t="s">
        <v>26125</v>
      </c>
      <c r="N4625" t="s">
        <v>26633</v>
      </c>
      <c r="O4625" t="s">
        <v>26640</v>
      </c>
      <c r="P4625" t="s">
        <v>31</v>
      </c>
      <c r="Q4625" t="s">
        <v>26641</v>
      </c>
    </row>
    <row r="4626" spans="1:17" x14ac:dyDescent="0.25">
      <c r="A4626" t="s">
        <v>17</v>
      </c>
      <c r="B4626" t="s">
        <v>26642</v>
      </c>
      <c r="C4626" t="s">
        <v>19</v>
      </c>
      <c r="D4626" t="s">
        <v>26643</v>
      </c>
      <c r="E4626" t="s">
        <v>21</v>
      </c>
      <c r="F4626" t="s">
        <v>26629</v>
      </c>
      <c r="G4626" t="s">
        <v>26630</v>
      </c>
      <c r="H4626" t="s">
        <v>114</v>
      </c>
      <c r="I4626" t="s">
        <v>22565</v>
      </c>
      <c r="J4626" t="s">
        <v>22566</v>
      </c>
      <c r="K4626" t="s">
        <v>59</v>
      </c>
      <c r="L4626">
        <v>6367</v>
      </c>
      <c r="M4626" t="s">
        <v>15020</v>
      </c>
      <c r="N4626" t="s">
        <v>26633</v>
      </c>
      <c r="O4626" t="s">
        <v>26644</v>
      </c>
      <c r="P4626" t="s">
        <v>31</v>
      </c>
      <c r="Q4626" t="s">
        <v>22569</v>
      </c>
    </row>
    <row r="4627" spans="1:17" x14ac:dyDescent="0.25">
      <c r="A4627" t="s">
        <v>17</v>
      </c>
      <c r="B4627" t="s">
        <v>26645</v>
      </c>
      <c r="C4627" t="s">
        <v>19</v>
      </c>
      <c r="D4627" t="s">
        <v>26646</v>
      </c>
      <c r="E4627" t="s">
        <v>21</v>
      </c>
      <c r="F4627" t="s">
        <v>26647</v>
      </c>
      <c r="G4627" t="s">
        <v>26648</v>
      </c>
      <c r="H4627" t="s">
        <v>91</v>
      </c>
      <c r="I4627" t="s">
        <v>26649</v>
      </c>
      <c r="J4627" t="s">
        <v>26650</v>
      </c>
      <c r="K4627" t="s">
        <v>37</v>
      </c>
      <c r="L4627">
        <v>2467</v>
      </c>
      <c r="M4627" t="s">
        <v>18144</v>
      </c>
      <c r="N4627" t="s">
        <v>26633</v>
      </c>
      <c r="O4627" t="s">
        <v>26651</v>
      </c>
      <c r="P4627" t="s">
        <v>31</v>
      </c>
      <c r="Q4627" t="s">
        <v>26652</v>
      </c>
    </row>
    <row r="4628" spans="1:17" x14ac:dyDescent="0.25">
      <c r="A4628" t="s">
        <v>17</v>
      </c>
      <c r="B4628" t="s">
        <v>26653</v>
      </c>
      <c r="C4628" t="s">
        <v>19</v>
      </c>
      <c r="D4628" t="s">
        <v>26654</v>
      </c>
      <c r="E4628" t="s">
        <v>21</v>
      </c>
      <c r="F4628" t="s">
        <v>26655</v>
      </c>
      <c r="G4628" t="s">
        <v>26656</v>
      </c>
      <c r="H4628" t="s">
        <v>114</v>
      </c>
      <c r="I4628" t="s">
        <v>19713</v>
      </c>
      <c r="J4628" t="s">
        <v>19714</v>
      </c>
      <c r="K4628" t="s">
        <v>83</v>
      </c>
      <c r="L4628">
        <v>3173</v>
      </c>
      <c r="M4628" t="s">
        <v>17962</v>
      </c>
      <c r="N4628" t="s">
        <v>26633</v>
      </c>
      <c r="O4628" t="s">
        <v>26657</v>
      </c>
      <c r="P4628" t="s">
        <v>31</v>
      </c>
      <c r="Q4628" t="s">
        <v>19716</v>
      </c>
    </row>
    <row r="4629" spans="1:17" x14ac:dyDescent="0.25">
      <c r="A4629" t="s">
        <v>17</v>
      </c>
      <c r="B4629" t="s">
        <v>26658</v>
      </c>
      <c r="C4629" t="s">
        <v>19</v>
      </c>
      <c r="D4629" t="s">
        <v>26659</v>
      </c>
      <c r="E4629" t="s">
        <v>21</v>
      </c>
      <c r="F4629" t="s">
        <v>26647</v>
      </c>
      <c r="G4629" t="s">
        <v>26648</v>
      </c>
      <c r="H4629" t="s">
        <v>104</v>
      </c>
      <c r="I4629" t="s">
        <v>10627</v>
      </c>
      <c r="J4629" t="s">
        <v>16076</v>
      </c>
      <c r="K4629" t="s">
        <v>37</v>
      </c>
      <c r="L4629">
        <v>6555</v>
      </c>
      <c r="M4629" t="s">
        <v>7529</v>
      </c>
      <c r="N4629" t="s">
        <v>26633</v>
      </c>
      <c r="O4629" t="s">
        <v>26660</v>
      </c>
      <c r="P4629" t="s">
        <v>31</v>
      </c>
      <c r="Q4629" t="s">
        <v>10629</v>
      </c>
    </row>
    <row r="4630" spans="1:17" x14ac:dyDescent="0.25">
      <c r="A4630" t="s">
        <v>17</v>
      </c>
      <c r="B4630" t="s">
        <v>26661</v>
      </c>
      <c r="C4630" t="s">
        <v>19</v>
      </c>
      <c r="D4630" t="s">
        <v>26662</v>
      </c>
      <c r="E4630" t="s">
        <v>21</v>
      </c>
      <c r="F4630" t="s">
        <v>26655</v>
      </c>
      <c r="G4630" t="s">
        <v>26656</v>
      </c>
      <c r="H4630" t="s">
        <v>734</v>
      </c>
      <c r="I4630" t="s">
        <v>26663</v>
      </c>
      <c r="J4630" t="s">
        <v>26664</v>
      </c>
      <c r="K4630" t="s">
        <v>83</v>
      </c>
      <c r="L4630">
        <v>1729</v>
      </c>
      <c r="M4630" t="s">
        <v>19257</v>
      </c>
      <c r="N4630" t="s">
        <v>26633</v>
      </c>
      <c r="O4630" t="s">
        <v>26665</v>
      </c>
      <c r="P4630" t="s">
        <v>31</v>
      </c>
      <c r="Q4630" t="s">
        <v>26666</v>
      </c>
    </row>
    <row r="4631" spans="1:17" x14ac:dyDescent="0.25">
      <c r="A4631" t="s">
        <v>17</v>
      </c>
      <c r="B4631" t="s">
        <v>26667</v>
      </c>
      <c r="C4631" t="s">
        <v>19</v>
      </c>
      <c r="D4631" t="s">
        <v>26668</v>
      </c>
      <c r="E4631" t="s">
        <v>21</v>
      </c>
      <c r="F4631" t="s">
        <v>26655</v>
      </c>
      <c r="G4631" t="s">
        <v>26656</v>
      </c>
      <c r="H4631" t="s">
        <v>227</v>
      </c>
      <c r="I4631" t="s">
        <v>26669</v>
      </c>
      <c r="J4631" t="s">
        <v>26</v>
      </c>
      <c r="K4631" t="s">
        <v>27</v>
      </c>
      <c r="L4631">
        <v>527</v>
      </c>
      <c r="M4631" t="s">
        <v>23678</v>
      </c>
      <c r="N4631" t="s">
        <v>26633</v>
      </c>
      <c r="O4631" t="s">
        <v>26670</v>
      </c>
      <c r="P4631" t="s">
        <v>31</v>
      </c>
      <c r="Q4631" t="s">
        <v>26671</v>
      </c>
    </row>
    <row r="4632" spans="1:17" x14ac:dyDescent="0.25">
      <c r="A4632" t="s">
        <v>17</v>
      </c>
      <c r="B4632" t="s">
        <v>26672</v>
      </c>
      <c r="C4632" t="s">
        <v>19</v>
      </c>
      <c r="D4632" t="s">
        <v>26673</v>
      </c>
      <c r="E4632" t="s">
        <v>21</v>
      </c>
      <c r="F4632" t="s">
        <v>26674</v>
      </c>
      <c r="G4632" t="s">
        <v>26675</v>
      </c>
      <c r="H4632" t="s">
        <v>13326</v>
      </c>
      <c r="I4632" t="s">
        <v>26676</v>
      </c>
      <c r="J4632" t="s">
        <v>26677</v>
      </c>
      <c r="K4632" t="s">
        <v>27</v>
      </c>
      <c r="L4632">
        <v>857</v>
      </c>
      <c r="M4632" t="s">
        <v>25235</v>
      </c>
      <c r="N4632" t="s">
        <v>26633</v>
      </c>
      <c r="O4632" t="s">
        <v>26678</v>
      </c>
      <c r="P4632" t="s">
        <v>31</v>
      </c>
      <c r="Q4632" t="s">
        <v>26679</v>
      </c>
    </row>
    <row r="4633" spans="1:17" x14ac:dyDescent="0.25">
      <c r="A4633" t="s">
        <v>17</v>
      </c>
      <c r="B4633" t="s">
        <v>26680</v>
      </c>
      <c r="C4633" t="s">
        <v>19</v>
      </c>
      <c r="D4633" t="s">
        <v>26681</v>
      </c>
      <c r="E4633" t="s">
        <v>21</v>
      </c>
      <c r="F4633" t="s">
        <v>26674</v>
      </c>
      <c r="G4633" t="s">
        <v>26675</v>
      </c>
      <c r="H4633" t="s">
        <v>35</v>
      </c>
      <c r="I4633" t="s">
        <v>6162</v>
      </c>
      <c r="J4633" t="s">
        <v>26682</v>
      </c>
      <c r="K4633" t="s">
        <v>37</v>
      </c>
      <c r="L4633">
        <v>8928</v>
      </c>
      <c r="M4633" t="s">
        <v>5376</v>
      </c>
      <c r="N4633" t="s">
        <v>26633</v>
      </c>
      <c r="O4633" t="s">
        <v>26683</v>
      </c>
      <c r="P4633" t="s">
        <v>31</v>
      </c>
      <c r="Q4633" t="s">
        <v>6164</v>
      </c>
    </row>
    <row r="4634" spans="1:17" x14ac:dyDescent="0.25">
      <c r="A4634" t="s">
        <v>17</v>
      </c>
      <c r="B4634" t="s">
        <v>26684</v>
      </c>
      <c r="C4634" t="s">
        <v>19</v>
      </c>
      <c r="D4634" t="s">
        <v>26685</v>
      </c>
      <c r="E4634" t="s">
        <v>21</v>
      </c>
      <c r="F4634" t="s">
        <v>26674</v>
      </c>
      <c r="G4634" t="s">
        <v>26675</v>
      </c>
      <c r="H4634" t="s">
        <v>17644</v>
      </c>
      <c r="I4634" t="s">
        <v>26686</v>
      </c>
      <c r="J4634" t="s">
        <v>26687</v>
      </c>
      <c r="K4634" t="s">
        <v>27</v>
      </c>
      <c r="L4634">
        <v>193</v>
      </c>
      <c r="M4634" t="s">
        <v>24290</v>
      </c>
      <c r="N4634" t="s">
        <v>26633</v>
      </c>
      <c r="O4634" t="s">
        <v>26688</v>
      </c>
      <c r="P4634" t="s">
        <v>31</v>
      </c>
      <c r="Q4634" t="s">
        <v>26689</v>
      </c>
    </row>
    <row r="4635" spans="1:17" x14ac:dyDescent="0.25">
      <c r="A4635" t="s">
        <v>17</v>
      </c>
      <c r="B4635" t="s">
        <v>26690</v>
      </c>
      <c r="C4635" t="s">
        <v>19</v>
      </c>
      <c r="D4635" t="s">
        <v>26691</v>
      </c>
      <c r="E4635" t="s">
        <v>21</v>
      </c>
      <c r="F4635" t="s">
        <v>26674</v>
      </c>
      <c r="G4635" t="s">
        <v>26675</v>
      </c>
      <c r="H4635" t="s">
        <v>290</v>
      </c>
      <c r="I4635" t="s">
        <v>15188</v>
      </c>
      <c r="J4635" t="s">
        <v>26692</v>
      </c>
      <c r="K4635" t="s">
        <v>59</v>
      </c>
      <c r="L4635">
        <v>5358</v>
      </c>
      <c r="M4635" t="s">
        <v>13663</v>
      </c>
      <c r="N4635" t="s">
        <v>26633</v>
      </c>
      <c r="O4635" t="s">
        <v>26693</v>
      </c>
      <c r="P4635" t="s">
        <v>31</v>
      </c>
      <c r="Q4635" t="s">
        <v>15191</v>
      </c>
    </row>
    <row r="4636" spans="1:17" x14ac:dyDescent="0.25">
      <c r="A4636" t="s">
        <v>17</v>
      </c>
      <c r="B4636" t="s">
        <v>26694</v>
      </c>
      <c r="C4636" t="s">
        <v>19</v>
      </c>
      <c r="D4636" t="s">
        <v>26695</v>
      </c>
      <c r="E4636" t="s">
        <v>21</v>
      </c>
      <c r="F4636" t="s">
        <v>26674</v>
      </c>
      <c r="G4636" t="s">
        <v>26675</v>
      </c>
      <c r="H4636" t="s">
        <v>13326</v>
      </c>
      <c r="I4636" t="s">
        <v>21834</v>
      </c>
      <c r="J4636" t="s">
        <v>21835</v>
      </c>
      <c r="K4636" t="s">
        <v>83</v>
      </c>
      <c r="L4636">
        <v>2914</v>
      </c>
      <c r="M4636" t="s">
        <v>21662</v>
      </c>
      <c r="N4636" t="s">
        <v>26633</v>
      </c>
      <c r="O4636" t="s">
        <v>26696</v>
      </c>
      <c r="P4636" t="s">
        <v>31</v>
      </c>
      <c r="Q4636" t="s">
        <v>21837</v>
      </c>
    </row>
    <row r="4637" spans="1:17" x14ac:dyDescent="0.25">
      <c r="A4637" t="s">
        <v>17</v>
      </c>
      <c r="B4637" t="s">
        <v>26697</v>
      </c>
      <c r="C4637" t="s">
        <v>19</v>
      </c>
      <c r="D4637" t="s">
        <v>26698</v>
      </c>
      <c r="E4637" t="s">
        <v>21</v>
      </c>
      <c r="F4637" t="s">
        <v>26699</v>
      </c>
      <c r="G4637" t="s">
        <v>26700</v>
      </c>
      <c r="H4637" t="s">
        <v>114</v>
      </c>
      <c r="I4637" t="s">
        <v>26701</v>
      </c>
      <c r="J4637" t="s">
        <v>26702</v>
      </c>
      <c r="K4637" t="s">
        <v>27</v>
      </c>
      <c r="L4637">
        <v>569</v>
      </c>
      <c r="M4637" t="s">
        <v>24290</v>
      </c>
      <c r="N4637" t="s">
        <v>26633</v>
      </c>
      <c r="O4637" t="s">
        <v>26703</v>
      </c>
      <c r="P4637" t="s">
        <v>31</v>
      </c>
      <c r="Q4637" t="s">
        <v>26704</v>
      </c>
    </row>
    <row r="4638" spans="1:17" x14ac:dyDescent="0.25">
      <c r="A4638" t="s">
        <v>17</v>
      </c>
      <c r="B4638" t="s">
        <v>26705</v>
      </c>
      <c r="C4638" t="s">
        <v>19</v>
      </c>
      <c r="D4638" t="s">
        <v>26706</v>
      </c>
      <c r="E4638" t="s">
        <v>21</v>
      </c>
      <c r="F4638" t="s">
        <v>13801</v>
      </c>
      <c r="G4638" t="s">
        <v>13802</v>
      </c>
      <c r="H4638" t="s">
        <v>114</v>
      </c>
      <c r="I4638" t="s">
        <v>26707</v>
      </c>
      <c r="J4638" t="s">
        <v>26708</v>
      </c>
      <c r="K4638" t="s">
        <v>37</v>
      </c>
      <c r="L4638">
        <v>9551</v>
      </c>
      <c r="M4638" t="s">
        <v>11546</v>
      </c>
      <c r="N4638" t="s">
        <v>26633</v>
      </c>
      <c r="O4638" t="s">
        <v>26709</v>
      </c>
      <c r="P4638" t="s">
        <v>31</v>
      </c>
      <c r="Q4638" t="s">
        <v>26710</v>
      </c>
    </row>
    <row r="4639" spans="1:17" x14ac:dyDescent="0.25">
      <c r="A4639" t="s">
        <v>17</v>
      </c>
      <c r="B4639" t="s">
        <v>26711</v>
      </c>
      <c r="C4639" t="s">
        <v>19</v>
      </c>
      <c r="D4639" t="s">
        <v>26712</v>
      </c>
      <c r="E4639" t="s">
        <v>21</v>
      </c>
      <c r="F4639" t="s">
        <v>26699</v>
      </c>
      <c r="G4639" t="s">
        <v>26700</v>
      </c>
      <c r="H4639" t="s">
        <v>114</v>
      </c>
      <c r="I4639" t="s">
        <v>21944</v>
      </c>
      <c r="J4639" t="s">
        <v>26713</v>
      </c>
      <c r="K4639" t="s">
        <v>37</v>
      </c>
      <c r="L4639">
        <v>12058</v>
      </c>
      <c r="M4639" t="s">
        <v>1531</v>
      </c>
      <c r="N4639" t="s">
        <v>26633</v>
      </c>
      <c r="O4639" t="s">
        <v>26714</v>
      </c>
      <c r="P4639" t="s">
        <v>31</v>
      </c>
      <c r="Q4639" t="s">
        <v>21948</v>
      </c>
    </row>
    <row r="4640" spans="1:17" x14ac:dyDescent="0.25">
      <c r="A4640" t="s">
        <v>17</v>
      </c>
      <c r="B4640" t="s">
        <v>26715</v>
      </c>
      <c r="C4640" t="s">
        <v>19</v>
      </c>
      <c r="D4640" t="s">
        <v>26716</v>
      </c>
      <c r="E4640" t="s">
        <v>21</v>
      </c>
      <c r="F4640" t="s">
        <v>26699</v>
      </c>
      <c r="G4640" t="s">
        <v>26700</v>
      </c>
      <c r="H4640" t="s">
        <v>227</v>
      </c>
      <c r="I4640" t="s">
        <v>10782</v>
      </c>
      <c r="J4640" t="s">
        <v>21888</v>
      </c>
      <c r="K4640" t="s">
        <v>37</v>
      </c>
      <c r="L4640">
        <v>8156</v>
      </c>
      <c r="M4640" t="s">
        <v>1668</v>
      </c>
      <c r="N4640" t="s">
        <v>26633</v>
      </c>
      <c r="O4640" t="s">
        <v>26717</v>
      </c>
      <c r="P4640" t="s">
        <v>31</v>
      </c>
      <c r="Q4640" t="s">
        <v>10785</v>
      </c>
    </row>
    <row r="4641" spans="1:17" x14ac:dyDescent="0.25">
      <c r="A4641" t="s">
        <v>17</v>
      </c>
      <c r="B4641" t="s">
        <v>26718</v>
      </c>
      <c r="C4641" t="s">
        <v>19</v>
      </c>
      <c r="D4641" t="s">
        <v>26719</v>
      </c>
      <c r="E4641" t="s">
        <v>21</v>
      </c>
      <c r="F4641" t="s">
        <v>6115</v>
      </c>
      <c r="G4641" t="s">
        <v>6116</v>
      </c>
      <c r="H4641" t="s">
        <v>8832</v>
      </c>
      <c r="I4641" t="s">
        <v>26720</v>
      </c>
      <c r="J4641" t="s">
        <v>26</v>
      </c>
      <c r="K4641" t="s">
        <v>83</v>
      </c>
      <c r="L4641">
        <v>3083</v>
      </c>
      <c r="M4641" t="s">
        <v>20152</v>
      </c>
      <c r="N4641" t="s">
        <v>26721</v>
      </c>
      <c r="O4641" t="s">
        <v>26722</v>
      </c>
      <c r="P4641" t="s">
        <v>31</v>
      </c>
      <c r="Q4641" t="s">
        <v>26723</v>
      </c>
    </row>
    <row r="4642" spans="1:17" x14ac:dyDescent="0.25">
      <c r="A4642" t="s">
        <v>17</v>
      </c>
      <c r="B4642" t="s">
        <v>26724</v>
      </c>
      <c r="C4642" t="s">
        <v>19</v>
      </c>
      <c r="D4642" t="s">
        <v>26725</v>
      </c>
      <c r="E4642" t="s">
        <v>21</v>
      </c>
      <c r="F4642" t="s">
        <v>6115</v>
      </c>
      <c r="G4642" t="s">
        <v>6116</v>
      </c>
      <c r="H4642" t="s">
        <v>91</v>
      </c>
      <c r="I4642" t="s">
        <v>6144</v>
      </c>
      <c r="J4642" t="s">
        <v>26726</v>
      </c>
      <c r="K4642" t="s">
        <v>37</v>
      </c>
      <c r="L4642">
        <v>9091</v>
      </c>
      <c r="M4642" t="s">
        <v>2684</v>
      </c>
      <c r="N4642" t="s">
        <v>26721</v>
      </c>
      <c r="O4642" t="s">
        <v>26727</v>
      </c>
      <c r="P4642" t="s">
        <v>31</v>
      </c>
      <c r="Q4642" t="s">
        <v>6147</v>
      </c>
    </row>
    <row r="4643" spans="1:17" x14ac:dyDescent="0.25">
      <c r="A4643" t="s">
        <v>17</v>
      </c>
      <c r="B4643" t="s">
        <v>26728</v>
      </c>
      <c r="C4643" t="s">
        <v>19</v>
      </c>
      <c r="D4643" t="s">
        <v>26729</v>
      </c>
      <c r="E4643" t="s">
        <v>21</v>
      </c>
      <c r="F4643" t="s">
        <v>6973</v>
      </c>
      <c r="G4643" t="s">
        <v>26730</v>
      </c>
      <c r="H4643" t="s">
        <v>13326</v>
      </c>
      <c r="I4643" t="s">
        <v>26731</v>
      </c>
      <c r="J4643" t="s">
        <v>26732</v>
      </c>
      <c r="K4643" t="s">
        <v>83</v>
      </c>
      <c r="L4643">
        <v>1968</v>
      </c>
      <c r="M4643" t="s">
        <v>20739</v>
      </c>
      <c r="N4643" t="s">
        <v>26721</v>
      </c>
      <c r="O4643" t="s">
        <v>26733</v>
      </c>
      <c r="P4643" t="s">
        <v>31</v>
      </c>
      <c r="Q4643" t="s">
        <v>26734</v>
      </c>
    </row>
    <row r="4644" spans="1:17" x14ac:dyDescent="0.25">
      <c r="A4644" t="s">
        <v>17</v>
      </c>
      <c r="B4644" t="s">
        <v>26735</v>
      </c>
      <c r="C4644" t="s">
        <v>19</v>
      </c>
      <c r="D4644" t="s">
        <v>26736</v>
      </c>
      <c r="E4644" t="s">
        <v>21</v>
      </c>
      <c r="F4644" t="s">
        <v>6973</v>
      </c>
      <c r="G4644" t="s">
        <v>26730</v>
      </c>
      <c r="H4644" t="s">
        <v>354</v>
      </c>
      <c r="I4644" t="s">
        <v>26737</v>
      </c>
      <c r="J4644" t="s">
        <v>26738</v>
      </c>
      <c r="K4644" t="s">
        <v>59</v>
      </c>
      <c r="L4644">
        <v>2006</v>
      </c>
      <c r="M4644" t="s">
        <v>8189</v>
      </c>
      <c r="N4644" t="s">
        <v>26721</v>
      </c>
      <c r="O4644" t="s">
        <v>26739</v>
      </c>
      <c r="P4644" t="s">
        <v>31</v>
      </c>
      <c r="Q4644" t="s">
        <v>26740</v>
      </c>
    </row>
    <row r="4645" spans="1:17" x14ac:dyDescent="0.25">
      <c r="A4645" t="s">
        <v>17</v>
      </c>
      <c r="B4645" t="s">
        <v>26741</v>
      </c>
      <c r="C4645" t="s">
        <v>19</v>
      </c>
      <c r="D4645" t="s">
        <v>26742</v>
      </c>
      <c r="E4645" t="s">
        <v>21</v>
      </c>
      <c r="F4645" t="s">
        <v>6973</v>
      </c>
      <c r="G4645" t="s">
        <v>26730</v>
      </c>
      <c r="H4645" t="s">
        <v>35</v>
      </c>
      <c r="I4645" t="s">
        <v>26743</v>
      </c>
      <c r="J4645" t="s">
        <v>26744</v>
      </c>
      <c r="K4645" t="s">
        <v>27</v>
      </c>
      <c r="L4645">
        <v>899</v>
      </c>
      <c r="M4645" t="s">
        <v>22861</v>
      </c>
      <c r="N4645" t="s">
        <v>26721</v>
      </c>
      <c r="O4645" t="s">
        <v>26745</v>
      </c>
      <c r="P4645" t="s">
        <v>31</v>
      </c>
      <c r="Q4645" t="s">
        <v>26746</v>
      </c>
    </row>
    <row r="4646" spans="1:17" x14ac:dyDescent="0.25">
      <c r="A4646" t="s">
        <v>17</v>
      </c>
      <c r="B4646" t="s">
        <v>26747</v>
      </c>
      <c r="C4646" t="s">
        <v>19</v>
      </c>
      <c r="D4646" t="s">
        <v>26748</v>
      </c>
      <c r="E4646" t="s">
        <v>21</v>
      </c>
      <c r="F4646" t="s">
        <v>22137</v>
      </c>
      <c r="G4646" t="s">
        <v>22138</v>
      </c>
      <c r="H4646" t="s">
        <v>13326</v>
      </c>
      <c r="I4646" t="s">
        <v>20666</v>
      </c>
      <c r="J4646" t="s">
        <v>20667</v>
      </c>
      <c r="K4646" t="s">
        <v>83</v>
      </c>
      <c r="L4646">
        <v>1353</v>
      </c>
      <c r="M4646" t="s">
        <v>18411</v>
      </c>
      <c r="N4646" t="s">
        <v>26721</v>
      </c>
      <c r="O4646" t="s">
        <v>26749</v>
      </c>
      <c r="P4646" t="s">
        <v>31</v>
      </c>
      <c r="Q4646" t="s">
        <v>20669</v>
      </c>
    </row>
    <row r="4647" spans="1:17" x14ac:dyDescent="0.25">
      <c r="A4647" t="s">
        <v>17</v>
      </c>
      <c r="B4647" t="s">
        <v>26750</v>
      </c>
      <c r="C4647" t="s">
        <v>19</v>
      </c>
      <c r="D4647" t="s">
        <v>26751</v>
      </c>
      <c r="E4647" t="s">
        <v>21</v>
      </c>
      <c r="F4647" t="s">
        <v>22137</v>
      </c>
      <c r="G4647" t="s">
        <v>22138</v>
      </c>
      <c r="H4647" t="s">
        <v>13326</v>
      </c>
      <c r="I4647" t="s">
        <v>22015</v>
      </c>
      <c r="J4647" t="s">
        <v>26752</v>
      </c>
      <c r="K4647" t="s">
        <v>59</v>
      </c>
      <c r="L4647">
        <v>5440</v>
      </c>
      <c r="M4647" t="s">
        <v>17413</v>
      </c>
      <c r="N4647" t="s">
        <v>26721</v>
      </c>
      <c r="O4647" t="s">
        <v>26753</v>
      </c>
      <c r="P4647" t="s">
        <v>31</v>
      </c>
      <c r="Q4647" t="s">
        <v>22017</v>
      </c>
    </row>
    <row r="4648" spans="1:17" x14ac:dyDescent="0.25">
      <c r="A4648" t="s">
        <v>17</v>
      </c>
      <c r="B4648" t="s">
        <v>26754</v>
      </c>
      <c r="C4648" t="s">
        <v>19</v>
      </c>
      <c r="D4648" t="s">
        <v>26755</v>
      </c>
      <c r="E4648" t="s">
        <v>21</v>
      </c>
      <c r="F4648" t="s">
        <v>22137</v>
      </c>
      <c r="G4648" t="s">
        <v>22138</v>
      </c>
      <c r="H4648" t="s">
        <v>43</v>
      </c>
      <c r="I4648" t="s">
        <v>26756</v>
      </c>
      <c r="J4648" t="s">
        <v>26757</v>
      </c>
      <c r="K4648" t="s">
        <v>83</v>
      </c>
      <c r="L4648">
        <v>5209</v>
      </c>
      <c r="M4648" t="s">
        <v>11546</v>
      </c>
      <c r="N4648" t="s">
        <v>26721</v>
      </c>
      <c r="O4648" t="s">
        <v>26758</v>
      </c>
      <c r="P4648" t="s">
        <v>31</v>
      </c>
      <c r="Q4648" t="s">
        <v>26759</v>
      </c>
    </row>
    <row r="4649" spans="1:17" x14ac:dyDescent="0.25">
      <c r="A4649" t="s">
        <v>17</v>
      </c>
      <c r="B4649" t="s">
        <v>26760</v>
      </c>
      <c r="C4649" t="s">
        <v>19</v>
      </c>
      <c r="D4649" t="s">
        <v>26761</v>
      </c>
      <c r="E4649" t="s">
        <v>21</v>
      </c>
      <c r="F4649" t="s">
        <v>15455</v>
      </c>
      <c r="G4649" t="s">
        <v>15456</v>
      </c>
      <c r="H4649" t="s">
        <v>114</v>
      </c>
      <c r="I4649" t="s">
        <v>26762</v>
      </c>
      <c r="J4649" t="s">
        <v>26763</v>
      </c>
      <c r="K4649" t="s">
        <v>27</v>
      </c>
      <c r="L4649">
        <v>1459</v>
      </c>
      <c r="M4649" t="s">
        <v>22910</v>
      </c>
      <c r="N4649" t="s">
        <v>26721</v>
      </c>
      <c r="O4649" t="s">
        <v>26764</v>
      </c>
      <c r="P4649" t="s">
        <v>31</v>
      </c>
      <c r="Q4649" t="s">
        <v>26765</v>
      </c>
    </row>
    <row r="4650" spans="1:17" x14ac:dyDescent="0.25">
      <c r="A4650" t="s">
        <v>17</v>
      </c>
      <c r="B4650" t="s">
        <v>26766</v>
      </c>
      <c r="C4650" t="s">
        <v>19</v>
      </c>
      <c r="D4650" t="s">
        <v>26767</v>
      </c>
      <c r="E4650" t="s">
        <v>21</v>
      </c>
      <c r="F4650" t="s">
        <v>15455</v>
      </c>
      <c r="G4650" t="s">
        <v>15456</v>
      </c>
      <c r="H4650" t="s">
        <v>114</v>
      </c>
      <c r="I4650" t="s">
        <v>19646</v>
      </c>
      <c r="J4650" t="s">
        <v>26</v>
      </c>
      <c r="K4650" t="s">
        <v>83</v>
      </c>
      <c r="L4650">
        <v>1594</v>
      </c>
      <c r="M4650" t="s">
        <v>18411</v>
      </c>
      <c r="N4650" t="s">
        <v>26721</v>
      </c>
      <c r="O4650" t="s">
        <v>26768</v>
      </c>
      <c r="P4650" t="s">
        <v>31</v>
      </c>
      <c r="Q4650" t="s">
        <v>19649</v>
      </c>
    </row>
    <row r="4651" spans="1:17" x14ac:dyDescent="0.25">
      <c r="A4651" t="s">
        <v>17</v>
      </c>
      <c r="B4651" t="s">
        <v>26769</v>
      </c>
      <c r="C4651" t="s">
        <v>19</v>
      </c>
      <c r="D4651" t="s">
        <v>26770</v>
      </c>
      <c r="E4651" t="s">
        <v>21</v>
      </c>
      <c r="F4651" t="s">
        <v>15455</v>
      </c>
      <c r="G4651" t="s">
        <v>15456</v>
      </c>
      <c r="H4651" t="s">
        <v>195</v>
      </c>
      <c r="I4651" t="s">
        <v>15460</v>
      </c>
      <c r="J4651" t="s">
        <v>26771</v>
      </c>
      <c r="K4651" t="s">
        <v>83</v>
      </c>
      <c r="L4651">
        <v>4931</v>
      </c>
      <c r="M4651" t="s">
        <v>14710</v>
      </c>
      <c r="N4651" t="s">
        <v>26721</v>
      </c>
      <c r="O4651" t="s">
        <v>26772</v>
      </c>
      <c r="P4651" t="s">
        <v>31</v>
      </c>
      <c r="Q4651" t="s">
        <v>15463</v>
      </c>
    </row>
    <row r="4652" spans="1:17" x14ac:dyDescent="0.25">
      <c r="A4652" t="s">
        <v>17</v>
      </c>
      <c r="B4652" t="s">
        <v>26773</v>
      </c>
      <c r="C4652" t="s">
        <v>19</v>
      </c>
      <c r="D4652" t="s">
        <v>26774</v>
      </c>
      <c r="E4652" t="s">
        <v>21</v>
      </c>
      <c r="F4652" t="s">
        <v>26775</v>
      </c>
      <c r="G4652" t="s">
        <v>26776</v>
      </c>
      <c r="H4652" t="s">
        <v>17519</v>
      </c>
      <c r="I4652" t="s">
        <v>26777</v>
      </c>
      <c r="J4652" t="s">
        <v>26778</v>
      </c>
      <c r="K4652" t="s">
        <v>83</v>
      </c>
      <c r="L4652">
        <v>41</v>
      </c>
      <c r="M4652" t="s">
        <v>19556</v>
      </c>
      <c r="N4652" t="s">
        <v>26721</v>
      </c>
      <c r="O4652" t="s">
        <v>26779</v>
      </c>
      <c r="P4652" t="s">
        <v>31</v>
      </c>
      <c r="Q4652" t="s">
        <v>26780</v>
      </c>
    </row>
    <row r="4653" spans="1:17" x14ac:dyDescent="0.25">
      <c r="A4653" t="s">
        <v>17</v>
      </c>
      <c r="B4653" t="s">
        <v>26781</v>
      </c>
      <c r="C4653" t="s">
        <v>19</v>
      </c>
      <c r="D4653" t="s">
        <v>26782</v>
      </c>
      <c r="E4653" t="s">
        <v>21</v>
      </c>
      <c r="F4653" t="s">
        <v>26775</v>
      </c>
      <c r="G4653" t="s">
        <v>26776</v>
      </c>
      <c r="H4653" t="s">
        <v>91</v>
      </c>
      <c r="I4653" t="s">
        <v>26783</v>
      </c>
      <c r="J4653" t="s">
        <v>26784</v>
      </c>
      <c r="K4653" t="s">
        <v>37</v>
      </c>
      <c r="L4653">
        <v>1343</v>
      </c>
      <c r="M4653" t="s">
        <v>1531</v>
      </c>
      <c r="N4653" t="s">
        <v>26721</v>
      </c>
      <c r="O4653" t="s">
        <v>26785</v>
      </c>
      <c r="P4653" t="s">
        <v>31</v>
      </c>
      <c r="Q4653" t="s">
        <v>26786</v>
      </c>
    </row>
    <row r="4654" spans="1:17" x14ac:dyDescent="0.25">
      <c r="A4654" t="s">
        <v>17</v>
      </c>
      <c r="B4654" t="s">
        <v>26787</v>
      </c>
      <c r="C4654" t="s">
        <v>19</v>
      </c>
      <c r="D4654" t="s">
        <v>26788</v>
      </c>
      <c r="E4654" t="s">
        <v>21</v>
      </c>
      <c r="F4654" t="s">
        <v>26775</v>
      </c>
      <c r="G4654" t="s">
        <v>26776</v>
      </c>
      <c r="H4654" t="s">
        <v>195</v>
      </c>
      <c r="I4654" t="s">
        <v>18301</v>
      </c>
      <c r="J4654" t="s">
        <v>26789</v>
      </c>
      <c r="K4654" t="s">
        <v>83</v>
      </c>
      <c r="L4654">
        <v>5900</v>
      </c>
      <c r="M4654" t="s">
        <v>18303</v>
      </c>
      <c r="N4654" t="s">
        <v>26721</v>
      </c>
      <c r="O4654" t="s">
        <v>26790</v>
      </c>
      <c r="P4654" t="s">
        <v>31</v>
      </c>
      <c r="Q4654" t="s">
        <v>18305</v>
      </c>
    </row>
    <row r="4655" spans="1:17" x14ac:dyDescent="0.25">
      <c r="A4655" t="s">
        <v>17</v>
      </c>
      <c r="B4655" t="s">
        <v>26791</v>
      </c>
      <c r="C4655" t="s">
        <v>19</v>
      </c>
      <c r="D4655" t="s">
        <v>26792</v>
      </c>
      <c r="E4655" t="s">
        <v>21</v>
      </c>
      <c r="F4655" t="s">
        <v>26793</v>
      </c>
      <c r="G4655" t="s">
        <v>26794</v>
      </c>
      <c r="H4655" t="s">
        <v>1825</v>
      </c>
      <c r="I4655" t="s">
        <v>21330</v>
      </c>
      <c r="J4655" t="s">
        <v>21331</v>
      </c>
      <c r="K4655" t="s">
        <v>83</v>
      </c>
      <c r="L4655">
        <v>3485</v>
      </c>
      <c r="M4655" t="s">
        <v>20152</v>
      </c>
      <c r="N4655" t="s">
        <v>26721</v>
      </c>
      <c r="O4655" t="s">
        <v>26795</v>
      </c>
      <c r="P4655" t="s">
        <v>31</v>
      </c>
      <c r="Q4655" t="s">
        <v>21333</v>
      </c>
    </row>
    <row r="4656" spans="1:17" x14ac:dyDescent="0.25">
      <c r="A4656" t="s">
        <v>17</v>
      </c>
      <c r="B4656" t="s">
        <v>26796</v>
      </c>
      <c r="C4656" t="s">
        <v>19</v>
      </c>
      <c r="D4656" t="s">
        <v>26797</v>
      </c>
      <c r="E4656" t="s">
        <v>21</v>
      </c>
      <c r="F4656" t="s">
        <v>26793</v>
      </c>
      <c r="G4656" t="s">
        <v>26794</v>
      </c>
      <c r="H4656" t="s">
        <v>114</v>
      </c>
      <c r="I4656" t="s">
        <v>17052</v>
      </c>
      <c r="J4656" t="s">
        <v>26798</v>
      </c>
      <c r="K4656" t="s">
        <v>59</v>
      </c>
      <c r="L4656">
        <v>5726</v>
      </c>
      <c r="M4656" t="s">
        <v>11074</v>
      </c>
      <c r="N4656" t="s">
        <v>26721</v>
      </c>
      <c r="O4656" t="s">
        <v>26799</v>
      </c>
      <c r="P4656" t="s">
        <v>31</v>
      </c>
      <c r="Q4656" t="s">
        <v>17055</v>
      </c>
    </row>
    <row r="4657" spans="1:17" x14ac:dyDescent="0.25">
      <c r="A4657" t="s">
        <v>17</v>
      </c>
      <c r="B4657" t="s">
        <v>26800</v>
      </c>
      <c r="C4657" t="s">
        <v>19</v>
      </c>
      <c r="D4657" t="s">
        <v>26801</v>
      </c>
      <c r="E4657" t="s">
        <v>21</v>
      </c>
      <c r="F4657" t="s">
        <v>7770</v>
      </c>
      <c r="G4657" t="s">
        <v>7771</v>
      </c>
      <c r="H4657" t="s">
        <v>35</v>
      </c>
      <c r="I4657" t="s">
        <v>4860</v>
      </c>
      <c r="J4657" t="s">
        <v>16984</v>
      </c>
      <c r="K4657" t="s">
        <v>37</v>
      </c>
      <c r="L4657">
        <v>7343</v>
      </c>
      <c r="M4657" t="s">
        <v>2571</v>
      </c>
      <c r="N4657" t="s">
        <v>26721</v>
      </c>
      <c r="O4657" t="s">
        <v>26802</v>
      </c>
      <c r="P4657" t="s">
        <v>31</v>
      </c>
      <c r="Q4657" t="s">
        <v>4862</v>
      </c>
    </row>
    <row r="4658" spans="1:17" x14ac:dyDescent="0.25">
      <c r="A4658" t="s">
        <v>17</v>
      </c>
      <c r="B4658" t="s">
        <v>26803</v>
      </c>
      <c r="C4658" t="s">
        <v>19</v>
      </c>
      <c r="D4658" t="s">
        <v>26804</v>
      </c>
      <c r="E4658" t="s">
        <v>21</v>
      </c>
      <c r="F4658" t="s">
        <v>7770</v>
      </c>
      <c r="G4658" t="s">
        <v>7771</v>
      </c>
      <c r="H4658" t="s">
        <v>138</v>
      </c>
      <c r="I4658" t="s">
        <v>26805</v>
      </c>
      <c r="J4658" t="s">
        <v>26806</v>
      </c>
      <c r="K4658" t="s">
        <v>59</v>
      </c>
      <c r="L4658">
        <v>2759</v>
      </c>
      <c r="M4658" t="s">
        <v>8118</v>
      </c>
      <c r="N4658" t="s">
        <v>26721</v>
      </c>
      <c r="O4658" t="s">
        <v>26807</v>
      </c>
      <c r="P4658" t="s">
        <v>31</v>
      </c>
      <c r="Q4658" t="s">
        <v>26808</v>
      </c>
    </row>
    <row r="4659" spans="1:17" x14ac:dyDescent="0.25">
      <c r="A4659" t="s">
        <v>17</v>
      </c>
      <c r="B4659" t="s">
        <v>26809</v>
      </c>
      <c r="C4659" t="s">
        <v>19</v>
      </c>
      <c r="D4659" t="s">
        <v>26810</v>
      </c>
      <c r="E4659" t="s">
        <v>21</v>
      </c>
      <c r="F4659" t="s">
        <v>4830</v>
      </c>
      <c r="G4659" t="s">
        <v>26279</v>
      </c>
      <c r="H4659" t="s">
        <v>20791</v>
      </c>
      <c r="I4659" t="s">
        <v>22490</v>
      </c>
      <c r="J4659" t="s">
        <v>26811</v>
      </c>
      <c r="K4659" t="s">
        <v>83</v>
      </c>
      <c r="L4659">
        <v>2820</v>
      </c>
      <c r="M4659" t="s">
        <v>20976</v>
      </c>
      <c r="N4659" t="s">
        <v>26721</v>
      </c>
      <c r="O4659" t="s">
        <v>26812</v>
      </c>
      <c r="P4659" t="s">
        <v>31</v>
      </c>
      <c r="Q4659" t="s">
        <v>22493</v>
      </c>
    </row>
    <row r="4660" spans="1:17" x14ac:dyDescent="0.25">
      <c r="A4660" t="s">
        <v>17</v>
      </c>
      <c r="B4660" t="s">
        <v>26813</v>
      </c>
      <c r="C4660" t="s">
        <v>19</v>
      </c>
      <c r="D4660" t="s">
        <v>26814</v>
      </c>
      <c r="E4660" t="s">
        <v>21</v>
      </c>
      <c r="F4660" t="s">
        <v>4830</v>
      </c>
      <c r="G4660" t="s">
        <v>26279</v>
      </c>
      <c r="H4660" t="s">
        <v>19279</v>
      </c>
      <c r="I4660" t="s">
        <v>26815</v>
      </c>
      <c r="J4660" t="s">
        <v>26816</v>
      </c>
      <c r="K4660" t="s">
        <v>27</v>
      </c>
      <c r="L4660">
        <v>714</v>
      </c>
      <c r="M4660" t="s">
        <v>22861</v>
      </c>
      <c r="N4660" t="s">
        <v>26721</v>
      </c>
      <c r="O4660" t="s">
        <v>26817</v>
      </c>
      <c r="P4660" t="s">
        <v>31</v>
      </c>
      <c r="Q4660" t="s">
        <v>26818</v>
      </c>
    </row>
    <row r="4661" spans="1:17" x14ac:dyDescent="0.25">
      <c r="A4661" t="s">
        <v>17</v>
      </c>
      <c r="B4661" t="s">
        <v>26819</v>
      </c>
      <c r="C4661" t="s">
        <v>19</v>
      </c>
      <c r="D4661" t="s">
        <v>26820</v>
      </c>
      <c r="E4661" t="s">
        <v>21</v>
      </c>
      <c r="F4661" t="s">
        <v>4830</v>
      </c>
      <c r="G4661" t="s">
        <v>26279</v>
      </c>
      <c r="H4661" t="s">
        <v>20791</v>
      </c>
      <c r="I4661" t="s">
        <v>26280</v>
      </c>
      <c r="J4661" t="s">
        <v>26281</v>
      </c>
      <c r="K4661" t="s">
        <v>83</v>
      </c>
      <c r="L4661">
        <v>3014</v>
      </c>
      <c r="M4661" t="s">
        <v>24290</v>
      </c>
      <c r="N4661" t="s">
        <v>26721</v>
      </c>
      <c r="O4661" t="s">
        <v>26821</v>
      </c>
      <c r="P4661" t="s">
        <v>31</v>
      </c>
      <c r="Q4661" t="s">
        <v>26283</v>
      </c>
    </row>
    <row r="4662" spans="1:17" x14ac:dyDescent="0.25">
      <c r="A4662" t="s">
        <v>17</v>
      </c>
      <c r="B4662" t="s">
        <v>26822</v>
      </c>
      <c r="C4662" t="s">
        <v>19</v>
      </c>
      <c r="D4662" t="s">
        <v>26823</v>
      </c>
      <c r="E4662" t="s">
        <v>21</v>
      </c>
      <c r="F4662" t="s">
        <v>26824</v>
      </c>
      <c r="G4662" t="s">
        <v>26825</v>
      </c>
      <c r="H4662" t="s">
        <v>114</v>
      </c>
      <c r="I4662" t="s">
        <v>21365</v>
      </c>
      <c r="J4662" t="s">
        <v>21366</v>
      </c>
      <c r="K4662" t="s">
        <v>83</v>
      </c>
      <c r="L4662">
        <v>4057</v>
      </c>
      <c r="M4662" t="s">
        <v>19082</v>
      </c>
      <c r="N4662" t="s">
        <v>26721</v>
      </c>
      <c r="O4662" t="s">
        <v>26826</v>
      </c>
      <c r="P4662" t="s">
        <v>31</v>
      </c>
      <c r="Q4662" t="s">
        <v>21368</v>
      </c>
    </row>
    <row r="4663" spans="1:17" x14ac:dyDescent="0.25">
      <c r="A4663" t="s">
        <v>17</v>
      </c>
      <c r="B4663" t="s">
        <v>26827</v>
      </c>
      <c r="C4663" t="s">
        <v>19</v>
      </c>
      <c r="D4663" t="s">
        <v>26828</v>
      </c>
      <c r="E4663" t="s">
        <v>21</v>
      </c>
      <c r="F4663" t="s">
        <v>16693</v>
      </c>
      <c r="G4663" t="s">
        <v>16694</v>
      </c>
      <c r="H4663" t="s">
        <v>312</v>
      </c>
      <c r="I4663" t="s">
        <v>26829</v>
      </c>
      <c r="K4663" t="s">
        <v>27</v>
      </c>
      <c r="L4663">
        <v>705</v>
      </c>
      <c r="M4663" t="s">
        <v>18343</v>
      </c>
      <c r="N4663" t="s">
        <v>26830</v>
      </c>
      <c r="O4663" t="s">
        <v>26831</v>
      </c>
      <c r="P4663" t="s">
        <v>31</v>
      </c>
      <c r="Q4663" t="s">
        <v>26832</v>
      </c>
    </row>
    <row r="4664" spans="1:17" x14ac:dyDescent="0.25">
      <c r="A4664" t="s">
        <v>17</v>
      </c>
      <c r="B4664" t="s">
        <v>26833</v>
      </c>
      <c r="C4664" t="s">
        <v>19</v>
      </c>
      <c r="D4664" t="s">
        <v>26834</v>
      </c>
      <c r="E4664" t="s">
        <v>21</v>
      </c>
      <c r="F4664" t="s">
        <v>14740</v>
      </c>
      <c r="G4664" t="s">
        <v>14741</v>
      </c>
      <c r="H4664" t="s">
        <v>138</v>
      </c>
      <c r="I4664" t="s">
        <v>3181</v>
      </c>
      <c r="J4664" t="s">
        <v>3182</v>
      </c>
      <c r="K4664" t="s">
        <v>37</v>
      </c>
      <c r="L4664">
        <v>6044</v>
      </c>
      <c r="M4664" t="s">
        <v>206</v>
      </c>
      <c r="N4664" t="s">
        <v>26830</v>
      </c>
      <c r="O4664" t="s">
        <v>26835</v>
      </c>
      <c r="P4664" t="s">
        <v>31</v>
      </c>
      <c r="Q4664" t="s">
        <v>3184</v>
      </c>
    </row>
    <row r="4665" spans="1:17" x14ac:dyDescent="0.25">
      <c r="A4665" t="s">
        <v>17</v>
      </c>
      <c r="B4665" t="s">
        <v>26836</v>
      </c>
      <c r="C4665" t="s">
        <v>19</v>
      </c>
      <c r="D4665" t="s">
        <v>26837</v>
      </c>
      <c r="E4665" t="s">
        <v>21</v>
      </c>
      <c r="F4665" t="s">
        <v>14740</v>
      </c>
      <c r="G4665" t="s">
        <v>14741</v>
      </c>
      <c r="H4665" t="s">
        <v>91</v>
      </c>
      <c r="I4665" t="s">
        <v>14742</v>
      </c>
      <c r="J4665" t="s">
        <v>26838</v>
      </c>
      <c r="K4665" t="s">
        <v>59</v>
      </c>
      <c r="L4665">
        <v>4359</v>
      </c>
      <c r="M4665" t="s">
        <v>11074</v>
      </c>
      <c r="N4665" t="s">
        <v>26830</v>
      </c>
      <c r="O4665" t="s">
        <v>26839</v>
      </c>
      <c r="P4665" t="s">
        <v>31</v>
      </c>
      <c r="Q4665" t="s">
        <v>14745</v>
      </c>
    </row>
    <row r="4666" spans="1:17" x14ac:dyDescent="0.25">
      <c r="A4666" t="s">
        <v>17</v>
      </c>
      <c r="B4666" t="s">
        <v>26840</v>
      </c>
      <c r="C4666" t="s">
        <v>19</v>
      </c>
      <c r="D4666" t="s">
        <v>26841</v>
      </c>
      <c r="E4666" t="s">
        <v>21</v>
      </c>
      <c r="F4666" t="s">
        <v>26842</v>
      </c>
      <c r="G4666" t="s">
        <v>26843</v>
      </c>
      <c r="H4666" t="s">
        <v>35</v>
      </c>
      <c r="I4666" t="s">
        <v>13734</v>
      </c>
      <c r="J4666" t="s">
        <v>16294</v>
      </c>
      <c r="K4666" t="s">
        <v>59</v>
      </c>
      <c r="L4666">
        <v>5221</v>
      </c>
      <c r="M4666" t="s">
        <v>13736</v>
      </c>
      <c r="N4666" t="s">
        <v>26830</v>
      </c>
      <c r="O4666" t="s">
        <v>26844</v>
      </c>
      <c r="P4666" t="s">
        <v>31</v>
      </c>
      <c r="Q4666" t="s">
        <v>13738</v>
      </c>
    </row>
    <row r="4667" spans="1:17" x14ac:dyDescent="0.25">
      <c r="A4667" t="s">
        <v>17</v>
      </c>
      <c r="B4667" t="s">
        <v>26845</v>
      </c>
      <c r="C4667" t="s">
        <v>19</v>
      </c>
      <c r="D4667" t="s">
        <v>26846</v>
      </c>
      <c r="E4667" t="s">
        <v>21</v>
      </c>
      <c r="F4667" t="s">
        <v>16781</v>
      </c>
      <c r="G4667" t="s">
        <v>16782</v>
      </c>
      <c r="H4667" t="s">
        <v>13326</v>
      </c>
      <c r="I4667" t="s">
        <v>26847</v>
      </c>
      <c r="J4667" t="s">
        <v>26848</v>
      </c>
      <c r="K4667" t="s">
        <v>27</v>
      </c>
      <c r="L4667">
        <v>864</v>
      </c>
      <c r="M4667" t="s">
        <v>24119</v>
      </c>
      <c r="N4667" t="s">
        <v>26830</v>
      </c>
      <c r="O4667" t="s">
        <v>26849</v>
      </c>
      <c r="P4667" t="s">
        <v>31</v>
      </c>
      <c r="Q4667" t="s">
        <v>26850</v>
      </c>
    </row>
    <row r="4668" spans="1:17" x14ac:dyDescent="0.25">
      <c r="A4668" t="s">
        <v>17</v>
      </c>
      <c r="B4668" t="s">
        <v>26851</v>
      </c>
      <c r="C4668" t="s">
        <v>19</v>
      </c>
      <c r="D4668" t="s">
        <v>26852</v>
      </c>
      <c r="E4668" t="s">
        <v>21</v>
      </c>
      <c r="F4668" t="s">
        <v>26853</v>
      </c>
      <c r="G4668" t="s">
        <v>26854</v>
      </c>
      <c r="H4668" t="s">
        <v>35</v>
      </c>
      <c r="I4668" t="s">
        <v>26855</v>
      </c>
      <c r="J4668" t="s">
        <v>26</v>
      </c>
      <c r="K4668" t="s">
        <v>59</v>
      </c>
      <c r="L4668">
        <v>5494</v>
      </c>
      <c r="M4668" t="s">
        <v>13736</v>
      </c>
      <c r="N4668" t="s">
        <v>26830</v>
      </c>
      <c r="O4668" t="s">
        <v>26856</v>
      </c>
      <c r="P4668" t="s">
        <v>31</v>
      </c>
      <c r="Q4668" t="s">
        <v>26857</v>
      </c>
    </row>
    <row r="4669" spans="1:17" x14ac:dyDescent="0.25">
      <c r="A4669" t="s">
        <v>17</v>
      </c>
      <c r="B4669" t="s">
        <v>26858</v>
      </c>
      <c r="C4669" t="s">
        <v>19</v>
      </c>
      <c r="D4669" t="s">
        <v>26859</v>
      </c>
      <c r="E4669" t="s">
        <v>21</v>
      </c>
      <c r="F4669" t="s">
        <v>17400</v>
      </c>
      <c r="G4669" t="s">
        <v>26860</v>
      </c>
      <c r="H4669" t="s">
        <v>114</v>
      </c>
      <c r="I4669" t="s">
        <v>21592</v>
      </c>
      <c r="J4669" t="s">
        <v>21593</v>
      </c>
      <c r="K4669" t="s">
        <v>83</v>
      </c>
      <c r="L4669">
        <v>449</v>
      </c>
      <c r="M4669" t="s">
        <v>19556</v>
      </c>
      <c r="N4669" t="s">
        <v>26830</v>
      </c>
      <c r="O4669" t="s">
        <v>26861</v>
      </c>
      <c r="P4669" t="s">
        <v>31</v>
      </c>
      <c r="Q4669" t="s">
        <v>21595</v>
      </c>
    </row>
    <row r="4670" spans="1:17" x14ac:dyDescent="0.25">
      <c r="A4670" t="s">
        <v>17</v>
      </c>
      <c r="B4670" t="s">
        <v>26862</v>
      </c>
      <c r="C4670" t="s">
        <v>19</v>
      </c>
      <c r="D4670" t="s">
        <v>26863</v>
      </c>
      <c r="E4670" t="s">
        <v>21</v>
      </c>
      <c r="F4670" t="s">
        <v>13284</v>
      </c>
      <c r="G4670" t="s">
        <v>13285</v>
      </c>
      <c r="H4670" t="s">
        <v>138</v>
      </c>
      <c r="I4670" t="s">
        <v>606</v>
      </c>
      <c r="J4670" t="s">
        <v>5071</v>
      </c>
      <c r="K4670" t="s">
        <v>37</v>
      </c>
      <c r="L4670">
        <v>3000</v>
      </c>
      <c r="M4670" t="s">
        <v>28</v>
      </c>
      <c r="N4670" t="s">
        <v>26830</v>
      </c>
      <c r="O4670" t="s">
        <v>26864</v>
      </c>
      <c r="P4670" t="s">
        <v>31</v>
      </c>
      <c r="Q4670" t="s">
        <v>608</v>
      </c>
    </row>
    <row r="4671" spans="1:17" x14ac:dyDescent="0.25">
      <c r="A4671" t="s">
        <v>17</v>
      </c>
      <c r="B4671" t="s">
        <v>26865</v>
      </c>
      <c r="C4671" t="s">
        <v>19</v>
      </c>
      <c r="D4671" t="s">
        <v>26866</v>
      </c>
      <c r="E4671" t="s">
        <v>21</v>
      </c>
      <c r="F4671" t="s">
        <v>13500</v>
      </c>
      <c r="G4671" t="s">
        <v>13501</v>
      </c>
      <c r="H4671" t="s">
        <v>35</v>
      </c>
      <c r="I4671" t="s">
        <v>3037</v>
      </c>
      <c r="J4671" t="s">
        <v>26867</v>
      </c>
      <c r="K4671" t="s">
        <v>37</v>
      </c>
      <c r="L4671">
        <v>8939</v>
      </c>
      <c r="M4671" t="s">
        <v>1202</v>
      </c>
      <c r="N4671" t="s">
        <v>26830</v>
      </c>
      <c r="O4671" t="s">
        <v>26868</v>
      </c>
      <c r="P4671" t="s">
        <v>31</v>
      </c>
      <c r="Q4671" t="s">
        <v>3039</v>
      </c>
    </row>
    <row r="4672" spans="1:17" x14ac:dyDescent="0.25">
      <c r="A4672" t="s">
        <v>17</v>
      </c>
      <c r="B4672" t="s">
        <v>26869</v>
      </c>
      <c r="C4672" t="s">
        <v>19</v>
      </c>
      <c r="D4672" t="s">
        <v>26870</v>
      </c>
      <c r="E4672" t="s">
        <v>21</v>
      </c>
      <c r="F4672" t="s">
        <v>26871</v>
      </c>
      <c r="G4672" t="s">
        <v>26872</v>
      </c>
      <c r="H4672" t="s">
        <v>138</v>
      </c>
      <c r="I4672" t="s">
        <v>8218</v>
      </c>
      <c r="J4672" t="s">
        <v>26873</v>
      </c>
      <c r="K4672" t="s">
        <v>37</v>
      </c>
      <c r="L4672">
        <v>9702</v>
      </c>
      <c r="M4672" t="s">
        <v>1180</v>
      </c>
      <c r="N4672" t="s">
        <v>26830</v>
      </c>
      <c r="O4672" t="s">
        <v>26874</v>
      </c>
      <c r="P4672" t="s">
        <v>31</v>
      </c>
      <c r="Q4672" t="s">
        <v>8220</v>
      </c>
    </row>
    <row r="4673" spans="1:17" x14ac:dyDescent="0.25">
      <c r="A4673" t="s">
        <v>17</v>
      </c>
      <c r="B4673" t="s">
        <v>26875</v>
      </c>
      <c r="C4673" t="s">
        <v>19</v>
      </c>
      <c r="D4673" t="s">
        <v>26876</v>
      </c>
      <c r="E4673" t="s">
        <v>21</v>
      </c>
      <c r="F4673" t="s">
        <v>26877</v>
      </c>
      <c r="G4673" t="s">
        <v>26878</v>
      </c>
      <c r="H4673" t="s">
        <v>13326</v>
      </c>
      <c r="I4673" t="s">
        <v>26879</v>
      </c>
      <c r="J4673" t="s">
        <v>26</v>
      </c>
      <c r="K4673" t="s">
        <v>27</v>
      </c>
      <c r="L4673">
        <v>272</v>
      </c>
      <c r="M4673" t="s">
        <v>24683</v>
      </c>
      <c r="N4673" t="s">
        <v>26830</v>
      </c>
      <c r="O4673" t="s">
        <v>26880</v>
      </c>
      <c r="P4673" t="s">
        <v>31</v>
      </c>
      <c r="Q4673" t="s">
        <v>26881</v>
      </c>
    </row>
    <row r="4674" spans="1:17" x14ac:dyDescent="0.25">
      <c r="A4674" t="s">
        <v>17</v>
      </c>
      <c r="B4674" t="s">
        <v>26882</v>
      </c>
      <c r="C4674" t="s">
        <v>19</v>
      </c>
      <c r="D4674" t="s">
        <v>26883</v>
      </c>
      <c r="E4674" t="s">
        <v>21</v>
      </c>
      <c r="F4674" t="s">
        <v>26884</v>
      </c>
      <c r="G4674" t="s">
        <v>26885</v>
      </c>
      <c r="H4674" t="s">
        <v>138</v>
      </c>
      <c r="I4674" t="s">
        <v>11788</v>
      </c>
      <c r="J4674" t="s">
        <v>11789</v>
      </c>
      <c r="K4674" t="s">
        <v>59</v>
      </c>
      <c r="L4674">
        <v>3375</v>
      </c>
      <c r="M4674" t="s">
        <v>11546</v>
      </c>
      <c r="N4674" t="s">
        <v>26830</v>
      </c>
      <c r="O4674" t="s">
        <v>26886</v>
      </c>
      <c r="P4674" t="s">
        <v>31</v>
      </c>
      <c r="Q4674" t="s">
        <v>11791</v>
      </c>
    </row>
    <row r="4675" spans="1:17" x14ac:dyDescent="0.25">
      <c r="A4675" t="s">
        <v>17</v>
      </c>
      <c r="B4675" t="s">
        <v>26887</v>
      </c>
      <c r="C4675" t="s">
        <v>19</v>
      </c>
      <c r="D4675" t="s">
        <v>26888</v>
      </c>
      <c r="E4675" t="s">
        <v>21</v>
      </c>
      <c r="F4675" t="s">
        <v>16901</v>
      </c>
      <c r="G4675" t="s">
        <v>16902</v>
      </c>
      <c r="H4675" t="s">
        <v>13326</v>
      </c>
      <c r="I4675" t="s">
        <v>26889</v>
      </c>
      <c r="J4675" t="s">
        <v>26890</v>
      </c>
      <c r="K4675" t="s">
        <v>27</v>
      </c>
      <c r="L4675">
        <v>952</v>
      </c>
      <c r="M4675" t="s">
        <v>24463</v>
      </c>
      <c r="N4675" t="s">
        <v>26830</v>
      </c>
      <c r="O4675" t="s">
        <v>26891</v>
      </c>
      <c r="P4675" t="s">
        <v>31</v>
      </c>
      <c r="Q4675" t="s">
        <v>26892</v>
      </c>
    </row>
    <row r="4676" spans="1:17" x14ac:dyDescent="0.25">
      <c r="A4676" t="s">
        <v>17</v>
      </c>
      <c r="B4676" t="s">
        <v>26893</v>
      </c>
      <c r="C4676" t="s">
        <v>19</v>
      </c>
      <c r="D4676" t="s">
        <v>26894</v>
      </c>
      <c r="E4676" t="s">
        <v>21</v>
      </c>
      <c r="F4676" t="s">
        <v>26895</v>
      </c>
      <c r="G4676" t="s">
        <v>26896</v>
      </c>
      <c r="H4676" t="s">
        <v>734</v>
      </c>
      <c r="I4676" t="s">
        <v>26897</v>
      </c>
      <c r="J4676" t="s">
        <v>26</v>
      </c>
      <c r="K4676" t="s">
        <v>27</v>
      </c>
      <c r="L4676">
        <v>851</v>
      </c>
      <c r="M4676" t="s">
        <v>22776</v>
      </c>
      <c r="N4676" t="s">
        <v>26898</v>
      </c>
      <c r="O4676" t="s">
        <v>26899</v>
      </c>
      <c r="P4676" t="s">
        <v>31</v>
      </c>
      <c r="Q4676" t="s">
        <v>26900</v>
      </c>
    </row>
    <row r="4677" spans="1:17" x14ac:dyDescent="0.25">
      <c r="A4677" t="s">
        <v>17</v>
      </c>
      <c r="B4677" t="s">
        <v>26901</v>
      </c>
      <c r="C4677" t="s">
        <v>19</v>
      </c>
      <c r="D4677" t="s">
        <v>26902</v>
      </c>
      <c r="E4677" t="s">
        <v>21</v>
      </c>
      <c r="F4677" t="s">
        <v>26895</v>
      </c>
      <c r="G4677" t="s">
        <v>26896</v>
      </c>
      <c r="H4677" t="s">
        <v>13326</v>
      </c>
      <c r="I4677" t="s">
        <v>26903</v>
      </c>
      <c r="J4677" t="s">
        <v>26904</v>
      </c>
      <c r="K4677" t="s">
        <v>27</v>
      </c>
      <c r="L4677">
        <v>362</v>
      </c>
      <c r="M4677" t="s">
        <v>21946</v>
      </c>
      <c r="N4677" t="s">
        <v>26898</v>
      </c>
      <c r="O4677" t="s">
        <v>26905</v>
      </c>
      <c r="P4677" t="s">
        <v>31</v>
      </c>
      <c r="Q4677" t="s">
        <v>26906</v>
      </c>
    </row>
    <row r="4678" spans="1:17" x14ac:dyDescent="0.25">
      <c r="A4678" t="s">
        <v>17</v>
      </c>
      <c r="B4678" t="s">
        <v>26907</v>
      </c>
      <c r="C4678" t="s">
        <v>19</v>
      </c>
      <c r="D4678" t="s">
        <v>26908</v>
      </c>
      <c r="E4678" t="s">
        <v>21</v>
      </c>
      <c r="F4678" t="s">
        <v>26895</v>
      </c>
      <c r="G4678" t="s">
        <v>26896</v>
      </c>
      <c r="H4678" t="s">
        <v>35</v>
      </c>
      <c r="I4678" t="s">
        <v>22139</v>
      </c>
      <c r="J4678" t="s">
        <v>26909</v>
      </c>
      <c r="K4678" t="s">
        <v>59</v>
      </c>
      <c r="L4678">
        <v>4339</v>
      </c>
      <c r="M4678" t="s">
        <v>14657</v>
      </c>
      <c r="N4678" t="s">
        <v>26898</v>
      </c>
      <c r="O4678" t="s">
        <v>26910</v>
      </c>
      <c r="P4678" t="s">
        <v>31</v>
      </c>
      <c r="Q4678" t="s">
        <v>22143</v>
      </c>
    </row>
    <row r="4679" spans="1:17" x14ac:dyDescent="0.25">
      <c r="A4679" t="s">
        <v>17</v>
      </c>
      <c r="B4679" t="s">
        <v>26911</v>
      </c>
      <c r="C4679" t="s">
        <v>19</v>
      </c>
      <c r="D4679" t="s">
        <v>26912</v>
      </c>
      <c r="E4679" t="s">
        <v>21</v>
      </c>
      <c r="F4679" t="s">
        <v>26913</v>
      </c>
      <c r="G4679" t="s">
        <v>26914</v>
      </c>
      <c r="H4679" t="s">
        <v>17519</v>
      </c>
      <c r="I4679" t="s">
        <v>26915</v>
      </c>
      <c r="J4679" t="s">
        <v>26916</v>
      </c>
      <c r="K4679" t="s">
        <v>27</v>
      </c>
      <c r="L4679">
        <v>317</v>
      </c>
      <c r="M4679" t="s">
        <v>23795</v>
      </c>
      <c r="N4679" t="s">
        <v>26898</v>
      </c>
      <c r="O4679" t="s">
        <v>26917</v>
      </c>
      <c r="P4679" t="s">
        <v>31</v>
      </c>
      <c r="Q4679" t="s">
        <v>26918</v>
      </c>
    </row>
    <row r="4680" spans="1:17" x14ac:dyDescent="0.25">
      <c r="A4680" t="s">
        <v>17</v>
      </c>
      <c r="B4680" t="s">
        <v>26919</v>
      </c>
      <c r="C4680" t="s">
        <v>19</v>
      </c>
      <c r="D4680" t="s">
        <v>26920</v>
      </c>
      <c r="E4680" t="s">
        <v>21</v>
      </c>
      <c r="F4680" t="s">
        <v>26913</v>
      </c>
      <c r="G4680" t="s">
        <v>26914</v>
      </c>
      <c r="H4680" t="s">
        <v>138</v>
      </c>
      <c r="I4680" t="s">
        <v>10638</v>
      </c>
      <c r="J4680" t="s">
        <v>13790</v>
      </c>
      <c r="K4680" t="s">
        <v>59</v>
      </c>
      <c r="L4680">
        <v>2233</v>
      </c>
      <c r="M4680" t="s">
        <v>8118</v>
      </c>
      <c r="N4680" t="s">
        <v>26898</v>
      </c>
      <c r="O4680" t="s">
        <v>26921</v>
      </c>
      <c r="P4680" t="s">
        <v>31</v>
      </c>
      <c r="Q4680" t="s">
        <v>10641</v>
      </c>
    </row>
    <row r="4681" spans="1:17" x14ac:dyDescent="0.25">
      <c r="A4681" t="s">
        <v>17</v>
      </c>
      <c r="B4681" t="s">
        <v>26922</v>
      </c>
      <c r="C4681" t="s">
        <v>19</v>
      </c>
      <c r="D4681" t="s">
        <v>26923</v>
      </c>
      <c r="E4681" t="s">
        <v>21</v>
      </c>
      <c r="F4681" t="s">
        <v>26913</v>
      </c>
      <c r="G4681" t="s">
        <v>26914</v>
      </c>
      <c r="H4681" t="s">
        <v>227</v>
      </c>
      <c r="I4681" t="s">
        <v>26924</v>
      </c>
      <c r="J4681" t="s">
        <v>26925</v>
      </c>
      <c r="K4681" t="s">
        <v>27</v>
      </c>
      <c r="L4681">
        <v>404</v>
      </c>
      <c r="M4681" t="s">
        <v>25821</v>
      </c>
      <c r="N4681" t="s">
        <v>26898</v>
      </c>
      <c r="O4681" t="s">
        <v>26926</v>
      </c>
      <c r="P4681" t="s">
        <v>31</v>
      </c>
      <c r="Q4681" t="s">
        <v>26927</v>
      </c>
    </row>
    <row r="4682" spans="1:17" x14ac:dyDescent="0.25">
      <c r="A4682" t="s">
        <v>17</v>
      </c>
      <c r="B4682" t="s">
        <v>26928</v>
      </c>
      <c r="C4682" t="s">
        <v>19</v>
      </c>
      <c r="D4682" t="s">
        <v>26929</v>
      </c>
      <c r="E4682" t="s">
        <v>21</v>
      </c>
      <c r="F4682" t="s">
        <v>26930</v>
      </c>
      <c r="G4682" t="s">
        <v>26931</v>
      </c>
      <c r="H4682" t="s">
        <v>1825</v>
      </c>
      <c r="I4682" t="s">
        <v>26932</v>
      </c>
      <c r="J4682" t="s">
        <v>26</v>
      </c>
      <c r="K4682" t="s">
        <v>27</v>
      </c>
      <c r="L4682">
        <v>928</v>
      </c>
      <c r="M4682" t="s">
        <v>22861</v>
      </c>
      <c r="N4682" t="s">
        <v>26898</v>
      </c>
      <c r="O4682" t="s">
        <v>26933</v>
      </c>
      <c r="P4682" t="s">
        <v>31</v>
      </c>
      <c r="Q4682" t="s">
        <v>26934</v>
      </c>
    </row>
    <row r="4683" spans="1:17" x14ac:dyDescent="0.25">
      <c r="A4683" t="s">
        <v>17</v>
      </c>
      <c r="B4683" t="s">
        <v>26935</v>
      </c>
      <c r="C4683" t="s">
        <v>19</v>
      </c>
      <c r="D4683" t="s">
        <v>26936</v>
      </c>
      <c r="E4683" t="s">
        <v>21</v>
      </c>
      <c r="F4683" t="s">
        <v>9352</v>
      </c>
      <c r="G4683" t="s">
        <v>17418</v>
      </c>
      <c r="H4683" t="s">
        <v>312</v>
      </c>
      <c r="I4683" t="s">
        <v>26937</v>
      </c>
      <c r="J4683" t="s">
        <v>26938</v>
      </c>
      <c r="K4683" t="s">
        <v>27</v>
      </c>
      <c r="L4683">
        <v>1048</v>
      </c>
      <c r="M4683" t="s">
        <v>24119</v>
      </c>
      <c r="N4683" t="s">
        <v>26898</v>
      </c>
      <c r="O4683" t="s">
        <v>26939</v>
      </c>
      <c r="P4683" t="s">
        <v>31</v>
      </c>
      <c r="Q4683" t="s">
        <v>26940</v>
      </c>
    </row>
    <row r="4684" spans="1:17" x14ac:dyDescent="0.25">
      <c r="A4684" t="s">
        <v>17</v>
      </c>
      <c r="B4684" t="s">
        <v>26941</v>
      </c>
      <c r="C4684" t="s">
        <v>19</v>
      </c>
      <c r="D4684" t="s">
        <v>26942</v>
      </c>
      <c r="E4684" t="s">
        <v>21</v>
      </c>
      <c r="F4684" t="s">
        <v>26943</v>
      </c>
      <c r="G4684" t="s">
        <v>26944</v>
      </c>
      <c r="H4684" t="s">
        <v>138</v>
      </c>
      <c r="I4684" t="s">
        <v>17419</v>
      </c>
      <c r="J4684" t="s">
        <v>26</v>
      </c>
      <c r="K4684" t="s">
        <v>59</v>
      </c>
      <c r="L4684">
        <v>3179</v>
      </c>
      <c r="M4684" t="s">
        <v>16992</v>
      </c>
      <c r="N4684" t="s">
        <v>26898</v>
      </c>
      <c r="O4684" t="s">
        <v>26945</v>
      </c>
      <c r="P4684" t="s">
        <v>31</v>
      </c>
      <c r="Q4684" t="s">
        <v>17423</v>
      </c>
    </row>
    <row r="4685" spans="1:17" x14ac:dyDescent="0.25">
      <c r="A4685" t="s">
        <v>17</v>
      </c>
      <c r="B4685" t="s">
        <v>26946</v>
      </c>
      <c r="C4685" t="s">
        <v>19</v>
      </c>
      <c r="D4685" t="s">
        <v>26947</v>
      </c>
      <c r="E4685" t="s">
        <v>21</v>
      </c>
      <c r="F4685" t="s">
        <v>9352</v>
      </c>
      <c r="G4685" t="s">
        <v>17418</v>
      </c>
      <c r="H4685" t="s">
        <v>138</v>
      </c>
      <c r="I4685" t="s">
        <v>415</v>
      </c>
      <c r="J4685" t="s">
        <v>26948</v>
      </c>
      <c r="K4685" t="s">
        <v>37</v>
      </c>
      <c r="L4685">
        <v>9379</v>
      </c>
      <c r="M4685" t="s">
        <v>416</v>
      </c>
      <c r="N4685" t="s">
        <v>26898</v>
      </c>
      <c r="O4685" t="s">
        <v>26949</v>
      </c>
      <c r="P4685" t="s">
        <v>31</v>
      </c>
      <c r="Q4685" t="s">
        <v>418</v>
      </c>
    </row>
    <row r="4686" spans="1:17" x14ac:dyDescent="0.25">
      <c r="A4686" t="s">
        <v>17</v>
      </c>
      <c r="B4686" t="s">
        <v>26950</v>
      </c>
      <c r="C4686" t="s">
        <v>19</v>
      </c>
      <c r="D4686" t="s">
        <v>26951</v>
      </c>
      <c r="E4686" t="s">
        <v>21</v>
      </c>
      <c r="F4686" t="s">
        <v>26930</v>
      </c>
      <c r="G4686" t="s">
        <v>26931</v>
      </c>
      <c r="H4686" t="s">
        <v>138</v>
      </c>
      <c r="I4686" t="s">
        <v>23364</v>
      </c>
      <c r="J4686" t="s">
        <v>26952</v>
      </c>
      <c r="K4686" t="s">
        <v>83</v>
      </c>
      <c r="L4686">
        <v>3912</v>
      </c>
      <c r="M4686" t="s">
        <v>18236</v>
      </c>
      <c r="N4686" t="s">
        <v>26898</v>
      </c>
      <c r="O4686" t="s">
        <v>26953</v>
      </c>
      <c r="P4686" t="s">
        <v>31</v>
      </c>
      <c r="Q4686" t="s">
        <v>23366</v>
      </c>
    </row>
    <row r="4687" spans="1:17" x14ac:dyDescent="0.25">
      <c r="A4687" t="s">
        <v>17</v>
      </c>
      <c r="B4687" t="s">
        <v>26954</v>
      </c>
      <c r="C4687" t="s">
        <v>19</v>
      </c>
      <c r="D4687" t="s">
        <v>26955</v>
      </c>
      <c r="E4687" t="s">
        <v>21</v>
      </c>
      <c r="F4687" t="s">
        <v>26956</v>
      </c>
      <c r="G4687" t="s">
        <v>26957</v>
      </c>
      <c r="H4687" t="s">
        <v>998</v>
      </c>
      <c r="I4687" t="s">
        <v>26958</v>
      </c>
      <c r="J4687" t="s">
        <v>26959</v>
      </c>
      <c r="K4687" t="s">
        <v>27</v>
      </c>
      <c r="L4687">
        <v>1379</v>
      </c>
      <c r="M4687" t="s">
        <v>22231</v>
      </c>
      <c r="N4687" t="s">
        <v>26898</v>
      </c>
      <c r="O4687" t="s">
        <v>26960</v>
      </c>
      <c r="P4687" t="s">
        <v>31</v>
      </c>
      <c r="Q4687" t="s">
        <v>26961</v>
      </c>
    </row>
    <row r="4688" spans="1:17" x14ac:dyDescent="0.25">
      <c r="A4688" t="s">
        <v>17</v>
      </c>
      <c r="B4688" t="s">
        <v>26962</v>
      </c>
      <c r="C4688" t="s">
        <v>19</v>
      </c>
      <c r="D4688" t="s">
        <v>26963</v>
      </c>
      <c r="E4688" t="s">
        <v>21</v>
      </c>
      <c r="F4688" t="s">
        <v>26964</v>
      </c>
      <c r="G4688" t="s">
        <v>26965</v>
      </c>
      <c r="H4688" t="s">
        <v>290</v>
      </c>
      <c r="I4688" t="s">
        <v>15856</v>
      </c>
      <c r="J4688" t="s">
        <v>15857</v>
      </c>
      <c r="K4688" t="s">
        <v>59</v>
      </c>
      <c r="L4688">
        <v>6867</v>
      </c>
      <c r="M4688" t="s">
        <v>8243</v>
      </c>
      <c r="N4688" t="s">
        <v>26898</v>
      </c>
      <c r="O4688" t="s">
        <v>26966</v>
      </c>
      <c r="P4688" t="s">
        <v>31</v>
      </c>
      <c r="Q4688" t="s">
        <v>15859</v>
      </c>
    </row>
    <row r="4689" spans="1:17" x14ac:dyDescent="0.25">
      <c r="A4689" t="s">
        <v>17</v>
      </c>
      <c r="B4689" t="s">
        <v>26967</v>
      </c>
      <c r="C4689" t="s">
        <v>19</v>
      </c>
      <c r="D4689" t="s">
        <v>26968</v>
      </c>
      <c r="E4689" t="s">
        <v>21</v>
      </c>
      <c r="F4689" t="s">
        <v>26964</v>
      </c>
      <c r="G4689" t="s">
        <v>26965</v>
      </c>
      <c r="H4689" t="s">
        <v>114</v>
      </c>
      <c r="I4689" t="s">
        <v>3792</v>
      </c>
      <c r="J4689" t="s">
        <v>21391</v>
      </c>
      <c r="K4689" t="s">
        <v>37</v>
      </c>
      <c r="L4689">
        <v>6974</v>
      </c>
      <c r="M4689" t="s">
        <v>1828</v>
      </c>
      <c r="N4689" t="s">
        <v>26898</v>
      </c>
      <c r="O4689" t="s">
        <v>26969</v>
      </c>
      <c r="P4689" t="s">
        <v>31</v>
      </c>
      <c r="Q4689" t="s">
        <v>3794</v>
      </c>
    </row>
    <row r="4690" spans="1:17" x14ac:dyDescent="0.25">
      <c r="A4690" t="s">
        <v>17</v>
      </c>
      <c r="B4690" t="s">
        <v>26970</v>
      </c>
      <c r="C4690" t="s">
        <v>19</v>
      </c>
      <c r="D4690" t="s">
        <v>26971</v>
      </c>
      <c r="E4690" t="s">
        <v>21</v>
      </c>
      <c r="F4690" t="s">
        <v>26964</v>
      </c>
      <c r="G4690" t="s">
        <v>26965</v>
      </c>
      <c r="H4690" t="s">
        <v>114</v>
      </c>
      <c r="I4690" t="s">
        <v>12883</v>
      </c>
      <c r="J4690" t="s">
        <v>16029</v>
      </c>
      <c r="K4690" t="s">
        <v>59</v>
      </c>
      <c r="L4690">
        <v>6878</v>
      </c>
      <c r="M4690" t="s">
        <v>11590</v>
      </c>
      <c r="N4690" t="s">
        <v>26898</v>
      </c>
      <c r="O4690" t="s">
        <v>26972</v>
      </c>
      <c r="P4690" t="s">
        <v>31</v>
      </c>
      <c r="Q4690" t="s">
        <v>12886</v>
      </c>
    </row>
    <row r="4691" spans="1:17" x14ac:dyDescent="0.25">
      <c r="A4691" t="s">
        <v>17</v>
      </c>
      <c r="B4691" t="s">
        <v>26973</v>
      </c>
      <c r="C4691" t="s">
        <v>19</v>
      </c>
      <c r="D4691" t="s">
        <v>26974</v>
      </c>
      <c r="E4691" t="s">
        <v>21</v>
      </c>
      <c r="F4691" t="s">
        <v>19253</v>
      </c>
      <c r="G4691" t="s">
        <v>19254</v>
      </c>
      <c r="H4691" t="s">
        <v>290</v>
      </c>
      <c r="I4691" t="s">
        <v>11776</v>
      </c>
      <c r="J4691" t="s">
        <v>11777</v>
      </c>
      <c r="K4691" t="s">
        <v>37</v>
      </c>
      <c r="L4691">
        <v>9457</v>
      </c>
      <c r="M4691" t="s">
        <v>9545</v>
      </c>
      <c r="N4691" t="s">
        <v>26898</v>
      </c>
      <c r="O4691" t="s">
        <v>26975</v>
      </c>
      <c r="P4691" t="s">
        <v>31</v>
      </c>
      <c r="Q4691" t="s">
        <v>11779</v>
      </c>
    </row>
    <row r="4692" spans="1:17" x14ac:dyDescent="0.25">
      <c r="A4692" t="s">
        <v>17</v>
      </c>
      <c r="B4692" t="s">
        <v>26976</v>
      </c>
      <c r="C4692" t="s">
        <v>19</v>
      </c>
      <c r="D4692" t="s">
        <v>26977</v>
      </c>
      <c r="E4692" t="s">
        <v>21</v>
      </c>
      <c r="F4692" t="s">
        <v>26956</v>
      </c>
      <c r="G4692" t="s">
        <v>26957</v>
      </c>
      <c r="H4692" t="s">
        <v>17644</v>
      </c>
      <c r="I4692" t="s">
        <v>23582</v>
      </c>
      <c r="J4692" t="s">
        <v>23583</v>
      </c>
      <c r="K4692" t="s">
        <v>83</v>
      </c>
      <c r="L4692">
        <v>567</v>
      </c>
      <c r="M4692" t="s">
        <v>20658</v>
      </c>
      <c r="N4692" t="s">
        <v>26898</v>
      </c>
      <c r="O4692" t="s">
        <v>26978</v>
      </c>
      <c r="P4692" t="s">
        <v>31</v>
      </c>
      <c r="Q4692" t="s">
        <v>23585</v>
      </c>
    </row>
    <row r="4693" spans="1:17" x14ac:dyDescent="0.25">
      <c r="A4693" t="s">
        <v>17</v>
      </c>
      <c r="B4693" t="s">
        <v>26979</v>
      </c>
      <c r="C4693" t="s">
        <v>19</v>
      </c>
      <c r="D4693" t="s">
        <v>26980</v>
      </c>
      <c r="E4693" t="s">
        <v>21</v>
      </c>
      <c r="F4693" t="s">
        <v>26956</v>
      </c>
      <c r="G4693" t="s">
        <v>26957</v>
      </c>
      <c r="H4693" t="s">
        <v>104</v>
      </c>
      <c r="I4693" t="s">
        <v>6855</v>
      </c>
      <c r="J4693" t="s">
        <v>26981</v>
      </c>
      <c r="K4693" t="s">
        <v>37</v>
      </c>
      <c r="L4693">
        <v>3925</v>
      </c>
      <c r="M4693" t="s">
        <v>5945</v>
      </c>
      <c r="N4693" t="s">
        <v>26898</v>
      </c>
      <c r="O4693" t="s">
        <v>26982</v>
      </c>
      <c r="P4693" t="s">
        <v>31</v>
      </c>
      <c r="Q4693" t="s">
        <v>6858</v>
      </c>
    </row>
    <row r="4694" spans="1:17" x14ac:dyDescent="0.25">
      <c r="A4694" t="s">
        <v>17</v>
      </c>
      <c r="B4694" t="s">
        <v>26983</v>
      </c>
      <c r="C4694" t="s">
        <v>19</v>
      </c>
      <c r="D4694" t="s">
        <v>26984</v>
      </c>
      <c r="E4694" t="s">
        <v>21</v>
      </c>
      <c r="F4694" t="s">
        <v>26985</v>
      </c>
      <c r="G4694" t="s">
        <v>26986</v>
      </c>
      <c r="H4694" t="s">
        <v>24</v>
      </c>
      <c r="I4694" t="s">
        <v>11649</v>
      </c>
      <c r="J4694" t="s">
        <v>26987</v>
      </c>
      <c r="K4694" t="s">
        <v>59</v>
      </c>
      <c r="L4694">
        <v>11722</v>
      </c>
      <c r="M4694" t="s">
        <v>1524</v>
      </c>
      <c r="N4694" t="s">
        <v>26898</v>
      </c>
      <c r="O4694" t="s">
        <v>26988</v>
      </c>
      <c r="P4694" t="s">
        <v>31</v>
      </c>
      <c r="Q4694" t="s">
        <v>11652</v>
      </c>
    </row>
    <row r="4695" spans="1:17" x14ac:dyDescent="0.25">
      <c r="A4695" t="s">
        <v>17</v>
      </c>
      <c r="B4695" t="s">
        <v>26989</v>
      </c>
      <c r="C4695" t="s">
        <v>19</v>
      </c>
      <c r="D4695" t="s">
        <v>26990</v>
      </c>
      <c r="E4695" t="s">
        <v>21</v>
      </c>
      <c r="F4695" t="s">
        <v>26991</v>
      </c>
      <c r="G4695" t="s">
        <v>26992</v>
      </c>
      <c r="H4695" t="s">
        <v>312</v>
      </c>
      <c r="I4695" t="s">
        <v>19882</v>
      </c>
      <c r="J4695" t="s">
        <v>19883</v>
      </c>
      <c r="K4695" t="s">
        <v>83</v>
      </c>
      <c r="L4695">
        <v>2348</v>
      </c>
      <c r="M4695" t="s">
        <v>18811</v>
      </c>
      <c r="N4695" t="s">
        <v>26898</v>
      </c>
      <c r="O4695" t="s">
        <v>26993</v>
      </c>
      <c r="P4695" t="s">
        <v>31</v>
      </c>
      <c r="Q4695" t="s">
        <v>19885</v>
      </c>
    </row>
    <row r="4696" spans="1:17" x14ac:dyDescent="0.25">
      <c r="A4696" t="s">
        <v>17</v>
      </c>
      <c r="B4696" t="s">
        <v>26994</v>
      </c>
      <c r="C4696" t="s">
        <v>19</v>
      </c>
      <c r="D4696" t="s">
        <v>26995</v>
      </c>
      <c r="E4696" t="s">
        <v>21</v>
      </c>
      <c r="F4696" t="s">
        <v>22594</v>
      </c>
      <c r="G4696" t="s">
        <v>22595</v>
      </c>
      <c r="H4696" t="s">
        <v>74</v>
      </c>
      <c r="I4696" t="s">
        <v>17036</v>
      </c>
      <c r="J4696" t="s">
        <v>26996</v>
      </c>
      <c r="K4696" t="s">
        <v>37</v>
      </c>
      <c r="L4696">
        <v>10960</v>
      </c>
      <c r="M4696" t="s">
        <v>416</v>
      </c>
      <c r="N4696" t="s">
        <v>26898</v>
      </c>
      <c r="O4696" t="s">
        <v>26997</v>
      </c>
      <c r="P4696" t="s">
        <v>31</v>
      </c>
      <c r="Q4696" t="s">
        <v>17038</v>
      </c>
    </row>
    <row r="4697" spans="1:17" x14ac:dyDescent="0.25">
      <c r="A4697" t="s">
        <v>17</v>
      </c>
      <c r="B4697" t="s">
        <v>26998</v>
      </c>
      <c r="C4697" t="s">
        <v>19</v>
      </c>
      <c r="D4697" t="s">
        <v>26999</v>
      </c>
      <c r="E4697" t="s">
        <v>21</v>
      </c>
      <c r="F4697" t="s">
        <v>27000</v>
      </c>
      <c r="G4697" t="s">
        <v>27001</v>
      </c>
      <c r="H4697" t="s">
        <v>734</v>
      </c>
      <c r="I4697" t="s">
        <v>21441</v>
      </c>
      <c r="J4697" t="s">
        <v>21442</v>
      </c>
      <c r="K4697" t="s">
        <v>83</v>
      </c>
      <c r="L4697">
        <v>3993</v>
      </c>
      <c r="M4697" t="s">
        <v>21152</v>
      </c>
      <c r="N4697" t="s">
        <v>26898</v>
      </c>
      <c r="O4697" t="s">
        <v>27002</v>
      </c>
      <c r="P4697" t="s">
        <v>31</v>
      </c>
      <c r="Q4697" t="s">
        <v>21444</v>
      </c>
    </row>
    <row r="4698" spans="1:17" x14ac:dyDescent="0.25">
      <c r="A4698" t="s">
        <v>17</v>
      </c>
      <c r="B4698" t="s">
        <v>27003</v>
      </c>
      <c r="C4698" t="s">
        <v>19</v>
      </c>
      <c r="D4698" t="s">
        <v>27004</v>
      </c>
      <c r="E4698" t="s">
        <v>21</v>
      </c>
      <c r="F4698" t="s">
        <v>15590</v>
      </c>
      <c r="G4698" t="s">
        <v>15591</v>
      </c>
      <c r="H4698" t="s">
        <v>1233</v>
      </c>
      <c r="I4698" t="s">
        <v>8801</v>
      </c>
      <c r="J4698" t="s">
        <v>8802</v>
      </c>
      <c r="K4698" t="s">
        <v>37</v>
      </c>
      <c r="L4698">
        <v>11145</v>
      </c>
      <c r="M4698" t="s">
        <v>8803</v>
      </c>
      <c r="N4698" t="s">
        <v>26898</v>
      </c>
      <c r="O4698" t="s">
        <v>27005</v>
      </c>
      <c r="P4698" t="s">
        <v>31</v>
      </c>
      <c r="Q4698" t="s">
        <v>8805</v>
      </c>
    </row>
    <row r="4699" spans="1:17" x14ac:dyDescent="0.25">
      <c r="A4699" t="s">
        <v>17</v>
      </c>
      <c r="B4699" t="s">
        <v>27006</v>
      </c>
      <c r="C4699" t="s">
        <v>19</v>
      </c>
      <c r="D4699" t="s">
        <v>27007</v>
      </c>
      <c r="E4699" t="s">
        <v>21</v>
      </c>
      <c r="F4699" t="s">
        <v>27008</v>
      </c>
      <c r="G4699" t="s">
        <v>27009</v>
      </c>
      <c r="H4699" t="s">
        <v>20791</v>
      </c>
      <c r="I4699" t="s">
        <v>27010</v>
      </c>
      <c r="J4699" t="s">
        <v>27011</v>
      </c>
      <c r="K4699" t="s">
        <v>27</v>
      </c>
      <c r="L4699">
        <v>863</v>
      </c>
      <c r="M4699" t="s">
        <v>26326</v>
      </c>
      <c r="N4699" t="s">
        <v>26898</v>
      </c>
      <c r="O4699" t="s">
        <v>27012</v>
      </c>
      <c r="P4699" t="s">
        <v>31</v>
      </c>
      <c r="Q4699" t="s">
        <v>27013</v>
      </c>
    </row>
    <row r="4700" spans="1:17" x14ac:dyDescent="0.25">
      <c r="A4700" t="s">
        <v>17</v>
      </c>
      <c r="B4700" t="s">
        <v>27014</v>
      </c>
      <c r="C4700" t="s">
        <v>19</v>
      </c>
      <c r="D4700" t="s">
        <v>27015</v>
      </c>
      <c r="E4700" t="s">
        <v>21</v>
      </c>
      <c r="F4700" t="s">
        <v>27016</v>
      </c>
      <c r="G4700" t="s">
        <v>27017</v>
      </c>
      <c r="H4700" t="s">
        <v>227</v>
      </c>
      <c r="I4700" t="s">
        <v>27018</v>
      </c>
      <c r="J4700" t="s">
        <v>27019</v>
      </c>
      <c r="K4700" t="s">
        <v>27</v>
      </c>
      <c r="L4700">
        <v>929</v>
      </c>
      <c r="M4700" t="s">
        <v>23970</v>
      </c>
      <c r="N4700" t="s">
        <v>26898</v>
      </c>
      <c r="O4700" t="s">
        <v>27020</v>
      </c>
      <c r="P4700" t="s">
        <v>31</v>
      </c>
      <c r="Q4700" t="s">
        <v>27021</v>
      </c>
    </row>
    <row r="4701" spans="1:17" x14ac:dyDescent="0.25">
      <c r="A4701" t="s">
        <v>17</v>
      </c>
      <c r="B4701" t="s">
        <v>27022</v>
      </c>
      <c r="C4701" t="s">
        <v>19</v>
      </c>
      <c r="D4701" t="s">
        <v>27023</v>
      </c>
      <c r="E4701" t="s">
        <v>21</v>
      </c>
      <c r="F4701" t="s">
        <v>27024</v>
      </c>
      <c r="G4701" t="s">
        <v>27025</v>
      </c>
      <c r="H4701" t="s">
        <v>5151</v>
      </c>
      <c r="I4701" t="s">
        <v>27026</v>
      </c>
      <c r="J4701" t="s">
        <v>27027</v>
      </c>
      <c r="K4701" t="s">
        <v>27</v>
      </c>
      <c r="L4701">
        <v>926</v>
      </c>
      <c r="M4701" t="s">
        <v>22671</v>
      </c>
      <c r="N4701" t="s">
        <v>26898</v>
      </c>
      <c r="O4701" t="s">
        <v>27028</v>
      </c>
      <c r="P4701" t="s">
        <v>31</v>
      </c>
      <c r="Q4701" t="s">
        <v>27029</v>
      </c>
    </row>
    <row r="4702" spans="1:17" x14ac:dyDescent="0.25">
      <c r="A4702" t="s">
        <v>17</v>
      </c>
      <c r="B4702" t="s">
        <v>27030</v>
      </c>
      <c r="C4702" t="s">
        <v>19</v>
      </c>
      <c r="D4702" t="s">
        <v>27031</v>
      </c>
      <c r="E4702" t="s">
        <v>21</v>
      </c>
      <c r="F4702" t="s">
        <v>27032</v>
      </c>
      <c r="G4702" t="s">
        <v>27033</v>
      </c>
      <c r="H4702" t="s">
        <v>114</v>
      </c>
      <c r="I4702" t="s">
        <v>27034</v>
      </c>
      <c r="J4702" t="s">
        <v>27035</v>
      </c>
      <c r="K4702" t="s">
        <v>27</v>
      </c>
      <c r="L4702">
        <v>974</v>
      </c>
      <c r="M4702" t="s">
        <v>26522</v>
      </c>
      <c r="N4702" t="s">
        <v>26898</v>
      </c>
      <c r="O4702" t="s">
        <v>27036</v>
      </c>
      <c r="P4702" t="s">
        <v>31</v>
      </c>
      <c r="Q4702" t="s">
        <v>27037</v>
      </c>
    </row>
    <row r="4703" spans="1:17" x14ac:dyDescent="0.25">
      <c r="A4703" t="s">
        <v>17</v>
      </c>
      <c r="B4703" t="s">
        <v>27038</v>
      </c>
      <c r="C4703" t="s">
        <v>19</v>
      </c>
      <c r="D4703" t="s">
        <v>27039</v>
      </c>
      <c r="E4703" t="s">
        <v>21</v>
      </c>
      <c r="F4703" t="s">
        <v>11687</v>
      </c>
      <c r="G4703" t="s">
        <v>11688</v>
      </c>
      <c r="H4703" t="s">
        <v>138</v>
      </c>
      <c r="I4703" t="s">
        <v>11689</v>
      </c>
      <c r="J4703" t="s">
        <v>11690</v>
      </c>
      <c r="K4703" t="s">
        <v>59</v>
      </c>
      <c r="L4703">
        <v>3095</v>
      </c>
      <c r="M4703" t="s">
        <v>8876</v>
      </c>
      <c r="N4703" t="s">
        <v>27040</v>
      </c>
      <c r="O4703" t="s">
        <v>27041</v>
      </c>
      <c r="P4703" t="s">
        <v>31</v>
      </c>
      <c r="Q4703" t="s">
        <v>11692</v>
      </c>
    </row>
    <row r="4704" spans="1:17" x14ac:dyDescent="0.25">
      <c r="A4704" t="s">
        <v>17</v>
      </c>
      <c r="B4704" t="s">
        <v>27042</v>
      </c>
      <c r="C4704" t="s">
        <v>19</v>
      </c>
      <c r="D4704" t="s">
        <v>27043</v>
      </c>
      <c r="E4704" t="s">
        <v>21</v>
      </c>
      <c r="F4704" t="s">
        <v>11687</v>
      </c>
      <c r="G4704" t="s">
        <v>11688</v>
      </c>
      <c r="H4704" t="s">
        <v>19279</v>
      </c>
      <c r="I4704" t="s">
        <v>24728</v>
      </c>
      <c r="J4704" t="s">
        <v>27044</v>
      </c>
      <c r="K4704" t="s">
        <v>83</v>
      </c>
      <c r="L4704">
        <v>3013</v>
      </c>
      <c r="M4704" t="s">
        <v>23658</v>
      </c>
      <c r="N4704" t="s">
        <v>27040</v>
      </c>
      <c r="O4704" t="s">
        <v>27045</v>
      </c>
      <c r="P4704" t="s">
        <v>31</v>
      </c>
      <c r="Q4704" t="s">
        <v>24730</v>
      </c>
    </row>
    <row r="4705" spans="1:17" x14ac:dyDescent="0.25">
      <c r="A4705" t="s">
        <v>17</v>
      </c>
      <c r="B4705" t="s">
        <v>27046</v>
      </c>
      <c r="C4705" t="s">
        <v>19</v>
      </c>
      <c r="D4705" t="s">
        <v>27047</v>
      </c>
      <c r="E4705" t="s">
        <v>21</v>
      </c>
      <c r="F4705" t="s">
        <v>11687</v>
      </c>
      <c r="G4705" t="s">
        <v>11688</v>
      </c>
      <c r="H4705" t="s">
        <v>43</v>
      </c>
      <c r="I4705" t="s">
        <v>22052</v>
      </c>
      <c r="J4705" t="s">
        <v>22053</v>
      </c>
      <c r="K4705" t="s">
        <v>83</v>
      </c>
      <c r="L4705">
        <v>1676</v>
      </c>
      <c r="M4705" t="s">
        <v>19592</v>
      </c>
      <c r="N4705" t="s">
        <v>27040</v>
      </c>
      <c r="O4705" t="s">
        <v>27048</v>
      </c>
      <c r="P4705" t="s">
        <v>31</v>
      </c>
      <c r="Q4705" t="s">
        <v>22055</v>
      </c>
    </row>
    <row r="4706" spans="1:17" x14ac:dyDescent="0.25">
      <c r="A4706" t="s">
        <v>17</v>
      </c>
      <c r="B4706" t="s">
        <v>27049</v>
      </c>
      <c r="C4706" t="s">
        <v>19</v>
      </c>
      <c r="D4706" t="s">
        <v>27050</v>
      </c>
      <c r="E4706" t="s">
        <v>21</v>
      </c>
      <c r="F4706" t="s">
        <v>25900</v>
      </c>
      <c r="G4706" t="s">
        <v>25901</v>
      </c>
      <c r="H4706" t="s">
        <v>13326</v>
      </c>
      <c r="I4706" t="s">
        <v>27051</v>
      </c>
      <c r="J4706" t="s">
        <v>27052</v>
      </c>
      <c r="K4706" t="s">
        <v>27</v>
      </c>
      <c r="L4706">
        <v>1014</v>
      </c>
      <c r="M4706" t="s">
        <v>24217</v>
      </c>
      <c r="N4706" t="s">
        <v>27040</v>
      </c>
      <c r="O4706" t="s">
        <v>27053</v>
      </c>
      <c r="P4706" t="s">
        <v>31</v>
      </c>
      <c r="Q4706" t="s">
        <v>27054</v>
      </c>
    </row>
    <row r="4707" spans="1:17" x14ac:dyDescent="0.25">
      <c r="A4707" t="s">
        <v>17</v>
      </c>
      <c r="B4707" t="s">
        <v>27055</v>
      </c>
      <c r="C4707" t="s">
        <v>19</v>
      </c>
      <c r="D4707" t="s">
        <v>27056</v>
      </c>
      <c r="E4707" t="s">
        <v>21</v>
      </c>
      <c r="F4707" t="s">
        <v>27057</v>
      </c>
      <c r="G4707" t="s">
        <v>27058</v>
      </c>
      <c r="H4707" t="s">
        <v>290</v>
      </c>
      <c r="I4707" t="s">
        <v>27059</v>
      </c>
      <c r="J4707" t="s">
        <v>27060</v>
      </c>
      <c r="K4707" t="s">
        <v>27</v>
      </c>
      <c r="L4707">
        <v>1219</v>
      </c>
      <c r="M4707" t="s">
        <v>22462</v>
      </c>
      <c r="N4707" t="s">
        <v>27040</v>
      </c>
      <c r="O4707" t="s">
        <v>27061</v>
      </c>
      <c r="P4707" t="s">
        <v>31</v>
      </c>
      <c r="Q4707" t="s">
        <v>27062</v>
      </c>
    </row>
    <row r="4708" spans="1:17" x14ac:dyDescent="0.25">
      <c r="A4708" t="s">
        <v>17</v>
      </c>
      <c r="B4708" t="s">
        <v>27063</v>
      </c>
      <c r="C4708" t="s">
        <v>19</v>
      </c>
      <c r="D4708" t="s">
        <v>27064</v>
      </c>
      <c r="E4708" t="s">
        <v>21</v>
      </c>
      <c r="F4708" t="s">
        <v>27057</v>
      </c>
      <c r="G4708" t="s">
        <v>27058</v>
      </c>
      <c r="H4708" t="s">
        <v>114</v>
      </c>
      <c r="I4708" t="s">
        <v>27065</v>
      </c>
      <c r="J4708" t="s">
        <v>27066</v>
      </c>
      <c r="K4708" t="s">
        <v>27</v>
      </c>
      <c r="L4708">
        <v>1101</v>
      </c>
      <c r="M4708" t="s">
        <v>23658</v>
      </c>
      <c r="N4708" t="s">
        <v>27040</v>
      </c>
      <c r="O4708" t="s">
        <v>27067</v>
      </c>
      <c r="P4708" t="s">
        <v>31</v>
      </c>
      <c r="Q4708" t="s">
        <v>27068</v>
      </c>
    </row>
    <row r="4709" spans="1:17" x14ac:dyDescent="0.25">
      <c r="A4709" t="s">
        <v>17</v>
      </c>
      <c r="B4709" t="s">
        <v>27069</v>
      </c>
      <c r="C4709" t="s">
        <v>19</v>
      </c>
      <c r="D4709" t="s">
        <v>27070</v>
      </c>
      <c r="E4709" t="s">
        <v>21</v>
      </c>
      <c r="F4709" t="s">
        <v>27057</v>
      </c>
      <c r="G4709" t="s">
        <v>27058</v>
      </c>
      <c r="H4709" t="s">
        <v>17644</v>
      </c>
      <c r="I4709" t="s">
        <v>27071</v>
      </c>
      <c r="K4709" t="s">
        <v>27</v>
      </c>
      <c r="L4709">
        <v>573</v>
      </c>
      <c r="M4709" t="s">
        <v>23081</v>
      </c>
      <c r="N4709" t="s">
        <v>27040</v>
      </c>
      <c r="O4709" t="s">
        <v>27072</v>
      </c>
      <c r="P4709" t="s">
        <v>31</v>
      </c>
      <c r="Q4709" t="s">
        <v>27073</v>
      </c>
    </row>
    <row r="4710" spans="1:17" x14ac:dyDescent="0.25">
      <c r="A4710" t="s">
        <v>17</v>
      </c>
      <c r="B4710" t="s">
        <v>27074</v>
      </c>
      <c r="C4710" t="s">
        <v>19</v>
      </c>
      <c r="D4710" t="s">
        <v>27075</v>
      </c>
      <c r="E4710" t="s">
        <v>21</v>
      </c>
      <c r="F4710" t="s">
        <v>27076</v>
      </c>
      <c r="G4710" t="s">
        <v>27077</v>
      </c>
      <c r="H4710" t="s">
        <v>312</v>
      </c>
      <c r="I4710" t="s">
        <v>27078</v>
      </c>
      <c r="J4710" t="s">
        <v>27079</v>
      </c>
      <c r="K4710" t="s">
        <v>27</v>
      </c>
      <c r="L4710">
        <v>464</v>
      </c>
      <c r="M4710" t="s">
        <v>22910</v>
      </c>
      <c r="N4710" t="s">
        <v>27040</v>
      </c>
      <c r="O4710" t="s">
        <v>27080</v>
      </c>
      <c r="P4710" t="s">
        <v>31</v>
      </c>
      <c r="Q4710" t="s">
        <v>27081</v>
      </c>
    </row>
    <row r="4711" spans="1:17" x14ac:dyDescent="0.25">
      <c r="A4711" t="s">
        <v>17</v>
      </c>
      <c r="B4711" t="s">
        <v>27082</v>
      </c>
      <c r="C4711" t="s">
        <v>19</v>
      </c>
      <c r="D4711" t="s">
        <v>27083</v>
      </c>
      <c r="E4711" t="s">
        <v>21</v>
      </c>
      <c r="F4711" t="s">
        <v>27084</v>
      </c>
      <c r="G4711" t="s">
        <v>27085</v>
      </c>
      <c r="H4711" t="s">
        <v>13326</v>
      </c>
      <c r="I4711" t="s">
        <v>27086</v>
      </c>
      <c r="J4711" t="s">
        <v>27087</v>
      </c>
      <c r="K4711" t="s">
        <v>27</v>
      </c>
      <c r="L4711">
        <v>735</v>
      </c>
      <c r="M4711" t="s">
        <v>24683</v>
      </c>
      <c r="N4711" t="s">
        <v>27040</v>
      </c>
      <c r="O4711" t="s">
        <v>27088</v>
      </c>
      <c r="P4711" t="s">
        <v>31</v>
      </c>
      <c r="Q4711" t="s">
        <v>27089</v>
      </c>
    </row>
    <row r="4712" spans="1:17" x14ac:dyDescent="0.25">
      <c r="A4712" t="s">
        <v>17</v>
      </c>
      <c r="B4712" t="s">
        <v>27090</v>
      </c>
      <c r="C4712" t="s">
        <v>19</v>
      </c>
      <c r="D4712" t="s">
        <v>27091</v>
      </c>
      <c r="E4712" t="s">
        <v>21</v>
      </c>
      <c r="F4712" t="s">
        <v>27092</v>
      </c>
      <c r="G4712" t="s">
        <v>27093</v>
      </c>
      <c r="H4712" t="s">
        <v>114</v>
      </c>
      <c r="I4712" t="s">
        <v>27094</v>
      </c>
      <c r="J4712" t="s">
        <v>27095</v>
      </c>
      <c r="K4712" t="s">
        <v>27</v>
      </c>
      <c r="L4712">
        <v>837</v>
      </c>
      <c r="M4712" t="s">
        <v>25821</v>
      </c>
      <c r="N4712" t="s">
        <v>27040</v>
      </c>
      <c r="O4712" t="s">
        <v>27096</v>
      </c>
      <c r="P4712" t="s">
        <v>31</v>
      </c>
      <c r="Q4712" t="s">
        <v>27097</v>
      </c>
    </row>
    <row r="4713" spans="1:17" x14ac:dyDescent="0.25">
      <c r="A4713" t="s">
        <v>17</v>
      </c>
      <c r="B4713" t="s">
        <v>27098</v>
      </c>
      <c r="C4713" t="s">
        <v>19</v>
      </c>
      <c r="D4713" t="s">
        <v>27099</v>
      </c>
      <c r="E4713" t="s">
        <v>21</v>
      </c>
      <c r="F4713" t="s">
        <v>7902</v>
      </c>
      <c r="G4713" t="s">
        <v>7903</v>
      </c>
      <c r="H4713" t="s">
        <v>17644</v>
      </c>
      <c r="I4713" t="s">
        <v>27100</v>
      </c>
      <c r="J4713" t="s">
        <v>26</v>
      </c>
      <c r="K4713" t="s">
        <v>27</v>
      </c>
      <c r="L4713">
        <v>704</v>
      </c>
      <c r="M4713" t="s">
        <v>23534</v>
      </c>
      <c r="N4713" t="s">
        <v>27040</v>
      </c>
      <c r="O4713" t="s">
        <v>27101</v>
      </c>
      <c r="P4713" t="s">
        <v>31</v>
      </c>
      <c r="Q4713" t="s">
        <v>27102</v>
      </c>
    </row>
    <row r="4714" spans="1:17" x14ac:dyDescent="0.25">
      <c r="A4714" t="s">
        <v>17</v>
      </c>
      <c r="B4714" t="s">
        <v>27103</v>
      </c>
      <c r="C4714" t="s">
        <v>19</v>
      </c>
      <c r="D4714" t="s">
        <v>27104</v>
      </c>
      <c r="E4714" t="s">
        <v>21</v>
      </c>
      <c r="F4714" t="s">
        <v>1922</v>
      </c>
      <c r="G4714" t="s">
        <v>12601</v>
      </c>
      <c r="H4714" t="s">
        <v>114</v>
      </c>
      <c r="I4714" t="s">
        <v>27105</v>
      </c>
      <c r="J4714" t="s">
        <v>27106</v>
      </c>
      <c r="K4714" t="s">
        <v>27</v>
      </c>
      <c r="L4714">
        <v>968</v>
      </c>
      <c r="M4714" t="s">
        <v>20976</v>
      </c>
      <c r="N4714" t="s">
        <v>27040</v>
      </c>
      <c r="O4714" t="s">
        <v>27107</v>
      </c>
      <c r="P4714" t="s">
        <v>31</v>
      </c>
      <c r="Q4714" t="s">
        <v>27108</v>
      </c>
    </row>
    <row r="4715" spans="1:17" x14ac:dyDescent="0.25">
      <c r="A4715" t="s">
        <v>17</v>
      </c>
      <c r="B4715" t="s">
        <v>27109</v>
      </c>
      <c r="C4715" t="s">
        <v>19</v>
      </c>
      <c r="D4715" t="s">
        <v>27110</v>
      </c>
      <c r="E4715" t="s">
        <v>21</v>
      </c>
      <c r="F4715" t="s">
        <v>13105</v>
      </c>
      <c r="G4715" t="s">
        <v>13106</v>
      </c>
      <c r="H4715" t="s">
        <v>290</v>
      </c>
      <c r="I4715" t="s">
        <v>20350</v>
      </c>
      <c r="J4715" t="s">
        <v>27111</v>
      </c>
      <c r="K4715" t="s">
        <v>83</v>
      </c>
      <c r="L4715">
        <v>703</v>
      </c>
      <c r="M4715" t="s">
        <v>18743</v>
      </c>
      <c r="N4715" t="s">
        <v>27040</v>
      </c>
      <c r="O4715" t="s">
        <v>27112</v>
      </c>
      <c r="P4715" t="s">
        <v>31</v>
      </c>
      <c r="Q4715" t="s">
        <v>20353</v>
      </c>
    </row>
    <row r="4716" spans="1:17" x14ac:dyDescent="0.25">
      <c r="A4716" t="s">
        <v>17</v>
      </c>
      <c r="B4716" t="s">
        <v>27113</v>
      </c>
      <c r="C4716" t="s">
        <v>19</v>
      </c>
      <c r="D4716" t="s">
        <v>27114</v>
      </c>
      <c r="E4716" t="s">
        <v>21</v>
      </c>
      <c r="F4716" t="s">
        <v>18186</v>
      </c>
      <c r="G4716" t="s">
        <v>18187</v>
      </c>
      <c r="H4716" t="s">
        <v>138</v>
      </c>
      <c r="I4716" t="s">
        <v>18171</v>
      </c>
      <c r="J4716" t="s">
        <v>26</v>
      </c>
      <c r="K4716" t="s">
        <v>83</v>
      </c>
      <c r="L4716">
        <v>1752</v>
      </c>
      <c r="M4716" t="s">
        <v>17647</v>
      </c>
      <c r="N4716" t="s">
        <v>27040</v>
      </c>
      <c r="O4716" t="s">
        <v>27115</v>
      </c>
      <c r="P4716" t="s">
        <v>31</v>
      </c>
      <c r="Q4716" t="s">
        <v>18174</v>
      </c>
    </row>
    <row r="4717" spans="1:17" x14ac:dyDescent="0.25">
      <c r="A4717" t="s">
        <v>17</v>
      </c>
      <c r="B4717" t="s">
        <v>27116</v>
      </c>
      <c r="C4717" t="s">
        <v>19</v>
      </c>
      <c r="D4717" t="s">
        <v>27117</v>
      </c>
      <c r="E4717" t="s">
        <v>21</v>
      </c>
      <c r="F4717" t="s">
        <v>27118</v>
      </c>
      <c r="G4717" t="s">
        <v>27119</v>
      </c>
      <c r="H4717" t="s">
        <v>114</v>
      </c>
      <c r="I4717" t="s">
        <v>12969</v>
      </c>
      <c r="J4717" t="s">
        <v>12970</v>
      </c>
      <c r="K4717" t="s">
        <v>59</v>
      </c>
      <c r="L4717">
        <v>7426</v>
      </c>
      <c r="M4717" t="s">
        <v>12143</v>
      </c>
      <c r="N4717" t="s">
        <v>27040</v>
      </c>
      <c r="O4717" t="s">
        <v>27120</v>
      </c>
      <c r="P4717" t="s">
        <v>31</v>
      </c>
      <c r="Q4717" t="s">
        <v>12973</v>
      </c>
    </row>
    <row r="4718" spans="1:17" x14ac:dyDescent="0.25">
      <c r="A4718" t="s">
        <v>17</v>
      </c>
      <c r="B4718" t="s">
        <v>27121</v>
      </c>
      <c r="C4718" t="s">
        <v>19</v>
      </c>
      <c r="D4718" t="s">
        <v>27122</v>
      </c>
      <c r="E4718" t="s">
        <v>21</v>
      </c>
      <c r="F4718" t="s">
        <v>27123</v>
      </c>
      <c r="G4718" t="s">
        <v>27124</v>
      </c>
      <c r="H4718" t="s">
        <v>35</v>
      </c>
      <c r="I4718" t="s">
        <v>18650</v>
      </c>
      <c r="J4718" t="s">
        <v>18651</v>
      </c>
      <c r="K4718" t="s">
        <v>59</v>
      </c>
      <c r="L4718">
        <v>4412</v>
      </c>
      <c r="M4718" t="s">
        <v>17137</v>
      </c>
      <c r="N4718" t="s">
        <v>27040</v>
      </c>
      <c r="O4718" t="s">
        <v>27125</v>
      </c>
      <c r="P4718" t="s">
        <v>31</v>
      </c>
      <c r="Q4718" t="s">
        <v>18653</v>
      </c>
    </row>
    <row r="4719" spans="1:17" x14ac:dyDescent="0.25">
      <c r="A4719" t="s">
        <v>17</v>
      </c>
      <c r="B4719" t="s">
        <v>27126</v>
      </c>
      <c r="C4719" t="s">
        <v>19</v>
      </c>
      <c r="D4719" t="s">
        <v>27127</v>
      </c>
      <c r="E4719" t="s">
        <v>21</v>
      </c>
      <c r="F4719" t="s">
        <v>27128</v>
      </c>
      <c r="G4719" t="s">
        <v>27129</v>
      </c>
      <c r="H4719" t="s">
        <v>104</v>
      </c>
      <c r="I4719" t="s">
        <v>10745</v>
      </c>
      <c r="J4719" t="s">
        <v>18031</v>
      </c>
      <c r="K4719" t="s">
        <v>37</v>
      </c>
      <c r="L4719">
        <v>11195</v>
      </c>
      <c r="M4719" t="s">
        <v>5126</v>
      </c>
      <c r="N4719" t="s">
        <v>27040</v>
      </c>
      <c r="O4719" t="s">
        <v>27130</v>
      </c>
      <c r="P4719" t="s">
        <v>31</v>
      </c>
      <c r="Q4719" t="s">
        <v>10748</v>
      </c>
    </row>
    <row r="4720" spans="1:17" x14ac:dyDescent="0.25">
      <c r="A4720" t="s">
        <v>17</v>
      </c>
      <c r="B4720" t="s">
        <v>27131</v>
      </c>
      <c r="C4720" t="s">
        <v>19</v>
      </c>
      <c r="D4720" t="s">
        <v>27132</v>
      </c>
      <c r="E4720" t="s">
        <v>21</v>
      </c>
      <c r="F4720" t="s">
        <v>27133</v>
      </c>
      <c r="G4720" t="s">
        <v>27134</v>
      </c>
      <c r="H4720" t="s">
        <v>138</v>
      </c>
      <c r="I4720" t="s">
        <v>14790</v>
      </c>
      <c r="J4720" t="s">
        <v>21071</v>
      </c>
      <c r="K4720" t="s">
        <v>59</v>
      </c>
      <c r="L4720">
        <v>5616</v>
      </c>
      <c r="M4720" t="s">
        <v>13381</v>
      </c>
      <c r="N4720" t="s">
        <v>27135</v>
      </c>
      <c r="O4720" t="s">
        <v>27136</v>
      </c>
      <c r="P4720" t="s">
        <v>766</v>
      </c>
      <c r="Q4720" t="s">
        <v>14793</v>
      </c>
    </row>
    <row r="4721" spans="1:17" x14ac:dyDescent="0.25">
      <c r="A4721" t="s">
        <v>17</v>
      </c>
      <c r="B4721" t="s">
        <v>27137</v>
      </c>
      <c r="C4721" t="s">
        <v>19</v>
      </c>
      <c r="D4721" t="s">
        <v>27138</v>
      </c>
      <c r="E4721" t="s">
        <v>21</v>
      </c>
      <c r="F4721" t="s">
        <v>27133</v>
      </c>
      <c r="G4721" t="s">
        <v>27134</v>
      </c>
      <c r="H4721" t="s">
        <v>312</v>
      </c>
      <c r="I4721" t="s">
        <v>18354</v>
      </c>
      <c r="J4721" t="s">
        <v>26</v>
      </c>
      <c r="K4721" t="s">
        <v>83</v>
      </c>
      <c r="L4721">
        <v>1314</v>
      </c>
      <c r="M4721" t="s">
        <v>17487</v>
      </c>
      <c r="N4721" t="s">
        <v>27135</v>
      </c>
      <c r="O4721" t="s">
        <v>27139</v>
      </c>
      <c r="P4721" t="s">
        <v>766</v>
      </c>
      <c r="Q4721" t="s">
        <v>18357</v>
      </c>
    </row>
    <row r="4722" spans="1:17" x14ac:dyDescent="0.25">
      <c r="A4722" t="s">
        <v>17</v>
      </c>
      <c r="B4722" t="s">
        <v>27140</v>
      </c>
      <c r="C4722" t="s">
        <v>19</v>
      </c>
      <c r="D4722" t="s">
        <v>27141</v>
      </c>
      <c r="E4722" t="s">
        <v>21</v>
      </c>
      <c r="F4722" t="s">
        <v>27133</v>
      </c>
      <c r="G4722" t="s">
        <v>27134</v>
      </c>
      <c r="H4722" t="s">
        <v>17644</v>
      </c>
      <c r="I4722" t="s">
        <v>27142</v>
      </c>
      <c r="J4722" t="s">
        <v>27143</v>
      </c>
      <c r="K4722" t="s">
        <v>27</v>
      </c>
      <c r="L4722">
        <v>437</v>
      </c>
      <c r="M4722" t="s">
        <v>26898</v>
      </c>
      <c r="N4722" t="s">
        <v>27135</v>
      </c>
      <c r="O4722" t="s">
        <v>27144</v>
      </c>
      <c r="P4722" t="s">
        <v>766</v>
      </c>
      <c r="Q4722" t="s">
        <v>27145</v>
      </c>
    </row>
    <row r="4723" spans="1:17" x14ac:dyDescent="0.25">
      <c r="A4723" t="s">
        <v>17</v>
      </c>
      <c r="B4723" t="s">
        <v>27146</v>
      </c>
      <c r="C4723" t="s">
        <v>19</v>
      </c>
      <c r="D4723" t="s">
        <v>27147</v>
      </c>
      <c r="E4723" t="s">
        <v>21</v>
      </c>
      <c r="F4723" t="s">
        <v>24760</v>
      </c>
      <c r="G4723" t="s">
        <v>24761</v>
      </c>
      <c r="H4723" t="s">
        <v>10652</v>
      </c>
      <c r="I4723" t="s">
        <v>27148</v>
      </c>
      <c r="J4723" t="s">
        <v>27149</v>
      </c>
      <c r="K4723" t="s">
        <v>27</v>
      </c>
      <c r="L4723">
        <v>65</v>
      </c>
      <c r="M4723" t="s">
        <v>25392</v>
      </c>
      <c r="N4723" t="s">
        <v>27135</v>
      </c>
      <c r="O4723" t="s">
        <v>27150</v>
      </c>
      <c r="P4723" t="s">
        <v>766</v>
      </c>
      <c r="Q4723" t="s">
        <v>27151</v>
      </c>
    </row>
    <row r="4724" spans="1:17" x14ac:dyDescent="0.25">
      <c r="A4724" t="s">
        <v>17</v>
      </c>
      <c r="B4724" t="s">
        <v>27152</v>
      </c>
      <c r="C4724" t="s">
        <v>19</v>
      </c>
      <c r="D4724" t="s">
        <v>27153</v>
      </c>
      <c r="E4724" t="s">
        <v>21</v>
      </c>
      <c r="F4724" t="s">
        <v>24760</v>
      </c>
      <c r="G4724" t="s">
        <v>24761</v>
      </c>
      <c r="H4724" t="s">
        <v>227</v>
      </c>
      <c r="I4724" t="s">
        <v>20491</v>
      </c>
      <c r="J4724" t="s">
        <v>20492</v>
      </c>
      <c r="K4724" t="s">
        <v>83</v>
      </c>
      <c r="L4724">
        <v>3530</v>
      </c>
      <c r="M4724" t="s">
        <v>19556</v>
      </c>
      <c r="N4724" t="s">
        <v>27135</v>
      </c>
      <c r="O4724" t="s">
        <v>27154</v>
      </c>
      <c r="P4724" t="s">
        <v>766</v>
      </c>
      <c r="Q4724" t="s">
        <v>20494</v>
      </c>
    </row>
    <row r="4725" spans="1:17" x14ac:dyDescent="0.25">
      <c r="A4725" t="s">
        <v>17</v>
      </c>
      <c r="B4725" t="s">
        <v>27155</v>
      </c>
      <c r="C4725" t="s">
        <v>19</v>
      </c>
      <c r="D4725" t="s">
        <v>27156</v>
      </c>
      <c r="E4725" t="s">
        <v>21</v>
      </c>
      <c r="F4725" t="s">
        <v>24760</v>
      </c>
      <c r="G4725" t="s">
        <v>24761</v>
      </c>
      <c r="H4725" t="s">
        <v>8832</v>
      </c>
      <c r="I4725" t="s">
        <v>27157</v>
      </c>
      <c r="J4725" t="s">
        <v>27158</v>
      </c>
      <c r="K4725" t="s">
        <v>27</v>
      </c>
      <c r="L4725">
        <v>3554</v>
      </c>
      <c r="M4725" t="s">
        <v>24969</v>
      </c>
      <c r="N4725" t="s">
        <v>27135</v>
      </c>
      <c r="O4725" t="s">
        <v>27159</v>
      </c>
      <c r="P4725" t="s">
        <v>766</v>
      </c>
      <c r="Q4725" t="s">
        <v>27160</v>
      </c>
    </row>
    <row r="4726" spans="1:17" x14ac:dyDescent="0.25">
      <c r="A4726" t="s">
        <v>17</v>
      </c>
      <c r="B4726" t="s">
        <v>27161</v>
      </c>
      <c r="C4726" t="s">
        <v>19</v>
      </c>
      <c r="D4726" t="s">
        <v>27162</v>
      </c>
      <c r="E4726" t="s">
        <v>21</v>
      </c>
      <c r="F4726" t="s">
        <v>25201</v>
      </c>
      <c r="G4726" t="s">
        <v>25202</v>
      </c>
      <c r="H4726" t="s">
        <v>1233</v>
      </c>
      <c r="I4726" t="s">
        <v>27163</v>
      </c>
      <c r="J4726" t="s">
        <v>27164</v>
      </c>
      <c r="K4726" t="s">
        <v>27</v>
      </c>
      <c r="L4726">
        <v>1021</v>
      </c>
      <c r="M4726" t="s">
        <v>25235</v>
      </c>
      <c r="N4726" t="s">
        <v>27135</v>
      </c>
      <c r="O4726" t="s">
        <v>27165</v>
      </c>
      <c r="P4726" t="s">
        <v>766</v>
      </c>
      <c r="Q4726" t="s">
        <v>27166</v>
      </c>
    </row>
    <row r="4727" spans="1:17" x14ac:dyDescent="0.25">
      <c r="A4727" t="s">
        <v>17</v>
      </c>
      <c r="B4727" t="s">
        <v>27167</v>
      </c>
      <c r="C4727" t="s">
        <v>19</v>
      </c>
      <c r="D4727" t="s">
        <v>27168</v>
      </c>
      <c r="E4727" t="s">
        <v>21</v>
      </c>
      <c r="F4727" t="s">
        <v>25201</v>
      </c>
      <c r="G4727" t="s">
        <v>25202</v>
      </c>
      <c r="H4727" t="s">
        <v>1825</v>
      </c>
      <c r="I4727" t="s">
        <v>27169</v>
      </c>
      <c r="J4727" t="s">
        <v>27170</v>
      </c>
      <c r="K4727" t="s">
        <v>27</v>
      </c>
      <c r="L4727">
        <v>397</v>
      </c>
      <c r="M4727" t="s">
        <v>22462</v>
      </c>
      <c r="N4727" t="s">
        <v>27135</v>
      </c>
      <c r="O4727" t="s">
        <v>27171</v>
      </c>
      <c r="P4727" t="s">
        <v>766</v>
      </c>
      <c r="Q4727" t="s">
        <v>27172</v>
      </c>
    </row>
    <row r="4728" spans="1:17" x14ac:dyDescent="0.25">
      <c r="A4728" t="s">
        <v>17</v>
      </c>
      <c r="B4728" t="s">
        <v>27173</v>
      </c>
      <c r="C4728" t="s">
        <v>19</v>
      </c>
      <c r="D4728" t="s">
        <v>27174</v>
      </c>
      <c r="E4728" t="s">
        <v>21</v>
      </c>
      <c r="F4728" t="s">
        <v>25201</v>
      </c>
      <c r="G4728" t="s">
        <v>25202</v>
      </c>
      <c r="H4728" t="s">
        <v>195</v>
      </c>
      <c r="I4728" t="s">
        <v>25203</v>
      </c>
      <c r="J4728" t="s">
        <v>25204</v>
      </c>
      <c r="K4728" t="s">
        <v>83</v>
      </c>
      <c r="L4728">
        <v>2132</v>
      </c>
      <c r="M4728" t="s">
        <v>23695</v>
      </c>
      <c r="N4728" t="s">
        <v>27135</v>
      </c>
      <c r="O4728" t="s">
        <v>27175</v>
      </c>
      <c r="P4728" t="s">
        <v>766</v>
      </c>
      <c r="Q4728" t="s">
        <v>25206</v>
      </c>
    </row>
    <row r="4729" spans="1:17" x14ac:dyDescent="0.25">
      <c r="A4729" t="s">
        <v>17</v>
      </c>
      <c r="B4729" t="s">
        <v>27176</v>
      </c>
      <c r="C4729" t="s">
        <v>19</v>
      </c>
      <c r="D4729" t="s">
        <v>27177</v>
      </c>
      <c r="E4729" t="s">
        <v>21</v>
      </c>
      <c r="F4729" t="s">
        <v>27178</v>
      </c>
      <c r="G4729" t="s">
        <v>27179</v>
      </c>
      <c r="H4729" t="s">
        <v>10652</v>
      </c>
      <c r="I4729" t="s">
        <v>27180</v>
      </c>
      <c r="J4729" t="s">
        <v>27181</v>
      </c>
      <c r="K4729" t="s">
        <v>27</v>
      </c>
      <c r="L4729">
        <v>848</v>
      </c>
      <c r="M4729" t="s">
        <v>22462</v>
      </c>
      <c r="N4729" t="s">
        <v>27135</v>
      </c>
      <c r="O4729" t="s">
        <v>27182</v>
      </c>
      <c r="P4729" t="s">
        <v>766</v>
      </c>
      <c r="Q4729" t="s">
        <v>27183</v>
      </c>
    </row>
    <row r="4730" spans="1:17" x14ac:dyDescent="0.25">
      <c r="A4730" t="s">
        <v>17</v>
      </c>
      <c r="B4730" t="s">
        <v>27184</v>
      </c>
      <c r="C4730" t="s">
        <v>19</v>
      </c>
      <c r="D4730" t="s">
        <v>27185</v>
      </c>
      <c r="E4730" t="s">
        <v>21</v>
      </c>
      <c r="F4730" t="s">
        <v>27186</v>
      </c>
      <c r="G4730" t="s">
        <v>27187</v>
      </c>
      <c r="H4730" t="s">
        <v>17519</v>
      </c>
      <c r="I4730" t="s">
        <v>27188</v>
      </c>
      <c r="J4730" t="s">
        <v>27189</v>
      </c>
      <c r="K4730" t="s">
        <v>27</v>
      </c>
      <c r="L4730">
        <v>1207</v>
      </c>
      <c r="M4730" t="s">
        <v>26125</v>
      </c>
      <c r="N4730" t="s">
        <v>27135</v>
      </c>
      <c r="O4730" t="s">
        <v>27190</v>
      </c>
      <c r="P4730" t="s">
        <v>766</v>
      </c>
      <c r="Q4730" t="s">
        <v>27191</v>
      </c>
    </row>
    <row r="4731" spans="1:17" x14ac:dyDescent="0.25">
      <c r="A4731" t="s">
        <v>17</v>
      </c>
      <c r="B4731" t="s">
        <v>27192</v>
      </c>
      <c r="C4731" t="s">
        <v>19</v>
      </c>
      <c r="D4731" t="s">
        <v>27193</v>
      </c>
      <c r="E4731" t="s">
        <v>21</v>
      </c>
      <c r="F4731" t="s">
        <v>27178</v>
      </c>
      <c r="G4731" t="s">
        <v>27179</v>
      </c>
      <c r="H4731" t="s">
        <v>114</v>
      </c>
      <c r="I4731" t="s">
        <v>27194</v>
      </c>
      <c r="J4731" t="s">
        <v>27195</v>
      </c>
      <c r="K4731" t="s">
        <v>27</v>
      </c>
      <c r="L4731">
        <v>400</v>
      </c>
      <c r="M4731" t="s">
        <v>26125</v>
      </c>
      <c r="N4731" t="s">
        <v>27135</v>
      </c>
      <c r="O4731" t="s">
        <v>27196</v>
      </c>
      <c r="P4731" t="s">
        <v>766</v>
      </c>
      <c r="Q4731" t="s">
        <v>27197</v>
      </c>
    </row>
    <row r="4732" spans="1:17" x14ac:dyDescent="0.25">
      <c r="A4732" t="s">
        <v>17</v>
      </c>
      <c r="B4732" t="s">
        <v>27198</v>
      </c>
      <c r="C4732" t="s">
        <v>19</v>
      </c>
      <c r="D4732" t="s">
        <v>27199</v>
      </c>
      <c r="E4732" t="s">
        <v>21</v>
      </c>
      <c r="F4732" t="s">
        <v>27186</v>
      </c>
      <c r="G4732" t="s">
        <v>27187</v>
      </c>
      <c r="H4732" t="s">
        <v>114</v>
      </c>
      <c r="I4732" t="s">
        <v>27200</v>
      </c>
      <c r="J4732" t="s">
        <v>27201</v>
      </c>
      <c r="K4732" t="s">
        <v>27</v>
      </c>
      <c r="L4732">
        <v>1188</v>
      </c>
      <c r="M4732" t="s">
        <v>24969</v>
      </c>
      <c r="N4732" t="s">
        <v>27135</v>
      </c>
      <c r="O4732" t="s">
        <v>27202</v>
      </c>
      <c r="P4732" t="s">
        <v>766</v>
      </c>
      <c r="Q4732" t="s">
        <v>27203</v>
      </c>
    </row>
    <row r="4733" spans="1:17" x14ac:dyDescent="0.25">
      <c r="A4733" t="s">
        <v>17</v>
      </c>
      <c r="B4733" t="s">
        <v>27204</v>
      </c>
      <c r="C4733" t="s">
        <v>19</v>
      </c>
      <c r="D4733" t="s">
        <v>27205</v>
      </c>
      <c r="E4733" t="s">
        <v>21</v>
      </c>
      <c r="F4733" t="s">
        <v>27186</v>
      </c>
      <c r="G4733" t="s">
        <v>27187</v>
      </c>
      <c r="H4733" t="s">
        <v>290</v>
      </c>
      <c r="I4733" t="s">
        <v>27206</v>
      </c>
      <c r="J4733" t="s">
        <v>27207</v>
      </c>
      <c r="K4733" t="s">
        <v>59</v>
      </c>
      <c r="L4733">
        <v>3807</v>
      </c>
      <c r="M4733" t="s">
        <v>15305</v>
      </c>
      <c r="N4733" t="s">
        <v>27135</v>
      </c>
      <c r="O4733" t="s">
        <v>27208</v>
      </c>
      <c r="P4733" t="s">
        <v>766</v>
      </c>
      <c r="Q4733" t="s">
        <v>27209</v>
      </c>
    </row>
    <row r="4734" spans="1:17" x14ac:dyDescent="0.25">
      <c r="A4734" t="s">
        <v>17</v>
      </c>
      <c r="B4734" t="s">
        <v>27210</v>
      </c>
      <c r="C4734" t="s">
        <v>19</v>
      </c>
      <c r="D4734" t="s">
        <v>27211</v>
      </c>
      <c r="E4734" t="s">
        <v>21</v>
      </c>
      <c r="F4734" t="s">
        <v>27178</v>
      </c>
      <c r="G4734" t="s">
        <v>27179</v>
      </c>
      <c r="H4734" t="s">
        <v>13326</v>
      </c>
      <c r="I4734" t="s">
        <v>27212</v>
      </c>
      <c r="J4734" t="s">
        <v>27213</v>
      </c>
      <c r="K4734" t="s">
        <v>27</v>
      </c>
      <c r="L4734">
        <v>955</v>
      </c>
      <c r="M4734" t="s">
        <v>24463</v>
      </c>
      <c r="N4734" t="s">
        <v>27135</v>
      </c>
      <c r="O4734" t="s">
        <v>27214</v>
      </c>
      <c r="P4734" t="s">
        <v>766</v>
      </c>
      <c r="Q4734" t="s">
        <v>27215</v>
      </c>
    </row>
    <row r="4735" spans="1:17" x14ac:dyDescent="0.25">
      <c r="A4735" t="s">
        <v>17</v>
      </c>
      <c r="B4735" t="s">
        <v>27216</v>
      </c>
      <c r="C4735" t="s">
        <v>19</v>
      </c>
      <c r="D4735" t="s">
        <v>27217</v>
      </c>
      <c r="E4735" t="s">
        <v>21</v>
      </c>
      <c r="F4735" t="s">
        <v>27218</v>
      </c>
      <c r="G4735" t="s">
        <v>27219</v>
      </c>
      <c r="H4735" t="s">
        <v>17644</v>
      </c>
      <c r="I4735" t="s">
        <v>27220</v>
      </c>
      <c r="J4735" t="s">
        <v>27221</v>
      </c>
      <c r="K4735" t="s">
        <v>27</v>
      </c>
      <c r="L4735">
        <v>2774</v>
      </c>
      <c r="M4735" t="s">
        <v>22861</v>
      </c>
      <c r="N4735" t="s">
        <v>27135</v>
      </c>
      <c r="O4735" t="s">
        <v>27222</v>
      </c>
      <c r="P4735" t="s">
        <v>766</v>
      </c>
      <c r="Q4735" t="s">
        <v>27223</v>
      </c>
    </row>
    <row r="4736" spans="1:17" x14ac:dyDescent="0.25">
      <c r="A4736" t="s">
        <v>17</v>
      </c>
      <c r="B4736" t="s">
        <v>27224</v>
      </c>
      <c r="C4736" t="s">
        <v>19</v>
      </c>
      <c r="D4736" t="s">
        <v>27225</v>
      </c>
      <c r="E4736" t="s">
        <v>21</v>
      </c>
      <c r="F4736" t="s">
        <v>27218</v>
      </c>
      <c r="G4736" t="s">
        <v>27219</v>
      </c>
      <c r="H4736" t="s">
        <v>20791</v>
      </c>
      <c r="I4736" t="s">
        <v>22326</v>
      </c>
      <c r="J4736" t="s">
        <v>22327</v>
      </c>
      <c r="K4736" t="s">
        <v>83</v>
      </c>
      <c r="L4736">
        <v>1869</v>
      </c>
      <c r="M4736" t="s">
        <v>19289</v>
      </c>
      <c r="N4736" t="s">
        <v>27135</v>
      </c>
      <c r="O4736" t="s">
        <v>27226</v>
      </c>
      <c r="P4736" t="s">
        <v>766</v>
      </c>
      <c r="Q4736" t="s">
        <v>22329</v>
      </c>
    </row>
    <row r="4737" spans="1:17" x14ac:dyDescent="0.25">
      <c r="A4737" t="s">
        <v>17</v>
      </c>
      <c r="B4737" t="s">
        <v>27227</v>
      </c>
      <c r="C4737" t="s">
        <v>19</v>
      </c>
      <c r="D4737" t="s">
        <v>27228</v>
      </c>
      <c r="E4737" t="s">
        <v>21</v>
      </c>
      <c r="F4737" t="s">
        <v>27218</v>
      </c>
      <c r="G4737" t="s">
        <v>27219</v>
      </c>
      <c r="H4737" t="s">
        <v>17519</v>
      </c>
      <c r="I4737" t="s">
        <v>27229</v>
      </c>
      <c r="J4737" t="s">
        <v>27230</v>
      </c>
      <c r="K4737" t="s">
        <v>27</v>
      </c>
      <c r="L4737">
        <v>1028</v>
      </c>
      <c r="M4737" t="s">
        <v>25821</v>
      </c>
      <c r="N4737" t="s">
        <v>27135</v>
      </c>
      <c r="O4737" t="s">
        <v>27231</v>
      </c>
      <c r="P4737" t="s">
        <v>766</v>
      </c>
      <c r="Q4737" t="s">
        <v>27232</v>
      </c>
    </row>
    <row r="4738" spans="1:17" x14ac:dyDescent="0.25">
      <c r="A4738" t="s">
        <v>17</v>
      </c>
      <c r="B4738" t="s">
        <v>27233</v>
      </c>
      <c r="C4738" t="s">
        <v>19</v>
      </c>
      <c r="D4738" t="s">
        <v>27234</v>
      </c>
      <c r="E4738" t="s">
        <v>21</v>
      </c>
      <c r="F4738" t="s">
        <v>27235</v>
      </c>
      <c r="G4738" t="s">
        <v>27236</v>
      </c>
      <c r="H4738" t="s">
        <v>17519</v>
      </c>
      <c r="I4738" t="s">
        <v>22613</v>
      </c>
      <c r="J4738" t="s">
        <v>27237</v>
      </c>
      <c r="K4738" t="s">
        <v>83</v>
      </c>
      <c r="L4738">
        <v>3623</v>
      </c>
      <c r="M4738" t="s">
        <v>20453</v>
      </c>
      <c r="N4738" t="s">
        <v>27135</v>
      </c>
      <c r="O4738" t="s">
        <v>27238</v>
      </c>
      <c r="P4738" t="s">
        <v>766</v>
      </c>
      <c r="Q4738" t="s">
        <v>22616</v>
      </c>
    </row>
    <row r="4739" spans="1:17" x14ac:dyDescent="0.25">
      <c r="A4739" t="s">
        <v>17</v>
      </c>
      <c r="B4739" t="s">
        <v>27239</v>
      </c>
      <c r="C4739" t="s">
        <v>19</v>
      </c>
      <c r="D4739" t="s">
        <v>27240</v>
      </c>
      <c r="E4739" t="s">
        <v>21</v>
      </c>
      <c r="F4739" t="s">
        <v>27235</v>
      </c>
      <c r="G4739" t="s">
        <v>27236</v>
      </c>
      <c r="H4739" t="s">
        <v>734</v>
      </c>
      <c r="I4739" t="s">
        <v>27241</v>
      </c>
      <c r="J4739" t="s">
        <v>27242</v>
      </c>
      <c r="K4739" t="s">
        <v>59</v>
      </c>
      <c r="L4739">
        <v>4119</v>
      </c>
      <c r="M4739" t="s">
        <v>20006</v>
      </c>
      <c r="N4739" t="s">
        <v>27135</v>
      </c>
      <c r="O4739" t="s">
        <v>27243</v>
      </c>
      <c r="P4739" t="s">
        <v>766</v>
      </c>
      <c r="Q4739" t="s">
        <v>27244</v>
      </c>
    </row>
    <row r="4740" spans="1:17" x14ac:dyDescent="0.25">
      <c r="A4740" t="s">
        <v>17</v>
      </c>
      <c r="B4740" t="s">
        <v>27245</v>
      </c>
      <c r="C4740" t="s">
        <v>19</v>
      </c>
      <c r="D4740" t="s">
        <v>27246</v>
      </c>
      <c r="E4740" t="s">
        <v>21</v>
      </c>
      <c r="F4740" t="s">
        <v>27235</v>
      </c>
      <c r="G4740" t="s">
        <v>27236</v>
      </c>
      <c r="H4740" t="s">
        <v>35</v>
      </c>
      <c r="I4740" t="s">
        <v>19542</v>
      </c>
      <c r="J4740" t="s">
        <v>19543</v>
      </c>
      <c r="K4740" t="s">
        <v>37</v>
      </c>
      <c r="L4740">
        <v>3922</v>
      </c>
      <c r="M4740" t="s">
        <v>18791</v>
      </c>
      <c r="N4740" t="s">
        <v>27135</v>
      </c>
      <c r="O4740" t="s">
        <v>27247</v>
      </c>
      <c r="P4740" t="s">
        <v>766</v>
      </c>
      <c r="Q4740" t="s">
        <v>19545</v>
      </c>
    </row>
    <row r="4741" spans="1:17" x14ac:dyDescent="0.25">
      <c r="A4741" t="s">
        <v>17</v>
      </c>
      <c r="B4741" t="s">
        <v>27248</v>
      </c>
      <c r="C4741" t="s">
        <v>19</v>
      </c>
      <c r="D4741" t="s">
        <v>27249</v>
      </c>
      <c r="E4741" t="s">
        <v>21</v>
      </c>
      <c r="F4741" t="s">
        <v>27250</v>
      </c>
      <c r="G4741" t="s">
        <v>27251</v>
      </c>
      <c r="H4741" t="s">
        <v>227</v>
      </c>
      <c r="I4741" t="s">
        <v>27252</v>
      </c>
      <c r="J4741" t="s">
        <v>27253</v>
      </c>
      <c r="K4741" t="s">
        <v>27</v>
      </c>
      <c r="L4741">
        <v>1007</v>
      </c>
      <c r="M4741" t="s">
        <v>23561</v>
      </c>
      <c r="N4741" t="s">
        <v>27135</v>
      </c>
      <c r="O4741" t="s">
        <v>27254</v>
      </c>
      <c r="P4741" t="s">
        <v>766</v>
      </c>
      <c r="Q4741" t="s">
        <v>27255</v>
      </c>
    </row>
    <row r="4742" spans="1:17" x14ac:dyDescent="0.25">
      <c r="A4742" t="s">
        <v>17</v>
      </c>
      <c r="B4742" t="s">
        <v>27256</v>
      </c>
      <c r="C4742" t="s">
        <v>19</v>
      </c>
      <c r="D4742" t="s">
        <v>27257</v>
      </c>
      <c r="E4742" t="s">
        <v>21</v>
      </c>
      <c r="F4742" t="s">
        <v>27250</v>
      </c>
      <c r="G4742" t="s">
        <v>27251</v>
      </c>
      <c r="H4742" t="s">
        <v>17519</v>
      </c>
      <c r="I4742" t="s">
        <v>27258</v>
      </c>
      <c r="J4742" t="s">
        <v>27259</v>
      </c>
      <c r="K4742" t="s">
        <v>27</v>
      </c>
      <c r="L4742">
        <v>3400</v>
      </c>
      <c r="M4742" t="s">
        <v>24683</v>
      </c>
      <c r="N4742" t="s">
        <v>27135</v>
      </c>
      <c r="O4742" t="s">
        <v>27260</v>
      </c>
      <c r="P4742" t="s">
        <v>766</v>
      </c>
      <c r="Q4742" t="s">
        <v>27261</v>
      </c>
    </row>
    <row r="4743" spans="1:17" x14ac:dyDescent="0.25">
      <c r="A4743" t="s">
        <v>17</v>
      </c>
      <c r="B4743" t="s">
        <v>27262</v>
      </c>
      <c r="C4743" t="s">
        <v>19</v>
      </c>
      <c r="D4743" t="s">
        <v>27263</v>
      </c>
      <c r="E4743" t="s">
        <v>21</v>
      </c>
      <c r="F4743" t="s">
        <v>27250</v>
      </c>
      <c r="G4743" t="s">
        <v>27251</v>
      </c>
      <c r="H4743" t="s">
        <v>312</v>
      </c>
      <c r="I4743" t="s">
        <v>27264</v>
      </c>
      <c r="J4743" t="s">
        <v>27265</v>
      </c>
      <c r="K4743" t="s">
        <v>27</v>
      </c>
      <c r="L4743">
        <v>966</v>
      </c>
      <c r="M4743" t="s">
        <v>24119</v>
      </c>
      <c r="N4743" t="s">
        <v>27135</v>
      </c>
      <c r="O4743" t="s">
        <v>27266</v>
      </c>
      <c r="P4743" t="s">
        <v>766</v>
      </c>
      <c r="Q4743" t="s">
        <v>27267</v>
      </c>
    </row>
    <row r="4744" spans="1:17" x14ac:dyDescent="0.25">
      <c r="A4744" t="s">
        <v>17</v>
      </c>
      <c r="B4744" t="s">
        <v>27268</v>
      </c>
      <c r="C4744" t="s">
        <v>19</v>
      </c>
      <c r="D4744" t="s">
        <v>27269</v>
      </c>
      <c r="E4744" t="s">
        <v>21</v>
      </c>
      <c r="F4744" t="s">
        <v>27270</v>
      </c>
      <c r="G4744" t="s">
        <v>27271</v>
      </c>
      <c r="H4744" t="s">
        <v>17644</v>
      </c>
      <c r="I4744" t="s">
        <v>27272</v>
      </c>
      <c r="J4744" t="s">
        <v>26</v>
      </c>
      <c r="K4744" t="s">
        <v>27</v>
      </c>
      <c r="L4744">
        <v>996</v>
      </c>
      <c r="M4744" t="s">
        <v>23678</v>
      </c>
      <c r="N4744" t="s">
        <v>27135</v>
      </c>
      <c r="O4744" t="s">
        <v>27273</v>
      </c>
      <c r="P4744" t="s">
        <v>766</v>
      </c>
      <c r="Q4744" t="s">
        <v>27274</v>
      </c>
    </row>
    <row r="4745" spans="1:17" x14ac:dyDescent="0.25">
      <c r="A4745" t="s">
        <v>17</v>
      </c>
      <c r="B4745" t="s">
        <v>27275</v>
      </c>
      <c r="C4745" t="s">
        <v>19</v>
      </c>
      <c r="D4745" t="s">
        <v>27276</v>
      </c>
      <c r="E4745" t="s">
        <v>21</v>
      </c>
      <c r="F4745" t="s">
        <v>27270</v>
      </c>
      <c r="G4745" t="s">
        <v>27271</v>
      </c>
      <c r="H4745" t="s">
        <v>312</v>
      </c>
      <c r="I4745" t="s">
        <v>16935</v>
      </c>
      <c r="J4745" t="s">
        <v>27277</v>
      </c>
      <c r="K4745" t="s">
        <v>83</v>
      </c>
      <c r="L4745">
        <v>3924</v>
      </c>
      <c r="M4745" t="s">
        <v>13628</v>
      </c>
      <c r="N4745" t="s">
        <v>27135</v>
      </c>
      <c r="O4745" t="s">
        <v>27278</v>
      </c>
      <c r="P4745" t="s">
        <v>766</v>
      </c>
      <c r="Q4745" t="s">
        <v>16938</v>
      </c>
    </row>
    <row r="4746" spans="1:17" x14ac:dyDescent="0.25">
      <c r="A4746" t="s">
        <v>17</v>
      </c>
      <c r="B4746" t="s">
        <v>27279</v>
      </c>
      <c r="C4746" t="s">
        <v>19</v>
      </c>
      <c r="D4746" t="s">
        <v>27280</v>
      </c>
      <c r="E4746" t="s">
        <v>21</v>
      </c>
      <c r="F4746" t="s">
        <v>27270</v>
      </c>
      <c r="G4746" t="s">
        <v>27271</v>
      </c>
      <c r="H4746" t="s">
        <v>290</v>
      </c>
      <c r="I4746" t="s">
        <v>27281</v>
      </c>
      <c r="J4746" t="s">
        <v>27282</v>
      </c>
      <c r="K4746" t="s">
        <v>27</v>
      </c>
      <c r="L4746">
        <v>1587</v>
      </c>
      <c r="M4746" t="s">
        <v>22671</v>
      </c>
      <c r="N4746" t="s">
        <v>27135</v>
      </c>
      <c r="O4746" t="s">
        <v>27283</v>
      </c>
      <c r="P4746" t="s">
        <v>766</v>
      </c>
      <c r="Q4746" t="s">
        <v>27284</v>
      </c>
    </row>
    <row r="4747" spans="1:17" x14ac:dyDescent="0.25">
      <c r="A4747" t="s">
        <v>17</v>
      </c>
      <c r="B4747" t="s">
        <v>27285</v>
      </c>
      <c r="C4747" t="s">
        <v>19</v>
      </c>
      <c r="D4747" t="s">
        <v>27286</v>
      </c>
      <c r="E4747" t="s">
        <v>21</v>
      </c>
      <c r="F4747" t="s">
        <v>25209</v>
      </c>
      <c r="G4747" t="s">
        <v>25210</v>
      </c>
      <c r="H4747" t="s">
        <v>104</v>
      </c>
      <c r="I4747" t="s">
        <v>6682</v>
      </c>
      <c r="J4747" t="s">
        <v>25211</v>
      </c>
      <c r="K4747" t="s">
        <v>37</v>
      </c>
      <c r="L4747">
        <v>8646</v>
      </c>
      <c r="M4747" t="s">
        <v>5335</v>
      </c>
      <c r="N4747" t="s">
        <v>27135</v>
      </c>
      <c r="O4747" t="s">
        <v>27287</v>
      </c>
      <c r="P4747" t="s">
        <v>766</v>
      </c>
      <c r="Q4747" t="s">
        <v>6685</v>
      </c>
    </row>
    <row r="4748" spans="1:17" x14ac:dyDescent="0.25">
      <c r="A4748" t="s">
        <v>17</v>
      </c>
      <c r="B4748" t="s">
        <v>27288</v>
      </c>
      <c r="C4748" t="s">
        <v>19</v>
      </c>
      <c r="D4748" t="s">
        <v>27289</v>
      </c>
      <c r="E4748" t="s">
        <v>21</v>
      </c>
      <c r="F4748" t="s">
        <v>25209</v>
      </c>
      <c r="G4748" t="s">
        <v>25210</v>
      </c>
      <c r="H4748" t="s">
        <v>13326</v>
      </c>
      <c r="I4748" t="s">
        <v>27290</v>
      </c>
      <c r="J4748" t="s">
        <v>27291</v>
      </c>
      <c r="K4748" t="s">
        <v>27</v>
      </c>
      <c r="L4748">
        <v>144</v>
      </c>
      <c r="M4748" t="s">
        <v>26721</v>
      </c>
      <c r="N4748" t="s">
        <v>27135</v>
      </c>
      <c r="O4748" t="s">
        <v>27292</v>
      </c>
      <c r="P4748" t="s">
        <v>766</v>
      </c>
      <c r="Q4748" t="s">
        <v>27293</v>
      </c>
    </row>
    <row r="4749" spans="1:17" x14ac:dyDescent="0.25">
      <c r="A4749" t="s">
        <v>17</v>
      </c>
      <c r="B4749" t="s">
        <v>27294</v>
      </c>
      <c r="C4749" t="s">
        <v>19</v>
      </c>
      <c r="D4749" t="s">
        <v>27295</v>
      </c>
      <c r="E4749" t="s">
        <v>21</v>
      </c>
      <c r="F4749" t="s">
        <v>27296</v>
      </c>
      <c r="G4749" t="s">
        <v>27297</v>
      </c>
      <c r="H4749" t="s">
        <v>43</v>
      </c>
      <c r="I4749" t="s">
        <v>27298</v>
      </c>
      <c r="J4749" t="s">
        <v>27299</v>
      </c>
      <c r="K4749" t="s">
        <v>27</v>
      </c>
      <c r="L4749">
        <v>1057</v>
      </c>
      <c r="M4749" t="s">
        <v>24683</v>
      </c>
      <c r="N4749" t="s">
        <v>27135</v>
      </c>
      <c r="O4749" t="s">
        <v>27300</v>
      </c>
      <c r="P4749" t="s">
        <v>766</v>
      </c>
      <c r="Q4749" t="s">
        <v>27301</v>
      </c>
    </row>
    <row r="4750" spans="1:17" x14ac:dyDescent="0.25">
      <c r="A4750" t="s">
        <v>17</v>
      </c>
      <c r="B4750" t="s">
        <v>27302</v>
      </c>
      <c r="C4750" t="s">
        <v>19</v>
      </c>
      <c r="D4750" t="s">
        <v>27303</v>
      </c>
      <c r="E4750" t="s">
        <v>21</v>
      </c>
      <c r="F4750" t="s">
        <v>27296</v>
      </c>
      <c r="G4750" t="s">
        <v>27297</v>
      </c>
      <c r="H4750" t="s">
        <v>17644</v>
      </c>
      <c r="I4750" t="s">
        <v>27304</v>
      </c>
      <c r="J4750" t="s">
        <v>27305</v>
      </c>
      <c r="K4750" t="s">
        <v>27</v>
      </c>
      <c r="L4750">
        <v>545</v>
      </c>
      <c r="M4750" t="s">
        <v>21785</v>
      </c>
      <c r="N4750" t="s">
        <v>27135</v>
      </c>
      <c r="O4750" t="s">
        <v>27306</v>
      </c>
      <c r="P4750" t="s">
        <v>766</v>
      </c>
      <c r="Q4750" t="s">
        <v>27307</v>
      </c>
    </row>
    <row r="4751" spans="1:17" x14ac:dyDescent="0.25">
      <c r="A4751" t="s">
        <v>17</v>
      </c>
      <c r="B4751" t="s">
        <v>27308</v>
      </c>
      <c r="C4751" t="s">
        <v>19</v>
      </c>
      <c r="D4751" t="s">
        <v>27309</v>
      </c>
      <c r="E4751" t="s">
        <v>21</v>
      </c>
      <c r="F4751" t="s">
        <v>27296</v>
      </c>
      <c r="G4751" t="s">
        <v>27297</v>
      </c>
      <c r="H4751" t="s">
        <v>114</v>
      </c>
      <c r="I4751" t="s">
        <v>27310</v>
      </c>
      <c r="J4751" t="s">
        <v>27311</v>
      </c>
      <c r="K4751" t="s">
        <v>27</v>
      </c>
      <c r="L4751">
        <v>463</v>
      </c>
      <c r="M4751" t="s">
        <v>24683</v>
      </c>
      <c r="N4751" t="s">
        <v>27135</v>
      </c>
      <c r="O4751" t="s">
        <v>27312</v>
      </c>
      <c r="P4751" t="s">
        <v>766</v>
      </c>
      <c r="Q4751" t="s">
        <v>27313</v>
      </c>
    </row>
    <row r="4752" spans="1:17" x14ac:dyDescent="0.25">
      <c r="A4752" t="s">
        <v>17</v>
      </c>
      <c r="B4752" t="s">
        <v>27314</v>
      </c>
      <c r="C4752" t="s">
        <v>19</v>
      </c>
      <c r="D4752" t="s">
        <v>27315</v>
      </c>
      <c r="E4752" t="s">
        <v>21</v>
      </c>
      <c r="F4752" t="s">
        <v>25209</v>
      </c>
      <c r="G4752" t="s">
        <v>25210</v>
      </c>
      <c r="H4752" t="s">
        <v>35</v>
      </c>
      <c r="I4752" t="s">
        <v>10694</v>
      </c>
      <c r="J4752" t="s">
        <v>10695</v>
      </c>
      <c r="K4752" t="s">
        <v>37</v>
      </c>
      <c r="L4752">
        <v>10571</v>
      </c>
      <c r="M4752" t="s">
        <v>8243</v>
      </c>
      <c r="N4752" t="s">
        <v>27135</v>
      </c>
      <c r="O4752" t="s">
        <v>27316</v>
      </c>
      <c r="P4752" t="s">
        <v>766</v>
      </c>
      <c r="Q4752" t="s">
        <v>10697</v>
      </c>
    </row>
    <row r="4753" spans="1:17" x14ac:dyDescent="0.25">
      <c r="A4753" t="s">
        <v>17</v>
      </c>
      <c r="B4753" t="s">
        <v>27317</v>
      </c>
      <c r="C4753" t="s">
        <v>19</v>
      </c>
      <c r="D4753" t="s">
        <v>27318</v>
      </c>
      <c r="E4753" t="s">
        <v>21</v>
      </c>
      <c r="F4753" t="s">
        <v>27319</v>
      </c>
      <c r="G4753" t="s">
        <v>27320</v>
      </c>
      <c r="H4753" t="s">
        <v>10652</v>
      </c>
      <c r="I4753" t="s">
        <v>27321</v>
      </c>
      <c r="J4753" t="s">
        <v>27322</v>
      </c>
      <c r="K4753" t="s">
        <v>27</v>
      </c>
      <c r="L4753">
        <v>1281</v>
      </c>
      <c r="M4753" t="s">
        <v>23795</v>
      </c>
      <c r="N4753" t="s">
        <v>27135</v>
      </c>
      <c r="O4753" t="s">
        <v>27323</v>
      </c>
      <c r="P4753" t="s">
        <v>766</v>
      </c>
      <c r="Q4753" t="s">
        <v>27324</v>
      </c>
    </row>
    <row r="4754" spans="1:17" x14ac:dyDescent="0.25">
      <c r="A4754" t="s">
        <v>17</v>
      </c>
      <c r="B4754" t="s">
        <v>27325</v>
      </c>
      <c r="C4754" t="s">
        <v>19</v>
      </c>
      <c r="D4754" t="s">
        <v>27326</v>
      </c>
      <c r="E4754" t="s">
        <v>21</v>
      </c>
      <c r="F4754" t="s">
        <v>26221</v>
      </c>
      <c r="G4754" t="s">
        <v>26222</v>
      </c>
      <c r="H4754" t="s">
        <v>13326</v>
      </c>
      <c r="I4754" t="s">
        <v>27327</v>
      </c>
      <c r="K4754" t="s">
        <v>27</v>
      </c>
      <c r="L4754">
        <v>981</v>
      </c>
      <c r="M4754" t="s">
        <v>25392</v>
      </c>
      <c r="N4754" t="s">
        <v>27135</v>
      </c>
      <c r="O4754" t="s">
        <v>27328</v>
      </c>
      <c r="P4754" t="s">
        <v>766</v>
      </c>
      <c r="Q4754" t="s">
        <v>27329</v>
      </c>
    </row>
    <row r="4755" spans="1:17" x14ac:dyDescent="0.25">
      <c r="A4755" t="s">
        <v>17</v>
      </c>
      <c r="B4755" t="s">
        <v>27330</v>
      </c>
      <c r="C4755" t="s">
        <v>19</v>
      </c>
      <c r="D4755" t="s">
        <v>27331</v>
      </c>
      <c r="E4755" t="s">
        <v>21</v>
      </c>
      <c r="F4755" t="s">
        <v>27319</v>
      </c>
      <c r="G4755" t="s">
        <v>27320</v>
      </c>
      <c r="H4755" t="s">
        <v>17519</v>
      </c>
      <c r="I4755" t="s">
        <v>27332</v>
      </c>
      <c r="J4755" t="s">
        <v>27333</v>
      </c>
      <c r="K4755" t="s">
        <v>27</v>
      </c>
      <c r="L4755">
        <v>1571</v>
      </c>
      <c r="M4755" t="s">
        <v>23795</v>
      </c>
      <c r="N4755" t="s">
        <v>27135</v>
      </c>
      <c r="O4755" t="s">
        <v>27334</v>
      </c>
      <c r="P4755" t="s">
        <v>766</v>
      </c>
      <c r="Q4755" t="s">
        <v>27335</v>
      </c>
    </row>
    <row r="4756" spans="1:17" x14ac:dyDescent="0.25">
      <c r="A4756" t="s">
        <v>17</v>
      </c>
      <c r="B4756" t="s">
        <v>27336</v>
      </c>
      <c r="C4756" t="s">
        <v>19</v>
      </c>
      <c r="D4756" t="s">
        <v>27337</v>
      </c>
      <c r="E4756" t="s">
        <v>21</v>
      </c>
      <c r="F4756" t="s">
        <v>26221</v>
      </c>
      <c r="G4756" t="s">
        <v>26222</v>
      </c>
      <c r="H4756" t="s">
        <v>17519</v>
      </c>
      <c r="I4756" t="s">
        <v>26223</v>
      </c>
      <c r="J4756" t="s">
        <v>26224</v>
      </c>
      <c r="K4756" t="s">
        <v>83</v>
      </c>
      <c r="L4756">
        <v>3883</v>
      </c>
      <c r="M4756" t="s">
        <v>24683</v>
      </c>
      <c r="N4756" t="s">
        <v>27135</v>
      </c>
      <c r="O4756" t="s">
        <v>27338</v>
      </c>
      <c r="P4756" t="s">
        <v>766</v>
      </c>
      <c r="Q4756" t="s">
        <v>26226</v>
      </c>
    </row>
    <row r="4757" spans="1:17" x14ac:dyDescent="0.25">
      <c r="A4757" t="s">
        <v>17</v>
      </c>
      <c r="B4757" t="s">
        <v>27339</v>
      </c>
      <c r="C4757" t="s">
        <v>19</v>
      </c>
      <c r="D4757" t="s">
        <v>27340</v>
      </c>
      <c r="E4757" t="s">
        <v>21</v>
      </c>
      <c r="F4757" t="s">
        <v>26221</v>
      </c>
      <c r="G4757" t="s">
        <v>26222</v>
      </c>
      <c r="H4757" t="s">
        <v>8832</v>
      </c>
      <c r="I4757" t="s">
        <v>27341</v>
      </c>
      <c r="J4757" t="s">
        <v>27342</v>
      </c>
      <c r="K4757" t="s">
        <v>27</v>
      </c>
      <c r="L4757">
        <v>968</v>
      </c>
      <c r="M4757" t="s">
        <v>24683</v>
      </c>
      <c r="N4757" t="s">
        <v>27135</v>
      </c>
      <c r="O4757" t="s">
        <v>27343</v>
      </c>
      <c r="P4757" t="s">
        <v>766</v>
      </c>
      <c r="Q4757" t="s">
        <v>27344</v>
      </c>
    </row>
    <row r="4758" spans="1:17" x14ac:dyDescent="0.25">
      <c r="A4758" t="s">
        <v>17</v>
      </c>
      <c r="B4758" t="s">
        <v>27345</v>
      </c>
      <c r="C4758" t="s">
        <v>19</v>
      </c>
      <c r="D4758" t="s">
        <v>27346</v>
      </c>
      <c r="E4758" t="s">
        <v>21</v>
      </c>
      <c r="F4758" t="s">
        <v>18456</v>
      </c>
      <c r="G4758" t="s">
        <v>18457</v>
      </c>
      <c r="H4758" t="s">
        <v>312</v>
      </c>
      <c r="I4758" t="s">
        <v>27347</v>
      </c>
      <c r="J4758" t="s">
        <v>27348</v>
      </c>
      <c r="K4758" t="s">
        <v>83</v>
      </c>
      <c r="L4758">
        <v>1073</v>
      </c>
      <c r="M4758" t="s">
        <v>25821</v>
      </c>
      <c r="N4758" t="s">
        <v>27135</v>
      </c>
      <c r="O4758" t="s">
        <v>27349</v>
      </c>
      <c r="P4758" t="s">
        <v>766</v>
      </c>
      <c r="Q4758" t="s">
        <v>27350</v>
      </c>
    </row>
    <row r="4759" spans="1:17" x14ac:dyDescent="0.25">
      <c r="A4759" t="s">
        <v>17</v>
      </c>
      <c r="B4759" t="s">
        <v>27351</v>
      </c>
      <c r="C4759" t="s">
        <v>19</v>
      </c>
      <c r="D4759" t="s">
        <v>27352</v>
      </c>
      <c r="E4759" t="s">
        <v>21</v>
      </c>
      <c r="F4759" t="s">
        <v>18456</v>
      </c>
      <c r="G4759" t="s">
        <v>18457</v>
      </c>
      <c r="H4759" t="s">
        <v>24</v>
      </c>
      <c r="I4759" t="s">
        <v>18458</v>
      </c>
      <c r="J4759" t="s">
        <v>18459</v>
      </c>
      <c r="K4759" t="s">
        <v>83</v>
      </c>
      <c r="L4759">
        <v>988</v>
      </c>
      <c r="M4759" t="s">
        <v>14601</v>
      </c>
      <c r="N4759" t="s">
        <v>27135</v>
      </c>
      <c r="O4759" t="s">
        <v>27353</v>
      </c>
      <c r="P4759" t="s">
        <v>766</v>
      </c>
      <c r="Q4759" t="s">
        <v>18461</v>
      </c>
    </row>
    <row r="4760" spans="1:17" x14ac:dyDescent="0.25">
      <c r="A4760" t="s">
        <v>17</v>
      </c>
      <c r="B4760" t="s">
        <v>27354</v>
      </c>
      <c r="C4760" t="s">
        <v>19</v>
      </c>
      <c r="D4760" t="s">
        <v>27355</v>
      </c>
      <c r="E4760" t="s">
        <v>21</v>
      </c>
      <c r="F4760" t="s">
        <v>15491</v>
      </c>
      <c r="G4760" t="s">
        <v>15492</v>
      </c>
      <c r="H4760" t="s">
        <v>43</v>
      </c>
      <c r="I4760" t="s">
        <v>27356</v>
      </c>
      <c r="J4760" t="s">
        <v>27357</v>
      </c>
      <c r="K4760" t="s">
        <v>27</v>
      </c>
      <c r="L4760">
        <v>1003</v>
      </c>
      <c r="M4760" t="s">
        <v>24463</v>
      </c>
      <c r="N4760" t="s">
        <v>27135</v>
      </c>
      <c r="O4760" t="s">
        <v>27358</v>
      </c>
      <c r="P4760" t="s">
        <v>766</v>
      </c>
      <c r="Q4760" t="s">
        <v>27359</v>
      </c>
    </row>
    <row r="4761" spans="1:17" x14ac:dyDescent="0.25">
      <c r="A4761" t="s">
        <v>17</v>
      </c>
      <c r="B4761" t="s">
        <v>27360</v>
      </c>
      <c r="C4761" t="s">
        <v>19</v>
      </c>
      <c r="D4761" t="s">
        <v>27361</v>
      </c>
      <c r="E4761" t="s">
        <v>21</v>
      </c>
      <c r="F4761" t="s">
        <v>27362</v>
      </c>
      <c r="G4761" t="s">
        <v>27363</v>
      </c>
      <c r="H4761" t="s">
        <v>20791</v>
      </c>
      <c r="I4761" t="s">
        <v>27364</v>
      </c>
      <c r="J4761" t="s">
        <v>27365</v>
      </c>
      <c r="K4761" t="s">
        <v>27</v>
      </c>
      <c r="L4761">
        <v>370</v>
      </c>
      <c r="M4761" t="s">
        <v>26721</v>
      </c>
      <c r="N4761" t="s">
        <v>27135</v>
      </c>
      <c r="O4761" t="s">
        <v>27366</v>
      </c>
      <c r="P4761" t="s">
        <v>766</v>
      </c>
      <c r="Q4761" t="s">
        <v>27367</v>
      </c>
    </row>
    <row r="4762" spans="1:17" x14ac:dyDescent="0.25">
      <c r="A4762" t="s">
        <v>17</v>
      </c>
      <c r="B4762" t="s">
        <v>27368</v>
      </c>
      <c r="C4762" t="s">
        <v>19</v>
      </c>
      <c r="D4762" t="s">
        <v>27369</v>
      </c>
      <c r="E4762" t="s">
        <v>21</v>
      </c>
      <c r="F4762" t="s">
        <v>15491</v>
      </c>
      <c r="G4762" t="s">
        <v>15492</v>
      </c>
      <c r="H4762" t="s">
        <v>19279</v>
      </c>
      <c r="I4762" t="s">
        <v>27370</v>
      </c>
      <c r="J4762" t="s">
        <v>27371</v>
      </c>
      <c r="K4762" t="s">
        <v>27</v>
      </c>
      <c r="L4762">
        <v>935</v>
      </c>
      <c r="M4762" t="s">
        <v>25392</v>
      </c>
      <c r="N4762" t="s">
        <v>27135</v>
      </c>
      <c r="O4762" t="s">
        <v>27372</v>
      </c>
      <c r="P4762" t="s">
        <v>766</v>
      </c>
      <c r="Q4762" t="s">
        <v>27373</v>
      </c>
    </row>
    <row r="4763" spans="1:17" x14ac:dyDescent="0.25">
      <c r="A4763" t="s">
        <v>17</v>
      </c>
      <c r="B4763" t="s">
        <v>27374</v>
      </c>
      <c r="C4763" t="s">
        <v>19</v>
      </c>
      <c r="D4763" t="s">
        <v>27375</v>
      </c>
      <c r="E4763" t="s">
        <v>21</v>
      </c>
      <c r="F4763" t="s">
        <v>27362</v>
      </c>
      <c r="G4763" t="s">
        <v>27363</v>
      </c>
      <c r="H4763" t="s">
        <v>35</v>
      </c>
      <c r="I4763" t="s">
        <v>27376</v>
      </c>
      <c r="J4763" t="s">
        <v>26</v>
      </c>
      <c r="K4763" t="s">
        <v>83</v>
      </c>
      <c r="L4763">
        <v>1199</v>
      </c>
      <c r="M4763" t="s">
        <v>20855</v>
      </c>
      <c r="N4763" t="s">
        <v>27135</v>
      </c>
      <c r="O4763" t="s">
        <v>27377</v>
      </c>
      <c r="P4763" t="s">
        <v>766</v>
      </c>
      <c r="Q4763" t="s">
        <v>27378</v>
      </c>
    </row>
    <row r="4764" spans="1:17" x14ac:dyDescent="0.25">
      <c r="A4764" t="s">
        <v>17</v>
      </c>
      <c r="B4764" t="s">
        <v>27379</v>
      </c>
      <c r="C4764" t="s">
        <v>19</v>
      </c>
      <c r="D4764" t="s">
        <v>27380</v>
      </c>
      <c r="E4764" t="s">
        <v>21</v>
      </c>
      <c r="F4764" t="s">
        <v>27362</v>
      </c>
      <c r="G4764" t="s">
        <v>27363</v>
      </c>
      <c r="H4764" t="s">
        <v>20791</v>
      </c>
      <c r="I4764" t="s">
        <v>27381</v>
      </c>
      <c r="K4764" t="s">
        <v>27</v>
      </c>
      <c r="L4764">
        <v>812</v>
      </c>
      <c r="M4764" t="s">
        <v>22776</v>
      </c>
      <c r="N4764" t="s">
        <v>27135</v>
      </c>
      <c r="O4764" t="s">
        <v>27382</v>
      </c>
      <c r="P4764" t="s">
        <v>766</v>
      </c>
      <c r="Q4764" t="s">
        <v>27383</v>
      </c>
    </row>
    <row r="4765" spans="1:17" x14ac:dyDescent="0.25">
      <c r="A4765" t="s">
        <v>17</v>
      </c>
      <c r="B4765" t="s">
        <v>27384</v>
      </c>
      <c r="C4765" t="s">
        <v>19</v>
      </c>
      <c r="D4765" t="s">
        <v>27385</v>
      </c>
      <c r="E4765" t="s">
        <v>21</v>
      </c>
      <c r="F4765" t="s">
        <v>27386</v>
      </c>
      <c r="G4765" t="s">
        <v>27387</v>
      </c>
      <c r="H4765" t="s">
        <v>114</v>
      </c>
      <c r="I4765" t="s">
        <v>22504</v>
      </c>
      <c r="J4765" t="s">
        <v>26</v>
      </c>
      <c r="K4765" t="s">
        <v>83</v>
      </c>
      <c r="L4765">
        <v>671</v>
      </c>
      <c r="M4765" t="s">
        <v>20152</v>
      </c>
      <c r="N4765" t="s">
        <v>27135</v>
      </c>
      <c r="O4765" t="s">
        <v>27388</v>
      </c>
      <c r="P4765" t="s">
        <v>766</v>
      </c>
      <c r="Q4765" t="s">
        <v>22507</v>
      </c>
    </row>
    <row r="4766" spans="1:17" x14ac:dyDescent="0.25">
      <c r="A4766" t="s">
        <v>17</v>
      </c>
      <c r="B4766" t="s">
        <v>27389</v>
      </c>
      <c r="C4766" t="s">
        <v>19</v>
      </c>
      <c r="D4766" t="s">
        <v>27390</v>
      </c>
      <c r="E4766" t="s">
        <v>21</v>
      </c>
      <c r="F4766" t="s">
        <v>10510</v>
      </c>
      <c r="G4766" t="s">
        <v>23592</v>
      </c>
      <c r="H4766" t="s">
        <v>43</v>
      </c>
      <c r="I4766" t="s">
        <v>27391</v>
      </c>
      <c r="J4766" t="s">
        <v>26</v>
      </c>
      <c r="K4766" t="s">
        <v>83</v>
      </c>
      <c r="L4766">
        <v>1418</v>
      </c>
      <c r="M4766" t="s">
        <v>16992</v>
      </c>
      <c r="N4766" t="s">
        <v>27135</v>
      </c>
      <c r="O4766" t="s">
        <v>27392</v>
      </c>
      <c r="P4766" t="s">
        <v>766</v>
      </c>
      <c r="Q4766" t="s">
        <v>27393</v>
      </c>
    </row>
    <row r="4767" spans="1:17" x14ac:dyDescent="0.25">
      <c r="A4767" t="s">
        <v>17</v>
      </c>
      <c r="B4767" t="s">
        <v>27394</v>
      </c>
      <c r="C4767" t="s">
        <v>19</v>
      </c>
      <c r="D4767" t="s">
        <v>27395</v>
      </c>
      <c r="E4767" t="s">
        <v>21</v>
      </c>
      <c r="F4767" t="s">
        <v>10510</v>
      </c>
      <c r="G4767" t="s">
        <v>23592</v>
      </c>
      <c r="H4767" t="s">
        <v>35</v>
      </c>
      <c r="I4767" t="s">
        <v>23599</v>
      </c>
      <c r="J4767" t="s">
        <v>23600</v>
      </c>
      <c r="K4767" t="s">
        <v>83</v>
      </c>
      <c r="L4767">
        <v>2944</v>
      </c>
      <c r="M4767" t="s">
        <v>21152</v>
      </c>
      <c r="N4767" t="s">
        <v>27135</v>
      </c>
      <c r="O4767" t="s">
        <v>27396</v>
      </c>
      <c r="P4767" t="s">
        <v>766</v>
      </c>
      <c r="Q4767" t="s">
        <v>23602</v>
      </c>
    </row>
    <row r="4768" spans="1:17" x14ac:dyDescent="0.25">
      <c r="A4768" t="s">
        <v>17</v>
      </c>
      <c r="B4768" t="s">
        <v>27397</v>
      </c>
      <c r="C4768" t="s">
        <v>19</v>
      </c>
      <c r="D4768" t="s">
        <v>27398</v>
      </c>
      <c r="E4768" t="s">
        <v>21</v>
      </c>
      <c r="F4768" t="s">
        <v>10510</v>
      </c>
      <c r="G4768" t="s">
        <v>23592</v>
      </c>
      <c r="H4768" t="s">
        <v>1233</v>
      </c>
      <c r="I4768" t="s">
        <v>21095</v>
      </c>
      <c r="J4768" t="s">
        <v>26</v>
      </c>
      <c r="K4768" t="s">
        <v>83</v>
      </c>
      <c r="L4768">
        <v>2390</v>
      </c>
      <c r="M4768" t="s">
        <v>18411</v>
      </c>
      <c r="N4768" t="s">
        <v>27135</v>
      </c>
      <c r="O4768" t="s">
        <v>27399</v>
      </c>
      <c r="P4768" t="s">
        <v>766</v>
      </c>
      <c r="Q4768" t="s">
        <v>21097</v>
      </c>
    </row>
    <row r="4769" spans="1:17" x14ac:dyDescent="0.25">
      <c r="A4769" t="s">
        <v>17</v>
      </c>
      <c r="B4769" t="s">
        <v>27400</v>
      </c>
      <c r="C4769" t="s">
        <v>19</v>
      </c>
      <c r="D4769" t="s">
        <v>27401</v>
      </c>
      <c r="E4769" t="s">
        <v>21</v>
      </c>
      <c r="F4769" t="s">
        <v>20503</v>
      </c>
      <c r="G4769" t="s">
        <v>20504</v>
      </c>
      <c r="H4769" t="s">
        <v>312</v>
      </c>
      <c r="I4769" t="s">
        <v>27402</v>
      </c>
      <c r="J4769" t="s">
        <v>26</v>
      </c>
      <c r="K4769" t="s">
        <v>83</v>
      </c>
      <c r="L4769">
        <v>3099</v>
      </c>
      <c r="M4769" t="s">
        <v>17304</v>
      </c>
      <c r="N4769" t="s">
        <v>27135</v>
      </c>
      <c r="O4769" t="s">
        <v>27403</v>
      </c>
      <c r="P4769" t="s">
        <v>766</v>
      </c>
      <c r="Q4769" t="s">
        <v>27404</v>
      </c>
    </row>
    <row r="4770" spans="1:17" x14ac:dyDescent="0.25">
      <c r="A4770" t="s">
        <v>17</v>
      </c>
      <c r="B4770" t="s">
        <v>27405</v>
      </c>
      <c r="C4770" t="s">
        <v>19</v>
      </c>
      <c r="D4770" t="s">
        <v>27406</v>
      </c>
      <c r="E4770" t="s">
        <v>21</v>
      </c>
      <c r="F4770" t="s">
        <v>20503</v>
      </c>
      <c r="G4770" t="s">
        <v>20504</v>
      </c>
      <c r="H4770" t="s">
        <v>354</v>
      </c>
      <c r="I4770" t="s">
        <v>20511</v>
      </c>
      <c r="J4770" t="s">
        <v>20512</v>
      </c>
      <c r="K4770" t="s">
        <v>83</v>
      </c>
      <c r="L4770">
        <v>3577</v>
      </c>
      <c r="M4770" t="s">
        <v>19386</v>
      </c>
      <c r="N4770" t="s">
        <v>27135</v>
      </c>
      <c r="O4770" t="s">
        <v>27407</v>
      </c>
      <c r="P4770" t="s">
        <v>766</v>
      </c>
      <c r="Q4770" t="s">
        <v>20514</v>
      </c>
    </row>
    <row r="4771" spans="1:17" x14ac:dyDescent="0.25">
      <c r="A4771" t="s">
        <v>17</v>
      </c>
      <c r="B4771" t="s">
        <v>27408</v>
      </c>
      <c r="C4771" t="s">
        <v>19</v>
      </c>
      <c r="D4771" t="s">
        <v>27409</v>
      </c>
      <c r="E4771" t="s">
        <v>21</v>
      </c>
      <c r="F4771" t="s">
        <v>20503</v>
      </c>
      <c r="G4771" t="s">
        <v>20504</v>
      </c>
      <c r="H4771" t="s">
        <v>114</v>
      </c>
      <c r="I4771" t="s">
        <v>11657</v>
      </c>
      <c r="J4771" t="s">
        <v>16055</v>
      </c>
      <c r="K4771" t="s">
        <v>59</v>
      </c>
      <c r="L4771">
        <v>5984</v>
      </c>
      <c r="M4771" t="s">
        <v>10519</v>
      </c>
      <c r="N4771" t="s">
        <v>27135</v>
      </c>
      <c r="O4771" t="s">
        <v>27410</v>
      </c>
      <c r="P4771" t="s">
        <v>766</v>
      </c>
      <c r="Q4771" t="s">
        <v>11660</v>
      </c>
    </row>
    <row r="4772" spans="1:17" x14ac:dyDescent="0.25">
      <c r="A4772" t="s">
        <v>17</v>
      </c>
      <c r="B4772" t="s">
        <v>27411</v>
      </c>
      <c r="C4772" t="s">
        <v>19</v>
      </c>
      <c r="D4772" t="s">
        <v>27412</v>
      </c>
      <c r="E4772" t="s">
        <v>21</v>
      </c>
      <c r="F4772" t="s">
        <v>27413</v>
      </c>
      <c r="G4772" t="s">
        <v>27414</v>
      </c>
      <c r="H4772" t="s">
        <v>17644</v>
      </c>
      <c r="I4772" t="s">
        <v>27415</v>
      </c>
      <c r="J4772" t="s">
        <v>27416</v>
      </c>
      <c r="K4772" t="s">
        <v>27</v>
      </c>
      <c r="L4772">
        <v>1732</v>
      </c>
      <c r="M4772" t="s">
        <v>24683</v>
      </c>
      <c r="N4772" t="s">
        <v>27417</v>
      </c>
      <c r="O4772" t="s">
        <v>27418</v>
      </c>
      <c r="P4772" t="s">
        <v>31</v>
      </c>
      <c r="Q4772" t="s">
        <v>27419</v>
      </c>
    </row>
    <row r="4773" spans="1:17" x14ac:dyDescent="0.25">
      <c r="A4773" t="s">
        <v>17</v>
      </c>
      <c r="B4773" t="s">
        <v>27420</v>
      </c>
      <c r="C4773" t="s">
        <v>19</v>
      </c>
      <c r="D4773" t="s">
        <v>27421</v>
      </c>
      <c r="E4773" t="s">
        <v>21</v>
      </c>
      <c r="F4773" t="s">
        <v>27413</v>
      </c>
      <c r="G4773" t="s">
        <v>27414</v>
      </c>
      <c r="H4773" t="s">
        <v>1382</v>
      </c>
      <c r="I4773" t="s">
        <v>27422</v>
      </c>
      <c r="J4773" t="s">
        <v>26</v>
      </c>
      <c r="K4773" t="s">
        <v>37</v>
      </c>
      <c r="L4773">
        <v>11964</v>
      </c>
      <c r="M4773" t="s">
        <v>17962</v>
      </c>
      <c r="N4773" t="s">
        <v>27417</v>
      </c>
      <c r="O4773" t="s">
        <v>27423</v>
      </c>
      <c r="P4773" t="s">
        <v>31</v>
      </c>
      <c r="Q4773" t="s">
        <v>27424</v>
      </c>
    </row>
    <row r="4774" spans="1:17" x14ac:dyDescent="0.25">
      <c r="A4774" t="s">
        <v>17</v>
      </c>
      <c r="B4774" t="s">
        <v>27425</v>
      </c>
      <c r="C4774" t="s">
        <v>19</v>
      </c>
      <c r="D4774" t="s">
        <v>27426</v>
      </c>
      <c r="E4774" t="s">
        <v>21</v>
      </c>
      <c r="F4774" t="s">
        <v>27413</v>
      </c>
      <c r="G4774" t="s">
        <v>27414</v>
      </c>
      <c r="H4774" t="s">
        <v>43</v>
      </c>
      <c r="I4774" t="s">
        <v>27427</v>
      </c>
      <c r="J4774" t="s">
        <v>27428</v>
      </c>
      <c r="K4774" t="s">
        <v>27</v>
      </c>
      <c r="L4774">
        <v>229</v>
      </c>
      <c r="M4774" t="s">
        <v>25235</v>
      </c>
      <c r="N4774" t="s">
        <v>27417</v>
      </c>
      <c r="O4774" t="s">
        <v>27429</v>
      </c>
      <c r="P4774" t="s">
        <v>31</v>
      </c>
      <c r="Q4774" t="s">
        <v>27430</v>
      </c>
    </row>
    <row r="4775" spans="1:17" x14ac:dyDescent="0.25">
      <c r="A4775" t="s">
        <v>17</v>
      </c>
      <c r="B4775" t="s">
        <v>27431</v>
      </c>
      <c r="C4775" t="s">
        <v>19</v>
      </c>
      <c r="D4775" t="s">
        <v>27432</v>
      </c>
      <c r="E4775" t="s">
        <v>21</v>
      </c>
      <c r="F4775" t="s">
        <v>27433</v>
      </c>
      <c r="G4775" t="s">
        <v>27434</v>
      </c>
      <c r="H4775" t="s">
        <v>43</v>
      </c>
      <c r="I4775" t="s">
        <v>27435</v>
      </c>
      <c r="J4775" t="s">
        <v>27436</v>
      </c>
      <c r="K4775" t="s">
        <v>27</v>
      </c>
      <c r="L4775">
        <v>476</v>
      </c>
      <c r="M4775" t="s">
        <v>25742</v>
      </c>
      <c r="N4775" t="s">
        <v>27417</v>
      </c>
      <c r="O4775" t="s">
        <v>27437</v>
      </c>
      <c r="P4775" t="s">
        <v>31</v>
      </c>
      <c r="Q4775" t="s">
        <v>27438</v>
      </c>
    </row>
    <row r="4776" spans="1:17" x14ac:dyDescent="0.25">
      <c r="A4776" t="s">
        <v>17</v>
      </c>
      <c r="B4776" t="s">
        <v>27439</v>
      </c>
      <c r="C4776" t="s">
        <v>19</v>
      </c>
      <c r="D4776" t="s">
        <v>27440</v>
      </c>
      <c r="E4776" t="s">
        <v>21</v>
      </c>
      <c r="F4776" t="s">
        <v>27433</v>
      </c>
      <c r="G4776" t="s">
        <v>27434</v>
      </c>
      <c r="H4776" t="s">
        <v>348</v>
      </c>
      <c r="I4776" t="s">
        <v>27441</v>
      </c>
      <c r="J4776" t="s">
        <v>27442</v>
      </c>
      <c r="K4776" t="s">
        <v>27</v>
      </c>
      <c r="L4776">
        <v>382</v>
      </c>
      <c r="M4776" t="s">
        <v>26898</v>
      </c>
      <c r="N4776" t="s">
        <v>27417</v>
      </c>
      <c r="O4776" t="s">
        <v>27443</v>
      </c>
      <c r="P4776" t="s">
        <v>31</v>
      </c>
      <c r="Q4776" t="s">
        <v>27444</v>
      </c>
    </row>
    <row r="4777" spans="1:17" x14ac:dyDescent="0.25">
      <c r="A4777" t="s">
        <v>17</v>
      </c>
      <c r="B4777" t="s">
        <v>27445</v>
      </c>
      <c r="C4777" t="s">
        <v>19</v>
      </c>
      <c r="D4777" t="s">
        <v>27446</v>
      </c>
      <c r="E4777" t="s">
        <v>21</v>
      </c>
      <c r="F4777" t="s">
        <v>27447</v>
      </c>
      <c r="G4777" t="s">
        <v>27448</v>
      </c>
      <c r="H4777" t="s">
        <v>114</v>
      </c>
      <c r="I4777" t="s">
        <v>23057</v>
      </c>
      <c r="J4777" t="s">
        <v>23058</v>
      </c>
      <c r="K4777" t="s">
        <v>83</v>
      </c>
      <c r="L4777">
        <v>2146</v>
      </c>
      <c r="M4777" t="s">
        <v>20360</v>
      </c>
      <c r="N4777" t="s">
        <v>27417</v>
      </c>
      <c r="O4777" t="s">
        <v>27449</v>
      </c>
      <c r="P4777" t="s">
        <v>31</v>
      </c>
      <c r="Q4777" t="s">
        <v>23060</v>
      </c>
    </row>
    <row r="4778" spans="1:17" x14ac:dyDescent="0.25">
      <c r="A4778" t="s">
        <v>17</v>
      </c>
      <c r="B4778" t="s">
        <v>27450</v>
      </c>
      <c r="C4778" t="s">
        <v>19</v>
      </c>
      <c r="D4778" t="s">
        <v>27451</v>
      </c>
      <c r="E4778" t="s">
        <v>21</v>
      </c>
      <c r="F4778" t="s">
        <v>27447</v>
      </c>
      <c r="G4778" t="s">
        <v>27448</v>
      </c>
      <c r="H4778" t="s">
        <v>8832</v>
      </c>
      <c r="I4778" t="s">
        <v>21001</v>
      </c>
      <c r="J4778" t="s">
        <v>27452</v>
      </c>
      <c r="K4778" t="s">
        <v>83</v>
      </c>
      <c r="L4778">
        <v>2780</v>
      </c>
      <c r="M4778" t="s">
        <v>20006</v>
      </c>
      <c r="N4778" t="s">
        <v>27417</v>
      </c>
      <c r="O4778" t="s">
        <v>27453</v>
      </c>
      <c r="P4778" t="s">
        <v>31</v>
      </c>
      <c r="Q4778" t="s">
        <v>21004</v>
      </c>
    </row>
    <row r="4779" spans="1:17" x14ac:dyDescent="0.25">
      <c r="A4779" t="s">
        <v>17</v>
      </c>
      <c r="B4779" t="s">
        <v>27454</v>
      </c>
      <c r="C4779" t="s">
        <v>19</v>
      </c>
      <c r="D4779" t="s">
        <v>27455</v>
      </c>
      <c r="E4779" t="s">
        <v>21</v>
      </c>
      <c r="F4779" t="s">
        <v>27447</v>
      </c>
      <c r="G4779" t="s">
        <v>27448</v>
      </c>
      <c r="H4779" t="s">
        <v>35</v>
      </c>
      <c r="I4779" t="s">
        <v>16364</v>
      </c>
      <c r="J4779" t="s">
        <v>26</v>
      </c>
      <c r="K4779" t="s">
        <v>83</v>
      </c>
      <c r="L4779">
        <v>2024</v>
      </c>
      <c r="M4779" t="s">
        <v>16286</v>
      </c>
      <c r="N4779" t="s">
        <v>27417</v>
      </c>
      <c r="O4779" t="s">
        <v>27456</v>
      </c>
      <c r="P4779" t="s">
        <v>31</v>
      </c>
      <c r="Q4779" t="s">
        <v>16367</v>
      </c>
    </row>
    <row r="4780" spans="1:17" x14ac:dyDescent="0.25">
      <c r="A4780" t="s">
        <v>17</v>
      </c>
      <c r="B4780" t="s">
        <v>27457</v>
      </c>
      <c r="C4780" t="s">
        <v>19</v>
      </c>
      <c r="D4780" t="s">
        <v>27458</v>
      </c>
      <c r="E4780" t="s">
        <v>21</v>
      </c>
      <c r="F4780" t="s">
        <v>27433</v>
      </c>
      <c r="G4780" t="s">
        <v>27434</v>
      </c>
      <c r="H4780" t="s">
        <v>227</v>
      </c>
      <c r="I4780" t="s">
        <v>27459</v>
      </c>
      <c r="J4780" t="s">
        <v>27460</v>
      </c>
      <c r="K4780" t="s">
        <v>27</v>
      </c>
      <c r="L4780">
        <v>402</v>
      </c>
      <c r="M4780" t="s">
        <v>24683</v>
      </c>
      <c r="N4780" t="s">
        <v>27417</v>
      </c>
      <c r="O4780" t="s">
        <v>27461</v>
      </c>
      <c r="P4780" t="s">
        <v>31</v>
      </c>
      <c r="Q4780" t="s">
        <v>27462</v>
      </c>
    </row>
    <row r="4781" spans="1:17" x14ac:dyDescent="0.25">
      <c r="A4781" t="s">
        <v>17</v>
      </c>
      <c r="B4781" t="s">
        <v>27463</v>
      </c>
      <c r="C4781" t="s">
        <v>19</v>
      </c>
      <c r="D4781" t="s">
        <v>27464</v>
      </c>
      <c r="E4781" t="s">
        <v>21</v>
      </c>
      <c r="F4781" t="s">
        <v>27465</v>
      </c>
      <c r="G4781" t="s">
        <v>27466</v>
      </c>
      <c r="H4781" t="s">
        <v>1825</v>
      </c>
      <c r="I4781" t="s">
        <v>22533</v>
      </c>
      <c r="J4781" t="s">
        <v>22534</v>
      </c>
      <c r="K4781" t="s">
        <v>37</v>
      </c>
      <c r="L4781">
        <v>9858</v>
      </c>
      <c r="M4781" t="s">
        <v>8267</v>
      </c>
      <c r="N4781" t="s">
        <v>27417</v>
      </c>
      <c r="O4781" t="s">
        <v>27467</v>
      </c>
      <c r="P4781" t="s">
        <v>31</v>
      </c>
      <c r="Q4781" t="s">
        <v>22536</v>
      </c>
    </row>
    <row r="4782" spans="1:17" x14ac:dyDescent="0.25">
      <c r="A4782" t="s">
        <v>17</v>
      </c>
      <c r="B4782" t="s">
        <v>27468</v>
      </c>
      <c r="C4782" t="s">
        <v>19</v>
      </c>
      <c r="D4782" t="s">
        <v>27469</v>
      </c>
      <c r="E4782" t="s">
        <v>21</v>
      </c>
      <c r="F4782" t="s">
        <v>22667</v>
      </c>
      <c r="G4782" t="s">
        <v>22668</v>
      </c>
      <c r="H4782" t="s">
        <v>138</v>
      </c>
      <c r="I4782" t="s">
        <v>27470</v>
      </c>
      <c r="J4782" t="s">
        <v>27471</v>
      </c>
      <c r="K4782" t="s">
        <v>59</v>
      </c>
      <c r="L4782">
        <v>2973</v>
      </c>
      <c r="M4782" t="s">
        <v>10406</v>
      </c>
      <c r="N4782" t="s">
        <v>27417</v>
      </c>
      <c r="O4782" t="s">
        <v>27472</v>
      </c>
      <c r="P4782" t="s">
        <v>31</v>
      </c>
      <c r="Q4782" t="s">
        <v>27473</v>
      </c>
    </row>
    <row r="4783" spans="1:17" x14ac:dyDescent="0.25">
      <c r="A4783" t="s">
        <v>17</v>
      </c>
      <c r="B4783" t="s">
        <v>27474</v>
      </c>
      <c r="C4783" t="s">
        <v>19</v>
      </c>
      <c r="D4783" t="s">
        <v>27475</v>
      </c>
      <c r="E4783" t="s">
        <v>21</v>
      </c>
      <c r="F4783" t="s">
        <v>22667</v>
      </c>
      <c r="G4783" t="s">
        <v>22668</v>
      </c>
      <c r="H4783" t="s">
        <v>1233</v>
      </c>
      <c r="I4783" t="s">
        <v>22669</v>
      </c>
      <c r="J4783" t="s">
        <v>22670</v>
      </c>
      <c r="K4783" t="s">
        <v>83</v>
      </c>
      <c r="L4783">
        <v>3549</v>
      </c>
      <c r="M4783" t="s">
        <v>21417</v>
      </c>
      <c r="N4783" t="s">
        <v>27417</v>
      </c>
      <c r="O4783" t="s">
        <v>27476</v>
      </c>
      <c r="P4783" t="s">
        <v>31</v>
      </c>
      <c r="Q4783" t="s">
        <v>22673</v>
      </c>
    </row>
    <row r="4784" spans="1:17" x14ac:dyDescent="0.25">
      <c r="A4784" t="s">
        <v>17</v>
      </c>
      <c r="B4784" t="s">
        <v>27477</v>
      </c>
      <c r="C4784" t="s">
        <v>19</v>
      </c>
      <c r="D4784" t="s">
        <v>27478</v>
      </c>
      <c r="E4784" t="s">
        <v>21</v>
      </c>
      <c r="F4784" t="s">
        <v>22667</v>
      </c>
      <c r="G4784" t="s">
        <v>22668</v>
      </c>
      <c r="H4784" t="s">
        <v>290</v>
      </c>
      <c r="I4784" t="s">
        <v>4912</v>
      </c>
      <c r="J4784" t="s">
        <v>27479</v>
      </c>
      <c r="K4784" t="s">
        <v>37</v>
      </c>
      <c r="L4784">
        <v>10397</v>
      </c>
      <c r="M4784" t="s">
        <v>1155</v>
      </c>
      <c r="N4784" t="s">
        <v>27417</v>
      </c>
      <c r="O4784" t="s">
        <v>27480</v>
      </c>
      <c r="P4784" t="s">
        <v>31</v>
      </c>
      <c r="Q4784" t="s">
        <v>4914</v>
      </c>
    </row>
    <row r="4785" spans="1:17" x14ac:dyDescent="0.25">
      <c r="A4785" t="s">
        <v>17</v>
      </c>
      <c r="B4785" t="s">
        <v>27481</v>
      </c>
      <c r="C4785" t="s">
        <v>19</v>
      </c>
      <c r="D4785" t="s">
        <v>27482</v>
      </c>
      <c r="E4785" t="s">
        <v>21</v>
      </c>
      <c r="F4785" t="s">
        <v>27465</v>
      </c>
      <c r="G4785" t="s">
        <v>27466</v>
      </c>
      <c r="H4785" t="s">
        <v>35</v>
      </c>
      <c r="I4785" t="s">
        <v>23950</v>
      </c>
      <c r="J4785" t="s">
        <v>27483</v>
      </c>
      <c r="K4785" t="s">
        <v>83</v>
      </c>
      <c r="L4785">
        <v>1806</v>
      </c>
      <c r="M4785" t="s">
        <v>18303</v>
      </c>
      <c r="N4785" t="s">
        <v>27417</v>
      </c>
      <c r="O4785" t="s">
        <v>27484</v>
      </c>
      <c r="P4785" t="s">
        <v>31</v>
      </c>
      <c r="Q4785" t="s">
        <v>23953</v>
      </c>
    </row>
    <row r="4786" spans="1:17" x14ac:dyDescent="0.25">
      <c r="A4786" t="s">
        <v>17</v>
      </c>
      <c r="B4786" t="s">
        <v>27485</v>
      </c>
      <c r="C4786" t="s">
        <v>19</v>
      </c>
      <c r="D4786" t="s">
        <v>27486</v>
      </c>
      <c r="E4786" t="s">
        <v>21</v>
      </c>
      <c r="F4786" t="s">
        <v>27465</v>
      </c>
      <c r="G4786" t="s">
        <v>27466</v>
      </c>
      <c r="H4786" t="s">
        <v>114</v>
      </c>
      <c r="I4786" t="s">
        <v>12390</v>
      </c>
      <c r="J4786" t="s">
        <v>21792</v>
      </c>
      <c r="K4786" t="s">
        <v>37</v>
      </c>
      <c r="L4786">
        <v>10384</v>
      </c>
      <c r="M4786" t="s">
        <v>8893</v>
      </c>
      <c r="N4786" t="s">
        <v>27417</v>
      </c>
      <c r="O4786" t="s">
        <v>27487</v>
      </c>
      <c r="P4786" t="s">
        <v>31</v>
      </c>
      <c r="Q4786" t="s">
        <v>12393</v>
      </c>
    </row>
    <row r="4787" spans="1:17" x14ac:dyDescent="0.25">
      <c r="A4787" t="s">
        <v>17</v>
      </c>
      <c r="B4787" t="s">
        <v>27488</v>
      </c>
      <c r="C4787" t="s">
        <v>19</v>
      </c>
      <c r="D4787" t="s">
        <v>27489</v>
      </c>
      <c r="E4787" t="s">
        <v>21</v>
      </c>
      <c r="F4787" t="s">
        <v>16062</v>
      </c>
      <c r="G4787" t="s">
        <v>16063</v>
      </c>
      <c r="H4787" t="s">
        <v>114</v>
      </c>
      <c r="I4787" t="s">
        <v>6019</v>
      </c>
      <c r="J4787" t="s">
        <v>26</v>
      </c>
      <c r="K4787" t="s">
        <v>37</v>
      </c>
      <c r="L4787">
        <v>7801</v>
      </c>
      <c r="M4787" t="s">
        <v>2571</v>
      </c>
      <c r="N4787" t="s">
        <v>27417</v>
      </c>
      <c r="O4787" t="s">
        <v>27490</v>
      </c>
      <c r="P4787" t="s">
        <v>31</v>
      </c>
      <c r="Q4787" t="s">
        <v>6021</v>
      </c>
    </row>
    <row r="4788" spans="1:17" x14ac:dyDescent="0.25">
      <c r="A4788" t="s">
        <v>17</v>
      </c>
      <c r="B4788" t="s">
        <v>27491</v>
      </c>
      <c r="C4788" t="s">
        <v>19</v>
      </c>
      <c r="D4788" t="s">
        <v>27492</v>
      </c>
      <c r="E4788" t="s">
        <v>21</v>
      </c>
      <c r="F4788" t="s">
        <v>16062</v>
      </c>
      <c r="G4788" t="s">
        <v>16063</v>
      </c>
      <c r="H4788" t="s">
        <v>998</v>
      </c>
      <c r="I4788" t="s">
        <v>27493</v>
      </c>
      <c r="J4788" t="s">
        <v>26</v>
      </c>
      <c r="K4788" t="s">
        <v>37</v>
      </c>
      <c r="L4788">
        <v>8325</v>
      </c>
      <c r="M4788" t="s">
        <v>518</v>
      </c>
      <c r="N4788" t="s">
        <v>27417</v>
      </c>
      <c r="O4788" t="s">
        <v>27494</v>
      </c>
      <c r="P4788" t="s">
        <v>31</v>
      </c>
      <c r="Q4788" t="s">
        <v>27495</v>
      </c>
    </row>
    <row r="4789" spans="1:17" x14ac:dyDescent="0.25">
      <c r="A4789" t="s">
        <v>17</v>
      </c>
      <c r="B4789" t="s">
        <v>27496</v>
      </c>
      <c r="C4789" t="s">
        <v>19</v>
      </c>
      <c r="D4789" t="s">
        <v>27497</v>
      </c>
      <c r="E4789" t="s">
        <v>21</v>
      </c>
      <c r="F4789" t="s">
        <v>16062</v>
      </c>
      <c r="G4789" t="s">
        <v>16063</v>
      </c>
      <c r="H4789" t="s">
        <v>74</v>
      </c>
      <c r="I4789" t="s">
        <v>15763</v>
      </c>
      <c r="J4789" t="s">
        <v>27498</v>
      </c>
      <c r="K4789" t="s">
        <v>37</v>
      </c>
      <c r="L4789">
        <v>7873</v>
      </c>
      <c r="M4789" t="s">
        <v>1524</v>
      </c>
      <c r="N4789" t="s">
        <v>27417</v>
      </c>
      <c r="O4789" t="s">
        <v>27499</v>
      </c>
      <c r="P4789" t="s">
        <v>31</v>
      </c>
      <c r="Q4789" t="s">
        <v>15766</v>
      </c>
    </row>
    <row r="4790" spans="1:17" x14ac:dyDescent="0.25">
      <c r="A4790" t="s">
        <v>17</v>
      </c>
      <c r="B4790" t="s">
        <v>27500</v>
      </c>
      <c r="C4790" t="s">
        <v>19</v>
      </c>
      <c r="D4790" t="s">
        <v>27501</v>
      </c>
      <c r="E4790" t="s">
        <v>21</v>
      </c>
      <c r="F4790" t="s">
        <v>16851</v>
      </c>
      <c r="G4790" t="s">
        <v>16852</v>
      </c>
      <c r="H4790" t="s">
        <v>91</v>
      </c>
      <c r="I4790" t="s">
        <v>23506</v>
      </c>
      <c r="J4790" t="s">
        <v>23507</v>
      </c>
      <c r="K4790" t="s">
        <v>37</v>
      </c>
      <c r="L4790">
        <v>2451</v>
      </c>
      <c r="M4790" t="s">
        <v>8189</v>
      </c>
      <c r="N4790" t="s">
        <v>27417</v>
      </c>
      <c r="O4790" t="s">
        <v>27502</v>
      </c>
      <c r="P4790" t="s">
        <v>31</v>
      </c>
      <c r="Q4790" t="s">
        <v>23509</v>
      </c>
    </row>
    <row r="4791" spans="1:17" x14ac:dyDescent="0.25">
      <c r="A4791" t="s">
        <v>17</v>
      </c>
      <c r="B4791" t="s">
        <v>27503</v>
      </c>
      <c r="C4791" t="s">
        <v>19</v>
      </c>
      <c r="D4791" t="s">
        <v>27504</v>
      </c>
      <c r="E4791" t="s">
        <v>21</v>
      </c>
      <c r="F4791" t="s">
        <v>27505</v>
      </c>
      <c r="G4791" t="s">
        <v>27506</v>
      </c>
      <c r="H4791" t="s">
        <v>24</v>
      </c>
      <c r="I4791" t="s">
        <v>27507</v>
      </c>
      <c r="J4791" t="s">
        <v>27508</v>
      </c>
      <c r="K4791" t="s">
        <v>27</v>
      </c>
      <c r="L4791">
        <v>965</v>
      </c>
      <c r="M4791" t="s">
        <v>23658</v>
      </c>
      <c r="N4791" t="s">
        <v>27417</v>
      </c>
      <c r="O4791" t="s">
        <v>27509</v>
      </c>
      <c r="P4791" t="s">
        <v>31</v>
      </c>
      <c r="Q4791" t="s">
        <v>27510</v>
      </c>
    </row>
    <row r="4792" spans="1:17" x14ac:dyDescent="0.25">
      <c r="A4792" t="s">
        <v>17</v>
      </c>
      <c r="B4792" t="s">
        <v>27511</v>
      </c>
      <c r="C4792" t="s">
        <v>19</v>
      </c>
      <c r="D4792" t="s">
        <v>27512</v>
      </c>
      <c r="E4792" t="s">
        <v>21</v>
      </c>
      <c r="F4792" t="s">
        <v>27505</v>
      </c>
      <c r="G4792" t="s">
        <v>27506</v>
      </c>
      <c r="H4792" t="s">
        <v>998</v>
      </c>
      <c r="I4792" t="s">
        <v>27513</v>
      </c>
      <c r="J4792" t="s">
        <v>27514</v>
      </c>
      <c r="K4792" t="s">
        <v>27</v>
      </c>
      <c r="L4792">
        <v>555</v>
      </c>
      <c r="M4792" t="s">
        <v>23081</v>
      </c>
      <c r="N4792" t="s">
        <v>27417</v>
      </c>
      <c r="O4792" t="s">
        <v>27515</v>
      </c>
      <c r="P4792" t="s">
        <v>31</v>
      </c>
      <c r="Q4792" t="s">
        <v>27516</v>
      </c>
    </row>
    <row r="4793" spans="1:17" x14ac:dyDescent="0.25">
      <c r="A4793" t="s">
        <v>17</v>
      </c>
      <c r="B4793" t="s">
        <v>27517</v>
      </c>
      <c r="C4793" t="s">
        <v>19</v>
      </c>
      <c r="D4793" t="s">
        <v>27518</v>
      </c>
      <c r="E4793" t="s">
        <v>21</v>
      </c>
      <c r="F4793" t="s">
        <v>16851</v>
      </c>
      <c r="G4793" t="s">
        <v>16852</v>
      </c>
      <c r="H4793" t="s">
        <v>290</v>
      </c>
      <c r="I4793" t="s">
        <v>16853</v>
      </c>
      <c r="J4793" t="s">
        <v>16854</v>
      </c>
      <c r="K4793" t="s">
        <v>59</v>
      </c>
      <c r="L4793">
        <v>5342</v>
      </c>
      <c r="M4793" t="s">
        <v>9635</v>
      </c>
      <c r="N4793" t="s">
        <v>27417</v>
      </c>
      <c r="O4793" t="s">
        <v>27519</v>
      </c>
      <c r="P4793" t="s">
        <v>31</v>
      </c>
      <c r="Q4793" t="s">
        <v>16856</v>
      </c>
    </row>
    <row r="4794" spans="1:17" x14ac:dyDescent="0.25">
      <c r="A4794" t="s">
        <v>17</v>
      </c>
      <c r="B4794" t="s">
        <v>27520</v>
      </c>
      <c r="C4794" t="s">
        <v>19</v>
      </c>
      <c r="D4794" t="s">
        <v>27521</v>
      </c>
      <c r="E4794" t="s">
        <v>21</v>
      </c>
      <c r="F4794" t="s">
        <v>27522</v>
      </c>
      <c r="G4794" t="s">
        <v>27523</v>
      </c>
      <c r="H4794" t="s">
        <v>114</v>
      </c>
      <c r="I4794" t="s">
        <v>22814</v>
      </c>
      <c r="J4794" t="s">
        <v>22815</v>
      </c>
      <c r="K4794" t="s">
        <v>83</v>
      </c>
      <c r="L4794">
        <v>3996</v>
      </c>
      <c r="M4794" t="s">
        <v>21785</v>
      </c>
      <c r="N4794" t="s">
        <v>27417</v>
      </c>
      <c r="O4794" t="s">
        <v>27524</v>
      </c>
      <c r="P4794" t="s">
        <v>31</v>
      </c>
      <c r="Q4794" t="s">
        <v>22817</v>
      </c>
    </row>
    <row r="4795" spans="1:17" x14ac:dyDescent="0.25">
      <c r="A4795" t="s">
        <v>17</v>
      </c>
      <c r="B4795" t="s">
        <v>27525</v>
      </c>
      <c r="C4795" t="s">
        <v>19</v>
      </c>
      <c r="D4795" t="s">
        <v>27526</v>
      </c>
      <c r="E4795" t="s">
        <v>21</v>
      </c>
      <c r="F4795" t="s">
        <v>27522</v>
      </c>
      <c r="G4795" t="s">
        <v>27523</v>
      </c>
      <c r="H4795" t="s">
        <v>734</v>
      </c>
      <c r="I4795" t="s">
        <v>27527</v>
      </c>
      <c r="J4795" t="s">
        <v>27528</v>
      </c>
      <c r="K4795" t="s">
        <v>27</v>
      </c>
      <c r="L4795">
        <v>119</v>
      </c>
      <c r="M4795" t="s">
        <v>24683</v>
      </c>
      <c r="N4795" t="s">
        <v>27417</v>
      </c>
      <c r="O4795" t="s">
        <v>27529</v>
      </c>
      <c r="P4795" t="s">
        <v>31</v>
      </c>
      <c r="Q4795" t="s">
        <v>27530</v>
      </c>
    </row>
    <row r="4796" spans="1:17" x14ac:dyDescent="0.25">
      <c r="A4796" t="s">
        <v>17</v>
      </c>
      <c r="B4796" t="s">
        <v>27531</v>
      </c>
      <c r="C4796" t="s">
        <v>19</v>
      </c>
      <c r="D4796" t="s">
        <v>27532</v>
      </c>
      <c r="E4796" t="s">
        <v>21</v>
      </c>
      <c r="F4796" t="s">
        <v>27522</v>
      </c>
      <c r="G4796" t="s">
        <v>27523</v>
      </c>
      <c r="H4796" t="s">
        <v>1233</v>
      </c>
      <c r="I4796" t="s">
        <v>27533</v>
      </c>
      <c r="J4796" t="s">
        <v>27534</v>
      </c>
      <c r="K4796" t="s">
        <v>27</v>
      </c>
      <c r="L4796">
        <v>2003</v>
      </c>
      <c r="M4796" t="s">
        <v>23534</v>
      </c>
      <c r="N4796" t="s">
        <v>27417</v>
      </c>
      <c r="O4796" t="s">
        <v>27535</v>
      </c>
      <c r="P4796" t="s">
        <v>31</v>
      </c>
      <c r="Q4796" t="s">
        <v>27536</v>
      </c>
    </row>
    <row r="4797" spans="1:17" x14ac:dyDescent="0.25">
      <c r="A4797" t="s">
        <v>17</v>
      </c>
      <c r="B4797" t="s">
        <v>27537</v>
      </c>
      <c r="C4797" t="s">
        <v>19</v>
      </c>
      <c r="D4797" t="s">
        <v>27538</v>
      </c>
      <c r="E4797" t="s">
        <v>21</v>
      </c>
      <c r="F4797" t="s">
        <v>16947</v>
      </c>
      <c r="G4797" t="s">
        <v>16948</v>
      </c>
      <c r="H4797" t="s">
        <v>138</v>
      </c>
      <c r="I4797" t="s">
        <v>27539</v>
      </c>
      <c r="J4797" t="s">
        <v>27540</v>
      </c>
      <c r="K4797" t="s">
        <v>59</v>
      </c>
      <c r="L4797">
        <v>6640</v>
      </c>
      <c r="M4797" t="s">
        <v>10830</v>
      </c>
      <c r="N4797" t="s">
        <v>27541</v>
      </c>
      <c r="O4797" t="s">
        <v>27542</v>
      </c>
      <c r="P4797" t="s">
        <v>31</v>
      </c>
      <c r="Q4797" t="s">
        <v>27543</v>
      </c>
    </row>
    <row r="4798" spans="1:17" x14ac:dyDescent="0.25">
      <c r="A4798" t="s">
        <v>17</v>
      </c>
      <c r="B4798" t="s">
        <v>27544</v>
      </c>
      <c r="C4798" t="s">
        <v>19</v>
      </c>
      <c r="D4798" t="s">
        <v>27545</v>
      </c>
      <c r="E4798" t="s">
        <v>21</v>
      </c>
      <c r="F4798" t="s">
        <v>16947</v>
      </c>
      <c r="G4798" t="s">
        <v>16948</v>
      </c>
      <c r="H4798" t="s">
        <v>138</v>
      </c>
      <c r="I4798" t="s">
        <v>27546</v>
      </c>
      <c r="J4798" t="s">
        <v>27547</v>
      </c>
      <c r="K4798" t="s">
        <v>59</v>
      </c>
      <c r="L4798">
        <v>3006</v>
      </c>
      <c r="M4798" t="s">
        <v>10406</v>
      </c>
      <c r="N4798" t="s">
        <v>27541</v>
      </c>
      <c r="O4798" t="s">
        <v>27548</v>
      </c>
      <c r="P4798" t="s">
        <v>31</v>
      </c>
      <c r="Q4798" t="s">
        <v>27549</v>
      </c>
    </row>
    <row r="4799" spans="1:17" x14ac:dyDescent="0.25">
      <c r="A4799" t="s">
        <v>17</v>
      </c>
      <c r="B4799" t="s">
        <v>27550</v>
      </c>
      <c r="C4799" t="s">
        <v>19</v>
      </c>
      <c r="D4799" t="s">
        <v>27551</v>
      </c>
      <c r="E4799" t="s">
        <v>21</v>
      </c>
      <c r="F4799" t="s">
        <v>27552</v>
      </c>
      <c r="G4799" t="s">
        <v>27553</v>
      </c>
      <c r="H4799" t="s">
        <v>43</v>
      </c>
      <c r="I4799" t="s">
        <v>16949</v>
      </c>
      <c r="J4799" t="s">
        <v>16950</v>
      </c>
      <c r="K4799" t="s">
        <v>59</v>
      </c>
      <c r="L4799">
        <v>9525</v>
      </c>
      <c r="M4799" t="s">
        <v>14657</v>
      </c>
      <c r="N4799" t="s">
        <v>27541</v>
      </c>
      <c r="O4799" t="s">
        <v>27554</v>
      </c>
      <c r="P4799" t="s">
        <v>31</v>
      </c>
      <c r="Q4799" t="s">
        <v>16953</v>
      </c>
    </row>
    <row r="4800" spans="1:17" x14ac:dyDescent="0.25">
      <c r="A4800" t="s">
        <v>17</v>
      </c>
      <c r="B4800" t="s">
        <v>27555</v>
      </c>
      <c r="C4800" t="s">
        <v>19</v>
      </c>
      <c r="D4800" t="s">
        <v>27556</v>
      </c>
      <c r="E4800" t="s">
        <v>21</v>
      </c>
      <c r="F4800" t="s">
        <v>27552</v>
      </c>
      <c r="G4800" t="s">
        <v>27553</v>
      </c>
      <c r="H4800" t="s">
        <v>13326</v>
      </c>
      <c r="I4800" t="s">
        <v>27557</v>
      </c>
      <c r="J4800" t="s">
        <v>27558</v>
      </c>
      <c r="K4800" t="s">
        <v>83</v>
      </c>
      <c r="L4800">
        <v>3576</v>
      </c>
      <c r="M4800" t="s">
        <v>19386</v>
      </c>
      <c r="N4800" t="s">
        <v>27541</v>
      </c>
      <c r="O4800" t="s">
        <v>27559</v>
      </c>
      <c r="P4800" t="s">
        <v>31</v>
      </c>
      <c r="Q4800" t="s">
        <v>27560</v>
      </c>
    </row>
    <row r="4801" spans="1:17" x14ac:dyDescent="0.25">
      <c r="A4801" t="s">
        <v>17</v>
      </c>
      <c r="B4801" t="s">
        <v>27561</v>
      </c>
      <c r="C4801" t="s">
        <v>19</v>
      </c>
      <c r="D4801" t="s">
        <v>27562</v>
      </c>
      <c r="E4801" t="s">
        <v>21</v>
      </c>
      <c r="F4801" t="s">
        <v>11229</v>
      </c>
      <c r="G4801" t="s">
        <v>11230</v>
      </c>
      <c r="H4801" t="s">
        <v>35</v>
      </c>
      <c r="I4801" t="s">
        <v>17434</v>
      </c>
      <c r="J4801" t="s">
        <v>27563</v>
      </c>
      <c r="K4801" t="s">
        <v>59</v>
      </c>
      <c r="L4801">
        <v>6730</v>
      </c>
      <c r="M4801" t="s">
        <v>15305</v>
      </c>
      <c r="N4801" t="s">
        <v>27541</v>
      </c>
      <c r="O4801" t="s">
        <v>27564</v>
      </c>
      <c r="P4801" t="s">
        <v>31</v>
      </c>
      <c r="Q4801" t="s">
        <v>17437</v>
      </c>
    </row>
    <row r="4802" spans="1:17" x14ac:dyDescent="0.25">
      <c r="A4802" t="s">
        <v>17</v>
      </c>
      <c r="B4802" t="s">
        <v>27565</v>
      </c>
      <c r="C4802" t="s">
        <v>19</v>
      </c>
      <c r="D4802" t="s">
        <v>27566</v>
      </c>
      <c r="E4802" t="s">
        <v>21</v>
      </c>
      <c r="F4802" t="s">
        <v>11229</v>
      </c>
      <c r="G4802" t="s">
        <v>11230</v>
      </c>
      <c r="H4802" t="s">
        <v>138</v>
      </c>
      <c r="I4802" t="s">
        <v>11231</v>
      </c>
      <c r="J4802" t="s">
        <v>11232</v>
      </c>
      <c r="K4802" t="s">
        <v>37</v>
      </c>
      <c r="L4802">
        <v>8629</v>
      </c>
      <c r="M4802" t="s">
        <v>4732</v>
      </c>
      <c r="N4802" t="s">
        <v>27541</v>
      </c>
      <c r="O4802" t="s">
        <v>27567</v>
      </c>
      <c r="P4802" t="s">
        <v>31</v>
      </c>
      <c r="Q4802" t="s">
        <v>11234</v>
      </c>
    </row>
    <row r="4803" spans="1:17" x14ac:dyDescent="0.25">
      <c r="A4803" t="s">
        <v>17</v>
      </c>
      <c r="B4803" t="s">
        <v>27568</v>
      </c>
      <c r="C4803" t="s">
        <v>19</v>
      </c>
      <c r="D4803" t="s">
        <v>27569</v>
      </c>
      <c r="E4803" t="s">
        <v>21</v>
      </c>
      <c r="F4803" t="s">
        <v>22906</v>
      </c>
      <c r="G4803" t="s">
        <v>22907</v>
      </c>
      <c r="H4803" t="s">
        <v>35</v>
      </c>
      <c r="I4803" t="s">
        <v>22908</v>
      </c>
      <c r="J4803" t="s">
        <v>22909</v>
      </c>
      <c r="K4803" t="s">
        <v>83</v>
      </c>
      <c r="L4803">
        <v>3447</v>
      </c>
      <c r="M4803" t="s">
        <v>21152</v>
      </c>
      <c r="N4803" t="s">
        <v>27541</v>
      </c>
      <c r="O4803" t="s">
        <v>27570</v>
      </c>
      <c r="P4803" t="s">
        <v>31</v>
      </c>
      <c r="Q4803" t="s">
        <v>22912</v>
      </c>
    </row>
    <row r="4804" spans="1:17" x14ac:dyDescent="0.25">
      <c r="A4804" t="s">
        <v>17</v>
      </c>
      <c r="B4804" t="s">
        <v>27571</v>
      </c>
      <c r="C4804" t="s">
        <v>19</v>
      </c>
      <c r="D4804" t="s">
        <v>27572</v>
      </c>
      <c r="E4804" t="s">
        <v>21</v>
      </c>
      <c r="F4804" t="s">
        <v>27552</v>
      </c>
      <c r="G4804" t="s">
        <v>27553</v>
      </c>
      <c r="H4804" t="s">
        <v>1382</v>
      </c>
      <c r="I4804" t="s">
        <v>27573</v>
      </c>
      <c r="J4804" t="s">
        <v>27574</v>
      </c>
      <c r="K4804" t="s">
        <v>59</v>
      </c>
      <c r="L4804">
        <v>3872</v>
      </c>
      <c r="M4804" t="s">
        <v>8803</v>
      </c>
      <c r="N4804" t="s">
        <v>27541</v>
      </c>
      <c r="O4804" t="s">
        <v>27575</v>
      </c>
      <c r="P4804" t="s">
        <v>31</v>
      </c>
      <c r="Q4804" t="s">
        <v>27576</v>
      </c>
    </row>
    <row r="4805" spans="1:17" x14ac:dyDescent="0.25">
      <c r="A4805" t="s">
        <v>17</v>
      </c>
      <c r="B4805" t="s">
        <v>27577</v>
      </c>
      <c r="C4805" t="s">
        <v>19</v>
      </c>
      <c r="D4805" t="s">
        <v>27578</v>
      </c>
      <c r="E4805" t="s">
        <v>21</v>
      </c>
      <c r="F4805" t="s">
        <v>22906</v>
      </c>
      <c r="G4805" t="s">
        <v>22907</v>
      </c>
      <c r="H4805" t="s">
        <v>114</v>
      </c>
      <c r="I4805" t="s">
        <v>27579</v>
      </c>
      <c r="J4805" t="s">
        <v>26</v>
      </c>
      <c r="K4805" t="s">
        <v>59</v>
      </c>
      <c r="L4805">
        <v>7891</v>
      </c>
      <c r="M4805" t="s">
        <v>17538</v>
      </c>
      <c r="N4805" t="s">
        <v>27541</v>
      </c>
      <c r="O4805" t="s">
        <v>27580</v>
      </c>
      <c r="P4805" t="s">
        <v>31</v>
      </c>
      <c r="Q4805" t="s">
        <v>27581</v>
      </c>
    </row>
    <row r="4806" spans="1:17" x14ac:dyDescent="0.25">
      <c r="A4806" t="s">
        <v>17</v>
      </c>
      <c r="B4806" t="s">
        <v>27582</v>
      </c>
      <c r="C4806" t="s">
        <v>19</v>
      </c>
      <c r="D4806" t="s">
        <v>27583</v>
      </c>
      <c r="E4806" t="s">
        <v>21</v>
      </c>
      <c r="F4806" t="s">
        <v>22906</v>
      </c>
      <c r="G4806" t="s">
        <v>22907</v>
      </c>
      <c r="H4806" t="s">
        <v>35</v>
      </c>
      <c r="I4806" t="s">
        <v>5170</v>
      </c>
      <c r="J4806" t="s">
        <v>27584</v>
      </c>
      <c r="K4806" t="s">
        <v>37</v>
      </c>
      <c r="L4806">
        <v>5269</v>
      </c>
      <c r="M4806" t="s">
        <v>5172</v>
      </c>
      <c r="N4806" t="s">
        <v>27541</v>
      </c>
      <c r="O4806" t="s">
        <v>27585</v>
      </c>
      <c r="P4806" t="s">
        <v>31</v>
      </c>
      <c r="Q4806" t="s">
        <v>5174</v>
      </c>
    </row>
    <row r="4807" spans="1:17" x14ac:dyDescent="0.25">
      <c r="A4807" t="s">
        <v>17</v>
      </c>
      <c r="B4807" t="s">
        <v>27586</v>
      </c>
      <c r="C4807" t="s">
        <v>19</v>
      </c>
      <c r="D4807" t="s">
        <v>27587</v>
      </c>
      <c r="E4807" t="s">
        <v>21</v>
      </c>
      <c r="F4807" t="s">
        <v>13337</v>
      </c>
      <c r="G4807" t="s">
        <v>13338</v>
      </c>
      <c r="H4807" t="s">
        <v>1233</v>
      </c>
      <c r="I4807" t="s">
        <v>13339</v>
      </c>
      <c r="J4807" t="s">
        <v>13340</v>
      </c>
      <c r="K4807" t="s">
        <v>59</v>
      </c>
      <c r="L4807">
        <v>1278</v>
      </c>
      <c r="M4807" t="s">
        <v>9635</v>
      </c>
      <c r="N4807" t="s">
        <v>27541</v>
      </c>
      <c r="O4807" t="s">
        <v>27588</v>
      </c>
      <c r="P4807" t="s">
        <v>31</v>
      </c>
      <c r="Q4807" t="s">
        <v>13342</v>
      </c>
    </row>
    <row r="4808" spans="1:17" x14ac:dyDescent="0.25">
      <c r="A4808" t="s">
        <v>17</v>
      </c>
      <c r="B4808" t="s">
        <v>27589</v>
      </c>
      <c r="C4808" t="s">
        <v>19</v>
      </c>
      <c r="D4808" t="s">
        <v>27590</v>
      </c>
      <c r="E4808" t="s">
        <v>21</v>
      </c>
      <c r="F4808" t="s">
        <v>7115</v>
      </c>
      <c r="G4808" t="s">
        <v>7116</v>
      </c>
      <c r="H4808" t="s">
        <v>138</v>
      </c>
      <c r="I4808" t="s">
        <v>7289</v>
      </c>
      <c r="J4808" t="s">
        <v>20036</v>
      </c>
      <c r="K4808" t="s">
        <v>37</v>
      </c>
      <c r="L4808">
        <v>8251</v>
      </c>
      <c r="M4808" t="s">
        <v>6592</v>
      </c>
      <c r="N4808" t="s">
        <v>27541</v>
      </c>
      <c r="O4808" t="s">
        <v>27591</v>
      </c>
      <c r="P4808" t="s">
        <v>31</v>
      </c>
      <c r="Q4808" t="s">
        <v>7291</v>
      </c>
    </row>
    <row r="4809" spans="1:17" x14ac:dyDescent="0.25">
      <c r="A4809" t="s">
        <v>17</v>
      </c>
      <c r="B4809" t="s">
        <v>27592</v>
      </c>
      <c r="C4809" t="s">
        <v>19</v>
      </c>
      <c r="D4809" t="s">
        <v>27593</v>
      </c>
      <c r="E4809" t="s">
        <v>21</v>
      </c>
      <c r="F4809" t="s">
        <v>27594</v>
      </c>
      <c r="G4809" t="s">
        <v>27595</v>
      </c>
      <c r="H4809" t="s">
        <v>17644</v>
      </c>
      <c r="I4809" t="s">
        <v>20680</v>
      </c>
      <c r="J4809" t="s">
        <v>20681</v>
      </c>
      <c r="K4809" t="s">
        <v>59</v>
      </c>
      <c r="L4809">
        <v>3679</v>
      </c>
      <c r="M4809" t="s">
        <v>19462</v>
      </c>
      <c r="N4809" t="s">
        <v>27541</v>
      </c>
      <c r="O4809" t="s">
        <v>27596</v>
      </c>
      <c r="P4809" t="s">
        <v>31</v>
      </c>
      <c r="Q4809" t="s">
        <v>20683</v>
      </c>
    </row>
    <row r="4810" spans="1:17" x14ac:dyDescent="0.25">
      <c r="A4810" t="s">
        <v>17</v>
      </c>
      <c r="B4810" t="s">
        <v>27597</v>
      </c>
      <c r="C4810" t="s">
        <v>19</v>
      </c>
      <c r="D4810" t="s">
        <v>27598</v>
      </c>
      <c r="E4810" t="s">
        <v>21</v>
      </c>
      <c r="F4810" t="s">
        <v>27594</v>
      </c>
      <c r="G4810" t="s">
        <v>27595</v>
      </c>
      <c r="H4810" t="s">
        <v>13326</v>
      </c>
      <c r="I4810" t="s">
        <v>21821</v>
      </c>
      <c r="J4810" t="s">
        <v>21822</v>
      </c>
      <c r="K4810" t="s">
        <v>83</v>
      </c>
      <c r="L4810">
        <v>3287</v>
      </c>
      <c r="M4810" t="s">
        <v>20658</v>
      </c>
      <c r="N4810" t="s">
        <v>27541</v>
      </c>
      <c r="O4810" t="s">
        <v>27599</v>
      </c>
      <c r="P4810" t="s">
        <v>31</v>
      </c>
      <c r="Q4810" t="s">
        <v>21824</v>
      </c>
    </row>
    <row r="4811" spans="1:17" x14ac:dyDescent="0.25">
      <c r="A4811" t="s">
        <v>17</v>
      </c>
      <c r="B4811" t="s">
        <v>27600</v>
      </c>
      <c r="C4811" t="s">
        <v>19</v>
      </c>
      <c r="D4811" t="s">
        <v>27601</v>
      </c>
      <c r="E4811" t="s">
        <v>21</v>
      </c>
      <c r="F4811" t="s">
        <v>27594</v>
      </c>
      <c r="G4811" t="s">
        <v>27595</v>
      </c>
      <c r="H4811" t="s">
        <v>998</v>
      </c>
      <c r="I4811" t="s">
        <v>8793</v>
      </c>
      <c r="J4811" t="s">
        <v>8794</v>
      </c>
      <c r="K4811" t="s">
        <v>37</v>
      </c>
      <c r="L4811">
        <v>8454</v>
      </c>
      <c r="M4811" t="s">
        <v>796</v>
      </c>
      <c r="N4811" t="s">
        <v>27541</v>
      </c>
      <c r="O4811" t="s">
        <v>27602</v>
      </c>
      <c r="P4811" t="s">
        <v>31</v>
      </c>
      <c r="Q4811" t="s">
        <v>8796</v>
      </c>
    </row>
    <row r="4812" spans="1:17" x14ac:dyDescent="0.25">
      <c r="A4812" t="s">
        <v>17</v>
      </c>
      <c r="B4812" t="s">
        <v>27603</v>
      </c>
      <c r="C4812" t="s">
        <v>19</v>
      </c>
      <c r="D4812" t="s">
        <v>27604</v>
      </c>
      <c r="E4812" t="s">
        <v>21</v>
      </c>
      <c r="F4812" t="s">
        <v>6480</v>
      </c>
      <c r="G4812" t="s">
        <v>6481</v>
      </c>
      <c r="H4812" t="s">
        <v>24</v>
      </c>
      <c r="I4812" t="s">
        <v>15668</v>
      </c>
      <c r="J4812" t="s">
        <v>15669</v>
      </c>
      <c r="K4812" t="s">
        <v>59</v>
      </c>
      <c r="L4812">
        <v>10952</v>
      </c>
      <c r="M4812" t="s">
        <v>11546</v>
      </c>
      <c r="N4812" t="s">
        <v>27541</v>
      </c>
      <c r="O4812" t="s">
        <v>27605</v>
      </c>
      <c r="P4812" t="s">
        <v>31</v>
      </c>
      <c r="Q4812" t="s">
        <v>15671</v>
      </c>
    </row>
    <row r="4813" spans="1:17" x14ac:dyDescent="0.25">
      <c r="A4813" t="s">
        <v>17</v>
      </c>
      <c r="B4813" t="s">
        <v>27606</v>
      </c>
      <c r="C4813" t="s">
        <v>19</v>
      </c>
      <c r="D4813" t="s">
        <v>27607</v>
      </c>
      <c r="E4813" t="s">
        <v>21</v>
      </c>
      <c r="F4813" t="s">
        <v>6480</v>
      </c>
      <c r="G4813" t="s">
        <v>6481</v>
      </c>
      <c r="H4813" t="s">
        <v>169</v>
      </c>
      <c r="I4813" t="s">
        <v>21201</v>
      </c>
      <c r="J4813" t="s">
        <v>26</v>
      </c>
      <c r="K4813" t="s">
        <v>83</v>
      </c>
      <c r="L4813">
        <v>2914</v>
      </c>
      <c r="M4813" t="s">
        <v>18236</v>
      </c>
      <c r="N4813" t="s">
        <v>27541</v>
      </c>
      <c r="O4813" t="s">
        <v>27608</v>
      </c>
      <c r="P4813" t="s">
        <v>31</v>
      </c>
      <c r="Q4813" t="s">
        <v>21203</v>
      </c>
    </row>
    <row r="4814" spans="1:17" x14ac:dyDescent="0.25">
      <c r="A4814" t="s">
        <v>17</v>
      </c>
      <c r="B4814" t="s">
        <v>27609</v>
      </c>
      <c r="C4814" t="s">
        <v>19</v>
      </c>
      <c r="D4814" t="s">
        <v>27610</v>
      </c>
      <c r="E4814" t="s">
        <v>21</v>
      </c>
      <c r="F4814" t="s">
        <v>6480</v>
      </c>
      <c r="G4814" t="s">
        <v>6481</v>
      </c>
      <c r="H4814" t="s">
        <v>138</v>
      </c>
      <c r="I4814" t="s">
        <v>6482</v>
      </c>
      <c r="J4814" t="s">
        <v>27611</v>
      </c>
      <c r="K4814" t="s">
        <v>37</v>
      </c>
      <c r="L4814">
        <v>10756</v>
      </c>
      <c r="M4814" t="s">
        <v>5172</v>
      </c>
      <c r="N4814" t="s">
        <v>27541</v>
      </c>
      <c r="O4814" t="s">
        <v>27612</v>
      </c>
      <c r="P4814" t="s">
        <v>31</v>
      </c>
      <c r="Q4814" t="s">
        <v>6484</v>
      </c>
    </row>
    <row r="4815" spans="1:17" x14ac:dyDescent="0.25">
      <c r="A4815" t="s">
        <v>17</v>
      </c>
      <c r="B4815" t="s">
        <v>27613</v>
      </c>
      <c r="C4815" t="s">
        <v>19</v>
      </c>
      <c r="D4815" t="s">
        <v>27614</v>
      </c>
      <c r="E4815" t="s">
        <v>21</v>
      </c>
      <c r="F4815" t="s">
        <v>27615</v>
      </c>
      <c r="G4815" t="s">
        <v>27616</v>
      </c>
      <c r="H4815" t="s">
        <v>104</v>
      </c>
      <c r="I4815" t="s">
        <v>8335</v>
      </c>
      <c r="J4815" t="s">
        <v>27617</v>
      </c>
      <c r="K4815" t="s">
        <v>37</v>
      </c>
      <c r="L4815">
        <v>9088</v>
      </c>
      <c r="M4815" t="s">
        <v>3639</v>
      </c>
      <c r="N4815" t="s">
        <v>27541</v>
      </c>
      <c r="O4815" t="s">
        <v>27618</v>
      </c>
      <c r="P4815" t="s">
        <v>31</v>
      </c>
      <c r="Q4815" t="s">
        <v>8338</v>
      </c>
    </row>
    <row r="4816" spans="1:17" x14ac:dyDescent="0.25">
      <c r="A4816" t="s">
        <v>17</v>
      </c>
      <c r="B4816" t="s">
        <v>27619</v>
      </c>
      <c r="C4816" t="s">
        <v>19</v>
      </c>
      <c r="D4816" t="s">
        <v>27620</v>
      </c>
      <c r="E4816" t="s">
        <v>21</v>
      </c>
      <c r="F4816" t="s">
        <v>27615</v>
      </c>
      <c r="G4816" t="s">
        <v>27616</v>
      </c>
      <c r="H4816" t="s">
        <v>114</v>
      </c>
      <c r="I4816" t="s">
        <v>7544</v>
      </c>
      <c r="J4816" t="s">
        <v>14132</v>
      </c>
      <c r="K4816" t="s">
        <v>37</v>
      </c>
      <c r="L4816">
        <v>7956</v>
      </c>
      <c r="M4816" t="s">
        <v>5232</v>
      </c>
      <c r="N4816" t="s">
        <v>27541</v>
      </c>
      <c r="O4816" t="s">
        <v>27621</v>
      </c>
      <c r="P4816" t="s">
        <v>31</v>
      </c>
      <c r="Q4816" t="s">
        <v>7547</v>
      </c>
    </row>
    <row r="4817" spans="1:17" x14ac:dyDescent="0.25">
      <c r="A4817" t="s">
        <v>17</v>
      </c>
      <c r="B4817" t="s">
        <v>27622</v>
      </c>
      <c r="C4817" t="s">
        <v>19</v>
      </c>
      <c r="D4817" t="s">
        <v>27623</v>
      </c>
      <c r="E4817" t="s">
        <v>21</v>
      </c>
      <c r="F4817" t="s">
        <v>15775</v>
      </c>
      <c r="G4817" t="s">
        <v>15776</v>
      </c>
      <c r="H4817" t="s">
        <v>91</v>
      </c>
      <c r="I4817" t="s">
        <v>4401</v>
      </c>
      <c r="J4817" t="s">
        <v>27624</v>
      </c>
      <c r="K4817" t="s">
        <v>37</v>
      </c>
      <c r="L4817">
        <v>5902</v>
      </c>
      <c r="M4817" t="s">
        <v>1531</v>
      </c>
      <c r="N4817" t="s">
        <v>27541</v>
      </c>
      <c r="O4817" t="s">
        <v>27625</v>
      </c>
      <c r="P4817" t="s">
        <v>31</v>
      </c>
      <c r="Q4817" t="s">
        <v>4404</v>
      </c>
    </row>
    <row r="4818" spans="1:17" x14ac:dyDescent="0.25">
      <c r="A4818" t="s">
        <v>17</v>
      </c>
      <c r="B4818" t="s">
        <v>27626</v>
      </c>
      <c r="C4818" t="s">
        <v>19</v>
      </c>
      <c r="D4818" t="s">
        <v>27627</v>
      </c>
      <c r="E4818" t="s">
        <v>21</v>
      </c>
      <c r="F4818" t="s">
        <v>15775</v>
      </c>
      <c r="G4818" t="s">
        <v>15776</v>
      </c>
      <c r="H4818" t="s">
        <v>114</v>
      </c>
      <c r="I4818" t="s">
        <v>13259</v>
      </c>
      <c r="J4818" t="s">
        <v>13260</v>
      </c>
      <c r="K4818" t="s">
        <v>37</v>
      </c>
      <c r="L4818">
        <v>10540</v>
      </c>
      <c r="M4818" t="s">
        <v>8012</v>
      </c>
      <c r="N4818" t="s">
        <v>27541</v>
      </c>
      <c r="O4818" t="s">
        <v>27628</v>
      </c>
      <c r="P4818" t="s">
        <v>31</v>
      </c>
      <c r="Q4818" t="s">
        <v>13262</v>
      </c>
    </row>
    <row r="4819" spans="1:17" x14ac:dyDescent="0.25">
      <c r="A4819" t="s">
        <v>17</v>
      </c>
      <c r="B4819" t="s">
        <v>27629</v>
      </c>
      <c r="C4819" t="s">
        <v>19</v>
      </c>
      <c r="D4819" t="s">
        <v>27630</v>
      </c>
      <c r="E4819" t="s">
        <v>21</v>
      </c>
      <c r="F4819" t="s">
        <v>27615</v>
      </c>
      <c r="G4819" t="s">
        <v>27616</v>
      </c>
      <c r="H4819" t="s">
        <v>114</v>
      </c>
      <c r="I4819" t="s">
        <v>21486</v>
      </c>
      <c r="J4819" t="s">
        <v>26</v>
      </c>
      <c r="K4819" t="s">
        <v>59</v>
      </c>
      <c r="L4819">
        <v>4562</v>
      </c>
      <c r="M4819" t="s">
        <v>18811</v>
      </c>
      <c r="N4819" t="s">
        <v>27541</v>
      </c>
      <c r="O4819" t="s">
        <v>27631</v>
      </c>
      <c r="P4819" t="s">
        <v>31</v>
      </c>
      <c r="Q4819" t="s">
        <v>21489</v>
      </c>
    </row>
    <row r="4820" spans="1:17" x14ac:dyDescent="0.25">
      <c r="A4820" t="s">
        <v>17</v>
      </c>
      <c r="B4820" t="s">
        <v>27632</v>
      </c>
      <c r="C4820" t="s">
        <v>19</v>
      </c>
      <c r="D4820" t="s">
        <v>27633</v>
      </c>
      <c r="E4820" t="s">
        <v>21</v>
      </c>
      <c r="F4820" t="s">
        <v>13045</v>
      </c>
      <c r="G4820" t="s">
        <v>13046</v>
      </c>
      <c r="H4820" t="s">
        <v>43</v>
      </c>
      <c r="I4820" t="s">
        <v>13099</v>
      </c>
      <c r="J4820" t="s">
        <v>19019</v>
      </c>
      <c r="K4820" t="s">
        <v>59</v>
      </c>
      <c r="L4820">
        <v>9872</v>
      </c>
      <c r="M4820" t="s">
        <v>11590</v>
      </c>
      <c r="N4820" t="s">
        <v>27541</v>
      </c>
      <c r="O4820" t="s">
        <v>27634</v>
      </c>
      <c r="P4820" t="s">
        <v>31</v>
      </c>
      <c r="Q4820" t="s">
        <v>13102</v>
      </c>
    </row>
    <row r="4821" spans="1:17" x14ac:dyDescent="0.25">
      <c r="A4821" t="s">
        <v>17</v>
      </c>
      <c r="B4821" t="s">
        <v>27635</v>
      </c>
      <c r="C4821" t="s">
        <v>19</v>
      </c>
      <c r="D4821" t="s">
        <v>27636</v>
      </c>
      <c r="E4821" t="s">
        <v>21</v>
      </c>
      <c r="F4821" t="s">
        <v>27637</v>
      </c>
      <c r="G4821" t="s">
        <v>27638</v>
      </c>
      <c r="H4821" t="s">
        <v>1233</v>
      </c>
      <c r="I4821" t="s">
        <v>27639</v>
      </c>
      <c r="J4821" t="s">
        <v>27640</v>
      </c>
      <c r="K4821" t="s">
        <v>37</v>
      </c>
      <c r="L4821">
        <v>11145</v>
      </c>
      <c r="M4821" t="s">
        <v>1155</v>
      </c>
      <c r="N4821" t="s">
        <v>27641</v>
      </c>
      <c r="O4821" t="s">
        <v>27642</v>
      </c>
      <c r="P4821" t="s">
        <v>31</v>
      </c>
      <c r="Q4821" t="s">
        <v>27643</v>
      </c>
    </row>
    <row r="4822" spans="1:17" x14ac:dyDescent="0.25">
      <c r="A4822" t="s">
        <v>17</v>
      </c>
      <c r="B4822" t="s">
        <v>27644</v>
      </c>
      <c r="C4822" t="s">
        <v>19</v>
      </c>
      <c r="D4822" t="s">
        <v>27645</v>
      </c>
      <c r="E4822" t="s">
        <v>21</v>
      </c>
      <c r="F4822" t="s">
        <v>27637</v>
      </c>
      <c r="G4822" t="s">
        <v>27638</v>
      </c>
      <c r="H4822" t="s">
        <v>13326</v>
      </c>
      <c r="I4822" t="s">
        <v>21919</v>
      </c>
      <c r="J4822" t="s">
        <v>21920</v>
      </c>
      <c r="K4822" t="s">
        <v>83</v>
      </c>
      <c r="L4822">
        <v>2263</v>
      </c>
      <c r="M4822" t="s">
        <v>19198</v>
      </c>
      <c r="N4822" t="s">
        <v>27641</v>
      </c>
      <c r="O4822" t="s">
        <v>27646</v>
      </c>
      <c r="P4822" t="s">
        <v>31</v>
      </c>
      <c r="Q4822" t="s">
        <v>21922</v>
      </c>
    </row>
    <row r="4823" spans="1:17" x14ac:dyDescent="0.25">
      <c r="A4823" t="s">
        <v>17</v>
      </c>
      <c r="B4823" t="s">
        <v>27647</v>
      </c>
      <c r="C4823" t="s">
        <v>19</v>
      </c>
      <c r="D4823" t="s">
        <v>27648</v>
      </c>
      <c r="E4823" t="s">
        <v>21</v>
      </c>
      <c r="F4823" t="s">
        <v>27637</v>
      </c>
      <c r="G4823" t="s">
        <v>27638</v>
      </c>
      <c r="H4823" t="s">
        <v>13326</v>
      </c>
      <c r="I4823" t="s">
        <v>23593</v>
      </c>
      <c r="J4823" t="s">
        <v>27649</v>
      </c>
      <c r="K4823" t="s">
        <v>83</v>
      </c>
      <c r="L4823">
        <v>1729</v>
      </c>
      <c r="M4823" t="s">
        <v>22567</v>
      </c>
      <c r="N4823" t="s">
        <v>27641</v>
      </c>
      <c r="O4823" t="s">
        <v>27650</v>
      </c>
      <c r="P4823" t="s">
        <v>31</v>
      </c>
      <c r="Q4823" t="s">
        <v>23596</v>
      </c>
    </row>
    <row r="4824" spans="1:17" x14ac:dyDescent="0.25">
      <c r="A4824" t="s">
        <v>17</v>
      </c>
      <c r="B4824" t="s">
        <v>27651</v>
      </c>
      <c r="C4824" t="s">
        <v>19</v>
      </c>
      <c r="D4824" t="s">
        <v>27652</v>
      </c>
      <c r="E4824" t="s">
        <v>21</v>
      </c>
      <c r="F4824" t="s">
        <v>27653</v>
      </c>
      <c r="G4824" t="s">
        <v>27654</v>
      </c>
      <c r="H4824" t="s">
        <v>138</v>
      </c>
      <c r="I4824" t="s">
        <v>17960</v>
      </c>
      <c r="J4824" t="s">
        <v>17961</v>
      </c>
      <c r="K4824" t="s">
        <v>59</v>
      </c>
      <c r="L4824">
        <v>6417</v>
      </c>
      <c r="M4824" t="s">
        <v>17962</v>
      </c>
      <c r="N4824" t="s">
        <v>27641</v>
      </c>
      <c r="O4824" t="s">
        <v>27655</v>
      </c>
      <c r="P4824" t="s">
        <v>31</v>
      </c>
      <c r="Q4824" t="s">
        <v>17964</v>
      </c>
    </row>
    <row r="4825" spans="1:17" x14ac:dyDescent="0.25">
      <c r="A4825" t="s">
        <v>17</v>
      </c>
      <c r="B4825" t="s">
        <v>27656</v>
      </c>
      <c r="C4825" t="s">
        <v>19</v>
      </c>
      <c r="D4825" t="s">
        <v>27657</v>
      </c>
      <c r="E4825" t="s">
        <v>21</v>
      </c>
      <c r="F4825" t="s">
        <v>27653</v>
      </c>
      <c r="G4825" t="s">
        <v>27654</v>
      </c>
      <c r="H4825" t="s">
        <v>35</v>
      </c>
      <c r="I4825" t="s">
        <v>10803</v>
      </c>
      <c r="J4825" t="s">
        <v>27658</v>
      </c>
      <c r="K4825" t="s">
        <v>59</v>
      </c>
      <c r="L4825">
        <v>1657</v>
      </c>
      <c r="M4825" t="s">
        <v>8267</v>
      </c>
      <c r="N4825" t="s">
        <v>27641</v>
      </c>
      <c r="O4825" t="s">
        <v>27659</v>
      </c>
      <c r="P4825" t="s">
        <v>31</v>
      </c>
      <c r="Q4825" t="s">
        <v>10806</v>
      </c>
    </row>
    <row r="4826" spans="1:17" x14ac:dyDescent="0.25">
      <c r="A4826" t="s">
        <v>17</v>
      </c>
      <c r="B4826" t="s">
        <v>27660</v>
      </c>
      <c r="C4826" t="s">
        <v>19</v>
      </c>
      <c r="D4826" t="s">
        <v>27661</v>
      </c>
      <c r="E4826" t="s">
        <v>21</v>
      </c>
      <c r="F4826" t="s">
        <v>27653</v>
      </c>
      <c r="G4826" t="s">
        <v>27654</v>
      </c>
      <c r="H4826" t="s">
        <v>91</v>
      </c>
      <c r="I4826" t="s">
        <v>17135</v>
      </c>
      <c r="J4826" t="s">
        <v>27662</v>
      </c>
      <c r="K4826" t="s">
        <v>83</v>
      </c>
      <c r="L4826">
        <v>3631</v>
      </c>
      <c r="M4826" t="s">
        <v>17137</v>
      </c>
      <c r="N4826" t="s">
        <v>27641</v>
      </c>
      <c r="O4826" t="s">
        <v>27663</v>
      </c>
      <c r="P4826" t="s">
        <v>31</v>
      </c>
      <c r="Q4826" t="s">
        <v>17139</v>
      </c>
    </row>
    <row r="4827" spans="1:17" x14ac:dyDescent="0.25">
      <c r="A4827" t="s">
        <v>17</v>
      </c>
      <c r="B4827" t="s">
        <v>27664</v>
      </c>
      <c r="C4827" t="s">
        <v>19</v>
      </c>
      <c r="D4827" t="s">
        <v>27665</v>
      </c>
      <c r="E4827" t="s">
        <v>21</v>
      </c>
      <c r="F4827" t="s">
        <v>27666</v>
      </c>
      <c r="G4827" t="s">
        <v>27667</v>
      </c>
      <c r="H4827" t="s">
        <v>13326</v>
      </c>
      <c r="I4827" t="s">
        <v>27668</v>
      </c>
      <c r="J4827" t="s">
        <v>27669</v>
      </c>
      <c r="K4827" t="s">
        <v>27</v>
      </c>
      <c r="L4827">
        <v>522</v>
      </c>
      <c r="M4827" t="s">
        <v>26376</v>
      </c>
      <c r="N4827" t="s">
        <v>27641</v>
      </c>
      <c r="O4827" t="s">
        <v>27670</v>
      </c>
      <c r="P4827" t="s">
        <v>31</v>
      </c>
      <c r="Q4827" t="s">
        <v>27671</v>
      </c>
    </row>
    <row r="4828" spans="1:17" x14ac:dyDescent="0.25">
      <c r="A4828" t="s">
        <v>17</v>
      </c>
      <c r="B4828" t="s">
        <v>27672</v>
      </c>
      <c r="C4828" t="s">
        <v>19</v>
      </c>
      <c r="D4828" t="s">
        <v>27673</v>
      </c>
      <c r="E4828" t="s">
        <v>21</v>
      </c>
      <c r="F4828" t="s">
        <v>2964</v>
      </c>
      <c r="G4828" t="s">
        <v>2965</v>
      </c>
      <c r="H4828" t="s">
        <v>290</v>
      </c>
      <c r="I4828" t="s">
        <v>13992</v>
      </c>
      <c r="J4828" t="s">
        <v>27674</v>
      </c>
      <c r="K4828" t="s">
        <v>59</v>
      </c>
      <c r="L4828">
        <v>6758</v>
      </c>
      <c r="M4828" t="s">
        <v>12143</v>
      </c>
      <c r="N4828" t="s">
        <v>27641</v>
      </c>
      <c r="O4828" t="s">
        <v>27675</v>
      </c>
      <c r="P4828" t="s">
        <v>31</v>
      </c>
      <c r="Q4828" t="s">
        <v>13995</v>
      </c>
    </row>
    <row r="4829" spans="1:17" x14ac:dyDescent="0.25">
      <c r="A4829" t="s">
        <v>17</v>
      </c>
      <c r="B4829" t="s">
        <v>27676</v>
      </c>
      <c r="C4829" t="s">
        <v>19</v>
      </c>
      <c r="D4829" t="s">
        <v>27677</v>
      </c>
      <c r="E4829" t="s">
        <v>21</v>
      </c>
      <c r="F4829" t="s">
        <v>2964</v>
      </c>
      <c r="G4829" t="s">
        <v>2965</v>
      </c>
      <c r="H4829" t="s">
        <v>734</v>
      </c>
      <c r="I4829" t="s">
        <v>27678</v>
      </c>
      <c r="J4829" t="s">
        <v>26</v>
      </c>
      <c r="K4829" t="s">
        <v>37</v>
      </c>
      <c r="L4829">
        <v>8581</v>
      </c>
      <c r="M4829" t="s">
        <v>4653</v>
      </c>
      <c r="N4829" t="s">
        <v>27641</v>
      </c>
      <c r="O4829" t="s">
        <v>27679</v>
      </c>
      <c r="P4829" t="s">
        <v>31</v>
      </c>
      <c r="Q4829" t="s">
        <v>27680</v>
      </c>
    </row>
    <row r="4830" spans="1:17" x14ac:dyDescent="0.25">
      <c r="A4830" t="s">
        <v>17</v>
      </c>
      <c r="B4830" t="s">
        <v>27681</v>
      </c>
      <c r="C4830" t="s">
        <v>19</v>
      </c>
      <c r="D4830" t="s">
        <v>27682</v>
      </c>
      <c r="E4830" t="s">
        <v>21</v>
      </c>
      <c r="F4830" t="s">
        <v>27666</v>
      </c>
      <c r="G4830" t="s">
        <v>27667</v>
      </c>
      <c r="H4830" t="s">
        <v>2080</v>
      </c>
      <c r="I4830" t="s">
        <v>27683</v>
      </c>
      <c r="J4830" t="s">
        <v>27684</v>
      </c>
      <c r="K4830" t="s">
        <v>27</v>
      </c>
      <c r="L4830">
        <v>786</v>
      </c>
      <c r="M4830" t="s">
        <v>24683</v>
      </c>
      <c r="N4830" t="s">
        <v>27641</v>
      </c>
      <c r="O4830" t="s">
        <v>27685</v>
      </c>
      <c r="P4830" t="s">
        <v>31</v>
      </c>
      <c r="Q4830" t="s">
        <v>27686</v>
      </c>
    </row>
    <row r="4831" spans="1:17" x14ac:dyDescent="0.25">
      <c r="A4831" t="s">
        <v>17</v>
      </c>
      <c r="B4831" t="s">
        <v>27687</v>
      </c>
      <c r="C4831" t="s">
        <v>19</v>
      </c>
      <c r="D4831" t="s">
        <v>27688</v>
      </c>
      <c r="E4831" t="s">
        <v>21</v>
      </c>
      <c r="F4831" t="s">
        <v>2964</v>
      </c>
      <c r="G4831" t="s">
        <v>2965</v>
      </c>
      <c r="H4831" t="s">
        <v>138</v>
      </c>
      <c r="I4831" t="s">
        <v>2966</v>
      </c>
      <c r="J4831" t="s">
        <v>2967</v>
      </c>
      <c r="K4831" t="s">
        <v>37</v>
      </c>
      <c r="L4831">
        <v>8179</v>
      </c>
      <c r="M4831" t="s">
        <v>2309</v>
      </c>
      <c r="N4831" t="s">
        <v>27641</v>
      </c>
      <c r="O4831" t="s">
        <v>27689</v>
      </c>
      <c r="P4831" t="s">
        <v>31</v>
      </c>
      <c r="Q4831" t="s">
        <v>2970</v>
      </c>
    </row>
    <row r="4832" spans="1:17" x14ac:dyDescent="0.25">
      <c r="A4832" t="s">
        <v>17</v>
      </c>
      <c r="B4832" t="s">
        <v>27690</v>
      </c>
      <c r="C4832" t="s">
        <v>19</v>
      </c>
      <c r="D4832" t="s">
        <v>27691</v>
      </c>
      <c r="E4832" t="s">
        <v>21</v>
      </c>
      <c r="F4832" t="s">
        <v>27666</v>
      </c>
      <c r="G4832" t="s">
        <v>27667</v>
      </c>
      <c r="H4832" t="s">
        <v>312</v>
      </c>
      <c r="I4832" t="s">
        <v>27692</v>
      </c>
      <c r="J4832" t="s">
        <v>27693</v>
      </c>
      <c r="K4832" t="s">
        <v>27</v>
      </c>
      <c r="L4832">
        <v>1614</v>
      </c>
      <c r="M4832" t="s">
        <v>23695</v>
      </c>
      <c r="N4832" t="s">
        <v>27641</v>
      </c>
      <c r="O4832" t="s">
        <v>27694</v>
      </c>
      <c r="P4832" t="s">
        <v>31</v>
      </c>
      <c r="Q4832" t="s">
        <v>27695</v>
      </c>
    </row>
    <row r="4833" spans="1:17" x14ac:dyDescent="0.25">
      <c r="A4833" t="s">
        <v>17</v>
      </c>
      <c r="B4833" t="s">
        <v>27696</v>
      </c>
      <c r="C4833" t="s">
        <v>19</v>
      </c>
      <c r="D4833" t="s">
        <v>27697</v>
      </c>
      <c r="E4833" t="s">
        <v>21</v>
      </c>
      <c r="F4833" t="s">
        <v>23895</v>
      </c>
      <c r="G4833" t="s">
        <v>23896</v>
      </c>
      <c r="H4833" t="s">
        <v>20791</v>
      </c>
      <c r="I4833" t="s">
        <v>27698</v>
      </c>
      <c r="J4833" t="s">
        <v>27699</v>
      </c>
      <c r="K4833" t="s">
        <v>27</v>
      </c>
      <c r="L4833">
        <v>910</v>
      </c>
      <c r="M4833" t="s">
        <v>26522</v>
      </c>
      <c r="N4833" t="s">
        <v>27641</v>
      </c>
      <c r="O4833" t="s">
        <v>27700</v>
      </c>
      <c r="P4833" t="s">
        <v>31</v>
      </c>
      <c r="Q4833" t="s">
        <v>27701</v>
      </c>
    </row>
    <row r="4834" spans="1:17" x14ac:dyDescent="0.25">
      <c r="A4834" t="s">
        <v>17</v>
      </c>
      <c r="B4834" t="s">
        <v>27702</v>
      </c>
      <c r="C4834" t="s">
        <v>19</v>
      </c>
      <c r="D4834" t="s">
        <v>27703</v>
      </c>
      <c r="E4834" t="s">
        <v>21</v>
      </c>
      <c r="F4834" t="s">
        <v>23895</v>
      </c>
      <c r="G4834" t="s">
        <v>23896</v>
      </c>
      <c r="H4834" t="s">
        <v>13326</v>
      </c>
      <c r="I4834" t="s">
        <v>27704</v>
      </c>
      <c r="J4834" t="s">
        <v>27705</v>
      </c>
      <c r="K4834" t="s">
        <v>27</v>
      </c>
      <c r="L4834">
        <v>1006</v>
      </c>
      <c r="M4834" t="s">
        <v>25392</v>
      </c>
      <c r="N4834" t="s">
        <v>27641</v>
      </c>
      <c r="O4834" t="s">
        <v>27706</v>
      </c>
      <c r="P4834" t="s">
        <v>31</v>
      </c>
      <c r="Q4834" t="s">
        <v>27707</v>
      </c>
    </row>
    <row r="4835" spans="1:17" x14ac:dyDescent="0.25">
      <c r="A4835" t="s">
        <v>17</v>
      </c>
      <c r="B4835" t="s">
        <v>27708</v>
      </c>
      <c r="C4835" t="s">
        <v>19</v>
      </c>
      <c r="D4835" t="s">
        <v>27709</v>
      </c>
      <c r="E4835" t="s">
        <v>21</v>
      </c>
      <c r="F4835" t="s">
        <v>23895</v>
      </c>
      <c r="G4835" t="s">
        <v>23896</v>
      </c>
      <c r="H4835" t="s">
        <v>19279</v>
      </c>
      <c r="I4835" t="s">
        <v>27710</v>
      </c>
      <c r="J4835" t="s">
        <v>27711</v>
      </c>
      <c r="K4835" t="s">
        <v>27</v>
      </c>
      <c r="L4835">
        <v>710</v>
      </c>
      <c r="M4835" t="s">
        <v>23868</v>
      </c>
      <c r="N4835" t="s">
        <v>27641</v>
      </c>
      <c r="O4835" t="s">
        <v>27712</v>
      </c>
      <c r="P4835" t="s">
        <v>31</v>
      </c>
      <c r="Q4835" t="s">
        <v>27713</v>
      </c>
    </row>
    <row r="4836" spans="1:17" x14ac:dyDescent="0.25">
      <c r="A4836" t="s">
        <v>17</v>
      </c>
      <c r="B4836" t="s">
        <v>27714</v>
      </c>
      <c r="C4836" t="s">
        <v>19</v>
      </c>
      <c r="D4836" t="s">
        <v>27715</v>
      </c>
      <c r="E4836" t="s">
        <v>21</v>
      </c>
      <c r="F4836" t="s">
        <v>27716</v>
      </c>
      <c r="G4836" t="s">
        <v>27717</v>
      </c>
      <c r="H4836" t="s">
        <v>13326</v>
      </c>
      <c r="I4836" t="s">
        <v>27718</v>
      </c>
      <c r="J4836" t="s">
        <v>27719</v>
      </c>
      <c r="K4836" t="s">
        <v>27</v>
      </c>
      <c r="L4836">
        <v>634</v>
      </c>
      <c r="M4836" t="s">
        <v>24969</v>
      </c>
      <c r="N4836" t="s">
        <v>27641</v>
      </c>
      <c r="O4836" t="s">
        <v>27720</v>
      </c>
      <c r="P4836" t="s">
        <v>31</v>
      </c>
      <c r="Q4836" t="s">
        <v>27721</v>
      </c>
    </row>
    <row r="4837" spans="1:17" x14ac:dyDescent="0.25">
      <c r="A4837" t="s">
        <v>17</v>
      </c>
      <c r="B4837" t="s">
        <v>27722</v>
      </c>
      <c r="C4837" t="s">
        <v>19</v>
      </c>
      <c r="D4837" t="s">
        <v>27723</v>
      </c>
      <c r="E4837" t="s">
        <v>21</v>
      </c>
      <c r="F4837" t="s">
        <v>27716</v>
      </c>
      <c r="G4837" t="s">
        <v>27717</v>
      </c>
      <c r="H4837" t="s">
        <v>13326</v>
      </c>
      <c r="I4837" t="s">
        <v>27724</v>
      </c>
      <c r="J4837" t="s">
        <v>27725</v>
      </c>
      <c r="K4837" t="s">
        <v>27</v>
      </c>
      <c r="L4837">
        <v>870</v>
      </c>
      <c r="M4837" t="s">
        <v>24463</v>
      </c>
      <c r="N4837" t="s">
        <v>27641</v>
      </c>
      <c r="O4837" t="s">
        <v>27726</v>
      </c>
      <c r="P4837" t="s">
        <v>31</v>
      </c>
      <c r="Q4837" t="s">
        <v>27727</v>
      </c>
    </row>
    <row r="4838" spans="1:17" x14ac:dyDescent="0.25">
      <c r="A4838" t="s">
        <v>17</v>
      </c>
      <c r="B4838" t="s">
        <v>27728</v>
      </c>
      <c r="C4838" t="s">
        <v>19</v>
      </c>
      <c r="D4838" t="s">
        <v>27729</v>
      </c>
      <c r="E4838" t="s">
        <v>21</v>
      </c>
      <c r="F4838" t="s">
        <v>27716</v>
      </c>
      <c r="G4838" t="s">
        <v>27717</v>
      </c>
      <c r="H4838" t="s">
        <v>187</v>
      </c>
      <c r="I4838" t="s">
        <v>21951</v>
      </c>
      <c r="J4838" t="s">
        <v>21952</v>
      </c>
      <c r="K4838" t="s">
        <v>37</v>
      </c>
      <c r="L4838">
        <v>10200</v>
      </c>
      <c r="M4838" t="s">
        <v>5250</v>
      </c>
      <c r="N4838" t="s">
        <v>27641</v>
      </c>
      <c r="O4838" t="s">
        <v>27730</v>
      </c>
      <c r="P4838" t="s">
        <v>31</v>
      </c>
      <c r="Q4838" t="s">
        <v>21954</v>
      </c>
    </row>
    <row r="4839" spans="1:17" x14ac:dyDescent="0.25">
      <c r="A4839" t="s">
        <v>17</v>
      </c>
      <c r="B4839" t="s">
        <v>27731</v>
      </c>
      <c r="C4839" t="s">
        <v>19</v>
      </c>
      <c r="D4839" t="s">
        <v>27732</v>
      </c>
      <c r="E4839" t="s">
        <v>21</v>
      </c>
      <c r="F4839" t="s">
        <v>27733</v>
      </c>
      <c r="G4839" t="s">
        <v>27734</v>
      </c>
      <c r="H4839" t="s">
        <v>20791</v>
      </c>
      <c r="I4839" t="s">
        <v>27735</v>
      </c>
      <c r="J4839" t="s">
        <v>27736</v>
      </c>
      <c r="K4839" t="s">
        <v>27</v>
      </c>
      <c r="L4839">
        <v>926</v>
      </c>
      <c r="M4839" t="s">
        <v>24683</v>
      </c>
      <c r="N4839" t="s">
        <v>27641</v>
      </c>
      <c r="O4839" t="s">
        <v>27737</v>
      </c>
      <c r="P4839" t="s">
        <v>31</v>
      </c>
      <c r="Q4839" t="s">
        <v>27738</v>
      </c>
    </row>
    <row r="4840" spans="1:17" x14ac:dyDescent="0.25">
      <c r="A4840" t="s">
        <v>17</v>
      </c>
      <c r="B4840" t="s">
        <v>27739</v>
      </c>
      <c r="C4840" t="s">
        <v>19</v>
      </c>
      <c r="D4840" t="s">
        <v>27740</v>
      </c>
      <c r="E4840" t="s">
        <v>21</v>
      </c>
      <c r="F4840" t="s">
        <v>27733</v>
      </c>
      <c r="G4840" t="s">
        <v>27734</v>
      </c>
      <c r="H4840" t="s">
        <v>1825</v>
      </c>
      <c r="I4840" t="s">
        <v>27741</v>
      </c>
      <c r="J4840" t="s">
        <v>27742</v>
      </c>
      <c r="K4840" t="s">
        <v>27</v>
      </c>
      <c r="L4840">
        <v>1000</v>
      </c>
      <c r="M4840" t="s">
        <v>26326</v>
      </c>
      <c r="N4840" t="s">
        <v>27641</v>
      </c>
      <c r="O4840" t="s">
        <v>27743</v>
      </c>
      <c r="P4840" t="s">
        <v>31</v>
      </c>
      <c r="Q4840" t="s">
        <v>27744</v>
      </c>
    </row>
    <row r="4841" spans="1:17" x14ac:dyDescent="0.25">
      <c r="A4841" t="s">
        <v>17</v>
      </c>
      <c r="B4841" t="s">
        <v>27745</v>
      </c>
      <c r="C4841" t="s">
        <v>19</v>
      </c>
      <c r="D4841" t="s">
        <v>27746</v>
      </c>
      <c r="E4841" t="s">
        <v>21</v>
      </c>
      <c r="F4841" t="s">
        <v>27733</v>
      </c>
      <c r="G4841" t="s">
        <v>27734</v>
      </c>
      <c r="H4841" t="s">
        <v>114</v>
      </c>
      <c r="I4841" t="s">
        <v>27747</v>
      </c>
      <c r="J4841" t="s">
        <v>27748</v>
      </c>
      <c r="K4841" t="s">
        <v>27</v>
      </c>
      <c r="L4841">
        <v>162</v>
      </c>
      <c r="M4841" t="s">
        <v>23534</v>
      </c>
      <c r="N4841" t="s">
        <v>27641</v>
      </c>
      <c r="O4841" t="s">
        <v>27749</v>
      </c>
      <c r="P4841" t="s">
        <v>31</v>
      </c>
      <c r="Q4841" t="s">
        <v>27750</v>
      </c>
    </row>
    <row r="4842" spans="1:17" x14ac:dyDescent="0.25">
      <c r="A4842" t="s">
        <v>17</v>
      </c>
      <c r="B4842" t="s">
        <v>27751</v>
      </c>
      <c r="C4842" t="s">
        <v>19</v>
      </c>
      <c r="D4842" t="s">
        <v>27752</v>
      </c>
      <c r="E4842" t="s">
        <v>21</v>
      </c>
      <c r="F4842" t="s">
        <v>27753</v>
      </c>
      <c r="G4842" t="s">
        <v>27754</v>
      </c>
      <c r="H4842" t="s">
        <v>35</v>
      </c>
      <c r="I4842" t="s">
        <v>27755</v>
      </c>
      <c r="J4842" t="s">
        <v>27756</v>
      </c>
      <c r="K4842" t="s">
        <v>27</v>
      </c>
      <c r="L4842">
        <v>769</v>
      </c>
      <c r="M4842" t="s">
        <v>25852</v>
      </c>
      <c r="N4842" t="s">
        <v>27757</v>
      </c>
      <c r="O4842" t="s">
        <v>27758</v>
      </c>
      <c r="P4842" t="s">
        <v>31</v>
      </c>
      <c r="Q4842" t="s">
        <v>27759</v>
      </c>
    </row>
    <row r="4843" spans="1:17" x14ac:dyDescent="0.25">
      <c r="A4843" t="s">
        <v>17</v>
      </c>
      <c r="B4843" t="s">
        <v>27760</v>
      </c>
      <c r="C4843" t="s">
        <v>19</v>
      </c>
      <c r="D4843" t="s">
        <v>27761</v>
      </c>
      <c r="E4843" t="s">
        <v>21</v>
      </c>
      <c r="F4843" t="s">
        <v>27753</v>
      </c>
      <c r="G4843" t="s">
        <v>27754</v>
      </c>
      <c r="H4843" t="s">
        <v>312</v>
      </c>
      <c r="I4843" t="s">
        <v>27762</v>
      </c>
      <c r="J4843" t="s">
        <v>27763</v>
      </c>
      <c r="K4843" t="s">
        <v>27</v>
      </c>
      <c r="L4843">
        <v>778</v>
      </c>
      <c r="M4843" t="s">
        <v>24463</v>
      </c>
      <c r="N4843" t="s">
        <v>27757</v>
      </c>
      <c r="O4843" t="s">
        <v>27764</v>
      </c>
      <c r="P4843" t="s">
        <v>31</v>
      </c>
      <c r="Q4843" t="s">
        <v>27765</v>
      </c>
    </row>
    <row r="4844" spans="1:17" x14ac:dyDescent="0.25">
      <c r="A4844" t="s">
        <v>17</v>
      </c>
      <c r="B4844" t="s">
        <v>27766</v>
      </c>
      <c r="C4844" t="s">
        <v>19</v>
      </c>
      <c r="D4844" t="s">
        <v>27767</v>
      </c>
      <c r="E4844" t="s">
        <v>21</v>
      </c>
      <c r="F4844" t="s">
        <v>27753</v>
      </c>
      <c r="G4844" t="s">
        <v>27754</v>
      </c>
      <c r="H4844" t="s">
        <v>13326</v>
      </c>
      <c r="I4844" t="s">
        <v>27768</v>
      </c>
      <c r="K4844" t="s">
        <v>27</v>
      </c>
      <c r="L4844">
        <v>1172</v>
      </c>
      <c r="M4844" t="s">
        <v>25392</v>
      </c>
      <c r="N4844" t="s">
        <v>27757</v>
      </c>
      <c r="O4844" t="s">
        <v>27769</v>
      </c>
      <c r="P4844" t="s">
        <v>31</v>
      </c>
      <c r="Q4844" t="s">
        <v>27770</v>
      </c>
    </row>
    <row r="4845" spans="1:17" x14ac:dyDescent="0.25">
      <c r="A4845" t="s">
        <v>17</v>
      </c>
      <c r="B4845" t="s">
        <v>27771</v>
      </c>
      <c r="C4845" t="s">
        <v>19</v>
      </c>
      <c r="D4845" t="s">
        <v>27772</v>
      </c>
      <c r="E4845" t="s">
        <v>21</v>
      </c>
      <c r="F4845" t="s">
        <v>26537</v>
      </c>
      <c r="G4845" t="s">
        <v>26538</v>
      </c>
      <c r="H4845" t="s">
        <v>1825</v>
      </c>
      <c r="I4845" t="s">
        <v>21423</v>
      </c>
      <c r="J4845" t="s">
        <v>21424</v>
      </c>
      <c r="K4845" t="s">
        <v>83</v>
      </c>
      <c r="L4845">
        <v>2277</v>
      </c>
      <c r="M4845" t="s">
        <v>20051</v>
      </c>
      <c r="N4845" t="s">
        <v>27757</v>
      </c>
      <c r="O4845" t="s">
        <v>27773</v>
      </c>
      <c r="P4845" t="s">
        <v>31</v>
      </c>
      <c r="Q4845" t="s">
        <v>21426</v>
      </c>
    </row>
    <row r="4846" spans="1:17" x14ac:dyDescent="0.25">
      <c r="A4846" t="s">
        <v>17</v>
      </c>
      <c r="B4846" t="s">
        <v>27774</v>
      </c>
      <c r="C4846" t="s">
        <v>19</v>
      </c>
      <c r="D4846" t="s">
        <v>27775</v>
      </c>
      <c r="E4846" t="s">
        <v>21</v>
      </c>
      <c r="F4846" t="s">
        <v>26537</v>
      </c>
      <c r="G4846" t="s">
        <v>26538</v>
      </c>
      <c r="H4846" t="s">
        <v>290</v>
      </c>
      <c r="I4846" t="s">
        <v>27776</v>
      </c>
      <c r="J4846" t="s">
        <v>27777</v>
      </c>
      <c r="K4846" t="s">
        <v>37</v>
      </c>
      <c r="L4846">
        <v>10807</v>
      </c>
      <c r="M4846" t="s">
        <v>5232</v>
      </c>
      <c r="N4846" t="s">
        <v>27757</v>
      </c>
      <c r="O4846" t="s">
        <v>27778</v>
      </c>
      <c r="P4846" t="s">
        <v>31</v>
      </c>
      <c r="Q4846" t="s">
        <v>27779</v>
      </c>
    </row>
    <row r="4847" spans="1:17" x14ac:dyDescent="0.25">
      <c r="A4847" t="s">
        <v>17</v>
      </c>
      <c r="B4847" t="s">
        <v>27780</v>
      </c>
      <c r="C4847" t="s">
        <v>19</v>
      </c>
      <c r="D4847" t="s">
        <v>27781</v>
      </c>
      <c r="E4847" t="s">
        <v>21</v>
      </c>
      <c r="F4847" t="s">
        <v>26537</v>
      </c>
      <c r="G4847" t="s">
        <v>26538</v>
      </c>
      <c r="H4847" t="s">
        <v>91</v>
      </c>
      <c r="I4847" t="s">
        <v>462</v>
      </c>
      <c r="J4847" t="s">
        <v>463</v>
      </c>
      <c r="K4847" t="s">
        <v>37</v>
      </c>
      <c r="L4847">
        <v>9084</v>
      </c>
      <c r="M4847" t="s">
        <v>314</v>
      </c>
      <c r="N4847" t="s">
        <v>27757</v>
      </c>
      <c r="O4847" t="s">
        <v>27782</v>
      </c>
      <c r="P4847" t="s">
        <v>31</v>
      </c>
      <c r="Q4847" t="s">
        <v>465</v>
      </c>
    </row>
    <row r="4848" spans="1:17" x14ac:dyDescent="0.25">
      <c r="A4848" t="s">
        <v>17</v>
      </c>
      <c r="B4848" t="s">
        <v>27783</v>
      </c>
      <c r="C4848" t="s">
        <v>19</v>
      </c>
      <c r="D4848" t="s">
        <v>27784</v>
      </c>
      <c r="E4848" t="s">
        <v>21</v>
      </c>
      <c r="F4848" t="s">
        <v>8123</v>
      </c>
      <c r="G4848" t="s">
        <v>8124</v>
      </c>
      <c r="H4848" t="s">
        <v>74</v>
      </c>
      <c r="I4848" t="s">
        <v>16184</v>
      </c>
      <c r="J4848" t="s">
        <v>27785</v>
      </c>
      <c r="K4848" t="s">
        <v>59</v>
      </c>
      <c r="L4848">
        <v>5305</v>
      </c>
      <c r="M4848" t="s">
        <v>13116</v>
      </c>
      <c r="N4848" t="s">
        <v>27757</v>
      </c>
      <c r="O4848" t="s">
        <v>27786</v>
      </c>
      <c r="P4848" t="s">
        <v>31</v>
      </c>
      <c r="Q4848" t="s">
        <v>16186</v>
      </c>
    </row>
    <row r="4849" spans="1:17" x14ac:dyDescent="0.25">
      <c r="A4849" t="s">
        <v>17</v>
      </c>
      <c r="B4849" t="s">
        <v>27787</v>
      </c>
      <c r="C4849" t="s">
        <v>19</v>
      </c>
      <c r="D4849" t="s">
        <v>27788</v>
      </c>
      <c r="E4849" t="s">
        <v>21</v>
      </c>
      <c r="F4849" t="s">
        <v>8123</v>
      </c>
      <c r="G4849" t="s">
        <v>8124</v>
      </c>
      <c r="H4849" t="s">
        <v>91</v>
      </c>
      <c r="I4849" t="s">
        <v>8464</v>
      </c>
      <c r="J4849" t="s">
        <v>17501</v>
      </c>
      <c r="K4849" t="s">
        <v>37</v>
      </c>
      <c r="L4849">
        <v>9223</v>
      </c>
      <c r="M4849" t="s">
        <v>7529</v>
      </c>
      <c r="N4849" t="s">
        <v>27757</v>
      </c>
      <c r="O4849" t="s">
        <v>27789</v>
      </c>
      <c r="P4849" t="s">
        <v>31</v>
      </c>
      <c r="Q4849" t="s">
        <v>8466</v>
      </c>
    </row>
    <row r="4850" spans="1:17" x14ac:dyDescent="0.25">
      <c r="A4850" t="s">
        <v>17</v>
      </c>
      <c r="B4850" t="s">
        <v>27790</v>
      </c>
      <c r="C4850" t="s">
        <v>19</v>
      </c>
      <c r="D4850" t="s">
        <v>27791</v>
      </c>
      <c r="E4850" t="s">
        <v>21</v>
      </c>
      <c r="F4850" t="s">
        <v>8123</v>
      </c>
      <c r="G4850" t="s">
        <v>8124</v>
      </c>
      <c r="H4850" t="s">
        <v>74</v>
      </c>
      <c r="I4850" t="s">
        <v>7132</v>
      </c>
      <c r="J4850" t="s">
        <v>27792</v>
      </c>
      <c r="K4850" t="s">
        <v>37</v>
      </c>
      <c r="L4850">
        <v>10861</v>
      </c>
      <c r="M4850" t="s">
        <v>5558</v>
      </c>
      <c r="N4850" t="s">
        <v>27757</v>
      </c>
      <c r="O4850" t="s">
        <v>27793</v>
      </c>
      <c r="P4850" t="s">
        <v>31</v>
      </c>
      <c r="Q4850" t="s">
        <v>7135</v>
      </c>
    </row>
    <row r="4851" spans="1:17" x14ac:dyDescent="0.25">
      <c r="A4851" t="s">
        <v>17</v>
      </c>
      <c r="B4851" t="s">
        <v>27794</v>
      </c>
      <c r="C4851" t="s">
        <v>19</v>
      </c>
      <c r="D4851" t="s">
        <v>27795</v>
      </c>
      <c r="E4851" t="s">
        <v>21</v>
      </c>
      <c r="F4851" t="s">
        <v>20186</v>
      </c>
      <c r="G4851" t="s">
        <v>20187</v>
      </c>
      <c r="H4851" t="s">
        <v>290</v>
      </c>
      <c r="I4851" t="s">
        <v>14231</v>
      </c>
      <c r="J4851" t="s">
        <v>20192</v>
      </c>
      <c r="K4851" t="s">
        <v>59</v>
      </c>
      <c r="L4851">
        <v>4278</v>
      </c>
      <c r="M4851" t="s">
        <v>12897</v>
      </c>
      <c r="N4851" t="s">
        <v>27757</v>
      </c>
      <c r="O4851" t="s">
        <v>27796</v>
      </c>
      <c r="P4851" t="s">
        <v>31</v>
      </c>
      <c r="Q4851" t="s">
        <v>14234</v>
      </c>
    </row>
    <row r="4852" spans="1:17" x14ac:dyDescent="0.25">
      <c r="A4852" t="s">
        <v>17</v>
      </c>
      <c r="B4852" t="s">
        <v>27797</v>
      </c>
      <c r="C4852" t="s">
        <v>19</v>
      </c>
      <c r="D4852" t="s">
        <v>27798</v>
      </c>
      <c r="E4852" t="s">
        <v>21</v>
      </c>
      <c r="F4852" t="s">
        <v>26215</v>
      </c>
      <c r="G4852" t="s">
        <v>26216</v>
      </c>
      <c r="H4852" t="s">
        <v>104</v>
      </c>
      <c r="I4852" t="s">
        <v>5925</v>
      </c>
      <c r="J4852" t="s">
        <v>22349</v>
      </c>
      <c r="K4852" t="s">
        <v>37</v>
      </c>
      <c r="L4852">
        <v>10363</v>
      </c>
      <c r="M4852" t="s">
        <v>5927</v>
      </c>
      <c r="N4852" t="s">
        <v>27757</v>
      </c>
      <c r="O4852" t="s">
        <v>27799</v>
      </c>
      <c r="P4852" t="s">
        <v>31</v>
      </c>
      <c r="Q4852" t="s">
        <v>5929</v>
      </c>
    </row>
    <row r="4853" spans="1:17" x14ac:dyDescent="0.25">
      <c r="A4853" t="s">
        <v>17</v>
      </c>
      <c r="B4853" t="s">
        <v>27800</v>
      </c>
      <c r="C4853" t="s">
        <v>19</v>
      </c>
      <c r="D4853" t="s">
        <v>27801</v>
      </c>
      <c r="E4853" t="s">
        <v>21</v>
      </c>
      <c r="F4853" t="s">
        <v>26215</v>
      </c>
      <c r="G4853" t="s">
        <v>26216</v>
      </c>
      <c r="H4853" t="s">
        <v>43</v>
      </c>
      <c r="I4853" t="s">
        <v>21075</v>
      </c>
      <c r="J4853" t="s">
        <v>27802</v>
      </c>
      <c r="K4853" t="s">
        <v>59</v>
      </c>
      <c r="L4853">
        <v>7080</v>
      </c>
      <c r="M4853" t="s">
        <v>11818</v>
      </c>
      <c r="N4853" t="s">
        <v>27757</v>
      </c>
      <c r="O4853" t="s">
        <v>27803</v>
      </c>
      <c r="P4853" t="s">
        <v>31</v>
      </c>
      <c r="Q4853" t="s">
        <v>21078</v>
      </c>
    </row>
    <row r="4854" spans="1:17" x14ac:dyDescent="0.25">
      <c r="A4854" t="s">
        <v>17</v>
      </c>
      <c r="B4854" t="s">
        <v>27804</v>
      </c>
      <c r="C4854" t="s">
        <v>19</v>
      </c>
      <c r="D4854" t="s">
        <v>27805</v>
      </c>
      <c r="E4854" t="s">
        <v>21</v>
      </c>
      <c r="F4854" t="s">
        <v>26215</v>
      </c>
      <c r="G4854" t="s">
        <v>26216</v>
      </c>
      <c r="H4854" t="s">
        <v>354</v>
      </c>
      <c r="I4854" t="s">
        <v>27806</v>
      </c>
      <c r="J4854" t="s">
        <v>27807</v>
      </c>
      <c r="K4854" t="s">
        <v>59</v>
      </c>
      <c r="L4854">
        <v>4972</v>
      </c>
      <c r="M4854" t="s">
        <v>8803</v>
      </c>
      <c r="N4854" t="s">
        <v>27757</v>
      </c>
      <c r="O4854" t="s">
        <v>27808</v>
      </c>
      <c r="P4854" t="s">
        <v>31</v>
      </c>
      <c r="Q4854" t="s">
        <v>27809</v>
      </c>
    </row>
    <row r="4855" spans="1:17" x14ac:dyDescent="0.25">
      <c r="A4855" t="s">
        <v>17</v>
      </c>
      <c r="B4855" t="s">
        <v>27810</v>
      </c>
      <c r="C4855" t="s">
        <v>19</v>
      </c>
      <c r="D4855" t="s">
        <v>27811</v>
      </c>
      <c r="E4855" t="s">
        <v>21</v>
      </c>
      <c r="F4855" t="s">
        <v>27812</v>
      </c>
      <c r="G4855" t="s">
        <v>27813</v>
      </c>
      <c r="H4855" t="s">
        <v>20791</v>
      </c>
      <c r="I4855" t="s">
        <v>27814</v>
      </c>
      <c r="K4855" t="s">
        <v>27</v>
      </c>
      <c r="L4855">
        <v>1032</v>
      </c>
      <c r="M4855" t="s">
        <v>18343</v>
      </c>
      <c r="N4855" t="s">
        <v>27757</v>
      </c>
      <c r="O4855" t="s">
        <v>27815</v>
      </c>
      <c r="P4855" t="s">
        <v>31</v>
      </c>
      <c r="Q4855" t="s">
        <v>27816</v>
      </c>
    </row>
    <row r="4856" spans="1:17" x14ac:dyDescent="0.25">
      <c r="A4856" t="s">
        <v>17</v>
      </c>
      <c r="B4856" t="s">
        <v>27817</v>
      </c>
      <c r="C4856" t="s">
        <v>19</v>
      </c>
      <c r="D4856" t="s">
        <v>27818</v>
      </c>
      <c r="E4856" t="s">
        <v>21</v>
      </c>
      <c r="F4856" t="s">
        <v>27812</v>
      </c>
      <c r="G4856" t="s">
        <v>27813</v>
      </c>
      <c r="H4856" t="s">
        <v>312</v>
      </c>
      <c r="I4856" t="s">
        <v>27819</v>
      </c>
      <c r="J4856" t="s">
        <v>27820</v>
      </c>
      <c r="K4856" t="s">
        <v>27</v>
      </c>
      <c r="L4856">
        <v>304</v>
      </c>
      <c r="M4856" t="s">
        <v>25852</v>
      </c>
      <c r="N4856" t="s">
        <v>27757</v>
      </c>
      <c r="O4856" t="s">
        <v>27821</v>
      </c>
      <c r="P4856" t="s">
        <v>31</v>
      </c>
      <c r="Q4856" t="s">
        <v>27822</v>
      </c>
    </row>
    <row r="4857" spans="1:17" x14ac:dyDescent="0.25">
      <c r="A4857" t="s">
        <v>17</v>
      </c>
      <c r="B4857" t="s">
        <v>27823</v>
      </c>
      <c r="C4857" t="s">
        <v>19</v>
      </c>
      <c r="D4857" t="s">
        <v>27824</v>
      </c>
      <c r="E4857" t="s">
        <v>21</v>
      </c>
      <c r="F4857" t="s">
        <v>27812</v>
      </c>
      <c r="G4857" t="s">
        <v>27813</v>
      </c>
      <c r="H4857" t="s">
        <v>114</v>
      </c>
      <c r="I4857" t="s">
        <v>27825</v>
      </c>
      <c r="J4857" t="s">
        <v>27826</v>
      </c>
      <c r="K4857" t="s">
        <v>27</v>
      </c>
      <c r="L4857">
        <v>528</v>
      </c>
      <c r="M4857" t="s">
        <v>24119</v>
      </c>
      <c r="N4857" t="s">
        <v>27757</v>
      </c>
      <c r="O4857" t="s">
        <v>27827</v>
      </c>
      <c r="P4857" t="s">
        <v>31</v>
      </c>
      <c r="Q4857" t="s">
        <v>27828</v>
      </c>
    </row>
    <row r="4858" spans="1:17" x14ac:dyDescent="0.25">
      <c r="A4858" t="s">
        <v>17</v>
      </c>
      <c r="B4858" t="s">
        <v>27829</v>
      </c>
      <c r="C4858" t="s">
        <v>19</v>
      </c>
      <c r="D4858" t="s">
        <v>27830</v>
      </c>
      <c r="E4858" t="s">
        <v>21</v>
      </c>
      <c r="F4858" t="s">
        <v>20834</v>
      </c>
      <c r="G4858" t="s">
        <v>20835</v>
      </c>
      <c r="H4858" t="s">
        <v>114</v>
      </c>
      <c r="I4858" t="s">
        <v>16381</v>
      </c>
      <c r="J4858" t="s">
        <v>16382</v>
      </c>
      <c r="K4858" t="s">
        <v>59</v>
      </c>
      <c r="L4858">
        <v>4647</v>
      </c>
      <c r="M4858" t="s">
        <v>13329</v>
      </c>
      <c r="N4858" t="s">
        <v>27757</v>
      </c>
      <c r="O4858" t="s">
        <v>27831</v>
      </c>
      <c r="P4858" t="s">
        <v>31</v>
      </c>
      <c r="Q4858" t="s">
        <v>16384</v>
      </c>
    </row>
    <row r="4859" spans="1:17" x14ac:dyDescent="0.25">
      <c r="A4859" t="s">
        <v>17</v>
      </c>
      <c r="B4859" t="s">
        <v>27832</v>
      </c>
      <c r="C4859" t="s">
        <v>19</v>
      </c>
      <c r="D4859" t="s">
        <v>27833</v>
      </c>
      <c r="E4859" t="s">
        <v>21</v>
      </c>
      <c r="F4859" t="s">
        <v>20834</v>
      </c>
      <c r="G4859" t="s">
        <v>20835</v>
      </c>
      <c r="H4859" t="s">
        <v>114</v>
      </c>
      <c r="I4859" t="s">
        <v>20836</v>
      </c>
      <c r="J4859" t="s">
        <v>20837</v>
      </c>
      <c r="K4859" t="s">
        <v>83</v>
      </c>
      <c r="L4859">
        <v>1027</v>
      </c>
      <c r="M4859" t="s">
        <v>20152</v>
      </c>
      <c r="N4859" t="s">
        <v>27757</v>
      </c>
      <c r="O4859" t="s">
        <v>27834</v>
      </c>
      <c r="P4859" t="s">
        <v>31</v>
      </c>
      <c r="Q4859" t="s">
        <v>20839</v>
      </c>
    </row>
    <row r="4860" spans="1:17" x14ac:dyDescent="0.25">
      <c r="A4860" t="s">
        <v>17</v>
      </c>
      <c r="B4860" t="s">
        <v>27835</v>
      </c>
      <c r="C4860" t="s">
        <v>19</v>
      </c>
      <c r="D4860" t="s">
        <v>27836</v>
      </c>
      <c r="E4860" t="s">
        <v>21</v>
      </c>
      <c r="F4860" t="s">
        <v>23691</v>
      </c>
      <c r="G4860" t="s">
        <v>23692</v>
      </c>
      <c r="H4860" t="s">
        <v>138</v>
      </c>
      <c r="I4860" t="s">
        <v>27837</v>
      </c>
      <c r="J4860" t="s">
        <v>27838</v>
      </c>
      <c r="K4860" t="s">
        <v>37</v>
      </c>
      <c r="L4860">
        <v>10772</v>
      </c>
      <c r="M4860" t="s">
        <v>4761</v>
      </c>
      <c r="N4860" t="s">
        <v>27757</v>
      </c>
      <c r="O4860" t="s">
        <v>27839</v>
      </c>
      <c r="P4860" t="s">
        <v>31</v>
      </c>
      <c r="Q4860" t="s">
        <v>27840</v>
      </c>
    </row>
    <row r="4861" spans="1:17" x14ac:dyDescent="0.25">
      <c r="A4861" t="s">
        <v>17</v>
      </c>
      <c r="B4861" t="s">
        <v>27841</v>
      </c>
      <c r="C4861" t="s">
        <v>19</v>
      </c>
      <c r="D4861" t="s">
        <v>27842</v>
      </c>
      <c r="E4861" t="s">
        <v>21</v>
      </c>
      <c r="F4861" t="s">
        <v>23691</v>
      </c>
      <c r="G4861" t="s">
        <v>23692</v>
      </c>
      <c r="H4861" t="s">
        <v>13326</v>
      </c>
      <c r="I4861" t="s">
        <v>23700</v>
      </c>
      <c r="J4861" t="s">
        <v>23701</v>
      </c>
      <c r="K4861" t="s">
        <v>83</v>
      </c>
      <c r="L4861">
        <v>3274</v>
      </c>
      <c r="M4861" t="s">
        <v>22285</v>
      </c>
      <c r="N4861" t="s">
        <v>27757</v>
      </c>
      <c r="O4861" t="s">
        <v>27843</v>
      </c>
      <c r="P4861" t="s">
        <v>31</v>
      </c>
      <c r="Q4861" t="s">
        <v>23703</v>
      </c>
    </row>
    <row r="4862" spans="1:17" x14ac:dyDescent="0.25">
      <c r="A4862" t="s">
        <v>17</v>
      </c>
      <c r="B4862" t="s">
        <v>27844</v>
      </c>
      <c r="C4862" t="s">
        <v>19</v>
      </c>
      <c r="D4862" t="s">
        <v>27845</v>
      </c>
      <c r="E4862" t="s">
        <v>21</v>
      </c>
      <c r="F4862" t="s">
        <v>23691</v>
      </c>
      <c r="G4862" t="s">
        <v>23692</v>
      </c>
      <c r="H4862" t="s">
        <v>1825</v>
      </c>
      <c r="I4862" t="s">
        <v>9244</v>
      </c>
      <c r="J4862" t="s">
        <v>27846</v>
      </c>
      <c r="K4862" t="s">
        <v>37</v>
      </c>
      <c r="L4862">
        <v>3498</v>
      </c>
      <c r="M4862" t="s">
        <v>2684</v>
      </c>
      <c r="N4862" t="s">
        <v>27757</v>
      </c>
      <c r="O4862" t="s">
        <v>27847</v>
      </c>
      <c r="P4862" t="s">
        <v>31</v>
      </c>
      <c r="Q4862" t="s">
        <v>9246</v>
      </c>
    </row>
    <row r="4863" spans="1:17" x14ac:dyDescent="0.25">
      <c r="A4863" t="s">
        <v>17</v>
      </c>
      <c r="B4863" t="s">
        <v>27848</v>
      </c>
      <c r="C4863" t="s">
        <v>19</v>
      </c>
      <c r="D4863" t="s">
        <v>27849</v>
      </c>
      <c r="E4863" t="s">
        <v>21</v>
      </c>
      <c r="F4863" t="s">
        <v>12727</v>
      </c>
      <c r="G4863" t="s">
        <v>12728</v>
      </c>
      <c r="H4863" t="s">
        <v>91</v>
      </c>
      <c r="I4863" t="s">
        <v>8693</v>
      </c>
      <c r="J4863" t="s">
        <v>8694</v>
      </c>
      <c r="K4863" t="s">
        <v>37</v>
      </c>
      <c r="L4863">
        <v>11855</v>
      </c>
      <c r="M4863" t="s">
        <v>1531</v>
      </c>
      <c r="N4863" t="s">
        <v>27757</v>
      </c>
      <c r="O4863" t="s">
        <v>27850</v>
      </c>
      <c r="P4863" t="s">
        <v>31</v>
      </c>
      <c r="Q4863" t="s">
        <v>8696</v>
      </c>
    </row>
    <row r="4864" spans="1:17" x14ac:dyDescent="0.25">
      <c r="A4864" t="s">
        <v>17</v>
      </c>
      <c r="B4864" t="s">
        <v>27851</v>
      </c>
      <c r="C4864" t="s">
        <v>19</v>
      </c>
      <c r="D4864" t="s">
        <v>27852</v>
      </c>
      <c r="E4864" t="s">
        <v>21</v>
      </c>
      <c r="F4864" t="s">
        <v>12727</v>
      </c>
      <c r="G4864" t="s">
        <v>12728</v>
      </c>
      <c r="H4864" t="s">
        <v>138</v>
      </c>
      <c r="I4864" t="s">
        <v>27853</v>
      </c>
      <c r="J4864" t="s">
        <v>27854</v>
      </c>
      <c r="K4864" t="s">
        <v>37</v>
      </c>
      <c r="L4864">
        <v>10291</v>
      </c>
      <c r="M4864" t="s">
        <v>4732</v>
      </c>
      <c r="N4864" t="s">
        <v>27757</v>
      </c>
      <c r="O4864" t="s">
        <v>27855</v>
      </c>
      <c r="P4864" t="s">
        <v>31</v>
      </c>
      <c r="Q4864" t="s">
        <v>27856</v>
      </c>
    </row>
    <row r="4865" spans="1:17" x14ac:dyDescent="0.25">
      <c r="A4865" t="s">
        <v>17</v>
      </c>
      <c r="B4865" t="s">
        <v>27857</v>
      </c>
      <c r="C4865" t="s">
        <v>19</v>
      </c>
      <c r="D4865" t="s">
        <v>27858</v>
      </c>
      <c r="E4865" t="s">
        <v>21</v>
      </c>
      <c r="F4865" t="s">
        <v>12727</v>
      </c>
      <c r="G4865" t="s">
        <v>12728</v>
      </c>
      <c r="H4865" t="s">
        <v>91</v>
      </c>
      <c r="I4865" t="s">
        <v>12729</v>
      </c>
      <c r="J4865" t="s">
        <v>27859</v>
      </c>
      <c r="K4865" t="s">
        <v>37</v>
      </c>
      <c r="L4865">
        <v>5615</v>
      </c>
      <c r="M4865" t="s">
        <v>12403</v>
      </c>
      <c r="N4865" t="s">
        <v>27757</v>
      </c>
      <c r="O4865" t="s">
        <v>27860</v>
      </c>
      <c r="P4865" t="s">
        <v>31</v>
      </c>
      <c r="Q4865" t="s">
        <v>12732</v>
      </c>
    </row>
    <row r="4866" spans="1:17" x14ac:dyDescent="0.25">
      <c r="A4866" t="s">
        <v>17</v>
      </c>
      <c r="B4866" t="s">
        <v>27861</v>
      </c>
      <c r="C4866" t="s">
        <v>19</v>
      </c>
      <c r="D4866" t="s">
        <v>27862</v>
      </c>
      <c r="E4866" t="s">
        <v>21</v>
      </c>
      <c r="F4866" t="s">
        <v>27863</v>
      </c>
      <c r="G4866" t="s">
        <v>27864</v>
      </c>
      <c r="H4866" t="s">
        <v>998</v>
      </c>
      <c r="I4866" t="s">
        <v>27865</v>
      </c>
      <c r="J4866" t="s">
        <v>26</v>
      </c>
      <c r="K4866" t="s">
        <v>37</v>
      </c>
      <c r="L4866">
        <v>9319</v>
      </c>
      <c r="M4866" t="s">
        <v>18343</v>
      </c>
      <c r="N4866" t="s">
        <v>27757</v>
      </c>
      <c r="O4866" t="s">
        <v>27866</v>
      </c>
      <c r="P4866" t="s">
        <v>31</v>
      </c>
      <c r="Q4866" t="s">
        <v>27867</v>
      </c>
    </row>
    <row r="4867" spans="1:17" x14ac:dyDescent="0.25">
      <c r="A4867" t="s">
        <v>17</v>
      </c>
      <c r="B4867" t="s">
        <v>27868</v>
      </c>
      <c r="C4867" t="s">
        <v>19</v>
      </c>
      <c r="D4867" t="s">
        <v>27869</v>
      </c>
      <c r="E4867" t="s">
        <v>21</v>
      </c>
      <c r="F4867" t="s">
        <v>27863</v>
      </c>
      <c r="G4867" t="s">
        <v>27864</v>
      </c>
      <c r="H4867" t="s">
        <v>17644</v>
      </c>
      <c r="I4867" t="s">
        <v>27870</v>
      </c>
      <c r="J4867" t="s">
        <v>27871</v>
      </c>
      <c r="K4867" t="s">
        <v>27</v>
      </c>
      <c r="L4867">
        <v>978</v>
      </c>
      <c r="M4867" t="s">
        <v>23695</v>
      </c>
      <c r="N4867" t="s">
        <v>27757</v>
      </c>
      <c r="O4867" t="s">
        <v>27872</v>
      </c>
      <c r="P4867" t="s">
        <v>31</v>
      </c>
      <c r="Q4867" t="s">
        <v>27873</v>
      </c>
    </row>
    <row r="4868" spans="1:17" x14ac:dyDescent="0.25">
      <c r="A4868" t="s">
        <v>17</v>
      </c>
      <c r="B4868" t="s">
        <v>27874</v>
      </c>
      <c r="C4868" t="s">
        <v>19</v>
      </c>
      <c r="D4868" t="s">
        <v>27875</v>
      </c>
      <c r="E4868" t="s">
        <v>21</v>
      </c>
      <c r="F4868" t="s">
        <v>27863</v>
      </c>
      <c r="G4868" t="s">
        <v>27864</v>
      </c>
      <c r="H4868" t="s">
        <v>13326</v>
      </c>
      <c r="I4868" t="s">
        <v>18783</v>
      </c>
      <c r="J4868" t="s">
        <v>23867</v>
      </c>
      <c r="K4868" t="s">
        <v>37</v>
      </c>
      <c r="L4868">
        <v>4638</v>
      </c>
      <c r="M4868" t="s">
        <v>17654</v>
      </c>
      <c r="N4868" t="s">
        <v>27757</v>
      </c>
      <c r="O4868" t="s">
        <v>27876</v>
      </c>
      <c r="P4868" t="s">
        <v>31</v>
      </c>
      <c r="Q4868" t="s">
        <v>18786</v>
      </c>
    </row>
    <row r="4869" spans="1:17" x14ac:dyDescent="0.25">
      <c r="A4869" t="s">
        <v>17</v>
      </c>
      <c r="B4869" t="s">
        <v>27877</v>
      </c>
      <c r="C4869" t="s">
        <v>19</v>
      </c>
      <c r="D4869" t="s">
        <v>27878</v>
      </c>
      <c r="E4869" t="s">
        <v>21</v>
      </c>
      <c r="F4869" t="s">
        <v>27863</v>
      </c>
      <c r="G4869" t="s">
        <v>27864</v>
      </c>
      <c r="H4869" t="s">
        <v>114</v>
      </c>
      <c r="I4869" t="s">
        <v>21559</v>
      </c>
      <c r="J4869" t="s">
        <v>27879</v>
      </c>
      <c r="K4869" t="s">
        <v>37</v>
      </c>
      <c r="L4869">
        <v>7267</v>
      </c>
      <c r="M4869" t="s">
        <v>13628</v>
      </c>
      <c r="N4869" t="s">
        <v>27757</v>
      </c>
      <c r="O4869" t="s">
        <v>27880</v>
      </c>
      <c r="P4869" t="s">
        <v>31</v>
      </c>
      <c r="Q4869" t="s">
        <v>21562</v>
      </c>
    </row>
    <row r="4870" spans="1:17" x14ac:dyDescent="0.25">
      <c r="A4870" t="s">
        <v>17</v>
      </c>
      <c r="B4870" t="s">
        <v>27881</v>
      </c>
      <c r="C4870" t="s">
        <v>19</v>
      </c>
      <c r="D4870" t="s">
        <v>27882</v>
      </c>
      <c r="E4870" t="s">
        <v>21</v>
      </c>
      <c r="F4870" t="s">
        <v>7454</v>
      </c>
      <c r="G4870" t="s">
        <v>27883</v>
      </c>
      <c r="H4870" t="s">
        <v>17519</v>
      </c>
      <c r="I4870" t="s">
        <v>27884</v>
      </c>
      <c r="J4870" t="s">
        <v>27885</v>
      </c>
      <c r="K4870" t="s">
        <v>27</v>
      </c>
      <c r="L4870">
        <v>593</v>
      </c>
      <c r="M4870" t="s">
        <v>24683</v>
      </c>
      <c r="N4870" t="s">
        <v>27757</v>
      </c>
      <c r="O4870" t="s">
        <v>27886</v>
      </c>
      <c r="P4870" t="s">
        <v>31</v>
      </c>
      <c r="Q4870" t="s">
        <v>27887</v>
      </c>
    </row>
    <row r="4871" spans="1:17" x14ac:dyDescent="0.25">
      <c r="A4871" t="s">
        <v>17</v>
      </c>
      <c r="B4871" t="s">
        <v>27888</v>
      </c>
      <c r="C4871" t="s">
        <v>19</v>
      </c>
      <c r="D4871" t="s">
        <v>27889</v>
      </c>
      <c r="E4871" t="s">
        <v>21</v>
      </c>
      <c r="F4871" t="s">
        <v>7454</v>
      </c>
      <c r="G4871" t="s">
        <v>27883</v>
      </c>
      <c r="H4871" t="s">
        <v>1825</v>
      </c>
      <c r="I4871" t="s">
        <v>15842</v>
      </c>
      <c r="J4871" t="s">
        <v>15843</v>
      </c>
      <c r="K4871" t="s">
        <v>59</v>
      </c>
      <c r="L4871">
        <v>2782</v>
      </c>
      <c r="M4871" t="s">
        <v>12433</v>
      </c>
      <c r="N4871" t="s">
        <v>27757</v>
      </c>
      <c r="O4871" t="s">
        <v>27890</v>
      </c>
      <c r="P4871" t="s">
        <v>31</v>
      </c>
      <c r="Q4871" t="s">
        <v>15845</v>
      </c>
    </row>
    <row r="4872" spans="1:17" x14ac:dyDescent="0.25">
      <c r="A4872" t="s">
        <v>17</v>
      </c>
      <c r="B4872" t="s">
        <v>27891</v>
      </c>
      <c r="C4872" t="s">
        <v>19</v>
      </c>
      <c r="D4872" t="s">
        <v>27892</v>
      </c>
      <c r="E4872" t="s">
        <v>21</v>
      </c>
      <c r="F4872" t="s">
        <v>7454</v>
      </c>
      <c r="G4872" t="s">
        <v>27883</v>
      </c>
      <c r="H4872" t="s">
        <v>138</v>
      </c>
      <c r="I4872" t="s">
        <v>14481</v>
      </c>
      <c r="J4872" t="s">
        <v>14482</v>
      </c>
      <c r="K4872" t="s">
        <v>37</v>
      </c>
      <c r="L4872">
        <v>6407</v>
      </c>
      <c r="M4872" t="s">
        <v>13940</v>
      </c>
      <c r="N4872" t="s">
        <v>27757</v>
      </c>
      <c r="O4872" t="s">
        <v>27893</v>
      </c>
      <c r="P4872" t="s">
        <v>31</v>
      </c>
      <c r="Q4872" t="s">
        <v>14484</v>
      </c>
    </row>
    <row r="4873" spans="1:17" x14ac:dyDescent="0.25">
      <c r="A4873" t="s">
        <v>17</v>
      </c>
      <c r="B4873" t="s">
        <v>27894</v>
      </c>
      <c r="C4873" t="s">
        <v>19</v>
      </c>
      <c r="D4873" t="s">
        <v>27895</v>
      </c>
      <c r="E4873" t="s">
        <v>21</v>
      </c>
      <c r="F4873" t="s">
        <v>21775</v>
      </c>
      <c r="G4873" t="s">
        <v>26163</v>
      </c>
      <c r="H4873" t="s">
        <v>43</v>
      </c>
      <c r="I4873" t="s">
        <v>27896</v>
      </c>
      <c r="J4873" t="s">
        <v>27897</v>
      </c>
      <c r="K4873" t="s">
        <v>27</v>
      </c>
      <c r="L4873">
        <v>656</v>
      </c>
      <c r="M4873" t="s">
        <v>21785</v>
      </c>
      <c r="N4873" t="s">
        <v>27757</v>
      </c>
      <c r="O4873" t="s">
        <v>27898</v>
      </c>
      <c r="P4873" t="s">
        <v>31</v>
      </c>
      <c r="Q4873" t="s">
        <v>27899</v>
      </c>
    </row>
    <row r="4874" spans="1:17" x14ac:dyDescent="0.25">
      <c r="A4874" t="s">
        <v>17</v>
      </c>
      <c r="B4874" t="s">
        <v>27900</v>
      </c>
      <c r="C4874" t="s">
        <v>19</v>
      </c>
      <c r="D4874" t="s">
        <v>27901</v>
      </c>
      <c r="E4874" t="s">
        <v>21</v>
      </c>
      <c r="F4874" t="s">
        <v>21775</v>
      </c>
      <c r="G4874" t="s">
        <v>26163</v>
      </c>
      <c r="H4874" t="s">
        <v>227</v>
      </c>
      <c r="I4874" t="s">
        <v>26164</v>
      </c>
      <c r="J4874" t="s">
        <v>26165</v>
      </c>
      <c r="K4874" t="s">
        <v>37</v>
      </c>
      <c r="L4874">
        <v>7003</v>
      </c>
      <c r="M4874" t="s">
        <v>19462</v>
      </c>
      <c r="N4874" t="s">
        <v>27757</v>
      </c>
      <c r="O4874" t="s">
        <v>27902</v>
      </c>
      <c r="P4874" t="s">
        <v>31</v>
      </c>
      <c r="Q4874" t="s">
        <v>26167</v>
      </c>
    </row>
    <row r="4875" spans="1:17" x14ac:dyDescent="0.25">
      <c r="A4875" t="s">
        <v>17</v>
      </c>
      <c r="B4875" t="s">
        <v>27903</v>
      </c>
      <c r="C4875" t="s">
        <v>19</v>
      </c>
      <c r="D4875" t="s">
        <v>27904</v>
      </c>
      <c r="E4875" t="s">
        <v>21</v>
      </c>
      <c r="F4875" t="s">
        <v>21775</v>
      </c>
      <c r="G4875" t="s">
        <v>26163</v>
      </c>
      <c r="H4875" t="s">
        <v>35</v>
      </c>
      <c r="I4875" t="s">
        <v>19376</v>
      </c>
      <c r="J4875" t="s">
        <v>19377</v>
      </c>
      <c r="K4875" t="s">
        <v>37</v>
      </c>
      <c r="L4875">
        <v>2692</v>
      </c>
      <c r="M4875" t="s">
        <v>18411</v>
      </c>
      <c r="N4875" t="s">
        <v>27757</v>
      </c>
      <c r="O4875" t="s">
        <v>27905</v>
      </c>
      <c r="P4875" t="s">
        <v>31</v>
      </c>
      <c r="Q4875" t="s">
        <v>19379</v>
      </c>
    </row>
    <row r="4876" spans="1:17" x14ac:dyDescent="0.25">
      <c r="A4876" t="s">
        <v>17</v>
      </c>
      <c r="B4876" t="s">
        <v>27906</v>
      </c>
      <c r="C4876" t="s">
        <v>19</v>
      </c>
      <c r="D4876" t="s">
        <v>27907</v>
      </c>
      <c r="E4876" t="s">
        <v>21</v>
      </c>
      <c r="F4876" t="s">
        <v>23504</v>
      </c>
      <c r="G4876" t="s">
        <v>23505</v>
      </c>
      <c r="H4876" t="s">
        <v>138</v>
      </c>
      <c r="I4876" t="s">
        <v>23512</v>
      </c>
      <c r="J4876" t="s">
        <v>23513</v>
      </c>
      <c r="K4876" t="s">
        <v>59</v>
      </c>
      <c r="L4876">
        <v>3167</v>
      </c>
      <c r="M4876" t="s">
        <v>14601</v>
      </c>
      <c r="N4876" t="s">
        <v>27908</v>
      </c>
      <c r="O4876" t="s">
        <v>27909</v>
      </c>
      <c r="P4876" t="s">
        <v>31</v>
      </c>
      <c r="Q4876" t="s">
        <v>23515</v>
      </c>
    </row>
    <row r="4877" spans="1:17" x14ac:dyDescent="0.25">
      <c r="A4877" t="s">
        <v>17</v>
      </c>
      <c r="B4877" t="s">
        <v>27910</v>
      </c>
      <c r="C4877" t="s">
        <v>19</v>
      </c>
      <c r="D4877" t="s">
        <v>27911</v>
      </c>
      <c r="E4877" t="s">
        <v>21</v>
      </c>
      <c r="F4877" t="s">
        <v>23504</v>
      </c>
      <c r="G4877" t="s">
        <v>23505</v>
      </c>
      <c r="H4877" t="s">
        <v>24</v>
      </c>
      <c r="I4877" t="s">
        <v>27912</v>
      </c>
      <c r="J4877" t="s">
        <v>26</v>
      </c>
      <c r="K4877" t="s">
        <v>27</v>
      </c>
      <c r="L4877">
        <v>961</v>
      </c>
      <c r="M4877" t="s">
        <v>21297</v>
      </c>
      <c r="N4877" t="s">
        <v>27908</v>
      </c>
      <c r="O4877" t="s">
        <v>27913</v>
      </c>
      <c r="P4877" t="s">
        <v>31</v>
      </c>
      <c r="Q4877" t="s">
        <v>27914</v>
      </c>
    </row>
    <row r="4878" spans="1:17" x14ac:dyDescent="0.25">
      <c r="A4878" t="s">
        <v>17</v>
      </c>
      <c r="B4878" t="s">
        <v>27915</v>
      </c>
      <c r="C4878" t="s">
        <v>19</v>
      </c>
      <c r="D4878" t="s">
        <v>27916</v>
      </c>
      <c r="E4878" t="s">
        <v>21</v>
      </c>
      <c r="F4878" t="s">
        <v>23504</v>
      </c>
      <c r="G4878" t="s">
        <v>23505</v>
      </c>
      <c r="H4878" t="s">
        <v>35</v>
      </c>
      <c r="I4878" t="s">
        <v>6730</v>
      </c>
      <c r="J4878" t="s">
        <v>14153</v>
      </c>
      <c r="K4878" t="s">
        <v>37</v>
      </c>
      <c r="L4878">
        <v>10821</v>
      </c>
      <c r="M4878" t="s">
        <v>6732</v>
      </c>
      <c r="N4878" t="s">
        <v>27908</v>
      </c>
      <c r="O4878" t="s">
        <v>27917</v>
      </c>
      <c r="P4878" t="s">
        <v>31</v>
      </c>
      <c r="Q4878" t="s">
        <v>6734</v>
      </c>
    </row>
    <row r="4879" spans="1:17" x14ac:dyDescent="0.25">
      <c r="A4879" t="s">
        <v>17</v>
      </c>
      <c r="B4879" t="s">
        <v>27918</v>
      </c>
      <c r="C4879" t="s">
        <v>19</v>
      </c>
      <c r="D4879" t="s">
        <v>27919</v>
      </c>
      <c r="E4879" t="s">
        <v>21</v>
      </c>
      <c r="F4879" t="s">
        <v>27920</v>
      </c>
      <c r="G4879" t="s">
        <v>27921</v>
      </c>
      <c r="H4879" t="s">
        <v>1233</v>
      </c>
      <c r="I4879" t="s">
        <v>5961</v>
      </c>
      <c r="J4879" t="s">
        <v>9366</v>
      </c>
      <c r="K4879" t="s">
        <v>37</v>
      </c>
      <c r="L4879">
        <v>9638</v>
      </c>
      <c r="M4879" t="s">
        <v>2684</v>
      </c>
      <c r="N4879" t="s">
        <v>27908</v>
      </c>
      <c r="O4879" t="s">
        <v>27922</v>
      </c>
      <c r="P4879" t="s">
        <v>31</v>
      </c>
      <c r="Q4879" t="s">
        <v>5963</v>
      </c>
    </row>
    <row r="4880" spans="1:17" x14ac:dyDescent="0.25">
      <c r="A4880" t="s">
        <v>17</v>
      </c>
      <c r="B4880" t="s">
        <v>27923</v>
      </c>
      <c r="C4880" t="s">
        <v>19</v>
      </c>
      <c r="D4880" t="s">
        <v>27924</v>
      </c>
      <c r="E4880" t="s">
        <v>21</v>
      </c>
      <c r="F4880" t="s">
        <v>27925</v>
      </c>
      <c r="G4880" t="s">
        <v>27926</v>
      </c>
      <c r="H4880" t="s">
        <v>998</v>
      </c>
      <c r="I4880" t="s">
        <v>27927</v>
      </c>
      <c r="J4880" t="s">
        <v>27928</v>
      </c>
      <c r="K4880" t="s">
        <v>27</v>
      </c>
      <c r="L4880">
        <v>960</v>
      </c>
      <c r="M4880" t="s">
        <v>24969</v>
      </c>
      <c r="N4880" t="s">
        <v>27908</v>
      </c>
      <c r="O4880" t="s">
        <v>27929</v>
      </c>
      <c r="P4880" t="s">
        <v>31</v>
      </c>
      <c r="Q4880" t="s">
        <v>27930</v>
      </c>
    </row>
    <row r="4881" spans="1:17" x14ac:dyDescent="0.25">
      <c r="A4881" t="s">
        <v>17</v>
      </c>
      <c r="B4881" t="s">
        <v>27931</v>
      </c>
      <c r="C4881" t="s">
        <v>19</v>
      </c>
      <c r="D4881" t="s">
        <v>27932</v>
      </c>
      <c r="E4881" t="s">
        <v>21</v>
      </c>
      <c r="F4881" t="s">
        <v>27920</v>
      </c>
      <c r="G4881" t="s">
        <v>27921</v>
      </c>
      <c r="H4881" t="s">
        <v>114</v>
      </c>
      <c r="I4881" t="s">
        <v>27933</v>
      </c>
      <c r="K4881" t="s">
        <v>83</v>
      </c>
      <c r="L4881">
        <v>638</v>
      </c>
      <c r="M4881" t="s">
        <v>18343</v>
      </c>
      <c r="N4881" t="s">
        <v>27908</v>
      </c>
      <c r="O4881" t="s">
        <v>27934</v>
      </c>
      <c r="P4881" t="s">
        <v>31</v>
      </c>
      <c r="Q4881" t="s">
        <v>27935</v>
      </c>
    </row>
    <row r="4882" spans="1:17" x14ac:dyDescent="0.25">
      <c r="A4882" t="s">
        <v>17</v>
      </c>
      <c r="B4882" t="s">
        <v>27936</v>
      </c>
      <c r="C4882" t="s">
        <v>19</v>
      </c>
      <c r="D4882" t="s">
        <v>27937</v>
      </c>
      <c r="E4882" t="s">
        <v>21</v>
      </c>
      <c r="F4882" t="s">
        <v>27920</v>
      </c>
      <c r="G4882" t="s">
        <v>27921</v>
      </c>
      <c r="H4882" t="s">
        <v>138</v>
      </c>
      <c r="I4882" t="s">
        <v>15511</v>
      </c>
      <c r="J4882" t="s">
        <v>15512</v>
      </c>
      <c r="K4882" t="s">
        <v>59</v>
      </c>
      <c r="L4882">
        <v>3648</v>
      </c>
      <c r="M4882" t="s">
        <v>15305</v>
      </c>
      <c r="N4882" t="s">
        <v>27908</v>
      </c>
      <c r="O4882" t="s">
        <v>27938</v>
      </c>
      <c r="P4882" t="s">
        <v>31</v>
      </c>
      <c r="Q4882" t="s">
        <v>15514</v>
      </c>
    </row>
    <row r="4883" spans="1:17" x14ac:dyDescent="0.25">
      <c r="A4883" t="s">
        <v>17</v>
      </c>
      <c r="B4883" t="s">
        <v>27939</v>
      </c>
      <c r="C4883" t="s">
        <v>19</v>
      </c>
      <c r="D4883" t="s">
        <v>27940</v>
      </c>
      <c r="E4883" t="s">
        <v>21</v>
      </c>
      <c r="F4883" t="s">
        <v>27920</v>
      </c>
      <c r="G4883" t="s">
        <v>27921</v>
      </c>
      <c r="H4883" t="s">
        <v>114</v>
      </c>
      <c r="I4883" t="s">
        <v>9424</v>
      </c>
      <c r="J4883" t="s">
        <v>23713</v>
      </c>
      <c r="K4883" t="s">
        <v>37</v>
      </c>
      <c r="L4883">
        <v>6677</v>
      </c>
      <c r="M4883" t="s">
        <v>7040</v>
      </c>
      <c r="N4883" t="s">
        <v>27908</v>
      </c>
      <c r="O4883" t="s">
        <v>27941</v>
      </c>
      <c r="P4883" t="s">
        <v>31</v>
      </c>
      <c r="Q4883" t="s">
        <v>9426</v>
      </c>
    </row>
    <row r="4884" spans="1:17" x14ac:dyDescent="0.25">
      <c r="A4884" t="s">
        <v>17</v>
      </c>
      <c r="B4884" t="s">
        <v>27942</v>
      </c>
      <c r="C4884" t="s">
        <v>19</v>
      </c>
      <c r="D4884" t="s">
        <v>27943</v>
      </c>
      <c r="E4884" t="s">
        <v>21</v>
      </c>
      <c r="F4884" t="s">
        <v>27925</v>
      </c>
      <c r="G4884" t="s">
        <v>27926</v>
      </c>
      <c r="H4884" t="s">
        <v>114</v>
      </c>
      <c r="I4884" t="s">
        <v>27944</v>
      </c>
      <c r="J4884" t="s">
        <v>26</v>
      </c>
      <c r="K4884" t="s">
        <v>83</v>
      </c>
      <c r="L4884">
        <v>1403</v>
      </c>
      <c r="M4884" t="s">
        <v>22141</v>
      </c>
      <c r="N4884" t="s">
        <v>27908</v>
      </c>
      <c r="O4884" t="s">
        <v>27945</v>
      </c>
      <c r="P4884" t="s">
        <v>31</v>
      </c>
      <c r="Q4884" t="s">
        <v>27946</v>
      </c>
    </row>
    <row r="4885" spans="1:17" x14ac:dyDescent="0.25">
      <c r="A4885" t="s">
        <v>17</v>
      </c>
      <c r="B4885" t="s">
        <v>27947</v>
      </c>
      <c r="C4885" t="s">
        <v>19</v>
      </c>
      <c r="D4885" t="s">
        <v>27948</v>
      </c>
      <c r="E4885" t="s">
        <v>21</v>
      </c>
      <c r="F4885" t="s">
        <v>27925</v>
      </c>
      <c r="G4885" t="s">
        <v>27926</v>
      </c>
      <c r="H4885" t="s">
        <v>734</v>
      </c>
      <c r="I4885" t="s">
        <v>27949</v>
      </c>
      <c r="K4885" t="s">
        <v>27</v>
      </c>
      <c r="L4885">
        <v>461</v>
      </c>
      <c r="M4885" t="s">
        <v>18343</v>
      </c>
      <c r="N4885" t="s">
        <v>27908</v>
      </c>
      <c r="O4885" t="s">
        <v>27950</v>
      </c>
      <c r="P4885" t="s">
        <v>31</v>
      </c>
      <c r="Q4885" t="s">
        <v>27951</v>
      </c>
    </row>
    <row r="4886" spans="1:17" x14ac:dyDescent="0.25">
      <c r="A4886" t="s">
        <v>17</v>
      </c>
      <c r="B4886" t="s">
        <v>27952</v>
      </c>
      <c r="C4886" t="s">
        <v>19</v>
      </c>
      <c r="D4886" t="s">
        <v>27953</v>
      </c>
      <c r="E4886" t="s">
        <v>21</v>
      </c>
      <c r="F4886" t="s">
        <v>27954</v>
      </c>
      <c r="G4886" t="s">
        <v>27955</v>
      </c>
      <c r="H4886" t="s">
        <v>13326</v>
      </c>
      <c r="I4886" t="s">
        <v>27956</v>
      </c>
      <c r="J4886" t="s">
        <v>27957</v>
      </c>
      <c r="K4886" t="s">
        <v>83</v>
      </c>
      <c r="L4886">
        <v>1711</v>
      </c>
      <c r="M4886" t="s">
        <v>19592</v>
      </c>
      <c r="N4886" t="s">
        <v>27908</v>
      </c>
      <c r="O4886" t="s">
        <v>27958</v>
      </c>
      <c r="P4886" t="s">
        <v>31</v>
      </c>
      <c r="Q4886" t="s">
        <v>27959</v>
      </c>
    </row>
    <row r="4887" spans="1:17" x14ac:dyDescent="0.25">
      <c r="A4887" t="s">
        <v>17</v>
      </c>
      <c r="B4887" t="s">
        <v>27960</v>
      </c>
      <c r="C4887" t="s">
        <v>19</v>
      </c>
      <c r="D4887" t="s">
        <v>27961</v>
      </c>
      <c r="E4887" t="s">
        <v>21</v>
      </c>
      <c r="F4887" t="s">
        <v>27962</v>
      </c>
      <c r="G4887" t="s">
        <v>27963</v>
      </c>
      <c r="H4887" t="s">
        <v>138</v>
      </c>
      <c r="I4887" t="s">
        <v>4644</v>
      </c>
      <c r="J4887" t="s">
        <v>27964</v>
      </c>
      <c r="K4887" t="s">
        <v>37</v>
      </c>
      <c r="L4887">
        <v>3516</v>
      </c>
      <c r="M4887" t="s">
        <v>4646</v>
      </c>
      <c r="N4887" t="s">
        <v>27908</v>
      </c>
      <c r="O4887" t="s">
        <v>27965</v>
      </c>
      <c r="P4887" t="s">
        <v>31</v>
      </c>
      <c r="Q4887" t="s">
        <v>4648</v>
      </c>
    </row>
    <row r="4888" spans="1:17" x14ac:dyDescent="0.25">
      <c r="A4888" t="s">
        <v>17</v>
      </c>
      <c r="B4888" t="s">
        <v>27966</v>
      </c>
      <c r="C4888" t="s">
        <v>19</v>
      </c>
      <c r="D4888" t="s">
        <v>27967</v>
      </c>
      <c r="E4888" t="s">
        <v>21</v>
      </c>
      <c r="F4888" t="s">
        <v>27954</v>
      </c>
      <c r="G4888" t="s">
        <v>27955</v>
      </c>
      <c r="H4888" t="s">
        <v>17519</v>
      </c>
      <c r="I4888" t="s">
        <v>20328</v>
      </c>
      <c r="J4888" t="s">
        <v>27968</v>
      </c>
      <c r="K4888" t="s">
        <v>83</v>
      </c>
      <c r="L4888">
        <v>2660</v>
      </c>
      <c r="M4888" t="s">
        <v>16770</v>
      </c>
      <c r="N4888" t="s">
        <v>27908</v>
      </c>
      <c r="O4888" t="s">
        <v>27969</v>
      </c>
      <c r="P4888" t="s">
        <v>31</v>
      </c>
      <c r="Q4888" t="s">
        <v>20330</v>
      </c>
    </row>
    <row r="4889" spans="1:17" x14ac:dyDescent="0.25">
      <c r="A4889" t="s">
        <v>17</v>
      </c>
      <c r="B4889" t="s">
        <v>27970</v>
      </c>
      <c r="C4889" t="s">
        <v>19</v>
      </c>
      <c r="D4889" t="s">
        <v>27971</v>
      </c>
      <c r="E4889" t="s">
        <v>21</v>
      </c>
      <c r="F4889" t="s">
        <v>27954</v>
      </c>
      <c r="G4889" t="s">
        <v>27955</v>
      </c>
      <c r="H4889" t="s">
        <v>734</v>
      </c>
      <c r="I4889" t="s">
        <v>9168</v>
      </c>
      <c r="J4889" t="s">
        <v>9169</v>
      </c>
      <c r="K4889" t="s">
        <v>37</v>
      </c>
      <c r="L4889">
        <v>12140</v>
      </c>
      <c r="M4889" t="s">
        <v>314</v>
      </c>
      <c r="N4889" t="s">
        <v>27908</v>
      </c>
      <c r="O4889" t="s">
        <v>27972</v>
      </c>
      <c r="P4889" t="s">
        <v>31</v>
      </c>
      <c r="Q4889" t="s">
        <v>9171</v>
      </c>
    </row>
    <row r="4890" spans="1:17" x14ac:dyDescent="0.25">
      <c r="A4890" t="s">
        <v>17</v>
      </c>
      <c r="B4890" t="s">
        <v>27973</v>
      </c>
      <c r="C4890" t="s">
        <v>19</v>
      </c>
      <c r="D4890" t="s">
        <v>27974</v>
      </c>
      <c r="E4890" t="s">
        <v>21</v>
      </c>
      <c r="F4890" t="s">
        <v>27962</v>
      </c>
      <c r="G4890" t="s">
        <v>27963</v>
      </c>
      <c r="H4890" t="s">
        <v>43</v>
      </c>
      <c r="I4890" t="s">
        <v>27975</v>
      </c>
      <c r="J4890" t="s">
        <v>27976</v>
      </c>
      <c r="K4890" t="s">
        <v>59</v>
      </c>
      <c r="L4890">
        <v>10169</v>
      </c>
      <c r="M4890" t="s">
        <v>13969</v>
      </c>
      <c r="N4890" t="s">
        <v>27908</v>
      </c>
      <c r="O4890" t="s">
        <v>27977</v>
      </c>
      <c r="P4890" t="s">
        <v>31</v>
      </c>
      <c r="Q4890" t="s">
        <v>27978</v>
      </c>
    </row>
    <row r="4891" spans="1:17" x14ac:dyDescent="0.25">
      <c r="A4891" t="s">
        <v>17</v>
      </c>
      <c r="B4891" t="s">
        <v>27979</v>
      </c>
      <c r="C4891" t="s">
        <v>19</v>
      </c>
      <c r="D4891" t="s">
        <v>27980</v>
      </c>
      <c r="E4891" t="s">
        <v>21</v>
      </c>
      <c r="F4891" t="s">
        <v>27962</v>
      </c>
      <c r="G4891" t="s">
        <v>27963</v>
      </c>
      <c r="H4891" t="s">
        <v>195</v>
      </c>
      <c r="I4891" t="s">
        <v>10872</v>
      </c>
      <c r="J4891" t="s">
        <v>16830</v>
      </c>
      <c r="K4891" t="s">
        <v>59</v>
      </c>
      <c r="L4891">
        <v>5437</v>
      </c>
      <c r="M4891" t="s">
        <v>8189</v>
      </c>
      <c r="N4891" t="s">
        <v>27908</v>
      </c>
      <c r="O4891" t="s">
        <v>27981</v>
      </c>
      <c r="P4891" t="s">
        <v>31</v>
      </c>
      <c r="Q4891" t="s">
        <v>10875</v>
      </c>
    </row>
    <row r="4892" spans="1:17" x14ac:dyDescent="0.25">
      <c r="A4892" t="s">
        <v>17</v>
      </c>
      <c r="B4892" t="s">
        <v>27982</v>
      </c>
      <c r="C4892" t="s">
        <v>19</v>
      </c>
      <c r="D4892" t="s">
        <v>27983</v>
      </c>
      <c r="E4892" t="s">
        <v>21</v>
      </c>
      <c r="F4892" t="s">
        <v>27984</v>
      </c>
      <c r="G4892" t="s">
        <v>27985</v>
      </c>
      <c r="H4892" t="s">
        <v>1825</v>
      </c>
      <c r="I4892" t="s">
        <v>20619</v>
      </c>
      <c r="J4892" t="s">
        <v>20620</v>
      </c>
      <c r="K4892" t="s">
        <v>83</v>
      </c>
      <c r="L4892">
        <v>3558</v>
      </c>
      <c r="M4892" t="s">
        <v>19257</v>
      </c>
      <c r="N4892" t="s">
        <v>27908</v>
      </c>
      <c r="O4892" t="s">
        <v>27986</v>
      </c>
      <c r="P4892" t="s">
        <v>31</v>
      </c>
      <c r="Q4892" t="s">
        <v>20622</v>
      </c>
    </row>
    <row r="4893" spans="1:17" x14ac:dyDescent="0.25">
      <c r="A4893" t="s">
        <v>17</v>
      </c>
      <c r="B4893" t="s">
        <v>27987</v>
      </c>
      <c r="C4893" t="s">
        <v>19</v>
      </c>
      <c r="D4893" t="s">
        <v>27988</v>
      </c>
      <c r="E4893" t="s">
        <v>21</v>
      </c>
      <c r="F4893" t="s">
        <v>27984</v>
      </c>
      <c r="G4893" t="s">
        <v>27985</v>
      </c>
      <c r="H4893" t="s">
        <v>138</v>
      </c>
      <c r="I4893" t="s">
        <v>27989</v>
      </c>
      <c r="J4893" t="s">
        <v>27990</v>
      </c>
      <c r="K4893" t="s">
        <v>59</v>
      </c>
      <c r="L4893">
        <v>6318</v>
      </c>
      <c r="M4893" t="s">
        <v>13329</v>
      </c>
      <c r="N4893" t="s">
        <v>27908</v>
      </c>
      <c r="O4893" t="s">
        <v>27991</v>
      </c>
      <c r="P4893" t="s">
        <v>31</v>
      </c>
      <c r="Q4893" t="s">
        <v>27992</v>
      </c>
    </row>
    <row r="4894" spans="1:17" x14ac:dyDescent="0.25">
      <c r="A4894" t="s">
        <v>17</v>
      </c>
      <c r="B4894" t="s">
        <v>27993</v>
      </c>
      <c r="C4894" t="s">
        <v>19</v>
      </c>
      <c r="D4894" t="s">
        <v>27994</v>
      </c>
      <c r="E4894" t="s">
        <v>21</v>
      </c>
      <c r="F4894" t="s">
        <v>27984</v>
      </c>
      <c r="G4894" t="s">
        <v>27985</v>
      </c>
      <c r="H4894" t="s">
        <v>129</v>
      </c>
      <c r="I4894" t="s">
        <v>1124</v>
      </c>
      <c r="J4894" t="s">
        <v>1125</v>
      </c>
      <c r="K4894" t="s">
        <v>37</v>
      </c>
      <c r="L4894">
        <v>10464</v>
      </c>
      <c r="M4894" t="s">
        <v>1126</v>
      </c>
      <c r="N4894" t="s">
        <v>27908</v>
      </c>
      <c r="O4894" t="s">
        <v>27995</v>
      </c>
      <c r="P4894" t="s">
        <v>31</v>
      </c>
      <c r="Q4894" t="s">
        <v>1128</v>
      </c>
    </row>
    <row r="4895" spans="1:17" x14ac:dyDescent="0.25">
      <c r="A4895" t="s">
        <v>17</v>
      </c>
      <c r="B4895" t="s">
        <v>27996</v>
      </c>
      <c r="C4895" t="s">
        <v>19</v>
      </c>
      <c r="D4895" t="s">
        <v>27997</v>
      </c>
      <c r="E4895" t="s">
        <v>21</v>
      </c>
      <c r="F4895" t="s">
        <v>27998</v>
      </c>
      <c r="G4895" t="s">
        <v>27999</v>
      </c>
      <c r="H4895" t="s">
        <v>312</v>
      </c>
      <c r="I4895" t="s">
        <v>5334</v>
      </c>
      <c r="J4895" t="s">
        <v>28000</v>
      </c>
      <c r="K4895" t="s">
        <v>59</v>
      </c>
      <c r="L4895">
        <v>8647</v>
      </c>
      <c r="M4895" t="s">
        <v>5335</v>
      </c>
      <c r="N4895" t="s">
        <v>27908</v>
      </c>
      <c r="O4895" t="s">
        <v>28001</v>
      </c>
      <c r="P4895" t="s">
        <v>31</v>
      </c>
      <c r="Q4895" t="s">
        <v>5337</v>
      </c>
    </row>
    <row r="4896" spans="1:17" x14ac:dyDescent="0.25">
      <c r="A4896" t="s">
        <v>17</v>
      </c>
      <c r="B4896" t="s">
        <v>28002</v>
      </c>
      <c r="C4896" t="s">
        <v>19</v>
      </c>
      <c r="D4896" t="s">
        <v>28003</v>
      </c>
      <c r="E4896" t="s">
        <v>21</v>
      </c>
      <c r="F4896" t="s">
        <v>27998</v>
      </c>
      <c r="G4896" t="s">
        <v>27999</v>
      </c>
      <c r="H4896" t="s">
        <v>13326</v>
      </c>
      <c r="I4896" t="s">
        <v>28004</v>
      </c>
      <c r="J4896" t="s">
        <v>28005</v>
      </c>
      <c r="K4896" t="s">
        <v>27</v>
      </c>
      <c r="L4896">
        <v>770</v>
      </c>
      <c r="M4896" t="s">
        <v>23695</v>
      </c>
      <c r="N4896" t="s">
        <v>27908</v>
      </c>
      <c r="O4896" t="s">
        <v>28006</v>
      </c>
      <c r="P4896" t="s">
        <v>31</v>
      </c>
      <c r="Q4896" t="s">
        <v>28007</v>
      </c>
    </row>
    <row r="4897" spans="1:17" x14ac:dyDescent="0.25">
      <c r="A4897" t="s">
        <v>17</v>
      </c>
      <c r="B4897" t="s">
        <v>28008</v>
      </c>
      <c r="C4897" t="s">
        <v>19</v>
      </c>
      <c r="D4897" t="s">
        <v>28009</v>
      </c>
      <c r="E4897" t="s">
        <v>21</v>
      </c>
      <c r="F4897" t="s">
        <v>27998</v>
      </c>
      <c r="G4897" t="s">
        <v>27999</v>
      </c>
      <c r="H4897" t="s">
        <v>13326</v>
      </c>
      <c r="I4897" t="s">
        <v>20954</v>
      </c>
      <c r="J4897" t="s">
        <v>20955</v>
      </c>
      <c r="K4897" t="s">
        <v>83</v>
      </c>
      <c r="L4897">
        <v>3992</v>
      </c>
      <c r="M4897" t="s">
        <v>19851</v>
      </c>
      <c r="N4897" t="s">
        <v>27908</v>
      </c>
      <c r="O4897" t="s">
        <v>28010</v>
      </c>
      <c r="P4897" t="s">
        <v>31</v>
      </c>
      <c r="Q4897" t="s">
        <v>20957</v>
      </c>
    </row>
    <row r="4898" spans="1:17" x14ac:dyDescent="0.25">
      <c r="A4898" t="s">
        <v>17</v>
      </c>
      <c r="B4898" t="s">
        <v>28011</v>
      </c>
      <c r="C4898" t="s">
        <v>19</v>
      </c>
      <c r="D4898" t="s">
        <v>28012</v>
      </c>
      <c r="E4898" t="s">
        <v>21</v>
      </c>
      <c r="F4898" t="s">
        <v>27998</v>
      </c>
      <c r="G4898" t="s">
        <v>27999</v>
      </c>
      <c r="H4898" t="s">
        <v>227</v>
      </c>
      <c r="I4898" t="s">
        <v>6068</v>
      </c>
      <c r="J4898" t="s">
        <v>26</v>
      </c>
      <c r="K4898" t="s">
        <v>37</v>
      </c>
      <c r="L4898">
        <v>8388</v>
      </c>
      <c r="M4898" t="s">
        <v>2571</v>
      </c>
      <c r="N4898" t="s">
        <v>27908</v>
      </c>
      <c r="O4898" t="s">
        <v>28013</v>
      </c>
      <c r="P4898" t="s">
        <v>31</v>
      </c>
      <c r="Q4898" t="s">
        <v>6070</v>
      </c>
    </row>
    <row r="4899" spans="1:17" x14ac:dyDescent="0.25">
      <c r="A4899" t="s">
        <v>0</v>
      </c>
      <c r="B4899" t="s">
        <v>1</v>
      </c>
      <c r="C4899" t="s">
        <v>2</v>
      </c>
      <c r="D4899" t="s">
        <v>3</v>
      </c>
      <c r="E4899" t="s">
        <v>4</v>
      </c>
      <c r="F4899" t="s">
        <v>5</v>
      </c>
      <c r="G4899" t="s">
        <v>6</v>
      </c>
      <c r="H4899" t="s">
        <v>7</v>
      </c>
      <c r="I4899" t="s">
        <v>8</v>
      </c>
      <c r="J4899" t="s">
        <v>9</v>
      </c>
      <c r="K4899" t="s">
        <v>10</v>
      </c>
      <c r="L4899" t="s">
        <v>11</v>
      </c>
      <c r="M4899" t="s">
        <v>12</v>
      </c>
      <c r="N4899" t="s">
        <v>13</v>
      </c>
      <c r="O4899" t="s">
        <v>14</v>
      </c>
      <c r="P4899" t="s">
        <v>15</v>
      </c>
      <c r="Q4899" t="s">
        <v>16</v>
      </c>
    </row>
    <row r="4900" spans="1:17" x14ac:dyDescent="0.25">
      <c r="A4900" t="s">
        <v>17</v>
      </c>
      <c r="B4900" t="s">
        <v>28014</v>
      </c>
      <c r="C4900" t="s">
        <v>19</v>
      </c>
      <c r="D4900" t="s">
        <v>28015</v>
      </c>
      <c r="E4900" t="s">
        <v>21</v>
      </c>
      <c r="F4900" t="s">
        <v>28016</v>
      </c>
      <c r="G4900" t="s">
        <v>28017</v>
      </c>
      <c r="H4900" t="s">
        <v>17519</v>
      </c>
      <c r="I4900" t="s">
        <v>21026</v>
      </c>
      <c r="J4900" t="s">
        <v>28018</v>
      </c>
      <c r="K4900" t="s">
        <v>83</v>
      </c>
      <c r="L4900">
        <v>3832</v>
      </c>
      <c r="M4900" t="s">
        <v>18638</v>
      </c>
      <c r="N4900" t="s">
        <v>28019</v>
      </c>
      <c r="O4900" t="s">
        <v>28020</v>
      </c>
      <c r="P4900" t="s">
        <v>31</v>
      </c>
      <c r="Q4900" t="s">
        <v>21030</v>
      </c>
    </row>
    <row r="4901" spans="1:17" x14ac:dyDescent="0.25">
      <c r="A4901" t="s">
        <v>17</v>
      </c>
      <c r="B4901" t="s">
        <v>28021</v>
      </c>
      <c r="C4901" t="s">
        <v>19</v>
      </c>
      <c r="D4901" t="s">
        <v>28022</v>
      </c>
      <c r="E4901" t="s">
        <v>21</v>
      </c>
      <c r="F4901" t="s">
        <v>21615</v>
      </c>
      <c r="G4901" t="s">
        <v>21616</v>
      </c>
      <c r="H4901" t="s">
        <v>43</v>
      </c>
      <c r="I4901" t="s">
        <v>21617</v>
      </c>
      <c r="J4901" t="s">
        <v>21618</v>
      </c>
      <c r="K4901" t="s">
        <v>59</v>
      </c>
      <c r="L4901">
        <v>5189</v>
      </c>
      <c r="M4901" t="s">
        <v>19851</v>
      </c>
      <c r="N4901" t="s">
        <v>28019</v>
      </c>
      <c r="O4901" t="s">
        <v>28023</v>
      </c>
      <c r="P4901" t="s">
        <v>31</v>
      </c>
      <c r="Q4901" t="s">
        <v>21620</v>
      </c>
    </row>
    <row r="4902" spans="1:17" x14ac:dyDescent="0.25">
      <c r="A4902" t="s">
        <v>17</v>
      </c>
      <c r="B4902" t="s">
        <v>28024</v>
      </c>
      <c r="C4902" t="s">
        <v>19</v>
      </c>
      <c r="D4902" t="s">
        <v>28025</v>
      </c>
      <c r="E4902" t="s">
        <v>21</v>
      </c>
      <c r="F4902" t="s">
        <v>21615</v>
      </c>
      <c r="G4902" t="s">
        <v>21616</v>
      </c>
      <c r="H4902" t="s">
        <v>13326</v>
      </c>
      <c r="I4902" t="s">
        <v>22389</v>
      </c>
      <c r="J4902" t="s">
        <v>22390</v>
      </c>
      <c r="K4902" t="s">
        <v>59</v>
      </c>
      <c r="L4902">
        <v>3299</v>
      </c>
      <c r="M4902" t="s">
        <v>20453</v>
      </c>
      <c r="N4902" t="s">
        <v>28019</v>
      </c>
      <c r="O4902" t="s">
        <v>28026</v>
      </c>
      <c r="P4902" t="s">
        <v>31</v>
      </c>
      <c r="Q4902" t="s">
        <v>22392</v>
      </c>
    </row>
    <row r="4903" spans="1:17" x14ac:dyDescent="0.25">
      <c r="A4903" t="s">
        <v>17</v>
      </c>
      <c r="B4903" t="s">
        <v>28027</v>
      </c>
      <c r="C4903" t="s">
        <v>19</v>
      </c>
      <c r="D4903" t="s">
        <v>28028</v>
      </c>
      <c r="E4903" t="s">
        <v>21</v>
      </c>
      <c r="F4903" t="s">
        <v>21615</v>
      </c>
      <c r="G4903" t="s">
        <v>21616</v>
      </c>
      <c r="H4903" t="s">
        <v>10652</v>
      </c>
      <c r="I4903" t="s">
        <v>16941</v>
      </c>
      <c r="J4903" t="s">
        <v>22435</v>
      </c>
      <c r="K4903" t="s">
        <v>59</v>
      </c>
      <c r="L4903">
        <v>6438</v>
      </c>
      <c r="M4903" t="s">
        <v>15725</v>
      </c>
      <c r="N4903" t="s">
        <v>28019</v>
      </c>
      <c r="O4903" t="s">
        <v>28029</v>
      </c>
      <c r="P4903" t="s">
        <v>31</v>
      </c>
      <c r="Q4903" t="s">
        <v>16944</v>
      </c>
    </row>
    <row r="4904" spans="1:17" x14ac:dyDescent="0.25">
      <c r="A4904" t="s">
        <v>17</v>
      </c>
      <c r="B4904" t="s">
        <v>28030</v>
      </c>
      <c r="C4904" t="s">
        <v>19</v>
      </c>
      <c r="D4904" t="s">
        <v>28031</v>
      </c>
      <c r="E4904" t="s">
        <v>21</v>
      </c>
      <c r="F4904" t="s">
        <v>28032</v>
      </c>
      <c r="G4904" t="s">
        <v>28033</v>
      </c>
      <c r="H4904" t="s">
        <v>195</v>
      </c>
      <c r="I4904" t="s">
        <v>10566</v>
      </c>
      <c r="J4904" t="s">
        <v>19703</v>
      </c>
      <c r="K4904" t="s">
        <v>59</v>
      </c>
      <c r="L4904">
        <v>10027</v>
      </c>
      <c r="M4904" t="s">
        <v>9814</v>
      </c>
      <c r="N4904" t="s">
        <v>28019</v>
      </c>
      <c r="O4904" t="s">
        <v>28034</v>
      </c>
      <c r="P4904" t="s">
        <v>31</v>
      </c>
      <c r="Q4904" t="s">
        <v>10569</v>
      </c>
    </row>
    <row r="4905" spans="1:17" x14ac:dyDescent="0.25">
      <c r="A4905" t="s">
        <v>17</v>
      </c>
      <c r="B4905" t="s">
        <v>28035</v>
      </c>
      <c r="C4905" t="s">
        <v>19</v>
      </c>
      <c r="D4905" t="s">
        <v>28036</v>
      </c>
      <c r="E4905" t="s">
        <v>21</v>
      </c>
      <c r="F4905" t="s">
        <v>28032</v>
      </c>
      <c r="G4905" t="s">
        <v>28033</v>
      </c>
      <c r="H4905" t="s">
        <v>2080</v>
      </c>
      <c r="I4905" t="s">
        <v>28037</v>
      </c>
      <c r="J4905" t="s">
        <v>28038</v>
      </c>
      <c r="K4905" t="s">
        <v>27</v>
      </c>
      <c r="L4905">
        <v>568</v>
      </c>
      <c r="M4905" t="s">
        <v>25497</v>
      </c>
      <c r="N4905" t="s">
        <v>28019</v>
      </c>
      <c r="O4905" t="s">
        <v>28039</v>
      </c>
      <c r="P4905" t="s">
        <v>31</v>
      </c>
      <c r="Q4905" t="s">
        <v>28040</v>
      </c>
    </row>
    <row r="4906" spans="1:17" x14ac:dyDescent="0.25">
      <c r="A4906" t="s">
        <v>17</v>
      </c>
      <c r="B4906" t="s">
        <v>28041</v>
      </c>
      <c r="C4906" t="s">
        <v>19</v>
      </c>
      <c r="D4906" t="s">
        <v>28042</v>
      </c>
      <c r="E4906" t="s">
        <v>21</v>
      </c>
      <c r="F4906" t="s">
        <v>28032</v>
      </c>
      <c r="G4906" t="s">
        <v>28033</v>
      </c>
      <c r="H4906" t="s">
        <v>13326</v>
      </c>
      <c r="I4906" t="s">
        <v>28043</v>
      </c>
      <c r="J4906" t="s">
        <v>28044</v>
      </c>
      <c r="K4906" t="s">
        <v>27</v>
      </c>
      <c r="L4906">
        <v>619</v>
      </c>
      <c r="M4906" t="s">
        <v>27908</v>
      </c>
      <c r="N4906" t="s">
        <v>28019</v>
      </c>
      <c r="O4906" t="s">
        <v>28045</v>
      </c>
      <c r="P4906" t="s">
        <v>31</v>
      </c>
      <c r="Q4906" t="s">
        <v>28046</v>
      </c>
    </row>
    <row r="4907" spans="1:17" x14ac:dyDescent="0.25">
      <c r="A4907" t="s">
        <v>17</v>
      </c>
      <c r="B4907" t="s">
        <v>28047</v>
      </c>
      <c r="C4907" t="s">
        <v>19</v>
      </c>
      <c r="D4907" t="s">
        <v>28048</v>
      </c>
      <c r="E4907" t="s">
        <v>21</v>
      </c>
      <c r="F4907" t="s">
        <v>28032</v>
      </c>
      <c r="G4907" t="s">
        <v>28033</v>
      </c>
      <c r="H4907" t="s">
        <v>290</v>
      </c>
      <c r="I4907" t="s">
        <v>17066</v>
      </c>
      <c r="J4907" t="s">
        <v>28049</v>
      </c>
      <c r="K4907" t="s">
        <v>59</v>
      </c>
      <c r="L4907">
        <v>3170</v>
      </c>
      <c r="M4907" t="s">
        <v>13809</v>
      </c>
      <c r="N4907" t="s">
        <v>28019</v>
      </c>
      <c r="O4907" t="s">
        <v>28050</v>
      </c>
      <c r="P4907" t="s">
        <v>31</v>
      </c>
      <c r="Q4907" t="s">
        <v>17068</v>
      </c>
    </row>
    <row r="4908" spans="1:17" x14ac:dyDescent="0.25">
      <c r="A4908" t="s">
        <v>17</v>
      </c>
      <c r="B4908" t="s">
        <v>28051</v>
      </c>
      <c r="C4908" t="s">
        <v>19</v>
      </c>
      <c r="D4908" t="s">
        <v>28052</v>
      </c>
      <c r="E4908" t="s">
        <v>21</v>
      </c>
      <c r="F4908" t="s">
        <v>19203</v>
      </c>
      <c r="G4908" t="s">
        <v>19204</v>
      </c>
      <c r="H4908" t="s">
        <v>114</v>
      </c>
      <c r="I4908" t="s">
        <v>24754</v>
      </c>
      <c r="J4908" t="s">
        <v>24755</v>
      </c>
      <c r="K4908" t="s">
        <v>83</v>
      </c>
      <c r="L4908">
        <v>2459</v>
      </c>
      <c r="M4908" t="s">
        <v>23561</v>
      </c>
      <c r="N4908" t="s">
        <v>28019</v>
      </c>
      <c r="O4908" t="s">
        <v>28053</v>
      </c>
      <c r="P4908" t="s">
        <v>31</v>
      </c>
      <c r="Q4908" t="s">
        <v>24757</v>
      </c>
    </row>
    <row r="4909" spans="1:17" x14ac:dyDescent="0.25">
      <c r="A4909" t="s">
        <v>17</v>
      </c>
      <c r="B4909" t="s">
        <v>28054</v>
      </c>
      <c r="C4909" t="s">
        <v>19</v>
      </c>
      <c r="D4909" t="s">
        <v>28055</v>
      </c>
      <c r="E4909" t="s">
        <v>21</v>
      </c>
      <c r="F4909" t="s">
        <v>19203</v>
      </c>
      <c r="G4909" t="s">
        <v>19204</v>
      </c>
      <c r="H4909" t="s">
        <v>74</v>
      </c>
      <c r="I4909" t="s">
        <v>16184</v>
      </c>
      <c r="J4909" t="s">
        <v>27785</v>
      </c>
      <c r="K4909" t="s">
        <v>37</v>
      </c>
      <c r="L4909">
        <v>7951</v>
      </c>
      <c r="M4909" t="s">
        <v>13116</v>
      </c>
      <c r="N4909" t="s">
        <v>28019</v>
      </c>
      <c r="O4909" t="s">
        <v>28056</v>
      </c>
      <c r="P4909" t="s">
        <v>31</v>
      </c>
      <c r="Q4909" t="s">
        <v>16186</v>
      </c>
    </row>
    <row r="4910" spans="1:17" x14ac:dyDescent="0.25">
      <c r="A4910" t="s">
        <v>17</v>
      </c>
      <c r="B4910" t="s">
        <v>28057</v>
      </c>
      <c r="C4910" t="s">
        <v>19</v>
      </c>
      <c r="D4910" t="s">
        <v>28058</v>
      </c>
      <c r="E4910" t="s">
        <v>21</v>
      </c>
      <c r="F4910" t="s">
        <v>19203</v>
      </c>
      <c r="G4910" t="s">
        <v>19204</v>
      </c>
      <c r="H4910" t="s">
        <v>13326</v>
      </c>
      <c r="I4910" t="s">
        <v>28059</v>
      </c>
      <c r="J4910" t="s">
        <v>28060</v>
      </c>
      <c r="K4910" t="s">
        <v>27</v>
      </c>
      <c r="L4910">
        <v>823</v>
      </c>
      <c r="M4910" t="s">
        <v>24217</v>
      </c>
      <c r="N4910" t="s">
        <v>28019</v>
      </c>
      <c r="O4910" t="s">
        <v>28061</v>
      </c>
      <c r="P4910" t="s">
        <v>31</v>
      </c>
      <c r="Q4910" t="s">
        <v>28062</v>
      </c>
    </row>
    <row r="4911" spans="1:17" x14ac:dyDescent="0.25">
      <c r="A4911" t="s">
        <v>17</v>
      </c>
      <c r="B4911" t="s">
        <v>28063</v>
      </c>
      <c r="C4911" t="s">
        <v>19</v>
      </c>
      <c r="D4911" t="s">
        <v>28064</v>
      </c>
      <c r="E4911" t="s">
        <v>21</v>
      </c>
      <c r="F4911" t="s">
        <v>19203</v>
      </c>
      <c r="G4911" t="s">
        <v>19204</v>
      </c>
      <c r="H4911" t="s">
        <v>114</v>
      </c>
      <c r="I4911" t="s">
        <v>204</v>
      </c>
      <c r="J4911" t="s">
        <v>28065</v>
      </c>
      <c r="K4911" t="s">
        <v>37</v>
      </c>
      <c r="L4911">
        <v>5760</v>
      </c>
      <c r="M4911" t="s">
        <v>206</v>
      </c>
      <c r="N4911" t="s">
        <v>28019</v>
      </c>
      <c r="O4911" t="s">
        <v>28066</v>
      </c>
      <c r="P4911" t="s">
        <v>31</v>
      </c>
      <c r="Q4911" t="s">
        <v>208</v>
      </c>
    </row>
    <row r="4912" spans="1:17" x14ac:dyDescent="0.25">
      <c r="A4912" t="s">
        <v>17</v>
      </c>
      <c r="B4912" t="s">
        <v>28067</v>
      </c>
      <c r="C4912" t="s">
        <v>19</v>
      </c>
      <c r="D4912" t="s">
        <v>28068</v>
      </c>
      <c r="E4912" t="s">
        <v>21</v>
      </c>
      <c r="F4912" t="s">
        <v>28069</v>
      </c>
      <c r="G4912" t="s">
        <v>28070</v>
      </c>
      <c r="H4912" t="s">
        <v>35</v>
      </c>
      <c r="I4912" t="s">
        <v>25374</v>
      </c>
      <c r="J4912" t="s">
        <v>25375</v>
      </c>
      <c r="K4912" t="s">
        <v>83</v>
      </c>
      <c r="L4912">
        <v>843</v>
      </c>
      <c r="M4912" t="s">
        <v>22877</v>
      </c>
      <c r="N4912" t="s">
        <v>28019</v>
      </c>
      <c r="O4912" t="s">
        <v>28071</v>
      </c>
      <c r="P4912" t="s">
        <v>31</v>
      </c>
      <c r="Q4912" t="s">
        <v>25377</v>
      </c>
    </row>
    <row r="4913" spans="1:17" x14ac:dyDescent="0.25">
      <c r="A4913" t="s">
        <v>17</v>
      </c>
      <c r="B4913" t="s">
        <v>28072</v>
      </c>
      <c r="C4913" t="s">
        <v>19</v>
      </c>
      <c r="D4913" t="s">
        <v>28073</v>
      </c>
      <c r="E4913" t="s">
        <v>21</v>
      </c>
      <c r="F4913" t="s">
        <v>28069</v>
      </c>
      <c r="G4913" t="s">
        <v>28070</v>
      </c>
      <c r="H4913" t="s">
        <v>114</v>
      </c>
      <c r="I4913" t="s">
        <v>28074</v>
      </c>
      <c r="J4913" t="s">
        <v>28075</v>
      </c>
      <c r="K4913" t="s">
        <v>59</v>
      </c>
      <c r="L4913">
        <v>5066</v>
      </c>
      <c r="M4913" t="s">
        <v>9814</v>
      </c>
      <c r="N4913" t="s">
        <v>28019</v>
      </c>
      <c r="O4913" t="s">
        <v>28076</v>
      </c>
      <c r="P4913" t="s">
        <v>31</v>
      </c>
      <c r="Q4913" t="s">
        <v>28077</v>
      </c>
    </row>
    <row r="4914" spans="1:17" x14ac:dyDescent="0.25">
      <c r="A4914" t="s">
        <v>17</v>
      </c>
      <c r="B4914" t="s">
        <v>28078</v>
      </c>
      <c r="C4914" t="s">
        <v>19</v>
      </c>
      <c r="D4914" t="s">
        <v>28079</v>
      </c>
      <c r="E4914" t="s">
        <v>21</v>
      </c>
      <c r="F4914" t="s">
        <v>28069</v>
      </c>
      <c r="G4914" t="s">
        <v>28070</v>
      </c>
      <c r="H4914" t="s">
        <v>227</v>
      </c>
      <c r="I4914" t="s">
        <v>28080</v>
      </c>
      <c r="J4914" t="s">
        <v>28081</v>
      </c>
      <c r="K4914" t="s">
        <v>27</v>
      </c>
      <c r="L4914">
        <v>480</v>
      </c>
      <c r="M4914" t="s">
        <v>26326</v>
      </c>
      <c r="N4914" t="s">
        <v>28019</v>
      </c>
      <c r="O4914" t="s">
        <v>28082</v>
      </c>
      <c r="P4914" t="s">
        <v>31</v>
      </c>
      <c r="Q4914" t="s">
        <v>28083</v>
      </c>
    </row>
    <row r="4915" spans="1:17" x14ac:dyDescent="0.25">
      <c r="A4915" t="s">
        <v>17</v>
      </c>
      <c r="B4915" t="s">
        <v>28084</v>
      </c>
      <c r="C4915" t="s">
        <v>19</v>
      </c>
      <c r="D4915" t="s">
        <v>28085</v>
      </c>
      <c r="E4915" t="s">
        <v>21</v>
      </c>
      <c r="F4915" t="s">
        <v>28069</v>
      </c>
      <c r="G4915" t="s">
        <v>28070</v>
      </c>
      <c r="H4915" t="s">
        <v>35</v>
      </c>
      <c r="I4915" t="s">
        <v>20081</v>
      </c>
      <c r="J4915" t="s">
        <v>28086</v>
      </c>
      <c r="K4915" t="s">
        <v>59</v>
      </c>
      <c r="L4915">
        <v>6214</v>
      </c>
      <c r="M4915" t="s">
        <v>17538</v>
      </c>
      <c r="N4915" t="s">
        <v>28019</v>
      </c>
      <c r="O4915" t="s">
        <v>28087</v>
      </c>
      <c r="P4915" t="s">
        <v>31</v>
      </c>
      <c r="Q4915" t="s">
        <v>20084</v>
      </c>
    </row>
    <row r="4916" spans="1:17" x14ac:dyDescent="0.25">
      <c r="A4916" t="s">
        <v>17</v>
      </c>
      <c r="B4916" t="s">
        <v>28088</v>
      </c>
      <c r="C4916" t="s">
        <v>19</v>
      </c>
      <c r="D4916" t="s">
        <v>28089</v>
      </c>
      <c r="E4916" t="s">
        <v>21</v>
      </c>
      <c r="F4916" t="s">
        <v>5731</v>
      </c>
      <c r="G4916" t="s">
        <v>5732</v>
      </c>
      <c r="H4916" t="s">
        <v>114</v>
      </c>
      <c r="I4916" t="s">
        <v>22009</v>
      </c>
      <c r="J4916" t="s">
        <v>22010</v>
      </c>
      <c r="K4916" t="s">
        <v>83</v>
      </c>
      <c r="L4916">
        <v>3609</v>
      </c>
      <c r="M4916" t="s">
        <v>20739</v>
      </c>
      <c r="N4916" t="s">
        <v>28019</v>
      </c>
      <c r="O4916" t="s">
        <v>28090</v>
      </c>
      <c r="P4916" t="s">
        <v>31</v>
      </c>
      <c r="Q4916" t="s">
        <v>22012</v>
      </c>
    </row>
    <row r="4917" spans="1:17" x14ac:dyDescent="0.25">
      <c r="A4917" t="s">
        <v>17</v>
      </c>
      <c r="B4917" t="s">
        <v>28091</v>
      </c>
      <c r="C4917" t="s">
        <v>19</v>
      </c>
      <c r="D4917" t="s">
        <v>28092</v>
      </c>
      <c r="E4917" t="s">
        <v>21</v>
      </c>
      <c r="F4917" t="s">
        <v>5731</v>
      </c>
      <c r="G4917" t="s">
        <v>5732</v>
      </c>
      <c r="H4917" t="s">
        <v>35</v>
      </c>
      <c r="I4917" t="s">
        <v>5733</v>
      </c>
      <c r="J4917" t="s">
        <v>26</v>
      </c>
      <c r="K4917" t="s">
        <v>37</v>
      </c>
      <c r="L4917">
        <v>6923</v>
      </c>
      <c r="M4917" t="s">
        <v>5126</v>
      </c>
      <c r="N4917" t="s">
        <v>28019</v>
      </c>
      <c r="O4917" t="s">
        <v>28093</v>
      </c>
      <c r="P4917" t="s">
        <v>31</v>
      </c>
      <c r="Q4917" t="s">
        <v>5735</v>
      </c>
    </row>
    <row r="4918" spans="1:17" x14ac:dyDescent="0.25">
      <c r="A4918" t="s">
        <v>17</v>
      </c>
      <c r="B4918" t="s">
        <v>28094</v>
      </c>
      <c r="C4918" t="s">
        <v>19</v>
      </c>
      <c r="D4918" t="s">
        <v>28095</v>
      </c>
      <c r="E4918" t="s">
        <v>21</v>
      </c>
      <c r="F4918" t="s">
        <v>5731</v>
      </c>
      <c r="G4918" t="s">
        <v>5732</v>
      </c>
      <c r="H4918" t="s">
        <v>114</v>
      </c>
      <c r="I4918" t="s">
        <v>24957</v>
      </c>
      <c r="J4918" t="s">
        <v>28096</v>
      </c>
      <c r="K4918" t="s">
        <v>37</v>
      </c>
      <c r="L4918">
        <v>8469</v>
      </c>
      <c r="M4918" t="s">
        <v>5126</v>
      </c>
      <c r="N4918" t="s">
        <v>28019</v>
      </c>
      <c r="O4918" t="s">
        <v>28097</v>
      </c>
      <c r="P4918" t="s">
        <v>31</v>
      </c>
      <c r="Q4918" t="s">
        <v>24959</v>
      </c>
    </row>
    <row r="4919" spans="1:17" x14ac:dyDescent="0.25">
      <c r="A4919" t="s">
        <v>17</v>
      </c>
      <c r="B4919" t="s">
        <v>28098</v>
      </c>
      <c r="C4919" t="s">
        <v>19</v>
      </c>
      <c r="D4919" t="s">
        <v>28099</v>
      </c>
      <c r="E4919" t="s">
        <v>21</v>
      </c>
      <c r="F4919" t="s">
        <v>28100</v>
      </c>
      <c r="G4919" t="s">
        <v>28101</v>
      </c>
      <c r="H4919" t="s">
        <v>17644</v>
      </c>
      <c r="I4919" t="s">
        <v>28102</v>
      </c>
      <c r="J4919" t="s">
        <v>28103</v>
      </c>
      <c r="K4919" t="s">
        <v>27</v>
      </c>
      <c r="L4919">
        <v>380</v>
      </c>
      <c r="M4919" t="s">
        <v>23459</v>
      </c>
      <c r="N4919" t="s">
        <v>28019</v>
      </c>
      <c r="O4919" t="s">
        <v>28104</v>
      </c>
      <c r="P4919" t="s">
        <v>31</v>
      </c>
      <c r="Q4919" t="s">
        <v>28105</v>
      </c>
    </row>
    <row r="4920" spans="1:17" x14ac:dyDescent="0.25">
      <c r="A4920" t="s">
        <v>17</v>
      </c>
      <c r="B4920" t="s">
        <v>28106</v>
      </c>
      <c r="C4920" t="s">
        <v>19</v>
      </c>
      <c r="D4920" t="s">
        <v>28107</v>
      </c>
      <c r="E4920" t="s">
        <v>21</v>
      </c>
      <c r="F4920" t="s">
        <v>28100</v>
      </c>
      <c r="G4920" t="s">
        <v>28101</v>
      </c>
      <c r="H4920" t="s">
        <v>734</v>
      </c>
      <c r="I4920" t="s">
        <v>28108</v>
      </c>
      <c r="J4920" t="s">
        <v>28109</v>
      </c>
      <c r="K4920" t="s">
        <v>27</v>
      </c>
      <c r="L4920">
        <v>857</v>
      </c>
      <c r="M4920" t="s">
        <v>21090</v>
      </c>
      <c r="N4920" t="s">
        <v>28019</v>
      </c>
      <c r="O4920" t="s">
        <v>28110</v>
      </c>
      <c r="P4920" t="s">
        <v>31</v>
      </c>
      <c r="Q4920" t="s">
        <v>28111</v>
      </c>
    </row>
    <row r="4921" spans="1:17" x14ac:dyDescent="0.25">
      <c r="A4921" t="s">
        <v>17</v>
      </c>
      <c r="B4921" t="s">
        <v>28112</v>
      </c>
      <c r="C4921" t="s">
        <v>19</v>
      </c>
      <c r="D4921" t="s">
        <v>28113</v>
      </c>
      <c r="E4921" t="s">
        <v>21</v>
      </c>
      <c r="F4921" t="s">
        <v>28100</v>
      </c>
      <c r="G4921" t="s">
        <v>28101</v>
      </c>
      <c r="H4921" t="s">
        <v>91</v>
      </c>
      <c r="I4921" t="s">
        <v>28114</v>
      </c>
      <c r="J4921" t="s">
        <v>28115</v>
      </c>
      <c r="K4921" t="s">
        <v>59</v>
      </c>
      <c r="L4921">
        <v>4608</v>
      </c>
      <c r="M4921" t="s">
        <v>15758</v>
      </c>
      <c r="N4921" t="s">
        <v>28019</v>
      </c>
      <c r="O4921" t="s">
        <v>28116</v>
      </c>
      <c r="P4921" t="s">
        <v>31</v>
      </c>
      <c r="Q4921" t="s">
        <v>28117</v>
      </c>
    </row>
    <row r="4922" spans="1:17" x14ac:dyDescent="0.25">
      <c r="A4922" t="s">
        <v>17</v>
      </c>
      <c r="B4922" t="s">
        <v>28118</v>
      </c>
      <c r="C4922" t="s">
        <v>19</v>
      </c>
      <c r="D4922" t="s">
        <v>28119</v>
      </c>
      <c r="E4922" t="s">
        <v>21</v>
      </c>
      <c r="F4922" t="s">
        <v>28120</v>
      </c>
      <c r="G4922" t="s">
        <v>28121</v>
      </c>
      <c r="H4922" t="s">
        <v>35</v>
      </c>
      <c r="I4922" t="s">
        <v>28122</v>
      </c>
      <c r="J4922" t="s">
        <v>28123</v>
      </c>
      <c r="K4922" t="s">
        <v>83</v>
      </c>
      <c r="L4922">
        <v>3948</v>
      </c>
      <c r="M4922" t="s">
        <v>19282</v>
      </c>
      <c r="N4922" t="s">
        <v>28124</v>
      </c>
      <c r="O4922" t="s">
        <v>28125</v>
      </c>
      <c r="P4922" t="s">
        <v>31</v>
      </c>
      <c r="Q4922" t="s">
        <v>28126</v>
      </c>
    </row>
    <row r="4923" spans="1:17" x14ac:dyDescent="0.25">
      <c r="A4923" t="s">
        <v>17</v>
      </c>
      <c r="B4923" t="s">
        <v>28127</v>
      </c>
      <c r="C4923" t="s">
        <v>19</v>
      </c>
      <c r="D4923" t="s">
        <v>28128</v>
      </c>
      <c r="E4923" t="s">
        <v>21</v>
      </c>
      <c r="F4923" t="s">
        <v>28129</v>
      </c>
      <c r="G4923" t="s">
        <v>28130</v>
      </c>
      <c r="H4923" t="s">
        <v>13326</v>
      </c>
      <c r="I4923" t="s">
        <v>28131</v>
      </c>
      <c r="J4923" t="s">
        <v>28132</v>
      </c>
      <c r="K4923" t="s">
        <v>27</v>
      </c>
      <c r="L4923">
        <v>647</v>
      </c>
      <c r="M4923" t="s">
        <v>26633</v>
      </c>
      <c r="N4923" t="s">
        <v>28124</v>
      </c>
      <c r="O4923" t="s">
        <v>28133</v>
      </c>
      <c r="P4923" t="s">
        <v>31</v>
      </c>
      <c r="Q4923" t="s">
        <v>28134</v>
      </c>
    </row>
    <row r="4924" spans="1:17" x14ac:dyDescent="0.25">
      <c r="A4924" t="s">
        <v>17</v>
      </c>
      <c r="B4924" t="s">
        <v>28135</v>
      </c>
      <c r="C4924" t="s">
        <v>19</v>
      </c>
      <c r="D4924" t="s">
        <v>28136</v>
      </c>
      <c r="E4924" t="s">
        <v>21</v>
      </c>
      <c r="F4924" t="s">
        <v>28120</v>
      </c>
      <c r="G4924" t="s">
        <v>28121</v>
      </c>
      <c r="H4924" t="s">
        <v>13326</v>
      </c>
      <c r="I4924" t="s">
        <v>28137</v>
      </c>
      <c r="K4924" t="s">
        <v>27</v>
      </c>
      <c r="L4924">
        <v>293</v>
      </c>
      <c r="M4924" t="s">
        <v>26898</v>
      </c>
      <c r="N4924" t="s">
        <v>28124</v>
      </c>
      <c r="O4924" t="s">
        <v>28138</v>
      </c>
      <c r="P4924" t="s">
        <v>31</v>
      </c>
      <c r="Q4924" t="s">
        <v>28139</v>
      </c>
    </row>
    <row r="4925" spans="1:17" x14ac:dyDescent="0.25">
      <c r="A4925" t="s">
        <v>17</v>
      </c>
      <c r="B4925" t="s">
        <v>28140</v>
      </c>
      <c r="C4925" t="s">
        <v>19</v>
      </c>
      <c r="D4925" t="s">
        <v>28141</v>
      </c>
      <c r="E4925" t="s">
        <v>21</v>
      </c>
      <c r="F4925" t="s">
        <v>20217</v>
      </c>
      <c r="G4925" t="s">
        <v>20218</v>
      </c>
      <c r="H4925" t="s">
        <v>13326</v>
      </c>
      <c r="I4925" t="s">
        <v>20226</v>
      </c>
      <c r="J4925" t="s">
        <v>20227</v>
      </c>
      <c r="K4925" t="s">
        <v>83</v>
      </c>
      <c r="L4925">
        <v>2634</v>
      </c>
      <c r="M4925" t="s">
        <v>18669</v>
      </c>
      <c r="N4925" t="s">
        <v>28124</v>
      </c>
      <c r="O4925" t="s">
        <v>28142</v>
      </c>
      <c r="P4925" t="s">
        <v>31</v>
      </c>
      <c r="Q4925" t="s">
        <v>20229</v>
      </c>
    </row>
    <row r="4926" spans="1:17" x14ac:dyDescent="0.25">
      <c r="A4926" t="s">
        <v>17</v>
      </c>
      <c r="B4926" t="s">
        <v>28143</v>
      </c>
      <c r="C4926" t="s">
        <v>19</v>
      </c>
      <c r="D4926" t="s">
        <v>28144</v>
      </c>
      <c r="E4926" t="s">
        <v>21</v>
      </c>
      <c r="F4926" t="s">
        <v>28145</v>
      </c>
      <c r="G4926" t="s">
        <v>28146</v>
      </c>
      <c r="H4926" t="s">
        <v>10652</v>
      </c>
      <c r="I4926" t="s">
        <v>28147</v>
      </c>
      <c r="K4926" t="s">
        <v>27</v>
      </c>
      <c r="L4926">
        <v>996</v>
      </c>
      <c r="M4926" t="s">
        <v>26326</v>
      </c>
      <c r="N4926" t="s">
        <v>28124</v>
      </c>
      <c r="O4926" t="s">
        <v>28148</v>
      </c>
      <c r="P4926" t="s">
        <v>31</v>
      </c>
      <c r="Q4926" t="s">
        <v>28149</v>
      </c>
    </row>
    <row r="4927" spans="1:17" x14ac:dyDescent="0.25">
      <c r="A4927" t="s">
        <v>17</v>
      </c>
      <c r="B4927" t="s">
        <v>28150</v>
      </c>
      <c r="C4927" t="s">
        <v>19</v>
      </c>
      <c r="D4927" t="s">
        <v>28151</v>
      </c>
      <c r="E4927" t="s">
        <v>21</v>
      </c>
      <c r="F4927" t="s">
        <v>28145</v>
      </c>
      <c r="G4927" t="s">
        <v>28146</v>
      </c>
      <c r="H4927" t="s">
        <v>114</v>
      </c>
      <c r="I4927" t="s">
        <v>28152</v>
      </c>
      <c r="J4927" t="s">
        <v>28153</v>
      </c>
      <c r="K4927" t="s">
        <v>27</v>
      </c>
      <c r="L4927">
        <v>1331</v>
      </c>
      <c r="M4927" t="s">
        <v>25587</v>
      </c>
      <c r="N4927" t="s">
        <v>28124</v>
      </c>
      <c r="O4927" t="s">
        <v>28154</v>
      </c>
      <c r="P4927" t="s">
        <v>31</v>
      </c>
      <c r="Q4927" t="s">
        <v>28155</v>
      </c>
    </row>
    <row r="4928" spans="1:17" x14ac:dyDescent="0.25">
      <c r="A4928" t="s">
        <v>17</v>
      </c>
      <c r="B4928" t="s">
        <v>28156</v>
      </c>
      <c r="C4928" t="s">
        <v>19</v>
      </c>
      <c r="D4928" t="s">
        <v>28157</v>
      </c>
      <c r="E4928" t="s">
        <v>21</v>
      </c>
      <c r="F4928" t="s">
        <v>28158</v>
      </c>
      <c r="G4928" t="s">
        <v>28159</v>
      </c>
      <c r="H4928" t="s">
        <v>35</v>
      </c>
      <c r="I4928" t="s">
        <v>18909</v>
      </c>
      <c r="J4928" t="s">
        <v>18910</v>
      </c>
      <c r="K4928" t="s">
        <v>59</v>
      </c>
      <c r="L4928">
        <v>2548</v>
      </c>
      <c r="M4928" t="s">
        <v>10406</v>
      </c>
      <c r="N4928" t="s">
        <v>28124</v>
      </c>
      <c r="O4928" t="s">
        <v>28160</v>
      </c>
      <c r="P4928" t="s">
        <v>31</v>
      </c>
      <c r="Q4928" t="s">
        <v>18912</v>
      </c>
    </row>
    <row r="4929" spans="1:17" x14ac:dyDescent="0.25">
      <c r="A4929" t="s">
        <v>17</v>
      </c>
      <c r="B4929" t="s">
        <v>28161</v>
      </c>
      <c r="C4929" t="s">
        <v>19</v>
      </c>
      <c r="D4929" t="s">
        <v>28162</v>
      </c>
      <c r="E4929" t="s">
        <v>21</v>
      </c>
      <c r="F4929" t="s">
        <v>28158</v>
      </c>
      <c r="G4929" t="s">
        <v>28159</v>
      </c>
      <c r="H4929" t="s">
        <v>13326</v>
      </c>
      <c r="I4929" t="s">
        <v>22774</v>
      </c>
      <c r="J4929" t="s">
        <v>22775</v>
      </c>
      <c r="K4929" t="s">
        <v>83</v>
      </c>
      <c r="L4929">
        <v>1892</v>
      </c>
      <c r="M4929" t="s">
        <v>20221</v>
      </c>
      <c r="N4929" t="s">
        <v>28124</v>
      </c>
      <c r="O4929" t="s">
        <v>28163</v>
      </c>
      <c r="P4929" t="s">
        <v>31</v>
      </c>
      <c r="Q4929" t="s">
        <v>22778</v>
      </c>
    </row>
    <row r="4930" spans="1:17" x14ac:dyDescent="0.25">
      <c r="A4930" t="s">
        <v>17</v>
      </c>
      <c r="B4930" t="s">
        <v>28164</v>
      </c>
      <c r="C4930" t="s">
        <v>19</v>
      </c>
      <c r="D4930" t="s">
        <v>28165</v>
      </c>
      <c r="E4930" t="s">
        <v>21</v>
      </c>
      <c r="F4930" t="s">
        <v>28158</v>
      </c>
      <c r="G4930" t="s">
        <v>28159</v>
      </c>
      <c r="H4930" t="s">
        <v>1825</v>
      </c>
      <c r="I4930" t="s">
        <v>10598</v>
      </c>
      <c r="J4930" t="s">
        <v>15255</v>
      </c>
      <c r="K4930" t="s">
        <v>37</v>
      </c>
      <c r="L4930">
        <v>10050</v>
      </c>
      <c r="M4930" t="s">
        <v>8803</v>
      </c>
      <c r="N4930" t="s">
        <v>28124</v>
      </c>
      <c r="O4930" t="s">
        <v>28166</v>
      </c>
      <c r="P4930" t="s">
        <v>31</v>
      </c>
      <c r="Q4930" t="s">
        <v>10601</v>
      </c>
    </row>
    <row r="4931" spans="1:17" x14ac:dyDescent="0.25">
      <c r="A4931" t="s">
        <v>17</v>
      </c>
      <c r="B4931" t="s">
        <v>28167</v>
      </c>
      <c r="C4931" t="s">
        <v>19</v>
      </c>
      <c r="D4931" t="s">
        <v>28168</v>
      </c>
      <c r="E4931" t="s">
        <v>21</v>
      </c>
      <c r="F4931" t="s">
        <v>28145</v>
      </c>
      <c r="G4931" t="s">
        <v>28146</v>
      </c>
      <c r="H4931" t="s">
        <v>114</v>
      </c>
      <c r="I4931" t="s">
        <v>28169</v>
      </c>
      <c r="J4931" t="s">
        <v>26</v>
      </c>
      <c r="K4931" t="s">
        <v>27</v>
      </c>
      <c r="L4931">
        <v>752</v>
      </c>
      <c r="M4931" t="s">
        <v>26721</v>
      </c>
      <c r="N4931" t="s">
        <v>28124</v>
      </c>
      <c r="O4931" t="s">
        <v>28170</v>
      </c>
      <c r="P4931" t="s">
        <v>31</v>
      </c>
      <c r="Q4931" t="s">
        <v>28171</v>
      </c>
    </row>
    <row r="4932" spans="1:17" x14ac:dyDescent="0.25">
      <c r="A4932" t="s">
        <v>17</v>
      </c>
      <c r="B4932" t="s">
        <v>28172</v>
      </c>
      <c r="C4932" t="s">
        <v>19</v>
      </c>
      <c r="D4932" t="s">
        <v>28173</v>
      </c>
      <c r="E4932" t="s">
        <v>21</v>
      </c>
      <c r="F4932" t="s">
        <v>28145</v>
      </c>
      <c r="G4932" t="s">
        <v>28146</v>
      </c>
      <c r="H4932" t="s">
        <v>17644</v>
      </c>
      <c r="I4932" t="s">
        <v>28174</v>
      </c>
      <c r="J4932" t="s">
        <v>28175</v>
      </c>
      <c r="K4932" t="s">
        <v>27</v>
      </c>
      <c r="L4932">
        <v>1210</v>
      </c>
      <c r="M4932" t="s">
        <v>27040</v>
      </c>
      <c r="N4932" t="s">
        <v>28124</v>
      </c>
      <c r="O4932" t="s">
        <v>28176</v>
      </c>
      <c r="P4932" t="s">
        <v>31</v>
      </c>
      <c r="Q4932" t="s">
        <v>28177</v>
      </c>
    </row>
    <row r="4933" spans="1:17" x14ac:dyDescent="0.25">
      <c r="A4933" t="s">
        <v>17</v>
      </c>
      <c r="B4933" t="s">
        <v>28178</v>
      </c>
      <c r="C4933" t="s">
        <v>19</v>
      </c>
      <c r="D4933" t="s">
        <v>28179</v>
      </c>
      <c r="E4933" t="s">
        <v>21</v>
      </c>
      <c r="F4933" t="s">
        <v>28145</v>
      </c>
      <c r="G4933" t="s">
        <v>28146</v>
      </c>
      <c r="H4933" t="s">
        <v>114</v>
      </c>
      <c r="I4933" t="s">
        <v>28180</v>
      </c>
      <c r="J4933" t="s">
        <v>28181</v>
      </c>
      <c r="K4933" t="s">
        <v>27</v>
      </c>
      <c r="L4933">
        <v>966</v>
      </c>
      <c r="M4933" t="s">
        <v>23534</v>
      </c>
      <c r="N4933" t="s">
        <v>28124</v>
      </c>
      <c r="O4933" t="s">
        <v>28182</v>
      </c>
      <c r="P4933" t="s">
        <v>31</v>
      </c>
      <c r="Q4933" t="s">
        <v>28183</v>
      </c>
    </row>
    <row r="4934" spans="1:17" x14ac:dyDescent="0.25">
      <c r="A4934" t="s">
        <v>17</v>
      </c>
      <c r="B4934" t="s">
        <v>28184</v>
      </c>
      <c r="C4934" t="s">
        <v>19</v>
      </c>
      <c r="D4934" t="s">
        <v>28185</v>
      </c>
      <c r="E4934" t="s">
        <v>21</v>
      </c>
      <c r="F4934" t="s">
        <v>28186</v>
      </c>
      <c r="G4934" t="s">
        <v>28187</v>
      </c>
      <c r="H4934" t="s">
        <v>1825</v>
      </c>
      <c r="I4934" t="s">
        <v>28188</v>
      </c>
      <c r="J4934" t="s">
        <v>28189</v>
      </c>
      <c r="K4934" t="s">
        <v>83</v>
      </c>
      <c r="L4934">
        <v>1527</v>
      </c>
      <c r="M4934" t="s">
        <v>19462</v>
      </c>
      <c r="N4934" t="s">
        <v>28124</v>
      </c>
      <c r="O4934" t="s">
        <v>28190</v>
      </c>
      <c r="P4934" t="s">
        <v>31</v>
      </c>
      <c r="Q4934" t="s">
        <v>28191</v>
      </c>
    </row>
    <row r="4935" spans="1:17" x14ac:dyDescent="0.25">
      <c r="A4935" t="s">
        <v>17</v>
      </c>
      <c r="B4935" t="s">
        <v>28192</v>
      </c>
      <c r="C4935" t="s">
        <v>19</v>
      </c>
      <c r="D4935" t="s">
        <v>28193</v>
      </c>
      <c r="E4935" t="s">
        <v>21</v>
      </c>
      <c r="F4935" t="s">
        <v>28186</v>
      </c>
      <c r="G4935" t="s">
        <v>28187</v>
      </c>
      <c r="H4935" t="s">
        <v>598</v>
      </c>
      <c r="I4935" t="s">
        <v>28194</v>
      </c>
      <c r="J4935" t="s">
        <v>26</v>
      </c>
      <c r="K4935" t="s">
        <v>27</v>
      </c>
      <c r="L4935">
        <v>1674</v>
      </c>
      <c r="M4935" t="s">
        <v>23658</v>
      </c>
      <c r="N4935" t="s">
        <v>28124</v>
      </c>
      <c r="O4935" t="s">
        <v>28195</v>
      </c>
      <c r="P4935" t="s">
        <v>31</v>
      </c>
      <c r="Q4935" t="s">
        <v>28196</v>
      </c>
    </row>
    <row r="4936" spans="1:17" x14ac:dyDescent="0.25">
      <c r="A4936" t="s">
        <v>17</v>
      </c>
      <c r="B4936" t="s">
        <v>28197</v>
      </c>
      <c r="C4936" t="s">
        <v>19</v>
      </c>
      <c r="D4936" t="s">
        <v>28198</v>
      </c>
      <c r="E4936" t="s">
        <v>21</v>
      </c>
      <c r="F4936" t="s">
        <v>28186</v>
      </c>
      <c r="G4936" t="s">
        <v>28187</v>
      </c>
      <c r="H4936" t="s">
        <v>20791</v>
      </c>
      <c r="I4936" t="s">
        <v>28199</v>
      </c>
      <c r="K4936" t="s">
        <v>27</v>
      </c>
      <c r="L4936">
        <v>879</v>
      </c>
      <c r="M4936" t="s">
        <v>18343</v>
      </c>
      <c r="N4936" t="s">
        <v>28124</v>
      </c>
      <c r="O4936" t="s">
        <v>28200</v>
      </c>
      <c r="P4936" t="s">
        <v>31</v>
      </c>
      <c r="Q4936" t="s">
        <v>28201</v>
      </c>
    </row>
    <row r="4937" spans="1:17" x14ac:dyDescent="0.25">
      <c r="A4937" t="s">
        <v>17</v>
      </c>
      <c r="B4937" t="s">
        <v>28202</v>
      </c>
      <c r="C4937" t="s">
        <v>19</v>
      </c>
      <c r="D4937" t="s">
        <v>28203</v>
      </c>
      <c r="E4937" t="s">
        <v>21</v>
      </c>
      <c r="F4937" t="s">
        <v>28204</v>
      </c>
      <c r="G4937" t="s">
        <v>28205</v>
      </c>
      <c r="H4937" t="s">
        <v>114</v>
      </c>
      <c r="I4937" t="s">
        <v>28206</v>
      </c>
      <c r="J4937" t="s">
        <v>28207</v>
      </c>
      <c r="K4937" t="s">
        <v>83</v>
      </c>
      <c r="L4937">
        <v>1619</v>
      </c>
      <c r="M4937" t="s">
        <v>22462</v>
      </c>
      <c r="N4937" t="s">
        <v>28124</v>
      </c>
      <c r="O4937" t="s">
        <v>28208</v>
      </c>
      <c r="P4937" t="s">
        <v>31</v>
      </c>
      <c r="Q4937" t="s">
        <v>28209</v>
      </c>
    </row>
    <row r="4938" spans="1:17" x14ac:dyDescent="0.25">
      <c r="A4938" t="s">
        <v>17</v>
      </c>
      <c r="B4938" t="s">
        <v>28210</v>
      </c>
      <c r="C4938" t="s">
        <v>19</v>
      </c>
      <c r="D4938" t="s">
        <v>28211</v>
      </c>
      <c r="E4938" t="s">
        <v>21</v>
      </c>
      <c r="F4938" t="s">
        <v>28204</v>
      </c>
      <c r="G4938" t="s">
        <v>28205</v>
      </c>
      <c r="H4938" t="s">
        <v>17519</v>
      </c>
      <c r="I4938" t="s">
        <v>28212</v>
      </c>
      <c r="J4938" t="s">
        <v>28213</v>
      </c>
      <c r="K4938" t="s">
        <v>27</v>
      </c>
      <c r="L4938">
        <v>1217</v>
      </c>
      <c r="M4938" t="s">
        <v>24119</v>
      </c>
      <c r="N4938" t="s">
        <v>28124</v>
      </c>
      <c r="O4938" t="s">
        <v>28214</v>
      </c>
      <c r="P4938" t="s">
        <v>31</v>
      </c>
      <c r="Q4938" t="s">
        <v>28215</v>
      </c>
    </row>
    <row r="4939" spans="1:17" x14ac:dyDescent="0.25">
      <c r="A4939" t="s">
        <v>17</v>
      </c>
      <c r="B4939" t="s">
        <v>28216</v>
      </c>
      <c r="C4939" t="s">
        <v>19</v>
      </c>
      <c r="D4939" t="s">
        <v>28217</v>
      </c>
      <c r="E4939" t="s">
        <v>21</v>
      </c>
      <c r="F4939" t="s">
        <v>28204</v>
      </c>
      <c r="G4939" t="s">
        <v>28205</v>
      </c>
      <c r="H4939" t="s">
        <v>8832</v>
      </c>
      <c r="I4939" t="s">
        <v>28218</v>
      </c>
      <c r="J4939" t="s">
        <v>28219</v>
      </c>
      <c r="K4939" t="s">
        <v>27</v>
      </c>
      <c r="L4939">
        <v>372</v>
      </c>
      <c r="M4939" t="s">
        <v>28220</v>
      </c>
      <c r="N4939" t="s">
        <v>28124</v>
      </c>
      <c r="O4939" t="s">
        <v>28221</v>
      </c>
      <c r="P4939" t="s">
        <v>31</v>
      </c>
      <c r="Q4939" t="s">
        <v>28222</v>
      </c>
    </row>
    <row r="4940" spans="1:17" x14ac:dyDescent="0.25">
      <c r="A4940" t="s">
        <v>17</v>
      </c>
      <c r="B4940" t="s">
        <v>28223</v>
      </c>
      <c r="C4940" t="s">
        <v>19</v>
      </c>
      <c r="D4940" t="s">
        <v>28224</v>
      </c>
      <c r="E4940" t="s">
        <v>21</v>
      </c>
      <c r="F4940" t="s">
        <v>28204</v>
      </c>
      <c r="G4940" t="s">
        <v>28205</v>
      </c>
      <c r="H4940" t="s">
        <v>17644</v>
      </c>
      <c r="I4940" t="s">
        <v>25188</v>
      </c>
      <c r="J4940" t="s">
        <v>28225</v>
      </c>
      <c r="K4940" t="s">
        <v>83</v>
      </c>
      <c r="L4940">
        <v>4107</v>
      </c>
      <c r="M4940" t="s">
        <v>23658</v>
      </c>
      <c r="N4940" t="s">
        <v>28124</v>
      </c>
      <c r="O4940" t="s">
        <v>28226</v>
      </c>
      <c r="P4940" t="s">
        <v>31</v>
      </c>
      <c r="Q4940" t="s">
        <v>25190</v>
      </c>
    </row>
    <row r="4941" spans="1:17" x14ac:dyDescent="0.25">
      <c r="A4941" t="s">
        <v>17</v>
      </c>
      <c r="B4941" t="s">
        <v>28227</v>
      </c>
      <c r="C4941" t="s">
        <v>19</v>
      </c>
      <c r="D4941" t="s">
        <v>28228</v>
      </c>
      <c r="E4941" t="s">
        <v>21</v>
      </c>
      <c r="F4941" t="s">
        <v>28204</v>
      </c>
      <c r="G4941" t="s">
        <v>28205</v>
      </c>
      <c r="H4941" t="s">
        <v>13326</v>
      </c>
      <c r="I4941" t="s">
        <v>28229</v>
      </c>
      <c r="J4941" t="s">
        <v>28230</v>
      </c>
      <c r="K4941" t="s">
        <v>59</v>
      </c>
      <c r="L4941">
        <v>1988</v>
      </c>
      <c r="M4941" t="s">
        <v>19117</v>
      </c>
      <c r="N4941" t="s">
        <v>28124</v>
      </c>
      <c r="O4941" t="s">
        <v>28231</v>
      </c>
      <c r="P4941" t="s">
        <v>31</v>
      </c>
      <c r="Q4941" t="s">
        <v>28232</v>
      </c>
    </row>
    <row r="4942" spans="1:17" x14ac:dyDescent="0.25">
      <c r="A4942" t="s">
        <v>17</v>
      </c>
      <c r="B4942" t="s">
        <v>28233</v>
      </c>
      <c r="C4942" t="s">
        <v>19</v>
      </c>
      <c r="D4942" t="s">
        <v>28234</v>
      </c>
      <c r="E4942" t="s">
        <v>21</v>
      </c>
      <c r="F4942" t="s">
        <v>28235</v>
      </c>
      <c r="G4942" t="s">
        <v>28236</v>
      </c>
      <c r="H4942" t="s">
        <v>35</v>
      </c>
      <c r="I4942" t="s">
        <v>13766</v>
      </c>
      <c r="J4942" t="s">
        <v>13767</v>
      </c>
      <c r="K4942" t="s">
        <v>37</v>
      </c>
      <c r="L4942">
        <v>9538</v>
      </c>
      <c r="M4942" t="s">
        <v>8876</v>
      </c>
      <c r="N4942" t="s">
        <v>28124</v>
      </c>
      <c r="O4942" t="s">
        <v>28237</v>
      </c>
      <c r="P4942" t="s">
        <v>31</v>
      </c>
      <c r="Q4942" t="s">
        <v>13769</v>
      </c>
    </row>
    <row r="4943" spans="1:17" x14ac:dyDescent="0.25">
      <c r="A4943" t="s">
        <v>17</v>
      </c>
      <c r="B4943" t="s">
        <v>28238</v>
      </c>
      <c r="C4943" t="s">
        <v>19</v>
      </c>
      <c r="D4943" t="s">
        <v>28239</v>
      </c>
      <c r="E4943" t="s">
        <v>21</v>
      </c>
      <c r="F4943" t="s">
        <v>28235</v>
      </c>
      <c r="G4943" t="s">
        <v>28236</v>
      </c>
      <c r="H4943" t="s">
        <v>1825</v>
      </c>
      <c r="I4943" t="s">
        <v>20485</v>
      </c>
      <c r="J4943" t="s">
        <v>20486</v>
      </c>
      <c r="K4943" t="s">
        <v>83</v>
      </c>
      <c r="L4943">
        <v>3917</v>
      </c>
      <c r="M4943" t="s">
        <v>19289</v>
      </c>
      <c r="N4943" t="s">
        <v>28124</v>
      </c>
      <c r="O4943" t="s">
        <v>28240</v>
      </c>
      <c r="P4943" t="s">
        <v>31</v>
      </c>
      <c r="Q4943" t="s">
        <v>20488</v>
      </c>
    </row>
    <row r="4944" spans="1:17" x14ac:dyDescent="0.25">
      <c r="A4944" t="s">
        <v>17</v>
      </c>
      <c r="B4944" t="s">
        <v>28241</v>
      </c>
      <c r="C4944" t="s">
        <v>19</v>
      </c>
      <c r="D4944" t="s">
        <v>28242</v>
      </c>
      <c r="E4944" t="s">
        <v>21</v>
      </c>
      <c r="F4944" t="s">
        <v>28235</v>
      </c>
      <c r="G4944" t="s">
        <v>28236</v>
      </c>
      <c r="H4944" t="s">
        <v>227</v>
      </c>
      <c r="I4944" t="s">
        <v>12575</v>
      </c>
      <c r="J4944" t="s">
        <v>24083</v>
      </c>
      <c r="K4944" t="s">
        <v>37</v>
      </c>
      <c r="L4944">
        <v>9327</v>
      </c>
      <c r="M4944" t="s">
        <v>11546</v>
      </c>
      <c r="N4944" t="s">
        <v>28124</v>
      </c>
      <c r="O4944" t="s">
        <v>28243</v>
      </c>
      <c r="P4944" t="s">
        <v>31</v>
      </c>
      <c r="Q4944" t="s">
        <v>12578</v>
      </c>
    </row>
    <row r="4945" spans="1:17" x14ac:dyDescent="0.25">
      <c r="A4945" t="s">
        <v>17</v>
      </c>
      <c r="B4945" t="s">
        <v>28244</v>
      </c>
      <c r="C4945" t="s">
        <v>19</v>
      </c>
      <c r="D4945" t="s">
        <v>28245</v>
      </c>
      <c r="E4945" t="s">
        <v>21</v>
      </c>
      <c r="F4945" t="s">
        <v>28235</v>
      </c>
      <c r="G4945" t="s">
        <v>28236</v>
      </c>
      <c r="H4945" t="s">
        <v>114</v>
      </c>
      <c r="I4945" t="s">
        <v>28246</v>
      </c>
      <c r="J4945" t="s">
        <v>26</v>
      </c>
      <c r="K4945" t="s">
        <v>59</v>
      </c>
      <c r="L4945">
        <v>1514</v>
      </c>
      <c r="M4945" t="s">
        <v>20976</v>
      </c>
      <c r="N4945" t="s">
        <v>28124</v>
      </c>
      <c r="O4945" t="s">
        <v>28247</v>
      </c>
      <c r="P4945" t="s">
        <v>31</v>
      </c>
      <c r="Q4945" t="s">
        <v>28248</v>
      </c>
    </row>
    <row r="4946" spans="1:17" x14ac:dyDescent="0.25">
      <c r="A4946" t="s">
        <v>17</v>
      </c>
      <c r="B4946" t="s">
        <v>28249</v>
      </c>
      <c r="C4946" t="s">
        <v>19</v>
      </c>
      <c r="D4946" t="s">
        <v>28250</v>
      </c>
      <c r="E4946" t="s">
        <v>21</v>
      </c>
      <c r="F4946" t="s">
        <v>14569</v>
      </c>
      <c r="G4946" t="s">
        <v>14570</v>
      </c>
      <c r="H4946" t="s">
        <v>734</v>
      </c>
      <c r="I4946" t="s">
        <v>28251</v>
      </c>
      <c r="J4946" t="s">
        <v>28252</v>
      </c>
      <c r="K4946" t="s">
        <v>59</v>
      </c>
      <c r="L4946">
        <v>7854</v>
      </c>
      <c r="M4946" t="s">
        <v>14378</v>
      </c>
      <c r="N4946" t="s">
        <v>28124</v>
      </c>
      <c r="O4946" t="s">
        <v>28253</v>
      </c>
      <c r="P4946" t="s">
        <v>31</v>
      </c>
      <c r="Q4946" t="s">
        <v>28254</v>
      </c>
    </row>
    <row r="4947" spans="1:17" x14ac:dyDescent="0.25">
      <c r="A4947" t="s">
        <v>17</v>
      </c>
      <c r="B4947" t="s">
        <v>28255</v>
      </c>
      <c r="C4947" t="s">
        <v>19</v>
      </c>
      <c r="D4947" t="s">
        <v>28256</v>
      </c>
      <c r="E4947" t="s">
        <v>21</v>
      </c>
      <c r="F4947" t="s">
        <v>14569</v>
      </c>
      <c r="G4947" t="s">
        <v>14570</v>
      </c>
      <c r="H4947" t="s">
        <v>17519</v>
      </c>
      <c r="I4947" t="s">
        <v>28257</v>
      </c>
      <c r="K4947" t="s">
        <v>27</v>
      </c>
      <c r="L4947">
        <v>1464</v>
      </c>
      <c r="M4947" t="s">
        <v>18343</v>
      </c>
      <c r="N4947" t="s">
        <v>28124</v>
      </c>
      <c r="O4947" t="s">
        <v>28258</v>
      </c>
      <c r="P4947" t="s">
        <v>31</v>
      </c>
      <c r="Q4947" t="s">
        <v>28259</v>
      </c>
    </row>
    <row r="4948" spans="1:17" x14ac:dyDescent="0.25">
      <c r="A4948" t="s">
        <v>17</v>
      </c>
      <c r="B4948" t="s">
        <v>28260</v>
      </c>
      <c r="C4948" t="s">
        <v>19</v>
      </c>
      <c r="D4948" t="s">
        <v>28261</v>
      </c>
      <c r="E4948" t="s">
        <v>21</v>
      </c>
      <c r="F4948" t="s">
        <v>13158</v>
      </c>
      <c r="G4948" t="s">
        <v>13159</v>
      </c>
      <c r="H4948" t="s">
        <v>227</v>
      </c>
      <c r="I4948" t="s">
        <v>28262</v>
      </c>
      <c r="J4948" t="s">
        <v>28263</v>
      </c>
      <c r="K4948" t="s">
        <v>37</v>
      </c>
      <c r="L4948">
        <v>9662</v>
      </c>
      <c r="M4948" t="s">
        <v>5376</v>
      </c>
      <c r="N4948" t="s">
        <v>28124</v>
      </c>
      <c r="O4948" t="s">
        <v>28264</v>
      </c>
      <c r="P4948" t="s">
        <v>31</v>
      </c>
      <c r="Q4948" t="s">
        <v>28265</v>
      </c>
    </row>
    <row r="4949" spans="1:17" x14ac:dyDescent="0.25">
      <c r="A4949" t="s">
        <v>17</v>
      </c>
      <c r="B4949" t="s">
        <v>28266</v>
      </c>
      <c r="C4949" t="s">
        <v>19</v>
      </c>
      <c r="D4949" t="s">
        <v>28267</v>
      </c>
      <c r="E4949" t="s">
        <v>21</v>
      </c>
      <c r="F4949" t="s">
        <v>13158</v>
      </c>
      <c r="G4949" t="s">
        <v>13159</v>
      </c>
      <c r="H4949" t="s">
        <v>114</v>
      </c>
      <c r="I4949" t="s">
        <v>23926</v>
      </c>
      <c r="J4949" t="s">
        <v>23927</v>
      </c>
      <c r="K4949" t="s">
        <v>37</v>
      </c>
      <c r="L4949">
        <v>7891</v>
      </c>
      <c r="M4949" t="s">
        <v>4925</v>
      </c>
      <c r="N4949" t="s">
        <v>28124</v>
      </c>
      <c r="O4949" t="s">
        <v>28268</v>
      </c>
      <c r="P4949" t="s">
        <v>31</v>
      </c>
      <c r="Q4949" t="s">
        <v>23929</v>
      </c>
    </row>
    <row r="4950" spans="1:17" x14ac:dyDescent="0.25">
      <c r="A4950" t="s">
        <v>17</v>
      </c>
      <c r="B4950" t="s">
        <v>28269</v>
      </c>
      <c r="C4950" t="s">
        <v>19</v>
      </c>
      <c r="D4950" t="s">
        <v>28270</v>
      </c>
      <c r="E4950" t="s">
        <v>21</v>
      </c>
      <c r="F4950" t="s">
        <v>28271</v>
      </c>
      <c r="G4950" t="s">
        <v>28272</v>
      </c>
      <c r="H4950" t="s">
        <v>13326</v>
      </c>
      <c r="I4950" t="s">
        <v>28273</v>
      </c>
      <c r="J4950" t="s">
        <v>28274</v>
      </c>
      <c r="K4950" t="s">
        <v>27</v>
      </c>
      <c r="L4950">
        <v>1226</v>
      </c>
      <c r="M4950" t="s">
        <v>26326</v>
      </c>
      <c r="N4950" t="s">
        <v>28275</v>
      </c>
      <c r="O4950" t="s">
        <v>28276</v>
      </c>
      <c r="P4950" t="s">
        <v>31</v>
      </c>
      <c r="Q4950" t="s">
        <v>28277</v>
      </c>
    </row>
    <row r="4951" spans="1:17" x14ac:dyDescent="0.25">
      <c r="A4951" t="s">
        <v>17</v>
      </c>
      <c r="B4951" t="s">
        <v>28278</v>
      </c>
      <c r="C4951" t="s">
        <v>19</v>
      </c>
      <c r="D4951" t="s">
        <v>28279</v>
      </c>
      <c r="E4951" t="s">
        <v>21</v>
      </c>
      <c r="F4951" t="s">
        <v>28271</v>
      </c>
      <c r="G4951" t="s">
        <v>28272</v>
      </c>
      <c r="H4951" t="s">
        <v>1825</v>
      </c>
      <c r="I4951" t="s">
        <v>28280</v>
      </c>
      <c r="J4951" t="s">
        <v>28281</v>
      </c>
      <c r="K4951" t="s">
        <v>27</v>
      </c>
      <c r="L4951">
        <v>847</v>
      </c>
      <c r="M4951" t="s">
        <v>25587</v>
      </c>
      <c r="N4951" t="s">
        <v>28275</v>
      </c>
      <c r="O4951" t="s">
        <v>28282</v>
      </c>
      <c r="P4951" t="s">
        <v>31</v>
      </c>
      <c r="Q4951" t="s">
        <v>28283</v>
      </c>
    </row>
    <row r="4952" spans="1:17" x14ac:dyDescent="0.25">
      <c r="A4952" t="s">
        <v>17</v>
      </c>
      <c r="B4952" t="s">
        <v>28284</v>
      </c>
      <c r="C4952" t="s">
        <v>19</v>
      </c>
      <c r="D4952" t="s">
        <v>28285</v>
      </c>
      <c r="E4952" t="s">
        <v>21</v>
      </c>
      <c r="F4952" t="s">
        <v>28271</v>
      </c>
      <c r="G4952" t="s">
        <v>28272</v>
      </c>
      <c r="H4952" t="s">
        <v>17519</v>
      </c>
      <c r="I4952" t="s">
        <v>28286</v>
      </c>
      <c r="J4952" t="s">
        <v>28287</v>
      </c>
      <c r="K4952" t="s">
        <v>27</v>
      </c>
      <c r="L4952">
        <v>1079</v>
      </c>
      <c r="M4952" t="s">
        <v>23970</v>
      </c>
      <c r="N4952" t="s">
        <v>28275</v>
      </c>
      <c r="O4952" t="s">
        <v>28288</v>
      </c>
      <c r="P4952" t="s">
        <v>31</v>
      </c>
      <c r="Q4952" t="s">
        <v>28289</v>
      </c>
    </row>
    <row r="4953" spans="1:17" x14ac:dyDescent="0.25">
      <c r="A4953" t="s">
        <v>17</v>
      </c>
      <c r="B4953" t="s">
        <v>28290</v>
      </c>
      <c r="C4953" t="s">
        <v>19</v>
      </c>
      <c r="D4953" t="s">
        <v>28291</v>
      </c>
      <c r="E4953" t="s">
        <v>21</v>
      </c>
      <c r="F4953" t="s">
        <v>7924</v>
      </c>
      <c r="G4953" t="s">
        <v>7925</v>
      </c>
      <c r="H4953" t="s">
        <v>13326</v>
      </c>
      <c r="I4953" t="s">
        <v>28292</v>
      </c>
      <c r="J4953" t="s">
        <v>28293</v>
      </c>
      <c r="K4953" t="s">
        <v>27</v>
      </c>
      <c r="L4953">
        <v>418</v>
      </c>
      <c r="M4953" t="s">
        <v>26376</v>
      </c>
      <c r="N4953" t="s">
        <v>28275</v>
      </c>
      <c r="O4953" t="s">
        <v>28294</v>
      </c>
      <c r="P4953" t="s">
        <v>31</v>
      </c>
      <c r="Q4953" t="s">
        <v>28295</v>
      </c>
    </row>
    <row r="4954" spans="1:17" x14ac:dyDescent="0.25">
      <c r="A4954" t="s">
        <v>17</v>
      </c>
      <c r="B4954" t="s">
        <v>28296</v>
      </c>
      <c r="C4954" t="s">
        <v>19</v>
      </c>
      <c r="D4954" t="s">
        <v>28297</v>
      </c>
      <c r="E4954" t="s">
        <v>21</v>
      </c>
      <c r="F4954" t="s">
        <v>7924</v>
      </c>
      <c r="G4954" t="s">
        <v>7925</v>
      </c>
      <c r="H4954" t="s">
        <v>104</v>
      </c>
      <c r="I4954" t="s">
        <v>7926</v>
      </c>
      <c r="J4954" t="s">
        <v>7927</v>
      </c>
      <c r="K4954" t="s">
        <v>37</v>
      </c>
      <c r="L4954">
        <v>9088</v>
      </c>
      <c r="M4954" t="s">
        <v>2684</v>
      </c>
      <c r="N4954" t="s">
        <v>28275</v>
      </c>
      <c r="O4954" t="s">
        <v>28298</v>
      </c>
      <c r="P4954" t="s">
        <v>31</v>
      </c>
      <c r="Q4954" t="s">
        <v>7929</v>
      </c>
    </row>
    <row r="4955" spans="1:17" x14ac:dyDescent="0.25">
      <c r="A4955" t="s">
        <v>17</v>
      </c>
      <c r="B4955" t="s">
        <v>28299</v>
      </c>
      <c r="C4955" t="s">
        <v>19</v>
      </c>
      <c r="D4955" t="s">
        <v>28300</v>
      </c>
      <c r="E4955" t="s">
        <v>21</v>
      </c>
      <c r="F4955" t="s">
        <v>4355</v>
      </c>
      <c r="G4955" t="s">
        <v>4356</v>
      </c>
      <c r="H4955" t="s">
        <v>74</v>
      </c>
      <c r="I4955" t="s">
        <v>4364</v>
      </c>
      <c r="J4955" t="s">
        <v>26</v>
      </c>
      <c r="K4955" t="s">
        <v>37</v>
      </c>
      <c r="L4955">
        <v>11291</v>
      </c>
      <c r="M4955" t="s">
        <v>4177</v>
      </c>
      <c r="N4955" t="s">
        <v>28275</v>
      </c>
      <c r="O4955" t="s">
        <v>28301</v>
      </c>
      <c r="P4955" t="s">
        <v>31</v>
      </c>
      <c r="Q4955" t="s">
        <v>4366</v>
      </c>
    </row>
    <row r="4956" spans="1:17" x14ac:dyDescent="0.25">
      <c r="A4956" t="s">
        <v>17</v>
      </c>
      <c r="B4956" t="s">
        <v>28302</v>
      </c>
      <c r="C4956" t="s">
        <v>19</v>
      </c>
      <c r="D4956" t="s">
        <v>28303</v>
      </c>
      <c r="E4956" t="s">
        <v>21</v>
      </c>
      <c r="F4956" t="s">
        <v>28304</v>
      </c>
      <c r="G4956" t="s">
        <v>28305</v>
      </c>
      <c r="H4956" t="s">
        <v>17519</v>
      </c>
      <c r="I4956" t="s">
        <v>28306</v>
      </c>
      <c r="J4956" t="s">
        <v>28307</v>
      </c>
      <c r="K4956" t="s">
        <v>27</v>
      </c>
      <c r="L4956">
        <v>753</v>
      </c>
      <c r="M4956" t="s">
        <v>24683</v>
      </c>
      <c r="N4956" t="s">
        <v>28275</v>
      </c>
      <c r="O4956" t="s">
        <v>28308</v>
      </c>
      <c r="P4956" t="s">
        <v>31</v>
      </c>
      <c r="Q4956" t="s">
        <v>28309</v>
      </c>
    </row>
    <row r="4957" spans="1:17" x14ac:dyDescent="0.25">
      <c r="A4957" t="s">
        <v>17</v>
      </c>
      <c r="B4957" t="s">
        <v>28310</v>
      </c>
      <c r="C4957" t="s">
        <v>19</v>
      </c>
      <c r="D4957" t="s">
        <v>28311</v>
      </c>
      <c r="E4957" t="s">
        <v>21</v>
      </c>
      <c r="F4957" t="s">
        <v>28304</v>
      </c>
      <c r="G4957" t="s">
        <v>28305</v>
      </c>
      <c r="H4957" t="s">
        <v>138</v>
      </c>
      <c r="I4957" t="s">
        <v>23753</v>
      </c>
      <c r="J4957" t="s">
        <v>23754</v>
      </c>
      <c r="K4957" t="s">
        <v>37</v>
      </c>
      <c r="L4957">
        <v>9602</v>
      </c>
      <c r="M4957" t="s">
        <v>8118</v>
      </c>
      <c r="N4957" t="s">
        <v>28275</v>
      </c>
      <c r="O4957" t="s">
        <v>28312</v>
      </c>
      <c r="P4957" t="s">
        <v>31</v>
      </c>
      <c r="Q4957" t="s">
        <v>23756</v>
      </c>
    </row>
    <row r="4958" spans="1:17" x14ac:dyDescent="0.25">
      <c r="A4958" t="s">
        <v>17</v>
      </c>
      <c r="B4958" t="s">
        <v>28313</v>
      </c>
      <c r="C4958" t="s">
        <v>19</v>
      </c>
      <c r="D4958" t="s">
        <v>28314</v>
      </c>
      <c r="E4958" t="s">
        <v>21</v>
      </c>
      <c r="F4958" t="s">
        <v>26272</v>
      </c>
      <c r="G4958" t="s">
        <v>28315</v>
      </c>
      <c r="H4958" t="s">
        <v>227</v>
      </c>
      <c r="I4958" t="s">
        <v>28316</v>
      </c>
      <c r="J4958" t="s">
        <v>26</v>
      </c>
      <c r="K4958" t="s">
        <v>59</v>
      </c>
      <c r="L4958">
        <v>7454</v>
      </c>
      <c r="M4958" t="s">
        <v>16264</v>
      </c>
      <c r="N4958" t="s">
        <v>28275</v>
      </c>
      <c r="O4958" t="s">
        <v>28317</v>
      </c>
      <c r="P4958" t="s">
        <v>31</v>
      </c>
      <c r="Q4958" t="s">
        <v>28318</v>
      </c>
    </row>
    <row r="4959" spans="1:17" x14ac:dyDescent="0.25">
      <c r="A4959" t="s">
        <v>17</v>
      </c>
      <c r="B4959" t="s">
        <v>28319</v>
      </c>
      <c r="C4959" t="s">
        <v>19</v>
      </c>
      <c r="D4959" t="s">
        <v>28320</v>
      </c>
      <c r="E4959" t="s">
        <v>21</v>
      </c>
      <c r="F4959" t="s">
        <v>28304</v>
      </c>
      <c r="G4959" t="s">
        <v>28305</v>
      </c>
      <c r="H4959" t="s">
        <v>43</v>
      </c>
      <c r="I4959" t="s">
        <v>28321</v>
      </c>
      <c r="J4959" t="s">
        <v>28322</v>
      </c>
      <c r="K4959" t="s">
        <v>59</v>
      </c>
      <c r="L4959">
        <v>9580</v>
      </c>
      <c r="M4959" t="s">
        <v>10406</v>
      </c>
      <c r="N4959" t="s">
        <v>28275</v>
      </c>
      <c r="O4959" t="s">
        <v>28323</v>
      </c>
      <c r="P4959" t="s">
        <v>31</v>
      </c>
      <c r="Q4959" t="s">
        <v>28324</v>
      </c>
    </row>
    <row r="4960" spans="1:17" x14ac:dyDescent="0.25">
      <c r="A4960" t="s">
        <v>17</v>
      </c>
      <c r="B4960" t="s">
        <v>28325</v>
      </c>
      <c r="C4960" t="s">
        <v>19</v>
      </c>
      <c r="D4960" t="s">
        <v>28326</v>
      </c>
      <c r="E4960" t="s">
        <v>21</v>
      </c>
      <c r="F4960" t="s">
        <v>28304</v>
      </c>
      <c r="G4960" t="s">
        <v>28305</v>
      </c>
      <c r="H4960" t="s">
        <v>43</v>
      </c>
      <c r="I4960" t="s">
        <v>28327</v>
      </c>
      <c r="J4960" t="s">
        <v>28328</v>
      </c>
      <c r="K4960" t="s">
        <v>27</v>
      </c>
      <c r="L4960">
        <v>959</v>
      </c>
      <c r="M4960" t="s">
        <v>22671</v>
      </c>
      <c r="N4960" t="s">
        <v>28275</v>
      </c>
      <c r="O4960" t="s">
        <v>28329</v>
      </c>
      <c r="P4960" t="s">
        <v>31</v>
      </c>
      <c r="Q4960" t="s">
        <v>28330</v>
      </c>
    </row>
    <row r="4961" spans="1:17" x14ac:dyDescent="0.25">
      <c r="A4961" t="s">
        <v>17</v>
      </c>
      <c r="B4961" t="s">
        <v>28331</v>
      </c>
      <c r="C4961" t="s">
        <v>19</v>
      </c>
      <c r="D4961" t="s">
        <v>28332</v>
      </c>
      <c r="E4961" t="s">
        <v>21</v>
      </c>
      <c r="F4961" t="s">
        <v>15692</v>
      </c>
      <c r="G4961" t="s">
        <v>15693</v>
      </c>
      <c r="H4961" t="s">
        <v>227</v>
      </c>
      <c r="I4961" t="s">
        <v>28333</v>
      </c>
      <c r="J4961" t="s">
        <v>28334</v>
      </c>
      <c r="K4961" t="s">
        <v>27</v>
      </c>
      <c r="L4961">
        <v>1108</v>
      </c>
      <c r="M4961" t="s">
        <v>24290</v>
      </c>
      <c r="N4961" t="s">
        <v>28275</v>
      </c>
      <c r="O4961" t="s">
        <v>28335</v>
      </c>
      <c r="P4961" t="s">
        <v>31</v>
      </c>
      <c r="Q4961" t="s">
        <v>28336</v>
      </c>
    </row>
    <row r="4962" spans="1:17" x14ac:dyDescent="0.25">
      <c r="A4962" t="s">
        <v>17</v>
      </c>
      <c r="B4962" t="s">
        <v>28337</v>
      </c>
      <c r="C4962" t="s">
        <v>19</v>
      </c>
      <c r="D4962" t="s">
        <v>28338</v>
      </c>
      <c r="E4962" t="s">
        <v>21</v>
      </c>
      <c r="F4962" t="s">
        <v>28339</v>
      </c>
      <c r="G4962" t="s">
        <v>28340</v>
      </c>
      <c r="H4962" t="s">
        <v>734</v>
      </c>
      <c r="I4962" t="s">
        <v>18844</v>
      </c>
      <c r="J4962" t="s">
        <v>26</v>
      </c>
      <c r="K4962" t="s">
        <v>59</v>
      </c>
      <c r="L4962">
        <v>1046</v>
      </c>
      <c r="M4962" t="s">
        <v>17413</v>
      </c>
      <c r="N4962" t="s">
        <v>28275</v>
      </c>
      <c r="O4962" t="s">
        <v>28341</v>
      </c>
      <c r="P4962" t="s">
        <v>31</v>
      </c>
      <c r="Q4962" t="s">
        <v>18848</v>
      </c>
    </row>
    <row r="4963" spans="1:17" x14ac:dyDescent="0.25">
      <c r="A4963" t="s">
        <v>17</v>
      </c>
      <c r="B4963" t="s">
        <v>28342</v>
      </c>
      <c r="C4963" t="s">
        <v>19</v>
      </c>
      <c r="D4963" t="s">
        <v>28343</v>
      </c>
      <c r="E4963" t="s">
        <v>21</v>
      </c>
      <c r="F4963" t="s">
        <v>15692</v>
      </c>
      <c r="G4963" t="s">
        <v>15693</v>
      </c>
      <c r="H4963" t="s">
        <v>4348</v>
      </c>
      <c r="I4963" t="s">
        <v>14355</v>
      </c>
      <c r="J4963" t="s">
        <v>20842</v>
      </c>
      <c r="K4963" t="s">
        <v>59</v>
      </c>
      <c r="L4963">
        <v>1753</v>
      </c>
      <c r="M4963" t="s">
        <v>12897</v>
      </c>
      <c r="N4963" t="s">
        <v>28275</v>
      </c>
      <c r="O4963" t="s">
        <v>28344</v>
      </c>
      <c r="P4963" t="s">
        <v>31</v>
      </c>
      <c r="Q4963" t="s">
        <v>14358</v>
      </c>
    </row>
    <row r="4964" spans="1:17" x14ac:dyDescent="0.25">
      <c r="A4964" t="s">
        <v>17</v>
      </c>
      <c r="B4964" t="s">
        <v>28345</v>
      </c>
      <c r="C4964" t="s">
        <v>19</v>
      </c>
      <c r="D4964" t="s">
        <v>28346</v>
      </c>
      <c r="E4964" t="s">
        <v>21</v>
      </c>
      <c r="F4964" t="s">
        <v>16041</v>
      </c>
      <c r="G4964" t="s">
        <v>16042</v>
      </c>
      <c r="H4964" t="s">
        <v>195</v>
      </c>
      <c r="I4964" t="s">
        <v>28347</v>
      </c>
      <c r="J4964" t="s">
        <v>28348</v>
      </c>
      <c r="K4964" t="s">
        <v>27</v>
      </c>
      <c r="L4964">
        <v>888</v>
      </c>
      <c r="M4964" t="s">
        <v>28349</v>
      </c>
      <c r="N4964" t="s">
        <v>28275</v>
      </c>
      <c r="O4964" t="s">
        <v>28350</v>
      </c>
      <c r="P4964" t="s">
        <v>31</v>
      </c>
      <c r="Q4964" t="s">
        <v>28351</v>
      </c>
    </row>
    <row r="4965" spans="1:17" x14ac:dyDescent="0.25">
      <c r="A4965" t="s">
        <v>17</v>
      </c>
      <c r="B4965" t="s">
        <v>28352</v>
      </c>
      <c r="C4965" t="s">
        <v>19</v>
      </c>
      <c r="D4965" t="s">
        <v>28353</v>
      </c>
      <c r="E4965" t="s">
        <v>21</v>
      </c>
      <c r="F4965" t="s">
        <v>16041</v>
      </c>
      <c r="G4965" t="s">
        <v>16042</v>
      </c>
      <c r="H4965" t="s">
        <v>312</v>
      </c>
      <c r="I4965" t="s">
        <v>16043</v>
      </c>
      <c r="J4965" t="s">
        <v>16044</v>
      </c>
      <c r="K4965" t="s">
        <v>59</v>
      </c>
      <c r="L4965">
        <v>9453</v>
      </c>
      <c r="M4965" t="s">
        <v>15758</v>
      </c>
      <c r="N4965" t="s">
        <v>28275</v>
      </c>
      <c r="O4965" t="s">
        <v>28354</v>
      </c>
      <c r="P4965" t="s">
        <v>31</v>
      </c>
      <c r="Q4965" t="s">
        <v>16046</v>
      </c>
    </row>
    <row r="4966" spans="1:17" x14ac:dyDescent="0.25">
      <c r="A4966" t="s">
        <v>17</v>
      </c>
      <c r="B4966" t="s">
        <v>28355</v>
      </c>
      <c r="C4966" t="s">
        <v>19</v>
      </c>
      <c r="D4966" t="s">
        <v>28356</v>
      </c>
      <c r="E4966" t="s">
        <v>21</v>
      </c>
      <c r="F4966" t="s">
        <v>18684</v>
      </c>
      <c r="G4966" t="s">
        <v>18685</v>
      </c>
      <c r="H4966" t="s">
        <v>20791</v>
      </c>
      <c r="I4966" t="s">
        <v>28357</v>
      </c>
      <c r="J4966" t="s">
        <v>28358</v>
      </c>
      <c r="K4966" t="s">
        <v>27</v>
      </c>
      <c r="L4966">
        <v>949</v>
      </c>
      <c r="M4966" t="s">
        <v>22462</v>
      </c>
      <c r="N4966" t="s">
        <v>28275</v>
      </c>
      <c r="O4966" t="s">
        <v>28359</v>
      </c>
      <c r="P4966" t="s">
        <v>31</v>
      </c>
      <c r="Q4966" t="s">
        <v>28360</v>
      </c>
    </row>
    <row r="4967" spans="1:17" x14ac:dyDescent="0.25">
      <c r="A4967" t="s">
        <v>17</v>
      </c>
      <c r="B4967" t="s">
        <v>28361</v>
      </c>
      <c r="C4967" t="s">
        <v>19</v>
      </c>
      <c r="D4967" t="s">
        <v>28362</v>
      </c>
      <c r="E4967" t="s">
        <v>21</v>
      </c>
      <c r="F4967" t="s">
        <v>28363</v>
      </c>
      <c r="G4967" t="s">
        <v>28364</v>
      </c>
      <c r="H4967" t="s">
        <v>138</v>
      </c>
      <c r="I4967" t="s">
        <v>6256</v>
      </c>
      <c r="J4967" t="s">
        <v>22688</v>
      </c>
      <c r="K4967" t="s">
        <v>37</v>
      </c>
      <c r="L4967">
        <v>9870</v>
      </c>
      <c r="M4967" t="s">
        <v>4327</v>
      </c>
      <c r="N4967" t="s">
        <v>28275</v>
      </c>
      <c r="O4967" t="s">
        <v>28365</v>
      </c>
      <c r="P4967" t="s">
        <v>31</v>
      </c>
      <c r="Q4967" t="s">
        <v>6258</v>
      </c>
    </row>
    <row r="4968" spans="1:17" x14ac:dyDescent="0.25">
      <c r="A4968" t="s">
        <v>17</v>
      </c>
      <c r="B4968" t="s">
        <v>28366</v>
      </c>
      <c r="C4968" t="s">
        <v>19</v>
      </c>
      <c r="D4968" t="s">
        <v>28367</v>
      </c>
      <c r="E4968" t="s">
        <v>21</v>
      </c>
      <c r="F4968" t="s">
        <v>28363</v>
      </c>
      <c r="G4968" t="s">
        <v>28364</v>
      </c>
      <c r="H4968" t="s">
        <v>35</v>
      </c>
      <c r="I4968" t="s">
        <v>28368</v>
      </c>
      <c r="J4968" t="s">
        <v>28369</v>
      </c>
      <c r="K4968" t="s">
        <v>27</v>
      </c>
      <c r="L4968">
        <v>1043</v>
      </c>
      <c r="M4968" t="s">
        <v>23658</v>
      </c>
      <c r="N4968" t="s">
        <v>28275</v>
      </c>
      <c r="O4968" t="s">
        <v>28370</v>
      </c>
      <c r="P4968" t="s">
        <v>31</v>
      </c>
      <c r="Q4968" t="s">
        <v>28371</v>
      </c>
    </row>
    <row r="4969" spans="1:17" x14ac:dyDescent="0.25">
      <c r="A4969" t="s">
        <v>17</v>
      </c>
      <c r="B4969" t="s">
        <v>28372</v>
      </c>
      <c r="C4969" t="s">
        <v>19</v>
      </c>
      <c r="D4969" t="s">
        <v>28373</v>
      </c>
      <c r="E4969" t="s">
        <v>21</v>
      </c>
      <c r="F4969" t="s">
        <v>28363</v>
      </c>
      <c r="G4969" t="s">
        <v>28364</v>
      </c>
      <c r="H4969" t="s">
        <v>114</v>
      </c>
      <c r="I4969" t="s">
        <v>28374</v>
      </c>
      <c r="K4969" t="s">
        <v>27</v>
      </c>
      <c r="L4969">
        <v>658</v>
      </c>
      <c r="M4969" t="s">
        <v>25235</v>
      </c>
      <c r="N4969" t="s">
        <v>28275</v>
      </c>
      <c r="O4969" t="s">
        <v>28375</v>
      </c>
      <c r="P4969" t="s">
        <v>31</v>
      </c>
      <c r="Q4969" t="s">
        <v>28376</v>
      </c>
    </row>
    <row r="4970" spans="1:17" x14ac:dyDescent="0.25">
      <c r="A4970" t="s">
        <v>17</v>
      </c>
      <c r="B4970" t="s">
        <v>28377</v>
      </c>
      <c r="C4970" t="s">
        <v>19</v>
      </c>
      <c r="D4970" t="s">
        <v>28378</v>
      </c>
      <c r="E4970" t="s">
        <v>21</v>
      </c>
      <c r="F4970" t="s">
        <v>28363</v>
      </c>
      <c r="G4970" t="s">
        <v>28364</v>
      </c>
      <c r="H4970" t="s">
        <v>13326</v>
      </c>
      <c r="I4970" t="s">
        <v>22948</v>
      </c>
      <c r="J4970" t="s">
        <v>28379</v>
      </c>
      <c r="K4970" t="s">
        <v>83</v>
      </c>
      <c r="L4970">
        <v>3207</v>
      </c>
      <c r="M4970" t="s">
        <v>21878</v>
      </c>
      <c r="N4970" t="s">
        <v>28275</v>
      </c>
      <c r="O4970" t="s">
        <v>28380</v>
      </c>
      <c r="P4970" t="s">
        <v>31</v>
      </c>
      <c r="Q4970" t="s">
        <v>22951</v>
      </c>
    </row>
    <row r="4971" spans="1:17" x14ac:dyDescent="0.25">
      <c r="A4971" t="s">
        <v>17</v>
      </c>
      <c r="B4971" t="s">
        <v>28381</v>
      </c>
      <c r="C4971" t="s">
        <v>19</v>
      </c>
      <c r="D4971" t="s">
        <v>28382</v>
      </c>
      <c r="E4971" t="s">
        <v>21</v>
      </c>
      <c r="F4971" t="s">
        <v>28383</v>
      </c>
      <c r="G4971" t="s">
        <v>28384</v>
      </c>
      <c r="H4971" t="s">
        <v>138</v>
      </c>
      <c r="I4971" t="s">
        <v>23183</v>
      </c>
      <c r="J4971" t="s">
        <v>23184</v>
      </c>
      <c r="K4971" t="s">
        <v>37</v>
      </c>
      <c r="L4971">
        <v>2620</v>
      </c>
      <c r="M4971" t="s">
        <v>8267</v>
      </c>
      <c r="N4971" t="s">
        <v>28275</v>
      </c>
      <c r="O4971" t="s">
        <v>28385</v>
      </c>
      <c r="P4971" t="s">
        <v>31</v>
      </c>
      <c r="Q4971" t="s">
        <v>23186</v>
      </c>
    </row>
    <row r="4972" spans="1:17" x14ac:dyDescent="0.25">
      <c r="A4972" t="s">
        <v>17</v>
      </c>
      <c r="B4972" t="s">
        <v>28386</v>
      </c>
      <c r="C4972" t="s">
        <v>19</v>
      </c>
      <c r="D4972" t="s">
        <v>28387</v>
      </c>
      <c r="E4972" t="s">
        <v>21</v>
      </c>
      <c r="F4972" t="s">
        <v>28383</v>
      </c>
      <c r="G4972" t="s">
        <v>28384</v>
      </c>
      <c r="H4972" t="s">
        <v>227</v>
      </c>
      <c r="I4972" t="s">
        <v>28388</v>
      </c>
      <c r="J4972" t="s">
        <v>28389</v>
      </c>
      <c r="K4972" t="s">
        <v>27</v>
      </c>
      <c r="L4972">
        <v>45</v>
      </c>
      <c r="M4972" t="s">
        <v>28390</v>
      </c>
      <c r="N4972" t="s">
        <v>28275</v>
      </c>
      <c r="O4972" t="s">
        <v>28391</v>
      </c>
      <c r="P4972" t="s">
        <v>31</v>
      </c>
      <c r="Q4972" t="s">
        <v>28392</v>
      </c>
    </row>
    <row r="4973" spans="1:17" x14ac:dyDescent="0.25">
      <c r="A4973" t="s">
        <v>17</v>
      </c>
      <c r="B4973" t="s">
        <v>28393</v>
      </c>
      <c r="C4973" t="s">
        <v>19</v>
      </c>
      <c r="D4973" t="s">
        <v>28394</v>
      </c>
      <c r="E4973" t="s">
        <v>21</v>
      </c>
      <c r="F4973" t="s">
        <v>28383</v>
      </c>
      <c r="G4973" t="s">
        <v>28384</v>
      </c>
      <c r="H4973" t="s">
        <v>114</v>
      </c>
      <c r="I4973" t="s">
        <v>28395</v>
      </c>
      <c r="J4973" t="s">
        <v>28396</v>
      </c>
      <c r="K4973" t="s">
        <v>27</v>
      </c>
      <c r="L4973">
        <v>1972</v>
      </c>
      <c r="M4973" t="s">
        <v>24969</v>
      </c>
      <c r="N4973" t="s">
        <v>28275</v>
      </c>
      <c r="O4973" t="s">
        <v>28397</v>
      </c>
      <c r="P4973" t="s">
        <v>31</v>
      </c>
      <c r="Q4973" t="s">
        <v>28398</v>
      </c>
    </row>
    <row r="4974" spans="1:17" x14ac:dyDescent="0.25">
      <c r="A4974" t="s">
        <v>17</v>
      </c>
      <c r="B4974" t="s">
        <v>28399</v>
      </c>
      <c r="C4974" t="s">
        <v>19</v>
      </c>
      <c r="D4974" t="s">
        <v>28400</v>
      </c>
      <c r="E4974" t="s">
        <v>21</v>
      </c>
      <c r="F4974" t="s">
        <v>28383</v>
      </c>
      <c r="G4974" t="s">
        <v>28384</v>
      </c>
      <c r="H4974" t="s">
        <v>138</v>
      </c>
      <c r="I4974" t="s">
        <v>18789</v>
      </c>
      <c r="J4974" t="s">
        <v>28401</v>
      </c>
      <c r="K4974" t="s">
        <v>83</v>
      </c>
      <c r="L4974">
        <v>3761</v>
      </c>
      <c r="M4974" t="s">
        <v>18791</v>
      </c>
      <c r="N4974" t="s">
        <v>28275</v>
      </c>
      <c r="O4974" t="s">
        <v>28402</v>
      </c>
      <c r="P4974" t="s">
        <v>31</v>
      </c>
      <c r="Q4974" t="s">
        <v>18793</v>
      </c>
    </row>
    <row r="4975" spans="1:17" x14ac:dyDescent="0.25">
      <c r="A4975" t="s">
        <v>17</v>
      </c>
      <c r="B4975" t="s">
        <v>28403</v>
      </c>
      <c r="C4975" t="s">
        <v>19</v>
      </c>
      <c r="D4975" t="s">
        <v>28404</v>
      </c>
      <c r="E4975" t="s">
        <v>21</v>
      </c>
      <c r="F4975" t="s">
        <v>28405</v>
      </c>
      <c r="G4975" t="s">
        <v>28406</v>
      </c>
      <c r="H4975" t="s">
        <v>20791</v>
      </c>
      <c r="I4975" t="s">
        <v>20792</v>
      </c>
      <c r="J4975" t="s">
        <v>20793</v>
      </c>
      <c r="K4975" t="s">
        <v>59</v>
      </c>
      <c r="L4975">
        <v>1429</v>
      </c>
      <c r="M4975" t="s">
        <v>18303</v>
      </c>
      <c r="N4975" t="s">
        <v>28407</v>
      </c>
      <c r="O4975" t="s">
        <v>28408</v>
      </c>
      <c r="P4975" t="s">
        <v>31</v>
      </c>
      <c r="Q4975" t="s">
        <v>20795</v>
      </c>
    </row>
    <row r="4976" spans="1:17" x14ac:dyDescent="0.25">
      <c r="A4976" t="s">
        <v>17</v>
      </c>
      <c r="B4976" t="s">
        <v>28409</v>
      </c>
      <c r="C4976" t="s">
        <v>19</v>
      </c>
      <c r="D4976" t="s">
        <v>28410</v>
      </c>
      <c r="E4976" t="s">
        <v>21</v>
      </c>
      <c r="F4976" t="s">
        <v>28405</v>
      </c>
      <c r="G4976" t="s">
        <v>28406</v>
      </c>
      <c r="H4976" t="s">
        <v>227</v>
      </c>
      <c r="I4976" t="s">
        <v>28411</v>
      </c>
      <c r="J4976" t="s">
        <v>28412</v>
      </c>
      <c r="K4976" t="s">
        <v>27</v>
      </c>
      <c r="L4976">
        <v>1121</v>
      </c>
      <c r="M4976" t="s">
        <v>25392</v>
      </c>
      <c r="N4976" t="s">
        <v>28407</v>
      </c>
      <c r="O4976" t="s">
        <v>28413</v>
      </c>
      <c r="P4976" t="s">
        <v>31</v>
      </c>
      <c r="Q4976" t="s">
        <v>28414</v>
      </c>
    </row>
    <row r="4977" spans="1:17" x14ac:dyDescent="0.25">
      <c r="A4977" t="s">
        <v>17</v>
      </c>
      <c r="B4977" t="s">
        <v>28415</v>
      </c>
      <c r="C4977" t="s">
        <v>19</v>
      </c>
      <c r="D4977" t="s">
        <v>28416</v>
      </c>
      <c r="E4977" t="s">
        <v>21</v>
      </c>
      <c r="F4977" t="s">
        <v>28405</v>
      </c>
      <c r="G4977" t="s">
        <v>28406</v>
      </c>
      <c r="H4977" t="s">
        <v>114</v>
      </c>
      <c r="I4977" t="s">
        <v>8950</v>
      </c>
      <c r="J4977" t="s">
        <v>28417</v>
      </c>
      <c r="K4977" t="s">
        <v>37</v>
      </c>
      <c r="L4977">
        <v>8661</v>
      </c>
      <c r="M4977" t="s">
        <v>314</v>
      </c>
      <c r="N4977" t="s">
        <v>28407</v>
      </c>
      <c r="O4977" t="s">
        <v>28418</v>
      </c>
      <c r="P4977" t="s">
        <v>31</v>
      </c>
      <c r="Q4977" t="s">
        <v>8952</v>
      </c>
    </row>
    <row r="4978" spans="1:17" x14ac:dyDescent="0.25">
      <c r="A4978" t="s">
        <v>17</v>
      </c>
      <c r="B4978" t="s">
        <v>28419</v>
      </c>
      <c r="C4978" t="s">
        <v>19</v>
      </c>
      <c r="D4978" t="s">
        <v>28420</v>
      </c>
      <c r="E4978" t="s">
        <v>21</v>
      </c>
      <c r="F4978" t="s">
        <v>28421</v>
      </c>
      <c r="G4978" t="s">
        <v>28422</v>
      </c>
      <c r="H4978" t="s">
        <v>114</v>
      </c>
      <c r="I4978" t="s">
        <v>28423</v>
      </c>
      <c r="J4978" t="s">
        <v>28424</v>
      </c>
      <c r="K4978" t="s">
        <v>27</v>
      </c>
      <c r="L4978">
        <v>781</v>
      </c>
      <c r="M4978" t="s">
        <v>23970</v>
      </c>
      <c r="N4978" t="s">
        <v>28407</v>
      </c>
      <c r="O4978" t="s">
        <v>28425</v>
      </c>
      <c r="P4978" t="s">
        <v>31</v>
      </c>
      <c r="Q4978" t="s">
        <v>28426</v>
      </c>
    </row>
    <row r="4979" spans="1:17" x14ac:dyDescent="0.25">
      <c r="A4979" t="s">
        <v>17</v>
      </c>
      <c r="B4979" t="s">
        <v>28427</v>
      </c>
      <c r="C4979" t="s">
        <v>19</v>
      </c>
      <c r="D4979" t="s">
        <v>28428</v>
      </c>
      <c r="E4979" t="s">
        <v>21</v>
      </c>
      <c r="F4979" t="s">
        <v>28421</v>
      </c>
      <c r="G4979" t="s">
        <v>28422</v>
      </c>
      <c r="H4979" t="s">
        <v>354</v>
      </c>
      <c r="I4979" t="s">
        <v>28429</v>
      </c>
      <c r="J4979" t="s">
        <v>28430</v>
      </c>
      <c r="K4979" t="s">
        <v>27</v>
      </c>
      <c r="L4979">
        <v>349</v>
      </c>
      <c r="M4979" t="s">
        <v>28349</v>
      </c>
      <c r="N4979" t="s">
        <v>28407</v>
      </c>
      <c r="O4979" t="s">
        <v>28431</v>
      </c>
      <c r="P4979" t="s">
        <v>31</v>
      </c>
      <c r="Q4979" t="s">
        <v>28432</v>
      </c>
    </row>
    <row r="4980" spans="1:17" x14ac:dyDescent="0.25">
      <c r="A4980" t="s">
        <v>17</v>
      </c>
      <c r="B4980" t="s">
        <v>28433</v>
      </c>
      <c r="C4980" t="s">
        <v>19</v>
      </c>
      <c r="D4980" t="s">
        <v>28434</v>
      </c>
      <c r="E4980" t="s">
        <v>21</v>
      </c>
      <c r="F4980" t="s">
        <v>28435</v>
      </c>
      <c r="G4980" t="s">
        <v>28436</v>
      </c>
      <c r="H4980" t="s">
        <v>35</v>
      </c>
      <c r="I4980" t="s">
        <v>28437</v>
      </c>
      <c r="J4980" t="s">
        <v>28438</v>
      </c>
      <c r="K4980" t="s">
        <v>27</v>
      </c>
      <c r="L4980">
        <v>409</v>
      </c>
      <c r="M4980" t="s">
        <v>23970</v>
      </c>
      <c r="N4980" t="s">
        <v>28407</v>
      </c>
      <c r="O4980" t="s">
        <v>28439</v>
      </c>
      <c r="P4980" t="s">
        <v>31</v>
      </c>
      <c r="Q4980" t="s">
        <v>28440</v>
      </c>
    </row>
    <row r="4981" spans="1:17" x14ac:dyDescent="0.25">
      <c r="A4981" t="s">
        <v>17</v>
      </c>
      <c r="B4981" t="s">
        <v>28441</v>
      </c>
      <c r="C4981" t="s">
        <v>19</v>
      </c>
      <c r="D4981" t="s">
        <v>28442</v>
      </c>
      <c r="E4981" t="s">
        <v>21</v>
      </c>
      <c r="F4981" t="s">
        <v>28421</v>
      </c>
      <c r="G4981" t="s">
        <v>28422</v>
      </c>
      <c r="H4981" t="s">
        <v>13326</v>
      </c>
      <c r="I4981" t="s">
        <v>28443</v>
      </c>
      <c r="J4981" t="s">
        <v>28444</v>
      </c>
      <c r="K4981" t="s">
        <v>27</v>
      </c>
      <c r="L4981">
        <v>2448</v>
      </c>
      <c r="M4981" t="s">
        <v>25821</v>
      </c>
      <c r="N4981" t="s">
        <v>28407</v>
      </c>
      <c r="O4981" t="s">
        <v>28445</v>
      </c>
      <c r="P4981" t="s">
        <v>31</v>
      </c>
      <c r="Q4981" t="s">
        <v>28446</v>
      </c>
    </row>
    <row r="4982" spans="1:17" x14ac:dyDescent="0.25">
      <c r="A4982" t="s">
        <v>17</v>
      </c>
      <c r="B4982" t="s">
        <v>28447</v>
      </c>
      <c r="C4982" t="s">
        <v>19</v>
      </c>
      <c r="D4982" t="s">
        <v>28448</v>
      </c>
      <c r="E4982" t="s">
        <v>21</v>
      </c>
      <c r="F4982" t="s">
        <v>21810</v>
      </c>
      <c r="G4982" t="s">
        <v>21811</v>
      </c>
      <c r="H4982" t="s">
        <v>598</v>
      </c>
      <c r="I4982" t="s">
        <v>28449</v>
      </c>
      <c r="J4982" t="s">
        <v>26</v>
      </c>
      <c r="K4982" t="s">
        <v>59</v>
      </c>
      <c r="L4982">
        <v>4972</v>
      </c>
      <c r="M4982" t="s">
        <v>18811</v>
      </c>
      <c r="N4982" t="s">
        <v>28407</v>
      </c>
      <c r="O4982" t="s">
        <v>28450</v>
      </c>
      <c r="P4982" t="s">
        <v>31</v>
      </c>
      <c r="Q4982" t="s">
        <v>28451</v>
      </c>
    </row>
    <row r="4983" spans="1:17" x14ac:dyDescent="0.25">
      <c r="A4983" t="s">
        <v>17</v>
      </c>
      <c r="B4983" t="s">
        <v>28452</v>
      </c>
      <c r="C4983" t="s">
        <v>19</v>
      </c>
      <c r="D4983" t="s">
        <v>28453</v>
      </c>
      <c r="E4983" t="s">
        <v>21</v>
      </c>
      <c r="F4983" t="s">
        <v>21810</v>
      </c>
      <c r="G4983" t="s">
        <v>21811</v>
      </c>
      <c r="H4983" t="s">
        <v>13326</v>
      </c>
      <c r="I4983" t="s">
        <v>22427</v>
      </c>
      <c r="J4983" t="s">
        <v>22428</v>
      </c>
      <c r="K4983" t="s">
        <v>83</v>
      </c>
      <c r="L4983">
        <v>967</v>
      </c>
      <c r="M4983" t="s">
        <v>19282</v>
      </c>
      <c r="N4983" t="s">
        <v>28407</v>
      </c>
      <c r="O4983" t="s">
        <v>28454</v>
      </c>
      <c r="P4983" t="s">
        <v>31</v>
      </c>
      <c r="Q4983" t="s">
        <v>22430</v>
      </c>
    </row>
    <row r="4984" spans="1:17" x14ac:dyDescent="0.25">
      <c r="A4984" t="s">
        <v>17</v>
      </c>
      <c r="B4984" t="s">
        <v>28455</v>
      </c>
      <c r="C4984" t="s">
        <v>19</v>
      </c>
      <c r="D4984" t="s">
        <v>28456</v>
      </c>
      <c r="E4984" t="s">
        <v>21</v>
      </c>
      <c r="F4984" t="s">
        <v>21810</v>
      </c>
      <c r="G4984" t="s">
        <v>21811</v>
      </c>
      <c r="H4984" t="s">
        <v>35</v>
      </c>
      <c r="I4984" t="s">
        <v>21844</v>
      </c>
      <c r="J4984" t="s">
        <v>21845</v>
      </c>
      <c r="K4984" t="s">
        <v>83</v>
      </c>
      <c r="L4984">
        <v>1192</v>
      </c>
      <c r="M4984" t="s">
        <v>18303</v>
      </c>
      <c r="N4984" t="s">
        <v>28407</v>
      </c>
      <c r="O4984" t="s">
        <v>28457</v>
      </c>
      <c r="P4984" t="s">
        <v>31</v>
      </c>
      <c r="Q4984" t="s">
        <v>21847</v>
      </c>
    </row>
    <row r="4985" spans="1:17" x14ac:dyDescent="0.25">
      <c r="A4985" t="s">
        <v>17</v>
      </c>
      <c r="B4985" t="s">
        <v>28458</v>
      </c>
      <c r="C4985" t="s">
        <v>19</v>
      </c>
      <c r="D4985" t="s">
        <v>28459</v>
      </c>
      <c r="E4985" t="s">
        <v>21</v>
      </c>
      <c r="F4985" t="s">
        <v>28460</v>
      </c>
      <c r="G4985" t="s">
        <v>28461</v>
      </c>
      <c r="H4985" t="s">
        <v>138</v>
      </c>
      <c r="I4985" t="s">
        <v>12275</v>
      </c>
      <c r="J4985" t="s">
        <v>28462</v>
      </c>
      <c r="K4985" t="s">
        <v>37</v>
      </c>
      <c r="L4985">
        <v>10236</v>
      </c>
      <c r="M4985" t="s">
        <v>4177</v>
      </c>
      <c r="N4985" t="s">
        <v>28407</v>
      </c>
      <c r="O4985" t="s">
        <v>28463</v>
      </c>
      <c r="P4985" t="s">
        <v>31</v>
      </c>
      <c r="Q4985" t="s">
        <v>12277</v>
      </c>
    </row>
    <row r="4986" spans="1:17" x14ac:dyDescent="0.25">
      <c r="A4986" t="s">
        <v>17</v>
      </c>
      <c r="B4986" t="s">
        <v>28464</v>
      </c>
      <c r="C4986" t="s">
        <v>19</v>
      </c>
      <c r="D4986" t="s">
        <v>28465</v>
      </c>
      <c r="E4986" t="s">
        <v>21</v>
      </c>
      <c r="F4986" t="s">
        <v>28460</v>
      </c>
      <c r="G4986" t="s">
        <v>28461</v>
      </c>
      <c r="H4986" t="s">
        <v>1825</v>
      </c>
      <c r="I4986" t="s">
        <v>28466</v>
      </c>
      <c r="K4986" t="s">
        <v>27</v>
      </c>
      <c r="L4986">
        <v>1837</v>
      </c>
      <c r="M4986" t="s">
        <v>22861</v>
      </c>
      <c r="N4986" t="s">
        <v>28407</v>
      </c>
      <c r="O4986" t="s">
        <v>28467</v>
      </c>
      <c r="P4986" t="s">
        <v>31</v>
      </c>
      <c r="Q4986" t="s">
        <v>28468</v>
      </c>
    </row>
    <row r="4987" spans="1:17" x14ac:dyDescent="0.25">
      <c r="A4987" t="s">
        <v>17</v>
      </c>
      <c r="B4987" t="s">
        <v>28469</v>
      </c>
      <c r="C4987" t="s">
        <v>19</v>
      </c>
      <c r="D4987" t="s">
        <v>28470</v>
      </c>
      <c r="E4987" t="s">
        <v>21</v>
      </c>
      <c r="F4987" t="s">
        <v>12056</v>
      </c>
      <c r="G4987" t="s">
        <v>12057</v>
      </c>
      <c r="H4987" t="s">
        <v>13326</v>
      </c>
      <c r="I4987" t="s">
        <v>22642</v>
      </c>
      <c r="J4987" t="s">
        <v>28471</v>
      </c>
      <c r="K4987" t="s">
        <v>83</v>
      </c>
      <c r="L4987">
        <v>2237</v>
      </c>
      <c r="M4987" t="s">
        <v>19158</v>
      </c>
      <c r="N4987" t="s">
        <v>28407</v>
      </c>
      <c r="O4987" t="s">
        <v>28472</v>
      </c>
      <c r="P4987" t="s">
        <v>31</v>
      </c>
      <c r="Q4987" t="s">
        <v>22644</v>
      </c>
    </row>
    <row r="4988" spans="1:17" x14ac:dyDescent="0.25">
      <c r="A4988" t="s">
        <v>17</v>
      </c>
      <c r="B4988" t="s">
        <v>28473</v>
      </c>
      <c r="C4988" t="s">
        <v>19</v>
      </c>
      <c r="D4988" t="s">
        <v>28474</v>
      </c>
      <c r="E4988" t="s">
        <v>21</v>
      </c>
      <c r="F4988" t="s">
        <v>12056</v>
      </c>
      <c r="G4988" t="s">
        <v>12057</v>
      </c>
      <c r="H4988" t="s">
        <v>227</v>
      </c>
      <c r="I4988" t="s">
        <v>13880</v>
      </c>
      <c r="J4988" t="s">
        <v>13881</v>
      </c>
      <c r="K4988" t="s">
        <v>59</v>
      </c>
      <c r="L4988">
        <v>3159</v>
      </c>
      <c r="M4988" t="s">
        <v>13351</v>
      </c>
      <c r="N4988" t="s">
        <v>28407</v>
      </c>
      <c r="O4988" t="s">
        <v>28475</v>
      </c>
      <c r="P4988" t="s">
        <v>31</v>
      </c>
      <c r="Q4988" t="s">
        <v>13883</v>
      </c>
    </row>
    <row r="4989" spans="1:17" x14ac:dyDescent="0.25">
      <c r="A4989" t="s">
        <v>17</v>
      </c>
      <c r="B4989" t="s">
        <v>28476</v>
      </c>
      <c r="C4989" t="s">
        <v>19</v>
      </c>
      <c r="D4989" t="s">
        <v>28477</v>
      </c>
      <c r="E4989" t="s">
        <v>21</v>
      </c>
      <c r="F4989" t="s">
        <v>12056</v>
      </c>
      <c r="G4989" t="s">
        <v>12057</v>
      </c>
      <c r="H4989" t="s">
        <v>35</v>
      </c>
      <c r="I4989" t="s">
        <v>12058</v>
      </c>
      <c r="J4989" t="s">
        <v>17317</v>
      </c>
      <c r="K4989" t="s">
        <v>59</v>
      </c>
      <c r="L4989">
        <v>7882</v>
      </c>
      <c r="M4989" t="s">
        <v>9635</v>
      </c>
      <c r="N4989" t="s">
        <v>28407</v>
      </c>
      <c r="O4989" t="s">
        <v>28478</v>
      </c>
      <c r="P4989" t="s">
        <v>31</v>
      </c>
      <c r="Q4989" t="s">
        <v>12060</v>
      </c>
    </row>
    <row r="4990" spans="1:17" x14ac:dyDescent="0.25">
      <c r="A4990" t="s">
        <v>17</v>
      </c>
      <c r="B4990" t="s">
        <v>28479</v>
      </c>
      <c r="C4990" t="s">
        <v>19</v>
      </c>
      <c r="D4990" t="s">
        <v>28480</v>
      </c>
      <c r="E4990" t="s">
        <v>21</v>
      </c>
      <c r="F4990" t="s">
        <v>8932</v>
      </c>
      <c r="G4990" t="s">
        <v>8933</v>
      </c>
      <c r="H4990" t="s">
        <v>10652</v>
      </c>
      <c r="I4990" t="s">
        <v>28481</v>
      </c>
      <c r="J4990" t="s">
        <v>28482</v>
      </c>
      <c r="K4990" t="s">
        <v>27</v>
      </c>
      <c r="L4990">
        <v>798</v>
      </c>
      <c r="M4990" t="s">
        <v>25497</v>
      </c>
      <c r="N4990" t="s">
        <v>28407</v>
      </c>
      <c r="O4990" t="s">
        <v>28483</v>
      </c>
      <c r="P4990" t="s">
        <v>31</v>
      </c>
      <c r="Q4990" t="s">
        <v>28484</v>
      </c>
    </row>
    <row r="4991" spans="1:17" x14ac:dyDescent="0.25">
      <c r="A4991" t="s">
        <v>17</v>
      </c>
      <c r="B4991" t="s">
        <v>28485</v>
      </c>
      <c r="C4991" t="s">
        <v>19</v>
      </c>
      <c r="D4991" t="s">
        <v>28486</v>
      </c>
      <c r="E4991" t="s">
        <v>21</v>
      </c>
      <c r="F4991" t="s">
        <v>8932</v>
      </c>
      <c r="G4991" t="s">
        <v>8933</v>
      </c>
      <c r="H4991" t="s">
        <v>13326</v>
      </c>
      <c r="I4991" t="s">
        <v>24629</v>
      </c>
      <c r="J4991" t="s">
        <v>24630</v>
      </c>
      <c r="K4991" t="s">
        <v>83</v>
      </c>
      <c r="L4991">
        <v>2346</v>
      </c>
      <c r="M4991" t="s">
        <v>21662</v>
      </c>
      <c r="N4991" t="s">
        <v>28407</v>
      </c>
      <c r="O4991" t="s">
        <v>28487</v>
      </c>
      <c r="P4991" t="s">
        <v>31</v>
      </c>
      <c r="Q4991" t="s">
        <v>24632</v>
      </c>
    </row>
    <row r="4992" spans="1:17" x14ac:dyDescent="0.25">
      <c r="A4992" t="s">
        <v>17</v>
      </c>
      <c r="B4992" t="s">
        <v>28488</v>
      </c>
      <c r="C4992" t="s">
        <v>19</v>
      </c>
      <c r="D4992" t="s">
        <v>28489</v>
      </c>
      <c r="E4992" t="s">
        <v>21</v>
      </c>
      <c r="F4992" t="s">
        <v>25007</v>
      </c>
      <c r="G4992" t="s">
        <v>25008</v>
      </c>
      <c r="H4992" t="s">
        <v>114</v>
      </c>
      <c r="I4992" t="s">
        <v>28490</v>
      </c>
      <c r="J4992" t="s">
        <v>26</v>
      </c>
      <c r="K4992" t="s">
        <v>37</v>
      </c>
      <c r="L4992">
        <v>9075</v>
      </c>
      <c r="M4992" t="s">
        <v>714</v>
      </c>
      <c r="N4992" t="s">
        <v>28407</v>
      </c>
      <c r="O4992" t="s">
        <v>28491</v>
      </c>
      <c r="P4992" t="s">
        <v>31</v>
      </c>
      <c r="Q4992" t="s">
        <v>28492</v>
      </c>
    </row>
    <row r="4993" spans="1:17" x14ac:dyDescent="0.25">
      <c r="A4993" t="s">
        <v>17</v>
      </c>
      <c r="B4993" t="s">
        <v>28493</v>
      </c>
      <c r="C4993" t="s">
        <v>19</v>
      </c>
      <c r="D4993" t="s">
        <v>28494</v>
      </c>
      <c r="E4993" t="s">
        <v>21</v>
      </c>
      <c r="F4993" t="s">
        <v>25007</v>
      </c>
      <c r="G4993" t="s">
        <v>25008</v>
      </c>
      <c r="H4993" t="s">
        <v>998</v>
      </c>
      <c r="I4993" t="s">
        <v>17309</v>
      </c>
      <c r="J4993" t="s">
        <v>26</v>
      </c>
      <c r="K4993" t="s">
        <v>59</v>
      </c>
      <c r="L4993">
        <v>7419</v>
      </c>
      <c r="M4993" t="s">
        <v>16286</v>
      </c>
      <c r="N4993" t="s">
        <v>28407</v>
      </c>
      <c r="O4993" t="s">
        <v>28495</v>
      </c>
      <c r="P4993" t="s">
        <v>31</v>
      </c>
      <c r="Q4993" t="s">
        <v>17312</v>
      </c>
    </row>
    <row r="4994" spans="1:17" x14ac:dyDescent="0.25">
      <c r="A4994" t="s">
        <v>17</v>
      </c>
      <c r="B4994" t="s">
        <v>28496</v>
      </c>
      <c r="C4994" t="s">
        <v>19</v>
      </c>
      <c r="D4994" t="s">
        <v>28497</v>
      </c>
      <c r="E4994" t="s">
        <v>21</v>
      </c>
      <c r="F4994" t="s">
        <v>25007</v>
      </c>
      <c r="G4994" t="s">
        <v>25008</v>
      </c>
      <c r="H4994" t="s">
        <v>114</v>
      </c>
      <c r="I4994" t="s">
        <v>25015</v>
      </c>
      <c r="J4994" t="s">
        <v>25016</v>
      </c>
      <c r="K4994" t="s">
        <v>83</v>
      </c>
      <c r="L4994">
        <v>2429</v>
      </c>
      <c r="M4994" t="s">
        <v>23081</v>
      </c>
      <c r="N4994" t="s">
        <v>28407</v>
      </c>
      <c r="O4994" t="s">
        <v>28498</v>
      </c>
      <c r="P4994" t="s">
        <v>31</v>
      </c>
      <c r="Q4994" t="s">
        <v>25018</v>
      </c>
    </row>
    <row r="4995" spans="1:17" x14ac:dyDescent="0.25">
      <c r="A4995" t="s">
        <v>17</v>
      </c>
      <c r="B4995" t="s">
        <v>28499</v>
      </c>
      <c r="C4995" t="s">
        <v>19</v>
      </c>
      <c r="D4995" t="s">
        <v>28500</v>
      </c>
      <c r="E4995" t="s">
        <v>21</v>
      </c>
      <c r="F4995" t="s">
        <v>16496</v>
      </c>
      <c r="G4995" t="s">
        <v>16497</v>
      </c>
      <c r="H4995" t="s">
        <v>43</v>
      </c>
      <c r="I4995" t="s">
        <v>16510</v>
      </c>
      <c r="J4995" t="s">
        <v>16511</v>
      </c>
      <c r="K4995" t="s">
        <v>83</v>
      </c>
      <c r="L4995">
        <v>2234</v>
      </c>
      <c r="M4995" t="s">
        <v>14657</v>
      </c>
      <c r="N4995" t="s">
        <v>28407</v>
      </c>
      <c r="O4995" t="s">
        <v>28501</v>
      </c>
      <c r="P4995" t="s">
        <v>31</v>
      </c>
      <c r="Q4995" t="s">
        <v>16513</v>
      </c>
    </row>
    <row r="4996" spans="1:17" x14ac:dyDescent="0.25">
      <c r="A4996" t="s">
        <v>17</v>
      </c>
      <c r="B4996" t="s">
        <v>28502</v>
      </c>
      <c r="C4996" t="s">
        <v>19</v>
      </c>
      <c r="D4996" t="s">
        <v>28503</v>
      </c>
      <c r="E4996" t="s">
        <v>21</v>
      </c>
      <c r="F4996" t="s">
        <v>16496</v>
      </c>
      <c r="G4996" t="s">
        <v>16497</v>
      </c>
      <c r="H4996" t="s">
        <v>114</v>
      </c>
      <c r="I4996" t="s">
        <v>21732</v>
      </c>
      <c r="J4996" t="s">
        <v>21733</v>
      </c>
      <c r="K4996" t="s">
        <v>59</v>
      </c>
      <c r="L4996">
        <v>4451</v>
      </c>
      <c r="M4996" t="s">
        <v>18846</v>
      </c>
      <c r="N4996" t="s">
        <v>28407</v>
      </c>
      <c r="O4996" t="s">
        <v>28504</v>
      </c>
      <c r="P4996" t="s">
        <v>31</v>
      </c>
      <c r="Q4996" t="s">
        <v>21735</v>
      </c>
    </row>
    <row r="4997" spans="1:17" x14ac:dyDescent="0.25">
      <c r="A4997" t="s">
        <v>17</v>
      </c>
      <c r="B4997" t="s">
        <v>28505</v>
      </c>
      <c r="C4997" t="s">
        <v>19</v>
      </c>
      <c r="D4997" t="s">
        <v>28506</v>
      </c>
      <c r="E4997" t="s">
        <v>21</v>
      </c>
      <c r="F4997" t="s">
        <v>18822</v>
      </c>
      <c r="G4997" t="s">
        <v>18823</v>
      </c>
      <c r="H4997" t="s">
        <v>227</v>
      </c>
      <c r="I4997" t="s">
        <v>28507</v>
      </c>
      <c r="J4997" t="s">
        <v>28508</v>
      </c>
      <c r="K4997" t="s">
        <v>83</v>
      </c>
      <c r="L4997">
        <v>3454</v>
      </c>
      <c r="M4997" t="s">
        <v>20453</v>
      </c>
      <c r="N4997" t="s">
        <v>28407</v>
      </c>
      <c r="O4997" t="s">
        <v>28509</v>
      </c>
      <c r="P4997" t="s">
        <v>31</v>
      </c>
      <c r="Q4997" t="s">
        <v>28510</v>
      </c>
    </row>
    <row r="4998" spans="1:17" x14ac:dyDescent="0.25">
      <c r="A4998" t="s">
        <v>17</v>
      </c>
      <c r="B4998" t="s">
        <v>28511</v>
      </c>
      <c r="C4998" t="s">
        <v>19</v>
      </c>
      <c r="D4998" t="s">
        <v>28512</v>
      </c>
      <c r="E4998" t="s">
        <v>21</v>
      </c>
      <c r="F4998" t="s">
        <v>18822</v>
      </c>
      <c r="G4998" t="s">
        <v>18823</v>
      </c>
      <c r="H4998" t="s">
        <v>17519</v>
      </c>
      <c r="I4998" t="s">
        <v>20925</v>
      </c>
      <c r="J4998" t="s">
        <v>28513</v>
      </c>
      <c r="K4998" t="s">
        <v>83</v>
      </c>
      <c r="L4998">
        <v>4014</v>
      </c>
      <c r="M4998" t="s">
        <v>19914</v>
      </c>
      <c r="N4998" t="s">
        <v>28407</v>
      </c>
      <c r="O4998" t="s">
        <v>28514</v>
      </c>
      <c r="P4998" t="s">
        <v>31</v>
      </c>
      <c r="Q4998" t="s">
        <v>20927</v>
      </c>
    </row>
    <row r="4999" spans="1:17" x14ac:dyDescent="0.25">
      <c r="A4999" t="s">
        <v>17</v>
      </c>
      <c r="B4999" t="s">
        <v>28515</v>
      </c>
      <c r="C4999" t="s">
        <v>19</v>
      </c>
      <c r="D4999" t="s">
        <v>28516</v>
      </c>
      <c r="E4999" t="s">
        <v>21</v>
      </c>
      <c r="F4999" t="s">
        <v>18822</v>
      </c>
      <c r="G4999" t="s">
        <v>18823</v>
      </c>
      <c r="H4999" t="s">
        <v>4348</v>
      </c>
      <c r="I4999" t="s">
        <v>18836</v>
      </c>
      <c r="J4999" t="s">
        <v>26</v>
      </c>
      <c r="K4999" t="s">
        <v>83</v>
      </c>
      <c r="L4999">
        <v>4805</v>
      </c>
      <c r="M4999" t="s">
        <v>16505</v>
      </c>
      <c r="N4999" t="s">
        <v>28407</v>
      </c>
      <c r="O4999" t="s">
        <v>28517</v>
      </c>
      <c r="P4999" t="s">
        <v>31</v>
      </c>
      <c r="Q4999" t="s">
        <v>18839</v>
      </c>
    </row>
    <row r="5000" spans="1:17" x14ac:dyDescent="0.25">
      <c r="A5000" t="s">
        <v>17</v>
      </c>
      <c r="B5000" t="s">
        <v>28518</v>
      </c>
      <c r="C5000" t="s">
        <v>19</v>
      </c>
      <c r="D5000" t="s">
        <v>28519</v>
      </c>
      <c r="E5000" t="s">
        <v>21</v>
      </c>
      <c r="F5000" t="s">
        <v>28520</v>
      </c>
      <c r="G5000" t="s">
        <v>28521</v>
      </c>
      <c r="H5000" t="s">
        <v>998</v>
      </c>
      <c r="I5000" t="s">
        <v>28522</v>
      </c>
      <c r="J5000" t="s">
        <v>28523</v>
      </c>
      <c r="K5000" t="s">
        <v>27</v>
      </c>
      <c r="L5000">
        <v>867</v>
      </c>
      <c r="M5000" t="s">
        <v>24217</v>
      </c>
      <c r="N5000" t="s">
        <v>28390</v>
      </c>
      <c r="O5000" t="s">
        <v>28524</v>
      </c>
      <c r="P5000" t="s">
        <v>31</v>
      </c>
      <c r="Q5000" t="s">
        <v>28525</v>
      </c>
    </row>
    <row r="5001" spans="1:17" x14ac:dyDescent="0.25">
      <c r="A5001" t="s">
        <v>17</v>
      </c>
      <c r="B5001" t="s">
        <v>28526</v>
      </c>
      <c r="C5001" t="s">
        <v>19</v>
      </c>
      <c r="D5001" t="s">
        <v>28527</v>
      </c>
      <c r="E5001" t="s">
        <v>21</v>
      </c>
      <c r="F5001" t="s">
        <v>28520</v>
      </c>
      <c r="G5001" t="s">
        <v>28521</v>
      </c>
      <c r="H5001" t="s">
        <v>13326</v>
      </c>
      <c r="I5001" t="s">
        <v>28528</v>
      </c>
      <c r="J5001" t="s">
        <v>28529</v>
      </c>
      <c r="K5001" t="s">
        <v>27</v>
      </c>
      <c r="L5001">
        <v>75</v>
      </c>
      <c r="M5001" t="s">
        <v>25742</v>
      </c>
      <c r="N5001" t="s">
        <v>28390</v>
      </c>
      <c r="O5001" t="s">
        <v>28530</v>
      </c>
      <c r="P5001" t="s">
        <v>31</v>
      </c>
      <c r="Q5001" t="s">
        <v>28531</v>
      </c>
    </row>
    <row r="5002" spans="1:17" x14ac:dyDescent="0.25">
      <c r="A5002" t="s">
        <v>17</v>
      </c>
      <c r="B5002" t="s">
        <v>28532</v>
      </c>
      <c r="C5002" t="s">
        <v>19</v>
      </c>
      <c r="D5002" t="s">
        <v>28533</v>
      </c>
      <c r="E5002" t="s">
        <v>21</v>
      </c>
      <c r="F5002" t="s">
        <v>28520</v>
      </c>
      <c r="G5002" t="s">
        <v>28521</v>
      </c>
      <c r="H5002" t="s">
        <v>20791</v>
      </c>
      <c r="I5002" t="s">
        <v>28534</v>
      </c>
      <c r="J5002" t="s">
        <v>28535</v>
      </c>
      <c r="K5002" t="s">
        <v>27</v>
      </c>
      <c r="L5002">
        <v>1796</v>
      </c>
      <c r="M5002" t="s">
        <v>24683</v>
      </c>
      <c r="N5002" t="s">
        <v>28390</v>
      </c>
      <c r="O5002" t="s">
        <v>28536</v>
      </c>
      <c r="P5002" t="s">
        <v>31</v>
      </c>
      <c r="Q5002" t="s">
        <v>28537</v>
      </c>
    </row>
    <row r="5003" spans="1:17" x14ac:dyDescent="0.25">
      <c r="A5003" t="s">
        <v>17</v>
      </c>
      <c r="B5003" t="s">
        <v>28538</v>
      </c>
      <c r="C5003" t="s">
        <v>19</v>
      </c>
      <c r="D5003" t="s">
        <v>28539</v>
      </c>
      <c r="E5003" t="s">
        <v>21</v>
      </c>
      <c r="F5003" t="s">
        <v>28540</v>
      </c>
      <c r="G5003" t="s">
        <v>28541</v>
      </c>
      <c r="H5003" t="s">
        <v>114</v>
      </c>
      <c r="I5003" t="s">
        <v>28542</v>
      </c>
      <c r="J5003" t="s">
        <v>28543</v>
      </c>
      <c r="K5003" t="s">
        <v>27</v>
      </c>
      <c r="L5003">
        <v>563</v>
      </c>
      <c r="M5003" t="s">
        <v>25497</v>
      </c>
      <c r="N5003" t="s">
        <v>28390</v>
      </c>
      <c r="O5003" t="s">
        <v>28544</v>
      </c>
      <c r="P5003" t="s">
        <v>31</v>
      </c>
      <c r="Q5003" t="s">
        <v>28545</v>
      </c>
    </row>
    <row r="5004" spans="1:17" x14ac:dyDescent="0.25">
      <c r="A5004" t="s">
        <v>17</v>
      </c>
      <c r="B5004" t="s">
        <v>28546</v>
      </c>
      <c r="C5004" t="s">
        <v>19</v>
      </c>
      <c r="D5004" t="s">
        <v>28547</v>
      </c>
      <c r="E5004" t="s">
        <v>21</v>
      </c>
      <c r="F5004" t="s">
        <v>28540</v>
      </c>
      <c r="G5004" t="s">
        <v>28541</v>
      </c>
      <c r="H5004" t="s">
        <v>1825</v>
      </c>
      <c r="I5004" t="s">
        <v>16783</v>
      </c>
      <c r="J5004" t="s">
        <v>28548</v>
      </c>
      <c r="K5004" t="s">
        <v>59</v>
      </c>
      <c r="L5004">
        <v>4655</v>
      </c>
      <c r="M5004" t="s">
        <v>12983</v>
      </c>
      <c r="N5004" t="s">
        <v>28390</v>
      </c>
      <c r="O5004" t="s">
        <v>28549</v>
      </c>
      <c r="P5004" t="s">
        <v>31</v>
      </c>
      <c r="Q5004" t="s">
        <v>16785</v>
      </c>
    </row>
    <row r="5005" spans="1:17" x14ac:dyDescent="0.25">
      <c r="A5005" t="s">
        <v>17</v>
      </c>
      <c r="B5005" t="s">
        <v>28550</v>
      </c>
      <c r="C5005" t="s">
        <v>19</v>
      </c>
      <c r="D5005" t="s">
        <v>28551</v>
      </c>
      <c r="E5005" t="s">
        <v>21</v>
      </c>
      <c r="F5005" t="s">
        <v>28540</v>
      </c>
      <c r="G5005" t="s">
        <v>28541</v>
      </c>
      <c r="H5005" t="s">
        <v>74</v>
      </c>
      <c r="I5005" t="s">
        <v>24749</v>
      </c>
      <c r="J5005" t="s">
        <v>28552</v>
      </c>
      <c r="K5005" t="s">
        <v>37</v>
      </c>
      <c r="L5005">
        <v>3091</v>
      </c>
      <c r="M5005" t="s">
        <v>11307</v>
      </c>
      <c r="N5005" t="s">
        <v>28390</v>
      </c>
      <c r="O5005" t="s">
        <v>28553</v>
      </c>
      <c r="P5005" t="s">
        <v>31</v>
      </c>
      <c r="Q5005" t="s">
        <v>24751</v>
      </c>
    </row>
    <row r="5006" spans="1:17" x14ac:dyDescent="0.25">
      <c r="A5006" t="s">
        <v>17</v>
      </c>
      <c r="B5006" t="s">
        <v>28554</v>
      </c>
      <c r="C5006" t="s">
        <v>19</v>
      </c>
      <c r="D5006" t="s">
        <v>28555</v>
      </c>
      <c r="E5006" t="s">
        <v>21</v>
      </c>
      <c r="F5006" t="s">
        <v>28556</v>
      </c>
      <c r="G5006" t="s">
        <v>28557</v>
      </c>
      <c r="H5006" t="s">
        <v>290</v>
      </c>
      <c r="I5006" t="s">
        <v>8741</v>
      </c>
      <c r="J5006" t="s">
        <v>8742</v>
      </c>
      <c r="K5006" t="s">
        <v>37</v>
      </c>
      <c r="L5006">
        <v>8257</v>
      </c>
      <c r="M5006" t="s">
        <v>1469</v>
      </c>
      <c r="N5006" t="s">
        <v>28390</v>
      </c>
      <c r="O5006" t="s">
        <v>28558</v>
      </c>
      <c r="P5006" t="s">
        <v>31</v>
      </c>
      <c r="Q5006" t="s">
        <v>8744</v>
      </c>
    </row>
    <row r="5007" spans="1:17" x14ac:dyDescent="0.25">
      <c r="A5007" t="s">
        <v>17</v>
      </c>
      <c r="B5007" t="s">
        <v>28559</v>
      </c>
      <c r="C5007" t="s">
        <v>19</v>
      </c>
      <c r="D5007" t="s">
        <v>28560</v>
      </c>
      <c r="E5007" t="s">
        <v>21</v>
      </c>
      <c r="F5007" t="s">
        <v>28556</v>
      </c>
      <c r="G5007" t="s">
        <v>28557</v>
      </c>
      <c r="H5007" t="s">
        <v>17519</v>
      </c>
      <c r="I5007" t="s">
        <v>28561</v>
      </c>
      <c r="J5007" t="s">
        <v>28562</v>
      </c>
      <c r="K5007" t="s">
        <v>27</v>
      </c>
      <c r="L5007">
        <v>2071</v>
      </c>
      <c r="M5007" t="s">
        <v>26376</v>
      </c>
      <c r="N5007" t="s">
        <v>28390</v>
      </c>
      <c r="O5007" t="s">
        <v>28563</v>
      </c>
      <c r="P5007" t="s">
        <v>31</v>
      </c>
      <c r="Q5007" t="s">
        <v>28564</v>
      </c>
    </row>
    <row r="5008" spans="1:17" x14ac:dyDescent="0.25">
      <c r="A5008" t="s">
        <v>17</v>
      </c>
      <c r="B5008" t="s">
        <v>28565</v>
      </c>
      <c r="C5008" t="s">
        <v>19</v>
      </c>
      <c r="D5008" t="s">
        <v>28566</v>
      </c>
      <c r="E5008" t="s">
        <v>21</v>
      </c>
      <c r="F5008" t="s">
        <v>28556</v>
      </c>
      <c r="G5008" t="s">
        <v>28557</v>
      </c>
      <c r="H5008" t="s">
        <v>20791</v>
      </c>
      <c r="I5008" t="s">
        <v>28567</v>
      </c>
      <c r="J5008" t="s">
        <v>28568</v>
      </c>
      <c r="K5008" t="s">
        <v>27</v>
      </c>
      <c r="L5008">
        <v>980</v>
      </c>
      <c r="M5008" t="s">
        <v>25742</v>
      </c>
      <c r="N5008" t="s">
        <v>28390</v>
      </c>
      <c r="O5008" t="s">
        <v>28569</v>
      </c>
      <c r="P5008" t="s">
        <v>31</v>
      </c>
      <c r="Q5008" t="s">
        <v>28570</v>
      </c>
    </row>
    <row r="5009" spans="1:17" x14ac:dyDescent="0.25">
      <c r="A5009" t="s">
        <v>17</v>
      </c>
      <c r="B5009" t="s">
        <v>28571</v>
      </c>
      <c r="C5009" t="s">
        <v>19</v>
      </c>
      <c r="D5009" t="s">
        <v>28572</v>
      </c>
      <c r="E5009" t="s">
        <v>21</v>
      </c>
      <c r="F5009" t="s">
        <v>28573</v>
      </c>
      <c r="G5009" t="s">
        <v>28574</v>
      </c>
      <c r="H5009" t="s">
        <v>17644</v>
      </c>
      <c r="I5009" t="s">
        <v>28575</v>
      </c>
      <c r="J5009" t="s">
        <v>28576</v>
      </c>
      <c r="K5009" t="s">
        <v>27</v>
      </c>
      <c r="L5009">
        <v>1171</v>
      </c>
      <c r="M5009" t="s">
        <v>23534</v>
      </c>
      <c r="N5009" t="s">
        <v>28390</v>
      </c>
      <c r="O5009" t="s">
        <v>28577</v>
      </c>
      <c r="P5009" t="s">
        <v>31</v>
      </c>
      <c r="Q5009" t="s">
        <v>28578</v>
      </c>
    </row>
    <row r="5010" spans="1:17" x14ac:dyDescent="0.25">
      <c r="A5010" t="s">
        <v>17</v>
      </c>
      <c r="B5010" t="s">
        <v>28579</v>
      </c>
      <c r="C5010" t="s">
        <v>19</v>
      </c>
      <c r="D5010" t="s">
        <v>28580</v>
      </c>
      <c r="E5010" t="s">
        <v>21</v>
      </c>
      <c r="F5010" t="s">
        <v>28573</v>
      </c>
      <c r="G5010" t="s">
        <v>28574</v>
      </c>
      <c r="H5010" t="s">
        <v>312</v>
      </c>
      <c r="I5010" t="s">
        <v>20286</v>
      </c>
      <c r="J5010" t="s">
        <v>20287</v>
      </c>
      <c r="K5010" t="s">
        <v>59</v>
      </c>
      <c r="L5010">
        <v>9453</v>
      </c>
      <c r="M5010" t="s">
        <v>20152</v>
      </c>
      <c r="N5010" t="s">
        <v>28390</v>
      </c>
      <c r="O5010" t="s">
        <v>28581</v>
      </c>
      <c r="P5010" t="s">
        <v>31</v>
      </c>
      <c r="Q5010" t="s">
        <v>20289</v>
      </c>
    </row>
    <row r="5011" spans="1:17" x14ac:dyDescent="0.25">
      <c r="A5011" t="s">
        <v>17</v>
      </c>
      <c r="B5011" t="s">
        <v>28582</v>
      </c>
      <c r="C5011" t="s">
        <v>19</v>
      </c>
      <c r="D5011" t="s">
        <v>28583</v>
      </c>
      <c r="E5011" t="s">
        <v>21</v>
      </c>
      <c r="F5011" t="s">
        <v>28584</v>
      </c>
      <c r="G5011" t="s">
        <v>28585</v>
      </c>
      <c r="H5011" t="s">
        <v>20791</v>
      </c>
      <c r="I5011" t="s">
        <v>28586</v>
      </c>
      <c r="J5011" t="s">
        <v>28587</v>
      </c>
      <c r="K5011" t="s">
        <v>27</v>
      </c>
      <c r="L5011">
        <v>897</v>
      </c>
      <c r="M5011" t="s">
        <v>23970</v>
      </c>
      <c r="N5011" t="s">
        <v>28390</v>
      </c>
      <c r="O5011" t="s">
        <v>28588</v>
      </c>
      <c r="P5011" t="s">
        <v>31</v>
      </c>
      <c r="Q5011" t="s">
        <v>28589</v>
      </c>
    </row>
    <row r="5012" spans="1:17" x14ac:dyDescent="0.25">
      <c r="A5012" t="s">
        <v>17</v>
      </c>
      <c r="B5012" t="s">
        <v>28590</v>
      </c>
      <c r="C5012" t="s">
        <v>19</v>
      </c>
      <c r="D5012" t="s">
        <v>28591</v>
      </c>
      <c r="E5012" t="s">
        <v>21</v>
      </c>
      <c r="F5012" t="s">
        <v>28584</v>
      </c>
      <c r="G5012" t="s">
        <v>28585</v>
      </c>
      <c r="H5012" t="s">
        <v>91</v>
      </c>
      <c r="I5012" t="s">
        <v>28592</v>
      </c>
      <c r="J5012" t="s">
        <v>26</v>
      </c>
      <c r="K5012" t="s">
        <v>37</v>
      </c>
      <c r="L5012">
        <v>11242</v>
      </c>
      <c r="M5012" t="s">
        <v>7000</v>
      </c>
      <c r="N5012" t="s">
        <v>28390</v>
      </c>
      <c r="O5012" t="s">
        <v>28593</v>
      </c>
      <c r="P5012" t="s">
        <v>31</v>
      </c>
      <c r="Q5012" t="s">
        <v>28594</v>
      </c>
    </row>
    <row r="5013" spans="1:17" x14ac:dyDescent="0.25">
      <c r="A5013" t="s">
        <v>17</v>
      </c>
      <c r="B5013" t="s">
        <v>28595</v>
      </c>
      <c r="C5013" t="s">
        <v>19</v>
      </c>
      <c r="D5013" t="s">
        <v>28596</v>
      </c>
      <c r="E5013" t="s">
        <v>21</v>
      </c>
      <c r="F5013" t="s">
        <v>28597</v>
      </c>
      <c r="G5013" t="s">
        <v>28598</v>
      </c>
      <c r="H5013" t="s">
        <v>19279</v>
      </c>
      <c r="I5013" t="s">
        <v>26620</v>
      </c>
      <c r="J5013" t="s">
        <v>26621</v>
      </c>
      <c r="K5013" t="s">
        <v>59</v>
      </c>
      <c r="L5013">
        <v>2012</v>
      </c>
      <c r="M5013" t="s">
        <v>21417</v>
      </c>
      <c r="N5013" t="s">
        <v>28390</v>
      </c>
      <c r="O5013" t="s">
        <v>28599</v>
      </c>
      <c r="P5013" t="s">
        <v>31</v>
      </c>
      <c r="Q5013" t="s">
        <v>26623</v>
      </c>
    </row>
    <row r="5014" spans="1:17" x14ac:dyDescent="0.25">
      <c r="A5014" t="s">
        <v>17</v>
      </c>
      <c r="B5014" t="s">
        <v>28600</v>
      </c>
      <c r="C5014" t="s">
        <v>19</v>
      </c>
      <c r="D5014" t="s">
        <v>28601</v>
      </c>
      <c r="E5014" t="s">
        <v>21</v>
      </c>
      <c r="F5014" t="s">
        <v>28597</v>
      </c>
      <c r="G5014" t="s">
        <v>28598</v>
      </c>
      <c r="H5014" t="s">
        <v>138</v>
      </c>
      <c r="I5014" t="s">
        <v>17019</v>
      </c>
      <c r="J5014" t="s">
        <v>17020</v>
      </c>
      <c r="K5014" t="s">
        <v>37</v>
      </c>
      <c r="L5014">
        <v>5222</v>
      </c>
      <c r="M5014" t="s">
        <v>10519</v>
      </c>
      <c r="N5014" t="s">
        <v>28390</v>
      </c>
      <c r="O5014" t="s">
        <v>28602</v>
      </c>
      <c r="P5014" t="s">
        <v>31</v>
      </c>
      <c r="Q5014" t="s">
        <v>17022</v>
      </c>
    </row>
    <row r="5015" spans="1:17" x14ac:dyDescent="0.25">
      <c r="A5015" t="s">
        <v>17</v>
      </c>
      <c r="B5015" t="s">
        <v>28603</v>
      </c>
      <c r="C5015" t="s">
        <v>19</v>
      </c>
      <c r="D5015" t="s">
        <v>28604</v>
      </c>
      <c r="E5015" t="s">
        <v>21</v>
      </c>
      <c r="F5015" t="s">
        <v>28597</v>
      </c>
      <c r="G5015" t="s">
        <v>28598</v>
      </c>
      <c r="H5015" t="s">
        <v>598</v>
      </c>
      <c r="I5015" t="s">
        <v>28605</v>
      </c>
      <c r="J5015" t="s">
        <v>28606</v>
      </c>
      <c r="K5015" t="s">
        <v>59</v>
      </c>
      <c r="L5015">
        <v>4439</v>
      </c>
      <c r="M5015" t="s">
        <v>16066</v>
      </c>
      <c r="N5015" t="s">
        <v>28390</v>
      </c>
      <c r="O5015" t="s">
        <v>28607</v>
      </c>
      <c r="P5015" t="s">
        <v>31</v>
      </c>
      <c r="Q5015" t="s">
        <v>28608</v>
      </c>
    </row>
    <row r="5016" spans="1:17" x14ac:dyDescent="0.25">
      <c r="A5016" t="s">
        <v>17</v>
      </c>
      <c r="B5016" t="s">
        <v>28609</v>
      </c>
      <c r="C5016" t="s">
        <v>19</v>
      </c>
      <c r="D5016" t="s">
        <v>28610</v>
      </c>
      <c r="E5016" t="s">
        <v>21</v>
      </c>
      <c r="F5016" t="s">
        <v>28611</v>
      </c>
      <c r="G5016" t="s">
        <v>28612</v>
      </c>
      <c r="H5016" t="s">
        <v>138</v>
      </c>
      <c r="I5016" t="s">
        <v>28613</v>
      </c>
      <c r="J5016" t="s">
        <v>28614</v>
      </c>
      <c r="K5016" t="s">
        <v>37</v>
      </c>
      <c r="L5016">
        <v>8251</v>
      </c>
      <c r="M5016" t="s">
        <v>18343</v>
      </c>
      <c r="N5016" t="s">
        <v>28390</v>
      </c>
      <c r="O5016" t="s">
        <v>28615</v>
      </c>
      <c r="P5016" t="s">
        <v>31</v>
      </c>
      <c r="Q5016" t="s">
        <v>28616</v>
      </c>
    </row>
    <row r="5017" spans="1:17" x14ac:dyDescent="0.25">
      <c r="A5017" t="s">
        <v>17</v>
      </c>
      <c r="B5017" t="s">
        <v>28617</v>
      </c>
      <c r="C5017" t="s">
        <v>19</v>
      </c>
      <c r="D5017" t="s">
        <v>28618</v>
      </c>
      <c r="E5017" t="s">
        <v>21</v>
      </c>
      <c r="F5017" t="s">
        <v>28619</v>
      </c>
      <c r="G5017" t="s">
        <v>28620</v>
      </c>
      <c r="H5017" t="s">
        <v>114</v>
      </c>
      <c r="I5017" t="s">
        <v>28621</v>
      </c>
      <c r="J5017" t="s">
        <v>28622</v>
      </c>
      <c r="K5017" t="s">
        <v>27</v>
      </c>
      <c r="L5017">
        <v>557</v>
      </c>
      <c r="M5017" t="s">
        <v>27040</v>
      </c>
      <c r="N5017" t="s">
        <v>28390</v>
      </c>
      <c r="O5017" t="s">
        <v>28623</v>
      </c>
      <c r="P5017" t="s">
        <v>31</v>
      </c>
      <c r="Q5017" t="s">
        <v>28624</v>
      </c>
    </row>
    <row r="5018" spans="1:17" x14ac:dyDescent="0.25">
      <c r="A5018" t="s">
        <v>17</v>
      </c>
      <c r="B5018" t="s">
        <v>28625</v>
      </c>
      <c r="C5018" t="s">
        <v>19</v>
      </c>
      <c r="D5018" t="s">
        <v>28626</v>
      </c>
      <c r="E5018" t="s">
        <v>21</v>
      </c>
      <c r="F5018" t="s">
        <v>28611</v>
      </c>
      <c r="G5018" t="s">
        <v>28612</v>
      </c>
      <c r="H5018" t="s">
        <v>35</v>
      </c>
      <c r="I5018" t="s">
        <v>28627</v>
      </c>
      <c r="J5018" t="s">
        <v>28628</v>
      </c>
      <c r="K5018" t="s">
        <v>27</v>
      </c>
      <c r="L5018">
        <v>985</v>
      </c>
      <c r="M5018" t="s">
        <v>24119</v>
      </c>
      <c r="N5018" t="s">
        <v>28390</v>
      </c>
      <c r="O5018" t="s">
        <v>28629</v>
      </c>
      <c r="P5018" t="s">
        <v>31</v>
      </c>
      <c r="Q5018" t="s">
        <v>28630</v>
      </c>
    </row>
    <row r="5019" spans="1:17" x14ac:dyDescent="0.25">
      <c r="A5019" t="s">
        <v>17</v>
      </c>
      <c r="B5019" t="s">
        <v>28631</v>
      </c>
      <c r="C5019" t="s">
        <v>19</v>
      </c>
      <c r="D5019" t="s">
        <v>28632</v>
      </c>
      <c r="E5019" t="s">
        <v>21</v>
      </c>
      <c r="F5019" t="s">
        <v>25126</v>
      </c>
      <c r="G5019" t="s">
        <v>25127</v>
      </c>
      <c r="H5019" t="s">
        <v>1825</v>
      </c>
      <c r="I5019" t="s">
        <v>28633</v>
      </c>
      <c r="J5019" t="s">
        <v>28634</v>
      </c>
      <c r="K5019" t="s">
        <v>27</v>
      </c>
      <c r="L5019">
        <v>991</v>
      </c>
      <c r="M5019" t="s">
        <v>24290</v>
      </c>
      <c r="N5019" t="s">
        <v>28635</v>
      </c>
      <c r="O5019" t="s">
        <v>28636</v>
      </c>
      <c r="P5019" t="s">
        <v>31</v>
      </c>
      <c r="Q5019" t="s">
        <v>28637</v>
      </c>
    </row>
    <row r="5020" spans="1:17" x14ac:dyDescent="0.25">
      <c r="A5020" t="s">
        <v>17</v>
      </c>
      <c r="B5020" t="s">
        <v>28638</v>
      </c>
      <c r="C5020" t="s">
        <v>19</v>
      </c>
      <c r="D5020" t="s">
        <v>28639</v>
      </c>
      <c r="E5020" t="s">
        <v>21</v>
      </c>
      <c r="F5020" t="s">
        <v>28640</v>
      </c>
      <c r="G5020" t="s">
        <v>28641</v>
      </c>
      <c r="H5020" t="s">
        <v>290</v>
      </c>
      <c r="I5020" t="s">
        <v>20234</v>
      </c>
      <c r="J5020" t="s">
        <v>26</v>
      </c>
      <c r="K5020" t="s">
        <v>59</v>
      </c>
      <c r="L5020">
        <v>4306</v>
      </c>
      <c r="M5020" t="s">
        <v>17654</v>
      </c>
      <c r="N5020" t="s">
        <v>28635</v>
      </c>
      <c r="O5020" t="s">
        <v>28642</v>
      </c>
      <c r="P5020" t="s">
        <v>31</v>
      </c>
      <c r="Q5020" t="s">
        <v>20236</v>
      </c>
    </row>
    <row r="5021" spans="1:17" x14ac:dyDescent="0.25">
      <c r="A5021" t="s">
        <v>17</v>
      </c>
      <c r="B5021" t="s">
        <v>28643</v>
      </c>
      <c r="C5021" t="s">
        <v>19</v>
      </c>
      <c r="D5021" t="s">
        <v>28644</v>
      </c>
      <c r="E5021" t="s">
        <v>21</v>
      </c>
      <c r="F5021" t="s">
        <v>28640</v>
      </c>
      <c r="G5021" t="s">
        <v>28641</v>
      </c>
      <c r="H5021" t="s">
        <v>35</v>
      </c>
      <c r="I5021" t="s">
        <v>28645</v>
      </c>
      <c r="J5021" t="s">
        <v>28646</v>
      </c>
      <c r="K5021" t="s">
        <v>27</v>
      </c>
      <c r="L5021">
        <v>1331</v>
      </c>
      <c r="M5021" t="s">
        <v>26898</v>
      </c>
      <c r="N5021" t="s">
        <v>28635</v>
      </c>
      <c r="O5021" t="s">
        <v>28647</v>
      </c>
      <c r="P5021" t="s">
        <v>31</v>
      </c>
      <c r="Q5021" t="s">
        <v>28648</v>
      </c>
    </row>
    <row r="5022" spans="1:17" x14ac:dyDescent="0.25">
      <c r="A5022" t="s">
        <v>17</v>
      </c>
      <c r="B5022" t="s">
        <v>28649</v>
      </c>
      <c r="C5022" t="s">
        <v>19</v>
      </c>
      <c r="D5022" t="s">
        <v>28650</v>
      </c>
      <c r="E5022" t="s">
        <v>21</v>
      </c>
      <c r="F5022" t="s">
        <v>28640</v>
      </c>
      <c r="G5022" t="s">
        <v>28641</v>
      </c>
      <c r="H5022" t="s">
        <v>13326</v>
      </c>
      <c r="I5022" t="s">
        <v>26485</v>
      </c>
      <c r="J5022" t="s">
        <v>26486</v>
      </c>
      <c r="K5022" t="s">
        <v>37</v>
      </c>
      <c r="L5022">
        <v>11537</v>
      </c>
      <c r="M5022" t="s">
        <v>12433</v>
      </c>
      <c r="N5022" t="s">
        <v>28635</v>
      </c>
      <c r="O5022" t="s">
        <v>28651</v>
      </c>
      <c r="P5022" t="s">
        <v>31</v>
      </c>
      <c r="Q5022" t="s">
        <v>26488</v>
      </c>
    </row>
    <row r="5023" spans="1:17" x14ac:dyDescent="0.25">
      <c r="A5023" t="s">
        <v>17</v>
      </c>
      <c r="B5023" t="s">
        <v>28652</v>
      </c>
      <c r="C5023" t="s">
        <v>19</v>
      </c>
      <c r="D5023" t="s">
        <v>28653</v>
      </c>
      <c r="E5023" t="s">
        <v>21</v>
      </c>
      <c r="F5023" t="s">
        <v>28640</v>
      </c>
      <c r="G5023" t="s">
        <v>28641</v>
      </c>
      <c r="H5023" t="s">
        <v>138</v>
      </c>
      <c r="I5023" t="s">
        <v>28654</v>
      </c>
      <c r="J5023" t="s">
        <v>28655</v>
      </c>
      <c r="K5023" t="s">
        <v>37</v>
      </c>
      <c r="L5023">
        <v>11809</v>
      </c>
      <c r="M5023" t="s">
        <v>7187</v>
      </c>
      <c r="N5023" t="s">
        <v>28635</v>
      </c>
      <c r="O5023" t="s">
        <v>28656</v>
      </c>
      <c r="P5023" t="s">
        <v>31</v>
      </c>
      <c r="Q5023" t="s">
        <v>28657</v>
      </c>
    </row>
    <row r="5024" spans="1:17" x14ac:dyDescent="0.25">
      <c r="A5024" t="s">
        <v>17</v>
      </c>
      <c r="B5024" t="s">
        <v>28658</v>
      </c>
      <c r="C5024" t="s">
        <v>19</v>
      </c>
      <c r="D5024" t="s">
        <v>28659</v>
      </c>
      <c r="E5024" t="s">
        <v>21</v>
      </c>
      <c r="F5024" t="s">
        <v>28660</v>
      </c>
      <c r="G5024" t="s">
        <v>28661</v>
      </c>
      <c r="H5024" t="s">
        <v>290</v>
      </c>
      <c r="I5024" t="s">
        <v>12617</v>
      </c>
      <c r="J5024" t="s">
        <v>15385</v>
      </c>
      <c r="K5024" t="s">
        <v>37</v>
      </c>
      <c r="L5024">
        <v>9825</v>
      </c>
      <c r="M5024" t="s">
        <v>9106</v>
      </c>
      <c r="N5024" t="s">
        <v>28635</v>
      </c>
      <c r="O5024" t="s">
        <v>28662</v>
      </c>
      <c r="P5024" t="s">
        <v>31</v>
      </c>
      <c r="Q5024" t="s">
        <v>12620</v>
      </c>
    </row>
    <row r="5025" spans="1:17" x14ac:dyDescent="0.25">
      <c r="A5025" t="s">
        <v>17</v>
      </c>
      <c r="B5025" t="s">
        <v>28663</v>
      </c>
      <c r="C5025" t="s">
        <v>19</v>
      </c>
      <c r="D5025" t="s">
        <v>28664</v>
      </c>
      <c r="E5025" t="s">
        <v>21</v>
      </c>
      <c r="F5025" t="s">
        <v>28660</v>
      </c>
      <c r="G5025" t="s">
        <v>28661</v>
      </c>
      <c r="H5025" t="s">
        <v>1233</v>
      </c>
      <c r="I5025" t="s">
        <v>28665</v>
      </c>
      <c r="J5025" t="s">
        <v>28666</v>
      </c>
      <c r="K5025" t="s">
        <v>27</v>
      </c>
      <c r="L5025">
        <v>746</v>
      </c>
      <c r="M5025" t="s">
        <v>27135</v>
      </c>
      <c r="N5025" t="s">
        <v>28635</v>
      </c>
      <c r="O5025" t="s">
        <v>28667</v>
      </c>
      <c r="P5025" t="s">
        <v>31</v>
      </c>
      <c r="Q5025" t="s">
        <v>28668</v>
      </c>
    </row>
    <row r="5026" spans="1:17" x14ac:dyDescent="0.25">
      <c r="A5026" t="s">
        <v>17</v>
      </c>
      <c r="B5026" t="s">
        <v>28669</v>
      </c>
      <c r="C5026" t="s">
        <v>19</v>
      </c>
      <c r="D5026" t="s">
        <v>28670</v>
      </c>
      <c r="E5026" t="s">
        <v>21</v>
      </c>
      <c r="F5026" t="s">
        <v>28660</v>
      </c>
      <c r="G5026" t="s">
        <v>28661</v>
      </c>
      <c r="H5026" t="s">
        <v>114</v>
      </c>
      <c r="I5026" t="s">
        <v>23682</v>
      </c>
      <c r="J5026" t="s">
        <v>23683</v>
      </c>
      <c r="K5026" t="s">
        <v>83</v>
      </c>
      <c r="L5026">
        <v>4021</v>
      </c>
      <c r="M5026" t="s">
        <v>21699</v>
      </c>
      <c r="N5026" t="s">
        <v>28635</v>
      </c>
      <c r="O5026" t="s">
        <v>28671</v>
      </c>
      <c r="P5026" t="s">
        <v>31</v>
      </c>
      <c r="Q5026" t="s">
        <v>23685</v>
      </c>
    </row>
    <row r="5027" spans="1:17" x14ac:dyDescent="0.25">
      <c r="A5027" t="s">
        <v>17</v>
      </c>
      <c r="B5027" t="s">
        <v>28672</v>
      </c>
      <c r="C5027" t="s">
        <v>19</v>
      </c>
      <c r="D5027" t="s">
        <v>28673</v>
      </c>
      <c r="E5027" t="s">
        <v>21</v>
      </c>
      <c r="F5027" t="s">
        <v>28660</v>
      </c>
      <c r="G5027" t="s">
        <v>28661</v>
      </c>
      <c r="H5027" t="s">
        <v>1233</v>
      </c>
      <c r="I5027" t="s">
        <v>28674</v>
      </c>
      <c r="J5027" t="s">
        <v>28675</v>
      </c>
      <c r="K5027" t="s">
        <v>27</v>
      </c>
      <c r="L5027">
        <v>1055</v>
      </c>
      <c r="M5027" t="s">
        <v>25235</v>
      </c>
      <c r="N5027" t="s">
        <v>28635</v>
      </c>
      <c r="O5027" t="s">
        <v>28676</v>
      </c>
      <c r="P5027" t="s">
        <v>31</v>
      </c>
      <c r="Q5027" t="s">
        <v>28677</v>
      </c>
    </row>
    <row r="5028" spans="1:17" x14ac:dyDescent="0.25">
      <c r="A5028" t="s">
        <v>17</v>
      </c>
      <c r="B5028" t="s">
        <v>28678</v>
      </c>
      <c r="C5028" t="s">
        <v>19</v>
      </c>
      <c r="D5028" t="s">
        <v>28679</v>
      </c>
      <c r="E5028" t="s">
        <v>21</v>
      </c>
      <c r="F5028" t="s">
        <v>28660</v>
      </c>
      <c r="G5028" t="s">
        <v>28661</v>
      </c>
      <c r="H5028" t="s">
        <v>13326</v>
      </c>
      <c r="I5028" t="s">
        <v>28680</v>
      </c>
      <c r="J5028" t="s">
        <v>28681</v>
      </c>
      <c r="K5028" t="s">
        <v>27</v>
      </c>
      <c r="L5028">
        <v>2774</v>
      </c>
      <c r="M5028" t="s">
        <v>25852</v>
      </c>
      <c r="N5028" t="s">
        <v>28635</v>
      </c>
      <c r="O5028" t="s">
        <v>28682</v>
      </c>
      <c r="P5028" t="s">
        <v>31</v>
      </c>
      <c r="Q5028" t="s">
        <v>28683</v>
      </c>
    </row>
    <row r="5029" spans="1:17" x14ac:dyDescent="0.25">
      <c r="A5029" t="s">
        <v>17</v>
      </c>
      <c r="B5029" t="s">
        <v>28684</v>
      </c>
      <c r="C5029" t="s">
        <v>19</v>
      </c>
      <c r="D5029" t="s">
        <v>28685</v>
      </c>
      <c r="E5029" t="s">
        <v>21</v>
      </c>
      <c r="F5029" t="s">
        <v>28686</v>
      </c>
      <c r="G5029" t="s">
        <v>28687</v>
      </c>
      <c r="H5029" t="s">
        <v>35</v>
      </c>
      <c r="I5029" t="s">
        <v>28688</v>
      </c>
      <c r="J5029" t="s">
        <v>28689</v>
      </c>
      <c r="K5029" t="s">
        <v>27</v>
      </c>
      <c r="L5029">
        <v>1596</v>
      </c>
      <c r="M5029" t="s">
        <v>20855</v>
      </c>
      <c r="N5029" t="s">
        <v>28635</v>
      </c>
      <c r="O5029" t="s">
        <v>28690</v>
      </c>
      <c r="P5029" t="s">
        <v>31</v>
      </c>
      <c r="Q5029" t="s">
        <v>28691</v>
      </c>
    </row>
    <row r="5030" spans="1:17" x14ac:dyDescent="0.25">
      <c r="A5030" t="s">
        <v>17</v>
      </c>
      <c r="B5030" t="s">
        <v>28692</v>
      </c>
      <c r="C5030" t="s">
        <v>19</v>
      </c>
      <c r="D5030" t="s">
        <v>28693</v>
      </c>
      <c r="E5030" t="s">
        <v>21</v>
      </c>
      <c r="F5030" t="s">
        <v>28686</v>
      </c>
      <c r="G5030" t="s">
        <v>28687</v>
      </c>
      <c r="H5030" t="s">
        <v>598</v>
      </c>
      <c r="I5030" t="s">
        <v>28694</v>
      </c>
      <c r="K5030" t="s">
        <v>27</v>
      </c>
      <c r="L5030">
        <v>975</v>
      </c>
      <c r="M5030" t="s">
        <v>28695</v>
      </c>
      <c r="N5030" t="s">
        <v>28635</v>
      </c>
      <c r="O5030" t="s">
        <v>28696</v>
      </c>
      <c r="P5030" t="s">
        <v>31</v>
      </c>
      <c r="Q5030" t="s">
        <v>28697</v>
      </c>
    </row>
    <row r="5031" spans="1:17" x14ac:dyDescent="0.25">
      <c r="A5031" t="s">
        <v>17</v>
      </c>
      <c r="B5031" t="s">
        <v>28698</v>
      </c>
      <c r="C5031" t="s">
        <v>19</v>
      </c>
      <c r="D5031" t="s">
        <v>28699</v>
      </c>
      <c r="E5031" t="s">
        <v>21</v>
      </c>
      <c r="F5031" t="s">
        <v>28686</v>
      </c>
      <c r="G5031" t="s">
        <v>28687</v>
      </c>
      <c r="H5031" t="s">
        <v>598</v>
      </c>
      <c r="I5031" t="s">
        <v>28700</v>
      </c>
      <c r="J5031" t="s">
        <v>28701</v>
      </c>
      <c r="K5031" t="s">
        <v>37</v>
      </c>
      <c r="L5031">
        <v>10645</v>
      </c>
      <c r="M5031" t="s">
        <v>2571</v>
      </c>
      <c r="N5031" t="s">
        <v>28635</v>
      </c>
      <c r="O5031" t="s">
        <v>28702</v>
      </c>
      <c r="P5031" t="s">
        <v>31</v>
      </c>
      <c r="Q5031" t="s">
        <v>28703</v>
      </c>
    </row>
    <row r="5032" spans="1:17" x14ac:dyDescent="0.25">
      <c r="A5032" t="s">
        <v>17</v>
      </c>
      <c r="B5032" t="s">
        <v>28704</v>
      </c>
      <c r="C5032" t="s">
        <v>19</v>
      </c>
      <c r="D5032" t="s">
        <v>28705</v>
      </c>
      <c r="E5032" t="s">
        <v>21</v>
      </c>
      <c r="F5032" t="s">
        <v>28686</v>
      </c>
      <c r="G5032" t="s">
        <v>28687</v>
      </c>
      <c r="H5032" t="s">
        <v>2080</v>
      </c>
      <c r="I5032" t="s">
        <v>26237</v>
      </c>
      <c r="J5032" t="s">
        <v>28706</v>
      </c>
      <c r="K5032" t="s">
        <v>83</v>
      </c>
      <c r="L5032">
        <v>1026</v>
      </c>
      <c r="M5032" t="s">
        <v>23970</v>
      </c>
      <c r="N5032" t="s">
        <v>28635</v>
      </c>
      <c r="O5032" t="s">
        <v>28707</v>
      </c>
      <c r="P5032" t="s">
        <v>31</v>
      </c>
      <c r="Q5032" t="s">
        <v>26240</v>
      </c>
    </row>
    <row r="5033" spans="1:17" x14ac:dyDescent="0.25">
      <c r="A5033" t="s">
        <v>17</v>
      </c>
      <c r="B5033" t="s">
        <v>28708</v>
      </c>
      <c r="C5033" t="s">
        <v>19</v>
      </c>
      <c r="D5033" t="s">
        <v>28709</v>
      </c>
      <c r="E5033" t="s">
        <v>21</v>
      </c>
      <c r="F5033" t="s">
        <v>28686</v>
      </c>
      <c r="G5033" t="s">
        <v>28687</v>
      </c>
      <c r="H5033" t="s">
        <v>1233</v>
      </c>
      <c r="I5033" t="s">
        <v>28710</v>
      </c>
      <c r="J5033" t="s">
        <v>28711</v>
      </c>
      <c r="K5033" t="s">
        <v>27</v>
      </c>
      <c r="L5033">
        <v>595</v>
      </c>
      <c r="M5033" t="s">
        <v>24463</v>
      </c>
      <c r="N5033" t="s">
        <v>28635</v>
      </c>
      <c r="O5033" t="s">
        <v>28712</v>
      </c>
      <c r="P5033" t="s">
        <v>31</v>
      </c>
      <c r="Q5033" t="s">
        <v>28713</v>
      </c>
    </row>
    <row r="5034" spans="1:17" x14ac:dyDescent="0.25">
      <c r="A5034" t="s">
        <v>17</v>
      </c>
      <c r="B5034" t="s">
        <v>28714</v>
      </c>
      <c r="C5034" t="s">
        <v>19</v>
      </c>
      <c r="D5034" t="s">
        <v>28715</v>
      </c>
      <c r="E5034" t="s">
        <v>21</v>
      </c>
      <c r="F5034" t="s">
        <v>26261</v>
      </c>
      <c r="G5034" t="s">
        <v>26262</v>
      </c>
      <c r="H5034" t="s">
        <v>598</v>
      </c>
      <c r="I5034" t="s">
        <v>28716</v>
      </c>
      <c r="J5034" t="s">
        <v>26</v>
      </c>
      <c r="K5034" t="s">
        <v>37</v>
      </c>
      <c r="L5034">
        <v>7304</v>
      </c>
      <c r="M5034" t="s">
        <v>3787</v>
      </c>
      <c r="N5034" t="s">
        <v>28635</v>
      </c>
      <c r="O5034" t="s">
        <v>28717</v>
      </c>
      <c r="P5034" t="s">
        <v>31</v>
      </c>
      <c r="Q5034" t="s">
        <v>28718</v>
      </c>
    </row>
    <row r="5035" spans="1:17" x14ac:dyDescent="0.25">
      <c r="A5035" t="s">
        <v>17</v>
      </c>
      <c r="B5035" t="s">
        <v>28719</v>
      </c>
      <c r="C5035" t="s">
        <v>19</v>
      </c>
      <c r="D5035" t="s">
        <v>28720</v>
      </c>
      <c r="E5035" t="s">
        <v>21</v>
      </c>
      <c r="F5035" t="s">
        <v>26261</v>
      </c>
      <c r="G5035" t="s">
        <v>26262</v>
      </c>
      <c r="H5035" t="s">
        <v>354</v>
      </c>
      <c r="I5035" t="s">
        <v>2932</v>
      </c>
      <c r="J5035" t="s">
        <v>28721</v>
      </c>
      <c r="K5035" t="s">
        <v>37</v>
      </c>
      <c r="L5035">
        <v>9818</v>
      </c>
      <c r="M5035" t="s">
        <v>1155</v>
      </c>
      <c r="N5035" t="s">
        <v>28635</v>
      </c>
      <c r="O5035" t="s">
        <v>28722</v>
      </c>
      <c r="P5035" t="s">
        <v>31</v>
      </c>
      <c r="Q5035" t="s">
        <v>2936</v>
      </c>
    </row>
    <row r="5036" spans="1:17" x14ac:dyDescent="0.25">
      <c r="A5036" t="s">
        <v>17</v>
      </c>
      <c r="B5036" t="s">
        <v>28723</v>
      </c>
      <c r="C5036" t="s">
        <v>19</v>
      </c>
      <c r="D5036" t="s">
        <v>28724</v>
      </c>
      <c r="E5036" t="s">
        <v>21</v>
      </c>
      <c r="F5036" t="s">
        <v>12269</v>
      </c>
      <c r="G5036" t="s">
        <v>12270</v>
      </c>
      <c r="H5036" t="s">
        <v>354</v>
      </c>
      <c r="I5036" t="s">
        <v>28725</v>
      </c>
      <c r="J5036" t="s">
        <v>28726</v>
      </c>
      <c r="K5036" t="s">
        <v>37</v>
      </c>
      <c r="L5036">
        <v>8425</v>
      </c>
      <c r="M5036" t="s">
        <v>1155</v>
      </c>
      <c r="N5036" t="s">
        <v>28635</v>
      </c>
      <c r="O5036" t="s">
        <v>28727</v>
      </c>
      <c r="P5036" t="s">
        <v>31</v>
      </c>
      <c r="Q5036" t="s">
        <v>28728</v>
      </c>
    </row>
    <row r="5037" spans="1:17" x14ac:dyDescent="0.25">
      <c r="A5037" t="s">
        <v>17</v>
      </c>
      <c r="B5037" t="s">
        <v>28729</v>
      </c>
      <c r="C5037" t="s">
        <v>19</v>
      </c>
      <c r="D5037" t="s">
        <v>28730</v>
      </c>
      <c r="E5037" t="s">
        <v>21</v>
      </c>
      <c r="F5037" t="s">
        <v>12269</v>
      </c>
      <c r="G5037" t="s">
        <v>12270</v>
      </c>
      <c r="H5037" t="s">
        <v>35</v>
      </c>
      <c r="I5037" t="s">
        <v>5669</v>
      </c>
      <c r="J5037" t="s">
        <v>12271</v>
      </c>
      <c r="K5037" t="s">
        <v>37</v>
      </c>
      <c r="L5037">
        <v>10042</v>
      </c>
      <c r="M5037" t="s">
        <v>5641</v>
      </c>
      <c r="N5037" t="s">
        <v>28635</v>
      </c>
      <c r="O5037" t="s">
        <v>28731</v>
      </c>
      <c r="P5037" t="s">
        <v>31</v>
      </c>
      <c r="Q5037" t="s">
        <v>5671</v>
      </c>
    </row>
    <row r="5038" spans="1:17" x14ac:dyDescent="0.25">
      <c r="A5038" t="s">
        <v>17</v>
      </c>
      <c r="B5038" t="s">
        <v>28732</v>
      </c>
      <c r="C5038" t="s">
        <v>19</v>
      </c>
      <c r="D5038" t="s">
        <v>28733</v>
      </c>
      <c r="E5038" t="s">
        <v>21</v>
      </c>
      <c r="F5038" t="s">
        <v>28734</v>
      </c>
      <c r="G5038" t="s">
        <v>28735</v>
      </c>
      <c r="H5038" t="s">
        <v>13326</v>
      </c>
      <c r="I5038" t="s">
        <v>28736</v>
      </c>
      <c r="J5038" t="s">
        <v>28737</v>
      </c>
      <c r="K5038" t="s">
        <v>27</v>
      </c>
      <c r="L5038">
        <v>770</v>
      </c>
      <c r="M5038" t="s">
        <v>28124</v>
      </c>
      <c r="N5038" t="s">
        <v>28738</v>
      </c>
      <c r="O5038" t="s">
        <v>28739</v>
      </c>
      <c r="P5038" t="s">
        <v>31</v>
      </c>
      <c r="Q5038" t="s">
        <v>28740</v>
      </c>
    </row>
    <row r="5039" spans="1:17" x14ac:dyDescent="0.25">
      <c r="A5039" t="s">
        <v>17</v>
      </c>
      <c r="B5039" t="s">
        <v>28741</v>
      </c>
      <c r="C5039" t="s">
        <v>19</v>
      </c>
      <c r="D5039" t="s">
        <v>28742</v>
      </c>
      <c r="E5039" t="s">
        <v>21</v>
      </c>
      <c r="F5039" t="s">
        <v>28743</v>
      </c>
      <c r="G5039" t="s">
        <v>28744</v>
      </c>
      <c r="H5039" t="s">
        <v>17519</v>
      </c>
      <c r="I5039" t="s">
        <v>28745</v>
      </c>
      <c r="J5039" t="s">
        <v>28746</v>
      </c>
      <c r="K5039" t="s">
        <v>27</v>
      </c>
      <c r="L5039">
        <v>1064</v>
      </c>
      <c r="M5039" t="s">
        <v>25587</v>
      </c>
      <c r="N5039" t="s">
        <v>28738</v>
      </c>
      <c r="O5039" t="s">
        <v>28747</v>
      </c>
      <c r="P5039" t="s">
        <v>31</v>
      </c>
      <c r="Q5039" t="s">
        <v>28748</v>
      </c>
    </row>
    <row r="5040" spans="1:17" x14ac:dyDescent="0.25">
      <c r="A5040" t="s">
        <v>17</v>
      </c>
      <c r="B5040" t="s">
        <v>28749</v>
      </c>
      <c r="C5040" t="s">
        <v>19</v>
      </c>
      <c r="D5040" t="s">
        <v>28750</v>
      </c>
      <c r="E5040" t="s">
        <v>21</v>
      </c>
      <c r="F5040" t="s">
        <v>28743</v>
      </c>
      <c r="G5040" t="s">
        <v>28744</v>
      </c>
      <c r="H5040" t="s">
        <v>8832</v>
      </c>
      <c r="I5040" t="s">
        <v>28751</v>
      </c>
      <c r="J5040" t="s">
        <v>28752</v>
      </c>
      <c r="K5040" t="s">
        <v>27</v>
      </c>
      <c r="L5040">
        <v>465</v>
      </c>
      <c r="M5040" t="s">
        <v>28349</v>
      </c>
      <c r="N5040" t="s">
        <v>28738</v>
      </c>
      <c r="O5040" t="s">
        <v>28753</v>
      </c>
      <c r="P5040" t="s">
        <v>31</v>
      </c>
      <c r="Q5040" t="s">
        <v>28754</v>
      </c>
    </row>
    <row r="5041" spans="1:17" x14ac:dyDescent="0.25">
      <c r="A5041" t="s">
        <v>17</v>
      </c>
      <c r="B5041" t="s">
        <v>28755</v>
      </c>
      <c r="C5041" t="s">
        <v>19</v>
      </c>
      <c r="D5041" t="s">
        <v>28756</v>
      </c>
      <c r="E5041" t="s">
        <v>21</v>
      </c>
      <c r="F5041" t="s">
        <v>28757</v>
      </c>
      <c r="G5041" t="s">
        <v>28758</v>
      </c>
      <c r="H5041" t="s">
        <v>138</v>
      </c>
      <c r="I5041" t="s">
        <v>4154</v>
      </c>
      <c r="J5041" t="s">
        <v>28759</v>
      </c>
      <c r="K5041" t="s">
        <v>37</v>
      </c>
      <c r="L5041">
        <v>7929</v>
      </c>
      <c r="M5041" t="s">
        <v>4156</v>
      </c>
      <c r="N5041" t="s">
        <v>28738</v>
      </c>
      <c r="O5041" t="s">
        <v>28760</v>
      </c>
      <c r="P5041" t="s">
        <v>31</v>
      </c>
      <c r="Q5041" t="s">
        <v>4158</v>
      </c>
    </row>
    <row r="5042" spans="1:17" x14ac:dyDescent="0.25">
      <c r="A5042" t="s">
        <v>17</v>
      </c>
      <c r="B5042" t="s">
        <v>28761</v>
      </c>
      <c r="C5042" t="s">
        <v>19</v>
      </c>
      <c r="D5042" t="s">
        <v>28762</v>
      </c>
      <c r="E5042" t="s">
        <v>21</v>
      </c>
      <c r="F5042" t="s">
        <v>28757</v>
      </c>
      <c r="G5042" t="s">
        <v>28758</v>
      </c>
      <c r="H5042" t="s">
        <v>1825</v>
      </c>
      <c r="I5042" t="s">
        <v>28763</v>
      </c>
      <c r="J5042" t="s">
        <v>28764</v>
      </c>
      <c r="K5042" t="s">
        <v>27</v>
      </c>
      <c r="L5042">
        <v>944</v>
      </c>
      <c r="M5042" t="s">
        <v>23561</v>
      </c>
      <c r="N5042" t="s">
        <v>28738</v>
      </c>
      <c r="O5042" t="s">
        <v>28765</v>
      </c>
      <c r="P5042" t="s">
        <v>31</v>
      </c>
      <c r="Q5042" t="s">
        <v>28766</v>
      </c>
    </row>
    <row r="5043" spans="1:17" x14ac:dyDescent="0.25">
      <c r="A5043" t="s">
        <v>17</v>
      </c>
      <c r="B5043" t="s">
        <v>28767</v>
      </c>
      <c r="C5043" t="s">
        <v>19</v>
      </c>
      <c r="D5043" t="s">
        <v>28768</v>
      </c>
      <c r="E5043" t="s">
        <v>21</v>
      </c>
      <c r="F5043" t="s">
        <v>28769</v>
      </c>
      <c r="G5043" t="s">
        <v>28770</v>
      </c>
      <c r="H5043" t="s">
        <v>13326</v>
      </c>
      <c r="I5043" t="s">
        <v>28771</v>
      </c>
      <c r="J5043" t="s">
        <v>28772</v>
      </c>
      <c r="K5043" t="s">
        <v>83</v>
      </c>
      <c r="L5043">
        <v>3444</v>
      </c>
      <c r="M5043" t="s">
        <v>23795</v>
      </c>
      <c r="N5043" t="s">
        <v>28738</v>
      </c>
      <c r="O5043" t="s">
        <v>28773</v>
      </c>
      <c r="P5043" t="s">
        <v>31</v>
      </c>
      <c r="Q5043" t="s">
        <v>28774</v>
      </c>
    </row>
    <row r="5044" spans="1:17" x14ac:dyDescent="0.25">
      <c r="A5044" t="s">
        <v>17</v>
      </c>
      <c r="B5044" t="s">
        <v>28775</v>
      </c>
      <c r="C5044" t="s">
        <v>19</v>
      </c>
      <c r="D5044" t="s">
        <v>28776</v>
      </c>
      <c r="E5044" t="s">
        <v>21</v>
      </c>
      <c r="F5044" t="s">
        <v>28769</v>
      </c>
      <c r="G5044" t="s">
        <v>28770</v>
      </c>
      <c r="H5044" t="s">
        <v>17644</v>
      </c>
      <c r="I5044" t="s">
        <v>21371</v>
      </c>
      <c r="J5044" t="s">
        <v>21372</v>
      </c>
      <c r="K5044" t="s">
        <v>83</v>
      </c>
      <c r="L5044">
        <v>2541</v>
      </c>
      <c r="M5044" t="s">
        <v>18743</v>
      </c>
      <c r="N5044" t="s">
        <v>28738</v>
      </c>
      <c r="O5044" t="s">
        <v>28777</v>
      </c>
      <c r="P5044" t="s">
        <v>31</v>
      </c>
      <c r="Q5044" t="s">
        <v>21374</v>
      </c>
    </row>
    <row r="5045" spans="1:17" x14ac:dyDescent="0.25">
      <c r="A5045" t="s">
        <v>17</v>
      </c>
      <c r="B5045" t="s">
        <v>28778</v>
      </c>
      <c r="C5045" t="s">
        <v>19</v>
      </c>
      <c r="D5045" t="s">
        <v>28779</v>
      </c>
      <c r="E5045" t="s">
        <v>21</v>
      </c>
      <c r="F5045" t="s">
        <v>28769</v>
      </c>
      <c r="G5045" t="s">
        <v>28770</v>
      </c>
      <c r="H5045" t="s">
        <v>227</v>
      </c>
      <c r="I5045" t="s">
        <v>20157</v>
      </c>
      <c r="J5045" t="s">
        <v>20158</v>
      </c>
      <c r="K5045" t="s">
        <v>59</v>
      </c>
      <c r="L5045">
        <v>4651</v>
      </c>
      <c r="M5045" t="s">
        <v>19257</v>
      </c>
      <c r="N5045" t="s">
        <v>28738</v>
      </c>
      <c r="O5045" t="s">
        <v>28780</v>
      </c>
      <c r="P5045" t="s">
        <v>31</v>
      </c>
      <c r="Q5045" t="s">
        <v>20160</v>
      </c>
    </row>
    <row r="5046" spans="1:17" x14ac:dyDescent="0.25">
      <c r="A5046" t="s">
        <v>17</v>
      </c>
      <c r="B5046" t="s">
        <v>28781</v>
      </c>
      <c r="C5046" t="s">
        <v>19</v>
      </c>
      <c r="D5046" t="s">
        <v>28782</v>
      </c>
      <c r="E5046" t="s">
        <v>21</v>
      </c>
      <c r="F5046" t="s">
        <v>28783</v>
      </c>
      <c r="G5046" t="s">
        <v>28784</v>
      </c>
      <c r="H5046" t="s">
        <v>17519</v>
      </c>
      <c r="I5046" t="s">
        <v>28785</v>
      </c>
      <c r="J5046" t="s">
        <v>28786</v>
      </c>
      <c r="K5046" t="s">
        <v>27</v>
      </c>
      <c r="L5046">
        <v>1202</v>
      </c>
      <c r="M5046" t="s">
        <v>25235</v>
      </c>
      <c r="N5046" t="s">
        <v>28738</v>
      </c>
      <c r="O5046" t="s">
        <v>28787</v>
      </c>
      <c r="P5046" t="s">
        <v>31</v>
      </c>
      <c r="Q5046" t="s">
        <v>28788</v>
      </c>
    </row>
    <row r="5047" spans="1:17" x14ac:dyDescent="0.25">
      <c r="A5047" t="s">
        <v>17</v>
      </c>
      <c r="B5047" t="s">
        <v>28789</v>
      </c>
      <c r="C5047" t="s">
        <v>19</v>
      </c>
      <c r="D5047" t="s">
        <v>28790</v>
      </c>
      <c r="E5047" t="s">
        <v>21</v>
      </c>
      <c r="F5047" t="s">
        <v>28783</v>
      </c>
      <c r="G5047" t="s">
        <v>28784</v>
      </c>
      <c r="H5047" t="s">
        <v>43</v>
      </c>
      <c r="I5047" t="s">
        <v>18748</v>
      </c>
      <c r="J5047" t="s">
        <v>28791</v>
      </c>
      <c r="K5047" t="s">
        <v>83</v>
      </c>
      <c r="L5047">
        <v>5509</v>
      </c>
      <c r="M5047" t="s">
        <v>18721</v>
      </c>
      <c r="N5047" t="s">
        <v>28738</v>
      </c>
      <c r="O5047" t="s">
        <v>28792</v>
      </c>
      <c r="P5047" t="s">
        <v>31</v>
      </c>
      <c r="Q5047" t="s">
        <v>18750</v>
      </c>
    </row>
    <row r="5048" spans="1:17" x14ac:dyDescent="0.25">
      <c r="A5048" t="s">
        <v>17</v>
      </c>
      <c r="B5048" t="s">
        <v>28793</v>
      </c>
      <c r="C5048" t="s">
        <v>19</v>
      </c>
      <c r="D5048" t="s">
        <v>28794</v>
      </c>
      <c r="E5048" t="s">
        <v>21</v>
      </c>
      <c r="F5048" t="s">
        <v>28795</v>
      </c>
      <c r="G5048" t="s">
        <v>28796</v>
      </c>
      <c r="H5048" t="s">
        <v>227</v>
      </c>
      <c r="I5048" t="s">
        <v>28797</v>
      </c>
      <c r="J5048" t="s">
        <v>28798</v>
      </c>
      <c r="K5048" t="s">
        <v>27</v>
      </c>
      <c r="L5048">
        <v>940</v>
      </c>
      <c r="M5048" t="s">
        <v>24290</v>
      </c>
      <c r="N5048" t="s">
        <v>28738</v>
      </c>
      <c r="O5048" t="s">
        <v>28799</v>
      </c>
      <c r="P5048" t="s">
        <v>31</v>
      </c>
      <c r="Q5048" t="s">
        <v>28800</v>
      </c>
    </row>
    <row r="5049" spans="1:17" x14ac:dyDescent="0.25">
      <c r="A5049" t="s">
        <v>17</v>
      </c>
      <c r="B5049" t="s">
        <v>28801</v>
      </c>
      <c r="C5049" t="s">
        <v>19</v>
      </c>
      <c r="D5049" t="s">
        <v>28802</v>
      </c>
      <c r="E5049" t="s">
        <v>21</v>
      </c>
      <c r="F5049" t="s">
        <v>28795</v>
      </c>
      <c r="G5049" t="s">
        <v>28796</v>
      </c>
      <c r="H5049" t="s">
        <v>13326</v>
      </c>
      <c r="I5049" t="s">
        <v>28803</v>
      </c>
      <c r="J5049" t="s">
        <v>28804</v>
      </c>
      <c r="K5049" t="s">
        <v>27</v>
      </c>
      <c r="L5049">
        <v>146</v>
      </c>
      <c r="M5049" t="s">
        <v>25742</v>
      </c>
      <c r="N5049" t="s">
        <v>28738</v>
      </c>
      <c r="O5049" t="s">
        <v>28805</v>
      </c>
      <c r="P5049" t="s">
        <v>31</v>
      </c>
      <c r="Q5049" t="s">
        <v>28806</v>
      </c>
    </row>
    <row r="5050" spans="1:17" x14ac:dyDescent="0.25">
      <c r="A5050" t="s">
        <v>17</v>
      </c>
      <c r="B5050" t="s">
        <v>28807</v>
      </c>
      <c r="C5050" t="s">
        <v>19</v>
      </c>
      <c r="D5050" t="s">
        <v>28808</v>
      </c>
      <c r="E5050" t="s">
        <v>21</v>
      </c>
      <c r="F5050" t="s">
        <v>28795</v>
      </c>
      <c r="G5050" t="s">
        <v>28796</v>
      </c>
      <c r="H5050" t="s">
        <v>114</v>
      </c>
      <c r="I5050" t="s">
        <v>16215</v>
      </c>
      <c r="J5050" t="s">
        <v>16216</v>
      </c>
      <c r="K5050" t="s">
        <v>37</v>
      </c>
      <c r="L5050">
        <v>8218</v>
      </c>
      <c r="M5050" t="s">
        <v>10613</v>
      </c>
      <c r="N5050" t="s">
        <v>28738</v>
      </c>
      <c r="O5050" t="s">
        <v>28809</v>
      </c>
      <c r="P5050" t="s">
        <v>31</v>
      </c>
      <c r="Q5050" t="s">
        <v>16218</v>
      </c>
    </row>
    <row r="5051" spans="1:17" x14ac:dyDescent="0.25">
      <c r="A5051" t="s">
        <v>17</v>
      </c>
      <c r="B5051" t="s">
        <v>28810</v>
      </c>
      <c r="C5051" t="s">
        <v>19</v>
      </c>
      <c r="D5051" t="s">
        <v>28811</v>
      </c>
      <c r="E5051" t="s">
        <v>21</v>
      </c>
      <c r="F5051" t="s">
        <v>28783</v>
      </c>
      <c r="G5051" t="s">
        <v>28784</v>
      </c>
      <c r="H5051" t="s">
        <v>2080</v>
      </c>
      <c r="I5051" t="s">
        <v>25314</v>
      </c>
      <c r="J5051" t="s">
        <v>25315</v>
      </c>
      <c r="K5051" t="s">
        <v>83</v>
      </c>
      <c r="L5051">
        <v>1631</v>
      </c>
      <c r="M5051" t="s">
        <v>23332</v>
      </c>
      <c r="N5051" t="s">
        <v>28738</v>
      </c>
      <c r="O5051" t="s">
        <v>28812</v>
      </c>
      <c r="P5051" t="s">
        <v>31</v>
      </c>
      <c r="Q5051" t="s">
        <v>25317</v>
      </c>
    </row>
    <row r="5052" spans="1:17" x14ac:dyDescent="0.25">
      <c r="A5052" t="s">
        <v>17</v>
      </c>
      <c r="B5052" t="s">
        <v>28813</v>
      </c>
      <c r="C5052" t="s">
        <v>19</v>
      </c>
      <c r="D5052" t="s">
        <v>28814</v>
      </c>
      <c r="E5052" t="s">
        <v>21</v>
      </c>
      <c r="F5052" t="s">
        <v>28815</v>
      </c>
      <c r="G5052" t="s">
        <v>28816</v>
      </c>
      <c r="H5052" t="s">
        <v>290</v>
      </c>
      <c r="I5052" t="s">
        <v>28817</v>
      </c>
      <c r="J5052" t="s">
        <v>26</v>
      </c>
      <c r="K5052" t="s">
        <v>59</v>
      </c>
      <c r="L5052">
        <v>3244</v>
      </c>
      <c r="M5052" t="s">
        <v>18303</v>
      </c>
      <c r="N5052" t="s">
        <v>28738</v>
      </c>
      <c r="O5052" t="s">
        <v>28818</v>
      </c>
      <c r="P5052" t="s">
        <v>31</v>
      </c>
      <c r="Q5052" t="s">
        <v>28819</v>
      </c>
    </row>
    <row r="5053" spans="1:17" x14ac:dyDescent="0.25">
      <c r="A5053" t="s">
        <v>17</v>
      </c>
      <c r="B5053" t="s">
        <v>28820</v>
      </c>
      <c r="C5053" t="s">
        <v>19</v>
      </c>
      <c r="D5053" t="s">
        <v>28821</v>
      </c>
      <c r="E5053" t="s">
        <v>21</v>
      </c>
      <c r="F5053" t="s">
        <v>28815</v>
      </c>
      <c r="G5053" t="s">
        <v>28816</v>
      </c>
      <c r="H5053" t="s">
        <v>13326</v>
      </c>
      <c r="I5053" t="s">
        <v>28822</v>
      </c>
      <c r="J5053" t="s">
        <v>28823</v>
      </c>
      <c r="K5053" t="s">
        <v>27</v>
      </c>
      <c r="L5053">
        <v>502</v>
      </c>
      <c r="M5053" t="s">
        <v>28349</v>
      </c>
      <c r="N5053" t="s">
        <v>28738</v>
      </c>
      <c r="O5053" t="s">
        <v>28824</v>
      </c>
      <c r="P5053" t="s">
        <v>31</v>
      </c>
      <c r="Q5053" t="s">
        <v>28825</v>
      </c>
    </row>
    <row r="5054" spans="1:17" x14ac:dyDescent="0.25">
      <c r="A5054" t="s">
        <v>17</v>
      </c>
      <c r="B5054" t="s">
        <v>28826</v>
      </c>
      <c r="C5054" t="s">
        <v>19</v>
      </c>
      <c r="D5054" t="s">
        <v>28827</v>
      </c>
      <c r="E5054" t="s">
        <v>21</v>
      </c>
      <c r="F5054" t="s">
        <v>28815</v>
      </c>
      <c r="G5054" t="s">
        <v>28816</v>
      </c>
      <c r="H5054" t="s">
        <v>91</v>
      </c>
      <c r="I5054" t="s">
        <v>28828</v>
      </c>
      <c r="J5054" t="s">
        <v>26</v>
      </c>
      <c r="K5054" t="s">
        <v>83</v>
      </c>
      <c r="L5054">
        <v>3972</v>
      </c>
      <c r="M5054" t="s">
        <v>19050</v>
      </c>
      <c r="N5054" t="s">
        <v>28738</v>
      </c>
      <c r="O5054" t="s">
        <v>28829</v>
      </c>
      <c r="P5054" t="s">
        <v>31</v>
      </c>
      <c r="Q5054" t="s">
        <v>28830</v>
      </c>
    </row>
    <row r="5055" spans="1:17" x14ac:dyDescent="0.25">
      <c r="A5055" t="s">
        <v>17</v>
      </c>
      <c r="B5055" t="s">
        <v>28831</v>
      </c>
      <c r="C5055" t="s">
        <v>19</v>
      </c>
      <c r="D5055" t="s">
        <v>28832</v>
      </c>
      <c r="E5055" t="s">
        <v>21</v>
      </c>
      <c r="F5055" t="s">
        <v>5260</v>
      </c>
      <c r="G5055" t="s">
        <v>28833</v>
      </c>
      <c r="H5055" t="s">
        <v>74</v>
      </c>
      <c r="I5055" t="s">
        <v>12928</v>
      </c>
      <c r="J5055" t="s">
        <v>28834</v>
      </c>
      <c r="K5055" t="s">
        <v>59</v>
      </c>
      <c r="L5055">
        <v>7335</v>
      </c>
      <c r="M5055" t="s">
        <v>9106</v>
      </c>
      <c r="N5055" t="s">
        <v>28738</v>
      </c>
      <c r="O5055" t="s">
        <v>28835</v>
      </c>
      <c r="P5055" t="s">
        <v>31</v>
      </c>
      <c r="Q5055" t="s">
        <v>12931</v>
      </c>
    </row>
    <row r="5056" spans="1:17" x14ac:dyDescent="0.25">
      <c r="A5056" t="s">
        <v>17</v>
      </c>
      <c r="B5056" t="s">
        <v>28836</v>
      </c>
      <c r="C5056" t="s">
        <v>19</v>
      </c>
      <c r="D5056" t="s">
        <v>28837</v>
      </c>
      <c r="E5056" t="s">
        <v>21</v>
      </c>
      <c r="F5056" t="s">
        <v>5260</v>
      </c>
      <c r="G5056" t="s">
        <v>28833</v>
      </c>
      <c r="H5056" t="s">
        <v>35</v>
      </c>
      <c r="I5056" t="s">
        <v>21318</v>
      </c>
      <c r="J5056" t="s">
        <v>21319</v>
      </c>
      <c r="K5056" t="s">
        <v>83</v>
      </c>
      <c r="L5056">
        <v>3888</v>
      </c>
      <c r="M5056" t="s">
        <v>19289</v>
      </c>
      <c r="N5056" t="s">
        <v>28738</v>
      </c>
      <c r="O5056" t="s">
        <v>28838</v>
      </c>
      <c r="P5056" t="s">
        <v>31</v>
      </c>
      <c r="Q5056" t="s">
        <v>21321</v>
      </c>
    </row>
    <row r="5057" spans="1:17" x14ac:dyDescent="0.25">
      <c r="A5057" t="s">
        <v>17</v>
      </c>
      <c r="B5057" t="s">
        <v>28839</v>
      </c>
      <c r="C5057" t="s">
        <v>19</v>
      </c>
      <c r="D5057" t="s">
        <v>28840</v>
      </c>
      <c r="E5057" t="s">
        <v>21</v>
      </c>
      <c r="F5057" t="s">
        <v>5260</v>
      </c>
      <c r="G5057" t="s">
        <v>28833</v>
      </c>
      <c r="H5057" t="s">
        <v>195</v>
      </c>
      <c r="I5057" t="s">
        <v>15927</v>
      </c>
      <c r="J5057" t="s">
        <v>15928</v>
      </c>
      <c r="K5057" t="s">
        <v>59</v>
      </c>
      <c r="L5057">
        <v>5096</v>
      </c>
      <c r="M5057" t="s">
        <v>13969</v>
      </c>
      <c r="N5057" t="s">
        <v>28738</v>
      </c>
      <c r="O5057" t="s">
        <v>28841</v>
      </c>
      <c r="P5057" t="s">
        <v>31</v>
      </c>
      <c r="Q5057" t="s">
        <v>15930</v>
      </c>
    </row>
    <row r="5058" spans="1:17" x14ac:dyDescent="0.25">
      <c r="A5058" t="s">
        <v>17</v>
      </c>
      <c r="B5058" t="s">
        <v>28842</v>
      </c>
      <c r="C5058" t="s">
        <v>19</v>
      </c>
      <c r="D5058" t="s">
        <v>28843</v>
      </c>
      <c r="E5058" t="s">
        <v>21</v>
      </c>
      <c r="F5058" t="s">
        <v>28844</v>
      </c>
      <c r="G5058" t="s">
        <v>28845</v>
      </c>
      <c r="H5058" t="s">
        <v>114</v>
      </c>
      <c r="I5058" t="s">
        <v>12315</v>
      </c>
      <c r="J5058" t="s">
        <v>12316</v>
      </c>
      <c r="K5058" t="s">
        <v>37</v>
      </c>
      <c r="L5058">
        <v>8177</v>
      </c>
      <c r="M5058" t="s">
        <v>10796</v>
      </c>
      <c r="N5058" t="s">
        <v>28846</v>
      </c>
      <c r="O5058" t="s">
        <v>28847</v>
      </c>
      <c r="P5058" t="s">
        <v>31</v>
      </c>
      <c r="Q5058" t="s">
        <v>12318</v>
      </c>
    </row>
    <row r="5059" spans="1:17" x14ac:dyDescent="0.25">
      <c r="A5059" t="s">
        <v>17</v>
      </c>
      <c r="B5059" t="s">
        <v>28848</v>
      </c>
      <c r="C5059" t="s">
        <v>19</v>
      </c>
      <c r="D5059" t="s">
        <v>28849</v>
      </c>
      <c r="E5059" t="s">
        <v>21</v>
      </c>
      <c r="F5059" t="s">
        <v>28844</v>
      </c>
      <c r="G5059" t="s">
        <v>28845</v>
      </c>
      <c r="H5059" t="s">
        <v>17644</v>
      </c>
      <c r="I5059" t="s">
        <v>28850</v>
      </c>
      <c r="J5059" t="s">
        <v>28851</v>
      </c>
      <c r="K5059" t="s">
        <v>59</v>
      </c>
      <c r="L5059">
        <v>3159</v>
      </c>
      <c r="M5059" t="s">
        <v>21690</v>
      </c>
      <c r="N5059" t="s">
        <v>28846</v>
      </c>
      <c r="O5059" t="s">
        <v>28852</v>
      </c>
      <c r="P5059" t="s">
        <v>31</v>
      </c>
      <c r="Q5059" t="s">
        <v>28853</v>
      </c>
    </row>
    <row r="5060" spans="1:17" x14ac:dyDescent="0.25">
      <c r="A5060" t="s">
        <v>17</v>
      </c>
      <c r="B5060" t="s">
        <v>28854</v>
      </c>
      <c r="C5060" t="s">
        <v>19</v>
      </c>
      <c r="D5060" t="s">
        <v>28855</v>
      </c>
      <c r="E5060" t="s">
        <v>21</v>
      </c>
      <c r="F5060" t="s">
        <v>28844</v>
      </c>
      <c r="G5060" t="s">
        <v>28845</v>
      </c>
      <c r="H5060" t="s">
        <v>998</v>
      </c>
      <c r="I5060" t="s">
        <v>28856</v>
      </c>
      <c r="J5060" t="s">
        <v>26</v>
      </c>
      <c r="K5060" t="s">
        <v>27</v>
      </c>
      <c r="L5060">
        <v>2311</v>
      </c>
      <c r="M5060" t="s">
        <v>23868</v>
      </c>
      <c r="N5060" t="s">
        <v>28846</v>
      </c>
      <c r="O5060" t="s">
        <v>28857</v>
      </c>
      <c r="P5060" t="s">
        <v>31</v>
      </c>
      <c r="Q5060" t="s">
        <v>28858</v>
      </c>
    </row>
    <row r="5061" spans="1:17" x14ac:dyDescent="0.25">
      <c r="A5061" t="s">
        <v>17</v>
      </c>
      <c r="B5061" t="s">
        <v>28859</v>
      </c>
      <c r="C5061" t="s">
        <v>19</v>
      </c>
      <c r="D5061" t="s">
        <v>28860</v>
      </c>
      <c r="E5061" t="s">
        <v>21</v>
      </c>
      <c r="F5061" t="s">
        <v>28861</v>
      </c>
      <c r="G5061" t="s">
        <v>28862</v>
      </c>
      <c r="H5061" t="s">
        <v>1825</v>
      </c>
      <c r="I5061" t="s">
        <v>28863</v>
      </c>
      <c r="J5061" t="s">
        <v>28864</v>
      </c>
      <c r="K5061" t="s">
        <v>27</v>
      </c>
      <c r="L5061">
        <v>419</v>
      </c>
      <c r="M5061" t="s">
        <v>24217</v>
      </c>
      <c r="N5061" t="s">
        <v>28846</v>
      </c>
      <c r="O5061" t="s">
        <v>28865</v>
      </c>
      <c r="P5061" t="s">
        <v>31</v>
      </c>
      <c r="Q5061" t="s">
        <v>28866</v>
      </c>
    </row>
    <row r="5062" spans="1:17" x14ac:dyDescent="0.25">
      <c r="A5062" t="s">
        <v>17</v>
      </c>
      <c r="B5062" t="s">
        <v>28867</v>
      </c>
      <c r="C5062" t="s">
        <v>19</v>
      </c>
      <c r="D5062" t="s">
        <v>28868</v>
      </c>
      <c r="E5062" t="s">
        <v>21</v>
      </c>
      <c r="F5062" t="s">
        <v>28861</v>
      </c>
      <c r="G5062" t="s">
        <v>28862</v>
      </c>
      <c r="H5062" t="s">
        <v>1825</v>
      </c>
      <c r="I5062" t="s">
        <v>28869</v>
      </c>
      <c r="J5062" t="s">
        <v>28870</v>
      </c>
      <c r="K5062" t="s">
        <v>27</v>
      </c>
      <c r="L5062">
        <v>885</v>
      </c>
      <c r="M5062" t="s">
        <v>22776</v>
      </c>
      <c r="N5062" t="s">
        <v>28846</v>
      </c>
      <c r="O5062" t="s">
        <v>28871</v>
      </c>
      <c r="P5062" t="s">
        <v>31</v>
      </c>
      <c r="Q5062" t="s">
        <v>28872</v>
      </c>
    </row>
    <row r="5063" spans="1:17" x14ac:dyDescent="0.25">
      <c r="A5063" t="s">
        <v>17</v>
      </c>
      <c r="B5063" t="s">
        <v>28873</v>
      </c>
      <c r="C5063" t="s">
        <v>19</v>
      </c>
      <c r="D5063" t="s">
        <v>28874</v>
      </c>
      <c r="E5063" t="s">
        <v>21</v>
      </c>
      <c r="F5063" t="s">
        <v>28861</v>
      </c>
      <c r="G5063" t="s">
        <v>28862</v>
      </c>
      <c r="H5063" t="s">
        <v>91</v>
      </c>
      <c r="I5063" t="s">
        <v>9988</v>
      </c>
      <c r="J5063" t="s">
        <v>28875</v>
      </c>
      <c r="K5063" t="s">
        <v>37</v>
      </c>
      <c r="L5063">
        <v>7259</v>
      </c>
      <c r="M5063" t="s">
        <v>7040</v>
      </c>
      <c r="N5063" t="s">
        <v>28846</v>
      </c>
      <c r="O5063" t="s">
        <v>28876</v>
      </c>
      <c r="P5063" t="s">
        <v>31</v>
      </c>
      <c r="Q5063" t="s">
        <v>9991</v>
      </c>
    </row>
    <row r="5064" spans="1:17" x14ac:dyDescent="0.25">
      <c r="A5064" t="s">
        <v>17</v>
      </c>
      <c r="B5064" t="s">
        <v>28877</v>
      </c>
      <c r="C5064" t="s">
        <v>19</v>
      </c>
      <c r="D5064" t="s">
        <v>28878</v>
      </c>
      <c r="E5064" t="s">
        <v>21</v>
      </c>
      <c r="F5064" t="s">
        <v>28879</v>
      </c>
      <c r="G5064" t="s">
        <v>28880</v>
      </c>
      <c r="H5064" t="s">
        <v>114</v>
      </c>
      <c r="I5064" t="s">
        <v>28881</v>
      </c>
      <c r="J5064" t="s">
        <v>28882</v>
      </c>
      <c r="K5064" t="s">
        <v>37</v>
      </c>
      <c r="L5064">
        <v>4645</v>
      </c>
      <c r="M5064" t="s">
        <v>7040</v>
      </c>
      <c r="N5064" t="s">
        <v>28846</v>
      </c>
      <c r="O5064" t="s">
        <v>28883</v>
      </c>
      <c r="P5064" t="s">
        <v>31</v>
      </c>
      <c r="Q5064" t="s">
        <v>28884</v>
      </c>
    </row>
    <row r="5065" spans="1:17" x14ac:dyDescent="0.25">
      <c r="A5065" t="s">
        <v>17</v>
      </c>
      <c r="B5065" t="s">
        <v>28885</v>
      </c>
      <c r="C5065" t="s">
        <v>19</v>
      </c>
      <c r="D5065" t="s">
        <v>28886</v>
      </c>
      <c r="E5065" t="s">
        <v>21</v>
      </c>
      <c r="F5065" t="s">
        <v>28887</v>
      </c>
      <c r="G5065" t="s">
        <v>28888</v>
      </c>
      <c r="H5065" t="s">
        <v>227</v>
      </c>
      <c r="I5065" t="s">
        <v>18373</v>
      </c>
      <c r="J5065" t="s">
        <v>28889</v>
      </c>
      <c r="K5065" t="s">
        <v>59</v>
      </c>
      <c r="L5065">
        <v>4833</v>
      </c>
      <c r="M5065" t="s">
        <v>17137</v>
      </c>
      <c r="N5065" t="s">
        <v>28846</v>
      </c>
      <c r="O5065" t="s">
        <v>28890</v>
      </c>
      <c r="P5065" t="s">
        <v>31</v>
      </c>
      <c r="Q5065" t="s">
        <v>18376</v>
      </c>
    </row>
    <row r="5066" spans="1:17" x14ac:dyDescent="0.25">
      <c r="A5066" t="s">
        <v>17</v>
      </c>
      <c r="B5066" t="s">
        <v>28891</v>
      </c>
      <c r="C5066" t="s">
        <v>19</v>
      </c>
      <c r="D5066" t="s">
        <v>28892</v>
      </c>
      <c r="E5066" t="s">
        <v>21</v>
      </c>
      <c r="F5066" t="s">
        <v>28887</v>
      </c>
      <c r="G5066" t="s">
        <v>28888</v>
      </c>
      <c r="H5066" t="s">
        <v>35</v>
      </c>
      <c r="I5066" t="s">
        <v>10440</v>
      </c>
      <c r="J5066" t="s">
        <v>10441</v>
      </c>
      <c r="K5066" t="s">
        <v>37</v>
      </c>
      <c r="L5066">
        <v>9807</v>
      </c>
      <c r="M5066" t="s">
        <v>9814</v>
      </c>
      <c r="N5066" t="s">
        <v>28846</v>
      </c>
      <c r="O5066" t="s">
        <v>28893</v>
      </c>
      <c r="P5066" t="s">
        <v>31</v>
      </c>
      <c r="Q5066" t="s">
        <v>10443</v>
      </c>
    </row>
    <row r="5067" spans="1:17" x14ac:dyDescent="0.25">
      <c r="A5067" t="s">
        <v>17</v>
      </c>
      <c r="B5067" t="s">
        <v>28894</v>
      </c>
      <c r="C5067" t="s">
        <v>19</v>
      </c>
      <c r="D5067" t="s">
        <v>28895</v>
      </c>
      <c r="E5067" t="s">
        <v>21</v>
      </c>
      <c r="F5067" t="s">
        <v>28879</v>
      </c>
      <c r="G5067" t="s">
        <v>28880</v>
      </c>
      <c r="H5067" t="s">
        <v>17519</v>
      </c>
      <c r="I5067" t="s">
        <v>28896</v>
      </c>
      <c r="J5067" t="s">
        <v>28897</v>
      </c>
      <c r="K5067" t="s">
        <v>27</v>
      </c>
      <c r="L5067">
        <v>849</v>
      </c>
      <c r="M5067" t="s">
        <v>28898</v>
      </c>
      <c r="N5067" t="s">
        <v>28846</v>
      </c>
      <c r="O5067" t="s">
        <v>28899</v>
      </c>
      <c r="P5067" t="s">
        <v>31</v>
      </c>
      <c r="Q5067" t="s">
        <v>28900</v>
      </c>
    </row>
    <row r="5068" spans="1:17" x14ac:dyDescent="0.25">
      <c r="A5068" t="s">
        <v>17</v>
      </c>
      <c r="B5068" t="s">
        <v>28901</v>
      </c>
      <c r="C5068" t="s">
        <v>19</v>
      </c>
      <c r="D5068" t="s">
        <v>28902</v>
      </c>
      <c r="E5068" t="s">
        <v>21</v>
      </c>
      <c r="F5068" t="s">
        <v>28879</v>
      </c>
      <c r="G5068" t="s">
        <v>28880</v>
      </c>
      <c r="H5068" t="s">
        <v>13326</v>
      </c>
      <c r="I5068" t="s">
        <v>28903</v>
      </c>
      <c r="J5068" t="s">
        <v>28904</v>
      </c>
      <c r="K5068" t="s">
        <v>59</v>
      </c>
      <c r="L5068">
        <v>6701</v>
      </c>
      <c r="M5068" t="s">
        <v>20573</v>
      </c>
      <c r="N5068" t="s">
        <v>28846</v>
      </c>
      <c r="O5068" t="s">
        <v>28905</v>
      </c>
      <c r="P5068" t="s">
        <v>31</v>
      </c>
      <c r="Q5068" t="s">
        <v>28906</v>
      </c>
    </row>
    <row r="5069" spans="1:17" x14ac:dyDescent="0.25">
      <c r="A5069" t="s">
        <v>17</v>
      </c>
      <c r="B5069" t="s">
        <v>28907</v>
      </c>
      <c r="C5069" t="s">
        <v>19</v>
      </c>
      <c r="D5069" t="s">
        <v>28908</v>
      </c>
      <c r="E5069" t="s">
        <v>21</v>
      </c>
      <c r="F5069" t="s">
        <v>28879</v>
      </c>
      <c r="G5069" t="s">
        <v>28880</v>
      </c>
      <c r="H5069" t="s">
        <v>1825</v>
      </c>
      <c r="I5069" t="s">
        <v>28909</v>
      </c>
      <c r="J5069" t="s">
        <v>28910</v>
      </c>
      <c r="K5069" t="s">
        <v>27</v>
      </c>
      <c r="L5069">
        <v>385</v>
      </c>
      <c r="M5069" t="s">
        <v>23922</v>
      </c>
      <c r="N5069" t="s">
        <v>28846</v>
      </c>
      <c r="O5069" t="s">
        <v>28911</v>
      </c>
      <c r="P5069" t="s">
        <v>31</v>
      </c>
      <c r="Q5069" t="s">
        <v>28912</v>
      </c>
    </row>
    <row r="5070" spans="1:17" x14ac:dyDescent="0.25">
      <c r="A5070" t="s">
        <v>17</v>
      </c>
      <c r="B5070" t="s">
        <v>28913</v>
      </c>
      <c r="C5070" t="s">
        <v>19</v>
      </c>
      <c r="D5070" t="s">
        <v>28914</v>
      </c>
      <c r="E5070" t="s">
        <v>21</v>
      </c>
      <c r="F5070" t="s">
        <v>28887</v>
      </c>
      <c r="G5070" t="s">
        <v>28888</v>
      </c>
      <c r="H5070" t="s">
        <v>24</v>
      </c>
      <c r="I5070" t="s">
        <v>28915</v>
      </c>
      <c r="J5070" t="s">
        <v>28916</v>
      </c>
      <c r="K5070" t="s">
        <v>27</v>
      </c>
      <c r="L5070">
        <v>488</v>
      </c>
      <c r="M5070" t="s">
        <v>23081</v>
      </c>
      <c r="N5070" t="s">
        <v>28846</v>
      </c>
      <c r="O5070" t="s">
        <v>28917</v>
      </c>
      <c r="P5070" t="s">
        <v>31</v>
      </c>
      <c r="Q5070" t="s">
        <v>28918</v>
      </c>
    </row>
    <row r="5071" spans="1:17" x14ac:dyDescent="0.25">
      <c r="A5071" t="s">
        <v>17</v>
      </c>
      <c r="B5071" t="s">
        <v>28919</v>
      </c>
      <c r="C5071" t="s">
        <v>19</v>
      </c>
      <c r="D5071" t="s">
        <v>28920</v>
      </c>
      <c r="E5071" t="s">
        <v>21</v>
      </c>
      <c r="F5071" t="s">
        <v>25698</v>
      </c>
      <c r="G5071" t="s">
        <v>28921</v>
      </c>
      <c r="H5071" t="s">
        <v>1825</v>
      </c>
      <c r="I5071" t="s">
        <v>21088</v>
      </c>
      <c r="J5071" t="s">
        <v>21089</v>
      </c>
      <c r="K5071" t="s">
        <v>83</v>
      </c>
      <c r="L5071">
        <v>2763</v>
      </c>
      <c r="M5071" t="s">
        <v>18645</v>
      </c>
      <c r="N5071" t="s">
        <v>28846</v>
      </c>
      <c r="O5071" t="s">
        <v>28922</v>
      </c>
      <c r="P5071" t="s">
        <v>31</v>
      </c>
      <c r="Q5071" t="s">
        <v>21092</v>
      </c>
    </row>
    <row r="5072" spans="1:17" x14ac:dyDescent="0.25">
      <c r="A5072" t="s">
        <v>17</v>
      </c>
      <c r="B5072" t="s">
        <v>28923</v>
      </c>
      <c r="C5072" t="s">
        <v>19</v>
      </c>
      <c r="D5072" t="s">
        <v>28924</v>
      </c>
      <c r="E5072" t="s">
        <v>21</v>
      </c>
      <c r="F5072" t="s">
        <v>25698</v>
      </c>
      <c r="G5072" t="s">
        <v>28921</v>
      </c>
      <c r="H5072" t="s">
        <v>43</v>
      </c>
      <c r="I5072" t="s">
        <v>28925</v>
      </c>
      <c r="K5072" t="s">
        <v>27</v>
      </c>
      <c r="L5072">
        <v>991</v>
      </c>
      <c r="M5072" t="s">
        <v>18343</v>
      </c>
      <c r="N5072" t="s">
        <v>28846</v>
      </c>
      <c r="O5072" t="s">
        <v>28926</v>
      </c>
      <c r="P5072" t="s">
        <v>31</v>
      </c>
      <c r="Q5072" t="s">
        <v>28927</v>
      </c>
    </row>
    <row r="5073" spans="1:17" x14ac:dyDescent="0.25">
      <c r="A5073" t="s">
        <v>17</v>
      </c>
      <c r="B5073" t="s">
        <v>28928</v>
      </c>
      <c r="C5073" t="s">
        <v>19</v>
      </c>
      <c r="D5073" t="s">
        <v>28929</v>
      </c>
      <c r="E5073" t="s">
        <v>21</v>
      </c>
      <c r="F5073" t="s">
        <v>25698</v>
      </c>
      <c r="G5073" t="s">
        <v>28921</v>
      </c>
      <c r="H5073" t="s">
        <v>114</v>
      </c>
      <c r="I5073" t="s">
        <v>28930</v>
      </c>
      <c r="J5073" t="s">
        <v>28931</v>
      </c>
      <c r="K5073" t="s">
        <v>27</v>
      </c>
      <c r="L5073">
        <v>939</v>
      </c>
      <c r="M5073" t="s">
        <v>22285</v>
      </c>
      <c r="N5073" t="s">
        <v>28846</v>
      </c>
      <c r="O5073" t="s">
        <v>28932</v>
      </c>
      <c r="P5073" t="s">
        <v>31</v>
      </c>
      <c r="Q5073" t="s">
        <v>28933</v>
      </c>
    </row>
    <row r="5074" spans="1:17" x14ac:dyDescent="0.25">
      <c r="A5074" t="s">
        <v>17</v>
      </c>
      <c r="B5074" t="s">
        <v>28934</v>
      </c>
      <c r="C5074" t="s">
        <v>19</v>
      </c>
      <c r="D5074" t="s">
        <v>28935</v>
      </c>
      <c r="E5074" t="s">
        <v>21</v>
      </c>
      <c r="F5074" t="s">
        <v>23268</v>
      </c>
      <c r="G5074" t="s">
        <v>23269</v>
      </c>
      <c r="H5074" t="s">
        <v>43</v>
      </c>
      <c r="I5074" t="s">
        <v>28936</v>
      </c>
      <c r="J5074" t="s">
        <v>28937</v>
      </c>
      <c r="K5074" t="s">
        <v>27</v>
      </c>
      <c r="L5074">
        <v>1462</v>
      </c>
      <c r="M5074" t="s">
        <v>26898</v>
      </c>
      <c r="N5074" t="s">
        <v>28846</v>
      </c>
      <c r="O5074" t="s">
        <v>28938</v>
      </c>
      <c r="P5074" t="s">
        <v>31</v>
      </c>
      <c r="Q5074" t="s">
        <v>28939</v>
      </c>
    </row>
    <row r="5075" spans="1:17" x14ac:dyDescent="0.25">
      <c r="A5075" t="s">
        <v>17</v>
      </c>
      <c r="B5075" t="s">
        <v>28940</v>
      </c>
      <c r="C5075" t="s">
        <v>19</v>
      </c>
      <c r="D5075" t="s">
        <v>28941</v>
      </c>
      <c r="E5075" t="s">
        <v>21</v>
      </c>
      <c r="F5075" t="s">
        <v>28942</v>
      </c>
      <c r="G5075" t="s">
        <v>28943</v>
      </c>
      <c r="H5075" t="s">
        <v>13326</v>
      </c>
      <c r="I5075" t="s">
        <v>22710</v>
      </c>
      <c r="J5075" t="s">
        <v>22711</v>
      </c>
      <c r="K5075" t="s">
        <v>59</v>
      </c>
      <c r="L5075">
        <v>7938</v>
      </c>
      <c r="M5075" t="s">
        <v>20976</v>
      </c>
      <c r="N5075" t="s">
        <v>28846</v>
      </c>
      <c r="O5075" t="s">
        <v>28944</v>
      </c>
      <c r="P5075" t="s">
        <v>31</v>
      </c>
      <c r="Q5075" t="s">
        <v>22713</v>
      </c>
    </row>
    <row r="5076" spans="1:17" x14ac:dyDescent="0.25">
      <c r="A5076" t="s">
        <v>17</v>
      </c>
      <c r="B5076" t="s">
        <v>28945</v>
      </c>
      <c r="C5076" t="s">
        <v>19</v>
      </c>
      <c r="D5076" t="s">
        <v>28946</v>
      </c>
      <c r="E5076" t="s">
        <v>21</v>
      </c>
      <c r="F5076" t="s">
        <v>28942</v>
      </c>
      <c r="G5076" t="s">
        <v>28943</v>
      </c>
      <c r="H5076" t="s">
        <v>138</v>
      </c>
      <c r="I5076" t="s">
        <v>26117</v>
      </c>
      <c r="J5076" t="s">
        <v>26118</v>
      </c>
      <c r="K5076" t="s">
        <v>37</v>
      </c>
      <c r="L5076">
        <v>2746</v>
      </c>
      <c r="M5076" t="s">
        <v>8243</v>
      </c>
      <c r="N5076" t="s">
        <v>28846</v>
      </c>
      <c r="O5076" t="s">
        <v>28947</v>
      </c>
      <c r="P5076" t="s">
        <v>31</v>
      </c>
      <c r="Q5076" t="s">
        <v>26120</v>
      </c>
    </row>
    <row r="5077" spans="1:17" x14ac:dyDescent="0.25">
      <c r="A5077" t="s">
        <v>17</v>
      </c>
      <c r="B5077" t="s">
        <v>28948</v>
      </c>
      <c r="C5077" t="s">
        <v>19</v>
      </c>
      <c r="D5077" t="s">
        <v>28949</v>
      </c>
      <c r="E5077" t="s">
        <v>21</v>
      </c>
      <c r="F5077" t="s">
        <v>23268</v>
      </c>
      <c r="G5077" t="s">
        <v>23269</v>
      </c>
      <c r="H5077" t="s">
        <v>1382</v>
      </c>
      <c r="I5077" t="s">
        <v>28950</v>
      </c>
      <c r="J5077" t="s">
        <v>28951</v>
      </c>
      <c r="K5077" t="s">
        <v>27</v>
      </c>
      <c r="L5077">
        <v>1023</v>
      </c>
      <c r="M5077" t="s">
        <v>21417</v>
      </c>
      <c r="N5077" t="s">
        <v>28846</v>
      </c>
      <c r="O5077" t="s">
        <v>28952</v>
      </c>
      <c r="P5077" t="s">
        <v>31</v>
      </c>
      <c r="Q5077" t="s">
        <v>28953</v>
      </c>
    </row>
    <row r="5078" spans="1:17" x14ac:dyDescent="0.25">
      <c r="A5078" t="s">
        <v>17</v>
      </c>
      <c r="B5078" t="s">
        <v>28954</v>
      </c>
      <c r="C5078" t="s">
        <v>19</v>
      </c>
      <c r="D5078" t="s">
        <v>28955</v>
      </c>
      <c r="E5078" t="s">
        <v>21</v>
      </c>
      <c r="F5078" t="s">
        <v>28956</v>
      </c>
      <c r="G5078" t="s">
        <v>28957</v>
      </c>
      <c r="H5078" t="s">
        <v>13326</v>
      </c>
      <c r="I5078" t="s">
        <v>17674</v>
      </c>
      <c r="J5078" t="s">
        <v>26</v>
      </c>
      <c r="K5078" t="s">
        <v>59</v>
      </c>
      <c r="L5078">
        <v>7236</v>
      </c>
      <c r="M5078" t="s">
        <v>14774</v>
      </c>
      <c r="N5078" t="s">
        <v>28846</v>
      </c>
      <c r="O5078" t="s">
        <v>28958</v>
      </c>
      <c r="P5078" t="s">
        <v>31</v>
      </c>
      <c r="Q5078" t="s">
        <v>17677</v>
      </c>
    </row>
    <row r="5079" spans="1:17" x14ac:dyDescent="0.25">
      <c r="A5079" t="s">
        <v>17</v>
      </c>
      <c r="B5079" t="s">
        <v>28959</v>
      </c>
      <c r="C5079" t="s">
        <v>19</v>
      </c>
      <c r="D5079" t="s">
        <v>28960</v>
      </c>
      <c r="E5079" t="s">
        <v>21</v>
      </c>
      <c r="F5079" t="s">
        <v>28942</v>
      </c>
      <c r="G5079" t="s">
        <v>28943</v>
      </c>
      <c r="H5079" t="s">
        <v>1233</v>
      </c>
      <c r="I5079" t="s">
        <v>25857</v>
      </c>
      <c r="J5079" t="s">
        <v>25858</v>
      </c>
      <c r="K5079" t="s">
        <v>37</v>
      </c>
      <c r="L5079">
        <v>8148</v>
      </c>
      <c r="M5079" t="s">
        <v>10528</v>
      </c>
      <c r="N5079" t="s">
        <v>28846</v>
      </c>
      <c r="O5079" t="s">
        <v>28961</v>
      </c>
      <c r="P5079" t="s">
        <v>31</v>
      </c>
      <c r="Q5079" t="s">
        <v>25860</v>
      </c>
    </row>
    <row r="5080" spans="1:17" x14ac:dyDescent="0.25">
      <c r="A5080" t="s">
        <v>17</v>
      </c>
      <c r="B5080" t="s">
        <v>28962</v>
      </c>
      <c r="C5080" t="s">
        <v>19</v>
      </c>
      <c r="D5080" t="s">
        <v>28963</v>
      </c>
      <c r="E5080" t="s">
        <v>21</v>
      </c>
      <c r="F5080" t="s">
        <v>25095</v>
      </c>
      <c r="G5080" t="s">
        <v>25332</v>
      </c>
      <c r="H5080" t="s">
        <v>10652</v>
      </c>
      <c r="I5080" t="s">
        <v>28964</v>
      </c>
      <c r="J5080" t="s">
        <v>28965</v>
      </c>
      <c r="K5080" t="s">
        <v>27</v>
      </c>
      <c r="L5080">
        <v>634</v>
      </c>
      <c r="M5080" t="s">
        <v>26633</v>
      </c>
      <c r="N5080" t="s">
        <v>28846</v>
      </c>
      <c r="O5080" t="s">
        <v>28966</v>
      </c>
      <c r="P5080" t="s">
        <v>31</v>
      </c>
      <c r="Q5080" t="s">
        <v>28967</v>
      </c>
    </row>
    <row r="5081" spans="1:17" x14ac:dyDescent="0.25">
      <c r="A5081" t="s">
        <v>17</v>
      </c>
      <c r="B5081" t="s">
        <v>28968</v>
      </c>
      <c r="C5081" t="s">
        <v>19</v>
      </c>
      <c r="D5081" t="s">
        <v>28969</v>
      </c>
      <c r="E5081" t="s">
        <v>21</v>
      </c>
      <c r="F5081" t="s">
        <v>25095</v>
      </c>
      <c r="G5081" t="s">
        <v>25332</v>
      </c>
      <c r="H5081" t="s">
        <v>312</v>
      </c>
      <c r="I5081" t="s">
        <v>16524</v>
      </c>
      <c r="J5081" t="s">
        <v>16525</v>
      </c>
      <c r="K5081" t="s">
        <v>59</v>
      </c>
      <c r="L5081">
        <v>8587</v>
      </c>
      <c r="M5081" t="s">
        <v>16316</v>
      </c>
      <c r="N5081" t="s">
        <v>28846</v>
      </c>
      <c r="O5081" t="s">
        <v>28970</v>
      </c>
      <c r="P5081" t="s">
        <v>31</v>
      </c>
      <c r="Q5081" t="s">
        <v>16527</v>
      </c>
    </row>
    <row r="5082" spans="1:17" x14ac:dyDescent="0.25">
      <c r="A5082" t="s">
        <v>17</v>
      </c>
      <c r="B5082" t="s">
        <v>28971</v>
      </c>
      <c r="C5082" t="s">
        <v>19</v>
      </c>
      <c r="D5082" t="s">
        <v>28972</v>
      </c>
      <c r="E5082" t="s">
        <v>21</v>
      </c>
      <c r="F5082" t="s">
        <v>25095</v>
      </c>
      <c r="G5082" t="s">
        <v>25332</v>
      </c>
      <c r="H5082" t="s">
        <v>17644</v>
      </c>
      <c r="I5082" t="s">
        <v>25340</v>
      </c>
      <c r="J5082" t="s">
        <v>25341</v>
      </c>
      <c r="K5082" t="s">
        <v>83</v>
      </c>
      <c r="L5082">
        <v>3233</v>
      </c>
      <c r="M5082" t="s">
        <v>23561</v>
      </c>
      <c r="N5082" t="s">
        <v>28846</v>
      </c>
      <c r="O5082" t="s">
        <v>28973</v>
      </c>
      <c r="P5082" t="s">
        <v>31</v>
      </c>
      <c r="Q5082" t="s">
        <v>25343</v>
      </c>
    </row>
    <row r="5083" spans="1:17" x14ac:dyDescent="0.25">
      <c r="A5083" t="s">
        <v>17</v>
      </c>
      <c r="B5083" t="s">
        <v>28974</v>
      </c>
      <c r="C5083" t="s">
        <v>19</v>
      </c>
      <c r="D5083" t="s">
        <v>28975</v>
      </c>
      <c r="E5083" t="s">
        <v>21</v>
      </c>
      <c r="F5083" t="s">
        <v>28619</v>
      </c>
      <c r="G5083" t="s">
        <v>28620</v>
      </c>
      <c r="H5083" t="s">
        <v>312</v>
      </c>
      <c r="I5083" t="s">
        <v>26324</v>
      </c>
      <c r="J5083" t="s">
        <v>26325</v>
      </c>
      <c r="K5083" t="s">
        <v>83</v>
      </c>
      <c r="L5083">
        <v>1604</v>
      </c>
      <c r="M5083" t="s">
        <v>22567</v>
      </c>
      <c r="N5083" t="s">
        <v>28976</v>
      </c>
      <c r="O5083" t="s">
        <v>28977</v>
      </c>
      <c r="P5083" t="s">
        <v>31</v>
      </c>
      <c r="Q5083" t="s">
        <v>26328</v>
      </c>
    </row>
    <row r="5084" spans="1:17" x14ac:dyDescent="0.25">
      <c r="A5084" t="s">
        <v>17</v>
      </c>
      <c r="B5084" t="s">
        <v>28978</v>
      </c>
      <c r="C5084" t="s">
        <v>19</v>
      </c>
      <c r="D5084" t="s">
        <v>28979</v>
      </c>
      <c r="E5084" t="s">
        <v>21</v>
      </c>
      <c r="F5084" t="s">
        <v>28619</v>
      </c>
      <c r="G5084" t="s">
        <v>28620</v>
      </c>
      <c r="H5084" t="s">
        <v>35</v>
      </c>
      <c r="I5084" t="s">
        <v>22525</v>
      </c>
      <c r="J5084" t="s">
        <v>28980</v>
      </c>
      <c r="K5084" t="s">
        <v>83</v>
      </c>
      <c r="L5084">
        <v>896</v>
      </c>
      <c r="M5084" t="s">
        <v>19289</v>
      </c>
      <c r="N5084" t="s">
        <v>28976</v>
      </c>
      <c r="O5084" t="s">
        <v>28981</v>
      </c>
      <c r="P5084" t="s">
        <v>31</v>
      </c>
      <c r="Q5084" t="s">
        <v>22528</v>
      </c>
    </row>
    <row r="5085" spans="1:17" x14ac:dyDescent="0.25">
      <c r="A5085" t="s">
        <v>17</v>
      </c>
      <c r="B5085" t="s">
        <v>28982</v>
      </c>
      <c r="C5085" t="s">
        <v>19</v>
      </c>
      <c r="D5085" t="s">
        <v>28983</v>
      </c>
      <c r="E5085" t="s">
        <v>21</v>
      </c>
      <c r="F5085" t="s">
        <v>28619</v>
      </c>
      <c r="G5085" t="s">
        <v>28620</v>
      </c>
      <c r="H5085" t="s">
        <v>114</v>
      </c>
      <c r="I5085" t="s">
        <v>28621</v>
      </c>
      <c r="J5085" t="s">
        <v>28622</v>
      </c>
      <c r="K5085" t="s">
        <v>83</v>
      </c>
      <c r="L5085">
        <v>888</v>
      </c>
      <c r="M5085" t="s">
        <v>27040</v>
      </c>
      <c r="N5085" t="s">
        <v>28976</v>
      </c>
      <c r="O5085" t="s">
        <v>28984</v>
      </c>
      <c r="P5085" t="s">
        <v>31</v>
      </c>
      <c r="Q5085" t="s">
        <v>28624</v>
      </c>
    </row>
    <row r="5086" spans="1:17" x14ac:dyDescent="0.25">
      <c r="A5086" t="s">
        <v>17</v>
      </c>
      <c r="B5086" t="s">
        <v>28985</v>
      </c>
      <c r="C5086" t="s">
        <v>19</v>
      </c>
      <c r="D5086" t="s">
        <v>28986</v>
      </c>
      <c r="E5086" t="s">
        <v>21</v>
      </c>
      <c r="F5086" t="s">
        <v>28987</v>
      </c>
      <c r="G5086" t="s">
        <v>28988</v>
      </c>
      <c r="H5086" t="s">
        <v>17644</v>
      </c>
      <c r="I5086" t="s">
        <v>28989</v>
      </c>
      <c r="K5086" t="s">
        <v>83</v>
      </c>
      <c r="L5086">
        <v>2042</v>
      </c>
      <c r="M5086" t="s">
        <v>18343</v>
      </c>
      <c r="N5086" t="s">
        <v>28976</v>
      </c>
      <c r="O5086" t="s">
        <v>28990</v>
      </c>
      <c r="P5086" t="s">
        <v>31</v>
      </c>
      <c r="Q5086" t="s">
        <v>28991</v>
      </c>
    </row>
    <row r="5087" spans="1:17" x14ac:dyDescent="0.25">
      <c r="A5087" t="s">
        <v>17</v>
      </c>
      <c r="B5087" t="s">
        <v>28992</v>
      </c>
      <c r="C5087" t="s">
        <v>19</v>
      </c>
      <c r="D5087" t="s">
        <v>28993</v>
      </c>
      <c r="E5087" t="s">
        <v>21</v>
      </c>
      <c r="F5087" t="s">
        <v>28987</v>
      </c>
      <c r="G5087" t="s">
        <v>28988</v>
      </c>
      <c r="H5087" t="s">
        <v>91</v>
      </c>
      <c r="I5087" t="s">
        <v>25777</v>
      </c>
      <c r="J5087" t="s">
        <v>28994</v>
      </c>
      <c r="K5087" t="s">
        <v>37</v>
      </c>
      <c r="L5087">
        <v>8598</v>
      </c>
      <c r="M5087" t="s">
        <v>17487</v>
      </c>
      <c r="N5087" t="s">
        <v>28976</v>
      </c>
      <c r="O5087" t="s">
        <v>28995</v>
      </c>
      <c r="P5087" t="s">
        <v>31</v>
      </c>
      <c r="Q5087" t="s">
        <v>25779</v>
      </c>
    </row>
    <row r="5088" spans="1:17" x14ac:dyDescent="0.25">
      <c r="A5088" t="s">
        <v>17</v>
      </c>
      <c r="B5088" t="s">
        <v>28996</v>
      </c>
      <c r="C5088" t="s">
        <v>19</v>
      </c>
      <c r="D5088" t="s">
        <v>28997</v>
      </c>
      <c r="E5088" t="s">
        <v>21</v>
      </c>
      <c r="F5088" t="s">
        <v>28987</v>
      </c>
      <c r="G5088" t="s">
        <v>28988</v>
      </c>
      <c r="H5088" t="s">
        <v>1825</v>
      </c>
      <c r="I5088" t="s">
        <v>17264</v>
      </c>
      <c r="J5088" t="s">
        <v>28998</v>
      </c>
      <c r="K5088" t="s">
        <v>59</v>
      </c>
      <c r="L5088">
        <v>5435</v>
      </c>
      <c r="M5088" t="s">
        <v>14916</v>
      </c>
      <c r="N5088" t="s">
        <v>28976</v>
      </c>
      <c r="O5088" t="s">
        <v>28999</v>
      </c>
      <c r="P5088" t="s">
        <v>31</v>
      </c>
      <c r="Q5088" t="s">
        <v>17267</v>
      </c>
    </row>
    <row r="5089" spans="1:17" x14ac:dyDescent="0.25">
      <c r="A5089" t="s">
        <v>17</v>
      </c>
      <c r="B5089" t="s">
        <v>29000</v>
      </c>
      <c r="C5089" t="s">
        <v>19</v>
      </c>
      <c r="D5089" t="s">
        <v>29001</v>
      </c>
      <c r="E5089" t="s">
        <v>21</v>
      </c>
      <c r="F5089" t="s">
        <v>12668</v>
      </c>
      <c r="G5089" t="s">
        <v>29002</v>
      </c>
      <c r="H5089" t="s">
        <v>17644</v>
      </c>
      <c r="I5089" t="s">
        <v>29003</v>
      </c>
      <c r="J5089" t="s">
        <v>29004</v>
      </c>
      <c r="K5089" t="s">
        <v>83</v>
      </c>
      <c r="L5089">
        <v>2344</v>
      </c>
      <c r="M5089" t="s">
        <v>22141</v>
      </c>
      <c r="N5089" t="s">
        <v>28976</v>
      </c>
      <c r="O5089" t="s">
        <v>29005</v>
      </c>
      <c r="P5089" t="s">
        <v>31</v>
      </c>
      <c r="Q5089" t="s">
        <v>29006</v>
      </c>
    </row>
    <row r="5090" spans="1:17" x14ac:dyDescent="0.25">
      <c r="A5090" t="s">
        <v>17</v>
      </c>
      <c r="B5090" t="s">
        <v>29007</v>
      </c>
      <c r="C5090" t="s">
        <v>19</v>
      </c>
      <c r="D5090" t="s">
        <v>29008</v>
      </c>
      <c r="E5090" t="s">
        <v>21</v>
      </c>
      <c r="F5090" t="s">
        <v>12668</v>
      </c>
      <c r="G5090" t="s">
        <v>29002</v>
      </c>
      <c r="H5090" t="s">
        <v>290</v>
      </c>
      <c r="I5090" t="s">
        <v>20294</v>
      </c>
      <c r="J5090" t="s">
        <v>20295</v>
      </c>
      <c r="K5090" t="s">
        <v>59</v>
      </c>
      <c r="L5090">
        <v>6430</v>
      </c>
      <c r="M5090" t="s">
        <v>12533</v>
      </c>
      <c r="N5090" t="s">
        <v>28976</v>
      </c>
      <c r="O5090" t="s">
        <v>29009</v>
      </c>
      <c r="P5090" t="s">
        <v>31</v>
      </c>
      <c r="Q5090" t="s">
        <v>20297</v>
      </c>
    </row>
    <row r="5091" spans="1:17" x14ac:dyDescent="0.25">
      <c r="A5091" t="s">
        <v>17</v>
      </c>
      <c r="B5091" t="s">
        <v>29010</v>
      </c>
      <c r="C5091" t="s">
        <v>19</v>
      </c>
      <c r="D5091" t="s">
        <v>29011</v>
      </c>
      <c r="E5091" t="s">
        <v>21</v>
      </c>
      <c r="F5091" t="s">
        <v>12668</v>
      </c>
      <c r="G5091" t="s">
        <v>29002</v>
      </c>
      <c r="H5091" t="s">
        <v>290</v>
      </c>
      <c r="I5091" t="s">
        <v>13511</v>
      </c>
      <c r="J5091" t="s">
        <v>13512</v>
      </c>
      <c r="K5091" t="s">
        <v>37</v>
      </c>
      <c r="L5091">
        <v>10397</v>
      </c>
      <c r="M5091" t="s">
        <v>4177</v>
      </c>
      <c r="N5091" t="s">
        <v>28976</v>
      </c>
      <c r="O5091" t="s">
        <v>29012</v>
      </c>
      <c r="P5091" t="s">
        <v>31</v>
      </c>
      <c r="Q5091" t="s">
        <v>13514</v>
      </c>
    </row>
    <row r="5092" spans="1:17" x14ac:dyDescent="0.25">
      <c r="A5092" t="s">
        <v>17</v>
      </c>
      <c r="B5092" t="s">
        <v>29013</v>
      </c>
      <c r="C5092" t="s">
        <v>19</v>
      </c>
      <c r="D5092" t="s">
        <v>29014</v>
      </c>
      <c r="E5092" t="s">
        <v>21</v>
      </c>
      <c r="F5092" t="s">
        <v>13063</v>
      </c>
      <c r="G5092" t="s">
        <v>13064</v>
      </c>
      <c r="H5092" t="s">
        <v>20791</v>
      </c>
      <c r="I5092" t="s">
        <v>24816</v>
      </c>
      <c r="J5092" t="s">
        <v>24817</v>
      </c>
      <c r="K5092" t="s">
        <v>83</v>
      </c>
      <c r="L5092">
        <v>1732</v>
      </c>
      <c r="M5092" t="s">
        <v>23332</v>
      </c>
      <c r="N5092" t="s">
        <v>28976</v>
      </c>
      <c r="O5092" t="s">
        <v>29015</v>
      </c>
      <c r="P5092" t="s">
        <v>31</v>
      </c>
      <c r="Q5092" t="s">
        <v>24819</v>
      </c>
    </row>
    <row r="5093" spans="1:17" x14ac:dyDescent="0.25">
      <c r="A5093" t="s">
        <v>17</v>
      </c>
      <c r="B5093" t="s">
        <v>29016</v>
      </c>
      <c r="C5093" t="s">
        <v>19</v>
      </c>
      <c r="D5093" t="s">
        <v>29017</v>
      </c>
      <c r="E5093" t="s">
        <v>21</v>
      </c>
      <c r="F5093" t="s">
        <v>13063</v>
      </c>
      <c r="G5093" t="s">
        <v>13064</v>
      </c>
      <c r="H5093" t="s">
        <v>17644</v>
      </c>
      <c r="I5093" t="s">
        <v>21492</v>
      </c>
      <c r="J5093" t="s">
        <v>21493</v>
      </c>
      <c r="K5093" t="s">
        <v>83</v>
      </c>
      <c r="L5093">
        <v>3903</v>
      </c>
      <c r="M5093" t="s">
        <v>20099</v>
      </c>
      <c r="N5093" t="s">
        <v>28976</v>
      </c>
      <c r="O5093" t="s">
        <v>29018</v>
      </c>
      <c r="P5093" t="s">
        <v>31</v>
      </c>
      <c r="Q5093" t="s">
        <v>21495</v>
      </c>
    </row>
    <row r="5094" spans="1:17" x14ac:dyDescent="0.25">
      <c r="A5094" t="s">
        <v>17</v>
      </c>
      <c r="B5094" t="s">
        <v>29019</v>
      </c>
      <c r="C5094" t="s">
        <v>19</v>
      </c>
      <c r="D5094" t="s">
        <v>29020</v>
      </c>
      <c r="E5094" t="s">
        <v>21</v>
      </c>
      <c r="F5094" t="s">
        <v>13063</v>
      </c>
      <c r="G5094" t="s">
        <v>13064</v>
      </c>
      <c r="H5094" t="s">
        <v>24</v>
      </c>
      <c r="I5094" t="s">
        <v>13254</v>
      </c>
      <c r="J5094" t="s">
        <v>26</v>
      </c>
      <c r="K5094" t="s">
        <v>83</v>
      </c>
      <c r="L5094">
        <v>3838</v>
      </c>
      <c r="M5094" t="s">
        <v>12983</v>
      </c>
      <c r="N5094" t="s">
        <v>28976</v>
      </c>
      <c r="O5094" t="s">
        <v>29021</v>
      </c>
      <c r="P5094" t="s">
        <v>31</v>
      </c>
      <c r="Q5094" t="s">
        <v>13256</v>
      </c>
    </row>
    <row r="5095" spans="1:17" x14ac:dyDescent="0.25">
      <c r="A5095" t="s">
        <v>17</v>
      </c>
      <c r="B5095" t="s">
        <v>29022</v>
      </c>
      <c r="C5095" t="s">
        <v>19</v>
      </c>
      <c r="D5095" t="s">
        <v>29023</v>
      </c>
      <c r="E5095" t="s">
        <v>21</v>
      </c>
      <c r="F5095" t="s">
        <v>29024</v>
      </c>
      <c r="G5095" t="s">
        <v>29025</v>
      </c>
      <c r="H5095" t="s">
        <v>13326</v>
      </c>
      <c r="I5095" t="s">
        <v>29026</v>
      </c>
      <c r="J5095" t="s">
        <v>29027</v>
      </c>
      <c r="K5095" t="s">
        <v>27</v>
      </c>
      <c r="L5095">
        <v>2484</v>
      </c>
      <c r="M5095" t="s">
        <v>23970</v>
      </c>
      <c r="N5095" t="s">
        <v>28976</v>
      </c>
      <c r="O5095" t="s">
        <v>29028</v>
      </c>
      <c r="P5095" t="s">
        <v>31</v>
      </c>
      <c r="Q5095" t="s">
        <v>29029</v>
      </c>
    </row>
    <row r="5096" spans="1:17" x14ac:dyDescent="0.25">
      <c r="A5096" t="s">
        <v>17</v>
      </c>
      <c r="B5096" t="s">
        <v>29030</v>
      </c>
      <c r="C5096" t="s">
        <v>19</v>
      </c>
      <c r="D5096" t="s">
        <v>29031</v>
      </c>
      <c r="E5096" t="s">
        <v>21</v>
      </c>
      <c r="F5096" t="s">
        <v>29024</v>
      </c>
      <c r="G5096" t="s">
        <v>29025</v>
      </c>
      <c r="H5096" t="s">
        <v>17519</v>
      </c>
      <c r="I5096" t="s">
        <v>29032</v>
      </c>
      <c r="J5096" t="s">
        <v>29033</v>
      </c>
      <c r="K5096" t="s">
        <v>27</v>
      </c>
      <c r="L5096">
        <v>1770</v>
      </c>
      <c r="M5096" t="s">
        <v>26326</v>
      </c>
      <c r="N5096" t="s">
        <v>28976</v>
      </c>
      <c r="O5096" t="s">
        <v>29034</v>
      </c>
      <c r="P5096" t="s">
        <v>31</v>
      </c>
      <c r="Q5096" t="s">
        <v>29035</v>
      </c>
    </row>
    <row r="5097" spans="1:17" x14ac:dyDescent="0.25">
      <c r="A5097" t="s">
        <v>17</v>
      </c>
      <c r="B5097" t="s">
        <v>29036</v>
      </c>
      <c r="C5097" t="s">
        <v>19</v>
      </c>
      <c r="D5097" t="s">
        <v>29037</v>
      </c>
      <c r="E5097" t="s">
        <v>21</v>
      </c>
      <c r="F5097" t="s">
        <v>29024</v>
      </c>
      <c r="G5097" t="s">
        <v>29025</v>
      </c>
      <c r="H5097" t="s">
        <v>2080</v>
      </c>
      <c r="I5097" t="s">
        <v>29038</v>
      </c>
      <c r="J5097" t="s">
        <v>29039</v>
      </c>
      <c r="K5097" t="s">
        <v>27</v>
      </c>
      <c r="L5097">
        <v>985</v>
      </c>
      <c r="M5097" t="s">
        <v>26522</v>
      </c>
      <c r="N5097" t="s">
        <v>28976</v>
      </c>
      <c r="O5097" t="s">
        <v>29040</v>
      </c>
      <c r="P5097" t="s">
        <v>31</v>
      </c>
      <c r="Q5097" t="s">
        <v>29041</v>
      </c>
    </row>
    <row r="5098" spans="1:17" x14ac:dyDescent="0.25">
      <c r="A5098" t="s">
        <v>17</v>
      </c>
      <c r="B5098" t="s">
        <v>29042</v>
      </c>
      <c r="C5098" t="s">
        <v>19</v>
      </c>
      <c r="D5098" t="s">
        <v>29043</v>
      </c>
      <c r="E5098" t="s">
        <v>21</v>
      </c>
      <c r="F5098" t="s">
        <v>29044</v>
      </c>
      <c r="G5098" t="s">
        <v>29045</v>
      </c>
      <c r="H5098" t="s">
        <v>734</v>
      </c>
      <c r="I5098" t="s">
        <v>29046</v>
      </c>
      <c r="J5098" t="s">
        <v>29047</v>
      </c>
      <c r="K5098" t="s">
        <v>27</v>
      </c>
      <c r="L5098">
        <v>33</v>
      </c>
      <c r="M5098" t="s">
        <v>29048</v>
      </c>
      <c r="N5098" t="s">
        <v>28976</v>
      </c>
      <c r="O5098" t="s">
        <v>29049</v>
      </c>
      <c r="P5098" t="s">
        <v>31</v>
      </c>
      <c r="Q5098" t="s">
        <v>29050</v>
      </c>
    </row>
    <row r="5099" spans="1:17" x14ac:dyDescent="0.25">
      <c r="A5099" t="s">
        <v>17</v>
      </c>
      <c r="B5099" t="s">
        <v>29051</v>
      </c>
      <c r="C5099" t="s">
        <v>19</v>
      </c>
      <c r="D5099" t="s">
        <v>29052</v>
      </c>
      <c r="E5099" t="s">
        <v>21</v>
      </c>
      <c r="F5099" t="s">
        <v>29044</v>
      </c>
      <c r="G5099" t="s">
        <v>29045</v>
      </c>
      <c r="H5099" t="s">
        <v>13326</v>
      </c>
      <c r="I5099" t="s">
        <v>29053</v>
      </c>
      <c r="K5099" t="s">
        <v>27</v>
      </c>
      <c r="L5099">
        <v>335</v>
      </c>
      <c r="M5099" t="s">
        <v>23678</v>
      </c>
      <c r="N5099" t="s">
        <v>28976</v>
      </c>
      <c r="O5099" t="s">
        <v>29054</v>
      </c>
      <c r="P5099" t="s">
        <v>31</v>
      </c>
      <c r="Q5099" t="s">
        <v>29055</v>
      </c>
    </row>
    <row r="5100" spans="1:17" x14ac:dyDescent="0.25">
      <c r="A5100" t="s">
        <v>17</v>
      </c>
      <c r="B5100" t="s">
        <v>29056</v>
      </c>
      <c r="C5100" t="s">
        <v>19</v>
      </c>
      <c r="D5100" t="s">
        <v>29057</v>
      </c>
      <c r="E5100" t="s">
        <v>21</v>
      </c>
      <c r="F5100" t="s">
        <v>29044</v>
      </c>
      <c r="G5100" t="s">
        <v>29045</v>
      </c>
      <c r="H5100" t="s">
        <v>13326</v>
      </c>
      <c r="I5100" t="s">
        <v>23106</v>
      </c>
      <c r="J5100" t="s">
        <v>23107</v>
      </c>
      <c r="K5100" t="s">
        <v>59</v>
      </c>
      <c r="L5100">
        <v>7777</v>
      </c>
      <c r="M5100" t="s">
        <v>22650</v>
      </c>
      <c r="N5100" t="s">
        <v>28976</v>
      </c>
      <c r="O5100" t="s">
        <v>29058</v>
      </c>
      <c r="P5100" t="s">
        <v>31</v>
      </c>
      <c r="Q5100" t="s">
        <v>23109</v>
      </c>
    </row>
    <row r="5101" spans="1:17" x14ac:dyDescent="0.25">
      <c r="A5101" t="s">
        <v>17</v>
      </c>
      <c r="B5101" t="s">
        <v>29059</v>
      </c>
      <c r="C5101" t="s">
        <v>19</v>
      </c>
      <c r="D5101" t="s">
        <v>29060</v>
      </c>
      <c r="E5101" t="s">
        <v>21</v>
      </c>
      <c r="F5101" t="s">
        <v>29061</v>
      </c>
      <c r="G5101" t="s">
        <v>29062</v>
      </c>
      <c r="H5101" t="s">
        <v>10652</v>
      </c>
      <c r="I5101" t="s">
        <v>29063</v>
      </c>
      <c r="J5101" t="s">
        <v>29064</v>
      </c>
      <c r="K5101" t="s">
        <v>27</v>
      </c>
      <c r="L5101">
        <v>698</v>
      </c>
      <c r="M5101" t="s">
        <v>27040</v>
      </c>
      <c r="N5101" t="s">
        <v>28976</v>
      </c>
      <c r="O5101" t="s">
        <v>29065</v>
      </c>
      <c r="P5101" t="s">
        <v>31</v>
      </c>
      <c r="Q5101" t="s">
        <v>29066</v>
      </c>
    </row>
    <row r="5102" spans="1:17" x14ac:dyDescent="0.25">
      <c r="A5102" t="s">
        <v>17</v>
      </c>
      <c r="B5102" t="s">
        <v>29067</v>
      </c>
      <c r="C5102" t="s">
        <v>19</v>
      </c>
      <c r="D5102" t="s">
        <v>29068</v>
      </c>
      <c r="E5102" t="s">
        <v>21</v>
      </c>
      <c r="F5102" t="s">
        <v>29061</v>
      </c>
      <c r="G5102" t="s">
        <v>29062</v>
      </c>
      <c r="H5102" t="s">
        <v>8832</v>
      </c>
      <c r="I5102" t="s">
        <v>29069</v>
      </c>
      <c r="K5102" t="s">
        <v>27</v>
      </c>
      <c r="L5102">
        <v>663</v>
      </c>
      <c r="M5102" t="s">
        <v>25130</v>
      </c>
      <c r="N5102" t="s">
        <v>28976</v>
      </c>
      <c r="O5102" t="s">
        <v>29070</v>
      </c>
      <c r="P5102" t="s">
        <v>31</v>
      </c>
      <c r="Q5102" t="s">
        <v>29071</v>
      </c>
    </row>
    <row r="5103" spans="1:17" x14ac:dyDescent="0.25">
      <c r="A5103" t="s">
        <v>17</v>
      </c>
      <c r="B5103" t="s">
        <v>29072</v>
      </c>
      <c r="C5103" t="s">
        <v>19</v>
      </c>
      <c r="D5103" t="s">
        <v>29073</v>
      </c>
      <c r="E5103" t="s">
        <v>21</v>
      </c>
      <c r="F5103" t="s">
        <v>29061</v>
      </c>
      <c r="G5103" t="s">
        <v>29062</v>
      </c>
      <c r="H5103" t="s">
        <v>13326</v>
      </c>
      <c r="I5103" t="s">
        <v>24951</v>
      </c>
      <c r="J5103" t="s">
        <v>24952</v>
      </c>
      <c r="K5103" t="s">
        <v>83</v>
      </c>
      <c r="L5103">
        <v>2446</v>
      </c>
      <c r="M5103" t="s">
        <v>22141</v>
      </c>
      <c r="N5103" t="s">
        <v>28976</v>
      </c>
      <c r="O5103" t="s">
        <v>29074</v>
      </c>
      <c r="P5103" t="s">
        <v>31</v>
      </c>
      <c r="Q5103" t="s">
        <v>24954</v>
      </c>
    </row>
    <row r="5104" spans="1:17" x14ac:dyDescent="0.25">
      <c r="A5104" t="s">
        <v>17</v>
      </c>
      <c r="B5104" t="s">
        <v>29075</v>
      </c>
      <c r="C5104" t="s">
        <v>19</v>
      </c>
      <c r="D5104" t="s">
        <v>29076</v>
      </c>
      <c r="E5104" t="s">
        <v>21</v>
      </c>
      <c r="F5104" t="s">
        <v>29077</v>
      </c>
      <c r="G5104" t="s">
        <v>29078</v>
      </c>
      <c r="H5104" t="s">
        <v>13326</v>
      </c>
      <c r="I5104" t="s">
        <v>29079</v>
      </c>
      <c r="J5104" t="s">
        <v>29080</v>
      </c>
      <c r="K5104" t="s">
        <v>27</v>
      </c>
      <c r="L5104">
        <v>891</v>
      </c>
      <c r="M5104" t="s">
        <v>22910</v>
      </c>
      <c r="N5104" t="s">
        <v>29081</v>
      </c>
      <c r="O5104" t="s">
        <v>29082</v>
      </c>
      <c r="P5104" t="s">
        <v>31</v>
      </c>
      <c r="Q5104" t="s">
        <v>29083</v>
      </c>
    </row>
    <row r="5105" spans="1:17" x14ac:dyDescent="0.25">
      <c r="A5105" t="s">
        <v>17</v>
      </c>
      <c r="B5105" t="s">
        <v>29084</v>
      </c>
      <c r="C5105" t="s">
        <v>19</v>
      </c>
      <c r="D5105" t="s">
        <v>29085</v>
      </c>
      <c r="E5105" t="s">
        <v>21</v>
      </c>
      <c r="F5105" t="s">
        <v>29077</v>
      </c>
      <c r="G5105" t="s">
        <v>29078</v>
      </c>
      <c r="H5105" t="s">
        <v>104</v>
      </c>
      <c r="I5105" t="s">
        <v>9596</v>
      </c>
      <c r="J5105" t="s">
        <v>29086</v>
      </c>
      <c r="K5105" t="s">
        <v>37</v>
      </c>
      <c r="L5105">
        <v>11183</v>
      </c>
      <c r="M5105" t="s">
        <v>2083</v>
      </c>
      <c r="N5105" t="s">
        <v>29081</v>
      </c>
      <c r="O5105" t="s">
        <v>29087</v>
      </c>
      <c r="P5105" t="s">
        <v>31</v>
      </c>
      <c r="Q5105" t="s">
        <v>9599</v>
      </c>
    </row>
    <row r="5106" spans="1:17" x14ac:dyDescent="0.25">
      <c r="A5106" t="s">
        <v>17</v>
      </c>
      <c r="B5106" t="s">
        <v>29088</v>
      </c>
      <c r="C5106" t="s">
        <v>19</v>
      </c>
      <c r="D5106" t="s">
        <v>29089</v>
      </c>
      <c r="E5106" t="s">
        <v>21</v>
      </c>
      <c r="F5106" t="s">
        <v>12668</v>
      </c>
      <c r="G5106" t="s">
        <v>29002</v>
      </c>
      <c r="H5106" t="s">
        <v>74</v>
      </c>
      <c r="I5106" t="s">
        <v>13272</v>
      </c>
      <c r="J5106" t="s">
        <v>29090</v>
      </c>
      <c r="K5106" t="s">
        <v>37</v>
      </c>
      <c r="L5106">
        <v>9491</v>
      </c>
      <c r="M5106" t="s">
        <v>5945</v>
      </c>
      <c r="N5106" t="s">
        <v>29081</v>
      </c>
      <c r="O5106" t="s">
        <v>29091</v>
      </c>
      <c r="P5106" t="s">
        <v>31</v>
      </c>
      <c r="Q5106" t="s">
        <v>13275</v>
      </c>
    </row>
    <row r="5107" spans="1:17" x14ac:dyDescent="0.25">
      <c r="A5107" t="s">
        <v>17</v>
      </c>
      <c r="B5107" t="s">
        <v>29092</v>
      </c>
      <c r="C5107" t="s">
        <v>19</v>
      </c>
      <c r="D5107" t="s">
        <v>29093</v>
      </c>
      <c r="E5107" t="s">
        <v>21</v>
      </c>
      <c r="F5107" t="s">
        <v>29077</v>
      </c>
      <c r="G5107" t="s">
        <v>29078</v>
      </c>
      <c r="H5107" t="s">
        <v>13326</v>
      </c>
      <c r="I5107" t="s">
        <v>22746</v>
      </c>
      <c r="J5107" t="s">
        <v>22747</v>
      </c>
      <c r="K5107" t="s">
        <v>83</v>
      </c>
      <c r="L5107">
        <v>783</v>
      </c>
      <c r="M5107" t="s">
        <v>19773</v>
      </c>
      <c r="N5107" t="s">
        <v>29081</v>
      </c>
      <c r="O5107" t="s">
        <v>29094</v>
      </c>
      <c r="P5107" t="s">
        <v>31</v>
      </c>
      <c r="Q5107" t="s">
        <v>22749</v>
      </c>
    </row>
    <row r="5108" spans="1:17" x14ac:dyDescent="0.25">
      <c r="A5108" t="s">
        <v>17</v>
      </c>
      <c r="B5108" t="s">
        <v>29095</v>
      </c>
      <c r="C5108" t="s">
        <v>19</v>
      </c>
      <c r="D5108" t="s">
        <v>29096</v>
      </c>
      <c r="E5108" t="s">
        <v>21</v>
      </c>
      <c r="F5108" t="s">
        <v>12668</v>
      </c>
      <c r="G5108" t="s">
        <v>29002</v>
      </c>
      <c r="H5108" t="s">
        <v>114</v>
      </c>
      <c r="I5108" t="s">
        <v>29097</v>
      </c>
      <c r="J5108" t="s">
        <v>29098</v>
      </c>
      <c r="K5108" t="s">
        <v>27</v>
      </c>
      <c r="L5108">
        <v>902</v>
      </c>
      <c r="M5108" t="s">
        <v>23081</v>
      </c>
      <c r="N5108" t="s">
        <v>29081</v>
      </c>
      <c r="O5108" t="s">
        <v>29099</v>
      </c>
      <c r="P5108" t="s">
        <v>31</v>
      </c>
      <c r="Q5108" t="s">
        <v>29100</v>
      </c>
    </row>
    <row r="5109" spans="1:17" x14ac:dyDescent="0.25">
      <c r="A5109" t="s">
        <v>17</v>
      </c>
      <c r="B5109" t="s">
        <v>29101</v>
      </c>
      <c r="C5109" t="s">
        <v>19</v>
      </c>
      <c r="D5109" t="s">
        <v>29102</v>
      </c>
      <c r="E5109" t="s">
        <v>21</v>
      </c>
      <c r="F5109" t="s">
        <v>29103</v>
      </c>
      <c r="G5109" t="s">
        <v>29104</v>
      </c>
      <c r="H5109" t="s">
        <v>138</v>
      </c>
      <c r="I5109" t="s">
        <v>29105</v>
      </c>
      <c r="J5109" t="s">
        <v>29106</v>
      </c>
      <c r="K5109" t="s">
        <v>37</v>
      </c>
      <c r="L5109">
        <v>11974</v>
      </c>
      <c r="M5109" t="s">
        <v>5558</v>
      </c>
      <c r="N5109" t="s">
        <v>29081</v>
      </c>
      <c r="O5109" t="s">
        <v>29107</v>
      </c>
      <c r="P5109" t="s">
        <v>31</v>
      </c>
      <c r="Q5109" t="s">
        <v>29108</v>
      </c>
    </row>
    <row r="5110" spans="1:17" x14ac:dyDescent="0.25">
      <c r="A5110" t="s">
        <v>17</v>
      </c>
      <c r="B5110" t="s">
        <v>29109</v>
      </c>
      <c r="C5110" t="s">
        <v>19</v>
      </c>
      <c r="D5110" t="s">
        <v>29110</v>
      </c>
      <c r="E5110" t="s">
        <v>21</v>
      </c>
      <c r="F5110" t="s">
        <v>29111</v>
      </c>
      <c r="G5110" t="s">
        <v>29112</v>
      </c>
      <c r="H5110" t="s">
        <v>17644</v>
      </c>
      <c r="I5110" t="s">
        <v>25174</v>
      </c>
      <c r="J5110" t="s">
        <v>25175</v>
      </c>
      <c r="K5110" t="s">
        <v>59</v>
      </c>
      <c r="L5110">
        <v>4065</v>
      </c>
      <c r="M5110" t="s">
        <v>22650</v>
      </c>
      <c r="N5110" t="s">
        <v>29081</v>
      </c>
      <c r="O5110" t="s">
        <v>29113</v>
      </c>
      <c r="P5110" t="s">
        <v>31</v>
      </c>
      <c r="Q5110" t="s">
        <v>25177</v>
      </c>
    </row>
    <row r="5111" spans="1:17" x14ac:dyDescent="0.25">
      <c r="A5111" t="s">
        <v>17</v>
      </c>
      <c r="B5111" t="s">
        <v>29114</v>
      </c>
      <c r="C5111" t="s">
        <v>19</v>
      </c>
      <c r="D5111" t="s">
        <v>29115</v>
      </c>
      <c r="E5111" t="s">
        <v>21</v>
      </c>
      <c r="F5111" t="s">
        <v>29103</v>
      </c>
      <c r="G5111" t="s">
        <v>29104</v>
      </c>
      <c r="H5111" t="s">
        <v>104</v>
      </c>
      <c r="I5111" t="s">
        <v>19365</v>
      </c>
      <c r="J5111" t="s">
        <v>25285</v>
      </c>
      <c r="K5111" t="s">
        <v>37</v>
      </c>
      <c r="L5111">
        <v>6176</v>
      </c>
      <c r="M5111" t="s">
        <v>11146</v>
      </c>
      <c r="N5111" t="s">
        <v>29081</v>
      </c>
      <c r="O5111" t="s">
        <v>29116</v>
      </c>
      <c r="P5111" t="s">
        <v>31</v>
      </c>
      <c r="Q5111" t="s">
        <v>19368</v>
      </c>
    </row>
    <row r="5112" spans="1:17" x14ac:dyDescent="0.25">
      <c r="A5112" t="s">
        <v>17</v>
      </c>
      <c r="B5112" t="s">
        <v>29117</v>
      </c>
      <c r="C5112" t="s">
        <v>19</v>
      </c>
      <c r="D5112" t="s">
        <v>29118</v>
      </c>
      <c r="E5112" t="s">
        <v>21</v>
      </c>
      <c r="F5112" t="s">
        <v>29103</v>
      </c>
      <c r="G5112" t="s">
        <v>29104</v>
      </c>
      <c r="H5112" t="s">
        <v>114</v>
      </c>
      <c r="I5112" t="s">
        <v>25971</v>
      </c>
      <c r="J5112" t="s">
        <v>29119</v>
      </c>
      <c r="K5112" t="s">
        <v>59</v>
      </c>
      <c r="L5112">
        <v>3748</v>
      </c>
      <c r="M5112" t="s">
        <v>16505</v>
      </c>
      <c r="N5112" t="s">
        <v>29081</v>
      </c>
      <c r="O5112" t="s">
        <v>29120</v>
      </c>
      <c r="P5112" t="s">
        <v>31</v>
      </c>
      <c r="Q5112" t="s">
        <v>25973</v>
      </c>
    </row>
    <row r="5113" spans="1:17" x14ac:dyDescent="0.25">
      <c r="A5113" t="s">
        <v>17</v>
      </c>
      <c r="B5113" t="s">
        <v>29121</v>
      </c>
      <c r="C5113" t="s">
        <v>19</v>
      </c>
      <c r="D5113" t="s">
        <v>29122</v>
      </c>
      <c r="E5113" t="s">
        <v>21</v>
      </c>
      <c r="F5113" t="s">
        <v>29111</v>
      </c>
      <c r="G5113" t="s">
        <v>29112</v>
      </c>
      <c r="H5113" t="s">
        <v>138</v>
      </c>
      <c r="I5113" t="s">
        <v>24681</v>
      </c>
      <c r="J5113" t="s">
        <v>24682</v>
      </c>
      <c r="K5113" t="s">
        <v>37</v>
      </c>
      <c r="L5113">
        <v>7820</v>
      </c>
      <c r="M5113" t="s">
        <v>10702</v>
      </c>
      <c r="N5113" t="s">
        <v>29081</v>
      </c>
      <c r="O5113" t="s">
        <v>29123</v>
      </c>
      <c r="P5113" t="s">
        <v>31</v>
      </c>
      <c r="Q5113" t="s">
        <v>24685</v>
      </c>
    </row>
    <row r="5114" spans="1:17" x14ac:dyDescent="0.25">
      <c r="A5114" t="s">
        <v>17</v>
      </c>
      <c r="B5114" t="s">
        <v>29124</v>
      </c>
      <c r="C5114" t="s">
        <v>19</v>
      </c>
      <c r="D5114" t="s">
        <v>29125</v>
      </c>
      <c r="E5114" t="s">
        <v>21</v>
      </c>
      <c r="F5114" t="s">
        <v>29126</v>
      </c>
      <c r="G5114" t="s">
        <v>29127</v>
      </c>
      <c r="H5114" t="s">
        <v>91</v>
      </c>
      <c r="I5114" t="s">
        <v>24873</v>
      </c>
      <c r="J5114" t="s">
        <v>29128</v>
      </c>
      <c r="K5114" t="s">
        <v>37</v>
      </c>
      <c r="L5114">
        <v>7647</v>
      </c>
      <c r="M5114" t="s">
        <v>10519</v>
      </c>
      <c r="N5114" t="s">
        <v>29081</v>
      </c>
      <c r="O5114" t="s">
        <v>29129</v>
      </c>
      <c r="P5114" t="s">
        <v>31</v>
      </c>
      <c r="Q5114" t="s">
        <v>24876</v>
      </c>
    </row>
    <row r="5115" spans="1:17" x14ac:dyDescent="0.25">
      <c r="A5115" t="s">
        <v>17</v>
      </c>
      <c r="B5115" t="s">
        <v>29130</v>
      </c>
      <c r="C5115" t="s">
        <v>19</v>
      </c>
      <c r="D5115" t="s">
        <v>29131</v>
      </c>
      <c r="E5115" t="s">
        <v>21</v>
      </c>
      <c r="F5115" t="s">
        <v>29126</v>
      </c>
      <c r="G5115" t="s">
        <v>29127</v>
      </c>
      <c r="H5115" t="s">
        <v>91</v>
      </c>
      <c r="I5115" t="s">
        <v>12684</v>
      </c>
      <c r="J5115" t="s">
        <v>12685</v>
      </c>
      <c r="K5115" t="s">
        <v>37</v>
      </c>
      <c r="L5115">
        <v>11790</v>
      </c>
      <c r="M5115" t="s">
        <v>6263</v>
      </c>
      <c r="N5115" t="s">
        <v>29081</v>
      </c>
      <c r="O5115" t="s">
        <v>29132</v>
      </c>
      <c r="P5115" t="s">
        <v>31</v>
      </c>
      <c r="Q5115" t="s">
        <v>12687</v>
      </c>
    </row>
    <row r="5116" spans="1:17" x14ac:dyDescent="0.25">
      <c r="A5116" t="s">
        <v>17</v>
      </c>
      <c r="B5116" t="s">
        <v>29133</v>
      </c>
      <c r="C5116" t="s">
        <v>19</v>
      </c>
      <c r="D5116" t="s">
        <v>29134</v>
      </c>
      <c r="E5116" t="s">
        <v>21</v>
      </c>
      <c r="F5116" t="s">
        <v>29126</v>
      </c>
      <c r="G5116" t="s">
        <v>29127</v>
      </c>
      <c r="H5116" t="s">
        <v>138</v>
      </c>
      <c r="I5116" t="s">
        <v>6467</v>
      </c>
      <c r="J5116" t="s">
        <v>13410</v>
      </c>
      <c r="K5116" t="s">
        <v>37</v>
      </c>
      <c r="L5116">
        <v>11894</v>
      </c>
      <c r="M5116" t="s">
        <v>5945</v>
      </c>
      <c r="N5116" t="s">
        <v>29081</v>
      </c>
      <c r="O5116" t="s">
        <v>29135</v>
      </c>
      <c r="P5116" t="s">
        <v>31</v>
      </c>
      <c r="Q5116" t="s">
        <v>6469</v>
      </c>
    </row>
    <row r="5117" spans="1:17" x14ac:dyDescent="0.25">
      <c r="A5117" t="s">
        <v>17</v>
      </c>
      <c r="B5117" t="s">
        <v>29136</v>
      </c>
      <c r="C5117" t="s">
        <v>19</v>
      </c>
      <c r="D5117" t="s">
        <v>29137</v>
      </c>
      <c r="E5117" t="s">
        <v>21</v>
      </c>
      <c r="F5117" t="s">
        <v>29111</v>
      </c>
      <c r="G5117" t="s">
        <v>29112</v>
      </c>
      <c r="H5117" t="s">
        <v>24</v>
      </c>
      <c r="I5117" t="s">
        <v>29138</v>
      </c>
      <c r="J5117" t="s">
        <v>26</v>
      </c>
      <c r="K5117" t="s">
        <v>27</v>
      </c>
      <c r="L5117">
        <v>608</v>
      </c>
      <c r="M5117" t="s">
        <v>26721</v>
      </c>
      <c r="N5117" t="s">
        <v>29081</v>
      </c>
      <c r="O5117" t="s">
        <v>29139</v>
      </c>
      <c r="P5117" t="s">
        <v>31</v>
      </c>
      <c r="Q5117" t="s">
        <v>29140</v>
      </c>
    </row>
    <row r="5118" spans="1:17" x14ac:dyDescent="0.25">
      <c r="A5118" t="s">
        <v>17</v>
      </c>
      <c r="B5118" t="s">
        <v>29141</v>
      </c>
      <c r="C5118" t="s">
        <v>19</v>
      </c>
      <c r="D5118" t="s">
        <v>29142</v>
      </c>
      <c r="E5118" t="s">
        <v>21</v>
      </c>
      <c r="F5118" t="s">
        <v>29111</v>
      </c>
      <c r="G5118" t="s">
        <v>29112</v>
      </c>
      <c r="H5118" t="s">
        <v>17519</v>
      </c>
      <c r="I5118" t="s">
        <v>29143</v>
      </c>
      <c r="J5118" t="s">
        <v>29144</v>
      </c>
      <c r="K5118" t="s">
        <v>27</v>
      </c>
      <c r="L5118">
        <v>1282</v>
      </c>
      <c r="M5118" t="s">
        <v>26898</v>
      </c>
      <c r="N5118" t="s">
        <v>29081</v>
      </c>
      <c r="O5118" t="s">
        <v>29145</v>
      </c>
      <c r="P5118" t="s">
        <v>31</v>
      </c>
      <c r="Q5118" t="s">
        <v>29146</v>
      </c>
    </row>
    <row r="5119" spans="1:17" x14ac:dyDescent="0.25">
      <c r="A5119" t="s">
        <v>17</v>
      </c>
      <c r="B5119" t="s">
        <v>29147</v>
      </c>
      <c r="C5119" t="s">
        <v>19</v>
      </c>
      <c r="D5119" t="s">
        <v>29148</v>
      </c>
      <c r="E5119" t="s">
        <v>21</v>
      </c>
      <c r="F5119" t="s">
        <v>29111</v>
      </c>
      <c r="G5119" t="s">
        <v>29112</v>
      </c>
      <c r="H5119" t="s">
        <v>114</v>
      </c>
      <c r="I5119" t="s">
        <v>29149</v>
      </c>
      <c r="K5119" t="s">
        <v>27</v>
      </c>
      <c r="L5119">
        <v>945</v>
      </c>
      <c r="M5119" t="s">
        <v>18343</v>
      </c>
      <c r="N5119" t="s">
        <v>29081</v>
      </c>
      <c r="O5119" t="s">
        <v>29150</v>
      </c>
      <c r="P5119" t="s">
        <v>31</v>
      </c>
      <c r="Q5119" t="s">
        <v>29151</v>
      </c>
    </row>
    <row r="5120" spans="1:17" x14ac:dyDescent="0.25">
      <c r="A5120" t="s">
        <v>17</v>
      </c>
      <c r="B5120" t="s">
        <v>29152</v>
      </c>
      <c r="C5120" t="s">
        <v>19</v>
      </c>
      <c r="D5120" t="s">
        <v>29153</v>
      </c>
      <c r="E5120" t="s">
        <v>21</v>
      </c>
      <c r="F5120" t="s">
        <v>29154</v>
      </c>
      <c r="G5120" t="s">
        <v>29155</v>
      </c>
      <c r="H5120" t="s">
        <v>10652</v>
      </c>
      <c r="I5120" t="s">
        <v>29156</v>
      </c>
      <c r="J5120" t="s">
        <v>29157</v>
      </c>
      <c r="K5120" t="s">
        <v>27</v>
      </c>
      <c r="L5120">
        <v>1001</v>
      </c>
      <c r="M5120" t="s">
        <v>24683</v>
      </c>
      <c r="N5120" t="s">
        <v>29081</v>
      </c>
      <c r="O5120" t="s">
        <v>29158</v>
      </c>
      <c r="P5120" t="s">
        <v>31</v>
      </c>
      <c r="Q5120" t="s">
        <v>29159</v>
      </c>
    </row>
    <row r="5121" spans="1:17" x14ac:dyDescent="0.25">
      <c r="A5121" t="s">
        <v>17</v>
      </c>
      <c r="B5121" t="s">
        <v>29160</v>
      </c>
      <c r="C5121" t="s">
        <v>19</v>
      </c>
      <c r="D5121" t="s">
        <v>29161</v>
      </c>
      <c r="E5121" t="s">
        <v>21</v>
      </c>
      <c r="F5121" t="s">
        <v>29154</v>
      </c>
      <c r="G5121" t="s">
        <v>29155</v>
      </c>
      <c r="H5121" t="s">
        <v>114</v>
      </c>
      <c r="I5121" t="s">
        <v>24962</v>
      </c>
      <c r="J5121" t="s">
        <v>24963</v>
      </c>
      <c r="K5121" t="s">
        <v>37</v>
      </c>
      <c r="L5121">
        <v>8314</v>
      </c>
      <c r="M5121" t="s">
        <v>6616</v>
      </c>
      <c r="N5121" t="s">
        <v>29081</v>
      </c>
      <c r="O5121" t="s">
        <v>29162</v>
      </c>
      <c r="P5121" t="s">
        <v>31</v>
      </c>
      <c r="Q5121" t="s">
        <v>24965</v>
      </c>
    </row>
    <row r="5122" spans="1:17" x14ac:dyDescent="0.25">
      <c r="A5122" t="s">
        <v>17</v>
      </c>
      <c r="B5122" t="s">
        <v>29163</v>
      </c>
      <c r="C5122" t="s">
        <v>19</v>
      </c>
      <c r="D5122" t="s">
        <v>29164</v>
      </c>
      <c r="E5122" t="s">
        <v>21</v>
      </c>
      <c r="F5122" t="s">
        <v>29165</v>
      </c>
      <c r="G5122" t="s">
        <v>29166</v>
      </c>
      <c r="H5122" t="s">
        <v>195</v>
      </c>
      <c r="I5122" t="s">
        <v>29167</v>
      </c>
      <c r="J5122" t="s">
        <v>29168</v>
      </c>
      <c r="K5122" t="s">
        <v>27</v>
      </c>
      <c r="L5122">
        <v>827</v>
      </c>
      <c r="M5122" t="s">
        <v>28349</v>
      </c>
      <c r="N5122" t="s">
        <v>29081</v>
      </c>
      <c r="O5122" t="s">
        <v>29169</v>
      </c>
      <c r="P5122" t="s">
        <v>31</v>
      </c>
      <c r="Q5122" t="s">
        <v>29170</v>
      </c>
    </row>
    <row r="5123" spans="1:17" x14ac:dyDescent="0.25">
      <c r="A5123" t="s">
        <v>17</v>
      </c>
      <c r="B5123" t="s">
        <v>29171</v>
      </c>
      <c r="C5123" t="s">
        <v>19</v>
      </c>
      <c r="D5123" t="s">
        <v>29172</v>
      </c>
      <c r="E5123" t="s">
        <v>21</v>
      </c>
      <c r="F5123" t="s">
        <v>29154</v>
      </c>
      <c r="G5123" t="s">
        <v>29155</v>
      </c>
      <c r="H5123" t="s">
        <v>312</v>
      </c>
      <c r="I5123" t="s">
        <v>21279</v>
      </c>
      <c r="J5123" t="s">
        <v>21280</v>
      </c>
      <c r="K5123" t="s">
        <v>59</v>
      </c>
      <c r="L5123">
        <v>9018</v>
      </c>
      <c r="M5123" t="s">
        <v>19289</v>
      </c>
      <c r="N5123" t="s">
        <v>29081</v>
      </c>
      <c r="O5123" t="s">
        <v>29173</v>
      </c>
      <c r="P5123" t="s">
        <v>31</v>
      </c>
      <c r="Q5123" t="s">
        <v>21282</v>
      </c>
    </row>
    <row r="5124" spans="1:17" x14ac:dyDescent="0.25">
      <c r="A5124" t="s">
        <v>17</v>
      </c>
      <c r="B5124" t="s">
        <v>29174</v>
      </c>
      <c r="C5124" t="s">
        <v>19</v>
      </c>
      <c r="D5124" t="s">
        <v>29175</v>
      </c>
      <c r="E5124" t="s">
        <v>21</v>
      </c>
      <c r="F5124" t="s">
        <v>29165</v>
      </c>
      <c r="G5124" t="s">
        <v>29166</v>
      </c>
      <c r="H5124" t="s">
        <v>24</v>
      </c>
      <c r="I5124" t="s">
        <v>29176</v>
      </c>
      <c r="J5124" t="s">
        <v>26</v>
      </c>
      <c r="K5124" t="s">
        <v>59</v>
      </c>
      <c r="L5124">
        <v>1342</v>
      </c>
      <c r="M5124" t="s">
        <v>18343</v>
      </c>
      <c r="N5124" t="s">
        <v>29081</v>
      </c>
      <c r="O5124" t="s">
        <v>29177</v>
      </c>
      <c r="P5124" t="s">
        <v>31</v>
      </c>
      <c r="Q5124" t="s">
        <v>29178</v>
      </c>
    </row>
    <row r="5125" spans="1:17" x14ac:dyDescent="0.25">
      <c r="A5125" t="s">
        <v>17</v>
      </c>
      <c r="B5125" t="s">
        <v>29179</v>
      </c>
      <c r="C5125" t="s">
        <v>19</v>
      </c>
      <c r="D5125" t="s">
        <v>29180</v>
      </c>
      <c r="E5125" t="s">
        <v>21</v>
      </c>
      <c r="F5125" t="s">
        <v>29165</v>
      </c>
      <c r="G5125" t="s">
        <v>29166</v>
      </c>
      <c r="H5125" t="s">
        <v>312</v>
      </c>
      <c r="I5125" t="s">
        <v>29181</v>
      </c>
      <c r="J5125" t="s">
        <v>29182</v>
      </c>
      <c r="K5125" t="s">
        <v>27</v>
      </c>
      <c r="L5125">
        <v>285</v>
      </c>
      <c r="M5125" t="s">
        <v>28220</v>
      </c>
      <c r="N5125" t="s">
        <v>29081</v>
      </c>
      <c r="O5125" t="s">
        <v>29183</v>
      </c>
      <c r="P5125" t="s">
        <v>31</v>
      </c>
      <c r="Q5125" t="s">
        <v>29184</v>
      </c>
    </row>
    <row r="5126" spans="1:17" x14ac:dyDescent="0.25">
      <c r="A5126" t="s">
        <v>17</v>
      </c>
      <c r="B5126" t="s">
        <v>29185</v>
      </c>
      <c r="C5126" t="s">
        <v>19</v>
      </c>
      <c r="D5126" t="s">
        <v>29186</v>
      </c>
      <c r="E5126" t="s">
        <v>21</v>
      </c>
      <c r="F5126" t="s">
        <v>29187</v>
      </c>
      <c r="G5126" t="s">
        <v>29188</v>
      </c>
      <c r="H5126" t="s">
        <v>43</v>
      </c>
      <c r="I5126" t="s">
        <v>29189</v>
      </c>
      <c r="J5126" t="s">
        <v>29190</v>
      </c>
      <c r="K5126" t="s">
        <v>83</v>
      </c>
      <c r="L5126">
        <v>765</v>
      </c>
      <c r="M5126" t="s">
        <v>19198</v>
      </c>
      <c r="N5126" t="s">
        <v>29081</v>
      </c>
      <c r="O5126" t="s">
        <v>29191</v>
      </c>
      <c r="P5126" t="s">
        <v>31</v>
      </c>
      <c r="Q5126" t="s">
        <v>29192</v>
      </c>
    </row>
    <row r="5127" spans="1:17" x14ac:dyDescent="0.25">
      <c r="A5127" t="s">
        <v>17</v>
      </c>
      <c r="B5127" t="s">
        <v>29193</v>
      </c>
      <c r="C5127" t="s">
        <v>19</v>
      </c>
      <c r="D5127" t="s">
        <v>29194</v>
      </c>
      <c r="E5127" t="s">
        <v>21</v>
      </c>
      <c r="F5127" t="s">
        <v>29195</v>
      </c>
      <c r="G5127" t="s">
        <v>29196</v>
      </c>
      <c r="H5127" t="s">
        <v>17519</v>
      </c>
      <c r="I5127" t="s">
        <v>29197</v>
      </c>
      <c r="J5127" t="s">
        <v>29198</v>
      </c>
      <c r="K5127" t="s">
        <v>27</v>
      </c>
      <c r="L5127">
        <v>783</v>
      </c>
      <c r="M5127" t="s">
        <v>25742</v>
      </c>
      <c r="N5127" t="s">
        <v>29081</v>
      </c>
      <c r="O5127" t="s">
        <v>29199</v>
      </c>
      <c r="P5127" t="s">
        <v>31</v>
      </c>
      <c r="Q5127" t="s">
        <v>29200</v>
      </c>
    </row>
    <row r="5128" spans="1:17" x14ac:dyDescent="0.25">
      <c r="A5128" t="s">
        <v>17</v>
      </c>
      <c r="B5128" t="s">
        <v>29201</v>
      </c>
      <c r="C5128" t="s">
        <v>19</v>
      </c>
      <c r="D5128" t="s">
        <v>29202</v>
      </c>
      <c r="E5128" t="s">
        <v>21</v>
      </c>
      <c r="F5128" t="s">
        <v>29165</v>
      </c>
      <c r="G5128" t="s">
        <v>29166</v>
      </c>
      <c r="H5128" t="s">
        <v>998</v>
      </c>
      <c r="I5128" t="s">
        <v>16961</v>
      </c>
      <c r="J5128" t="s">
        <v>16962</v>
      </c>
      <c r="K5128" t="s">
        <v>37</v>
      </c>
      <c r="L5128">
        <v>4283</v>
      </c>
      <c r="M5128" t="s">
        <v>15305</v>
      </c>
      <c r="N5128" t="s">
        <v>29081</v>
      </c>
      <c r="O5128" t="s">
        <v>29203</v>
      </c>
      <c r="P5128" t="s">
        <v>31</v>
      </c>
      <c r="Q5128" t="s">
        <v>16964</v>
      </c>
    </row>
    <row r="5129" spans="1:17" x14ac:dyDescent="0.25">
      <c r="A5129" t="s">
        <v>17</v>
      </c>
      <c r="B5129" t="s">
        <v>29204</v>
      </c>
      <c r="C5129" t="s">
        <v>19</v>
      </c>
      <c r="D5129" t="s">
        <v>29205</v>
      </c>
      <c r="E5129" t="s">
        <v>21</v>
      </c>
      <c r="F5129" t="s">
        <v>29195</v>
      </c>
      <c r="G5129" t="s">
        <v>29196</v>
      </c>
      <c r="H5129" t="s">
        <v>290</v>
      </c>
      <c r="I5129" t="s">
        <v>24586</v>
      </c>
      <c r="J5129" t="s">
        <v>29206</v>
      </c>
      <c r="K5129" t="s">
        <v>83</v>
      </c>
      <c r="L5129">
        <v>1321</v>
      </c>
      <c r="M5129" t="s">
        <v>21690</v>
      </c>
      <c r="N5129" t="s">
        <v>29081</v>
      </c>
      <c r="O5129" t="s">
        <v>29207</v>
      </c>
      <c r="P5129" t="s">
        <v>31</v>
      </c>
      <c r="Q5129" t="s">
        <v>24589</v>
      </c>
    </row>
    <row r="5130" spans="1:17" x14ac:dyDescent="0.25">
      <c r="A5130" t="s">
        <v>17</v>
      </c>
      <c r="B5130" t="s">
        <v>29208</v>
      </c>
      <c r="C5130" t="s">
        <v>19</v>
      </c>
      <c r="D5130" t="s">
        <v>29209</v>
      </c>
      <c r="E5130" t="s">
        <v>21</v>
      </c>
      <c r="F5130" t="s">
        <v>29195</v>
      </c>
      <c r="G5130" t="s">
        <v>29196</v>
      </c>
      <c r="H5130" t="s">
        <v>19279</v>
      </c>
      <c r="I5130" t="s">
        <v>29210</v>
      </c>
      <c r="J5130" t="s">
        <v>29211</v>
      </c>
      <c r="K5130" t="s">
        <v>27</v>
      </c>
      <c r="L5130">
        <v>973</v>
      </c>
      <c r="M5130" t="s">
        <v>26326</v>
      </c>
      <c r="N5130" t="s">
        <v>29081</v>
      </c>
      <c r="O5130" t="s">
        <v>29212</v>
      </c>
      <c r="P5130" t="s">
        <v>31</v>
      </c>
      <c r="Q5130" t="s">
        <v>29213</v>
      </c>
    </row>
    <row r="5131" spans="1:17" x14ac:dyDescent="0.25">
      <c r="A5131" t="s">
        <v>17</v>
      </c>
      <c r="B5131" t="s">
        <v>29214</v>
      </c>
      <c r="C5131" t="s">
        <v>19</v>
      </c>
      <c r="D5131" t="s">
        <v>29215</v>
      </c>
      <c r="E5131" t="s">
        <v>21</v>
      </c>
      <c r="F5131" t="s">
        <v>8940</v>
      </c>
      <c r="G5131" t="s">
        <v>8941</v>
      </c>
      <c r="H5131" t="s">
        <v>114</v>
      </c>
      <c r="I5131" t="s">
        <v>29216</v>
      </c>
      <c r="J5131" t="s">
        <v>29217</v>
      </c>
      <c r="K5131" t="s">
        <v>83</v>
      </c>
      <c r="L5131">
        <v>3940</v>
      </c>
      <c r="M5131" t="s">
        <v>23332</v>
      </c>
      <c r="N5131" t="s">
        <v>29081</v>
      </c>
      <c r="O5131" t="s">
        <v>29218</v>
      </c>
      <c r="P5131" t="s">
        <v>31</v>
      </c>
      <c r="Q5131" t="s">
        <v>29219</v>
      </c>
    </row>
    <row r="5132" spans="1:17" x14ac:dyDescent="0.25">
      <c r="A5132" t="s">
        <v>17</v>
      </c>
      <c r="B5132" t="s">
        <v>29220</v>
      </c>
      <c r="C5132" t="s">
        <v>19</v>
      </c>
      <c r="D5132" t="s">
        <v>29221</v>
      </c>
      <c r="E5132" t="s">
        <v>21</v>
      </c>
      <c r="F5132" t="s">
        <v>8940</v>
      </c>
      <c r="G5132" t="s">
        <v>8941</v>
      </c>
      <c r="H5132" t="s">
        <v>35</v>
      </c>
      <c r="I5132" t="s">
        <v>29222</v>
      </c>
      <c r="J5132" t="s">
        <v>29223</v>
      </c>
      <c r="K5132" t="s">
        <v>37</v>
      </c>
      <c r="L5132">
        <v>11278</v>
      </c>
      <c r="M5132" t="s">
        <v>9069</v>
      </c>
      <c r="N5132" t="s">
        <v>29081</v>
      </c>
      <c r="O5132" t="s">
        <v>29224</v>
      </c>
      <c r="P5132" t="s">
        <v>31</v>
      </c>
      <c r="Q5132" t="s">
        <v>29225</v>
      </c>
    </row>
    <row r="5133" spans="1:17" x14ac:dyDescent="0.25">
      <c r="A5133" t="s">
        <v>17</v>
      </c>
      <c r="B5133" t="s">
        <v>29226</v>
      </c>
      <c r="C5133" t="s">
        <v>19</v>
      </c>
      <c r="D5133" t="s">
        <v>29227</v>
      </c>
      <c r="E5133" t="s">
        <v>21</v>
      </c>
      <c r="F5133" t="s">
        <v>8940</v>
      </c>
      <c r="G5133" t="s">
        <v>8941</v>
      </c>
      <c r="H5133" t="s">
        <v>74</v>
      </c>
      <c r="I5133" t="s">
        <v>10794</v>
      </c>
      <c r="J5133" t="s">
        <v>29228</v>
      </c>
      <c r="K5133" t="s">
        <v>59</v>
      </c>
      <c r="L5133">
        <v>2948</v>
      </c>
      <c r="M5133" t="s">
        <v>10796</v>
      </c>
      <c r="N5133" t="s">
        <v>29081</v>
      </c>
      <c r="O5133" t="s">
        <v>29229</v>
      </c>
      <c r="P5133" t="s">
        <v>31</v>
      </c>
      <c r="Q5133" t="s">
        <v>10798</v>
      </c>
    </row>
    <row r="5134" spans="1:17" x14ac:dyDescent="0.25">
      <c r="A5134" t="s">
        <v>17</v>
      </c>
      <c r="B5134" t="s">
        <v>29230</v>
      </c>
      <c r="C5134" t="s">
        <v>19</v>
      </c>
      <c r="D5134" t="s">
        <v>29231</v>
      </c>
      <c r="E5134" t="s">
        <v>21</v>
      </c>
      <c r="F5134" t="s">
        <v>29232</v>
      </c>
      <c r="G5134" t="s">
        <v>29233</v>
      </c>
      <c r="H5134" t="s">
        <v>17519</v>
      </c>
      <c r="I5134" t="s">
        <v>25021</v>
      </c>
      <c r="J5134" t="s">
        <v>29234</v>
      </c>
      <c r="K5134" t="s">
        <v>83</v>
      </c>
      <c r="L5134">
        <v>2974</v>
      </c>
      <c r="M5134" t="s">
        <v>23081</v>
      </c>
      <c r="N5134" t="s">
        <v>29081</v>
      </c>
      <c r="O5134" t="s">
        <v>29235</v>
      </c>
      <c r="P5134" t="s">
        <v>31</v>
      </c>
      <c r="Q5134" t="s">
        <v>25024</v>
      </c>
    </row>
    <row r="5135" spans="1:17" x14ac:dyDescent="0.25">
      <c r="A5135" t="s">
        <v>17</v>
      </c>
      <c r="B5135" t="s">
        <v>29236</v>
      </c>
      <c r="C5135" t="s">
        <v>19</v>
      </c>
      <c r="D5135" t="s">
        <v>29237</v>
      </c>
      <c r="E5135" t="s">
        <v>21</v>
      </c>
      <c r="F5135" t="s">
        <v>29232</v>
      </c>
      <c r="G5135" t="s">
        <v>29233</v>
      </c>
      <c r="H5135" t="s">
        <v>43</v>
      </c>
      <c r="I5135" t="s">
        <v>13505</v>
      </c>
      <c r="J5135" t="s">
        <v>25458</v>
      </c>
      <c r="K5135" t="s">
        <v>59</v>
      </c>
      <c r="L5135">
        <v>7352</v>
      </c>
      <c r="M5135" t="s">
        <v>11546</v>
      </c>
      <c r="N5135" t="s">
        <v>29081</v>
      </c>
      <c r="O5135" t="s">
        <v>29238</v>
      </c>
      <c r="P5135" t="s">
        <v>31</v>
      </c>
      <c r="Q5135" t="s">
        <v>13508</v>
      </c>
    </row>
    <row r="5136" spans="1:17" x14ac:dyDescent="0.25">
      <c r="A5136" t="s">
        <v>17</v>
      </c>
      <c r="B5136" t="s">
        <v>29239</v>
      </c>
      <c r="C5136" t="s">
        <v>19</v>
      </c>
      <c r="D5136" t="s">
        <v>29240</v>
      </c>
      <c r="E5136" t="s">
        <v>21</v>
      </c>
      <c r="F5136" t="s">
        <v>29241</v>
      </c>
      <c r="G5136" t="s">
        <v>29242</v>
      </c>
      <c r="H5136" t="s">
        <v>1825</v>
      </c>
      <c r="I5136" t="s">
        <v>29243</v>
      </c>
      <c r="J5136" t="s">
        <v>26</v>
      </c>
      <c r="K5136" t="s">
        <v>27</v>
      </c>
      <c r="L5136">
        <v>823</v>
      </c>
      <c r="M5136" t="s">
        <v>23534</v>
      </c>
      <c r="N5136" t="s">
        <v>29048</v>
      </c>
      <c r="O5136" t="s">
        <v>29244</v>
      </c>
      <c r="P5136" t="s">
        <v>31</v>
      </c>
      <c r="Q5136" t="s">
        <v>29245</v>
      </c>
    </row>
    <row r="5137" spans="1:17" x14ac:dyDescent="0.25">
      <c r="A5137" t="s">
        <v>17</v>
      </c>
      <c r="B5137" t="s">
        <v>29246</v>
      </c>
      <c r="C5137" t="s">
        <v>19</v>
      </c>
      <c r="D5137" t="s">
        <v>29247</v>
      </c>
      <c r="E5137" t="s">
        <v>21</v>
      </c>
      <c r="F5137" t="s">
        <v>29248</v>
      </c>
      <c r="G5137" t="s">
        <v>29249</v>
      </c>
      <c r="H5137" t="s">
        <v>195</v>
      </c>
      <c r="I5137" t="s">
        <v>29250</v>
      </c>
      <c r="J5137" t="s">
        <v>26</v>
      </c>
      <c r="K5137" t="s">
        <v>59</v>
      </c>
      <c r="L5137">
        <v>5550</v>
      </c>
      <c r="M5137" t="s">
        <v>8893</v>
      </c>
      <c r="N5137" t="s">
        <v>29048</v>
      </c>
      <c r="O5137" t="s">
        <v>29251</v>
      </c>
      <c r="P5137" t="s">
        <v>31</v>
      </c>
      <c r="Q5137" t="s">
        <v>29252</v>
      </c>
    </row>
    <row r="5138" spans="1:17" x14ac:dyDescent="0.25">
      <c r="A5138" t="s">
        <v>17</v>
      </c>
      <c r="B5138" t="s">
        <v>29253</v>
      </c>
      <c r="C5138" t="s">
        <v>19</v>
      </c>
      <c r="D5138" t="s">
        <v>29254</v>
      </c>
      <c r="E5138" t="s">
        <v>21</v>
      </c>
      <c r="F5138" t="s">
        <v>29248</v>
      </c>
      <c r="G5138" t="s">
        <v>29249</v>
      </c>
      <c r="H5138" t="s">
        <v>35</v>
      </c>
      <c r="I5138" t="s">
        <v>6841</v>
      </c>
      <c r="J5138" t="s">
        <v>23042</v>
      </c>
      <c r="K5138" t="s">
        <v>37</v>
      </c>
      <c r="L5138">
        <v>8747</v>
      </c>
      <c r="M5138" t="s">
        <v>5945</v>
      </c>
      <c r="N5138" t="s">
        <v>29048</v>
      </c>
      <c r="O5138" t="s">
        <v>29255</v>
      </c>
      <c r="P5138" t="s">
        <v>31</v>
      </c>
      <c r="Q5138" t="s">
        <v>6844</v>
      </c>
    </row>
    <row r="5139" spans="1:17" x14ac:dyDescent="0.25">
      <c r="A5139" t="s">
        <v>17</v>
      </c>
      <c r="B5139" t="s">
        <v>29256</v>
      </c>
      <c r="C5139" t="s">
        <v>19</v>
      </c>
      <c r="D5139" t="s">
        <v>29257</v>
      </c>
      <c r="E5139" t="s">
        <v>21</v>
      </c>
      <c r="F5139" t="s">
        <v>29248</v>
      </c>
      <c r="G5139" t="s">
        <v>29249</v>
      </c>
      <c r="H5139" t="s">
        <v>1382</v>
      </c>
      <c r="I5139" t="s">
        <v>29258</v>
      </c>
      <c r="J5139" t="s">
        <v>29259</v>
      </c>
      <c r="K5139" t="s">
        <v>27</v>
      </c>
      <c r="L5139">
        <v>612</v>
      </c>
      <c r="M5139" t="s">
        <v>24969</v>
      </c>
      <c r="N5139" t="s">
        <v>29048</v>
      </c>
      <c r="O5139" t="s">
        <v>29260</v>
      </c>
      <c r="P5139" t="s">
        <v>31</v>
      </c>
      <c r="Q5139" t="s">
        <v>29261</v>
      </c>
    </row>
    <row r="5140" spans="1:17" x14ac:dyDescent="0.25">
      <c r="A5140" t="s">
        <v>17</v>
      </c>
      <c r="B5140" t="s">
        <v>29262</v>
      </c>
      <c r="C5140" t="s">
        <v>19</v>
      </c>
      <c r="D5140" t="s">
        <v>29263</v>
      </c>
      <c r="E5140" t="s">
        <v>21</v>
      </c>
      <c r="F5140" t="s">
        <v>29248</v>
      </c>
      <c r="G5140" t="s">
        <v>29249</v>
      </c>
      <c r="H5140" t="s">
        <v>10652</v>
      </c>
      <c r="I5140" t="s">
        <v>29264</v>
      </c>
      <c r="J5140" t="s">
        <v>26</v>
      </c>
      <c r="K5140" t="s">
        <v>27</v>
      </c>
      <c r="L5140">
        <v>1003</v>
      </c>
      <c r="M5140" t="s">
        <v>23658</v>
      </c>
      <c r="N5140" t="s">
        <v>29048</v>
      </c>
      <c r="O5140" t="s">
        <v>29265</v>
      </c>
      <c r="P5140" t="s">
        <v>31</v>
      </c>
      <c r="Q5140" t="s">
        <v>29266</v>
      </c>
    </row>
    <row r="5141" spans="1:17" x14ac:dyDescent="0.25">
      <c r="A5141" t="s">
        <v>17</v>
      </c>
      <c r="B5141" t="s">
        <v>29267</v>
      </c>
      <c r="C5141" t="s">
        <v>19</v>
      </c>
      <c r="D5141" t="s">
        <v>29268</v>
      </c>
      <c r="E5141" t="s">
        <v>21</v>
      </c>
      <c r="F5141" t="s">
        <v>29248</v>
      </c>
      <c r="G5141" t="s">
        <v>29249</v>
      </c>
      <c r="H5141" t="s">
        <v>91</v>
      </c>
      <c r="I5141" t="s">
        <v>29269</v>
      </c>
      <c r="J5141" t="s">
        <v>26</v>
      </c>
      <c r="K5141" t="s">
        <v>37</v>
      </c>
      <c r="L5141">
        <v>8794</v>
      </c>
      <c r="M5141" t="s">
        <v>4691</v>
      </c>
      <c r="N5141" t="s">
        <v>29048</v>
      </c>
      <c r="O5141" t="s">
        <v>29270</v>
      </c>
      <c r="P5141" t="s">
        <v>31</v>
      </c>
      <c r="Q5141" t="s">
        <v>29271</v>
      </c>
    </row>
    <row r="5142" spans="1:17" x14ac:dyDescent="0.25">
      <c r="A5142" t="s">
        <v>17</v>
      </c>
      <c r="B5142" t="s">
        <v>29272</v>
      </c>
      <c r="C5142" t="s">
        <v>19</v>
      </c>
      <c r="D5142" t="s">
        <v>29273</v>
      </c>
      <c r="E5142" t="s">
        <v>21</v>
      </c>
      <c r="F5142" t="s">
        <v>29274</v>
      </c>
      <c r="G5142" t="s">
        <v>29275</v>
      </c>
      <c r="H5142" t="s">
        <v>20791</v>
      </c>
      <c r="I5142" t="s">
        <v>29276</v>
      </c>
      <c r="K5142" t="s">
        <v>27</v>
      </c>
      <c r="L5142">
        <v>848</v>
      </c>
      <c r="M5142" t="s">
        <v>18343</v>
      </c>
      <c r="N5142" t="s">
        <v>29048</v>
      </c>
      <c r="O5142" t="s">
        <v>29277</v>
      </c>
      <c r="P5142" t="s">
        <v>31</v>
      </c>
      <c r="Q5142" t="s">
        <v>29278</v>
      </c>
    </row>
    <row r="5143" spans="1:17" x14ac:dyDescent="0.25">
      <c r="A5143" t="s">
        <v>17</v>
      </c>
      <c r="B5143" t="s">
        <v>29279</v>
      </c>
      <c r="C5143" t="s">
        <v>19</v>
      </c>
      <c r="D5143" t="s">
        <v>29280</v>
      </c>
      <c r="E5143" t="s">
        <v>21</v>
      </c>
      <c r="F5143" t="s">
        <v>29274</v>
      </c>
      <c r="G5143" t="s">
        <v>29275</v>
      </c>
      <c r="H5143" t="s">
        <v>74</v>
      </c>
      <c r="I5143" t="s">
        <v>5368</v>
      </c>
      <c r="J5143" t="s">
        <v>29281</v>
      </c>
      <c r="K5143" t="s">
        <v>37</v>
      </c>
      <c r="L5143">
        <v>11537</v>
      </c>
      <c r="M5143" t="s">
        <v>3753</v>
      </c>
      <c r="N5143" t="s">
        <v>29048</v>
      </c>
      <c r="O5143" t="s">
        <v>29282</v>
      </c>
      <c r="P5143" t="s">
        <v>31</v>
      </c>
      <c r="Q5143" t="s">
        <v>5371</v>
      </c>
    </row>
    <row r="5144" spans="1:17" x14ac:dyDescent="0.25">
      <c r="A5144" t="s">
        <v>17</v>
      </c>
      <c r="B5144" t="s">
        <v>29283</v>
      </c>
      <c r="C5144" t="s">
        <v>19</v>
      </c>
      <c r="D5144" t="s">
        <v>29284</v>
      </c>
      <c r="E5144" t="s">
        <v>21</v>
      </c>
      <c r="F5144" t="s">
        <v>29274</v>
      </c>
      <c r="G5144" t="s">
        <v>29275</v>
      </c>
      <c r="H5144" t="s">
        <v>114</v>
      </c>
      <c r="I5144" t="s">
        <v>29285</v>
      </c>
      <c r="J5144" t="s">
        <v>29286</v>
      </c>
      <c r="K5144" t="s">
        <v>37</v>
      </c>
      <c r="L5144">
        <v>10414</v>
      </c>
      <c r="M5144" t="s">
        <v>2083</v>
      </c>
      <c r="N5144" t="s">
        <v>29048</v>
      </c>
      <c r="O5144" t="s">
        <v>29287</v>
      </c>
      <c r="P5144" t="s">
        <v>31</v>
      </c>
      <c r="Q5144" t="s">
        <v>29288</v>
      </c>
    </row>
    <row r="5145" spans="1:17" x14ac:dyDescent="0.25">
      <c r="A5145" t="s">
        <v>17</v>
      </c>
      <c r="B5145" t="s">
        <v>29289</v>
      </c>
      <c r="C5145" t="s">
        <v>19</v>
      </c>
      <c r="D5145" t="s">
        <v>29290</v>
      </c>
      <c r="E5145" t="s">
        <v>21</v>
      </c>
      <c r="F5145" t="s">
        <v>20315</v>
      </c>
      <c r="G5145" t="s">
        <v>20316</v>
      </c>
      <c r="H5145" t="s">
        <v>195</v>
      </c>
      <c r="I5145" t="s">
        <v>29291</v>
      </c>
      <c r="J5145" t="s">
        <v>29292</v>
      </c>
      <c r="K5145" t="s">
        <v>27</v>
      </c>
      <c r="L5145">
        <v>1446</v>
      </c>
      <c r="M5145" t="s">
        <v>24119</v>
      </c>
      <c r="N5145" t="s">
        <v>29048</v>
      </c>
      <c r="O5145" t="s">
        <v>29293</v>
      </c>
      <c r="P5145" t="s">
        <v>31</v>
      </c>
      <c r="Q5145" t="s">
        <v>29294</v>
      </c>
    </row>
    <row r="5146" spans="1:17" x14ac:dyDescent="0.25">
      <c r="A5146" t="s">
        <v>17</v>
      </c>
      <c r="B5146" t="s">
        <v>29295</v>
      </c>
      <c r="C5146" t="s">
        <v>19</v>
      </c>
      <c r="D5146" t="s">
        <v>29296</v>
      </c>
      <c r="E5146" t="s">
        <v>21</v>
      </c>
      <c r="F5146" t="s">
        <v>20315</v>
      </c>
      <c r="G5146" t="s">
        <v>20316</v>
      </c>
      <c r="H5146" t="s">
        <v>114</v>
      </c>
      <c r="I5146" t="s">
        <v>20310</v>
      </c>
      <c r="J5146" t="s">
        <v>26</v>
      </c>
      <c r="K5146" t="s">
        <v>83</v>
      </c>
      <c r="L5146">
        <v>3272</v>
      </c>
      <c r="M5146" t="s">
        <v>17304</v>
      </c>
      <c r="N5146" t="s">
        <v>29048</v>
      </c>
      <c r="O5146" t="s">
        <v>29297</v>
      </c>
      <c r="P5146" t="s">
        <v>31</v>
      </c>
      <c r="Q5146" t="s">
        <v>20312</v>
      </c>
    </row>
    <row r="5147" spans="1:17" x14ac:dyDescent="0.25">
      <c r="A5147" t="s">
        <v>17</v>
      </c>
      <c r="B5147" t="s">
        <v>29298</v>
      </c>
      <c r="C5147" t="s">
        <v>19</v>
      </c>
      <c r="D5147" t="s">
        <v>29299</v>
      </c>
      <c r="E5147" t="s">
        <v>21</v>
      </c>
      <c r="F5147" t="s">
        <v>20315</v>
      </c>
      <c r="G5147" t="s">
        <v>20316</v>
      </c>
      <c r="H5147" t="s">
        <v>312</v>
      </c>
      <c r="I5147" t="s">
        <v>23934</v>
      </c>
      <c r="J5147" t="s">
        <v>23935</v>
      </c>
      <c r="K5147" t="s">
        <v>59</v>
      </c>
      <c r="L5147">
        <v>2302</v>
      </c>
      <c r="M5147" t="s">
        <v>10528</v>
      </c>
      <c r="N5147" t="s">
        <v>29048</v>
      </c>
      <c r="O5147" t="s">
        <v>29300</v>
      </c>
      <c r="P5147" t="s">
        <v>31</v>
      </c>
      <c r="Q5147" t="s">
        <v>23937</v>
      </c>
    </row>
    <row r="5148" spans="1:17" x14ac:dyDescent="0.25">
      <c r="A5148" t="s">
        <v>17</v>
      </c>
      <c r="B5148" t="s">
        <v>29301</v>
      </c>
      <c r="C5148" t="s">
        <v>19</v>
      </c>
      <c r="D5148" t="s">
        <v>29302</v>
      </c>
      <c r="E5148" t="s">
        <v>21</v>
      </c>
      <c r="F5148" t="s">
        <v>29303</v>
      </c>
      <c r="G5148" t="s">
        <v>29304</v>
      </c>
      <c r="H5148" t="s">
        <v>114</v>
      </c>
      <c r="I5148" t="s">
        <v>12401</v>
      </c>
      <c r="J5148" t="s">
        <v>15645</v>
      </c>
      <c r="K5148" t="s">
        <v>37</v>
      </c>
      <c r="L5148">
        <v>8724</v>
      </c>
      <c r="M5148" t="s">
        <v>12403</v>
      </c>
      <c r="N5148" t="s">
        <v>29048</v>
      </c>
      <c r="O5148" t="s">
        <v>29305</v>
      </c>
      <c r="P5148" t="s">
        <v>31</v>
      </c>
      <c r="Q5148" t="s">
        <v>12405</v>
      </c>
    </row>
    <row r="5149" spans="1:17" x14ac:dyDescent="0.25">
      <c r="A5149" t="s">
        <v>17</v>
      </c>
      <c r="B5149" t="s">
        <v>29306</v>
      </c>
      <c r="C5149" t="s">
        <v>19</v>
      </c>
      <c r="D5149" t="s">
        <v>29307</v>
      </c>
      <c r="E5149" t="s">
        <v>21</v>
      </c>
      <c r="F5149" t="s">
        <v>29303</v>
      </c>
      <c r="G5149" t="s">
        <v>29304</v>
      </c>
      <c r="H5149" t="s">
        <v>138</v>
      </c>
      <c r="I5149" t="s">
        <v>16171</v>
      </c>
      <c r="J5149" t="s">
        <v>26</v>
      </c>
      <c r="K5149" t="s">
        <v>59</v>
      </c>
      <c r="L5149">
        <v>815</v>
      </c>
      <c r="M5149" t="s">
        <v>15640</v>
      </c>
      <c r="N5149" t="s">
        <v>29048</v>
      </c>
      <c r="O5149" t="s">
        <v>29308</v>
      </c>
      <c r="P5149" t="s">
        <v>31</v>
      </c>
      <c r="Q5149" t="s">
        <v>16175</v>
      </c>
    </row>
    <row r="5150" spans="1:17" x14ac:dyDescent="0.25">
      <c r="A5150" t="s">
        <v>17</v>
      </c>
      <c r="B5150" t="s">
        <v>29309</v>
      </c>
      <c r="C5150" t="s">
        <v>19</v>
      </c>
      <c r="D5150" t="s">
        <v>29310</v>
      </c>
      <c r="E5150" t="s">
        <v>21</v>
      </c>
      <c r="F5150" t="s">
        <v>29303</v>
      </c>
      <c r="G5150" t="s">
        <v>29304</v>
      </c>
      <c r="H5150" t="s">
        <v>114</v>
      </c>
      <c r="I5150" t="s">
        <v>29311</v>
      </c>
      <c r="J5150" t="s">
        <v>29312</v>
      </c>
      <c r="K5150" t="s">
        <v>27</v>
      </c>
      <c r="L5150">
        <v>1373</v>
      </c>
      <c r="M5150" t="s">
        <v>25392</v>
      </c>
      <c r="N5150" t="s">
        <v>29048</v>
      </c>
      <c r="O5150" t="s">
        <v>29313</v>
      </c>
      <c r="P5150" t="s">
        <v>31</v>
      </c>
      <c r="Q5150" t="s">
        <v>29314</v>
      </c>
    </row>
    <row r="5151" spans="1:17" x14ac:dyDescent="0.25">
      <c r="A5151" t="s">
        <v>17</v>
      </c>
      <c r="B5151" t="s">
        <v>29315</v>
      </c>
      <c r="C5151" t="s">
        <v>19</v>
      </c>
      <c r="D5151" t="s">
        <v>29316</v>
      </c>
      <c r="E5151" t="s">
        <v>21</v>
      </c>
      <c r="F5151" t="s">
        <v>29303</v>
      </c>
      <c r="G5151" t="s">
        <v>29304</v>
      </c>
      <c r="H5151" t="s">
        <v>19279</v>
      </c>
      <c r="I5151" t="s">
        <v>24018</v>
      </c>
      <c r="J5151" t="s">
        <v>24019</v>
      </c>
      <c r="K5151" t="s">
        <v>83</v>
      </c>
      <c r="L5151">
        <v>2641</v>
      </c>
      <c r="M5151" t="s">
        <v>20855</v>
      </c>
      <c r="N5151" t="s">
        <v>29048</v>
      </c>
      <c r="O5151" t="s">
        <v>29317</v>
      </c>
      <c r="P5151" t="s">
        <v>31</v>
      </c>
      <c r="Q5151" t="s">
        <v>24021</v>
      </c>
    </row>
    <row r="5152" spans="1:17" x14ac:dyDescent="0.25">
      <c r="A5152" t="s">
        <v>17</v>
      </c>
      <c r="B5152" t="s">
        <v>29318</v>
      </c>
      <c r="C5152" t="s">
        <v>19</v>
      </c>
      <c r="D5152" t="s">
        <v>29319</v>
      </c>
      <c r="E5152" t="s">
        <v>21</v>
      </c>
      <c r="F5152" t="s">
        <v>23981</v>
      </c>
      <c r="G5152" t="s">
        <v>23982</v>
      </c>
      <c r="H5152" t="s">
        <v>734</v>
      </c>
      <c r="I5152" t="s">
        <v>23983</v>
      </c>
      <c r="J5152" t="s">
        <v>23984</v>
      </c>
      <c r="K5152" t="s">
        <v>83</v>
      </c>
      <c r="L5152">
        <v>2390</v>
      </c>
      <c r="M5152" t="s">
        <v>21785</v>
      </c>
      <c r="N5152" t="s">
        <v>29048</v>
      </c>
      <c r="O5152" t="s">
        <v>29320</v>
      </c>
      <c r="P5152" t="s">
        <v>31</v>
      </c>
      <c r="Q5152" t="s">
        <v>23986</v>
      </c>
    </row>
    <row r="5153" spans="1:17" x14ac:dyDescent="0.25">
      <c r="A5153" t="s">
        <v>17</v>
      </c>
      <c r="B5153" t="s">
        <v>29321</v>
      </c>
      <c r="C5153" t="s">
        <v>19</v>
      </c>
      <c r="D5153" t="s">
        <v>29322</v>
      </c>
      <c r="E5153" t="s">
        <v>21</v>
      </c>
      <c r="F5153" t="s">
        <v>23981</v>
      </c>
      <c r="G5153" t="s">
        <v>23982</v>
      </c>
      <c r="H5153" t="s">
        <v>227</v>
      </c>
      <c r="I5153" t="s">
        <v>18097</v>
      </c>
      <c r="J5153" t="s">
        <v>26</v>
      </c>
      <c r="K5153" t="s">
        <v>59</v>
      </c>
      <c r="L5153">
        <v>5116</v>
      </c>
      <c r="M5153" t="s">
        <v>17984</v>
      </c>
      <c r="N5153" t="s">
        <v>29048</v>
      </c>
      <c r="O5153" t="s">
        <v>29323</v>
      </c>
      <c r="P5153" t="s">
        <v>31</v>
      </c>
      <c r="Q5153" t="s">
        <v>18100</v>
      </c>
    </row>
    <row r="5154" spans="1:17" x14ac:dyDescent="0.25">
      <c r="A5154" t="s">
        <v>17</v>
      </c>
      <c r="B5154" t="s">
        <v>29324</v>
      </c>
      <c r="C5154" t="s">
        <v>19</v>
      </c>
      <c r="D5154" t="s">
        <v>29325</v>
      </c>
      <c r="E5154" t="s">
        <v>21</v>
      </c>
      <c r="F5154" t="s">
        <v>29326</v>
      </c>
      <c r="G5154" t="s">
        <v>29327</v>
      </c>
      <c r="H5154" t="s">
        <v>35</v>
      </c>
      <c r="I5154" t="s">
        <v>15259</v>
      </c>
      <c r="J5154" t="s">
        <v>15260</v>
      </c>
      <c r="K5154" t="s">
        <v>37</v>
      </c>
      <c r="L5154">
        <v>8978</v>
      </c>
      <c r="M5154" t="s">
        <v>11146</v>
      </c>
      <c r="N5154" t="s">
        <v>29048</v>
      </c>
      <c r="O5154" t="s">
        <v>29328</v>
      </c>
      <c r="P5154" t="s">
        <v>31</v>
      </c>
      <c r="Q5154" t="s">
        <v>15262</v>
      </c>
    </row>
    <row r="5155" spans="1:17" x14ac:dyDescent="0.25">
      <c r="A5155" t="s">
        <v>17</v>
      </c>
      <c r="B5155" t="s">
        <v>29329</v>
      </c>
      <c r="C5155" t="s">
        <v>19</v>
      </c>
      <c r="D5155" t="s">
        <v>29330</v>
      </c>
      <c r="E5155" t="s">
        <v>21</v>
      </c>
      <c r="F5155" t="s">
        <v>29326</v>
      </c>
      <c r="G5155" t="s">
        <v>29327</v>
      </c>
      <c r="H5155" t="s">
        <v>17519</v>
      </c>
      <c r="I5155" t="s">
        <v>29331</v>
      </c>
      <c r="J5155" t="s">
        <v>29332</v>
      </c>
      <c r="K5155" t="s">
        <v>27</v>
      </c>
      <c r="L5155">
        <v>978</v>
      </c>
      <c r="M5155" t="s">
        <v>26721</v>
      </c>
      <c r="N5155" t="s">
        <v>29048</v>
      </c>
      <c r="O5155" t="s">
        <v>29333</v>
      </c>
      <c r="P5155" t="s">
        <v>31</v>
      </c>
      <c r="Q5155" t="s">
        <v>29334</v>
      </c>
    </row>
    <row r="5156" spans="1:17" x14ac:dyDescent="0.25">
      <c r="A5156" t="s">
        <v>17</v>
      </c>
      <c r="B5156" t="s">
        <v>29335</v>
      </c>
      <c r="C5156" t="s">
        <v>19</v>
      </c>
      <c r="D5156" t="s">
        <v>29336</v>
      </c>
      <c r="E5156" t="s">
        <v>21</v>
      </c>
      <c r="F5156" t="s">
        <v>29326</v>
      </c>
      <c r="G5156" t="s">
        <v>29327</v>
      </c>
      <c r="H5156" t="s">
        <v>74</v>
      </c>
      <c r="I5156" t="s">
        <v>26407</v>
      </c>
      <c r="J5156" t="s">
        <v>26408</v>
      </c>
      <c r="K5156" t="s">
        <v>37</v>
      </c>
      <c r="L5156">
        <v>6742</v>
      </c>
      <c r="M5156" t="s">
        <v>7529</v>
      </c>
      <c r="N5156" t="s">
        <v>29048</v>
      </c>
      <c r="O5156" t="s">
        <v>29337</v>
      </c>
      <c r="P5156" t="s">
        <v>31</v>
      </c>
      <c r="Q5156" t="s">
        <v>26410</v>
      </c>
    </row>
    <row r="5157" spans="1:17" x14ac:dyDescent="0.25">
      <c r="A5157" t="s">
        <v>17</v>
      </c>
      <c r="B5157" t="s">
        <v>29338</v>
      </c>
      <c r="C5157" t="s">
        <v>19</v>
      </c>
      <c r="D5157" t="s">
        <v>29339</v>
      </c>
      <c r="E5157" t="s">
        <v>21</v>
      </c>
      <c r="F5157" t="s">
        <v>29326</v>
      </c>
      <c r="G5157" t="s">
        <v>29327</v>
      </c>
      <c r="H5157" t="s">
        <v>35</v>
      </c>
      <c r="I5157" t="s">
        <v>21186</v>
      </c>
      <c r="J5157" t="s">
        <v>21187</v>
      </c>
      <c r="K5157" t="s">
        <v>83</v>
      </c>
      <c r="L5157">
        <v>3058</v>
      </c>
      <c r="M5157" t="s">
        <v>19851</v>
      </c>
      <c r="N5157" t="s">
        <v>29048</v>
      </c>
      <c r="O5157" t="s">
        <v>29340</v>
      </c>
      <c r="P5157" t="s">
        <v>31</v>
      </c>
      <c r="Q5157" t="s">
        <v>21189</v>
      </c>
    </row>
    <row r="5158" spans="1:17" x14ac:dyDescent="0.25">
      <c r="A5158" t="s">
        <v>17</v>
      </c>
      <c r="B5158" t="s">
        <v>29341</v>
      </c>
      <c r="C5158" t="s">
        <v>19</v>
      </c>
      <c r="D5158" t="s">
        <v>29342</v>
      </c>
      <c r="E5158" t="s">
        <v>21</v>
      </c>
      <c r="F5158" t="s">
        <v>28016</v>
      </c>
      <c r="G5158" t="s">
        <v>28017</v>
      </c>
      <c r="H5158" t="s">
        <v>17644</v>
      </c>
      <c r="I5158" t="s">
        <v>20806</v>
      </c>
      <c r="J5158" t="s">
        <v>20807</v>
      </c>
      <c r="K5158" t="s">
        <v>59</v>
      </c>
      <c r="L5158">
        <v>3158</v>
      </c>
      <c r="M5158" t="s">
        <v>19462</v>
      </c>
      <c r="N5158" t="s">
        <v>29048</v>
      </c>
      <c r="O5158" t="s">
        <v>29343</v>
      </c>
      <c r="P5158" t="s">
        <v>31</v>
      </c>
      <c r="Q5158" t="s">
        <v>20809</v>
      </c>
    </row>
    <row r="5159" spans="1:17" x14ac:dyDescent="0.25">
      <c r="A5159" t="s">
        <v>17</v>
      </c>
      <c r="B5159" t="s">
        <v>29344</v>
      </c>
      <c r="C5159" t="s">
        <v>19</v>
      </c>
      <c r="D5159" t="s">
        <v>29345</v>
      </c>
      <c r="E5159" t="s">
        <v>21</v>
      </c>
      <c r="F5159" t="s">
        <v>29346</v>
      </c>
      <c r="G5159" t="s">
        <v>29347</v>
      </c>
      <c r="H5159" t="s">
        <v>13326</v>
      </c>
      <c r="I5159" t="s">
        <v>29348</v>
      </c>
      <c r="J5159" t="s">
        <v>26</v>
      </c>
      <c r="K5159" t="s">
        <v>27</v>
      </c>
      <c r="L5159">
        <v>1344</v>
      </c>
      <c r="M5159" t="s">
        <v>21152</v>
      </c>
      <c r="N5159" t="s">
        <v>29048</v>
      </c>
      <c r="O5159" t="s">
        <v>29349</v>
      </c>
      <c r="P5159" t="s">
        <v>31</v>
      </c>
      <c r="Q5159" t="s">
        <v>29350</v>
      </c>
    </row>
    <row r="5160" spans="1:17" x14ac:dyDescent="0.25">
      <c r="A5160" t="s">
        <v>17</v>
      </c>
      <c r="B5160" t="s">
        <v>29351</v>
      </c>
      <c r="C5160" t="s">
        <v>19</v>
      </c>
      <c r="D5160" t="s">
        <v>29352</v>
      </c>
      <c r="E5160" t="s">
        <v>21</v>
      </c>
      <c r="F5160" t="s">
        <v>28016</v>
      </c>
      <c r="G5160" t="s">
        <v>28017</v>
      </c>
      <c r="H5160" t="s">
        <v>138</v>
      </c>
      <c r="I5160" t="s">
        <v>16503</v>
      </c>
      <c r="J5160" t="s">
        <v>26</v>
      </c>
      <c r="K5160" t="s">
        <v>59</v>
      </c>
      <c r="L5160">
        <v>7815</v>
      </c>
      <c r="M5160" t="s">
        <v>16505</v>
      </c>
      <c r="N5160" t="s">
        <v>29048</v>
      </c>
      <c r="O5160" t="s">
        <v>29353</v>
      </c>
      <c r="P5160" t="s">
        <v>31</v>
      </c>
      <c r="Q5160" t="s">
        <v>16507</v>
      </c>
    </row>
    <row r="5161" spans="1:17" x14ac:dyDescent="0.25">
      <c r="A5161" t="s">
        <v>17</v>
      </c>
      <c r="B5161" t="s">
        <v>29354</v>
      </c>
      <c r="C5161" t="s">
        <v>19</v>
      </c>
      <c r="D5161" t="s">
        <v>29355</v>
      </c>
      <c r="E5161" t="s">
        <v>21</v>
      </c>
      <c r="F5161" t="s">
        <v>29356</v>
      </c>
      <c r="G5161" t="s">
        <v>29357</v>
      </c>
      <c r="H5161" t="s">
        <v>17519</v>
      </c>
      <c r="I5161" t="s">
        <v>29358</v>
      </c>
      <c r="J5161" t="s">
        <v>29359</v>
      </c>
      <c r="K5161" t="s">
        <v>27</v>
      </c>
      <c r="L5161">
        <v>414</v>
      </c>
      <c r="M5161" t="s">
        <v>24683</v>
      </c>
      <c r="N5161" t="s">
        <v>29360</v>
      </c>
      <c r="O5161" t="s">
        <v>29361</v>
      </c>
      <c r="P5161" t="s">
        <v>31</v>
      </c>
      <c r="Q5161" t="s">
        <v>29362</v>
      </c>
    </row>
    <row r="5162" spans="1:17" x14ac:dyDescent="0.25">
      <c r="A5162" t="s">
        <v>17</v>
      </c>
      <c r="B5162" t="s">
        <v>29363</v>
      </c>
      <c r="C5162" t="s">
        <v>19</v>
      </c>
      <c r="D5162" t="s">
        <v>29364</v>
      </c>
      <c r="E5162" t="s">
        <v>21</v>
      </c>
      <c r="F5162" t="s">
        <v>29356</v>
      </c>
      <c r="G5162" t="s">
        <v>29357</v>
      </c>
      <c r="H5162" t="s">
        <v>17519</v>
      </c>
      <c r="I5162" t="s">
        <v>29365</v>
      </c>
      <c r="J5162" t="s">
        <v>29366</v>
      </c>
      <c r="K5162" t="s">
        <v>27</v>
      </c>
      <c r="L5162">
        <v>778</v>
      </c>
      <c r="M5162" t="s">
        <v>29081</v>
      </c>
      <c r="N5162" t="s">
        <v>29360</v>
      </c>
      <c r="O5162" t="s">
        <v>29367</v>
      </c>
      <c r="P5162" t="s">
        <v>31</v>
      </c>
      <c r="Q5162" t="s">
        <v>29368</v>
      </c>
    </row>
    <row r="5163" spans="1:17" x14ac:dyDescent="0.25">
      <c r="A5163" t="s">
        <v>17</v>
      </c>
      <c r="B5163" t="s">
        <v>29369</v>
      </c>
      <c r="C5163" t="s">
        <v>19</v>
      </c>
      <c r="D5163" t="s">
        <v>29370</v>
      </c>
      <c r="E5163" t="s">
        <v>21</v>
      </c>
      <c r="F5163" t="s">
        <v>29356</v>
      </c>
      <c r="G5163" t="s">
        <v>29357</v>
      </c>
      <c r="H5163" t="s">
        <v>114</v>
      </c>
      <c r="I5163" t="s">
        <v>29371</v>
      </c>
      <c r="J5163" t="s">
        <v>29372</v>
      </c>
      <c r="K5163" t="s">
        <v>27</v>
      </c>
      <c r="L5163">
        <v>1283</v>
      </c>
      <c r="M5163" t="s">
        <v>21946</v>
      </c>
      <c r="N5163" t="s">
        <v>29360</v>
      </c>
      <c r="O5163" t="s">
        <v>29373</v>
      </c>
      <c r="P5163" t="s">
        <v>31</v>
      </c>
      <c r="Q5163" t="s">
        <v>29374</v>
      </c>
    </row>
    <row r="5164" spans="1:17" x14ac:dyDescent="0.25">
      <c r="A5164" t="s">
        <v>17</v>
      </c>
      <c r="B5164" t="s">
        <v>29375</v>
      </c>
      <c r="C5164" t="s">
        <v>19</v>
      </c>
      <c r="D5164" t="s">
        <v>29376</v>
      </c>
      <c r="E5164" t="s">
        <v>21</v>
      </c>
      <c r="F5164" t="s">
        <v>29377</v>
      </c>
      <c r="G5164" t="s">
        <v>29378</v>
      </c>
      <c r="H5164" t="s">
        <v>17644</v>
      </c>
      <c r="I5164" t="s">
        <v>23838</v>
      </c>
      <c r="J5164" t="s">
        <v>29379</v>
      </c>
      <c r="K5164" t="s">
        <v>83</v>
      </c>
      <c r="L5164">
        <v>1999</v>
      </c>
      <c r="M5164" t="s">
        <v>21662</v>
      </c>
      <c r="N5164" t="s">
        <v>29360</v>
      </c>
      <c r="O5164" t="s">
        <v>29380</v>
      </c>
      <c r="P5164" t="s">
        <v>31</v>
      </c>
      <c r="Q5164" t="s">
        <v>23841</v>
      </c>
    </row>
    <row r="5165" spans="1:17" x14ac:dyDescent="0.25">
      <c r="A5165" t="s">
        <v>17</v>
      </c>
      <c r="B5165" t="s">
        <v>29381</v>
      </c>
      <c r="C5165" t="s">
        <v>19</v>
      </c>
      <c r="D5165" t="s">
        <v>29382</v>
      </c>
      <c r="E5165" t="s">
        <v>21</v>
      </c>
      <c r="F5165" t="s">
        <v>29377</v>
      </c>
      <c r="G5165" t="s">
        <v>29378</v>
      </c>
      <c r="H5165" t="s">
        <v>734</v>
      </c>
      <c r="I5165" t="s">
        <v>29383</v>
      </c>
      <c r="J5165" t="s">
        <v>29384</v>
      </c>
      <c r="K5165" t="s">
        <v>27</v>
      </c>
      <c r="L5165">
        <v>186</v>
      </c>
      <c r="M5165" t="s">
        <v>29048</v>
      </c>
      <c r="N5165" t="s">
        <v>29360</v>
      </c>
      <c r="O5165" t="s">
        <v>29385</v>
      </c>
      <c r="P5165" t="s">
        <v>31</v>
      </c>
      <c r="Q5165" t="s">
        <v>29386</v>
      </c>
    </row>
    <row r="5166" spans="1:17" x14ac:dyDescent="0.25">
      <c r="A5166" t="s">
        <v>17</v>
      </c>
      <c r="B5166" t="s">
        <v>29387</v>
      </c>
      <c r="C5166" t="s">
        <v>19</v>
      </c>
      <c r="D5166" t="s">
        <v>29388</v>
      </c>
      <c r="E5166" t="s">
        <v>21</v>
      </c>
      <c r="F5166" t="s">
        <v>29377</v>
      </c>
      <c r="G5166" t="s">
        <v>29378</v>
      </c>
      <c r="H5166" t="s">
        <v>227</v>
      </c>
      <c r="I5166" t="s">
        <v>29389</v>
      </c>
      <c r="J5166" t="s">
        <v>26</v>
      </c>
      <c r="K5166" t="s">
        <v>83</v>
      </c>
      <c r="L5166">
        <v>1280</v>
      </c>
      <c r="M5166" t="s">
        <v>25821</v>
      </c>
      <c r="N5166" t="s">
        <v>29360</v>
      </c>
      <c r="O5166" t="s">
        <v>29390</v>
      </c>
      <c r="P5166" t="s">
        <v>31</v>
      </c>
      <c r="Q5166" t="s">
        <v>29391</v>
      </c>
    </row>
    <row r="5167" spans="1:17" x14ac:dyDescent="0.25">
      <c r="A5167" t="s">
        <v>17</v>
      </c>
      <c r="B5167" t="s">
        <v>29392</v>
      </c>
      <c r="C5167" t="s">
        <v>19</v>
      </c>
      <c r="D5167" t="s">
        <v>29393</v>
      </c>
      <c r="E5167" t="s">
        <v>21</v>
      </c>
      <c r="F5167" t="s">
        <v>29377</v>
      </c>
      <c r="G5167" t="s">
        <v>29378</v>
      </c>
      <c r="H5167" t="s">
        <v>195</v>
      </c>
      <c r="I5167" t="s">
        <v>23548</v>
      </c>
      <c r="J5167" t="s">
        <v>29394</v>
      </c>
      <c r="K5167" t="s">
        <v>83</v>
      </c>
      <c r="L5167">
        <v>3926</v>
      </c>
      <c r="M5167" t="s">
        <v>22671</v>
      </c>
      <c r="N5167" t="s">
        <v>29360</v>
      </c>
      <c r="O5167" t="s">
        <v>29395</v>
      </c>
      <c r="P5167" t="s">
        <v>31</v>
      </c>
      <c r="Q5167" t="s">
        <v>23551</v>
      </c>
    </row>
    <row r="5168" spans="1:17" x14ac:dyDescent="0.25">
      <c r="A5168" t="s">
        <v>17</v>
      </c>
      <c r="B5168" t="s">
        <v>29396</v>
      </c>
      <c r="C5168" t="s">
        <v>19</v>
      </c>
      <c r="D5168" t="s">
        <v>29397</v>
      </c>
      <c r="E5168" t="s">
        <v>21</v>
      </c>
      <c r="F5168" t="s">
        <v>24380</v>
      </c>
      <c r="G5168" t="s">
        <v>24381</v>
      </c>
      <c r="H5168" t="s">
        <v>19279</v>
      </c>
      <c r="I5168" t="s">
        <v>23149</v>
      </c>
      <c r="J5168" t="s">
        <v>23150</v>
      </c>
      <c r="K5168" t="s">
        <v>83</v>
      </c>
      <c r="L5168">
        <v>995</v>
      </c>
      <c r="M5168" t="s">
        <v>19117</v>
      </c>
      <c r="N5168" t="s">
        <v>29360</v>
      </c>
      <c r="O5168" t="s">
        <v>29398</v>
      </c>
      <c r="P5168" t="s">
        <v>31</v>
      </c>
      <c r="Q5168" t="s">
        <v>23152</v>
      </c>
    </row>
    <row r="5169" spans="1:17" x14ac:dyDescent="0.25">
      <c r="A5169" t="s">
        <v>17</v>
      </c>
      <c r="B5169" t="s">
        <v>29399</v>
      </c>
      <c r="C5169" t="s">
        <v>19</v>
      </c>
      <c r="D5169" t="s">
        <v>29400</v>
      </c>
      <c r="E5169" t="s">
        <v>21</v>
      </c>
      <c r="F5169" t="s">
        <v>24380</v>
      </c>
      <c r="G5169" t="s">
        <v>24381</v>
      </c>
      <c r="H5169" t="s">
        <v>10652</v>
      </c>
      <c r="I5169" t="s">
        <v>24393</v>
      </c>
      <c r="J5169" t="s">
        <v>29401</v>
      </c>
      <c r="K5169" t="s">
        <v>83</v>
      </c>
      <c r="L5169">
        <v>3762</v>
      </c>
      <c r="M5169" t="s">
        <v>21152</v>
      </c>
      <c r="N5169" t="s">
        <v>29360</v>
      </c>
      <c r="O5169" t="s">
        <v>29402</v>
      </c>
      <c r="P5169" t="s">
        <v>31</v>
      </c>
      <c r="Q5169" t="s">
        <v>24395</v>
      </c>
    </row>
    <row r="5170" spans="1:17" x14ac:dyDescent="0.25">
      <c r="A5170" t="s">
        <v>17</v>
      </c>
      <c r="B5170" t="s">
        <v>29403</v>
      </c>
      <c r="C5170" t="s">
        <v>19</v>
      </c>
      <c r="D5170" t="s">
        <v>29404</v>
      </c>
      <c r="E5170" t="s">
        <v>21</v>
      </c>
      <c r="F5170" t="s">
        <v>24380</v>
      </c>
      <c r="G5170" t="s">
        <v>24381</v>
      </c>
      <c r="H5170" t="s">
        <v>1825</v>
      </c>
      <c r="I5170" t="s">
        <v>6492</v>
      </c>
      <c r="J5170" t="s">
        <v>19023</v>
      </c>
      <c r="K5170" t="s">
        <v>37</v>
      </c>
      <c r="L5170">
        <v>2930</v>
      </c>
      <c r="M5170" t="s">
        <v>4327</v>
      </c>
      <c r="N5170" t="s">
        <v>29360</v>
      </c>
      <c r="O5170" t="s">
        <v>29405</v>
      </c>
      <c r="P5170" t="s">
        <v>31</v>
      </c>
      <c r="Q5170" t="s">
        <v>6495</v>
      </c>
    </row>
    <row r="5171" spans="1:17" x14ac:dyDescent="0.25">
      <c r="A5171" t="s">
        <v>17</v>
      </c>
      <c r="B5171" t="s">
        <v>29406</v>
      </c>
      <c r="C5171" t="s">
        <v>19</v>
      </c>
      <c r="D5171" t="s">
        <v>29407</v>
      </c>
      <c r="E5171" t="s">
        <v>21</v>
      </c>
      <c r="F5171" t="s">
        <v>26824</v>
      </c>
      <c r="G5171" t="s">
        <v>26825</v>
      </c>
      <c r="H5171" t="s">
        <v>114</v>
      </c>
      <c r="I5171" t="s">
        <v>22565</v>
      </c>
      <c r="J5171" t="s">
        <v>22566</v>
      </c>
      <c r="K5171" t="s">
        <v>37</v>
      </c>
      <c r="L5171">
        <v>9684</v>
      </c>
      <c r="M5171" t="s">
        <v>15020</v>
      </c>
      <c r="N5171" t="s">
        <v>29360</v>
      </c>
      <c r="O5171" t="s">
        <v>29408</v>
      </c>
      <c r="P5171" t="s">
        <v>31</v>
      </c>
      <c r="Q5171" t="s">
        <v>22569</v>
      </c>
    </row>
    <row r="5172" spans="1:17" x14ac:dyDescent="0.25">
      <c r="A5172" t="s">
        <v>17</v>
      </c>
      <c r="B5172" t="s">
        <v>29409</v>
      </c>
      <c r="C5172" t="s">
        <v>19</v>
      </c>
      <c r="D5172" t="s">
        <v>29410</v>
      </c>
      <c r="E5172" t="s">
        <v>21</v>
      </c>
      <c r="F5172" t="s">
        <v>29411</v>
      </c>
      <c r="G5172" t="s">
        <v>29412</v>
      </c>
      <c r="H5172" t="s">
        <v>35</v>
      </c>
      <c r="I5172" t="s">
        <v>29413</v>
      </c>
      <c r="J5172" t="s">
        <v>29414</v>
      </c>
      <c r="K5172" t="s">
        <v>27</v>
      </c>
      <c r="L5172">
        <v>939</v>
      </c>
      <c r="M5172" t="s">
        <v>27135</v>
      </c>
      <c r="N5172" t="s">
        <v>29415</v>
      </c>
      <c r="O5172" t="s">
        <v>29416</v>
      </c>
      <c r="P5172" t="s">
        <v>31</v>
      </c>
      <c r="Q5172" t="s">
        <v>29417</v>
      </c>
    </row>
    <row r="5173" spans="1:17" x14ac:dyDescent="0.25">
      <c r="A5173" t="s">
        <v>17</v>
      </c>
      <c r="B5173" t="s">
        <v>29418</v>
      </c>
      <c r="C5173" t="s">
        <v>19</v>
      </c>
      <c r="D5173" t="s">
        <v>29419</v>
      </c>
      <c r="E5173" t="s">
        <v>21</v>
      </c>
      <c r="F5173" t="s">
        <v>19940</v>
      </c>
      <c r="G5173" t="s">
        <v>19941</v>
      </c>
      <c r="H5173" t="s">
        <v>312</v>
      </c>
      <c r="I5173" t="s">
        <v>29420</v>
      </c>
      <c r="J5173" t="s">
        <v>29421</v>
      </c>
      <c r="K5173" t="s">
        <v>27</v>
      </c>
      <c r="L5173">
        <v>178</v>
      </c>
      <c r="M5173" t="s">
        <v>23561</v>
      </c>
      <c r="N5173" t="s">
        <v>29415</v>
      </c>
      <c r="O5173" t="s">
        <v>29422</v>
      </c>
      <c r="P5173" t="s">
        <v>31</v>
      </c>
      <c r="Q5173" t="s">
        <v>29423</v>
      </c>
    </row>
    <row r="5174" spans="1:17" x14ac:dyDescent="0.25">
      <c r="A5174" t="s">
        <v>17</v>
      </c>
      <c r="B5174" t="s">
        <v>29424</v>
      </c>
      <c r="C5174" t="s">
        <v>19</v>
      </c>
      <c r="D5174" t="s">
        <v>29425</v>
      </c>
      <c r="E5174" t="s">
        <v>21</v>
      </c>
      <c r="F5174" t="s">
        <v>19940</v>
      </c>
      <c r="G5174" t="s">
        <v>19941</v>
      </c>
      <c r="H5174" t="s">
        <v>138</v>
      </c>
      <c r="I5174" t="s">
        <v>19948</v>
      </c>
      <c r="J5174" t="s">
        <v>26</v>
      </c>
      <c r="K5174" t="s">
        <v>59</v>
      </c>
      <c r="L5174">
        <v>3991</v>
      </c>
      <c r="M5174" t="s">
        <v>16191</v>
      </c>
      <c r="N5174" t="s">
        <v>29415</v>
      </c>
      <c r="O5174" t="s">
        <v>29426</v>
      </c>
      <c r="P5174" t="s">
        <v>31</v>
      </c>
      <c r="Q5174" t="s">
        <v>19951</v>
      </c>
    </row>
    <row r="5175" spans="1:17" x14ac:dyDescent="0.25">
      <c r="A5175" t="s">
        <v>17</v>
      </c>
      <c r="B5175" t="s">
        <v>29427</v>
      </c>
      <c r="C5175" t="s">
        <v>19</v>
      </c>
      <c r="D5175" t="s">
        <v>29428</v>
      </c>
      <c r="E5175" t="s">
        <v>21</v>
      </c>
      <c r="F5175" t="s">
        <v>19940</v>
      </c>
      <c r="G5175" t="s">
        <v>19941</v>
      </c>
      <c r="H5175" t="s">
        <v>227</v>
      </c>
      <c r="I5175" t="s">
        <v>18220</v>
      </c>
      <c r="J5175" t="s">
        <v>29429</v>
      </c>
      <c r="K5175" t="s">
        <v>37</v>
      </c>
      <c r="L5175">
        <v>8995</v>
      </c>
      <c r="M5175" t="s">
        <v>11590</v>
      </c>
      <c r="N5175" t="s">
        <v>29415</v>
      </c>
      <c r="O5175" t="s">
        <v>29430</v>
      </c>
      <c r="P5175" t="s">
        <v>31</v>
      </c>
      <c r="Q5175" t="s">
        <v>18223</v>
      </c>
    </row>
    <row r="5176" spans="1:17" x14ac:dyDescent="0.25">
      <c r="A5176" t="s">
        <v>17</v>
      </c>
      <c r="B5176" t="s">
        <v>29431</v>
      </c>
      <c r="C5176" t="s">
        <v>19</v>
      </c>
      <c r="D5176" t="s">
        <v>29432</v>
      </c>
      <c r="E5176" t="s">
        <v>21</v>
      </c>
      <c r="F5176" t="s">
        <v>29411</v>
      </c>
      <c r="G5176" t="s">
        <v>29412</v>
      </c>
      <c r="H5176" t="s">
        <v>114</v>
      </c>
      <c r="I5176" t="s">
        <v>29433</v>
      </c>
      <c r="J5176" t="s">
        <v>29434</v>
      </c>
      <c r="K5176" t="s">
        <v>27</v>
      </c>
      <c r="L5176">
        <v>1012</v>
      </c>
      <c r="M5176" t="s">
        <v>26721</v>
      </c>
      <c r="N5176" t="s">
        <v>29415</v>
      </c>
      <c r="O5176" t="s">
        <v>29435</v>
      </c>
      <c r="P5176" t="s">
        <v>31</v>
      </c>
      <c r="Q5176" t="s">
        <v>29436</v>
      </c>
    </row>
    <row r="5177" spans="1:17" x14ac:dyDescent="0.25">
      <c r="A5177" t="s">
        <v>17</v>
      </c>
      <c r="B5177" t="s">
        <v>29437</v>
      </c>
      <c r="C5177" t="s">
        <v>19</v>
      </c>
      <c r="D5177" t="s">
        <v>29438</v>
      </c>
      <c r="E5177" t="s">
        <v>21</v>
      </c>
      <c r="F5177" t="s">
        <v>29439</v>
      </c>
      <c r="G5177" t="s">
        <v>29440</v>
      </c>
      <c r="H5177" t="s">
        <v>35</v>
      </c>
      <c r="I5177" t="s">
        <v>8529</v>
      </c>
      <c r="J5177" t="s">
        <v>8530</v>
      </c>
      <c r="K5177" t="s">
        <v>37</v>
      </c>
      <c r="L5177">
        <v>10545</v>
      </c>
      <c r="M5177" t="s">
        <v>8118</v>
      </c>
      <c r="N5177" t="s">
        <v>29415</v>
      </c>
      <c r="O5177" t="s">
        <v>29441</v>
      </c>
      <c r="P5177" t="s">
        <v>31</v>
      </c>
      <c r="Q5177" t="s">
        <v>8532</v>
      </c>
    </row>
    <row r="5178" spans="1:17" x14ac:dyDescent="0.25">
      <c r="A5178" t="s">
        <v>17</v>
      </c>
      <c r="B5178" t="s">
        <v>29442</v>
      </c>
      <c r="C5178" t="s">
        <v>19</v>
      </c>
      <c r="D5178" t="s">
        <v>29443</v>
      </c>
      <c r="E5178" t="s">
        <v>21</v>
      </c>
      <c r="F5178" t="s">
        <v>29411</v>
      </c>
      <c r="G5178" t="s">
        <v>29412</v>
      </c>
      <c r="H5178" t="s">
        <v>734</v>
      </c>
      <c r="I5178" t="s">
        <v>29444</v>
      </c>
      <c r="J5178" t="s">
        <v>29445</v>
      </c>
      <c r="K5178" t="s">
        <v>27</v>
      </c>
      <c r="L5178">
        <v>107</v>
      </c>
      <c r="M5178" t="s">
        <v>29446</v>
      </c>
      <c r="N5178" t="s">
        <v>29415</v>
      </c>
      <c r="O5178" t="s">
        <v>29447</v>
      </c>
      <c r="P5178" t="s">
        <v>31</v>
      </c>
      <c r="Q5178" t="s">
        <v>29448</v>
      </c>
    </row>
    <row r="5179" spans="1:17" x14ac:dyDescent="0.25">
      <c r="A5179" t="s">
        <v>17</v>
      </c>
      <c r="B5179" t="s">
        <v>29449</v>
      </c>
      <c r="C5179" t="s">
        <v>19</v>
      </c>
      <c r="D5179" t="s">
        <v>29450</v>
      </c>
      <c r="E5179" t="s">
        <v>21</v>
      </c>
      <c r="F5179" t="s">
        <v>29439</v>
      </c>
      <c r="G5179" t="s">
        <v>29440</v>
      </c>
      <c r="H5179" t="s">
        <v>227</v>
      </c>
      <c r="I5179" t="s">
        <v>9432</v>
      </c>
      <c r="J5179" t="s">
        <v>29451</v>
      </c>
      <c r="K5179" t="s">
        <v>37</v>
      </c>
      <c r="L5179">
        <v>10657</v>
      </c>
      <c r="M5179" t="s">
        <v>7040</v>
      </c>
      <c r="N5179" t="s">
        <v>29415</v>
      </c>
      <c r="O5179" t="s">
        <v>29452</v>
      </c>
      <c r="P5179" t="s">
        <v>31</v>
      </c>
      <c r="Q5179" t="s">
        <v>9435</v>
      </c>
    </row>
    <row r="5180" spans="1:17" x14ac:dyDescent="0.25">
      <c r="A5180" t="s">
        <v>17</v>
      </c>
      <c r="B5180" t="s">
        <v>29453</v>
      </c>
      <c r="C5180" t="s">
        <v>19</v>
      </c>
      <c r="D5180" t="s">
        <v>29454</v>
      </c>
      <c r="E5180" t="s">
        <v>21</v>
      </c>
      <c r="F5180" t="s">
        <v>29439</v>
      </c>
      <c r="G5180" t="s">
        <v>29440</v>
      </c>
      <c r="H5180" t="s">
        <v>20791</v>
      </c>
      <c r="I5180" t="s">
        <v>27010</v>
      </c>
      <c r="J5180" t="s">
        <v>27011</v>
      </c>
      <c r="K5180" t="s">
        <v>83</v>
      </c>
      <c r="L5180">
        <v>3577</v>
      </c>
      <c r="M5180" t="s">
        <v>26326</v>
      </c>
      <c r="N5180" t="s">
        <v>29415</v>
      </c>
      <c r="O5180" t="s">
        <v>29455</v>
      </c>
      <c r="P5180" t="s">
        <v>31</v>
      </c>
      <c r="Q5180" t="s">
        <v>27013</v>
      </c>
    </row>
    <row r="5181" spans="1:17" x14ac:dyDescent="0.25">
      <c r="A5181" t="s">
        <v>17</v>
      </c>
      <c r="B5181" t="s">
        <v>29456</v>
      </c>
      <c r="C5181" t="s">
        <v>19</v>
      </c>
      <c r="D5181" t="s">
        <v>29457</v>
      </c>
      <c r="E5181" t="s">
        <v>21</v>
      </c>
      <c r="F5181" t="s">
        <v>29458</v>
      </c>
      <c r="G5181" t="s">
        <v>29459</v>
      </c>
      <c r="H5181" t="s">
        <v>35</v>
      </c>
      <c r="I5181" t="s">
        <v>52</v>
      </c>
      <c r="J5181" t="s">
        <v>29460</v>
      </c>
      <c r="K5181" t="s">
        <v>37</v>
      </c>
      <c r="L5181">
        <v>6422</v>
      </c>
      <c r="M5181" t="s">
        <v>5263</v>
      </c>
      <c r="N5181" t="s">
        <v>29415</v>
      </c>
      <c r="O5181" t="s">
        <v>29461</v>
      </c>
      <c r="P5181" t="s">
        <v>31</v>
      </c>
      <c r="Q5181" t="s">
        <v>54</v>
      </c>
    </row>
    <row r="5182" spans="1:17" x14ac:dyDescent="0.25">
      <c r="A5182" t="s">
        <v>17</v>
      </c>
      <c r="B5182" t="s">
        <v>29462</v>
      </c>
      <c r="C5182" t="s">
        <v>19</v>
      </c>
      <c r="D5182" t="s">
        <v>29463</v>
      </c>
      <c r="E5182" t="s">
        <v>21</v>
      </c>
      <c r="F5182" t="s">
        <v>29458</v>
      </c>
      <c r="G5182" t="s">
        <v>29459</v>
      </c>
      <c r="H5182" t="s">
        <v>35</v>
      </c>
      <c r="I5182" t="s">
        <v>26303</v>
      </c>
      <c r="J5182" t="s">
        <v>29464</v>
      </c>
      <c r="K5182" t="s">
        <v>83</v>
      </c>
      <c r="L5182">
        <v>1041</v>
      </c>
      <c r="M5182" t="s">
        <v>23678</v>
      </c>
      <c r="N5182" t="s">
        <v>29415</v>
      </c>
      <c r="O5182" t="s">
        <v>29465</v>
      </c>
      <c r="P5182" t="s">
        <v>31</v>
      </c>
      <c r="Q5182" t="s">
        <v>26305</v>
      </c>
    </row>
    <row r="5183" spans="1:17" x14ac:dyDescent="0.25">
      <c r="A5183" t="s">
        <v>17</v>
      </c>
      <c r="B5183" t="s">
        <v>29466</v>
      </c>
      <c r="C5183" t="s">
        <v>19</v>
      </c>
      <c r="D5183" t="s">
        <v>29467</v>
      </c>
      <c r="E5183" t="s">
        <v>21</v>
      </c>
      <c r="F5183" t="s">
        <v>29458</v>
      </c>
      <c r="G5183" t="s">
        <v>29459</v>
      </c>
      <c r="H5183" t="s">
        <v>138</v>
      </c>
      <c r="I5183" t="s">
        <v>19733</v>
      </c>
      <c r="J5183" t="s">
        <v>29468</v>
      </c>
      <c r="K5183" t="s">
        <v>59</v>
      </c>
      <c r="L5183">
        <v>5503</v>
      </c>
      <c r="M5183" t="s">
        <v>18448</v>
      </c>
      <c r="N5183" t="s">
        <v>29415</v>
      </c>
      <c r="O5183" t="s">
        <v>29469</v>
      </c>
      <c r="P5183" t="s">
        <v>31</v>
      </c>
      <c r="Q5183" t="s">
        <v>19736</v>
      </c>
    </row>
    <row r="5184" spans="1:17" x14ac:dyDescent="0.25">
      <c r="A5184" t="s">
        <v>17</v>
      </c>
      <c r="B5184" t="s">
        <v>29470</v>
      </c>
      <c r="C5184" t="s">
        <v>19</v>
      </c>
      <c r="D5184" t="s">
        <v>29471</v>
      </c>
      <c r="E5184" t="s">
        <v>21</v>
      </c>
      <c r="F5184" t="s">
        <v>29472</v>
      </c>
      <c r="G5184" t="s">
        <v>29473</v>
      </c>
      <c r="H5184" t="s">
        <v>312</v>
      </c>
      <c r="I5184" t="s">
        <v>29474</v>
      </c>
      <c r="J5184" t="s">
        <v>29475</v>
      </c>
      <c r="K5184" t="s">
        <v>27</v>
      </c>
      <c r="L5184">
        <v>875</v>
      </c>
      <c r="M5184" t="s">
        <v>25821</v>
      </c>
      <c r="N5184" t="s">
        <v>29415</v>
      </c>
      <c r="O5184" t="s">
        <v>29476</v>
      </c>
      <c r="P5184" t="s">
        <v>31</v>
      </c>
      <c r="Q5184" t="s">
        <v>29477</v>
      </c>
    </row>
    <row r="5185" spans="1:17" x14ac:dyDescent="0.25">
      <c r="A5185" t="s">
        <v>17</v>
      </c>
      <c r="B5185" t="s">
        <v>29478</v>
      </c>
      <c r="C5185" t="s">
        <v>19</v>
      </c>
      <c r="D5185" t="s">
        <v>29479</v>
      </c>
      <c r="E5185" t="s">
        <v>21</v>
      </c>
      <c r="F5185" t="s">
        <v>29480</v>
      </c>
      <c r="G5185" t="s">
        <v>29481</v>
      </c>
      <c r="H5185" t="s">
        <v>312</v>
      </c>
      <c r="I5185" t="s">
        <v>7015</v>
      </c>
      <c r="J5185" t="s">
        <v>29482</v>
      </c>
      <c r="K5185" t="s">
        <v>59</v>
      </c>
      <c r="L5185">
        <v>7039</v>
      </c>
      <c r="M5185" t="s">
        <v>5335</v>
      </c>
      <c r="N5185" t="s">
        <v>29415</v>
      </c>
      <c r="O5185" t="s">
        <v>29483</v>
      </c>
      <c r="P5185" t="s">
        <v>31</v>
      </c>
      <c r="Q5185" t="s">
        <v>7018</v>
      </c>
    </row>
    <row r="5186" spans="1:17" x14ac:dyDescent="0.25">
      <c r="A5186" t="s">
        <v>17</v>
      </c>
      <c r="B5186" t="s">
        <v>29484</v>
      </c>
      <c r="C5186" t="s">
        <v>19</v>
      </c>
      <c r="D5186" t="s">
        <v>29485</v>
      </c>
      <c r="E5186" t="s">
        <v>21</v>
      </c>
      <c r="F5186" t="s">
        <v>29472</v>
      </c>
      <c r="G5186" t="s">
        <v>29473</v>
      </c>
      <c r="H5186" t="s">
        <v>17519</v>
      </c>
      <c r="I5186" t="s">
        <v>29486</v>
      </c>
      <c r="J5186" t="s">
        <v>29487</v>
      </c>
      <c r="K5186" t="s">
        <v>27</v>
      </c>
      <c r="L5186">
        <v>492</v>
      </c>
      <c r="M5186" t="s">
        <v>28019</v>
      </c>
      <c r="N5186" t="s">
        <v>29415</v>
      </c>
      <c r="O5186" t="s">
        <v>29488</v>
      </c>
      <c r="P5186" t="s">
        <v>31</v>
      </c>
      <c r="Q5186" t="s">
        <v>29489</v>
      </c>
    </row>
    <row r="5187" spans="1:17" x14ac:dyDescent="0.25">
      <c r="A5187" t="s">
        <v>17</v>
      </c>
      <c r="B5187" t="s">
        <v>29490</v>
      </c>
      <c r="C5187" t="s">
        <v>19</v>
      </c>
      <c r="D5187" t="s">
        <v>29491</v>
      </c>
      <c r="E5187" t="s">
        <v>21</v>
      </c>
      <c r="F5187" t="s">
        <v>29480</v>
      </c>
      <c r="G5187" t="s">
        <v>29481</v>
      </c>
      <c r="H5187" t="s">
        <v>1825</v>
      </c>
      <c r="I5187" t="s">
        <v>29492</v>
      </c>
      <c r="J5187" t="s">
        <v>29493</v>
      </c>
      <c r="K5187" t="s">
        <v>27</v>
      </c>
      <c r="L5187">
        <v>2352</v>
      </c>
      <c r="M5187" t="s">
        <v>25130</v>
      </c>
      <c r="N5187" t="s">
        <v>29415</v>
      </c>
      <c r="O5187" t="s">
        <v>29494</v>
      </c>
      <c r="P5187" t="s">
        <v>31</v>
      </c>
      <c r="Q5187" t="s">
        <v>29495</v>
      </c>
    </row>
    <row r="5188" spans="1:17" x14ac:dyDescent="0.25">
      <c r="A5188" t="s">
        <v>17</v>
      </c>
      <c r="B5188" t="s">
        <v>29496</v>
      </c>
      <c r="C5188" t="s">
        <v>19</v>
      </c>
      <c r="D5188" t="s">
        <v>29497</v>
      </c>
      <c r="E5188" t="s">
        <v>21</v>
      </c>
      <c r="F5188" t="s">
        <v>29480</v>
      </c>
      <c r="G5188" t="s">
        <v>29481</v>
      </c>
      <c r="H5188" t="s">
        <v>138</v>
      </c>
      <c r="I5188" t="s">
        <v>18590</v>
      </c>
      <c r="J5188" t="s">
        <v>29498</v>
      </c>
      <c r="K5188" t="s">
        <v>59</v>
      </c>
      <c r="L5188">
        <v>6838</v>
      </c>
      <c r="M5188" t="s">
        <v>12188</v>
      </c>
      <c r="N5188" t="s">
        <v>29415</v>
      </c>
      <c r="O5188" t="s">
        <v>29499</v>
      </c>
      <c r="P5188" t="s">
        <v>31</v>
      </c>
      <c r="Q5188" t="s">
        <v>18592</v>
      </c>
    </row>
    <row r="5189" spans="1:17" x14ac:dyDescent="0.25">
      <c r="A5189" t="s">
        <v>17</v>
      </c>
      <c r="B5189" t="s">
        <v>29500</v>
      </c>
      <c r="C5189" t="s">
        <v>19</v>
      </c>
      <c r="D5189" t="s">
        <v>29501</v>
      </c>
      <c r="E5189" t="s">
        <v>21</v>
      </c>
      <c r="F5189" t="s">
        <v>29472</v>
      </c>
      <c r="G5189" t="s">
        <v>29473</v>
      </c>
      <c r="H5189" t="s">
        <v>227</v>
      </c>
      <c r="I5189" t="s">
        <v>29502</v>
      </c>
      <c r="J5189" t="s">
        <v>29503</v>
      </c>
      <c r="K5189" t="s">
        <v>27</v>
      </c>
      <c r="L5189">
        <v>986</v>
      </c>
      <c r="M5189" t="s">
        <v>27040</v>
      </c>
      <c r="N5189" t="s">
        <v>29415</v>
      </c>
      <c r="O5189" t="s">
        <v>29504</v>
      </c>
      <c r="P5189" t="s">
        <v>31</v>
      </c>
      <c r="Q5189" t="s">
        <v>29505</v>
      </c>
    </row>
    <row r="5190" spans="1:17" x14ac:dyDescent="0.25">
      <c r="A5190" t="s">
        <v>17</v>
      </c>
      <c r="B5190" t="s">
        <v>29506</v>
      </c>
      <c r="C5190" t="s">
        <v>19</v>
      </c>
      <c r="D5190" t="s">
        <v>29507</v>
      </c>
      <c r="E5190" t="s">
        <v>21</v>
      </c>
      <c r="F5190" t="s">
        <v>29480</v>
      </c>
      <c r="G5190" t="s">
        <v>29481</v>
      </c>
      <c r="H5190" t="s">
        <v>35</v>
      </c>
      <c r="I5190" t="s">
        <v>4022</v>
      </c>
      <c r="J5190" t="s">
        <v>29508</v>
      </c>
      <c r="K5190" t="s">
        <v>37</v>
      </c>
      <c r="L5190">
        <v>10381</v>
      </c>
      <c r="M5190" t="s">
        <v>1155</v>
      </c>
      <c r="N5190" t="s">
        <v>29415</v>
      </c>
      <c r="O5190" t="s">
        <v>29509</v>
      </c>
      <c r="P5190" t="s">
        <v>31</v>
      </c>
      <c r="Q5190" t="s">
        <v>4025</v>
      </c>
    </row>
    <row r="5191" spans="1:17" x14ac:dyDescent="0.25">
      <c r="A5191" t="s">
        <v>17</v>
      </c>
      <c r="B5191" t="s">
        <v>29510</v>
      </c>
      <c r="C5191" t="s">
        <v>19</v>
      </c>
      <c r="D5191" t="s">
        <v>29511</v>
      </c>
      <c r="E5191" t="s">
        <v>21</v>
      </c>
      <c r="F5191" t="s">
        <v>29512</v>
      </c>
      <c r="G5191" t="s">
        <v>29513</v>
      </c>
      <c r="H5191" t="s">
        <v>1825</v>
      </c>
      <c r="I5191" t="s">
        <v>29514</v>
      </c>
      <c r="J5191" t="s">
        <v>29515</v>
      </c>
      <c r="K5191" t="s">
        <v>27</v>
      </c>
      <c r="L5191">
        <v>833</v>
      </c>
      <c r="M5191" t="s">
        <v>26633</v>
      </c>
      <c r="N5191" t="s">
        <v>29516</v>
      </c>
      <c r="O5191" t="s">
        <v>29517</v>
      </c>
      <c r="P5191" t="s">
        <v>31</v>
      </c>
      <c r="Q5191" t="s">
        <v>29518</v>
      </c>
    </row>
    <row r="5192" spans="1:17" x14ac:dyDescent="0.25">
      <c r="A5192" t="s">
        <v>17</v>
      </c>
      <c r="B5192" t="s">
        <v>29519</v>
      </c>
      <c r="C5192" t="s">
        <v>19</v>
      </c>
      <c r="D5192" t="s">
        <v>29520</v>
      </c>
      <c r="E5192" t="s">
        <v>21</v>
      </c>
      <c r="F5192" t="s">
        <v>29512</v>
      </c>
      <c r="G5192" t="s">
        <v>29513</v>
      </c>
      <c r="H5192" t="s">
        <v>13326</v>
      </c>
      <c r="I5192" t="s">
        <v>29521</v>
      </c>
      <c r="J5192" t="s">
        <v>26</v>
      </c>
      <c r="K5192" t="s">
        <v>83</v>
      </c>
      <c r="L5192">
        <v>3078</v>
      </c>
      <c r="M5192" t="s">
        <v>20573</v>
      </c>
      <c r="N5192" t="s">
        <v>29516</v>
      </c>
      <c r="O5192" t="s">
        <v>29522</v>
      </c>
      <c r="P5192" t="s">
        <v>31</v>
      </c>
      <c r="Q5192" t="s">
        <v>29523</v>
      </c>
    </row>
    <row r="5193" spans="1:17" x14ac:dyDescent="0.25">
      <c r="A5193" t="s">
        <v>17</v>
      </c>
      <c r="B5193" t="s">
        <v>29524</v>
      </c>
      <c r="C5193" t="s">
        <v>19</v>
      </c>
      <c r="D5193" t="s">
        <v>29525</v>
      </c>
      <c r="E5193" t="s">
        <v>21</v>
      </c>
      <c r="F5193" t="s">
        <v>16407</v>
      </c>
      <c r="G5193" t="s">
        <v>29526</v>
      </c>
      <c r="H5193" t="s">
        <v>290</v>
      </c>
      <c r="I5193" t="s">
        <v>29527</v>
      </c>
      <c r="J5193" t="s">
        <v>26</v>
      </c>
      <c r="K5193" t="s">
        <v>37</v>
      </c>
      <c r="L5193">
        <v>10184</v>
      </c>
      <c r="M5193" t="s">
        <v>4732</v>
      </c>
      <c r="N5193" t="s">
        <v>29516</v>
      </c>
      <c r="O5193" t="s">
        <v>29528</v>
      </c>
      <c r="P5193" t="s">
        <v>31</v>
      </c>
      <c r="Q5193" t="s">
        <v>29529</v>
      </c>
    </row>
    <row r="5194" spans="1:17" x14ac:dyDescent="0.25">
      <c r="A5194" t="s">
        <v>17</v>
      </c>
      <c r="B5194" t="s">
        <v>29530</v>
      </c>
      <c r="C5194" t="s">
        <v>19</v>
      </c>
      <c r="D5194" t="s">
        <v>29531</v>
      </c>
      <c r="E5194" t="s">
        <v>21</v>
      </c>
      <c r="F5194" t="s">
        <v>29512</v>
      </c>
      <c r="G5194" t="s">
        <v>29513</v>
      </c>
      <c r="H5194" t="s">
        <v>1825</v>
      </c>
      <c r="I5194" t="s">
        <v>29532</v>
      </c>
      <c r="J5194" t="s">
        <v>29533</v>
      </c>
      <c r="K5194" t="s">
        <v>27</v>
      </c>
      <c r="L5194">
        <v>514</v>
      </c>
      <c r="M5194" t="s">
        <v>25235</v>
      </c>
      <c r="N5194" t="s">
        <v>29516</v>
      </c>
      <c r="O5194" t="s">
        <v>29534</v>
      </c>
      <c r="P5194" t="s">
        <v>31</v>
      </c>
      <c r="Q5194" t="s">
        <v>29535</v>
      </c>
    </row>
    <row r="5195" spans="1:17" x14ac:dyDescent="0.25">
      <c r="A5195" t="s">
        <v>17</v>
      </c>
      <c r="B5195" t="s">
        <v>29536</v>
      </c>
      <c r="C5195" t="s">
        <v>19</v>
      </c>
      <c r="D5195" t="s">
        <v>29537</v>
      </c>
      <c r="E5195" t="s">
        <v>21</v>
      </c>
      <c r="F5195" t="s">
        <v>29512</v>
      </c>
      <c r="G5195" t="s">
        <v>29513</v>
      </c>
      <c r="H5195" t="s">
        <v>24</v>
      </c>
      <c r="I5195" t="s">
        <v>29538</v>
      </c>
      <c r="J5195" t="s">
        <v>29539</v>
      </c>
      <c r="K5195" t="s">
        <v>27</v>
      </c>
      <c r="L5195">
        <v>395</v>
      </c>
      <c r="M5195" t="s">
        <v>25742</v>
      </c>
      <c r="N5195" t="s">
        <v>29516</v>
      </c>
      <c r="O5195" t="s">
        <v>29540</v>
      </c>
      <c r="P5195" t="s">
        <v>31</v>
      </c>
      <c r="Q5195" t="s">
        <v>29541</v>
      </c>
    </row>
    <row r="5196" spans="1:17" x14ac:dyDescent="0.25">
      <c r="A5196" t="s">
        <v>17</v>
      </c>
      <c r="B5196" t="s">
        <v>29542</v>
      </c>
      <c r="C5196" t="s">
        <v>19</v>
      </c>
      <c r="D5196" t="s">
        <v>29543</v>
      </c>
      <c r="E5196" t="s">
        <v>21</v>
      </c>
      <c r="F5196" t="s">
        <v>16407</v>
      </c>
      <c r="G5196" t="s">
        <v>29526</v>
      </c>
      <c r="H5196" t="s">
        <v>1382</v>
      </c>
      <c r="I5196" t="s">
        <v>29544</v>
      </c>
      <c r="J5196" t="s">
        <v>29545</v>
      </c>
      <c r="K5196" t="s">
        <v>27</v>
      </c>
      <c r="L5196">
        <v>1264</v>
      </c>
      <c r="M5196" t="s">
        <v>26898</v>
      </c>
      <c r="N5196" t="s">
        <v>29516</v>
      </c>
      <c r="O5196" t="s">
        <v>29546</v>
      </c>
      <c r="P5196" t="s">
        <v>31</v>
      </c>
      <c r="Q5196" t="s">
        <v>29547</v>
      </c>
    </row>
    <row r="5197" spans="1:17" x14ac:dyDescent="0.25">
      <c r="A5197" t="s">
        <v>17</v>
      </c>
      <c r="B5197" t="s">
        <v>29548</v>
      </c>
      <c r="C5197" t="s">
        <v>19</v>
      </c>
      <c r="D5197" t="s">
        <v>29549</v>
      </c>
      <c r="E5197" t="s">
        <v>21</v>
      </c>
      <c r="F5197" t="s">
        <v>16407</v>
      </c>
      <c r="G5197" t="s">
        <v>29526</v>
      </c>
      <c r="H5197" t="s">
        <v>114</v>
      </c>
      <c r="I5197" t="s">
        <v>29550</v>
      </c>
      <c r="J5197" t="s">
        <v>29551</v>
      </c>
      <c r="K5197" t="s">
        <v>27</v>
      </c>
      <c r="L5197">
        <v>1043</v>
      </c>
      <c r="M5197" t="s">
        <v>27417</v>
      </c>
      <c r="N5197" t="s">
        <v>29516</v>
      </c>
      <c r="O5197" t="s">
        <v>29552</v>
      </c>
      <c r="P5197" t="s">
        <v>31</v>
      </c>
      <c r="Q5197" t="s">
        <v>29553</v>
      </c>
    </row>
    <row r="5198" spans="1:17" x14ac:dyDescent="0.25">
      <c r="A5198" t="s">
        <v>17</v>
      </c>
      <c r="B5198" t="s">
        <v>29554</v>
      </c>
      <c r="C5198" t="s">
        <v>19</v>
      </c>
      <c r="D5198" t="s">
        <v>29555</v>
      </c>
      <c r="E5198" t="s">
        <v>21</v>
      </c>
      <c r="F5198" t="s">
        <v>29556</v>
      </c>
      <c r="G5198" t="s">
        <v>29557</v>
      </c>
      <c r="H5198" t="s">
        <v>312</v>
      </c>
      <c r="I5198" t="s">
        <v>29558</v>
      </c>
      <c r="J5198" t="s">
        <v>29559</v>
      </c>
      <c r="K5198" t="s">
        <v>27</v>
      </c>
      <c r="L5198">
        <v>904</v>
      </c>
      <c r="M5198" t="s">
        <v>25742</v>
      </c>
      <c r="N5198" t="s">
        <v>29516</v>
      </c>
      <c r="O5198" t="s">
        <v>29560</v>
      </c>
      <c r="P5198" t="s">
        <v>31</v>
      </c>
      <c r="Q5198" t="s">
        <v>29561</v>
      </c>
    </row>
    <row r="5199" spans="1:17" x14ac:dyDescent="0.25">
      <c r="A5199" t="s">
        <v>17</v>
      </c>
      <c r="B5199" t="s">
        <v>29562</v>
      </c>
      <c r="C5199" t="s">
        <v>19</v>
      </c>
      <c r="D5199" t="s">
        <v>29563</v>
      </c>
      <c r="E5199" t="s">
        <v>21</v>
      </c>
      <c r="F5199" t="s">
        <v>29556</v>
      </c>
      <c r="G5199" t="s">
        <v>29557</v>
      </c>
      <c r="H5199" t="s">
        <v>20791</v>
      </c>
      <c r="I5199" t="s">
        <v>26565</v>
      </c>
      <c r="J5199" t="s">
        <v>26566</v>
      </c>
      <c r="K5199" t="s">
        <v>83</v>
      </c>
      <c r="L5199">
        <v>1553</v>
      </c>
      <c r="M5199" t="s">
        <v>26376</v>
      </c>
      <c r="N5199" t="s">
        <v>29516</v>
      </c>
      <c r="O5199" t="s">
        <v>29564</v>
      </c>
      <c r="P5199" t="s">
        <v>31</v>
      </c>
      <c r="Q5199" t="s">
        <v>26568</v>
      </c>
    </row>
    <row r="5200" spans="1:17" x14ac:dyDescent="0.25">
      <c r="A5200" t="s">
        <v>17</v>
      </c>
      <c r="B5200" t="s">
        <v>29565</v>
      </c>
      <c r="C5200" t="s">
        <v>19</v>
      </c>
      <c r="D5200" t="s">
        <v>29566</v>
      </c>
      <c r="E5200" t="s">
        <v>21</v>
      </c>
      <c r="F5200" t="s">
        <v>29556</v>
      </c>
      <c r="G5200" t="s">
        <v>29557</v>
      </c>
      <c r="H5200" t="s">
        <v>227</v>
      </c>
      <c r="I5200" t="s">
        <v>29567</v>
      </c>
      <c r="J5200" t="s">
        <v>29568</v>
      </c>
      <c r="K5200" t="s">
        <v>27</v>
      </c>
      <c r="L5200">
        <v>1497</v>
      </c>
      <c r="M5200" t="s">
        <v>27908</v>
      </c>
      <c r="N5200" t="s">
        <v>29516</v>
      </c>
      <c r="O5200" t="s">
        <v>29569</v>
      </c>
      <c r="P5200" t="s">
        <v>31</v>
      </c>
      <c r="Q5200" t="s">
        <v>29570</v>
      </c>
    </row>
    <row r="5201" spans="1:17" x14ac:dyDescent="0.25">
      <c r="A5201" t="s">
        <v>17</v>
      </c>
      <c r="B5201" t="s">
        <v>29571</v>
      </c>
      <c r="C5201" t="s">
        <v>19</v>
      </c>
      <c r="D5201" t="s">
        <v>29572</v>
      </c>
      <c r="E5201" t="s">
        <v>21</v>
      </c>
      <c r="F5201" t="s">
        <v>28129</v>
      </c>
      <c r="G5201" t="s">
        <v>28130</v>
      </c>
      <c r="H5201" t="s">
        <v>17519</v>
      </c>
      <c r="I5201" t="s">
        <v>29573</v>
      </c>
      <c r="J5201" t="s">
        <v>29574</v>
      </c>
      <c r="K5201" t="s">
        <v>27</v>
      </c>
      <c r="L5201">
        <v>1432</v>
      </c>
      <c r="M5201" t="s">
        <v>24290</v>
      </c>
      <c r="N5201" t="s">
        <v>29516</v>
      </c>
      <c r="O5201" t="s">
        <v>29575</v>
      </c>
      <c r="P5201" t="s">
        <v>31</v>
      </c>
      <c r="Q5201" t="s">
        <v>29576</v>
      </c>
    </row>
    <row r="5202" spans="1:17" x14ac:dyDescent="0.25">
      <c r="A5202" t="s">
        <v>17</v>
      </c>
      <c r="B5202" t="s">
        <v>29577</v>
      </c>
      <c r="C5202" t="s">
        <v>19</v>
      </c>
      <c r="D5202" t="s">
        <v>29578</v>
      </c>
      <c r="E5202" t="s">
        <v>21</v>
      </c>
      <c r="F5202" t="s">
        <v>28129</v>
      </c>
      <c r="G5202" t="s">
        <v>28130</v>
      </c>
      <c r="H5202" t="s">
        <v>13326</v>
      </c>
      <c r="I5202" t="s">
        <v>28131</v>
      </c>
      <c r="J5202" t="s">
        <v>28132</v>
      </c>
      <c r="K5202" t="s">
        <v>83</v>
      </c>
      <c r="L5202">
        <v>1122</v>
      </c>
      <c r="M5202" t="s">
        <v>26633</v>
      </c>
      <c r="N5202" t="s">
        <v>29516</v>
      </c>
      <c r="O5202" t="s">
        <v>29579</v>
      </c>
      <c r="P5202" t="s">
        <v>31</v>
      </c>
      <c r="Q5202" t="s">
        <v>28134</v>
      </c>
    </row>
    <row r="5203" spans="1:17" x14ac:dyDescent="0.25">
      <c r="A5203" t="s">
        <v>17</v>
      </c>
      <c r="B5203" t="s">
        <v>29580</v>
      </c>
      <c r="C5203" t="s">
        <v>19</v>
      </c>
      <c r="D5203" t="s">
        <v>29581</v>
      </c>
      <c r="E5203" t="s">
        <v>21</v>
      </c>
      <c r="F5203" t="s">
        <v>28129</v>
      </c>
      <c r="G5203" t="s">
        <v>28130</v>
      </c>
      <c r="H5203" t="s">
        <v>17644</v>
      </c>
      <c r="I5203" t="s">
        <v>24847</v>
      </c>
      <c r="J5203" t="s">
        <v>24848</v>
      </c>
      <c r="K5203" t="s">
        <v>83</v>
      </c>
      <c r="L5203">
        <v>3940</v>
      </c>
      <c r="M5203" t="s">
        <v>22776</v>
      </c>
      <c r="N5203" t="s">
        <v>29516</v>
      </c>
      <c r="O5203" t="s">
        <v>29582</v>
      </c>
      <c r="P5203" t="s">
        <v>31</v>
      </c>
      <c r="Q5203" t="s">
        <v>24850</v>
      </c>
    </row>
    <row r="5204" spans="1:17" x14ac:dyDescent="0.25">
      <c r="A5204" t="s">
        <v>17</v>
      </c>
      <c r="B5204" t="s">
        <v>29583</v>
      </c>
      <c r="C5204" t="s">
        <v>19</v>
      </c>
      <c r="D5204" t="s">
        <v>29584</v>
      </c>
      <c r="E5204" t="s">
        <v>21</v>
      </c>
      <c r="F5204" t="s">
        <v>26655</v>
      </c>
      <c r="G5204" t="s">
        <v>26656</v>
      </c>
      <c r="H5204" t="s">
        <v>290</v>
      </c>
      <c r="I5204" t="s">
        <v>10611</v>
      </c>
      <c r="J5204" t="s">
        <v>29585</v>
      </c>
      <c r="K5204" t="s">
        <v>37</v>
      </c>
      <c r="L5204">
        <v>7228</v>
      </c>
      <c r="M5204" t="s">
        <v>10613</v>
      </c>
      <c r="N5204" t="s">
        <v>29516</v>
      </c>
      <c r="O5204" t="s">
        <v>29586</v>
      </c>
      <c r="P5204" t="s">
        <v>31</v>
      </c>
      <c r="Q5204" t="s">
        <v>10615</v>
      </c>
    </row>
    <row r="5205" spans="1:17" x14ac:dyDescent="0.25">
      <c r="A5205" t="s">
        <v>17</v>
      </c>
      <c r="B5205" t="s">
        <v>29587</v>
      </c>
      <c r="C5205" t="s">
        <v>19</v>
      </c>
      <c r="D5205" t="s">
        <v>29588</v>
      </c>
      <c r="E5205" t="s">
        <v>21</v>
      </c>
      <c r="F5205" t="s">
        <v>26655</v>
      </c>
      <c r="G5205" t="s">
        <v>26656</v>
      </c>
      <c r="H5205" t="s">
        <v>35</v>
      </c>
      <c r="I5205" t="s">
        <v>15424</v>
      </c>
      <c r="J5205" t="s">
        <v>29589</v>
      </c>
      <c r="K5205" t="s">
        <v>37</v>
      </c>
      <c r="L5205">
        <v>8008</v>
      </c>
      <c r="M5205" t="s">
        <v>11546</v>
      </c>
      <c r="N5205" t="s">
        <v>29516</v>
      </c>
      <c r="O5205" t="s">
        <v>29590</v>
      </c>
      <c r="P5205" t="s">
        <v>31</v>
      </c>
      <c r="Q5205" t="s">
        <v>15427</v>
      </c>
    </row>
    <row r="5206" spans="1:17" x14ac:dyDescent="0.25">
      <c r="A5206" t="s">
        <v>17</v>
      </c>
      <c r="B5206" t="s">
        <v>29591</v>
      </c>
      <c r="C5206" t="s">
        <v>19</v>
      </c>
      <c r="D5206" t="s">
        <v>29592</v>
      </c>
      <c r="E5206" t="s">
        <v>21</v>
      </c>
      <c r="F5206" t="s">
        <v>29593</v>
      </c>
      <c r="G5206" t="s">
        <v>29594</v>
      </c>
      <c r="H5206" t="s">
        <v>35</v>
      </c>
      <c r="I5206" t="s">
        <v>24853</v>
      </c>
      <c r="J5206" t="s">
        <v>24854</v>
      </c>
      <c r="K5206" t="s">
        <v>59</v>
      </c>
      <c r="L5206">
        <v>4686</v>
      </c>
      <c r="M5206" t="s">
        <v>22776</v>
      </c>
      <c r="N5206" t="s">
        <v>29516</v>
      </c>
      <c r="O5206" t="s">
        <v>29595</v>
      </c>
      <c r="P5206" t="s">
        <v>31</v>
      </c>
      <c r="Q5206" t="s">
        <v>24856</v>
      </c>
    </row>
    <row r="5207" spans="1:17" x14ac:dyDescent="0.25">
      <c r="A5207" t="s">
        <v>17</v>
      </c>
      <c r="B5207" t="s">
        <v>29596</v>
      </c>
      <c r="C5207" t="s">
        <v>19</v>
      </c>
      <c r="D5207" t="s">
        <v>29597</v>
      </c>
      <c r="E5207" t="s">
        <v>21</v>
      </c>
      <c r="F5207" t="s">
        <v>29593</v>
      </c>
      <c r="G5207" t="s">
        <v>29594</v>
      </c>
      <c r="H5207" t="s">
        <v>290</v>
      </c>
      <c r="I5207" t="s">
        <v>13819</v>
      </c>
      <c r="J5207" t="s">
        <v>29598</v>
      </c>
      <c r="K5207" t="s">
        <v>37</v>
      </c>
      <c r="L5207">
        <v>7229</v>
      </c>
      <c r="M5207" t="s">
        <v>9106</v>
      </c>
      <c r="N5207" t="s">
        <v>29516</v>
      </c>
      <c r="O5207" t="s">
        <v>29599</v>
      </c>
      <c r="P5207" t="s">
        <v>31</v>
      </c>
      <c r="Q5207" t="s">
        <v>13822</v>
      </c>
    </row>
    <row r="5208" spans="1:17" x14ac:dyDescent="0.25">
      <c r="A5208" t="s">
        <v>17</v>
      </c>
      <c r="B5208" t="s">
        <v>29600</v>
      </c>
      <c r="C5208" t="s">
        <v>19</v>
      </c>
      <c r="D5208" t="s">
        <v>29601</v>
      </c>
      <c r="E5208" t="s">
        <v>21</v>
      </c>
      <c r="F5208" t="s">
        <v>29593</v>
      </c>
      <c r="G5208" t="s">
        <v>29594</v>
      </c>
      <c r="H5208" t="s">
        <v>13326</v>
      </c>
      <c r="I5208" t="s">
        <v>23169</v>
      </c>
      <c r="J5208" t="s">
        <v>23170</v>
      </c>
      <c r="K5208" t="s">
        <v>59</v>
      </c>
      <c r="L5208">
        <v>6552</v>
      </c>
      <c r="M5208" t="s">
        <v>17538</v>
      </c>
      <c r="N5208" t="s">
        <v>29516</v>
      </c>
      <c r="O5208" t="s">
        <v>29602</v>
      </c>
      <c r="P5208" t="s">
        <v>31</v>
      </c>
      <c r="Q5208" t="s">
        <v>23172</v>
      </c>
    </row>
    <row r="5209" spans="1:17" x14ac:dyDescent="0.25">
      <c r="A5209" t="s">
        <v>17</v>
      </c>
      <c r="B5209" t="s">
        <v>29603</v>
      </c>
      <c r="C5209" t="s">
        <v>19</v>
      </c>
      <c r="D5209" t="s">
        <v>29604</v>
      </c>
      <c r="E5209" t="s">
        <v>21</v>
      </c>
      <c r="F5209" t="s">
        <v>25126</v>
      </c>
      <c r="G5209" t="s">
        <v>25127</v>
      </c>
      <c r="H5209" t="s">
        <v>13326</v>
      </c>
      <c r="I5209" t="s">
        <v>17229</v>
      </c>
      <c r="J5209" t="s">
        <v>17230</v>
      </c>
      <c r="K5209" t="s">
        <v>37</v>
      </c>
      <c r="L5209">
        <v>7948</v>
      </c>
      <c r="M5209" t="s">
        <v>17231</v>
      </c>
      <c r="N5209" t="s">
        <v>29516</v>
      </c>
      <c r="O5209" t="s">
        <v>29605</v>
      </c>
      <c r="P5209" t="s">
        <v>31</v>
      </c>
      <c r="Q5209" t="s">
        <v>17233</v>
      </c>
    </row>
    <row r="5210" spans="1:17" x14ac:dyDescent="0.25">
      <c r="A5210" t="s">
        <v>17</v>
      </c>
      <c r="B5210" t="s">
        <v>29606</v>
      </c>
      <c r="C5210" t="s">
        <v>19</v>
      </c>
      <c r="D5210" t="s">
        <v>29607</v>
      </c>
      <c r="E5210" t="s">
        <v>21</v>
      </c>
      <c r="F5210" t="s">
        <v>25126</v>
      </c>
      <c r="G5210" t="s">
        <v>25127</v>
      </c>
      <c r="H5210" t="s">
        <v>8832</v>
      </c>
      <c r="I5210" t="s">
        <v>29608</v>
      </c>
      <c r="J5210" t="s">
        <v>29609</v>
      </c>
      <c r="K5210" t="s">
        <v>27</v>
      </c>
      <c r="L5210">
        <v>719</v>
      </c>
      <c r="M5210" t="s">
        <v>27135</v>
      </c>
      <c r="N5210" t="s">
        <v>29516</v>
      </c>
      <c r="O5210" t="s">
        <v>29610</v>
      </c>
      <c r="P5210" t="s">
        <v>31</v>
      </c>
      <c r="Q5210" t="s">
        <v>29611</v>
      </c>
    </row>
    <row r="5211" spans="1:17" x14ac:dyDescent="0.25">
      <c r="A5211" t="s">
        <v>17</v>
      </c>
      <c r="B5211" t="s">
        <v>29612</v>
      </c>
      <c r="C5211" t="s">
        <v>19</v>
      </c>
      <c r="D5211" t="s">
        <v>29613</v>
      </c>
      <c r="E5211" t="s">
        <v>21</v>
      </c>
      <c r="F5211" t="s">
        <v>25126</v>
      </c>
      <c r="G5211" t="s">
        <v>25127</v>
      </c>
      <c r="H5211" t="s">
        <v>1825</v>
      </c>
      <c r="I5211" t="s">
        <v>28633</v>
      </c>
      <c r="J5211" t="s">
        <v>28634</v>
      </c>
      <c r="K5211" t="s">
        <v>83</v>
      </c>
      <c r="L5211">
        <v>3867</v>
      </c>
      <c r="M5211" t="s">
        <v>24290</v>
      </c>
      <c r="N5211" t="s">
        <v>29516</v>
      </c>
      <c r="O5211" t="s">
        <v>29614</v>
      </c>
      <c r="P5211" t="s">
        <v>31</v>
      </c>
      <c r="Q5211" t="s">
        <v>28637</v>
      </c>
    </row>
    <row r="5212" spans="1:17" x14ac:dyDescent="0.25">
      <c r="A5212" t="s">
        <v>17</v>
      </c>
      <c r="B5212" t="s">
        <v>29615</v>
      </c>
      <c r="C5212" t="s">
        <v>19</v>
      </c>
      <c r="D5212" t="s">
        <v>29616</v>
      </c>
      <c r="E5212" t="s">
        <v>21</v>
      </c>
      <c r="F5212" t="s">
        <v>29617</v>
      </c>
      <c r="G5212" t="s">
        <v>29618</v>
      </c>
      <c r="H5212" t="s">
        <v>1825</v>
      </c>
      <c r="I5212" t="s">
        <v>15842</v>
      </c>
      <c r="J5212" t="s">
        <v>15843</v>
      </c>
      <c r="K5212" t="s">
        <v>37</v>
      </c>
      <c r="L5212">
        <v>2990</v>
      </c>
      <c r="M5212" t="s">
        <v>12433</v>
      </c>
      <c r="N5212" t="s">
        <v>29516</v>
      </c>
      <c r="O5212" t="s">
        <v>29619</v>
      </c>
      <c r="P5212" t="s">
        <v>31</v>
      </c>
      <c r="Q5212" t="s">
        <v>15845</v>
      </c>
    </row>
    <row r="5213" spans="1:17" x14ac:dyDescent="0.25">
      <c r="A5213" t="s">
        <v>17</v>
      </c>
      <c r="B5213" t="s">
        <v>29620</v>
      </c>
      <c r="C5213" t="s">
        <v>19</v>
      </c>
      <c r="D5213" t="s">
        <v>29621</v>
      </c>
      <c r="E5213" t="s">
        <v>21</v>
      </c>
      <c r="F5213" t="s">
        <v>29617</v>
      </c>
      <c r="G5213" t="s">
        <v>29618</v>
      </c>
      <c r="H5213" t="s">
        <v>138</v>
      </c>
      <c r="I5213" t="s">
        <v>29622</v>
      </c>
      <c r="J5213" t="s">
        <v>29623</v>
      </c>
      <c r="K5213" t="s">
        <v>59</v>
      </c>
      <c r="L5213">
        <v>2325</v>
      </c>
      <c r="M5213" t="s">
        <v>10519</v>
      </c>
      <c r="N5213" t="s">
        <v>29516</v>
      </c>
      <c r="O5213" t="s">
        <v>29624</v>
      </c>
      <c r="P5213" t="s">
        <v>31</v>
      </c>
      <c r="Q5213" t="s">
        <v>29625</v>
      </c>
    </row>
    <row r="5214" spans="1:17" x14ac:dyDescent="0.25">
      <c r="A5214" t="s">
        <v>17</v>
      </c>
      <c r="B5214" t="s">
        <v>29626</v>
      </c>
      <c r="C5214" t="s">
        <v>19</v>
      </c>
      <c r="D5214" t="s">
        <v>29627</v>
      </c>
      <c r="E5214" t="s">
        <v>21</v>
      </c>
      <c r="F5214" t="s">
        <v>29617</v>
      </c>
      <c r="G5214" t="s">
        <v>29618</v>
      </c>
      <c r="H5214" t="s">
        <v>114</v>
      </c>
      <c r="I5214" t="s">
        <v>11816</v>
      </c>
      <c r="J5214" t="s">
        <v>29628</v>
      </c>
      <c r="K5214" t="s">
        <v>37</v>
      </c>
      <c r="L5214">
        <v>7511</v>
      </c>
      <c r="M5214" t="s">
        <v>11818</v>
      </c>
      <c r="N5214" t="s">
        <v>29516</v>
      </c>
      <c r="O5214" t="s">
        <v>29629</v>
      </c>
      <c r="P5214" t="s">
        <v>31</v>
      </c>
      <c r="Q5214" t="s">
        <v>11820</v>
      </c>
    </row>
    <row r="5215" spans="1:17" x14ac:dyDescent="0.25">
      <c r="A5215" t="s">
        <v>17</v>
      </c>
      <c r="B5215" t="s">
        <v>29630</v>
      </c>
      <c r="C5215" t="s">
        <v>19</v>
      </c>
      <c r="D5215" t="s">
        <v>29631</v>
      </c>
      <c r="E5215" t="s">
        <v>21</v>
      </c>
      <c r="F5215" t="s">
        <v>29632</v>
      </c>
      <c r="G5215" t="s">
        <v>29633</v>
      </c>
      <c r="H5215" t="s">
        <v>312</v>
      </c>
      <c r="I5215" t="s">
        <v>29634</v>
      </c>
      <c r="J5215" t="s">
        <v>26</v>
      </c>
      <c r="K5215" t="s">
        <v>27</v>
      </c>
      <c r="L5215">
        <v>156</v>
      </c>
      <c r="M5215" t="s">
        <v>26721</v>
      </c>
      <c r="N5215" t="s">
        <v>29516</v>
      </c>
      <c r="O5215" t="s">
        <v>29635</v>
      </c>
      <c r="P5215" t="s">
        <v>766</v>
      </c>
      <c r="Q5215" t="s">
        <v>29636</v>
      </c>
    </row>
    <row r="5216" spans="1:17" x14ac:dyDescent="0.25">
      <c r="A5216" t="s">
        <v>17</v>
      </c>
      <c r="B5216" t="s">
        <v>29637</v>
      </c>
      <c r="C5216" t="s">
        <v>19</v>
      </c>
      <c r="D5216" t="s">
        <v>29638</v>
      </c>
      <c r="E5216" t="s">
        <v>21</v>
      </c>
      <c r="F5216" t="s">
        <v>29632</v>
      </c>
      <c r="G5216" t="s">
        <v>29633</v>
      </c>
      <c r="H5216" t="s">
        <v>13326</v>
      </c>
      <c r="I5216" t="s">
        <v>29639</v>
      </c>
      <c r="J5216" t="s">
        <v>26</v>
      </c>
      <c r="K5216" t="s">
        <v>37</v>
      </c>
      <c r="L5216">
        <v>6602</v>
      </c>
      <c r="M5216" t="s">
        <v>21297</v>
      </c>
      <c r="N5216" t="s">
        <v>29516</v>
      </c>
      <c r="O5216" t="s">
        <v>29640</v>
      </c>
      <c r="P5216" t="s">
        <v>766</v>
      </c>
      <c r="Q5216" t="s">
        <v>29641</v>
      </c>
    </row>
    <row r="5217" spans="1:17" x14ac:dyDescent="0.25">
      <c r="A5217" t="s">
        <v>17</v>
      </c>
      <c r="B5217" t="s">
        <v>29642</v>
      </c>
      <c r="C5217" t="s">
        <v>19</v>
      </c>
      <c r="D5217" t="s">
        <v>29643</v>
      </c>
      <c r="E5217" t="s">
        <v>21</v>
      </c>
      <c r="F5217" t="s">
        <v>29632</v>
      </c>
      <c r="G5217" t="s">
        <v>29633</v>
      </c>
      <c r="H5217" t="s">
        <v>35</v>
      </c>
      <c r="I5217" t="s">
        <v>24617</v>
      </c>
      <c r="J5217" t="s">
        <v>24618</v>
      </c>
      <c r="K5217" t="s">
        <v>83</v>
      </c>
      <c r="L5217">
        <v>3698</v>
      </c>
      <c r="M5217" t="s">
        <v>22285</v>
      </c>
      <c r="N5217" t="s">
        <v>29516</v>
      </c>
      <c r="O5217" t="s">
        <v>29644</v>
      </c>
      <c r="P5217" t="s">
        <v>766</v>
      </c>
      <c r="Q5217" t="s">
        <v>24620</v>
      </c>
    </row>
    <row r="5218" spans="1:17" x14ac:dyDescent="0.25">
      <c r="A5218" t="s">
        <v>17</v>
      </c>
      <c r="B5218" t="s">
        <v>29645</v>
      </c>
      <c r="C5218" t="s">
        <v>19</v>
      </c>
      <c r="D5218" t="s">
        <v>29646</v>
      </c>
      <c r="E5218" t="s">
        <v>21</v>
      </c>
      <c r="F5218" t="s">
        <v>29647</v>
      </c>
      <c r="G5218" t="s">
        <v>29648</v>
      </c>
      <c r="H5218" t="s">
        <v>13326</v>
      </c>
      <c r="I5218" t="s">
        <v>29649</v>
      </c>
      <c r="J5218" t="s">
        <v>29650</v>
      </c>
      <c r="K5218" t="s">
        <v>27</v>
      </c>
      <c r="L5218">
        <v>2265</v>
      </c>
      <c r="M5218" t="s">
        <v>25392</v>
      </c>
      <c r="N5218" t="s">
        <v>29446</v>
      </c>
      <c r="O5218" t="s">
        <v>29651</v>
      </c>
      <c r="P5218" t="s">
        <v>766</v>
      </c>
      <c r="Q5218" t="s">
        <v>29652</v>
      </c>
    </row>
    <row r="5219" spans="1:17" x14ac:dyDescent="0.25">
      <c r="A5219" t="s">
        <v>17</v>
      </c>
      <c r="B5219" t="s">
        <v>29653</v>
      </c>
      <c r="C5219" t="s">
        <v>19</v>
      </c>
      <c r="D5219" t="s">
        <v>29654</v>
      </c>
      <c r="E5219" t="s">
        <v>21</v>
      </c>
      <c r="F5219" t="s">
        <v>29647</v>
      </c>
      <c r="G5219" t="s">
        <v>29648</v>
      </c>
      <c r="H5219" t="s">
        <v>114</v>
      </c>
      <c r="I5219" t="s">
        <v>29655</v>
      </c>
      <c r="J5219" t="s">
        <v>29656</v>
      </c>
      <c r="K5219" t="s">
        <v>27</v>
      </c>
      <c r="L5219">
        <v>610</v>
      </c>
      <c r="M5219" t="s">
        <v>28275</v>
      </c>
      <c r="N5219" t="s">
        <v>29446</v>
      </c>
      <c r="O5219" t="s">
        <v>29657</v>
      </c>
      <c r="P5219" t="s">
        <v>766</v>
      </c>
      <c r="Q5219" t="s">
        <v>29658</v>
      </c>
    </row>
    <row r="5220" spans="1:17" x14ac:dyDescent="0.25">
      <c r="A5220" t="s">
        <v>17</v>
      </c>
      <c r="B5220" t="s">
        <v>29659</v>
      </c>
      <c r="C5220" t="s">
        <v>19</v>
      </c>
      <c r="D5220" t="s">
        <v>29660</v>
      </c>
      <c r="E5220" t="s">
        <v>21</v>
      </c>
      <c r="F5220" t="s">
        <v>29647</v>
      </c>
      <c r="G5220" t="s">
        <v>29648</v>
      </c>
      <c r="H5220" t="s">
        <v>114</v>
      </c>
      <c r="I5220" t="s">
        <v>26337</v>
      </c>
      <c r="J5220" t="s">
        <v>26338</v>
      </c>
      <c r="K5220" t="s">
        <v>83</v>
      </c>
      <c r="L5220">
        <v>914</v>
      </c>
      <c r="M5220" t="s">
        <v>21699</v>
      </c>
      <c r="N5220" t="s">
        <v>29446</v>
      </c>
      <c r="O5220" t="s">
        <v>29661</v>
      </c>
      <c r="P5220" t="s">
        <v>766</v>
      </c>
      <c r="Q5220" t="s">
        <v>26340</v>
      </c>
    </row>
    <row r="5221" spans="1:17" x14ac:dyDescent="0.25">
      <c r="A5221" t="s">
        <v>17</v>
      </c>
      <c r="B5221" t="s">
        <v>29662</v>
      </c>
      <c r="C5221" t="s">
        <v>19</v>
      </c>
      <c r="D5221" t="s">
        <v>29663</v>
      </c>
      <c r="E5221" t="s">
        <v>21</v>
      </c>
      <c r="F5221" t="s">
        <v>29664</v>
      </c>
      <c r="G5221" t="s">
        <v>29665</v>
      </c>
      <c r="H5221" t="s">
        <v>227</v>
      </c>
      <c r="I5221" t="s">
        <v>29666</v>
      </c>
      <c r="J5221" t="s">
        <v>29667</v>
      </c>
      <c r="K5221" t="s">
        <v>27</v>
      </c>
      <c r="L5221">
        <v>1081</v>
      </c>
      <c r="M5221" t="s">
        <v>27040</v>
      </c>
      <c r="N5221" t="s">
        <v>29446</v>
      </c>
      <c r="O5221" t="s">
        <v>29668</v>
      </c>
      <c r="P5221" t="s">
        <v>766</v>
      </c>
      <c r="Q5221" t="s">
        <v>29669</v>
      </c>
    </row>
    <row r="5222" spans="1:17" x14ac:dyDescent="0.25">
      <c r="A5222" t="s">
        <v>17</v>
      </c>
      <c r="B5222" t="s">
        <v>29670</v>
      </c>
      <c r="C5222" t="s">
        <v>19</v>
      </c>
      <c r="D5222" t="s">
        <v>29671</v>
      </c>
      <c r="E5222" t="s">
        <v>21</v>
      </c>
      <c r="F5222" t="s">
        <v>29664</v>
      </c>
      <c r="G5222" t="s">
        <v>29665</v>
      </c>
      <c r="H5222" t="s">
        <v>114</v>
      </c>
      <c r="I5222" t="s">
        <v>26274</v>
      </c>
      <c r="J5222" t="s">
        <v>26</v>
      </c>
      <c r="K5222" t="s">
        <v>59</v>
      </c>
      <c r="L5222">
        <v>3802</v>
      </c>
      <c r="M5222" t="s">
        <v>17962</v>
      </c>
      <c r="N5222" t="s">
        <v>29446</v>
      </c>
      <c r="O5222" t="s">
        <v>29672</v>
      </c>
      <c r="P5222" t="s">
        <v>766</v>
      </c>
      <c r="Q5222" t="s">
        <v>26276</v>
      </c>
    </row>
    <row r="5223" spans="1:17" x14ac:dyDescent="0.25">
      <c r="A5223" t="s">
        <v>17</v>
      </c>
      <c r="B5223" t="s">
        <v>29673</v>
      </c>
      <c r="C5223" t="s">
        <v>19</v>
      </c>
      <c r="D5223" t="s">
        <v>29674</v>
      </c>
      <c r="E5223" t="s">
        <v>21</v>
      </c>
      <c r="F5223" t="s">
        <v>5457</v>
      </c>
      <c r="G5223" t="s">
        <v>5458</v>
      </c>
      <c r="H5223" t="s">
        <v>290</v>
      </c>
      <c r="I5223" t="s">
        <v>16997</v>
      </c>
      <c r="J5223" t="s">
        <v>26</v>
      </c>
      <c r="K5223" t="s">
        <v>59</v>
      </c>
      <c r="L5223">
        <v>5606</v>
      </c>
      <c r="M5223" t="s">
        <v>16770</v>
      </c>
      <c r="N5223" t="s">
        <v>29446</v>
      </c>
      <c r="O5223" t="s">
        <v>29675</v>
      </c>
      <c r="P5223" t="s">
        <v>766</v>
      </c>
      <c r="Q5223" t="s">
        <v>17000</v>
      </c>
    </row>
    <row r="5224" spans="1:17" x14ac:dyDescent="0.25">
      <c r="A5224" t="s">
        <v>17</v>
      </c>
      <c r="B5224" t="s">
        <v>29676</v>
      </c>
      <c r="C5224" t="s">
        <v>19</v>
      </c>
      <c r="D5224" t="s">
        <v>29677</v>
      </c>
      <c r="E5224" t="s">
        <v>21</v>
      </c>
      <c r="F5224" t="s">
        <v>5457</v>
      </c>
      <c r="G5224" t="s">
        <v>5458</v>
      </c>
      <c r="H5224" t="s">
        <v>312</v>
      </c>
      <c r="I5224" t="s">
        <v>18379</v>
      </c>
      <c r="J5224" t="s">
        <v>29678</v>
      </c>
      <c r="K5224" t="s">
        <v>83</v>
      </c>
      <c r="L5224">
        <v>2044</v>
      </c>
      <c r="M5224" t="s">
        <v>18381</v>
      </c>
      <c r="N5224" t="s">
        <v>29446</v>
      </c>
      <c r="O5224" t="s">
        <v>29679</v>
      </c>
      <c r="P5224" t="s">
        <v>766</v>
      </c>
      <c r="Q5224" t="s">
        <v>18383</v>
      </c>
    </row>
    <row r="5225" spans="1:17" x14ac:dyDescent="0.25">
      <c r="A5225" t="s">
        <v>17</v>
      </c>
      <c r="B5225" t="s">
        <v>29680</v>
      </c>
      <c r="C5225" t="s">
        <v>19</v>
      </c>
      <c r="D5225" t="s">
        <v>29681</v>
      </c>
      <c r="E5225" t="s">
        <v>21</v>
      </c>
      <c r="F5225" t="s">
        <v>29664</v>
      </c>
      <c r="G5225" t="s">
        <v>29665</v>
      </c>
      <c r="H5225" t="s">
        <v>114</v>
      </c>
      <c r="I5225" t="s">
        <v>14839</v>
      </c>
      <c r="J5225" t="s">
        <v>14840</v>
      </c>
      <c r="K5225" t="s">
        <v>59</v>
      </c>
      <c r="L5225">
        <v>6889</v>
      </c>
      <c r="M5225" t="s">
        <v>13351</v>
      </c>
      <c r="N5225" t="s">
        <v>29446</v>
      </c>
      <c r="O5225" t="s">
        <v>29682</v>
      </c>
      <c r="P5225" t="s">
        <v>766</v>
      </c>
      <c r="Q5225" t="s">
        <v>14843</v>
      </c>
    </row>
    <row r="5226" spans="1:17" x14ac:dyDescent="0.25">
      <c r="A5226" t="s">
        <v>17</v>
      </c>
      <c r="B5226" t="s">
        <v>29683</v>
      </c>
      <c r="C5226" t="s">
        <v>19</v>
      </c>
      <c r="D5226" t="s">
        <v>29684</v>
      </c>
      <c r="E5226" t="s">
        <v>21</v>
      </c>
      <c r="F5226" t="s">
        <v>5457</v>
      </c>
      <c r="G5226" t="s">
        <v>5458</v>
      </c>
      <c r="H5226" t="s">
        <v>5151</v>
      </c>
      <c r="I5226" t="s">
        <v>29685</v>
      </c>
      <c r="J5226" t="s">
        <v>29686</v>
      </c>
      <c r="K5226" t="s">
        <v>83</v>
      </c>
      <c r="L5226">
        <v>1218</v>
      </c>
      <c r="M5226" t="s">
        <v>20098</v>
      </c>
      <c r="N5226" t="s">
        <v>29446</v>
      </c>
      <c r="O5226" t="s">
        <v>29687</v>
      </c>
      <c r="P5226" t="s">
        <v>766</v>
      </c>
      <c r="Q5226" t="s">
        <v>29688</v>
      </c>
    </row>
    <row r="5227" spans="1:17" x14ac:dyDescent="0.25">
      <c r="A5227" t="s">
        <v>17</v>
      </c>
      <c r="B5227" t="s">
        <v>29689</v>
      </c>
      <c r="C5227" t="s">
        <v>19</v>
      </c>
      <c r="D5227" t="s">
        <v>29690</v>
      </c>
      <c r="E5227" t="s">
        <v>21</v>
      </c>
      <c r="F5227" t="s">
        <v>29691</v>
      </c>
      <c r="G5227" t="s">
        <v>29692</v>
      </c>
      <c r="H5227" t="s">
        <v>13326</v>
      </c>
      <c r="I5227" t="s">
        <v>29693</v>
      </c>
      <c r="J5227" t="s">
        <v>26</v>
      </c>
      <c r="K5227" t="s">
        <v>83</v>
      </c>
      <c r="L5227">
        <v>2147</v>
      </c>
      <c r="M5227" t="s">
        <v>20152</v>
      </c>
      <c r="N5227" t="s">
        <v>29446</v>
      </c>
      <c r="O5227" t="s">
        <v>29694</v>
      </c>
      <c r="P5227" t="s">
        <v>766</v>
      </c>
      <c r="Q5227" t="s">
        <v>29695</v>
      </c>
    </row>
    <row r="5228" spans="1:17" x14ac:dyDescent="0.25">
      <c r="A5228" t="s">
        <v>17</v>
      </c>
      <c r="B5228" t="s">
        <v>29696</v>
      </c>
      <c r="C5228" t="s">
        <v>19</v>
      </c>
      <c r="D5228" t="s">
        <v>29697</v>
      </c>
      <c r="E5228" t="s">
        <v>21</v>
      </c>
      <c r="F5228" t="s">
        <v>29698</v>
      </c>
      <c r="G5228" t="s">
        <v>29699</v>
      </c>
      <c r="H5228" t="s">
        <v>43</v>
      </c>
      <c r="I5228" t="s">
        <v>29700</v>
      </c>
      <c r="J5228" t="s">
        <v>29701</v>
      </c>
      <c r="K5228" t="s">
        <v>59</v>
      </c>
      <c r="L5228">
        <v>8658</v>
      </c>
      <c r="M5228" t="s">
        <v>9635</v>
      </c>
      <c r="N5228" t="s">
        <v>29446</v>
      </c>
      <c r="O5228" t="s">
        <v>29702</v>
      </c>
      <c r="P5228" t="s">
        <v>766</v>
      </c>
      <c r="Q5228" t="s">
        <v>29703</v>
      </c>
    </row>
    <row r="5229" spans="1:17" x14ac:dyDescent="0.25">
      <c r="A5229" t="s">
        <v>17</v>
      </c>
      <c r="B5229" t="s">
        <v>29704</v>
      </c>
      <c r="C5229" t="s">
        <v>19</v>
      </c>
      <c r="D5229" t="s">
        <v>29705</v>
      </c>
      <c r="E5229" t="s">
        <v>21</v>
      </c>
      <c r="F5229" t="s">
        <v>29691</v>
      </c>
      <c r="G5229" t="s">
        <v>29692</v>
      </c>
      <c r="H5229" t="s">
        <v>13326</v>
      </c>
      <c r="I5229" t="s">
        <v>29706</v>
      </c>
      <c r="K5229" t="s">
        <v>27</v>
      </c>
      <c r="L5229">
        <v>1372</v>
      </c>
      <c r="M5229" t="s">
        <v>28390</v>
      </c>
      <c r="N5229" t="s">
        <v>29446</v>
      </c>
      <c r="O5229" t="s">
        <v>29707</v>
      </c>
      <c r="P5229" t="s">
        <v>766</v>
      </c>
      <c r="Q5229" t="s">
        <v>29708</v>
      </c>
    </row>
    <row r="5230" spans="1:17" x14ac:dyDescent="0.25">
      <c r="A5230" t="s">
        <v>17</v>
      </c>
      <c r="B5230" t="s">
        <v>29709</v>
      </c>
      <c r="C5230" t="s">
        <v>19</v>
      </c>
      <c r="D5230" t="s">
        <v>29710</v>
      </c>
      <c r="E5230" t="s">
        <v>21</v>
      </c>
      <c r="F5230" t="s">
        <v>29691</v>
      </c>
      <c r="G5230" t="s">
        <v>29692</v>
      </c>
      <c r="H5230" t="s">
        <v>114</v>
      </c>
      <c r="I5230" t="s">
        <v>29711</v>
      </c>
      <c r="K5230" t="s">
        <v>27</v>
      </c>
      <c r="L5230">
        <v>1063</v>
      </c>
      <c r="M5230" t="s">
        <v>18343</v>
      </c>
      <c r="N5230" t="s">
        <v>29446</v>
      </c>
      <c r="O5230" t="s">
        <v>29712</v>
      </c>
      <c r="P5230" t="s">
        <v>766</v>
      </c>
      <c r="Q5230" t="s">
        <v>29713</v>
      </c>
    </row>
    <row r="5231" spans="1:17" x14ac:dyDescent="0.25">
      <c r="A5231" t="s">
        <v>17</v>
      </c>
      <c r="B5231" t="s">
        <v>29714</v>
      </c>
      <c r="C5231" t="s">
        <v>19</v>
      </c>
      <c r="D5231" t="s">
        <v>29715</v>
      </c>
      <c r="E5231" t="s">
        <v>21</v>
      </c>
      <c r="F5231" t="s">
        <v>29691</v>
      </c>
      <c r="G5231" t="s">
        <v>29692</v>
      </c>
      <c r="H5231" t="s">
        <v>290</v>
      </c>
      <c r="I5231" t="s">
        <v>1874</v>
      </c>
      <c r="J5231" t="s">
        <v>29716</v>
      </c>
      <c r="K5231" t="s">
        <v>37</v>
      </c>
      <c r="L5231">
        <v>11200</v>
      </c>
      <c r="M5231" t="s">
        <v>518</v>
      </c>
      <c r="N5231" t="s">
        <v>29446</v>
      </c>
      <c r="O5231" t="s">
        <v>29717</v>
      </c>
      <c r="P5231" t="s">
        <v>766</v>
      </c>
      <c r="Q5231" t="s">
        <v>1876</v>
      </c>
    </row>
    <row r="5232" spans="1:17" x14ac:dyDescent="0.25">
      <c r="A5232" t="s">
        <v>17</v>
      </c>
      <c r="B5232" t="s">
        <v>29718</v>
      </c>
      <c r="C5232" t="s">
        <v>19</v>
      </c>
      <c r="D5232" t="s">
        <v>29719</v>
      </c>
      <c r="E5232" t="s">
        <v>21</v>
      </c>
      <c r="F5232" t="s">
        <v>29698</v>
      </c>
      <c r="G5232" t="s">
        <v>29699</v>
      </c>
      <c r="H5232" t="s">
        <v>1825</v>
      </c>
      <c r="I5232" t="s">
        <v>9520</v>
      </c>
      <c r="J5232" t="s">
        <v>26417</v>
      </c>
      <c r="K5232" t="s">
        <v>37</v>
      </c>
      <c r="L5232">
        <v>11090</v>
      </c>
      <c r="M5232" t="s">
        <v>7187</v>
      </c>
      <c r="N5232" t="s">
        <v>29446</v>
      </c>
      <c r="O5232" t="s">
        <v>29720</v>
      </c>
      <c r="P5232" t="s">
        <v>766</v>
      </c>
      <c r="Q5232" t="s">
        <v>9522</v>
      </c>
    </row>
    <row r="5233" spans="1:17" x14ac:dyDescent="0.25">
      <c r="A5233" t="s">
        <v>17</v>
      </c>
      <c r="B5233" t="s">
        <v>29721</v>
      </c>
      <c r="C5233" t="s">
        <v>19</v>
      </c>
      <c r="D5233" t="s">
        <v>29722</v>
      </c>
      <c r="E5233" t="s">
        <v>21</v>
      </c>
      <c r="F5233" t="s">
        <v>29698</v>
      </c>
      <c r="G5233" t="s">
        <v>29699</v>
      </c>
      <c r="H5233" t="s">
        <v>114</v>
      </c>
      <c r="I5233" t="s">
        <v>15363</v>
      </c>
      <c r="J5233" t="s">
        <v>19561</v>
      </c>
      <c r="K5233" t="s">
        <v>37</v>
      </c>
      <c r="L5233">
        <v>11607</v>
      </c>
      <c r="M5233" t="s">
        <v>11818</v>
      </c>
      <c r="N5233" t="s">
        <v>29446</v>
      </c>
      <c r="O5233" t="s">
        <v>29723</v>
      </c>
      <c r="P5233" t="s">
        <v>766</v>
      </c>
      <c r="Q5233" t="s">
        <v>15366</v>
      </c>
    </row>
    <row r="5234" spans="1:17" x14ac:dyDescent="0.25">
      <c r="A5234" t="s">
        <v>17</v>
      </c>
      <c r="B5234" t="s">
        <v>29724</v>
      </c>
      <c r="C5234" t="s">
        <v>19</v>
      </c>
      <c r="D5234" t="s">
        <v>29725</v>
      </c>
      <c r="E5234" t="s">
        <v>21</v>
      </c>
      <c r="F5234" t="s">
        <v>29726</v>
      </c>
      <c r="G5234" t="s">
        <v>29727</v>
      </c>
      <c r="H5234" t="s">
        <v>13326</v>
      </c>
      <c r="I5234" t="s">
        <v>29728</v>
      </c>
      <c r="J5234" t="s">
        <v>29729</v>
      </c>
      <c r="K5234" t="s">
        <v>27</v>
      </c>
      <c r="L5234">
        <v>898</v>
      </c>
      <c r="M5234" t="s">
        <v>23678</v>
      </c>
      <c r="N5234" t="s">
        <v>29446</v>
      </c>
      <c r="O5234" t="s">
        <v>29730</v>
      </c>
      <c r="P5234" t="s">
        <v>766</v>
      </c>
      <c r="Q5234" t="s">
        <v>29731</v>
      </c>
    </row>
    <row r="5235" spans="1:17" x14ac:dyDescent="0.25">
      <c r="A5235" t="s">
        <v>17</v>
      </c>
      <c r="B5235" t="s">
        <v>29732</v>
      </c>
      <c r="C5235" t="s">
        <v>19</v>
      </c>
      <c r="D5235" t="s">
        <v>29733</v>
      </c>
      <c r="E5235" t="s">
        <v>21</v>
      </c>
      <c r="F5235" t="s">
        <v>29726</v>
      </c>
      <c r="G5235" t="s">
        <v>29727</v>
      </c>
      <c r="H5235" t="s">
        <v>138</v>
      </c>
      <c r="I5235" t="s">
        <v>16064</v>
      </c>
      <c r="J5235" t="s">
        <v>16065</v>
      </c>
      <c r="K5235" t="s">
        <v>59</v>
      </c>
      <c r="L5235">
        <v>6407</v>
      </c>
      <c r="M5235" t="s">
        <v>16066</v>
      </c>
      <c r="N5235" t="s">
        <v>29446</v>
      </c>
      <c r="O5235" t="s">
        <v>29734</v>
      </c>
      <c r="P5235" t="s">
        <v>766</v>
      </c>
      <c r="Q5235" t="s">
        <v>16068</v>
      </c>
    </row>
    <row r="5236" spans="1:17" x14ac:dyDescent="0.25">
      <c r="A5236" t="s">
        <v>17</v>
      </c>
      <c r="B5236" t="s">
        <v>29735</v>
      </c>
      <c r="C5236" t="s">
        <v>19</v>
      </c>
      <c r="D5236" t="s">
        <v>29736</v>
      </c>
      <c r="E5236" t="s">
        <v>21</v>
      </c>
      <c r="F5236" t="s">
        <v>29726</v>
      </c>
      <c r="G5236" t="s">
        <v>29727</v>
      </c>
      <c r="H5236" t="s">
        <v>13326</v>
      </c>
      <c r="I5236" t="s">
        <v>22619</v>
      </c>
      <c r="J5236" t="s">
        <v>22620</v>
      </c>
      <c r="K5236" t="s">
        <v>83</v>
      </c>
      <c r="L5236">
        <v>3287</v>
      </c>
      <c r="M5236" t="s">
        <v>19914</v>
      </c>
      <c r="N5236" t="s">
        <v>29446</v>
      </c>
      <c r="O5236" t="s">
        <v>29737</v>
      </c>
      <c r="P5236" t="s">
        <v>766</v>
      </c>
      <c r="Q5236" t="s">
        <v>22622</v>
      </c>
    </row>
    <row r="5237" spans="1:17" x14ac:dyDescent="0.25">
      <c r="A5237" t="s">
        <v>17</v>
      </c>
      <c r="B5237" t="s">
        <v>29738</v>
      </c>
      <c r="C5237" t="s">
        <v>19</v>
      </c>
      <c r="D5237" t="s">
        <v>29739</v>
      </c>
      <c r="E5237" t="s">
        <v>21</v>
      </c>
      <c r="F5237" t="s">
        <v>5042</v>
      </c>
      <c r="G5237" t="s">
        <v>29740</v>
      </c>
      <c r="H5237" t="s">
        <v>138</v>
      </c>
      <c r="I5237" t="s">
        <v>10638</v>
      </c>
      <c r="J5237" t="s">
        <v>10639</v>
      </c>
      <c r="K5237" t="s">
        <v>37</v>
      </c>
      <c r="L5237">
        <v>5822</v>
      </c>
      <c r="M5237" t="s">
        <v>8118</v>
      </c>
      <c r="N5237" t="s">
        <v>29446</v>
      </c>
      <c r="O5237" t="s">
        <v>29741</v>
      </c>
      <c r="P5237" t="s">
        <v>766</v>
      </c>
      <c r="Q5237" t="s">
        <v>10641</v>
      </c>
    </row>
    <row r="5238" spans="1:17" x14ac:dyDescent="0.25">
      <c r="A5238" t="s">
        <v>17</v>
      </c>
      <c r="B5238" t="s">
        <v>29742</v>
      </c>
      <c r="C5238" t="s">
        <v>19</v>
      </c>
      <c r="D5238" t="s">
        <v>29743</v>
      </c>
      <c r="E5238" t="s">
        <v>21</v>
      </c>
      <c r="F5238" t="s">
        <v>29744</v>
      </c>
      <c r="G5238" t="s">
        <v>29745</v>
      </c>
      <c r="H5238" t="s">
        <v>91</v>
      </c>
      <c r="I5238" t="s">
        <v>7252</v>
      </c>
      <c r="J5238" t="s">
        <v>26</v>
      </c>
      <c r="K5238" t="s">
        <v>37</v>
      </c>
      <c r="L5238">
        <v>11790</v>
      </c>
      <c r="M5238" t="s">
        <v>7000</v>
      </c>
      <c r="N5238" t="s">
        <v>29446</v>
      </c>
      <c r="O5238" t="s">
        <v>29746</v>
      </c>
      <c r="P5238" t="s">
        <v>766</v>
      </c>
      <c r="Q5238" t="s">
        <v>7254</v>
      </c>
    </row>
    <row r="5239" spans="1:17" x14ac:dyDescent="0.25">
      <c r="A5239" t="s">
        <v>17</v>
      </c>
      <c r="B5239" t="s">
        <v>29747</v>
      </c>
      <c r="C5239" t="s">
        <v>19</v>
      </c>
      <c r="D5239" t="s">
        <v>29748</v>
      </c>
      <c r="E5239" t="s">
        <v>21</v>
      </c>
      <c r="F5239" t="s">
        <v>29744</v>
      </c>
      <c r="G5239" t="s">
        <v>29745</v>
      </c>
      <c r="H5239" t="s">
        <v>227</v>
      </c>
      <c r="I5239" t="s">
        <v>29749</v>
      </c>
      <c r="J5239" t="s">
        <v>29750</v>
      </c>
      <c r="K5239" t="s">
        <v>37</v>
      </c>
      <c r="L5239">
        <v>4580</v>
      </c>
      <c r="M5239" t="s">
        <v>11146</v>
      </c>
      <c r="N5239" t="s">
        <v>29446</v>
      </c>
      <c r="O5239" t="s">
        <v>29751</v>
      </c>
      <c r="P5239" t="s">
        <v>766</v>
      </c>
      <c r="Q5239" t="s">
        <v>29752</v>
      </c>
    </row>
    <row r="5240" spans="1:17" x14ac:dyDescent="0.25">
      <c r="A5240" t="s">
        <v>17</v>
      </c>
      <c r="B5240" t="s">
        <v>29753</v>
      </c>
      <c r="C5240" t="s">
        <v>19</v>
      </c>
      <c r="D5240" t="s">
        <v>29754</v>
      </c>
      <c r="E5240" t="s">
        <v>21</v>
      </c>
      <c r="F5240" t="s">
        <v>16800</v>
      </c>
      <c r="G5240" t="s">
        <v>16801</v>
      </c>
      <c r="H5240" t="s">
        <v>1233</v>
      </c>
      <c r="I5240" t="s">
        <v>29755</v>
      </c>
      <c r="J5240" t="s">
        <v>26</v>
      </c>
      <c r="K5240" t="s">
        <v>37</v>
      </c>
      <c r="L5240">
        <v>4141</v>
      </c>
      <c r="M5240" t="s">
        <v>9545</v>
      </c>
      <c r="N5240" t="s">
        <v>29446</v>
      </c>
      <c r="O5240" t="s">
        <v>29756</v>
      </c>
      <c r="P5240" t="s">
        <v>766</v>
      </c>
      <c r="Q5240" t="s">
        <v>29757</v>
      </c>
    </row>
    <row r="5241" spans="1:17" x14ac:dyDescent="0.25">
      <c r="A5241" t="s">
        <v>17</v>
      </c>
      <c r="B5241" t="s">
        <v>29758</v>
      </c>
      <c r="C5241" t="s">
        <v>19</v>
      </c>
      <c r="D5241" t="s">
        <v>29759</v>
      </c>
      <c r="E5241" t="s">
        <v>21</v>
      </c>
      <c r="F5241" t="s">
        <v>29744</v>
      </c>
      <c r="G5241" t="s">
        <v>29745</v>
      </c>
      <c r="H5241" t="s">
        <v>74</v>
      </c>
      <c r="I5241" t="s">
        <v>25755</v>
      </c>
      <c r="J5241" t="s">
        <v>25756</v>
      </c>
      <c r="K5241" t="s">
        <v>37</v>
      </c>
      <c r="L5241">
        <v>4151</v>
      </c>
      <c r="M5241" t="s">
        <v>10796</v>
      </c>
      <c r="N5241" t="s">
        <v>29446</v>
      </c>
      <c r="O5241" t="s">
        <v>29760</v>
      </c>
      <c r="P5241" t="s">
        <v>766</v>
      </c>
      <c r="Q5241" t="s">
        <v>25758</v>
      </c>
    </row>
    <row r="5242" spans="1:17" x14ac:dyDescent="0.25">
      <c r="A5242" t="s">
        <v>17</v>
      </c>
      <c r="B5242" t="s">
        <v>29761</v>
      </c>
      <c r="C5242" t="s">
        <v>19</v>
      </c>
      <c r="D5242" t="s">
        <v>29762</v>
      </c>
      <c r="E5242" t="s">
        <v>21</v>
      </c>
      <c r="F5242" t="s">
        <v>16800</v>
      </c>
      <c r="G5242" t="s">
        <v>16801</v>
      </c>
      <c r="H5242" t="s">
        <v>35</v>
      </c>
      <c r="I5242" t="s">
        <v>16802</v>
      </c>
      <c r="J5242" t="s">
        <v>26</v>
      </c>
      <c r="K5242" t="s">
        <v>37</v>
      </c>
      <c r="L5242">
        <v>11681</v>
      </c>
      <c r="M5242" t="s">
        <v>15640</v>
      </c>
      <c r="N5242" t="s">
        <v>29446</v>
      </c>
      <c r="O5242" t="s">
        <v>29763</v>
      </c>
      <c r="P5242" t="s">
        <v>766</v>
      </c>
      <c r="Q5242" t="s">
        <v>16805</v>
      </c>
    </row>
    <row r="5243" spans="1:17" x14ac:dyDescent="0.25">
      <c r="A5243" t="s">
        <v>17</v>
      </c>
      <c r="B5243" t="s">
        <v>29764</v>
      </c>
      <c r="C5243" t="s">
        <v>19</v>
      </c>
      <c r="D5243" t="s">
        <v>29765</v>
      </c>
      <c r="E5243" t="s">
        <v>21</v>
      </c>
      <c r="F5243" t="s">
        <v>29766</v>
      </c>
      <c r="G5243" t="s">
        <v>29767</v>
      </c>
      <c r="H5243" t="s">
        <v>35</v>
      </c>
      <c r="I5243" t="s">
        <v>29768</v>
      </c>
      <c r="J5243" t="s">
        <v>29769</v>
      </c>
      <c r="K5243" t="s">
        <v>83</v>
      </c>
      <c r="L5243">
        <v>3977</v>
      </c>
      <c r="M5243" t="s">
        <v>20152</v>
      </c>
      <c r="N5243" t="s">
        <v>29770</v>
      </c>
      <c r="O5243" t="s">
        <v>29771</v>
      </c>
      <c r="P5243" t="s">
        <v>31</v>
      </c>
      <c r="Q5243" t="s">
        <v>29772</v>
      </c>
    </row>
    <row r="5244" spans="1:17" x14ac:dyDescent="0.25">
      <c r="A5244" t="s">
        <v>17</v>
      </c>
      <c r="B5244" t="s">
        <v>29773</v>
      </c>
      <c r="C5244" t="s">
        <v>19</v>
      </c>
      <c r="D5244" t="s">
        <v>29774</v>
      </c>
      <c r="E5244" t="s">
        <v>21</v>
      </c>
      <c r="F5244" t="s">
        <v>29775</v>
      </c>
      <c r="G5244" t="s">
        <v>29776</v>
      </c>
      <c r="H5244" t="s">
        <v>13326</v>
      </c>
      <c r="I5244" t="s">
        <v>23593</v>
      </c>
      <c r="J5244" t="s">
        <v>27649</v>
      </c>
      <c r="K5244" t="s">
        <v>59</v>
      </c>
      <c r="L5244">
        <v>4160</v>
      </c>
      <c r="M5244" t="s">
        <v>22567</v>
      </c>
      <c r="N5244" t="s">
        <v>29770</v>
      </c>
      <c r="O5244" t="s">
        <v>29777</v>
      </c>
      <c r="P5244" t="s">
        <v>31</v>
      </c>
      <c r="Q5244" t="s">
        <v>23596</v>
      </c>
    </row>
    <row r="5245" spans="1:17" x14ac:dyDescent="0.25">
      <c r="A5245" t="s">
        <v>17</v>
      </c>
      <c r="B5245" t="s">
        <v>29778</v>
      </c>
      <c r="C5245" t="s">
        <v>19</v>
      </c>
      <c r="D5245" t="s">
        <v>29779</v>
      </c>
      <c r="E5245" t="s">
        <v>21</v>
      </c>
      <c r="F5245" t="s">
        <v>29775</v>
      </c>
      <c r="G5245" t="s">
        <v>29776</v>
      </c>
      <c r="H5245" t="s">
        <v>227</v>
      </c>
      <c r="I5245" t="s">
        <v>11678</v>
      </c>
      <c r="J5245" t="s">
        <v>11679</v>
      </c>
      <c r="K5245" t="s">
        <v>37</v>
      </c>
      <c r="L5245">
        <v>9400</v>
      </c>
      <c r="M5245" t="s">
        <v>10740</v>
      </c>
      <c r="N5245" t="s">
        <v>29770</v>
      </c>
      <c r="O5245" t="s">
        <v>29780</v>
      </c>
      <c r="P5245" t="s">
        <v>31</v>
      </c>
      <c r="Q5245" t="s">
        <v>11681</v>
      </c>
    </row>
    <row r="5246" spans="1:17" x14ac:dyDescent="0.25">
      <c r="A5246" t="s">
        <v>17</v>
      </c>
      <c r="B5246" t="s">
        <v>29781</v>
      </c>
      <c r="C5246" t="s">
        <v>19</v>
      </c>
      <c r="D5246" t="s">
        <v>29782</v>
      </c>
      <c r="E5246" t="s">
        <v>21</v>
      </c>
      <c r="F5246" t="s">
        <v>29775</v>
      </c>
      <c r="G5246" t="s">
        <v>29776</v>
      </c>
      <c r="H5246" t="s">
        <v>114</v>
      </c>
      <c r="I5246" t="s">
        <v>29783</v>
      </c>
      <c r="J5246" t="s">
        <v>26</v>
      </c>
      <c r="K5246" t="s">
        <v>83</v>
      </c>
      <c r="L5246">
        <v>1512</v>
      </c>
      <c r="M5246" t="s">
        <v>23332</v>
      </c>
      <c r="N5246" t="s">
        <v>29770</v>
      </c>
      <c r="O5246" t="s">
        <v>29784</v>
      </c>
      <c r="P5246" t="s">
        <v>31</v>
      </c>
      <c r="Q5246" t="s">
        <v>29785</v>
      </c>
    </row>
    <row r="5247" spans="1:17" x14ac:dyDescent="0.25">
      <c r="A5247" t="s">
        <v>17</v>
      </c>
      <c r="B5247" t="s">
        <v>29786</v>
      </c>
      <c r="C5247" t="s">
        <v>19</v>
      </c>
      <c r="D5247" t="s">
        <v>29787</v>
      </c>
      <c r="E5247" t="s">
        <v>21</v>
      </c>
      <c r="F5247" t="s">
        <v>23196</v>
      </c>
      <c r="G5247" t="s">
        <v>23197</v>
      </c>
      <c r="H5247" t="s">
        <v>598</v>
      </c>
      <c r="I5247" t="s">
        <v>29788</v>
      </c>
      <c r="J5247" t="s">
        <v>29789</v>
      </c>
      <c r="K5247" t="s">
        <v>27</v>
      </c>
      <c r="L5247">
        <v>752</v>
      </c>
      <c r="M5247" t="s">
        <v>23695</v>
      </c>
      <c r="N5247" t="s">
        <v>29770</v>
      </c>
      <c r="O5247" t="s">
        <v>29790</v>
      </c>
      <c r="P5247" t="s">
        <v>31</v>
      </c>
      <c r="Q5247" t="s">
        <v>29791</v>
      </c>
    </row>
    <row r="5248" spans="1:17" x14ac:dyDescent="0.25">
      <c r="A5248" t="s">
        <v>17</v>
      </c>
      <c r="B5248" t="s">
        <v>29792</v>
      </c>
      <c r="C5248" t="s">
        <v>19</v>
      </c>
      <c r="D5248" t="s">
        <v>29793</v>
      </c>
      <c r="E5248" t="s">
        <v>21</v>
      </c>
      <c r="F5248" t="s">
        <v>23196</v>
      </c>
      <c r="G5248" t="s">
        <v>23197</v>
      </c>
      <c r="H5248" t="s">
        <v>17644</v>
      </c>
      <c r="I5248" t="s">
        <v>29794</v>
      </c>
      <c r="J5248" t="s">
        <v>29795</v>
      </c>
      <c r="K5248" t="s">
        <v>27</v>
      </c>
      <c r="L5248">
        <v>1076</v>
      </c>
      <c r="M5248" t="s">
        <v>26125</v>
      </c>
      <c r="N5248" t="s">
        <v>29770</v>
      </c>
      <c r="O5248" t="s">
        <v>29796</v>
      </c>
      <c r="P5248" t="s">
        <v>31</v>
      </c>
      <c r="Q5248" t="s">
        <v>29797</v>
      </c>
    </row>
    <row r="5249" spans="1:17" x14ac:dyDescent="0.25">
      <c r="A5249" t="s">
        <v>17</v>
      </c>
      <c r="B5249" t="s">
        <v>29798</v>
      </c>
      <c r="C5249" t="s">
        <v>19</v>
      </c>
      <c r="D5249" t="s">
        <v>29799</v>
      </c>
      <c r="E5249" t="s">
        <v>21</v>
      </c>
      <c r="F5249" t="s">
        <v>23196</v>
      </c>
      <c r="G5249" t="s">
        <v>23197</v>
      </c>
      <c r="H5249" t="s">
        <v>13326</v>
      </c>
      <c r="I5249" t="s">
        <v>23204</v>
      </c>
      <c r="J5249" t="s">
        <v>23205</v>
      </c>
      <c r="K5249" t="s">
        <v>83</v>
      </c>
      <c r="L5249">
        <v>3978</v>
      </c>
      <c r="M5249" t="s">
        <v>20221</v>
      </c>
      <c r="N5249" t="s">
        <v>29770</v>
      </c>
      <c r="O5249" t="s">
        <v>29800</v>
      </c>
      <c r="P5249" t="s">
        <v>31</v>
      </c>
      <c r="Q5249" t="s">
        <v>23207</v>
      </c>
    </row>
    <row r="5250" spans="1:17" x14ac:dyDescent="0.25">
      <c r="A5250" t="s">
        <v>17</v>
      </c>
      <c r="B5250" t="s">
        <v>29801</v>
      </c>
      <c r="C5250" t="s">
        <v>19</v>
      </c>
      <c r="D5250" t="s">
        <v>29802</v>
      </c>
      <c r="E5250" t="s">
        <v>21</v>
      </c>
      <c r="F5250" t="s">
        <v>29803</v>
      </c>
      <c r="G5250" t="s">
        <v>29804</v>
      </c>
      <c r="H5250" t="s">
        <v>17644</v>
      </c>
      <c r="I5250" t="s">
        <v>29805</v>
      </c>
      <c r="J5250" t="s">
        <v>29806</v>
      </c>
      <c r="K5250" t="s">
        <v>27</v>
      </c>
      <c r="L5250">
        <v>41</v>
      </c>
      <c r="M5250" t="s">
        <v>22285</v>
      </c>
      <c r="N5250" t="s">
        <v>29770</v>
      </c>
      <c r="O5250" t="s">
        <v>29807</v>
      </c>
      <c r="P5250" t="s">
        <v>31</v>
      </c>
      <c r="Q5250" t="s">
        <v>29808</v>
      </c>
    </row>
    <row r="5251" spans="1:17" x14ac:dyDescent="0.25">
      <c r="A5251" t="s">
        <v>17</v>
      </c>
      <c r="B5251" t="s">
        <v>29809</v>
      </c>
      <c r="C5251" t="s">
        <v>19</v>
      </c>
      <c r="D5251" t="s">
        <v>29810</v>
      </c>
      <c r="E5251" t="s">
        <v>21</v>
      </c>
      <c r="F5251" t="s">
        <v>29803</v>
      </c>
      <c r="G5251" t="s">
        <v>29804</v>
      </c>
      <c r="H5251" t="s">
        <v>354</v>
      </c>
      <c r="I5251" t="s">
        <v>29811</v>
      </c>
      <c r="J5251" t="s">
        <v>29812</v>
      </c>
      <c r="K5251" t="s">
        <v>27</v>
      </c>
      <c r="L5251">
        <v>408</v>
      </c>
      <c r="M5251" t="s">
        <v>23970</v>
      </c>
      <c r="N5251" t="s">
        <v>29770</v>
      </c>
      <c r="O5251" t="s">
        <v>29813</v>
      </c>
      <c r="P5251" t="s">
        <v>31</v>
      </c>
      <c r="Q5251" t="s">
        <v>29814</v>
      </c>
    </row>
    <row r="5252" spans="1:17" x14ac:dyDescent="0.25">
      <c r="A5252" t="s">
        <v>17</v>
      </c>
      <c r="B5252" t="s">
        <v>29815</v>
      </c>
      <c r="C5252" t="s">
        <v>19</v>
      </c>
      <c r="D5252" t="s">
        <v>29816</v>
      </c>
      <c r="E5252" t="s">
        <v>21</v>
      </c>
      <c r="F5252" t="s">
        <v>29803</v>
      </c>
      <c r="G5252" t="s">
        <v>29804</v>
      </c>
      <c r="H5252" t="s">
        <v>35</v>
      </c>
      <c r="I5252" t="s">
        <v>29817</v>
      </c>
      <c r="J5252" t="s">
        <v>29818</v>
      </c>
      <c r="K5252" t="s">
        <v>27</v>
      </c>
      <c r="L5252">
        <v>1005</v>
      </c>
      <c r="M5252" t="s">
        <v>23081</v>
      </c>
      <c r="N5252" t="s">
        <v>29770</v>
      </c>
      <c r="O5252" t="s">
        <v>29819</v>
      </c>
      <c r="P5252" t="s">
        <v>31</v>
      </c>
      <c r="Q5252" t="s">
        <v>29820</v>
      </c>
    </row>
    <row r="5253" spans="1:17" x14ac:dyDescent="0.25">
      <c r="A5253" t="s">
        <v>17</v>
      </c>
      <c r="B5253" t="s">
        <v>29821</v>
      </c>
      <c r="C5253" t="s">
        <v>19</v>
      </c>
      <c r="D5253" t="s">
        <v>29822</v>
      </c>
      <c r="E5253" t="s">
        <v>21</v>
      </c>
      <c r="F5253" t="s">
        <v>29803</v>
      </c>
      <c r="G5253" t="s">
        <v>29804</v>
      </c>
      <c r="H5253" t="s">
        <v>13326</v>
      </c>
      <c r="I5253" t="s">
        <v>26400</v>
      </c>
      <c r="J5253" t="s">
        <v>26401</v>
      </c>
      <c r="K5253" t="s">
        <v>83</v>
      </c>
      <c r="L5253">
        <v>3570</v>
      </c>
      <c r="M5253" t="s">
        <v>22141</v>
      </c>
      <c r="N5253" t="s">
        <v>29770</v>
      </c>
      <c r="O5253" t="s">
        <v>29823</v>
      </c>
      <c r="P5253" t="s">
        <v>31</v>
      </c>
      <c r="Q5253" t="s">
        <v>26403</v>
      </c>
    </row>
    <row r="5254" spans="1:17" x14ac:dyDescent="0.25">
      <c r="A5254" t="s">
        <v>17</v>
      </c>
      <c r="B5254" t="s">
        <v>29824</v>
      </c>
      <c r="C5254" t="s">
        <v>19</v>
      </c>
      <c r="D5254" t="s">
        <v>29825</v>
      </c>
      <c r="E5254" t="s">
        <v>21</v>
      </c>
      <c r="F5254" t="s">
        <v>29803</v>
      </c>
      <c r="G5254" t="s">
        <v>29804</v>
      </c>
      <c r="H5254" t="s">
        <v>1382</v>
      </c>
      <c r="I5254" t="s">
        <v>29826</v>
      </c>
      <c r="J5254" t="s">
        <v>29827</v>
      </c>
      <c r="K5254" t="s">
        <v>37</v>
      </c>
      <c r="L5254">
        <v>7419</v>
      </c>
      <c r="M5254" t="s">
        <v>2571</v>
      </c>
      <c r="N5254" t="s">
        <v>29770</v>
      </c>
      <c r="O5254" t="s">
        <v>29828</v>
      </c>
      <c r="P5254" t="s">
        <v>31</v>
      </c>
      <c r="Q5254" t="s">
        <v>29829</v>
      </c>
    </row>
    <row r="5255" spans="1:17" x14ac:dyDescent="0.25">
      <c r="A5255" t="s">
        <v>17</v>
      </c>
      <c r="B5255" t="s">
        <v>29830</v>
      </c>
      <c r="C5255" t="s">
        <v>19</v>
      </c>
      <c r="D5255" t="s">
        <v>29831</v>
      </c>
      <c r="E5255" t="s">
        <v>21</v>
      </c>
      <c r="F5255" t="s">
        <v>24635</v>
      </c>
      <c r="G5255" t="s">
        <v>24636</v>
      </c>
      <c r="H5255" t="s">
        <v>35</v>
      </c>
      <c r="I5255" t="s">
        <v>29832</v>
      </c>
      <c r="J5255" t="s">
        <v>26</v>
      </c>
      <c r="K5255" t="s">
        <v>27</v>
      </c>
      <c r="L5255">
        <v>62</v>
      </c>
      <c r="M5255" t="s">
        <v>20221</v>
      </c>
      <c r="N5255" t="s">
        <v>29770</v>
      </c>
      <c r="O5255" t="s">
        <v>29833</v>
      </c>
      <c r="P5255" t="s">
        <v>31</v>
      </c>
      <c r="Q5255" t="s">
        <v>29834</v>
      </c>
    </row>
    <row r="5256" spans="1:17" x14ac:dyDescent="0.25">
      <c r="A5256" t="s">
        <v>17</v>
      </c>
      <c r="B5256" t="s">
        <v>29835</v>
      </c>
      <c r="C5256" t="s">
        <v>19</v>
      </c>
      <c r="D5256" t="s">
        <v>29836</v>
      </c>
      <c r="E5256" t="s">
        <v>21</v>
      </c>
      <c r="F5256" t="s">
        <v>24635</v>
      </c>
      <c r="G5256" t="s">
        <v>24636</v>
      </c>
      <c r="H5256" t="s">
        <v>114</v>
      </c>
      <c r="I5256" t="s">
        <v>29837</v>
      </c>
      <c r="J5256" t="s">
        <v>29838</v>
      </c>
      <c r="K5256" t="s">
        <v>27</v>
      </c>
      <c r="L5256">
        <v>1121</v>
      </c>
      <c r="M5256" t="s">
        <v>28220</v>
      </c>
      <c r="N5256" t="s">
        <v>29770</v>
      </c>
      <c r="O5256" t="s">
        <v>29839</v>
      </c>
      <c r="P5256" t="s">
        <v>31</v>
      </c>
      <c r="Q5256" t="s">
        <v>29840</v>
      </c>
    </row>
    <row r="5257" spans="1:17" x14ac:dyDescent="0.25">
      <c r="A5257" t="s">
        <v>17</v>
      </c>
      <c r="B5257" t="s">
        <v>29841</v>
      </c>
      <c r="C5257" t="s">
        <v>19</v>
      </c>
      <c r="D5257" t="s">
        <v>29842</v>
      </c>
      <c r="E5257" t="s">
        <v>21</v>
      </c>
      <c r="F5257" t="s">
        <v>24635</v>
      </c>
      <c r="G5257" t="s">
        <v>24636</v>
      </c>
      <c r="H5257" t="s">
        <v>35</v>
      </c>
      <c r="I5257" t="s">
        <v>29843</v>
      </c>
      <c r="J5257" t="s">
        <v>29844</v>
      </c>
      <c r="K5257" t="s">
        <v>83</v>
      </c>
      <c r="L5257">
        <v>3691</v>
      </c>
      <c r="M5257" t="s">
        <v>19851</v>
      </c>
      <c r="N5257" t="s">
        <v>29770</v>
      </c>
      <c r="O5257" t="s">
        <v>29845</v>
      </c>
      <c r="P5257" t="s">
        <v>31</v>
      </c>
      <c r="Q5257" t="s">
        <v>29846</v>
      </c>
    </row>
    <row r="5258" spans="1:17" x14ac:dyDescent="0.25">
      <c r="A5258" t="s">
        <v>17</v>
      </c>
      <c r="B5258" t="s">
        <v>29847</v>
      </c>
      <c r="C5258" t="s">
        <v>19</v>
      </c>
      <c r="D5258" t="s">
        <v>29848</v>
      </c>
      <c r="E5258" t="s">
        <v>21</v>
      </c>
      <c r="F5258" t="s">
        <v>24635</v>
      </c>
      <c r="G5258" t="s">
        <v>24636</v>
      </c>
      <c r="H5258" t="s">
        <v>312</v>
      </c>
      <c r="I5258" t="s">
        <v>24644</v>
      </c>
      <c r="K5258" t="s">
        <v>83</v>
      </c>
      <c r="L5258">
        <v>1663</v>
      </c>
      <c r="M5258" t="s">
        <v>23081</v>
      </c>
      <c r="N5258" t="s">
        <v>29770</v>
      </c>
      <c r="O5258" t="s">
        <v>29849</v>
      </c>
      <c r="P5258" t="s">
        <v>31</v>
      </c>
      <c r="Q5258" t="s">
        <v>24646</v>
      </c>
    </row>
    <row r="5259" spans="1:17" x14ac:dyDescent="0.25">
      <c r="A5259" t="s">
        <v>17</v>
      </c>
      <c r="B5259" t="s">
        <v>29850</v>
      </c>
      <c r="C5259" t="s">
        <v>19</v>
      </c>
      <c r="D5259" t="s">
        <v>29851</v>
      </c>
      <c r="E5259" t="s">
        <v>21</v>
      </c>
      <c r="F5259" t="s">
        <v>29766</v>
      </c>
      <c r="G5259" t="s">
        <v>29767</v>
      </c>
      <c r="H5259" t="s">
        <v>35</v>
      </c>
      <c r="I5259" t="s">
        <v>29768</v>
      </c>
      <c r="J5259" t="s">
        <v>29769</v>
      </c>
      <c r="K5259" t="s">
        <v>27</v>
      </c>
      <c r="L5259">
        <v>3977</v>
      </c>
      <c r="M5259" t="s">
        <v>20152</v>
      </c>
      <c r="N5259" t="s">
        <v>29770</v>
      </c>
      <c r="O5259" t="s">
        <v>29852</v>
      </c>
      <c r="P5259" t="s">
        <v>31</v>
      </c>
      <c r="Q5259" t="s">
        <v>29772</v>
      </c>
    </row>
    <row r="5260" spans="1:17" x14ac:dyDescent="0.25">
      <c r="A5260" t="s">
        <v>17</v>
      </c>
      <c r="B5260" t="s">
        <v>29853</v>
      </c>
      <c r="C5260" t="s">
        <v>19</v>
      </c>
      <c r="D5260" t="s">
        <v>29854</v>
      </c>
      <c r="E5260" t="s">
        <v>21</v>
      </c>
      <c r="F5260" t="s">
        <v>29855</v>
      </c>
      <c r="G5260" t="s">
        <v>29856</v>
      </c>
      <c r="H5260" t="s">
        <v>13326</v>
      </c>
      <c r="I5260" t="s">
        <v>29857</v>
      </c>
      <c r="J5260" t="s">
        <v>29858</v>
      </c>
      <c r="K5260" t="s">
        <v>27</v>
      </c>
      <c r="L5260">
        <v>952</v>
      </c>
      <c r="M5260" t="s">
        <v>27135</v>
      </c>
      <c r="N5260" t="s">
        <v>29770</v>
      </c>
      <c r="O5260" t="s">
        <v>29859</v>
      </c>
      <c r="P5260" t="s">
        <v>31</v>
      </c>
      <c r="Q5260" t="s">
        <v>29860</v>
      </c>
    </row>
    <row r="5261" spans="1:17" x14ac:dyDescent="0.25">
      <c r="A5261" t="s">
        <v>17</v>
      </c>
      <c r="B5261" t="s">
        <v>29861</v>
      </c>
      <c r="C5261" t="s">
        <v>19</v>
      </c>
      <c r="D5261" t="s">
        <v>29862</v>
      </c>
      <c r="E5261" t="s">
        <v>21</v>
      </c>
      <c r="F5261" t="s">
        <v>29855</v>
      </c>
      <c r="G5261" t="s">
        <v>29856</v>
      </c>
      <c r="H5261" t="s">
        <v>17644</v>
      </c>
      <c r="I5261" t="s">
        <v>20275</v>
      </c>
      <c r="J5261" t="s">
        <v>22400</v>
      </c>
      <c r="K5261" t="s">
        <v>37</v>
      </c>
      <c r="L5261">
        <v>6830</v>
      </c>
      <c r="M5261" t="s">
        <v>19158</v>
      </c>
      <c r="N5261" t="s">
        <v>29770</v>
      </c>
      <c r="O5261" t="s">
        <v>29863</v>
      </c>
      <c r="P5261" t="s">
        <v>31</v>
      </c>
      <c r="Q5261" t="s">
        <v>20277</v>
      </c>
    </row>
    <row r="5262" spans="1:17" x14ac:dyDescent="0.25">
      <c r="A5262" t="s">
        <v>17</v>
      </c>
      <c r="B5262" t="s">
        <v>29864</v>
      </c>
      <c r="C5262" t="s">
        <v>19</v>
      </c>
      <c r="D5262" t="s">
        <v>29865</v>
      </c>
      <c r="E5262" t="s">
        <v>21</v>
      </c>
      <c r="F5262" t="s">
        <v>29866</v>
      </c>
      <c r="G5262" t="s">
        <v>29867</v>
      </c>
      <c r="H5262" t="s">
        <v>35</v>
      </c>
      <c r="I5262" t="s">
        <v>29868</v>
      </c>
      <c r="J5262" t="s">
        <v>29869</v>
      </c>
      <c r="K5262" t="s">
        <v>27</v>
      </c>
      <c r="L5262">
        <v>1567</v>
      </c>
      <c r="M5262" t="s">
        <v>22462</v>
      </c>
      <c r="N5262" t="s">
        <v>29870</v>
      </c>
      <c r="O5262" t="s">
        <v>29871</v>
      </c>
      <c r="P5262" t="s">
        <v>31</v>
      </c>
      <c r="Q5262" t="s">
        <v>29872</v>
      </c>
    </row>
    <row r="5263" spans="1:17" x14ac:dyDescent="0.25">
      <c r="A5263" t="s">
        <v>17</v>
      </c>
      <c r="B5263" t="s">
        <v>29873</v>
      </c>
      <c r="C5263" t="s">
        <v>19</v>
      </c>
      <c r="D5263" t="s">
        <v>29874</v>
      </c>
      <c r="E5263" t="s">
        <v>21</v>
      </c>
      <c r="F5263" t="s">
        <v>29866</v>
      </c>
      <c r="G5263" t="s">
        <v>29867</v>
      </c>
      <c r="H5263" t="s">
        <v>35</v>
      </c>
      <c r="I5263" t="s">
        <v>29875</v>
      </c>
      <c r="J5263" t="s">
        <v>29876</v>
      </c>
      <c r="K5263" t="s">
        <v>27</v>
      </c>
      <c r="L5263">
        <v>752</v>
      </c>
      <c r="M5263" t="s">
        <v>27135</v>
      </c>
      <c r="N5263" t="s">
        <v>29870</v>
      </c>
      <c r="O5263" t="s">
        <v>29877</v>
      </c>
      <c r="P5263" t="s">
        <v>31</v>
      </c>
      <c r="Q5263" t="s">
        <v>29878</v>
      </c>
    </row>
    <row r="5264" spans="1:17" x14ac:dyDescent="0.25">
      <c r="A5264" t="s">
        <v>17</v>
      </c>
      <c r="B5264" t="s">
        <v>29879</v>
      </c>
      <c r="C5264" t="s">
        <v>19</v>
      </c>
      <c r="D5264" t="s">
        <v>29880</v>
      </c>
      <c r="E5264" t="s">
        <v>21</v>
      </c>
      <c r="F5264" t="s">
        <v>29866</v>
      </c>
      <c r="G5264" t="s">
        <v>29867</v>
      </c>
      <c r="H5264" t="s">
        <v>1825</v>
      </c>
      <c r="I5264" t="s">
        <v>29881</v>
      </c>
      <c r="J5264" t="s">
        <v>29882</v>
      </c>
      <c r="K5264" t="s">
        <v>27</v>
      </c>
      <c r="L5264">
        <v>191</v>
      </c>
      <c r="M5264" t="s">
        <v>26376</v>
      </c>
      <c r="N5264" t="s">
        <v>29870</v>
      </c>
      <c r="O5264" t="s">
        <v>29883</v>
      </c>
      <c r="P5264" t="s">
        <v>31</v>
      </c>
      <c r="Q5264" t="s">
        <v>29884</v>
      </c>
    </row>
    <row r="5265" spans="1:17" x14ac:dyDescent="0.25">
      <c r="A5265" t="s">
        <v>17</v>
      </c>
      <c r="B5265" t="s">
        <v>29885</v>
      </c>
      <c r="C5265" t="s">
        <v>19</v>
      </c>
      <c r="D5265" t="s">
        <v>29886</v>
      </c>
      <c r="E5265" t="s">
        <v>21</v>
      </c>
      <c r="F5265" t="s">
        <v>29887</v>
      </c>
      <c r="G5265" t="s">
        <v>29888</v>
      </c>
      <c r="H5265" t="s">
        <v>195</v>
      </c>
      <c r="I5265" t="s">
        <v>26157</v>
      </c>
      <c r="J5265" t="s">
        <v>26158</v>
      </c>
      <c r="K5265" t="s">
        <v>83</v>
      </c>
      <c r="L5265">
        <v>5035</v>
      </c>
      <c r="M5265" t="s">
        <v>20051</v>
      </c>
      <c r="N5265" t="s">
        <v>29870</v>
      </c>
      <c r="O5265" t="s">
        <v>29889</v>
      </c>
      <c r="P5265" t="s">
        <v>31</v>
      </c>
      <c r="Q5265" t="s">
        <v>26160</v>
      </c>
    </row>
    <row r="5266" spans="1:17" x14ac:dyDescent="0.25">
      <c r="A5266" t="s">
        <v>17</v>
      </c>
      <c r="B5266" t="s">
        <v>29890</v>
      </c>
      <c r="C5266" t="s">
        <v>19</v>
      </c>
      <c r="D5266" t="s">
        <v>29891</v>
      </c>
      <c r="E5266" t="s">
        <v>21</v>
      </c>
      <c r="F5266" t="s">
        <v>29887</v>
      </c>
      <c r="G5266" t="s">
        <v>29888</v>
      </c>
      <c r="H5266" t="s">
        <v>114</v>
      </c>
      <c r="I5266" t="s">
        <v>25027</v>
      </c>
      <c r="J5266" t="s">
        <v>25028</v>
      </c>
      <c r="K5266" t="s">
        <v>83</v>
      </c>
      <c r="L5266">
        <v>1341</v>
      </c>
      <c r="M5266" t="s">
        <v>22141</v>
      </c>
      <c r="N5266" t="s">
        <v>29870</v>
      </c>
      <c r="O5266" t="s">
        <v>29892</v>
      </c>
      <c r="P5266" t="s">
        <v>31</v>
      </c>
      <c r="Q5266" t="s">
        <v>25030</v>
      </c>
    </row>
    <row r="5267" spans="1:17" x14ac:dyDescent="0.25">
      <c r="A5267" t="s">
        <v>17</v>
      </c>
      <c r="B5267" t="s">
        <v>29893</v>
      </c>
      <c r="C5267" t="s">
        <v>19</v>
      </c>
      <c r="D5267" t="s">
        <v>29894</v>
      </c>
      <c r="E5267" t="s">
        <v>21</v>
      </c>
      <c r="F5267" t="s">
        <v>29887</v>
      </c>
      <c r="G5267" t="s">
        <v>29888</v>
      </c>
      <c r="H5267" t="s">
        <v>10652</v>
      </c>
      <c r="I5267" t="s">
        <v>29895</v>
      </c>
      <c r="J5267" t="s">
        <v>29896</v>
      </c>
      <c r="K5267" t="s">
        <v>27</v>
      </c>
      <c r="L5267">
        <v>1278</v>
      </c>
      <c r="M5267" t="s">
        <v>29897</v>
      </c>
      <c r="N5267" t="s">
        <v>29870</v>
      </c>
      <c r="O5267" t="s">
        <v>29898</v>
      </c>
      <c r="P5267" t="s">
        <v>31</v>
      </c>
      <c r="Q5267" t="s">
        <v>29899</v>
      </c>
    </row>
    <row r="5268" spans="1:17" x14ac:dyDescent="0.25">
      <c r="A5268" t="s">
        <v>17</v>
      </c>
      <c r="B5268" t="s">
        <v>29900</v>
      </c>
      <c r="C5268" t="s">
        <v>19</v>
      </c>
      <c r="D5268" t="s">
        <v>29901</v>
      </c>
      <c r="E5268" t="s">
        <v>21</v>
      </c>
      <c r="F5268" t="s">
        <v>29887</v>
      </c>
      <c r="G5268" t="s">
        <v>29888</v>
      </c>
      <c r="H5268" t="s">
        <v>312</v>
      </c>
      <c r="I5268" t="s">
        <v>19882</v>
      </c>
      <c r="J5268" t="s">
        <v>19883</v>
      </c>
      <c r="K5268" t="s">
        <v>59</v>
      </c>
      <c r="L5268">
        <v>7996</v>
      </c>
      <c r="M5268" t="s">
        <v>18811</v>
      </c>
      <c r="N5268" t="s">
        <v>29870</v>
      </c>
      <c r="O5268" t="s">
        <v>29902</v>
      </c>
      <c r="P5268" t="s">
        <v>31</v>
      </c>
      <c r="Q5268" t="s">
        <v>19885</v>
      </c>
    </row>
    <row r="5269" spans="1:17" x14ac:dyDescent="0.25">
      <c r="A5269" t="s">
        <v>17</v>
      </c>
      <c r="B5269" t="s">
        <v>29903</v>
      </c>
      <c r="C5269" t="s">
        <v>19</v>
      </c>
      <c r="D5269" t="s">
        <v>29904</v>
      </c>
      <c r="E5269" t="s">
        <v>21</v>
      </c>
      <c r="F5269" t="s">
        <v>29887</v>
      </c>
      <c r="G5269" t="s">
        <v>29888</v>
      </c>
      <c r="H5269" t="s">
        <v>114</v>
      </c>
      <c r="I5269" t="s">
        <v>24868</v>
      </c>
      <c r="J5269" t="s">
        <v>29905</v>
      </c>
      <c r="K5269" t="s">
        <v>37</v>
      </c>
      <c r="L5269">
        <v>10437</v>
      </c>
      <c r="M5269" t="s">
        <v>13351</v>
      </c>
      <c r="N5269" t="s">
        <v>29870</v>
      </c>
      <c r="O5269" t="s">
        <v>29906</v>
      </c>
      <c r="P5269" t="s">
        <v>31</v>
      </c>
      <c r="Q5269" t="s">
        <v>24870</v>
      </c>
    </row>
    <row r="5270" spans="1:17" x14ac:dyDescent="0.25">
      <c r="A5270" t="s">
        <v>17</v>
      </c>
      <c r="B5270" t="s">
        <v>29907</v>
      </c>
      <c r="C5270" t="s">
        <v>19</v>
      </c>
      <c r="D5270" t="s">
        <v>29908</v>
      </c>
      <c r="E5270" t="s">
        <v>21</v>
      </c>
      <c r="F5270" t="s">
        <v>29472</v>
      </c>
      <c r="G5270" t="s">
        <v>29909</v>
      </c>
      <c r="H5270" t="s">
        <v>91</v>
      </c>
      <c r="I5270" t="s">
        <v>26193</v>
      </c>
      <c r="J5270" t="s">
        <v>26194</v>
      </c>
      <c r="K5270" t="s">
        <v>37</v>
      </c>
      <c r="L5270">
        <v>2786</v>
      </c>
      <c r="M5270" t="s">
        <v>8243</v>
      </c>
      <c r="N5270" t="s">
        <v>29870</v>
      </c>
      <c r="O5270" t="s">
        <v>29910</v>
      </c>
      <c r="P5270" t="s">
        <v>31</v>
      </c>
      <c r="Q5270" t="s">
        <v>26196</v>
      </c>
    </row>
    <row r="5271" spans="1:17" x14ac:dyDescent="0.25">
      <c r="A5271" t="s">
        <v>17</v>
      </c>
      <c r="B5271" t="s">
        <v>29911</v>
      </c>
      <c r="C5271" t="s">
        <v>19</v>
      </c>
      <c r="D5271" t="s">
        <v>29912</v>
      </c>
      <c r="E5271" t="s">
        <v>21</v>
      </c>
      <c r="F5271" t="s">
        <v>29472</v>
      </c>
      <c r="G5271" t="s">
        <v>29909</v>
      </c>
      <c r="H5271" t="s">
        <v>13326</v>
      </c>
      <c r="I5271" t="s">
        <v>29913</v>
      </c>
      <c r="J5271" t="s">
        <v>29914</v>
      </c>
      <c r="K5271" t="s">
        <v>27</v>
      </c>
      <c r="L5271">
        <v>977</v>
      </c>
      <c r="M5271" t="s">
        <v>29897</v>
      </c>
      <c r="N5271" t="s">
        <v>29870</v>
      </c>
      <c r="O5271" t="s">
        <v>29915</v>
      </c>
      <c r="P5271" t="s">
        <v>31</v>
      </c>
      <c r="Q5271" t="s">
        <v>29916</v>
      </c>
    </row>
    <row r="5272" spans="1:17" x14ac:dyDescent="0.25">
      <c r="A5272" t="s">
        <v>17</v>
      </c>
      <c r="B5272" t="s">
        <v>29917</v>
      </c>
      <c r="C5272" t="s">
        <v>19</v>
      </c>
      <c r="D5272" t="s">
        <v>29918</v>
      </c>
      <c r="E5272" t="s">
        <v>21</v>
      </c>
      <c r="F5272" t="s">
        <v>29472</v>
      </c>
      <c r="G5272" t="s">
        <v>29909</v>
      </c>
      <c r="H5272" t="s">
        <v>13326</v>
      </c>
      <c r="I5272" t="s">
        <v>29919</v>
      </c>
      <c r="J5272" t="s">
        <v>26</v>
      </c>
      <c r="K5272" t="s">
        <v>59</v>
      </c>
      <c r="L5272">
        <v>4976</v>
      </c>
      <c r="M5272" t="s">
        <v>14378</v>
      </c>
      <c r="N5272" t="s">
        <v>29870</v>
      </c>
      <c r="O5272" t="s">
        <v>29920</v>
      </c>
      <c r="P5272" t="s">
        <v>31</v>
      </c>
      <c r="Q5272" t="s">
        <v>29921</v>
      </c>
    </row>
    <row r="5273" spans="1:17" x14ac:dyDescent="0.25">
      <c r="A5273" t="s">
        <v>17</v>
      </c>
      <c r="B5273" t="s">
        <v>29922</v>
      </c>
      <c r="C5273" t="s">
        <v>19</v>
      </c>
      <c r="D5273" t="s">
        <v>29923</v>
      </c>
      <c r="E5273" t="s">
        <v>21</v>
      </c>
      <c r="F5273" t="s">
        <v>29472</v>
      </c>
      <c r="G5273" t="s">
        <v>29909</v>
      </c>
      <c r="H5273" t="s">
        <v>35</v>
      </c>
      <c r="I5273" t="s">
        <v>21995</v>
      </c>
      <c r="J5273" t="s">
        <v>21996</v>
      </c>
      <c r="K5273" t="s">
        <v>37</v>
      </c>
      <c r="L5273">
        <v>11176</v>
      </c>
      <c r="M5273" t="s">
        <v>11742</v>
      </c>
      <c r="N5273" t="s">
        <v>29870</v>
      </c>
      <c r="O5273" t="s">
        <v>29924</v>
      </c>
      <c r="P5273" t="s">
        <v>31</v>
      </c>
      <c r="Q5273" t="s">
        <v>21998</v>
      </c>
    </row>
    <row r="5274" spans="1:17" x14ac:dyDescent="0.25">
      <c r="A5274" t="s">
        <v>17</v>
      </c>
      <c r="B5274" t="s">
        <v>29925</v>
      </c>
      <c r="C5274" t="s">
        <v>19</v>
      </c>
      <c r="D5274" t="s">
        <v>29926</v>
      </c>
      <c r="E5274" t="s">
        <v>21</v>
      </c>
      <c r="F5274" t="s">
        <v>29927</v>
      </c>
      <c r="G5274" t="s">
        <v>29928</v>
      </c>
      <c r="H5274" t="s">
        <v>13326</v>
      </c>
      <c r="I5274" t="s">
        <v>29929</v>
      </c>
      <c r="J5274" t="s">
        <v>29930</v>
      </c>
      <c r="K5274" t="s">
        <v>27</v>
      </c>
      <c r="L5274">
        <v>413</v>
      </c>
      <c r="M5274" t="s">
        <v>26376</v>
      </c>
      <c r="N5274" t="s">
        <v>29870</v>
      </c>
      <c r="O5274" t="s">
        <v>29931</v>
      </c>
      <c r="P5274" t="s">
        <v>31</v>
      </c>
      <c r="Q5274" t="s">
        <v>29932</v>
      </c>
    </row>
    <row r="5275" spans="1:17" x14ac:dyDescent="0.25">
      <c r="A5275" t="s">
        <v>17</v>
      </c>
      <c r="B5275" t="s">
        <v>29933</v>
      </c>
      <c r="C5275" t="s">
        <v>19</v>
      </c>
      <c r="D5275" t="s">
        <v>29934</v>
      </c>
      <c r="E5275" t="s">
        <v>21</v>
      </c>
      <c r="F5275" t="s">
        <v>29927</v>
      </c>
      <c r="G5275" t="s">
        <v>29928</v>
      </c>
      <c r="H5275" t="s">
        <v>35</v>
      </c>
      <c r="I5275" t="s">
        <v>29935</v>
      </c>
      <c r="J5275" t="s">
        <v>29936</v>
      </c>
      <c r="K5275" t="s">
        <v>27</v>
      </c>
      <c r="L5275">
        <v>1507</v>
      </c>
      <c r="M5275" t="s">
        <v>25742</v>
      </c>
      <c r="N5275" t="s">
        <v>29870</v>
      </c>
      <c r="O5275" t="s">
        <v>29937</v>
      </c>
      <c r="P5275" t="s">
        <v>31</v>
      </c>
      <c r="Q5275" t="s">
        <v>29938</v>
      </c>
    </row>
    <row r="5276" spans="1:17" x14ac:dyDescent="0.25">
      <c r="A5276" t="s">
        <v>17</v>
      </c>
      <c r="B5276" t="s">
        <v>29939</v>
      </c>
      <c r="C5276" t="s">
        <v>19</v>
      </c>
      <c r="D5276" t="s">
        <v>29940</v>
      </c>
      <c r="E5276" t="s">
        <v>21</v>
      </c>
      <c r="F5276" t="s">
        <v>29927</v>
      </c>
      <c r="G5276" t="s">
        <v>29928</v>
      </c>
      <c r="H5276" t="s">
        <v>1233</v>
      </c>
      <c r="I5276" t="s">
        <v>29941</v>
      </c>
      <c r="J5276" t="s">
        <v>29942</v>
      </c>
      <c r="K5276" t="s">
        <v>27</v>
      </c>
      <c r="L5276">
        <v>1012</v>
      </c>
      <c r="M5276" t="s">
        <v>27541</v>
      </c>
      <c r="N5276" t="s">
        <v>29870</v>
      </c>
      <c r="O5276" t="s">
        <v>29943</v>
      </c>
      <c r="P5276" t="s">
        <v>31</v>
      </c>
      <c r="Q5276" t="s">
        <v>29944</v>
      </c>
    </row>
    <row r="5277" spans="1:17" x14ac:dyDescent="0.25">
      <c r="A5277" t="s">
        <v>17</v>
      </c>
      <c r="B5277" t="s">
        <v>29945</v>
      </c>
      <c r="C5277" t="s">
        <v>19</v>
      </c>
      <c r="D5277" t="s">
        <v>29946</v>
      </c>
      <c r="E5277" t="s">
        <v>21</v>
      </c>
      <c r="F5277" t="s">
        <v>29927</v>
      </c>
      <c r="G5277" t="s">
        <v>29928</v>
      </c>
      <c r="H5277" t="s">
        <v>35</v>
      </c>
      <c r="I5277" t="s">
        <v>9238</v>
      </c>
      <c r="J5277" t="s">
        <v>26054</v>
      </c>
      <c r="K5277" t="s">
        <v>37</v>
      </c>
      <c r="L5277">
        <v>8747</v>
      </c>
      <c r="M5277" t="s">
        <v>7419</v>
      </c>
      <c r="N5277" t="s">
        <v>29870</v>
      </c>
      <c r="O5277" t="s">
        <v>29947</v>
      </c>
      <c r="P5277" t="s">
        <v>31</v>
      </c>
      <c r="Q5277" t="s">
        <v>9241</v>
      </c>
    </row>
    <row r="5278" spans="1:17" x14ac:dyDescent="0.25">
      <c r="A5278" t="s">
        <v>17</v>
      </c>
      <c r="B5278" t="s">
        <v>29948</v>
      </c>
      <c r="C5278" t="s">
        <v>19</v>
      </c>
      <c r="D5278" t="s">
        <v>29949</v>
      </c>
      <c r="E5278" t="s">
        <v>21</v>
      </c>
      <c r="F5278" t="s">
        <v>22228</v>
      </c>
      <c r="G5278" t="s">
        <v>22229</v>
      </c>
      <c r="H5278" t="s">
        <v>354</v>
      </c>
      <c r="I5278" t="s">
        <v>29950</v>
      </c>
      <c r="J5278" t="s">
        <v>26</v>
      </c>
      <c r="K5278" t="s">
        <v>27</v>
      </c>
      <c r="L5278">
        <v>1582</v>
      </c>
      <c r="M5278" t="s">
        <v>22671</v>
      </c>
      <c r="N5278" t="s">
        <v>29870</v>
      </c>
      <c r="O5278" t="s">
        <v>29951</v>
      </c>
      <c r="P5278" t="s">
        <v>31</v>
      </c>
      <c r="Q5278" t="s">
        <v>29952</v>
      </c>
    </row>
    <row r="5279" spans="1:17" x14ac:dyDescent="0.25">
      <c r="A5279" t="s">
        <v>17</v>
      </c>
      <c r="B5279" t="s">
        <v>29953</v>
      </c>
      <c r="C5279" t="s">
        <v>19</v>
      </c>
      <c r="D5279" t="s">
        <v>29954</v>
      </c>
      <c r="E5279" t="s">
        <v>21</v>
      </c>
      <c r="F5279" t="s">
        <v>22228</v>
      </c>
      <c r="G5279" t="s">
        <v>22229</v>
      </c>
      <c r="H5279" t="s">
        <v>8832</v>
      </c>
      <c r="I5279" t="s">
        <v>22239</v>
      </c>
      <c r="J5279" t="s">
        <v>22240</v>
      </c>
      <c r="K5279" t="s">
        <v>83</v>
      </c>
      <c r="L5279">
        <v>5975</v>
      </c>
      <c r="M5279" t="s">
        <v>20739</v>
      </c>
      <c r="N5279" t="s">
        <v>29870</v>
      </c>
      <c r="O5279" t="s">
        <v>29955</v>
      </c>
      <c r="P5279" t="s">
        <v>31</v>
      </c>
      <c r="Q5279" t="s">
        <v>22242</v>
      </c>
    </row>
    <row r="5280" spans="1:17" x14ac:dyDescent="0.25">
      <c r="A5280" t="s">
        <v>17</v>
      </c>
      <c r="B5280" t="s">
        <v>29956</v>
      </c>
      <c r="C5280" t="s">
        <v>19</v>
      </c>
      <c r="D5280" t="s">
        <v>29957</v>
      </c>
      <c r="E5280" t="s">
        <v>21</v>
      </c>
      <c r="F5280" t="s">
        <v>24973</v>
      </c>
      <c r="G5280" t="s">
        <v>24974</v>
      </c>
      <c r="H5280" t="s">
        <v>43</v>
      </c>
      <c r="I5280" t="s">
        <v>24981</v>
      </c>
      <c r="J5280" t="s">
        <v>24982</v>
      </c>
      <c r="K5280" t="s">
        <v>83</v>
      </c>
      <c r="L5280">
        <v>2470</v>
      </c>
      <c r="M5280" t="s">
        <v>24290</v>
      </c>
      <c r="N5280" t="s">
        <v>29870</v>
      </c>
      <c r="O5280" t="s">
        <v>29958</v>
      </c>
      <c r="P5280" t="s">
        <v>31</v>
      </c>
      <c r="Q5280" t="s">
        <v>24984</v>
      </c>
    </row>
    <row r="5281" spans="1:17" x14ac:dyDescent="0.25">
      <c r="A5281" t="s">
        <v>17</v>
      </c>
      <c r="B5281" t="s">
        <v>29959</v>
      </c>
      <c r="C5281" t="s">
        <v>19</v>
      </c>
      <c r="D5281" t="s">
        <v>29960</v>
      </c>
      <c r="E5281" t="s">
        <v>21</v>
      </c>
      <c r="F5281" t="s">
        <v>24973</v>
      </c>
      <c r="G5281" t="s">
        <v>24974</v>
      </c>
      <c r="H5281" t="s">
        <v>312</v>
      </c>
      <c r="I5281" t="s">
        <v>25404</v>
      </c>
      <c r="J5281" t="s">
        <v>25405</v>
      </c>
      <c r="K5281" t="s">
        <v>83</v>
      </c>
      <c r="L5281">
        <v>1330</v>
      </c>
      <c r="M5281" t="s">
        <v>24217</v>
      </c>
      <c r="N5281" t="s">
        <v>29870</v>
      </c>
      <c r="O5281" t="s">
        <v>29961</v>
      </c>
      <c r="P5281" t="s">
        <v>31</v>
      </c>
      <c r="Q5281" t="s">
        <v>25407</v>
      </c>
    </row>
    <row r="5282" spans="1:17" x14ac:dyDescent="0.25">
      <c r="A5282" t="s">
        <v>17</v>
      </c>
      <c r="B5282" t="s">
        <v>29962</v>
      </c>
      <c r="C5282" t="s">
        <v>19</v>
      </c>
      <c r="D5282" t="s">
        <v>29963</v>
      </c>
      <c r="E5282" t="s">
        <v>21</v>
      </c>
      <c r="F5282" t="s">
        <v>24973</v>
      </c>
      <c r="G5282" t="s">
        <v>24974</v>
      </c>
      <c r="H5282" t="s">
        <v>35</v>
      </c>
      <c r="I5282" t="s">
        <v>29964</v>
      </c>
      <c r="J5282" t="s">
        <v>29965</v>
      </c>
      <c r="K5282" t="s">
        <v>37</v>
      </c>
      <c r="L5282">
        <v>10496</v>
      </c>
      <c r="M5282" t="s">
        <v>1202</v>
      </c>
      <c r="N5282" t="s">
        <v>29870</v>
      </c>
      <c r="O5282" t="s">
        <v>29966</v>
      </c>
      <c r="P5282" t="s">
        <v>31</v>
      </c>
      <c r="Q5282" t="s">
        <v>29967</v>
      </c>
    </row>
    <row r="5283" spans="1:17" x14ac:dyDescent="0.25">
      <c r="A5283" t="s">
        <v>17</v>
      </c>
      <c r="B5283" t="s">
        <v>29968</v>
      </c>
      <c r="C5283" t="s">
        <v>19</v>
      </c>
      <c r="D5283" t="s">
        <v>29969</v>
      </c>
      <c r="E5283" t="s">
        <v>21</v>
      </c>
      <c r="F5283" t="s">
        <v>23357</v>
      </c>
      <c r="G5283" t="s">
        <v>23358</v>
      </c>
      <c r="H5283" t="s">
        <v>2080</v>
      </c>
      <c r="I5283" t="s">
        <v>24125</v>
      </c>
      <c r="J5283" t="s">
        <v>29970</v>
      </c>
      <c r="K5283" t="s">
        <v>83</v>
      </c>
      <c r="L5283">
        <v>2110</v>
      </c>
      <c r="M5283" t="s">
        <v>20221</v>
      </c>
      <c r="N5283" t="s">
        <v>29971</v>
      </c>
      <c r="O5283" t="s">
        <v>29972</v>
      </c>
      <c r="P5283" t="s">
        <v>766</v>
      </c>
      <c r="Q5283" t="s">
        <v>24128</v>
      </c>
    </row>
    <row r="5284" spans="1:17" x14ac:dyDescent="0.25">
      <c r="A5284" t="s">
        <v>17</v>
      </c>
      <c r="B5284" t="s">
        <v>29973</v>
      </c>
      <c r="C5284" t="s">
        <v>19</v>
      </c>
      <c r="D5284" t="s">
        <v>29974</v>
      </c>
      <c r="E5284" t="s">
        <v>21</v>
      </c>
      <c r="F5284" t="s">
        <v>23357</v>
      </c>
      <c r="G5284" t="s">
        <v>23358</v>
      </c>
      <c r="H5284" t="s">
        <v>13326</v>
      </c>
      <c r="I5284" t="s">
        <v>23008</v>
      </c>
      <c r="J5284" t="s">
        <v>29975</v>
      </c>
      <c r="K5284" t="s">
        <v>83</v>
      </c>
      <c r="L5284">
        <v>3538</v>
      </c>
      <c r="M5284" t="s">
        <v>21297</v>
      </c>
      <c r="N5284" t="s">
        <v>29971</v>
      </c>
      <c r="O5284" t="s">
        <v>29976</v>
      </c>
      <c r="P5284" t="s">
        <v>766</v>
      </c>
      <c r="Q5284" t="s">
        <v>23011</v>
      </c>
    </row>
    <row r="5285" spans="1:17" x14ac:dyDescent="0.25">
      <c r="A5285" t="s">
        <v>17</v>
      </c>
      <c r="B5285" t="s">
        <v>29977</v>
      </c>
      <c r="C5285" t="s">
        <v>19</v>
      </c>
      <c r="D5285" t="s">
        <v>29978</v>
      </c>
      <c r="E5285" t="s">
        <v>21</v>
      </c>
      <c r="F5285" t="s">
        <v>23357</v>
      </c>
      <c r="G5285" t="s">
        <v>23358</v>
      </c>
      <c r="H5285" t="s">
        <v>35</v>
      </c>
      <c r="I5285" t="s">
        <v>23369</v>
      </c>
      <c r="J5285" t="s">
        <v>29979</v>
      </c>
      <c r="K5285" t="s">
        <v>83</v>
      </c>
      <c r="L5285">
        <v>3038</v>
      </c>
      <c r="M5285" t="s">
        <v>19102</v>
      </c>
      <c r="N5285" t="s">
        <v>29971</v>
      </c>
      <c r="O5285" t="s">
        <v>29980</v>
      </c>
      <c r="P5285" t="s">
        <v>766</v>
      </c>
      <c r="Q5285" t="s">
        <v>23371</v>
      </c>
    </row>
    <row r="5286" spans="1:17" x14ac:dyDescent="0.25">
      <c r="A5286" t="s">
        <v>17</v>
      </c>
      <c r="B5286" t="s">
        <v>29981</v>
      </c>
      <c r="C5286" t="s">
        <v>19</v>
      </c>
      <c r="D5286" t="s">
        <v>29982</v>
      </c>
      <c r="E5286" t="s">
        <v>21</v>
      </c>
      <c r="F5286" t="s">
        <v>26518</v>
      </c>
      <c r="G5286" t="s">
        <v>26519</v>
      </c>
      <c r="H5286" t="s">
        <v>8832</v>
      </c>
      <c r="I5286" t="s">
        <v>29983</v>
      </c>
      <c r="J5286" t="s">
        <v>29984</v>
      </c>
      <c r="K5286" t="s">
        <v>59</v>
      </c>
      <c r="L5286">
        <v>7148</v>
      </c>
      <c r="M5286" t="s">
        <v>10528</v>
      </c>
      <c r="N5286" t="s">
        <v>29971</v>
      </c>
      <c r="O5286" t="s">
        <v>29985</v>
      </c>
      <c r="P5286" t="s">
        <v>766</v>
      </c>
      <c r="Q5286" t="s">
        <v>29986</v>
      </c>
    </row>
    <row r="5287" spans="1:17" x14ac:dyDescent="0.25">
      <c r="A5287" t="s">
        <v>17</v>
      </c>
      <c r="B5287" t="s">
        <v>29987</v>
      </c>
      <c r="C5287" t="s">
        <v>19</v>
      </c>
      <c r="D5287" t="s">
        <v>29988</v>
      </c>
      <c r="E5287" t="s">
        <v>21</v>
      </c>
      <c r="F5287" t="s">
        <v>26518</v>
      </c>
      <c r="G5287" t="s">
        <v>26519</v>
      </c>
      <c r="H5287" t="s">
        <v>1233</v>
      </c>
      <c r="I5287" t="s">
        <v>16834</v>
      </c>
      <c r="J5287" t="s">
        <v>23720</v>
      </c>
      <c r="K5287" t="s">
        <v>37</v>
      </c>
      <c r="L5287">
        <v>6520</v>
      </c>
      <c r="M5287" t="s">
        <v>12562</v>
      </c>
      <c r="N5287" t="s">
        <v>29971</v>
      </c>
      <c r="O5287" t="s">
        <v>29989</v>
      </c>
      <c r="P5287" t="s">
        <v>766</v>
      </c>
      <c r="Q5287" t="s">
        <v>16838</v>
      </c>
    </row>
    <row r="5288" spans="1:17" x14ac:dyDescent="0.25">
      <c r="A5288" t="s">
        <v>17</v>
      </c>
      <c r="B5288" t="s">
        <v>29990</v>
      </c>
      <c r="C5288" t="s">
        <v>19</v>
      </c>
      <c r="D5288" t="s">
        <v>29991</v>
      </c>
      <c r="E5288" t="s">
        <v>21</v>
      </c>
      <c r="F5288" t="s">
        <v>26518</v>
      </c>
      <c r="G5288" t="s">
        <v>26519</v>
      </c>
      <c r="H5288" t="s">
        <v>17644</v>
      </c>
      <c r="I5288" t="s">
        <v>26528</v>
      </c>
      <c r="K5288" t="s">
        <v>83</v>
      </c>
      <c r="L5288">
        <v>1088</v>
      </c>
      <c r="M5288" t="s">
        <v>18343</v>
      </c>
      <c r="N5288" t="s">
        <v>29971</v>
      </c>
      <c r="O5288" t="s">
        <v>29992</v>
      </c>
      <c r="P5288" t="s">
        <v>766</v>
      </c>
      <c r="Q5288" t="s">
        <v>26530</v>
      </c>
    </row>
    <row r="5289" spans="1:17" x14ac:dyDescent="0.25">
      <c r="A5289" t="s">
        <v>17</v>
      </c>
      <c r="B5289" t="s">
        <v>29993</v>
      </c>
      <c r="C5289" t="s">
        <v>19</v>
      </c>
      <c r="D5289" t="s">
        <v>29994</v>
      </c>
      <c r="E5289" t="s">
        <v>21</v>
      </c>
      <c r="F5289" t="s">
        <v>9287</v>
      </c>
      <c r="G5289" t="s">
        <v>29995</v>
      </c>
      <c r="H5289" t="s">
        <v>13326</v>
      </c>
      <c r="I5289" t="s">
        <v>29996</v>
      </c>
      <c r="J5289" t="s">
        <v>29997</v>
      </c>
      <c r="K5289" t="s">
        <v>83</v>
      </c>
      <c r="L5289">
        <v>1713</v>
      </c>
      <c r="M5289" t="s">
        <v>24683</v>
      </c>
      <c r="N5289" t="s">
        <v>29971</v>
      </c>
      <c r="O5289" t="s">
        <v>29998</v>
      </c>
      <c r="P5289" t="s">
        <v>766</v>
      </c>
      <c r="Q5289" t="s">
        <v>29999</v>
      </c>
    </row>
    <row r="5290" spans="1:17" x14ac:dyDescent="0.25">
      <c r="A5290" t="s">
        <v>17</v>
      </c>
      <c r="B5290" t="s">
        <v>30000</v>
      </c>
      <c r="C5290" t="s">
        <v>19</v>
      </c>
      <c r="D5290" t="s">
        <v>30001</v>
      </c>
      <c r="E5290" t="s">
        <v>21</v>
      </c>
      <c r="F5290" t="s">
        <v>9287</v>
      </c>
      <c r="G5290" t="s">
        <v>29995</v>
      </c>
      <c r="H5290" t="s">
        <v>227</v>
      </c>
      <c r="I5290" t="s">
        <v>30002</v>
      </c>
      <c r="J5290" t="s">
        <v>30003</v>
      </c>
      <c r="K5290" t="s">
        <v>27</v>
      </c>
      <c r="L5290">
        <v>360</v>
      </c>
      <c r="M5290" t="s">
        <v>28976</v>
      </c>
      <c r="N5290" t="s">
        <v>29971</v>
      </c>
      <c r="O5290" t="s">
        <v>30004</v>
      </c>
      <c r="P5290" t="s">
        <v>766</v>
      </c>
      <c r="Q5290" t="s">
        <v>30005</v>
      </c>
    </row>
    <row r="5291" spans="1:17" x14ac:dyDescent="0.25">
      <c r="A5291" t="s">
        <v>17</v>
      </c>
      <c r="B5291" t="s">
        <v>30006</v>
      </c>
      <c r="C5291" t="s">
        <v>19</v>
      </c>
      <c r="D5291" t="s">
        <v>30007</v>
      </c>
      <c r="E5291" t="s">
        <v>21</v>
      </c>
      <c r="F5291" t="s">
        <v>9287</v>
      </c>
      <c r="G5291" t="s">
        <v>29995</v>
      </c>
      <c r="H5291" t="s">
        <v>114</v>
      </c>
      <c r="I5291" t="s">
        <v>24529</v>
      </c>
      <c r="J5291" t="s">
        <v>30008</v>
      </c>
      <c r="K5291" t="s">
        <v>83</v>
      </c>
      <c r="L5291">
        <v>823</v>
      </c>
      <c r="M5291" t="s">
        <v>18743</v>
      </c>
      <c r="N5291" t="s">
        <v>29971</v>
      </c>
      <c r="O5291" t="s">
        <v>30009</v>
      </c>
      <c r="P5291" t="s">
        <v>766</v>
      </c>
      <c r="Q5291" t="s">
        <v>24532</v>
      </c>
    </row>
    <row r="5292" spans="1:17" x14ac:dyDescent="0.25">
      <c r="A5292" t="s">
        <v>17</v>
      </c>
      <c r="B5292" t="s">
        <v>30010</v>
      </c>
      <c r="C5292" t="s">
        <v>19</v>
      </c>
      <c r="D5292" t="s">
        <v>30011</v>
      </c>
      <c r="E5292" t="s">
        <v>21</v>
      </c>
      <c r="F5292" t="s">
        <v>9287</v>
      </c>
      <c r="G5292" t="s">
        <v>29995</v>
      </c>
      <c r="H5292" t="s">
        <v>195</v>
      </c>
      <c r="I5292" t="s">
        <v>7904</v>
      </c>
      <c r="J5292" t="s">
        <v>7905</v>
      </c>
      <c r="K5292" t="s">
        <v>59</v>
      </c>
      <c r="L5292">
        <v>5992</v>
      </c>
      <c r="M5292" t="s">
        <v>4732</v>
      </c>
      <c r="N5292" t="s">
        <v>29971</v>
      </c>
      <c r="O5292" t="s">
        <v>30012</v>
      </c>
      <c r="P5292" t="s">
        <v>766</v>
      </c>
      <c r="Q5292" t="s">
        <v>7907</v>
      </c>
    </row>
    <row r="5293" spans="1:17" x14ac:dyDescent="0.25">
      <c r="A5293" t="s">
        <v>17</v>
      </c>
      <c r="B5293" t="s">
        <v>30013</v>
      </c>
      <c r="C5293" t="s">
        <v>19</v>
      </c>
      <c r="D5293" t="s">
        <v>30014</v>
      </c>
      <c r="E5293" t="s">
        <v>21</v>
      </c>
      <c r="F5293" t="s">
        <v>30015</v>
      </c>
      <c r="G5293" t="s">
        <v>30016</v>
      </c>
      <c r="H5293" t="s">
        <v>13326</v>
      </c>
      <c r="I5293" t="s">
        <v>30017</v>
      </c>
      <c r="J5293" t="s">
        <v>30018</v>
      </c>
      <c r="K5293" t="s">
        <v>27</v>
      </c>
      <c r="L5293">
        <v>851</v>
      </c>
      <c r="M5293" t="s">
        <v>28124</v>
      </c>
      <c r="N5293" t="s">
        <v>29971</v>
      </c>
      <c r="O5293" t="s">
        <v>30019</v>
      </c>
      <c r="P5293" t="s">
        <v>766</v>
      </c>
      <c r="Q5293" t="s">
        <v>30020</v>
      </c>
    </row>
    <row r="5294" spans="1:17" x14ac:dyDescent="0.25">
      <c r="A5294" t="s">
        <v>17</v>
      </c>
      <c r="B5294" t="s">
        <v>30021</v>
      </c>
      <c r="C5294" t="s">
        <v>19</v>
      </c>
      <c r="D5294" t="s">
        <v>30022</v>
      </c>
      <c r="E5294" t="s">
        <v>21</v>
      </c>
      <c r="F5294" t="s">
        <v>30015</v>
      </c>
      <c r="G5294" t="s">
        <v>30016</v>
      </c>
      <c r="H5294" t="s">
        <v>13326</v>
      </c>
      <c r="I5294" t="s">
        <v>30023</v>
      </c>
      <c r="J5294" t="s">
        <v>30024</v>
      </c>
      <c r="K5294" t="s">
        <v>27</v>
      </c>
      <c r="L5294">
        <v>475</v>
      </c>
      <c r="M5294" t="s">
        <v>29446</v>
      </c>
      <c r="N5294" t="s">
        <v>29971</v>
      </c>
      <c r="O5294" t="s">
        <v>30025</v>
      </c>
      <c r="P5294" t="s">
        <v>766</v>
      </c>
      <c r="Q5294" t="s">
        <v>30026</v>
      </c>
    </row>
    <row r="5295" spans="1:17" x14ac:dyDescent="0.25">
      <c r="A5295" t="s">
        <v>17</v>
      </c>
      <c r="B5295" t="s">
        <v>30027</v>
      </c>
      <c r="C5295" t="s">
        <v>19</v>
      </c>
      <c r="D5295" t="s">
        <v>30028</v>
      </c>
      <c r="E5295" t="s">
        <v>21</v>
      </c>
      <c r="F5295" t="s">
        <v>30015</v>
      </c>
      <c r="G5295" t="s">
        <v>30016</v>
      </c>
      <c r="H5295" t="s">
        <v>998</v>
      </c>
      <c r="I5295" t="s">
        <v>30029</v>
      </c>
      <c r="J5295" t="s">
        <v>30030</v>
      </c>
      <c r="K5295" t="s">
        <v>27</v>
      </c>
      <c r="L5295">
        <v>981</v>
      </c>
      <c r="M5295" t="s">
        <v>28124</v>
      </c>
      <c r="N5295" t="s">
        <v>29971</v>
      </c>
      <c r="O5295" t="s">
        <v>30031</v>
      </c>
      <c r="P5295" t="s">
        <v>766</v>
      </c>
      <c r="Q5295" t="s">
        <v>30032</v>
      </c>
    </row>
    <row r="5296" spans="1:17" x14ac:dyDescent="0.25">
      <c r="A5296" t="s">
        <v>17</v>
      </c>
      <c r="B5296" t="s">
        <v>30033</v>
      </c>
      <c r="C5296" t="s">
        <v>19</v>
      </c>
      <c r="D5296" t="s">
        <v>30034</v>
      </c>
      <c r="E5296" t="s">
        <v>21</v>
      </c>
      <c r="F5296" t="s">
        <v>30015</v>
      </c>
      <c r="G5296" t="s">
        <v>30016</v>
      </c>
      <c r="H5296" t="s">
        <v>290</v>
      </c>
      <c r="I5296" t="s">
        <v>30035</v>
      </c>
      <c r="J5296" t="s">
        <v>30036</v>
      </c>
      <c r="K5296" t="s">
        <v>27</v>
      </c>
      <c r="L5296">
        <v>528</v>
      </c>
      <c r="M5296" t="s">
        <v>29081</v>
      </c>
      <c r="N5296" t="s">
        <v>29971</v>
      </c>
      <c r="O5296" t="s">
        <v>30037</v>
      </c>
      <c r="P5296" t="s">
        <v>766</v>
      </c>
      <c r="Q5296" t="s">
        <v>30038</v>
      </c>
    </row>
    <row r="5297" spans="1:17" x14ac:dyDescent="0.25">
      <c r="A5297" t="s">
        <v>17</v>
      </c>
      <c r="B5297" t="s">
        <v>30039</v>
      </c>
      <c r="C5297" t="s">
        <v>19</v>
      </c>
      <c r="D5297" t="s">
        <v>30040</v>
      </c>
      <c r="E5297" t="s">
        <v>21</v>
      </c>
      <c r="F5297" t="s">
        <v>30015</v>
      </c>
      <c r="G5297" t="s">
        <v>30016</v>
      </c>
      <c r="H5297" t="s">
        <v>17644</v>
      </c>
      <c r="I5297" t="s">
        <v>30041</v>
      </c>
      <c r="J5297" t="s">
        <v>30042</v>
      </c>
      <c r="K5297" t="s">
        <v>27</v>
      </c>
      <c r="L5297">
        <v>600</v>
      </c>
      <c r="M5297" t="s">
        <v>30043</v>
      </c>
      <c r="N5297" t="s">
        <v>29971</v>
      </c>
      <c r="O5297" t="s">
        <v>30044</v>
      </c>
      <c r="P5297" t="s">
        <v>766</v>
      </c>
      <c r="Q5297" t="s">
        <v>30045</v>
      </c>
    </row>
    <row r="5298" spans="1:17" x14ac:dyDescent="0.25">
      <c r="A5298" t="s">
        <v>17</v>
      </c>
      <c r="B5298" t="s">
        <v>30046</v>
      </c>
      <c r="C5298" t="s">
        <v>19</v>
      </c>
      <c r="D5298" t="s">
        <v>30047</v>
      </c>
      <c r="E5298" t="s">
        <v>21</v>
      </c>
      <c r="F5298" t="s">
        <v>9287</v>
      </c>
      <c r="G5298" t="s">
        <v>30048</v>
      </c>
      <c r="H5298" t="s">
        <v>312</v>
      </c>
      <c r="I5298" t="s">
        <v>30049</v>
      </c>
      <c r="J5298" t="s">
        <v>30050</v>
      </c>
      <c r="K5298" t="s">
        <v>27</v>
      </c>
      <c r="L5298">
        <v>970</v>
      </c>
      <c r="M5298" t="s">
        <v>28124</v>
      </c>
      <c r="N5298" t="s">
        <v>29971</v>
      </c>
      <c r="O5298" t="s">
        <v>30051</v>
      </c>
      <c r="P5298" t="s">
        <v>766</v>
      </c>
      <c r="Q5298" t="s">
        <v>30052</v>
      </c>
    </row>
    <row r="5299" spans="1:17" x14ac:dyDescent="0.25">
      <c r="A5299" t="s">
        <v>17</v>
      </c>
      <c r="B5299" t="s">
        <v>30053</v>
      </c>
      <c r="C5299" t="s">
        <v>19</v>
      </c>
      <c r="D5299" t="s">
        <v>30054</v>
      </c>
      <c r="E5299" t="s">
        <v>21</v>
      </c>
      <c r="F5299" t="s">
        <v>9287</v>
      </c>
      <c r="G5299" t="s">
        <v>30048</v>
      </c>
      <c r="H5299" t="s">
        <v>13326</v>
      </c>
      <c r="I5299" t="s">
        <v>30055</v>
      </c>
      <c r="J5299" t="s">
        <v>30056</v>
      </c>
      <c r="K5299" t="s">
        <v>27</v>
      </c>
      <c r="L5299">
        <v>432</v>
      </c>
      <c r="M5299" t="s">
        <v>29770</v>
      </c>
      <c r="N5299" t="s">
        <v>29971</v>
      </c>
      <c r="O5299" t="s">
        <v>30057</v>
      </c>
      <c r="P5299" t="s">
        <v>766</v>
      </c>
      <c r="Q5299" t="s">
        <v>30058</v>
      </c>
    </row>
    <row r="5300" spans="1:17" x14ac:dyDescent="0.25">
      <c r="A5300" t="s">
        <v>17</v>
      </c>
      <c r="B5300" t="s">
        <v>30059</v>
      </c>
      <c r="C5300" t="s">
        <v>19</v>
      </c>
      <c r="D5300" t="s">
        <v>30060</v>
      </c>
      <c r="E5300" t="s">
        <v>21</v>
      </c>
      <c r="F5300" t="s">
        <v>9287</v>
      </c>
      <c r="G5300" t="s">
        <v>30048</v>
      </c>
      <c r="H5300" t="s">
        <v>312</v>
      </c>
      <c r="I5300" t="s">
        <v>30061</v>
      </c>
      <c r="J5300" t="s">
        <v>30062</v>
      </c>
      <c r="K5300" t="s">
        <v>27</v>
      </c>
      <c r="L5300">
        <v>4</v>
      </c>
      <c r="M5300" t="s">
        <v>29415</v>
      </c>
      <c r="N5300" t="s">
        <v>30063</v>
      </c>
      <c r="O5300" t="s">
        <v>30064</v>
      </c>
      <c r="P5300" t="s">
        <v>766</v>
      </c>
      <c r="Q5300" t="s">
        <v>30065</v>
      </c>
    </row>
    <row r="5301" spans="1:17" x14ac:dyDescent="0.25">
      <c r="A5301" t="s">
        <v>17</v>
      </c>
      <c r="B5301" t="s">
        <v>30066</v>
      </c>
      <c r="C5301" t="s">
        <v>19</v>
      </c>
      <c r="D5301" t="s">
        <v>30067</v>
      </c>
      <c r="E5301" t="s">
        <v>21</v>
      </c>
      <c r="F5301" t="s">
        <v>9287</v>
      </c>
      <c r="G5301" t="s">
        <v>30048</v>
      </c>
      <c r="H5301" t="s">
        <v>35</v>
      </c>
      <c r="I5301" t="s">
        <v>30068</v>
      </c>
      <c r="J5301" t="s">
        <v>30069</v>
      </c>
      <c r="K5301" t="s">
        <v>27</v>
      </c>
      <c r="L5301">
        <v>431</v>
      </c>
      <c r="M5301" t="s">
        <v>24683</v>
      </c>
      <c r="N5301" t="s">
        <v>30063</v>
      </c>
      <c r="O5301" t="s">
        <v>30070</v>
      </c>
      <c r="P5301" t="s">
        <v>766</v>
      </c>
      <c r="Q5301" t="s">
        <v>30071</v>
      </c>
    </row>
    <row r="5302" spans="1:17" x14ac:dyDescent="0.25">
      <c r="A5302" t="s">
        <v>17</v>
      </c>
      <c r="B5302" t="s">
        <v>30072</v>
      </c>
      <c r="C5302" t="s">
        <v>19</v>
      </c>
      <c r="D5302" t="s">
        <v>30073</v>
      </c>
      <c r="E5302" t="s">
        <v>21</v>
      </c>
      <c r="F5302" t="s">
        <v>9287</v>
      </c>
      <c r="G5302" t="s">
        <v>30048</v>
      </c>
      <c r="H5302" t="s">
        <v>290</v>
      </c>
      <c r="I5302" t="s">
        <v>30074</v>
      </c>
      <c r="J5302" t="s">
        <v>30075</v>
      </c>
      <c r="K5302" t="s">
        <v>27</v>
      </c>
      <c r="L5302">
        <v>501</v>
      </c>
      <c r="M5302" t="s">
        <v>28019</v>
      </c>
      <c r="N5302" t="s">
        <v>30063</v>
      </c>
      <c r="O5302" t="s">
        <v>30076</v>
      </c>
      <c r="P5302" t="s">
        <v>766</v>
      </c>
      <c r="Q5302" t="s">
        <v>30077</v>
      </c>
    </row>
    <row r="5303" spans="1:17" x14ac:dyDescent="0.25">
      <c r="A5303" t="s">
        <v>17</v>
      </c>
      <c r="B5303" t="s">
        <v>30078</v>
      </c>
      <c r="C5303" t="s">
        <v>19</v>
      </c>
      <c r="D5303" t="s">
        <v>30079</v>
      </c>
      <c r="E5303" t="s">
        <v>21</v>
      </c>
      <c r="F5303" t="s">
        <v>30080</v>
      </c>
      <c r="G5303" t="s">
        <v>30081</v>
      </c>
      <c r="H5303" t="s">
        <v>114</v>
      </c>
      <c r="I5303" t="s">
        <v>30082</v>
      </c>
      <c r="J5303" t="s">
        <v>30083</v>
      </c>
      <c r="K5303" t="s">
        <v>27</v>
      </c>
      <c r="L5303">
        <v>371</v>
      </c>
      <c r="M5303" t="s">
        <v>21690</v>
      </c>
      <c r="N5303" t="s">
        <v>30063</v>
      </c>
      <c r="O5303" t="s">
        <v>30084</v>
      </c>
      <c r="P5303" t="s">
        <v>766</v>
      </c>
      <c r="Q5303" t="s">
        <v>30085</v>
      </c>
    </row>
    <row r="5304" spans="1:17" x14ac:dyDescent="0.25">
      <c r="A5304" t="s">
        <v>17</v>
      </c>
      <c r="B5304" t="s">
        <v>30086</v>
      </c>
      <c r="C5304" t="s">
        <v>19</v>
      </c>
      <c r="D5304" t="s">
        <v>30087</v>
      </c>
      <c r="E5304" t="s">
        <v>21</v>
      </c>
      <c r="F5304" t="s">
        <v>30080</v>
      </c>
      <c r="G5304" t="s">
        <v>30081</v>
      </c>
      <c r="H5304" t="s">
        <v>114</v>
      </c>
      <c r="I5304" t="s">
        <v>7007</v>
      </c>
      <c r="J5304" t="s">
        <v>14833</v>
      </c>
      <c r="K5304" t="s">
        <v>37</v>
      </c>
      <c r="L5304">
        <v>4889</v>
      </c>
      <c r="M5304" t="s">
        <v>4732</v>
      </c>
      <c r="N5304" t="s">
        <v>30063</v>
      </c>
      <c r="O5304" t="s">
        <v>30088</v>
      </c>
      <c r="P5304" t="s">
        <v>766</v>
      </c>
      <c r="Q5304" t="s">
        <v>7010</v>
      </c>
    </row>
    <row r="5305" spans="1:17" x14ac:dyDescent="0.25">
      <c r="A5305" t="s">
        <v>17</v>
      </c>
      <c r="B5305" t="s">
        <v>30089</v>
      </c>
      <c r="C5305" t="s">
        <v>19</v>
      </c>
      <c r="D5305" t="s">
        <v>30090</v>
      </c>
      <c r="E5305" t="s">
        <v>21</v>
      </c>
      <c r="F5305" t="s">
        <v>30080</v>
      </c>
      <c r="G5305" t="s">
        <v>30081</v>
      </c>
      <c r="H5305" t="s">
        <v>114</v>
      </c>
      <c r="I5305" t="s">
        <v>1422</v>
      </c>
      <c r="J5305" t="s">
        <v>15181</v>
      </c>
      <c r="K5305" t="s">
        <v>37</v>
      </c>
      <c r="L5305">
        <v>5947</v>
      </c>
      <c r="M5305" t="s">
        <v>518</v>
      </c>
      <c r="N5305" t="s">
        <v>30063</v>
      </c>
      <c r="O5305" t="s">
        <v>30091</v>
      </c>
      <c r="P5305" t="s">
        <v>766</v>
      </c>
      <c r="Q5305" t="s">
        <v>1424</v>
      </c>
    </row>
    <row r="5306" spans="1:17" x14ac:dyDescent="0.25">
      <c r="A5306" t="s">
        <v>17</v>
      </c>
      <c r="B5306" t="s">
        <v>30092</v>
      </c>
      <c r="C5306" t="s">
        <v>19</v>
      </c>
      <c r="D5306" t="s">
        <v>30093</v>
      </c>
      <c r="E5306" t="s">
        <v>21</v>
      </c>
      <c r="F5306" t="s">
        <v>30094</v>
      </c>
      <c r="G5306" t="s">
        <v>30095</v>
      </c>
      <c r="H5306" t="s">
        <v>17644</v>
      </c>
      <c r="I5306" t="s">
        <v>30096</v>
      </c>
      <c r="J5306" t="s">
        <v>30097</v>
      </c>
      <c r="K5306" t="s">
        <v>83</v>
      </c>
      <c r="L5306">
        <v>3545</v>
      </c>
      <c r="M5306" t="s">
        <v>20855</v>
      </c>
      <c r="N5306" t="s">
        <v>30063</v>
      </c>
      <c r="O5306" t="s">
        <v>30098</v>
      </c>
      <c r="P5306" t="s">
        <v>766</v>
      </c>
      <c r="Q5306" t="s">
        <v>30099</v>
      </c>
    </row>
    <row r="5307" spans="1:17" x14ac:dyDescent="0.25">
      <c r="A5307" t="s">
        <v>17</v>
      </c>
      <c r="B5307" t="s">
        <v>30100</v>
      </c>
      <c r="C5307" t="s">
        <v>19</v>
      </c>
      <c r="D5307" t="s">
        <v>30101</v>
      </c>
      <c r="E5307" t="s">
        <v>21</v>
      </c>
      <c r="F5307" t="s">
        <v>30094</v>
      </c>
      <c r="G5307" t="s">
        <v>30095</v>
      </c>
      <c r="H5307" t="s">
        <v>35</v>
      </c>
      <c r="I5307" t="s">
        <v>30102</v>
      </c>
      <c r="J5307" t="s">
        <v>30103</v>
      </c>
      <c r="K5307" t="s">
        <v>27</v>
      </c>
      <c r="L5307">
        <v>299</v>
      </c>
      <c r="M5307" t="s">
        <v>29770</v>
      </c>
      <c r="N5307" t="s">
        <v>30063</v>
      </c>
      <c r="O5307" t="s">
        <v>30104</v>
      </c>
      <c r="P5307" t="s">
        <v>766</v>
      </c>
      <c r="Q5307" t="s">
        <v>30105</v>
      </c>
    </row>
    <row r="5308" spans="1:17" x14ac:dyDescent="0.25">
      <c r="A5308" t="s">
        <v>17</v>
      </c>
      <c r="B5308" t="s">
        <v>30106</v>
      </c>
      <c r="C5308" t="s">
        <v>19</v>
      </c>
      <c r="D5308" t="s">
        <v>30107</v>
      </c>
      <c r="E5308" t="s">
        <v>21</v>
      </c>
      <c r="F5308" t="s">
        <v>21790</v>
      </c>
      <c r="G5308" t="s">
        <v>21791</v>
      </c>
      <c r="H5308" t="s">
        <v>195</v>
      </c>
      <c r="I5308" t="s">
        <v>30108</v>
      </c>
      <c r="J5308" t="s">
        <v>30109</v>
      </c>
      <c r="K5308" t="s">
        <v>83</v>
      </c>
      <c r="L5308">
        <v>1320</v>
      </c>
      <c r="M5308" t="s">
        <v>25130</v>
      </c>
      <c r="N5308" t="s">
        <v>30063</v>
      </c>
      <c r="O5308" t="s">
        <v>30110</v>
      </c>
      <c r="P5308" t="s">
        <v>766</v>
      </c>
      <c r="Q5308" t="s">
        <v>30111</v>
      </c>
    </row>
    <row r="5309" spans="1:17" x14ac:dyDescent="0.25">
      <c r="A5309" t="s">
        <v>17</v>
      </c>
      <c r="B5309" t="s">
        <v>30112</v>
      </c>
      <c r="C5309" t="s">
        <v>19</v>
      </c>
      <c r="D5309" t="s">
        <v>30113</v>
      </c>
      <c r="E5309" t="s">
        <v>21</v>
      </c>
      <c r="F5309" t="s">
        <v>21790</v>
      </c>
      <c r="G5309" t="s">
        <v>21791</v>
      </c>
      <c r="H5309" t="s">
        <v>312</v>
      </c>
      <c r="I5309" t="s">
        <v>30114</v>
      </c>
      <c r="J5309" t="s">
        <v>30115</v>
      </c>
      <c r="K5309" t="s">
        <v>27</v>
      </c>
      <c r="L5309">
        <v>70</v>
      </c>
      <c r="M5309" t="s">
        <v>27641</v>
      </c>
      <c r="N5309" t="s">
        <v>30063</v>
      </c>
      <c r="O5309" t="s">
        <v>30116</v>
      </c>
      <c r="P5309" t="s">
        <v>766</v>
      </c>
      <c r="Q5309" t="s">
        <v>30117</v>
      </c>
    </row>
    <row r="5310" spans="1:17" x14ac:dyDescent="0.25">
      <c r="A5310" t="s">
        <v>17</v>
      </c>
      <c r="B5310" t="s">
        <v>30118</v>
      </c>
      <c r="C5310" t="s">
        <v>19</v>
      </c>
      <c r="D5310" t="s">
        <v>30119</v>
      </c>
      <c r="E5310" t="s">
        <v>21</v>
      </c>
      <c r="F5310" t="s">
        <v>21790</v>
      </c>
      <c r="G5310" t="s">
        <v>21791</v>
      </c>
      <c r="H5310" t="s">
        <v>13326</v>
      </c>
      <c r="I5310" t="s">
        <v>17088</v>
      </c>
      <c r="J5310" t="s">
        <v>26</v>
      </c>
      <c r="K5310" t="s">
        <v>59</v>
      </c>
      <c r="L5310">
        <v>7941</v>
      </c>
      <c r="M5310" t="s">
        <v>16191</v>
      </c>
      <c r="N5310" t="s">
        <v>30063</v>
      </c>
      <c r="O5310" t="s">
        <v>30120</v>
      </c>
      <c r="P5310" t="s">
        <v>766</v>
      </c>
      <c r="Q5310" t="s">
        <v>17091</v>
      </c>
    </row>
    <row r="5311" spans="1:17" x14ac:dyDescent="0.25">
      <c r="A5311" t="s">
        <v>17</v>
      </c>
      <c r="B5311" t="s">
        <v>30121</v>
      </c>
      <c r="C5311" t="s">
        <v>19</v>
      </c>
      <c r="D5311" t="s">
        <v>30122</v>
      </c>
      <c r="E5311" t="s">
        <v>21</v>
      </c>
      <c r="F5311" t="s">
        <v>28734</v>
      </c>
      <c r="G5311" t="s">
        <v>28735</v>
      </c>
      <c r="H5311" t="s">
        <v>13326</v>
      </c>
      <c r="I5311" t="s">
        <v>28736</v>
      </c>
      <c r="J5311" t="s">
        <v>28737</v>
      </c>
      <c r="K5311" t="s">
        <v>83</v>
      </c>
      <c r="L5311">
        <v>2865</v>
      </c>
      <c r="M5311" t="s">
        <v>28124</v>
      </c>
      <c r="N5311" t="s">
        <v>30063</v>
      </c>
      <c r="O5311" t="s">
        <v>30123</v>
      </c>
      <c r="P5311" t="s">
        <v>766</v>
      </c>
      <c r="Q5311" t="s">
        <v>28740</v>
      </c>
    </row>
    <row r="5312" spans="1:17" x14ac:dyDescent="0.25">
      <c r="A5312" t="s">
        <v>17</v>
      </c>
      <c r="B5312" t="s">
        <v>30124</v>
      </c>
      <c r="C5312" t="s">
        <v>19</v>
      </c>
      <c r="D5312" t="s">
        <v>30125</v>
      </c>
      <c r="E5312" t="s">
        <v>21</v>
      </c>
      <c r="F5312" t="s">
        <v>28734</v>
      </c>
      <c r="G5312" t="s">
        <v>28735</v>
      </c>
      <c r="H5312" t="s">
        <v>13326</v>
      </c>
      <c r="I5312" t="s">
        <v>30126</v>
      </c>
      <c r="K5312" t="s">
        <v>27</v>
      </c>
      <c r="L5312">
        <v>866</v>
      </c>
      <c r="M5312" t="s">
        <v>27541</v>
      </c>
      <c r="N5312" t="s">
        <v>30063</v>
      </c>
      <c r="O5312" t="s">
        <v>30127</v>
      </c>
      <c r="P5312" t="s">
        <v>766</v>
      </c>
      <c r="Q5312" t="s">
        <v>30128</v>
      </c>
    </row>
    <row r="5313" spans="1:17" x14ac:dyDescent="0.25">
      <c r="A5313" t="s">
        <v>17</v>
      </c>
      <c r="B5313" t="s">
        <v>30129</v>
      </c>
      <c r="C5313" t="s">
        <v>19</v>
      </c>
      <c r="D5313" t="s">
        <v>30130</v>
      </c>
      <c r="E5313" t="s">
        <v>21</v>
      </c>
      <c r="F5313" t="s">
        <v>28734</v>
      </c>
      <c r="G5313" t="s">
        <v>28735</v>
      </c>
      <c r="H5313" t="s">
        <v>114</v>
      </c>
      <c r="I5313" t="s">
        <v>11198</v>
      </c>
      <c r="J5313" t="s">
        <v>18897</v>
      </c>
      <c r="K5313" t="s">
        <v>59</v>
      </c>
      <c r="L5313">
        <v>7611</v>
      </c>
      <c r="M5313" t="s">
        <v>10406</v>
      </c>
      <c r="N5313" t="s">
        <v>30063</v>
      </c>
      <c r="O5313" t="s">
        <v>30131</v>
      </c>
      <c r="P5313" t="s">
        <v>766</v>
      </c>
      <c r="Q5313" t="s">
        <v>11201</v>
      </c>
    </row>
    <row r="5314" spans="1:17" x14ac:dyDescent="0.25">
      <c r="A5314" t="s">
        <v>17</v>
      </c>
      <c r="B5314" t="s">
        <v>30132</v>
      </c>
      <c r="C5314" t="s">
        <v>19</v>
      </c>
      <c r="D5314" t="s">
        <v>30133</v>
      </c>
      <c r="E5314" t="s">
        <v>21</v>
      </c>
      <c r="F5314" t="s">
        <v>30134</v>
      </c>
      <c r="G5314" t="s">
        <v>30135</v>
      </c>
      <c r="H5314" t="s">
        <v>1825</v>
      </c>
      <c r="I5314" t="s">
        <v>30136</v>
      </c>
      <c r="J5314" t="s">
        <v>30137</v>
      </c>
      <c r="K5314" t="s">
        <v>27</v>
      </c>
      <c r="L5314">
        <v>979</v>
      </c>
      <c r="M5314" t="s">
        <v>25742</v>
      </c>
      <c r="N5314" t="s">
        <v>30063</v>
      </c>
      <c r="O5314" t="s">
        <v>30138</v>
      </c>
      <c r="P5314" t="s">
        <v>766</v>
      </c>
      <c r="Q5314" t="s">
        <v>30139</v>
      </c>
    </row>
    <row r="5315" spans="1:17" x14ac:dyDescent="0.25">
      <c r="A5315" t="s">
        <v>17</v>
      </c>
      <c r="B5315" t="s">
        <v>30140</v>
      </c>
      <c r="C5315" t="s">
        <v>19</v>
      </c>
      <c r="D5315" t="s">
        <v>30141</v>
      </c>
      <c r="E5315" t="s">
        <v>21</v>
      </c>
      <c r="F5315" t="s">
        <v>30134</v>
      </c>
      <c r="G5315" t="s">
        <v>30135</v>
      </c>
      <c r="H5315" t="s">
        <v>312</v>
      </c>
      <c r="I5315" t="s">
        <v>30142</v>
      </c>
      <c r="J5315" t="s">
        <v>26</v>
      </c>
      <c r="K5315" t="s">
        <v>83</v>
      </c>
      <c r="L5315">
        <v>1086</v>
      </c>
      <c r="M5315" t="s">
        <v>23561</v>
      </c>
      <c r="N5315" t="s">
        <v>30063</v>
      </c>
      <c r="O5315" t="s">
        <v>30143</v>
      </c>
      <c r="P5315" t="s">
        <v>766</v>
      </c>
      <c r="Q5315" t="s">
        <v>30144</v>
      </c>
    </row>
    <row r="5316" spans="1:17" x14ac:dyDescent="0.25">
      <c r="A5316" t="s">
        <v>17</v>
      </c>
      <c r="B5316" t="s">
        <v>30145</v>
      </c>
      <c r="C5316" t="s">
        <v>19</v>
      </c>
      <c r="D5316" t="s">
        <v>30146</v>
      </c>
      <c r="E5316" t="s">
        <v>21</v>
      </c>
      <c r="F5316" t="s">
        <v>30134</v>
      </c>
      <c r="G5316" t="s">
        <v>30135</v>
      </c>
      <c r="H5316" t="s">
        <v>312</v>
      </c>
      <c r="I5316" t="s">
        <v>22104</v>
      </c>
      <c r="J5316" t="s">
        <v>30147</v>
      </c>
      <c r="K5316" t="s">
        <v>83</v>
      </c>
      <c r="L5316">
        <v>2176</v>
      </c>
      <c r="M5316" t="s">
        <v>19198</v>
      </c>
      <c r="N5316" t="s">
        <v>30063</v>
      </c>
      <c r="O5316" t="s">
        <v>30148</v>
      </c>
      <c r="P5316" t="s">
        <v>766</v>
      </c>
      <c r="Q5316" t="s">
        <v>22106</v>
      </c>
    </row>
    <row r="5317" spans="1:17" x14ac:dyDescent="0.25">
      <c r="A5317" t="s">
        <v>17</v>
      </c>
      <c r="B5317" t="s">
        <v>30149</v>
      </c>
      <c r="C5317" t="s">
        <v>19</v>
      </c>
      <c r="D5317" t="s">
        <v>30150</v>
      </c>
      <c r="E5317" t="s">
        <v>21</v>
      </c>
      <c r="F5317" t="s">
        <v>14673</v>
      </c>
      <c r="G5317" t="s">
        <v>14674</v>
      </c>
      <c r="H5317" t="s">
        <v>1233</v>
      </c>
      <c r="I5317" t="s">
        <v>30151</v>
      </c>
      <c r="J5317" t="s">
        <v>30152</v>
      </c>
      <c r="K5317" t="s">
        <v>27</v>
      </c>
      <c r="L5317">
        <v>1536</v>
      </c>
      <c r="M5317" t="s">
        <v>24683</v>
      </c>
      <c r="N5317" t="s">
        <v>30063</v>
      </c>
      <c r="O5317" t="s">
        <v>30153</v>
      </c>
      <c r="P5317" t="s">
        <v>766</v>
      </c>
      <c r="Q5317" t="s">
        <v>30154</v>
      </c>
    </row>
    <row r="5318" spans="1:17" x14ac:dyDescent="0.25">
      <c r="A5318" t="s">
        <v>17</v>
      </c>
      <c r="B5318" t="s">
        <v>30155</v>
      </c>
      <c r="C5318" t="s">
        <v>19</v>
      </c>
      <c r="D5318" t="s">
        <v>30156</v>
      </c>
      <c r="E5318" t="s">
        <v>21</v>
      </c>
      <c r="F5318" t="s">
        <v>14673</v>
      </c>
      <c r="G5318" t="s">
        <v>14674</v>
      </c>
      <c r="H5318" t="s">
        <v>43</v>
      </c>
      <c r="I5318" t="s">
        <v>23554</v>
      </c>
      <c r="J5318" t="s">
        <v>30157</v>
      </c>
      <c r="K5318" t="s">
        <v>83</v>
      </c>
      <c r="L5318">
        <v>1218</v>
      </c>
      <c r="M5318" t="s">
        <v>19102</v>
      </c>
      <c r="N5318" t="s">
        <v>30063</v>
      </c>
      <c r="O5318" t="s">
        <v>30158</v>
      </c>
      <c r="P5318" t="s">
        <v>766</v>
      </c>
      <c r="Q5318" t="s">
        <v>23556</v>
      </c>
    </row>
    <row r="5319" spans="1:17" x14ac:dyDescent="0.25">
      <c r="A5319" t="s">
        <v>17</v>
      </c>
      <c r="B5319" t="s">
        <v>30159</v>
      </c>
      <c r="C5319" t="s">
        <v>19</v>
      </c>
      <c r="D5319" t="s">
        <v>30160</v>
      </c>
      <c r="E5319" t="s">
        <v>21</v>
      </c>
      <c r="F5319" t="s">
        <v>14673</v>
      </c>
      <c r="G5319" t="s">
        <v>14674</v>
      </c>
      <c r="H5319" t="s">
        <v>8832</v>
      </c>
      <c r="I5319" t="s">
        <v>14675</v>
      </c>
      <c r="J5319" t="s">
        <v>14676</v>
      </c>
      <c r="K5319" t="s">
        <v>59</v>
      </c>
      <c r="L5319">
        <v>7320</v>
      </c>
      <c r="M5319" t="s">
        <v>11742</v>
      </c>
      <c r="N5319" t="s">
        <v>30063</v>
      </c>
      <c r="O5319" t="s">
        <v>30161</v>
      </c>
      <c r="P5319" t="s">
        <v>766</v>
      </c>
      <c r="Q5319" t="s">
        <v>14679</v>
      </c>
    </row>
    <row r="5320" spans="1:17" x14ac:dyDescent="0.25">
      <c r="A5320" t="s">
        <v>17</v>
      </c>
      <c r="B5320" t="s">
        <v>30162</v>
      </c>
      <c r="C5320" t="s">
        <v>19</v>
      </c>
      <c r="D5320" t="s">
        <v>30163</v>
      </c>
      <c r="E5320" t="s">
        <v>21</v>
      </c>
      <c r="F5320" t="s">
        <v>30164</v>
      </c>
      <c r="G5320" t="s">
        <v>30165</v>
      </c>
      <c r="H5320" t="s">
        <v>35</v>
      </c>
      <c r="I5320" t="s">
        <v>30166</v>
      </c>
      <c r="K5320" t="s">
        <v>27</v>
      </c>
      <c r="L5320">
        <v>928</v>
      </c>
      <c r="M5320" t="s">
        <v>28124</v>
      </c>
      <c r="N5320" t="s">
        <v>30167</v>
      </c>
      <c r="O5320" t="s">
        <v>30168</v>
      </c>
      <c r="P5320" t="s">
        <v>31</v>
      </c>
      <c r="Q5320" t="s">
        <v>30169</v>
      </c>
    </row>
    <row r="5321" spans="1:17" x14ac:dyDescent="0.25">
      <c r="A5321" t="s">
        <v>17</v>
      </c>
      <c r="B5321" t="s">
        <v>30170</v>
      </c>
      <c r="C5321" t="s">
        <v>19</v>
      </c>
      <c r="D5321" t="s">
        <v>30171</v>
      </c>
      <c r="E5321" t="s">
        <v>21</v>
      </c>
      <c r="F5321" t="s">
        <v>30172</v>
      </c>
      <c r="G5321" t="s">
        <v>30173</v>
      </c>
      <c r="H5321" t="s">
        <v>43</v>
      </c>
      <c r="I5321" t="s">
        <v>30174</v>
      </c>
      <c r="J5321" t="s">
        <v>30175</v>
      </c>
      <c r="K5321" t="s">
        <v>27</v>
      </c>
      <c r="L5321">
        <v>787</v>
      </c>
      <c r="M5321" t="s">
        <v>28019</v>
      </c>
      <c r="N5321" t="s">
        <v>30167</v>
      </c>
      <c r="O5321" t="s">
        <v>30176</v>
      </c>
      <c r="P5321" t="s">
        <v>31</v>
      </c>
      <c r="Q5321" t="s">
        <v>30177</v>
      </c>
    </row>
    <row r="5322" spans="1:17" x14ac:dyDescent="0.25">
      <c r="A5322" t="s">
        <v>17</v>
      </c>
      <c r="B5322" t="s">
        <v>30178</v>
      </c>
      <c r="C5322" t="s">
        <v>19</v>
      </c>
      <c r="D5322" t="s">
        <v>30179</v>
      </c>
      <c r="E5322" t="s">
        <v>21</v>
      </c>
      <c r="F5322" t="s">
        <v>30172</v>
      </c>
      <c r="G5322" t="s">
        <v>30173</v>
      </c>
      <c r="H5322" t="s">
        <v>24</v>
      </c>
      <c r="I5322" t="s">
        <v>30180</v>
      </c>
      <c r="J5322" t="s">
        <v>30181</v>
      </c>
      <c r="K5322" t="s">
        <v>27</v>
      </c>
      <c r="L5322">
        <v>594</v>
      </c>
      <c r="M5322" t="s">
        <v>25235</v>
      </c>
      <c r="N5322" t="s">
        <v>30167</v>
      </c>
      <c r="O5322" t="s">
        <v>30182</v>
      </c>
      <c r="P5322" t="s">
        <v>31</v>
      </c>
      <c r="Q5322" t="s">
        <v>30183</v>
      </c>
    </row>
    <row r="5323" spans="1:17" x14ac:dyDescent="0.25">
      <c r="A5323" t="s">
        <v>17</v>
      </c>
      <c r="B5323" t="s">
        <v>30184</v>
      </c>
      <c r="C5323" t="s">
        <v>19</v>
      </c>
      <c r="D5323" t="s">
        <v>30185</v>
      </c>
      <c r="E5323" t="s">
        <v>21</v>
      </c>
      <c r="F5323" t="s">
        <v>30186</v>
      </c>
      <c r="G5323" t="s">
        <v>30187</v>
      </c>
      <c r="H5323" t="s">
        <v>114</v>
      </c>
      <c r="I5323" t="s">
        <v>30188</v>
      </c>
      <c r="J5323" t="s">
        <v>30189</v>
      </c>
      <c r="K5323" t="s">
        <v>27</v>
      </c>
      <c r="L5323">
        <v>1751</v>
      </c>
      <c r="M5323" t="s">
        <v>28275</v>
      </c>
      <c r="N5323" t="s">
        <v>30167</v>
      </c>
      <c r="O5323" t="s">
        <v>30190</v>
      </c>
      <c r="P5323" t="s">
        <v>31</v>
      </c>
      <c r="Q5323" t="s">
        <v>30191</v>
      </c>
    </row>
    <row r="5324" spans="1:17" x14ac:dyDescent="0.25">
      <c r="A5324" t="s">
        <v>17</v>
      </c>
      <c r="B5324" t="s">
        <v>30192</v>
      </c>
      <c r="C5324" t="s">
        <v>19</v>
      </c>
      <c r="D5324" t="s">
        <v>30193</v>
      </c>
      <c r="E5324" t="s">
        <v>21</v>
      </c>
      <c r="F5324" t="s">
        <v>30186</v>
      </c>
      <c r="G5324" t="s">
        <v>30187</v>
      </c>
      <c r="H5324" t="s">
        <v>114</v>
      </c>
      <c r="I5324" t="s">
        <v>30194</v>
      </c>
      <c r="J5324" t="s">
        <v>30195</v>
      </c>
      <c r="K5324" t="s">
        <v>83</v>
      </c>
      <c r="L5324">
        <v>2159</v>
      </c>
      <c r="M5324" t="s">
        <v>21417</v>
      </c>
      <c r="N5324" t="s">
        <v>30167</v>
      </c>
      <c r="O5324" t="s">
        <v>30196</v>
      </c>
      <c r="P5324" t="s">
        <v>31</v>
      </c>
      <c r="Q5324" t="s">
        <v>30197</v>
      </c>
    </row>
    <row r="5325" spans="1:17" x14ac:dyDescent="0.25">
      <c r="A5325" t="s">
        <v>17</v>
      </c>
      <c r="B5325" t="s">
        <v>30198</v>
      </c>
      <c r="C5325" t="s">
        <v>19</v>
      </c>
      <c r="D5325" t="s">
        <v>30199</v>
      </c>
      <c r="E5325" t="s">
        <v>21</v>
      </c>
      <c r="F5325" t="s">
        <v>30186</v>
      </c>
      <c r="G5325" t="s">
        <v>30187</v>
      </c>
      <c r="H5325" t="s">
        <v>312</v>
      </c>
      <c r="I5325" t="s">
        <v>22636</v>
      </c>
      <c r="J5325" t="s">
        <v>22637</v>
      </c>
      <c r="K5325" t="s">
        <v>83</v>
      </c>
      <c r="L5325">
        <v>2690</v>
      </c>
      <c r="M5325" t="s">
        <v>20099</v>
      </c>
      <c r="N5325" t="s">
        <v>30167</v>
      </c>
      <c r="O5325" t="s">
        <v>30200</v>
      </c>
      <c r="P5325" t="s">
        <v>31</v>
      </c>
      <c r="Q5325" t="s">
        <v>22639</v>
      </c>
    </row>
    <row r="5326" spans="1:17" x14ac:dyDescent="0.25">
      <c r="A5326" t="s">
        <v>17</v>
      </c>
      <c r="B5326" t="s">
        <v>30201</v>
      </c>
      <c r="C5326" t="s">
        <v>19</v>
      </c>
      <c r="D5326" t="s">
        <v>30202</v>
      </c>
      <c r="E5326" t="s">
        <v>21</v>
      </c>
      <c r="F5326" t="s">
        <v>28421</v>
      </c>
      <c r="G5326" t="s">
        <v>28422</v>
      </c>
      <c r="H5326" t="s">
        <v>13326</v>
      </c>
      <c r="I5326" t="s">
        <v>28443</v>
      </c>
      <c r="J5326" t="s">
        <v>28444</v>
      </c>
      <c r="K5326" t="s">
        <v>83</v>
      </c>
      <c r="L5326">
        <v>3764</v>
      </c>
      <c r="M5326" t="s">
        <v>25821</v>
      </c>
      <c r="N5326" t="s">
        <v>30167</v>
      </c>
      <c r="O5326" t="s">
        <v>30203</v>
      </c>
      <c r="P5326" t="s">
        <v>31</v>
      </c>
      <c r="Q5326" t="s">
        <v>28446</v>
      </c>
    </row>
    <row r="5327" spans="1:17" x14ac:dyDescent="0.25">
      <c r="A5327" t="s">
        <v>17</v>
      </c>
      <c r="B5327" t="s">
        <v>30204</v>
      </c>
      <c r="C5327" t="s">
        <v>19</v>
      </c>
      <c r="D5327" t="s">
        <v>30205</v>
      </c>
      <c r="E5327" t="s">
        <v>21</v>
      </c>
      <c r="F5327" t="s">
        <v>30206</v>
      </c>
      <c r="G5327" t="s">
        <v>30207</v>
      </c>
      <c r="H5327" t="s">
        <v>17644</v>
      </c>
      <c r="I5327" t="s">
        <v>30208</v>
      </c>
      <c r="J5327" t="s">
        <v>30209</v>
      </c>
      <c r="K5327" t="s">
        <v>83</v>
      </c>
      <c r="L5327">
        <v>438</v>
      </c>
      <c r="M5327" t="s">
        <v>29897</v>
      </c>
      <c r="N5327" t="s">
        <v>30167</v>
      </c>
      <c r="O5327" t="s">
        <v>30210</v>
      </c>
      <c r="P5327" t="s">
        <v>31</v>
      </c>
      <c r="Q5327" t="s">
        <v>30211</v>
      </c>
    </row>
    <row r="5328" spans="1:17" x14ac:dyDescent="0.25">
      <c r="A5328" t="s">
        <v>17</v>
      </c>
      <c r="B5328" t="s">
        <v>30212</v>
      </c>
      <c r="C5328" t="s">
        <v>19</v>
      </c>
      <c r="D5328" t="s">
        <v>30213</v>
      </c>
      <c r="E5328" t="s">
        <v>21</v>
      </c>
      <c r="F5328" t="s">
        <v>30206</v>
      </c>
      <c r="G5328" t="s">
        <v>30207</v>
      </c>
      <c r="H5328" t="s">
        <v>20791</v>
      </c>
      <c r="I5328" t="s">
        <v>30214</v>
      </c>
      <c r="J5328" t="s">
        <v>30215</v>
      </c>
      <c r="K5328" t="s">
        <v>27</v>
      </c>
      <c r="L5328">
        <v>667</v>
      </c>
      <c r="M5328" t="s">
        <v>24683</v>
      </c>
      <c r="N5328" t="s">
        <v>30167</v>
      </c>
      <c r="O5328" t="s">
        <v>30216</v>
      </c>
      <c r="P5328" t="s">
        <v>31</v>
      </c>
      <c r="Q5328" t="s">
        <v>30217</v>
      </c>
    </row>
    <row r="5329" spans="1:17" x14ac:dyDescent="0.25">
      <c r="A5329" t="s">
        <v>17</v>
      </c>
      <c r="B5329" t="s">
        <v>30218</v>
      </c>
      <c r="C5329" t="s">
        <v>19</v>
      </c>
      <c r="D5329" t="s">
        <v>30219</v>
      </c>
      <c r="E5329" t="s">
        <v>21</v>
      </c>
      <c r="F5329" t="s">
        <v>30206</v>
      </c>
      <c r="G5329" t="s">
        <v>30207</v>
      </c>
      <c r="H5329" t="s">
        <v>35</v>
      </c>
      <c r="I5329" t="s">
        <v>23175</v>
      </c>
      <c r="J5329" t="s">
        <v>30220</v>
      </c>
      <c r="K5329" t="s">
        <v>59</v>
      </c>
      <c r="L5329">
        <v>5513</v>
      </c>
      <c r="M5329" t="s">
        <v>18381</v>
      </c>
      <c r="N5329" t="s">
        <v>30167</v>
      </c>
      <c r="O5329" t="s">
        <v>30221</v>
      </c>
      <c r="P5329" t="s">
        <v>31</v>
      </c>
      <c r="Q5329" t="s">
        <v>23178</v>
      </c>
    </row>
    <row r="5330" spans="1:17" x14ac:dyDescent="0.25">
      <c r="A5330" t="s">
        <v>17</v>
      </c>
      <c r="B5330" t="s">
        <v>30222</v>
      </c>
      <c r="C5330" t="s">
        <v>19</v>
      </c>
      <c r="D5330" t="s">
        <v>30223</v>
      </c>
      <c r="E5330" t="s">
        <v>21</v>
      </c>
      <c r="F5330" t="s">
        <v>30206</v>
      </c>
      <c r="G5330" t="s">
        <v>30207</v>
      </c>
      <c r="H5330" t="s">
        <v>74</v>
      </c>
      <c r="I5330" t="s">
        <v>8104</v>
      </c>
      <c r="J5330" t="s">
        <v>30224</v>
      </c>
      <c r="K5330" t="s">
        <v>37</v>
      </c>
      <c r="L5330">
        <v>6981</v>
      </c>
      <c r="M5330" t="s">
        <v>5019</v>
      </c>
      <c r="N5330" t="s">
        <v>30167</v>
      </c>
      <c r="O5330" t="s">
        <v>30225</v>
      </c>
      <c r="P5330" t="s">
        <v>31</v>
      </c>
      <c r="Q5330" t="s">
        <v>8107</v>
      </c>
    </row>
    <row r="5331" spans="1:17" x14ac:dyDescent="0.25">
      <c r="A5331" t="s">
        <v>17</v>
      </c>
      <c r="B5331" t="s">
        <v>30226</v>
      </c>
      <c r="C5331" t="s">
        <v>19</v>
      </c>
      <c r="D5331" t="s">
        <v>30227</v>
      </c>
      <c r="E5331" t="s">
        <v>21</v>
      </c>
      <c r="F5331" t="s">
        <v>30228</v>
      </c>
      <c r="G5331" t="s">
        <v>30229</v>
      </c>
      <c r="H5331" t="s">
        <v>734</v>
      </c>
      <c r="I5331" t="s">
        <v>27949</v>
      </c>
      <c r="J5331" t="s">
        <v>30230</v>
      </c>
      <c r="K5331" t="s">
        <v>83</v>
      </c>
      <c r="L5331">
        <v>987</v>
      </c>
      <c r="M5331" t="s">
        <v>25821</v>
      </c>
      <c r="N5331" t="s">
        <v>30167</v>
      </c>
      <c r="O5331" t="s">
        <v>30231</v>
      </c>
      <c r="P5331" t="s">
        <v>31</v>
      </c>
      <c r="Q5331" t="s">
        <v>27951</v>
      </c>
    </row>
    <row r="5332" spans="1:17" x14ac:dyDescent="0.25">
      <c r="A5332" t="s">
        <v>17</v>
      </c>
      <c r="B5332" t="s">
        <v>30232</v>
      </c>
      <c r="C5332" t="s">
        <v>19</v>
      </c>
      <c r="D5332" t="s">
        <v>30233</v>
      </c>
      <c r="E5332" t="s">
        <v>21</v>
      </c>
      <c r="F5332" t="s">
        <v>30228</v>
      </c>
      <c r="G5332" t="s">
        <v>30229</v>
      </c>
      <c r="H5332" t="s">
        <v>13326</v>
      </c>
      <c r="I5332" t="s">
        <v>30234</v>
      </c>
      <c r="J5332" t="s">
        <v>26</v>
      </c>
      <c r="K5332" t="s">
        <v>27</v>
      </c>
      <c r="L5332">
        <v>767</v>
      </c>
      <c r="M5332" t="s">
        <v>26721</v>
      </c>
      <c r="N5332" t="s">
        <v>30167</v>
      </c>
      <c r="O5332" t="s">
        <v>30235</v>
      </c>
      <c r="P5332" t="s">
        <v>31</v>
      </c>
      <c r="Q5332" t="s">
        <v>30236</v>
      </c>
    </row>
    <row r="5333" spans="1:17" x14ac:dyDescent="0.25">
      <c r="A5333" t="s">
        <v>17</v>
      </c>
      <c r="B5333" t="s">
        <v>30237</v>
      </c>
      <c r="C5333" t="s">
        <v>19</v>
      </c>
      <c r="D5333" t="s">
        <v>30238</v>
      </c>
      <c r="E5333" t="s">
        <v>21</v>
      </c>
      <c r="F5333" t="s">
        <v>30228</v>
      </c>
      <c r="G5333" t="s">
        <v>30229</v>
      </c>
      <c r="H5333" t="s">
        <v>13326</v>
      </c>
      <c r="I5333" t="s">
        <v>21660</v>
      </c>
      <c r="J5333" t="s">
        <v>21661</v>
      </c>
      <c r="K5333" t="s">
        <v>59</v>
      </c>
      <c r="L5333">
        <v>6647</v>
      </c>
      <c r="M5333" t="s">
        <v>21662</v>
      </c>
      <c r="N5333" t="s">
        <v>30167</v>
      </c>
      <c r="O5333" t="s">
        <v>30239</v>
      </c>
      <c r="P5333" t="s">
        <v>31</v>
      </c>
      <c r="Q5333" t="s">
        <v>21664</v>
      </c>
    </row>
    <row r="5334" spans="1:17" x14ac:dyDescent="0.25">
      <c r="A5334" t="s">
        <v>17</v>
      </c>
      <c r="B5334" t="s">
        <v>30240</v>
      </c>
      <c r="C5334" t="s">
        <v>19</v>
      </c>
      <c r="D5334" t="s">
        <v>30241</v>
      </c>
      <c r="E5334" t="s">
        <v>21</v>
      </c>
      <c r="F5334" t="s">
        <v>30228</v>
      </c>
      <c r="G5334" t="s">
        <v>30229</v>
      </c>
      <c r="H5334" t="s">
        <v>17519</v>
      </c>
      <c r="I5334" t="s">
        <v>20207</v>
      </c>
      <c r="J5334" t="s">
        <v>30242</v>
      </c>
      <c r="K5334" t="s">
        <v>59</v>
      </c>
      <c r="L5334">
        <v>2647</v>
      </c>
      <c r="M5334" t="s">
        <v>19386</v>
      </c>
      <c r="N5334" t="s">
        <v>30167</v>
      </c>
      <c r="O5334" t="s">
        <v>30243</v>
      </c>
      <c r="P5334" t="s">
        <v>31</v>
      </c>
      <c r="Q5334" t="s">
        <v>20210</v>
      </c>
    </row>
    <row r="5335" spans="1:17" x14ac:dyDescent="0.25">
      <c r="A5335" t="s">
        <v>17</v>
      </c>
      <c r="B5335" t="s">
        <v>30244</v>
      </c>
      <c r="C5335" t="s">
        <v>19</v>
      </c>
      <c r="D5335" t="s">
        <v>30245</v>
      </c>
      <c r="E5335" t="s">
        <v>21</v>
      </c>
      <c r="F5335" t="s">
        <v>30246</v>
      </c>
      <c r="G5335" t="s">
        <v>30247</v>
      </c>
      <c r="H5335" t="s">
        <v>138</v>
      </c>
      <c r="I5335" t="s">
        <v>7665</v>
      </c>
      <c r="J5335" t="s">
        <v>30248</v>
      </c>
      <c r="K5335" t="s">
        <v>37</v>
      </c>
      <c r="L5335">
        <v>10236</v>
      </c>
      <c r="M5335" t="s">
        <v>7000</v>
      </c>
      <c r="N5335" t="s">
        <v>30167</v>
      </c>
      <c r="O5335" t="s">
        <v>30249</v>
      </c>
      <c r="P5335" t="s">
        <v>31</v>
      </c>
      <c r="Q5335" t="s">
        <v>7668</v>
      </c>
    </row>
    <row r="5336" spans="1:17" x14ac:dyDescent="0.25">
      <c r="A5336" t="s">
        <v>17</v>
      </c>
      <c r="B5336" t="s">
        <v>30250</v>
      </c>
      <c r="C5336" t="s">
        <v>19</v>
      </c>
      <c r="D5336" t="s">
        <v>30251</v>
      </c>
      <c r="E5336" t="s">
        <v>21</v>
      </c>
      <c r="F5336" t="s">
        <v>30246</v>
      </c>
      <c r="G5336" t="s">
        <v>30247</v>
      </c>
      <c r="H5336" t="s">
        <v>13326</v>
      </c>
      <c r="I5336" t="s">
        <v>30252</v>
      </c>
      <c r="J5336" t="s">
        <v>30253</v>
      </c>
      <c r="K5336" t="s">
        <v>83</v>
      </c>
      <c r="L5336">
        <v>2265</v>
      </c>
      <c r="M5336" t="s">
        <v>20360</v>
      </c>
      <c r="N5336" t="s">
        <v>30167</v>
      </c>
      <c r="O5336" t="s">
        <v>30254</v>
      </c>
      <c r="P5336" t="s">
        <v>31</v>
      </c>
      <c r="Q5336" t="s">
        <v>30255</v>
      </c>
    </row>
    <row r="5337" spans="1:17" x14ac:dyDescent="0.25">
      <c r="A5337" t="s">
        <v>17</v>
      </c>
      <c r="B5337" t="s">
        <v>30256</v>
      </c>
      <c r="C5337" t="s">
        <v>19</v>
      </c>
      <c r="D5337" t="s">
        <v>30257</v>
      </c>
      <c r="E5337" t="s">
        <v>21</v>
      </c>
      <c r="F5337" t="s">
        <v>30246</v>
      </c>
      <c r="G5337" t="s">
        <v>30247</v>
      </c>
      <c r="H5337" t="s">
        <v>13326</v>
      </c>
      <c r="I5337" t="s">
        <v>30252</v>
      </c>
      <c r="J5337" t="s">
        <v>30253</v>
      </c>
      <c r="K5337" t="s">
        <v>27</v>
      </c>
      <c r="L5337">
        <v>2265</v>
      </c>
      <c r="M5337" t="s">
        <v>20360</v>
      </c>
      <c r="N5337" t="s">
        <v>30167</v>
      </c>
      <c r="O5337" t="s">
        <v>30258</v>
      </c>
      <c r="P5337" t="s">
        <v>694</v>
      </c>
      <c r="Q5337" t="s">
        <v>30255</v>
      </c>
    </row>
    <row r="5338" spans="1:17" x14ac:dyDescent="0.25">
      <c r="A5338" t="s">
        <v>17</v>
      </c>
      <c r="B5338" t="s">
        <v>30259</v>
      </c>
      <c r="C5338" t="s">
        <v>19</v>
      </c>
      <c r="D5338" t="s">
        <v>30260</v>
      </c>
      <c r="E5338" t="s">
        <v>21</v>
      </c>
      <c r="F5338" t="s">
        <v>30246</v>
      </c>
      <c r="G5338" t="s">
        <v>30247</v>
      </c>
      <c r="H5338" t="s">
        <v>138</v>
      </c>
      <c r="I5338" t="s">
        <v>30261</v>
      </c>
      <c r="J5338" t="s">
        <v>30262</v>
      </c>
      <c r="K5338" t="s">
        <v>37</v>
      </c>
      <c r="L5338">
        <v>10173</v>
      </c>
      <c r="M5338" t="s">
        <v>8012</v>
      </c>
      <c r="N5338" t="s">
        <v>30167</v>
      </c>
      <c r="O5338" t="s">
        <v>30263</v>
      </c>
      <c r="P5338" t="s">
        <v>31</v>
      </c>
      <c r="Q5338" t="s">
        <v>30264</v>
      </c>
    </row>
    <row r="5339" spans="1:17" x14ac:dyDescent="0.25">
      <c r="A5339" t="s">
        <v>17</v>
      </c>
      <c r="B5339" t="s">
        <v>30265</v>
      </c>
      <c r="C5339" t="s">
        <v>19</v>
      </c>
      <c r="D5339" t="s">
        <v>30266</v>
      </c>
      <c r="E5339" t="s">
        <v>21</v>
      </c>
      <c r="F5339" t="s">
        <v>30246</v>
      </c>
      <c r="G5339" t="s">
        <v>30247</v>
      </c>
      <c r="H5339" t="s">
        <v>1825</v>
      </c>
      <c r="I5339" t="s">
        <v>30267</v>
      </c>
      <c r="J5339" t="s">
        <v>30268</v>
      </c>
      <c r="K5339" t="s">
        <v>59</v>
      </c>
      <c r="L5339">
        <v>5556</v>
      </c>
      <c r="M5339" t="s">
        <v>18303</v>
      </c>
      <c r="N5339" t="s">
        <v>30167</v>
      </c>
      <c r="O5339" t="s">
        <v>30269</v>
      </c>
      <c r="P5339" t="s">
        <v>31</v>
      </c>
      <c r="Q5339" t="s">
        <v>30270</v>
      </c>
    </row>
    <row r="5340" spans="1:17" x14ac:dyDescent="0.25">
      <c r="A5340" t="s">
        <v>17</v>
      </c>
      <c r="B5340" t="s">
        <v>30271</v>
      </c>
      <c r="C5340" t="s">
        <v>19</v>
      </c>
      <c r="D5340" t="s">
        <v>30272</v>
      </c>
      <c r="E5340" t="s">
        <v>21</v>
      </c>
      <c r="F5340" t="s">
        <v>30273</v>
      </c>
      <c r="G5340" t="s">
        <v>30274</v>
      </c>
      <c r="H5340" t="s">
        <v>1233</v>
      </c>
      <c r="I5340" t="s">
        <v>30275</v>
      </c>
      <c r="J5340" t="s">
        <v>30276</v>
      </c>
      <c r="K5340" t="s">
        <v>27</v>
      </c>
      <c r="L5340">
        <v>957</v>
      </c>
      <c r="M5340" t="s">
        <v>29897</v>
      </c>
      <c r="N5340" t="s">
        <v>30167</v>
      </c>
      <c r="O5340" t="s">
        <v>30277</v>
      </c>
      <c r="P5340" t="s">
        <v>31</v>
      </c>
      <c r="Q5340" t="s">
        <v>30278</v>
      </c>
    </row>
    <row r="5341" spans="1:17" x14ac:dyDescent="0.25">
      <c r="A5341" t="s">
        <v>17</v>
      </c>
      <c r="B5341" t="s">
        <v>30279</v>
      </c>
      <c r="C5341" t="s">
        <v>19</v>
      </c>
      <c r="D5341" t="s">
        <v>30280</v>
      </c>
      <c r="E5341" t="s">
        <v>21</v>
      </c>
      <c r="F5341" t="s">
        <v>30273</v>
      </c>
      <c r="G5341" t="s">
        <v>30274</v>
      </c>
      <c r="H5341" t="s">
        <v>312</v>
      </c>
      <c r="I5341" t="s">
        <v>30281</v>
      </c>
      <c r="J5341" t="s">
        <v>30282</v>
      </c>
      <c r="K5341" t="s">
        <v>27</v>
      </c>
      <c r="L5341">
        <v>1061</v>
      </c>
      <c r="M5341" t="s">
        <v>21417</v>
      </c>
      <c r="N5341" t="s">
        <v>30167</v>
      </c>
      <c r="O5341" t="s">
        <v>30283</v>
      </c>
      <c r="P5341" t="s">
        <v>31</v>
      </c>
      <c r="Q5341" t="s">
        <v>30284</v>
      </c>
    </row>
    <row r="5342" spans="1:17" x14ac:dyDescent="0.25">
      <c r="A5342" t="s">
        <v>17</v>
      </c>
      <c r="B5342" t="s">
        <v>30285</v>
      </c>
      <c r="C5342" t="s">
        <v>19</v>
      </c>
      <c r="D5342" t="s">
        <v>30286</v>
      </c>
      <c r="E5342" t="s">
        <v>21</v>
      </c>
      <c r="F5342" t="s">
        <v>30273</v>
      </c>
      <c r="G5342" t="s">
        <v>30274</v>
      </c>
      <c r="H5342" t="s">
        <v>114</v>
      </c>
      <c r="I5342" t="s">
        <v>12112</v>
      </c>
      <c r="J5342" t="s">
        <v>12113</v>
      </c>
      <c r="K5342" t="s">
        <v>37</v>
      </c>
      <c r="L5342">
        <v>5577</v>
      </c>
      <c r="M5342" t="s">
        <v>10830</v>
      </c>
      <c r="N5342" t="s">
        <v>30167</v>
      </c>
      <c r="O5342" t="s">
        <v>30287</v>
      </c>
      <c r="P5342" t="s">
        <v>31</v>
      </c>
      <c r="Q5342" t="s">
        <v>12116</v>
      </c>
    </row>
    <row r="5343" spans="1:17" x14ac:dyDescent="0.25">
      <c r="A5343" t="s">
        <v>17</v>
      </c>
      <c r="B5343" t="s">
        <v>30288</v>
      </c>
      <c r="C5343" t="s">
        <v>19</v>
      </c>
      <c r="D5343" t="s">
        <v>30289</v>
      </c>
      <c r="E5343" t="s">
        <v>21</v>
      </c>
      <c r="F5343" t="s">
        <v>30290</v>
      </c>
      <c r="G5343" t="s">
        <v>30291</v>
      </c>
      <c r="H5343" t="s">
        <v>195</v>
      </c>
      <c r="I5343" t="s">
        <v>30292</v>
      </c>
      <c r="J5343" t="s">
        <v>30293</v>
      </c>
      <c r="K5343" t="s">
        <v>27</v>
      </c>
      <c r="L5343">
        <v>933</v>
      </c>
      <c r="M5343" t="s">
        <v>26523</v>
      </c>
      <c r="N5343" t="s">
        <v>30294</v>
      </c>
      <c r="O5343" t="s">
        <v>30295</v>
      </c>
      <c r="P5343" t="s">
        <v>31</v>
      </c>
      <c r="Q5343" t="s">
        <v>30296</v>
      </c>
    </row>
    <row r="5344" spans="1:17" x14ac:dyDescent="0.25">
      <c r="A5344" t="s">
        <v>17</v>
      </c>
      <c r="B5344" t="s">
        <v>30297</v>
      </c>
      <c r="C5344" t="s">
        <v>19</v>
      </c>
      <c r="D5344" t="s">
        <v>30298</v>
      </c>
      <c r="E5344" t="s">
        <v>21</v>
      </c>
      <c r="F5344" t="s">
        <v>16901</v>
      </c>
      <c r="G5344" t="s">
        <v>16902</v>
      </c>
      <c r="H5344" t="s">
        <v>13326</v>
      </c>
      <c r="I5344" t="s">
        <v>26889</v>
      </c>
      <c r="J5344" t="s">
        <v>26890</v>
      </c>
      <c r="K5344" t="s">
        <v>83</v>
      </c>
      <c r="L5344">
        <v>2319</v>
      </c>
      <c r="M5344" t="s">
        <v>24463</v>
      </c>
      <c r="N5344" t="s">
        <v>30294</v>
      </c>
      <c r="O5344" t="s">
        <v>30299</v>
      </c>
      <c r="P5344" t="s">
        <v>31</v>
      </c>
      <c r="Q5344" t="s">
        <v>26892</v>
      </c>
    </row>
    <row r="5345" spans="1:17" x14ac:dyDescent="0.25">
      <c r="A5345" t="s">
        <v>17</v>
      </c>
      <c r="B5345" t="s">
        <v>30300</v>
      </c>
      <c r="C5345" t="s">
        <v>19</v>
      </c>
      <c r="D5345" t="s">
        <v>30301</v>
      </c>
      <c r="E5345" t="s">
        <v>21</v>
      </c>
      <c r="F5345" t="s">
        <v>30290</v>
      </c>
      <c r="G5345" t="s">
        <v>30291</v>
      </c>
      <c r="H5345" t="s">
        <v>312</v>
      </c>
      <c r="I5345" t="s">
        <v>19407</v>
      </c>
      <c r="J5345" t="s">
        <v>19408</v>
      </c>
      <c r="K5345" t="s">
        <v>83</v>
      </c>
      <c r="L5345">
        <v>428</v>
      </c>
      <c r="M5345" t="s">
        <v>19289</v>
      </c>
      <c r="N5345" t="s">
        <v>30294</v>
      </c>
      <c r="O5345" t="s">
        <v>30302</v>
      </c>
      <c r="P5345" t="s">
        <v>31</v>
      </c>
      <c r="Q5345" t="s">
        <v>19410</v>
      </c>
    </row>
    <row r="5346" spans="1:17" x14ac:dyDescent="0.25">
      <c r="A5346" t="s">
        <v>17</v>
      </c>
      <c r="B5346" t="s">
        <v>30303</v>
      </c>
      <c r="C5346" t="s">
        <v>19</v>
      </c>
      <c r="D5346" t="s">
        <v>30304</v>
      </c>
      <c r="E5346" t="s">
        <v>21</v>
      </c>
      <c r="F5346" t="s">
        <v>30290</v>
      </c>
      <c r="G5346" t="s">
        <v>30291</v>
      </c>
      <c r="H5346" t="s">
        <v>43</v>
      </c>
      <c r="I5346" t="s">
        <v>30305</v>
      </c>
      <c r="K5346" t="s">
        <v>27</v>
      </c>
      <c r="L5346">
        <v>997</v>
      </c>
      <c r="M5346" t="s">
        <v>18343</v>
      </c>
      <c r="N5346" t="s">
        <v>30294</v>
      </c>
      <c r="O5346" t="s">
        <v>30306</v>
      </c>
      <c r="P5346" t="s">
        <v>31</v>
      </c>
      <c r="Q5346" t="s">
        <v>30307</v>
      </c>
    </row>
    <row r="5347" spans="1:17" x14ac:dyDescent="0.25">
      <c r="A5347" t="s">
        <v>17</v>
      </c>
      <c r="B5347" t="s">
        <v>30308</v>
      </c>
      <c r="C5347" t="s">
        <v>19</v>
      </c>
      <c r="D5347" t="s">
        <v>30309</v>
      </c>
      <c r="E5347" t="s">
        <v>21</v>
      </c>
      <c r="F5347" t="s">
        <v>30310</v>
      </c>
      <c r="G5347" t="s">
        <v>30311</v>
      </c>
      <c r="H5347" t="s">
        <v>20791</v>
      </c>
      <c r="I5347" t="s">
        <v>30312</v>
      </c>
      <c r="K5347" t="s">
        <v>27</v>
      </c>
      <c r="L5347">
        <v>453</v>
      </c>
      <c r="M5347" t="s">
        <v>27135</v>
      </c>
      <c r="N5347" t="s">
        <v>30294</v>
      </c>
      <c r="O5347" t="s">
        <v>30313</v>
      </c>
      <c r="P5347" t="s">
        <v>31</v>
      </c>
      <c r="Q5347" t="s">
        <v>30314</v>
      </c>
    </row>
    <row r="5348" spans="1:17" x14ac:dyDescent="0.25">
      <c r="A5348" t="s">
        <v>17</v>
      </c>
      <c r="B5348" t="s">
        <v>30315</v>
      </c>
      <c r="C5348" t="s">
        <v>19</v>
      </c>
      <c r="D5348" t="s">
        <v>30316</v>
      </c>
      <c r="E5348" t="s">
        <v>21</v>
      </c>
      <c r="F5348" t="s">
        <v>30317</v>
      </c>
      <c r="G5348" t="s">
        <v>30318</v>
      </c>
      <c r="H5348" t="s">
        <v>19279</v>
      </c>
      <c r="I5348" t="s">
        <v>30319</v>
      </c>
      <c r="J5348" t="s">
        <v>30320</v>
      </c>
      <c r="K5348" t="s">
        <v>27</v>
      </c>
      <c r="L5348">
        <v>554</v>
      </c>
      <c r="M5348" t="s">
        <v>26633</v>
      </c>
      <c r="N5348" t="s">
        <v>30294</v>
      </c>
      <c r="O5348" t="s">
        <v>30321</v>
      </c>
      <c r="P5348" t="s">
        <v>31</v>
      </c>
      <c r="Q5348" t="s">
        <v>30322</v>
      </c>
    </row>
    <row r="5349" spans="1:17" x14ac:dyDescent="0.25">
      <c r="A5349" t="s">
        <v>17</v>
      </c>
      <c r="B5349" t="s">
        <v>30323</v>
      </c>
      <c r="C5349" t="s">
        <v>19</v>
      </c>
      <c r="D5349" t="s">
        <v>30324</v>
      </c>
      <c r="E5349" t="s">
        <v>21</v>
      </c>
      <c r="F5349" t="s">
        <v>30317</v>
      </c>
      <c r="G5349" t="s">
        <v>30318</v>
      </c>
      <c r="H5349" t="s">
        <v>43</v>
      </c>
      <c r="I5349" t="s">
        <v>30325</v>
      </c>
      <c r="J5349" t="s">
        <v>30326</v>
      </c>
      <c r="K5349" t="s">
        <v>27</v>
      </c>
      <c r="L5349">
        <v>71</v>
      </c>
      <c r="M5349" t="s">
        <v>29516</v>
      </c>
      <c r="N5349" t="s">
        <v>30294</v>
      </c>
      <c r="O5349" t="s">
        <v>30327</v>
      </c>
      <c r="P5349" t="s">
        <v>31</v>
      </c>
      <c r="Q5349" t="s">
        <v>30328</v>
      </c>
    </row>
    <row r="5350" spans="1:17" x14ac:dyDescent="0.25">
      <c r="A5350" t="s">
        <v>17</v>
      </c>
      <c r="B5350" t="s">
        <v>30329</v>
      </c>
      <c r="C5350" t="s">
        <v>19</v>
      </c>
      <c r="D5350" t="s">
        <v>30330</v>
      </c>
      <c r="E5350" t="s">
        <v>21</v>
      </c>
      <c r="F5350" t="s">
        <v>30317</v>
      </c>
      <c r="G5350" t="s">
        <v>30318</v>
      </c>
      <c r="H5350" t="s">
        <v>13326</v>
      </c>
      <c r="I5350" t="s">
        <v>24497</v>
      </c>
      <c r="J5350" t="s">
        <v>30331</v>
      </c>
      <c r="K5350" t="s">
        <v>83</v>
      </c>
      <c r="L5350">
        <v>2195</v>
      </c>
      <c r="M5350" t="s">
        <v>20976</v>
      </c>
      <c r="N5350" t="s">
        <v>30294</v>
      </c>
      <c r="O5350" t="s">
        <v>30332</v>
      </c>
      <c r="P5350" t="s">
        <v>31</v>
      </c>
      <c r="Q5350" t="s">
        <v>24500</v>
      </c>
    </row>
    <row r="5351" spans="1:17" x14ac:dyDescent="0.25">
      <c r="A5351" t="s">
        <v>17</v>
      </c>
      <c r="B5351" t="s">
        <v>30333</v>
      </c>
      <c r="C5351" t="s">
        <v>19</v>
      </c>
      <c r="D5351" t="s">
        <v>30334</v>
      </c>
      <c r="E5351" t="s">
        <v>21</v>
      </c>
      <c r="F5351" t="s">
        <v>30317</v>
      </c>
      <c r="G5351" t="s">
        <v>30318</v>
      </c>
      <c r="H5351" t="s">
        <v>312</v>
      </c>
      <c r="I5351" t="s">
        <v>25359</v>
      </c>
      <c r="J5351" t="s">
        <v>30335</v>
      </c>
      <c r="K5351" t="s">
        <v>83</v>
      </c>
      <c r="L5351">
        <v>3077</v>
      </c>
      <c r="M5351" t="s">
        <v>22567</v>
      </c>
      <c r="N5351" t="s">
        <v>30294</v>
      </c>
      <c r="O5351" t="s">
        <v>30336</v>
      </c>
      <c r="P5351" t="s">
        <v>31</v>
      </c>
      <c r="Q5351" t="s">
        <v>25361</v>
      </c>
    </row>
    <row r="5352" spans="1:17" x14ac:dyDescent="0.25">
      <c r="A5352" t="s">
        <v>17</v>
      </c>
      <c r="B5352" t="s">
        <v>30337</v>
      </c>
      <c r="C5352" t="s">
        <v>19</v>
      </c>
      <c r="D5352" t="s">
        <v>30338</v>
      </c>
      <c r="E5352" t="s">
        <v>21</v>
      </c>
      <c r="F5352" t="s">
        <v>30339</v>
      </c>
      <c r="G5352" t="s">
        <v>30340</v>
      </c>
      <c r="H5352" t="s">
        <v>998</v>
      </c>
      <c r="I5352" t="s">
        <v>30341</v>
      </c>
      <c r="J5352" t="s">
        <v>30342</v>
      </c>
      <c r="K5352" t="s">
        <v>27</v>
      </c>
      <c r="L5352">
        <v>342</v>
      </c>
      <c r="M5352" t="s">
        <v>27135</v>
      </c>
      <c r="N5352" t="s">
        <v>30294</v>
      </c>
      <c r="O5352" t="s">
        <v>30343</v>
      </c>
      <c r="P5352" t="s">
        <v>31</v>
      </c>
      <c r="Q5352" t="s">
        <v>30344</v>
      </c>
    </row>
    <row r="5353" spans="1:17" x14ac:dyDescent="0.25">
      <c r="A5353" t="s">
        <v>17</v>
      </c>
      <c r="B5353" t="s">
        <v>30345</v>
      </c>
      <c r="C5353" t="s">
        <v>19</v>
      </c>
      <c r="D5353" t="s">
        <v>30346</v>
      </c>
      <c r="E5353" t="s">
        <v>21</v>
      </c>
      <c r="F5353" t="s">
        <v>30339</v>
      </c>
      <c r="G5353" t="s">
        <v>30340</v>
      </c>
      <c r="H5353" t="s">
        <v>290</v>
      </c>
      <c r="I5353" t="s">
        <v>24735</v>
      </c>
      <c r="J5353" t="s">
        <v>30347</v>
      </c>
      <c r="K5353" t="s">
        <v>83</v>
      </c>
      <c r="L5353">
        <v>2269</v>
      </c>
      <c r="M5353" t="s">
        <v>21417</v>
      </c>
      <c r="N5353" t="s">
        <v>30294</v>
      </c>
      <c r="O5353" t="s">
        <v>30348</v>
      </c>
      <c r="P5353" t="s">
        <v>31</v>
      </c>
      <c r="Q5353" t="s">
        <v>24738</v>
      </c>
    </row>
    <row r="5354" spans="1:17" x14ac:dyDescent="0.25">
      <c r="A5354" t="s">
        <v>17</v>
      </c>
      <c r="B5354" t="s">
        <v>30349</v>
      </c>
      <c r="C5354" t="s">
        <v>19</v>
      </c>
      <c r="D5354" t="s">
        <v>30350</v>
      </c>
      <c r="E5354" t="s">
        <v>21</v>
      </c>
      <c r="F5354" t="s">
        <v>30339</v>
      </c>
      <c r="G5354" t="s">
        <v>30340</v>
      </c>
      <c r="H5354" t="s">
        <v>43</v>
      </c>
      <c r="I5354" t="s">
        <v>21783</v>
      </c>
      <c r="J5354" t="s">
        <v>21784</v>
      </c>
      <c r="K5354" t="s">
        <v>59</v>
      </c>
      <c r="L5354">
        <v>3613</v>
      </c>
      <c r="M5354" t="s">
        <v>21785</v>
      </c>
      <c r="N5354" t="s">
        <v>30294</v>
      </c>
      <c r="O5354" t="s">
        <v>30351</v>
      </c>
      <c r="P5354" t="s">
        <v>31</v>
      </c>
      <c r="Q5354" t="s">
        <v>21787</v>
      </c>
    </row>
    <row r="5355" spans="1:17" x14ac:dyDescent="0.25">
      <c r="A5355" t="s">
        <v>17</v>
      </c>
      <c r="B5355" t="s">
        <v>30352</v>
      </c>
      <c r="C5355" t="s">
        <v>19</v>
      </c>
      <c r="D5355" t="s">
        <v>30353</v>
      </c>
      <c r="E5355" t="s">
        <v>21</v>
      </c>
      <c r="F5355" t="s">
        <v>30339</v>
      </c>
      <c r="G5355" t="s">
        <v>30340</v>
      </c>
      <c r="H5355" t="s">
        <v>13326</v>
      </c>
      <c r="I5355" t="s">
        <v>30354</v>
      </c>
      <c r="J5355" t="s">
        <v>30355</v>
      </c>
      <c r="K5355" t="s">
        <v>59</v>
      </c>
      <c r="L5355">
        <v>1583</v>
      </c>
      <c r="M5355" t="s">
        <v>19158</v>
      </c>
      <c r="N5355" t="s">
        <v>30294</v>
      </c>
      <c r="O5355" t="s">
        <v>30356</v>
      </c>
      <c r="P5355" t="s">
        <v>31</v>
      </c>
      <c r="Q5355" t="s">
        <v>30357</v>
      </c>
    </row>
    <row r="5356" spans="1:17" x14ac:dyDescent="0.25">
      <c r="A5356" t="s">
        <v>17</v>
      </c>
      <c r="B5356" t="s">
        <v>30358</v>
      </c>
      <c r="C5356" t="s">
        <v>19</v>
      </c>
      <c r="D5356" t="s">
        <v>30359</v>
      </c>
      <c r="E5356" t="s">
        <v>21</v>
      </c>
      <c r="F5356" t="s">
        <v>30360</v>
      </c>
      <c r="G5356" t="s">
        <v>30361</v>
      </c>
      <c r="H5356" t="s">
        <v>35</v>
      </c>
      <c r="I5356" t="s">
        <v>25168</v>
      </c>
      <c r="J5356" t="s">
        <v>25169</v>
      </c>
      <c r="K5356" t="s">
        <v>59</v>
      </c>
      <c r="L5356">
        <v>5616</v>
      </c>
      <c r="M5356" t="s">
        <v>21090</v>
      </c>
      <c r="N5356" t="s">
        <v>30362</v>
      </c>
      <c r="O5356" t="s">
        <v>30363</v>
      </c>
      <c r="P5356" t="s">
        <v>31</v>
      </c>
      <c r="Q5356" t="s">
        <v>25171</v>
      </c>
    </row>
    <row r="5357" spans="1:17" x14ac:dyDescent="0.25">
      <c r="A5357" t="s">
        <v>17</v>
      </c>
      <c r="B5357" t="s">
        <v>30364</v>
      </c>
      <c r="C5357" t="s">
        <v>19</v>
      </c>
      <c r="D5357" t="s">
        <v>30365</v>
      </c>
      <c r="E5357" t="s">
        <v>21</v>
      </c>
      <c r="F5357" t="s">
        <v>30360</v>
      </c>
      <c r="G5357" t="s">
        <v>30361</v>
      </c>
      <c r="H5357" t="s">
        <v>1382</v>
      </c>
      <c r="I5357" t="s">
        <v>30366</v>
      </c>
      <c r="J5357" t="s">
        <v>30367</v>
      </c>
      <c r="K5357" t="s">
        <v>27</v>
      </c>
      <c r="L5357">
        <v>88</v>
      </c>
      <c r="M5357" t="s">
        <v>30368</v>
      </c>
      <c r="N5357" t="s">
        <v>30362</v>
      </c>
      <c r="O5357" t="s">
        <v>30369</v>
      </c>
      <c r="P5357" t="s">
        <v>31</v>
      </c>
      <c r="Q5357" t="s">
        <v>30370</v>
      </c>
    </row>
    <row r="5358" spans="1:17" x14ac:dyDescent="0.25">
      <c r="A5358" t="s">
        <v>17</v>
      </c>
      <c r="B5358" t="s">
        <v>30371</v>
      </c>
      <c r="C5358" t="s">
        <v>19</v>
      </c>
      <c r="D5358" t="s">
        <v>30372</v>
      </c>
      <c r="E5358" t="s">
        <v>21</v>
      </c>
      <c r="F5358" t="s">
        <v>30373</v>
      </c>
      <c r="G5358" t="s">
        <v>30374</v>
      </c>
      <c r="H5358" t="s">
        <v>1825</v>
      </c>
      <c r="I5358" t="s">
        <v>30375</v>
      </c>
      <c r="J5358" t="s">
        <v>30376</v>
      </c>
      <c r="K5358" t="s">
        <v>27</v>
      </c>
      <c r="L5358">
        <v>494</v>
      </c>
      <c r="M5358" t="s">
        <v>27135</v>
      </c>
      <c r="N5358" t="s">
        <v>30362</v>
      </c>
      <c r="O5358" t="s">
        <v>30377</v>
      </c>
      <c r="P5358" t="s">
        <v>31</v>
      </c>
      <c r="Q5358" t="s">
        <v>30378</v>
      </c>
    </row>
    <row r="5359" spans="1:17" x14ac:dyDescent="0.25">
      <c r="A5359" t="s">
        <v>17</v>
      </c>
      <c r="B5359" t="s">
        <v>30379</v>
      </c>
      <c r="C5359" t="s">
        <v>19</v>
      </c>
      <c r="D5359" t="s">
        <v>30380</v>
      </c>
      <c r="E5359" t="s">
        <v>21</v>
      </c>
      <c r="F5359" t="s">
        <v>30373</v>
      </c>
      <c r="G5359" t="s">
        <v>30374</v>
      </c>
      <c r="H5359" t="s">
        <v>114</v>
      </c>
      <c r="I5359" t="s">
        <v>7047</v>
      </c>
      <c r="J5359" t="s">
        <v>30381</v>
      </c>
      <c r="K5359" t="s">
        <v>37</v>
      </c>
      <c r="L5359">
        <v>4930</v>
      </c>
      <c r="M5359" t="s">
        <v>5172</v>
      </c>
      <c r="N5359" t="s">
        <v>30362</v>
      </c>
      <c r="O5359" t="s">
        <v>30382</v>
      </c>
      <c r="P5359" t="s">
        <v>31</v>
      </c>
      <c r="Q5359" t="s">
        <v>7049</v>
      </c>
    </row>
    <row r="5360" spans="1:17" x14ac:dyDescent="0.25">
      <c r="A5360" t="s">
        <v>17</v>
      </c>
      <c r="B5360" t="s">
        <v>30383</v>
      </c>
      <c r="C5360" t="s">
        <v>19</v>
      </c>
      <c r="D5360" t="s">
        <v>30384</v>
      </c>
      <c r="E5360" t="s">
        <v>21</v>
      </c>
      <c r="F5360" t="s">
        <v>30373</v>
      </c>
      <c r="G5360" t="s">
        <v>30374</v>
      </c>
      <c r="H5360" t="s">
        <v>35</v>
      </c>
      <c r="I5360" t="s">
        <v>19799</v>
      </c>
      <c r="J5360" t="s">
        <v>19800</v>
      </c>
      <c r="K5360" t="s">
        <v>59</v>
      </c>
      <c r="L5360">
        <v>6356</v>
      </c>
      <c r="M5360" t="s">
        <v>19158</v>
      </c>
      <c r="N5360" t="s">
        <v>30362</v>
      </c>
      <c r="O5360" t="s">
        <v>30385</v>
      </c>
      <c r="P5360" t="s">
        <v>31</v>
      </c>
      <c r="Q5360" t="s">
        <v>19802</v>
      </c>
    </row>
    <row r="5361" spans="1:17" x14ac:dyDescent="0.25">
      <c r="A5361" t="s">
        <v>17</v>
      </c>
      <c r="B5361" t="s">
        <v>30386</v>
      </c>
      <c r="C5361" t="s">
        <v>19</v>
      </c>
      <c r="D5361" t="s">
        <v>30387</v>
      </c>
      <c r="E5361" t="s">
        <v>21</v>
      </c>
      <c r="F5361" t="s">
        <v>30388</v>
      </c>
      <c r="G5361" t="s">
        <v>30389</v>
      </c>
      <c r="H5361" t="s">
        <v>290</v>
      </c>
      <c r="I5361" t="s">
        <v>30390</v>
      </c>
      <c r="J5361" t="s">
        <v>30391</v>
      </c>
      <c r="K5361" t="s">
        <v>27</v>
      </c>
      <c r="L5361">
        <v>950</v>
      </c>
      <c r="M5361" t="s">
        <v>29516</v>
      </c>
      <c r="N5361" t="s">
        <v>30362</v>
      </c>
      <c r="O5361" t="s">
        <v>30392</v>
      </c>
      <c r="P5361" t="s">
        <v>31</v>
      </c>
      <c r="Q5361" t="s">
        <v>30393</v>
      </c>
    </row>
    <row r="5362" spans="1:17" x14ac:dyDescent="0.25">
      <c r="A5362" t="s">
        <v>17</v>
      </c>
      <c r="B5362" t="s">
        <v>30394</v>
      </c>
      <c r="C5362" t="s">
        <v>19</v>
      </c>
      <c r="D5362" t="s">
        <v>30395</v>
      </c>
      <c r="E5362" t="s">
        <v>21</v>
      </c>
      <c r="F5362" t="s">
        <v>30388</v>
      </c>
      <c r="G5362" t="s">
        <v>30389</v>
      </c>
      <c r="H5362" t="s">
        <v>114</v>
      </c>
      <c r="I5362" t="s">
        <v>10269</v>
      </c>
      <c r="J5362" t="s">
        <v>30396</v>
      </c>
      <c r="K5362" t="s">
        <v>37</v>
      </c>
      <c r="L5362">
        <v>4911</v>
      </c>
      <c r="M5362" t="s">
        <v>7419</v>
      </c>
      <c r="N5362" t="s">
        <v>30362</v>
      </c>
      <c r="O5362" t="s">
        <v>30397</v>
      </c>
      <c r="P5362" t="s">
        <v>31</v>
      </c>
      <c r="Q5362" t="s">
        <v>10272</v>
      </c>
    </row>
    <row r="5363" spans="1:17" x14ac:dyDescent="0.25">
      <c r="A5363" t="s">
        <v>17</v>
      </c>
      <c r="B5363" t="s">
        <v>30398</v>
      </c>
      <c r="C5363" t="s">
        <v>19</v>
      </c>
      <c r="D5363" t="s">
        <v>30399</v>
      </c>
      <c r="E5363" t="s">
        <v>21</v>
      </c>
      <c r="F5363" t="s">
        <v>30388</v>
      </c>
      <c r="G5363" t="s">
        <v>30389</v>
      </c>
      <c r="H5363" t="s">
        <v>1825</v>
      </c>
      <c r="I5363" t="s">
        <v>30400</v>
      </c>
      <c r="J5363" t="s">
        <v>30401</v>
      </c>
      <c r="K5363" t="s">
        <v>27</v>
      </c>
      <c r="L5363">
        <v>1017</v>
      </c>
      <c r="M5363" t="s">
        <v>29048</v>
      </c>
      <c r="N5363" t="s">
        <v>30362</v>
      </c>
      <c r="O5363" t="s">
        <v>30402</v>
      </c>
      <c r="P5363" t="s">
        <v>31</v>
      </c>
      <c r="Q5363" t="s">
        <v>30403</v>
      </c>
    </row>
    <row r="5364" spans="1:17" x14ac:dyDescent="0.25">
      <c r="A5364" t="s">
        <v>17</v>
      </c>
      <c r="B5364" t="s">
        <v>30404</v>
      </c>
      <c r="C5364" t="s">
        <v>19</v>
      </c>
      <c r="D5364" t="s">
        <v>30405</v>
      </c>
      <c r="E5364" t="s">
        <v>21</v>
      </c>
      <c r="F5364" t="s">
        <v>30406</v>
      </c>
      <c r="G5364" t="s">
        <v>30407</v>
      </c>
      <c r="H5364" t="s">
        <v>43</v>
      </c>
      <c r="I5364" t="s">
        <v>3680</v>
      </c>
      <c r="J5364" t="s">
        <v>30408</v>
      </c>
      <c r="K5364" t="s">
        <v>59</v>
      </c>
      <c r="L5364">
        <v>11746</v>
      </c>
      <c r="M5364" t="s">
        <v>2571</v>
      </c>
      <c r="N5364" t="s">
        <v>30362</v>
      </c>
      <c r="O5364" t="s">
        <v>30409</v>
      </c>
      <c r="P5364" t="s">
        <v>31</v>
      </c>
      <c r="Q5364" t="s">
        <v>3683</v>
      </c>
    </row>
    <row r="5365" spans="1:17" x14ac:dyDescent="0.25">
      <c r="A5365" t="s">
        <v>17</v>
      </c>
      <c r="B5365" t="s">
        <v>30410</v>
      </c>
      <c r="C5365" t="s">
        <v>19</v>
      </c>
      <c r="D5365" t="s">
        <v>30411</v>
      </c>
      <c r="E5365" t="s">
        <v>21</v>
      </c>
      <c r="F5365" t="s">
        <v>30412</v>
      </c>
      <c r="G5365" t="s">
        <v>30413</v>
      </c>
      <c r="H5365" t="s">
        <v>227</v>
      </c>
      <c r="I5365" t="s">
        <v>30414</v>
      </c>
      <c r="J5365" t="s">
        <v>30415</v>
      </c>
      <c r="K5365" t="s">
        <v>27</v>
      </c>
      <c r="L5365">
        <v>826</v>
      </c>
      <c r="M5365" t="s">
        <v>28635</v>
      </c>
      <c r="N5365" t="s">
        <v>30362</v>
      </c>
      <c r="O5365" t="s">
        <v>30416</v>
      </c>
      <c r="P5365" t="s">
        <v>31</v>
      </c>
      <c r="Q5365" t="s">
        <v>30417</v>
      </c>
    </row>
    <row r="5366" spans="1:17" x14ac:dyDescent="0.25">
      <c r="A5366" t="s">
        <v>17</v>
      </c>
      <c r="B5366" t="s">
        <v>30418</v>
      </c>
      <c r="C5366" t="s">
        <v>19</v>
      </c>
      <c r="D5366" t="s">
        <v>30419</v>
      </c>
      <c r="E5366" t="s">
        <v>21</v>
      </c>
      <c r="F5366" t="s">
        <v>30412</v>
      </c>
      <c r="G5366" t="s">
        <v>30413</v>
      </c>
      <c r="H5366" t="s">
        <v>1825</v>
      </c>
      <c r="I5366" t="s">
        <v>30420</v>
      </c>
      <c r="J5366" t="s">
        <v>30421</v>
      </c>
      <c r="K5366" t="s">
        <v>59</v>
      </c>
      <c r="L5366">
        <v>4459</v>
      </c>
      <c r="M5366" t="s">
        <v>20152</v>
      </c>
      <c r="N5366" t="s">
        <v>30362</v>
      </c>
      <c r="O5366" t="s">
        <v>30422</v>
      </c>
      <c r="P5366" t="s">
        <v>31</v>
      </c>
      <c r="Q5366" t="s">
        <v>30423</v>
      </c>
    </row>
    <row r="5367" spans="1:17" x14ac:dyDescent="0.25">
      <c r="A5367" t="s">
        <v>17</v>
      </c>
      <c r="B5367" t="s">
        <v>30424</v>
      </c>
      <c r="C5367" t="s">
        <v>19</v>
      </c>
      <c r="D5367" t="s">
        <v>30425</v>
      </c>
      <c r="E5367" t="s">
        <v>21</v>
      </c>
      <c r="F5367" t="s">
        <v>30412</v>
      </c>
      <c r="G5367" t="s">
        <v>30413</v>
      </c>
      <c r="H5367" t="s">
        <v>114</v>
      </c>
      <c r="I5367" t="s">
        <v>18809</v>
      </c>
      <c r="J5367" t="s">
        <v>18810</v>
      </c>
      <c r="K5367" t="s">
        <v>59</v>
      </c>
      <c r="L5367">
        <v>5614</v>
      </c>
      <c r="M5367" t="s">
        <v>18811</v>
      </c>
      <c r="N5367" t="s">
        <v>30362</v>
      </c>
      <c r="O5367" t="s">
        <v>30426</v>
      </c>
      <c r="P5367" t="s">
        <v>31</v>
      </c>
      <c r="Q5367" t="s">
        <v>18813</v>
      </c>
    </row>
    <row r="5368" spans="1:17" x14ac:dyDescent="0.25">
      <c r="A5368" t="s">
        <v>17</v>
      </c>
      <c r="B5368" t="s">
        <v>30427</v>
      </c>
      <c r="C5368" t="s">
        <v>19</v>
      </c>
      <c r="D5368" t="s">
        <v>30428</v>
      </c>
      <c r="E5368" t="s">
        <v>21</v>
      </c>
      <c r="F5368" t="s">
        <v>30429</v>
      </c>
      <c r="G5368" t="s">
        <v>30430</v>
      </c>
      <c r="H5368" t="s">
        <v>114</v>
      </c>
      <c r="I5368" t="s">
        <v>12505</v>
      </c>
      <c r="J5368" t="s">
        <v>12506</v>
      </c>
      <c r="K5368" t="s">
        <v>59</v>
      </c>
      <c r="L5368">
        <v>5317</v>
      </c>
      <c r="M5368" t="s">
        <v>11191</v>
      </c>
      <c r="N5368" t="s">
        <v>30362</v>
      </c>
      <c r="O5368" t="s">
        <v>30431</v>
      </c>
      <c r="P5368" t="s">
        <v>31</v>
      </c>
      <c r="Q5368" t="s">
        <v>12509</v>
      </c>
    </row>
    <row r="5369" spans="1:17" x14ac:dyDescent="0.25">
      <c r="A5369" t="s">
        <v>17</v>
      </c>
      <c r="B5369" t="s">
        <v>30432</v>
      </c>
      <c r="C5369" t="s">
        <v>19</v>
      </c>
      <c r="D5369" t="s">
        <v>30433</v>
      </c>
      <c r="E5369" t="s">
        <v>21</v>
      </c>
      <c r="F5369" t="s">
        <v>30429</v>
      </c>
      <c r="G5369" t="s">
        <v>30430</v>
      </c>
      <c r="H5369" t="s">
        <v>598</v>
      </c>
      <c r="I5369" t="s">
        <v>30434</v>
      </c>
      <c r="J5369" t="s">
        <v>30435</v>
      </c>
      <c r="K5369" t="s">
        <v>27</v>
      </c>
      <c r="L5369">
        <v>1061</v>
      </c>
      <c r="M5369" t="s">
        <v>28846</v>
      </c>
      <c r="N5369" t="s">
        <v>30362</v>
      </c>
      <c r="O5369" t="s">
        <v>30436</v>
      </c>
      <c r="P5369" t="s">
        <v>31</v>
      </c>
      <c r="Q5369" t="s">
        <v>30437</v>
      </c>
    </row>
    <row r="5370" spans="1:17" x14ac:dyDescent="0.25">
      <c r="A5370" t="s">
        <v>17</v>
      </c>
      <c r="B5370" t="s">
        <v>30438</v>
      </c>
      <c r="C5370" t="s">
        <v>19</v>
      </c>
      <c r="D5370" t="s">
        <v>30439</v>
      </c>
      <c r="E5370" t="s">
        <v>21</v>
      </c>
      <c r="F5370" t="s">
        <v>30429</v>
      </c>
      <c r="G5370" t="s">
        <v>30430</v>
      </c>
      <c r="H5370" t="s">
        <v>17519</v>
      </c>
      <c r="I5370" t="s">
        <v>27884</v>
      </c>
      <c r="J5370" t="s">
        <v>27885</v>
      </c>
      <c r="K5370" t="s">
        <v>83</v>
      </c>
      <c r="L5370">
        <v>1400</v>
      </c>
      <c r="M5370" t="s">
        <v>24683</v>
      </c>
      <c r="N5370" t="s">
        <v>30362</v>
      </c>
      <c r="O5370" t="s">
        <v>30440</v>
      </c>
      <c r="P5370" t="s">
        <v>31</v>
      </c>
      <c r="Q5370" t="s">
        <v>27887</v>
      </c>
    </row>
    <row r="5371" spans="1:17" x14ac:dyDescent="0.25">
      <c r="A5371" t="s">
        <v>17</v>
      </c>
      <c r="B5371" t="s">
        <v>30441</v>
      </c>
      <c r="C5371" t="s">
        <v>19</v>
      </c>
      <c r="D5371" t="s">
        <v>30442</v>
      </c>
      <c r="E5371" t="s">
        <v>21</v>
      </c>
      <c r="F5371" t="s">
        <v>30443</v>
      </c>
      <c r="G5371" t="s">
        <v>30444</v>
      </c>
      <c r="H5371" t="s">
        <v>43</v>
      </c>
      <c r="I5371" t="s">
        <v>30445</v>
      </c>
      <c r="J5371" t="s">
        <v>30446</v>
      </c>
      <c r="K5371" t="s">
        <v>27</v>
      </c>
      <c r="L5371">
        <v>987</v>
      </c>
      <c r="M5371" t="s">
        <v>28738</v>
      </c>
      <c r="N5371" t="s">
        <v>30362</v>
      </c>
      <c r="O5371" t="s">
        <v>30447</v>
      </c>
      <c r="P5371" t="s">
        <v>31</v>
      </c>
      <c r="Q5371" t="s">
        <v>30448</v>
      </c>
    </row>
    <row r="5372" spans="1:17" x14ac:dyDescent="0.25">
      <c r="A5372" t="s">
        <v>17</v>
      </c>
      <c r="B5372" t="s">
        <v>30449</v>
      </c>
      <c r="C5372" t="s">
        <v>19</v>
      </c>
      <c r="D5372" t="s">
        <v>30450</v>
      </c>
      <c r="E5372" t="s">
        <v>21</v>
      </c>
      <c r="F5372" t="s">
        <v>30443</v>
      </c>
      <c r="G5372" t="s">
        <v>30444</v>
      </c>
      <c r="H5372" t="s">
        <v>91</v>
      </c>
      <c r="I5372" t="s">
        <v>17586</v>
      </c>
      <c r="J5372" t="s">
        <v>17587</v>
      </c>
      <c r="K5372" t="s">
        <v>59</v>
      </c>
      <c r="L5372">
        <v>4210</v>
      </c>
      <c r="M5372" t="s">
        <v>13637</v>
      </c>
      <c r="N5372" t="s">
        <v>30362</v>
      </c>
      <c r="O5372" t="s">
        <v>30451</v>
      </c>
      <c r="P5372" t="s">
        <v>31</v>
      </c>
      <c r="Q5372" t="s">
        <v>17589</v>
      </c>
    </row>
    <row r="5373" spans="1:17" x14ac:dyDescent="0.25">
      <c r="A5373" t="s">
        <v>17</v>
      </c>
      <c r="B5373" t="s">
        <v>30452</v>
      </c>
      <c r="C5373" t="s">
        <v>19</v>
      </c>
      <c r="D5373" t="s">
        <v>30453</v>
      </c>
      <c r="E5373" t="s">
        <v>21</v>
      </c>
      <c r="F5373" t="s">
        <v>12110</v>
      </c>
      <c r="G5373" t="s">
        <v>12111</v>
      </c>
      <c r="H5373" t="s">
        <v>5151</v>
      </c>
      <c r="I5373" t="s">
        <v>12119</v>
      </c>
      <c r="J5373" t="s">
        <v>12120</v>
      </c>
      <c r="K5373" t="s">
        <v>59</v>
      </c>
      <c r="L5373">
        <v>10094</v>
      </c>
      <c r="M5373" t="s">
        <v>10519</v>
      </c>
      <c r="N5373" t="s">
        <v>30362</v>
      </c>
      <c r="O5373" t="s">
        <v>30454</v>
      </c>
      <c r="P5373" t="s">
        <v>31</v>
      </c>
      <c r="Q5373" t="s">
        <v>12122</v>
      </c>
    </row>
    <row r="5374" spans="1:17" x14ac:dyDescent="0.25">
      <c r="A5374" t="s">
        <v>17</v>
      </c>
      <c r="B5374" t="s">
        <v>30455</v>
      </c>
      <c r="C5374" t="s">
        <v>19</v>
      </c>
      <c r="D5374" t="s">
        <v>30456</v>
      </c>
      <c r="E5374" t="s">
        <v>21</v>
      </c>
      <c r="F5374" t="s">
        <v>6558</v>
      </c>
      <c r="G5374" t="s">
        <v>6559</v>
      </c>
      <c r="H5374" t="s">
        <v>43</v>
      </c>
      <c r="I5374" t="s">
        <v>30457</v>
      </c>
      <c r="J5374" t="s">
        <v>30458</v>
      </c>
      <c r="K5374" t="s">
        <v>27</v>
      </c>
      <c r="L5374">
        <v>1413</v>
      </c>
      <c r="M5374" t="s">
        <v>27417</v>
      </c>
      <c r="N5374" t="s">
        <v>30362</v>
      </c>
      <c r="O5374" t="s">
        <v>30459</v>
      </c>
      <c r="P5374" t="s">
        <v>31</v>
      </c>
      <c r="Q5374" t="s">
        <v>30460</v>
      </c>
    </row>
    <row r="5375" spans="1:17" x14ac:dyDescent="0.25">
      <c r="A5375" t="s">
        <v>17</v>
      </c>
      <c r="B5375" t="s">
        <v>30461</v>
      </c>
      <c r="C5375" t="s">
        <v>19</v>
      </c>
      <c r="D5375" t="s">
        <v>30462</v>
      </c>
      <c r="E5375" t="s">
        <v>21</v>
      </c>
      <c r="F5375" t="s">
        <v>6558</v>
      </c>
      <c r="G5375" t="s">
        <v>6559</v>
      </c>
      <c r="H5375" t="s">
        <v>24</v>
      </c>
      <c r="I5375" t="s">
        <v>6565</v>
      </c>
      <c r="J5375" t="s">
        <v>6566</v>
      </c>
      <c r="K5375" t="s">
        <v>59</v>
      </c>
      <c r="L5375">
        <v>7319</v>
      </c>
      <c r="M5375" t="s">
        <v>5641</v>
      </c>
      <c r="N5375" t="s">
        <v>30362</v>
      </c>
      <c r="O5375" t="s">
        <v>30463</v>
      </c>
      <c r="P5375" t="s">
        <v>31</v>
      </c>
      <c r="Q5375" t="s">
        <v>6568</v>
      </c>
    </row>
    <row r="5376" spans="1:17" x14ac:dyDescent="0.25">
      <c r="A5376" t="s">
        <v>17</v>
      </c>
      <c r="B5376" t="s">
        <v>30464</v>
      </c>
      <c r="C5376" t="s">
        <v>19</v>
      </c>
      <c r="D5376" t="s">
        <v>30465</v>
      </c>
      <c r="E5376" t="s">
        <v>21</v>
      </c>
      <c r="F5376" t="s">
        <v>30466</v>
      </c>
      <c r="G5376" t="s">
        <v>30467</v>
      </c>
      <c r="H5376" t="s">
        <v>17519</v>
      </c>
      <c r="I5376" t="s">
        <v>26638</v>
      </c>
      <c r="J5376" t="s">
        <v>26639</v>
      </c>
      <c r="K5376" t="s">
        <v>83</v>
      </c>
      <c r="L5376">
        <v>3973</v>
      </c>
      <c r="M5376" t="s">
        <v>26125</v>
      </c>
      <c r="N5376" t="s">
        <v>30362</v>
      </c>
      <c r="O5376" t="s">
        <v>30468</v>
      </c>
      <c r="P5376" t="s">
        <v>31</v>
      </c>
      <c r="Q5376" t="s">
        <v>26641</v>
      </c>
    </row>
    <row r="5377" spans="1:17" x14ac:dyDescent="0.25">
      <c r="A5377" t="s">
        <v>17</v>
      </c>
      <c r="B5377" t="s">
        <v>30469</v>
      </c>
      <c r="C5377" t="s">
        <v>19</v>
      </c>
      <c r="D5377" t="s">
        <v>30470</v>
      </c>
      <c r="E5377" t="s">
        <v>21</v>
      </c>
      <c r="F5377" t="s">
        <v>30466</v>
      </c>
      <c r="G5377" t="s">
        <v>30467</v>
      </c>
      <c r="H5377" t="s">
        <v>13326</v>
      </c>
      <c r="I5377" t="s">
        <v>30471</v>
      </c>
      <c r="J5377" t="s">
        <v>30472</v>
      </c>
      <c r="K5377" t="s">
        <v>27</v>
      </c>
      <c r="L5377">
        <v>986</v>
      </c>
      <c r="M5377" t="s">
        <v>30167</v>
      </c>
      <c r="N5377" t="s">
        <v>30362</v>
      </c>
      <c r="O5377" t="s">
        <v>30473</v>
      </c>
      <c r="P5377" t="s">
        <v>31</v>
      </c>
      <c r="Q5377" t="s">
        <v>30474</v>
      </c>
    </row>
    <row r="5378" spans="1:17" x14ac:dyDescent="0.25">
      <c r="A5378" t="s">
        <v>17</v>
      </c>
      <c r="B5378" t="s">
        <v>30475</v>
      </c>
      <c r="C5378" t="s">
        <v>19</v>
      </c>
      <c r="D5378" t="s">
        <v>30476</v>
      </c>
      <c r="E5378" t="s">
        <v>21</v>
      </c>
      <c r="F5378" t="s">
        <v>30466</v>
      </c>
      <c r="G5378" t="s">
        <v>30467</v>
      </c>
      <c r="H5378" t="s">
        <v>114</v>
      </c>
      <c r="I5378" t="s">
        <v>30477</v>
      </c>
      <c r="J5378" t="s">
        <v>30478</v>
      </c>
      <c r="K5378" t="s">
        <v>27</v>
      </c>
      <c r="L5378">
        <v>723</v>
      </c>
      <c r="M5378" t="s">
        <v>29446</v>
      </c>
      <c r="N5378" t="s">
        <v>30362</v>
      </c>
      <c r="O5378" t="s">
        <v>30479</v>
      </c>
      <c r="P5378" t="s">
        <v>31</v>
      </c>
      <c r="Q5378" t="s">
        <v>30480</v>
      </c>
    </row>
    <row r="5379" spans="1:17" x14ac:dyDescent="0.25">
      <c r="A5379" t="s">
        <v>17</v>
      </c>
      <c r="B5379" t="s">
        <v>30481</v>
      </c>
      <c r="C5379" t="s">
        <v>19</v>
      </c>
      <c r="D5379" t="s">
        <v>30482</v>
      </c>
      <c r="E5379" t="s">
        <v>21</v>
      </c>
      <c r="F5379" t="s">
        <v>30466</v>
      </c>
      <c r="G5379" t="s">
        <v>30467</v>
      </c>
      <c r="H5379" t="s">
        <v>13326</v>
      </c>
      <c r="I5379" t="s">
        <v>30483</v>
      </c>
      <c r="J5379" t="s">
        <v>30484</v>
      </c>
      <c r="K5379" t="s">
        <v>27</v>
      </c>
      <c r="L5379">
        <v>35</v>
      </c>
      <c r="M5379" t="s">
        <v>28220</v>
      </c>
      <c r="N5379" t="s">
        <v>30362</v>
      </c>
      <c r="O5379" t="s">
        <v>30485</v>
      </c>
      <c r="P5379" t="s">
        <v>31</v>
      </c>
      <c r="Q5379" t="s">
        <v>30486</v>
      </c>
    </row>
    <row r="5380" spans="1:17" x14ac:dyDescent="0.25">
      <c r="A5380" t="s">
        <v>17</v>
      </c>
      <c r="B5380" t="s">
        <v>30487</v>
      </c>
      <c r="C5380" t="s">
        <v>19</v>
      </c>
      <c r="D5380" t="s">
        <v>30488</v>
      </c>
      <c r="E5380" t="s">
        <v>21</v>
      </c>
      <c r="F5380" t="s">
        <v>30489</v>
      </c>
      <c r="G5380" t="s">
        <v>30490</v>
      </c>
      <c r="H5380" t="s">
        <v>114</v>
      </c>
      <c r="I5380" t="s">
        <v>30491</v>
      </c>
      <c r="K5380" t="s">
        <v>27</v>
      </c>
      <c r="L5380">
        <v>881</v>
      </c>
      <c r="M5380" t="s">
        <v>18343</v>
      </c>
      <c r="N5380" t="s">
        <v>30362</v>
      </c>
      <c r="O5380" t="s">
        <v>30492</v>
      </c>
      <c r="P5380" t="s">
        <v>31</v>
      </c>
      <c r="Q5380" t="s">
        <v>30493</v>
      </c>
    </row>
    <row r="5381" spans="1:17" x14ac:dyDescent="0.25">
      <c r="A5381" t="s">
        <v>17</v>
      </c>
      <c r="B5381" t="s">
        <v>30494</v>
      </c>
      <c r="C5381" t="s">
        <v>19</v>
      </c>
      <c r="D5381" t="s">
        <v>30495</v>
      </c>
      <c r="E5381" t="s">
        <v>21</v>
      </c>
      <c r="F5381" t="s">
        <v>30489</v>
      </c>
      <c r="G5381" t="s">
        <v>30490</v>
      </c>
      <c r="H5381" t="s">
        <v>227</v>
      </c>
      <c r="I5381" t="s">
        <v>30496</v>
      </c>
      <c r="J5381" t="s">
        <v>30497</v>
      </c>
      <c r="K5381" t="s">
        <v>83</v>
      </c>
      <c r="L5381">
        <v>2816</v>
      </c>
      <c r="M5381" t="s">
        <v>23332</v>
      </c>
      <c r="N5381" t="s">
        <v>30362</v>
      </c>
      <c r="O5381" t="s">
        <v>30498</v>
      </c>
      <c r="P5381" t="s">
        <v>31</v>
      </c>
      <c r="Q5381" t="s">
        <v>30499</v>
      </c>
    </row>
    <row r="5382" spans="1:17" x14ac:dyDescent="0.25">
      <c r="A5382" t="s">
        <v>17</v>
      </c>
      <c r="B5382" t="s">
        <v>30500</v>
      </c>
      <c r="C5382" t="s">
        <v>19</v>
      </c>
      <c r="D5382" t="s">
        <v>30501</v>
      </c>
      <c r="E5382" t="s">
        <v>21</v>
      </c>
      <c r="F5382" t="s">
        <v>30489</v>
      </c>
      <c r="G5382" t="s">
        <v>30490</v>
      </c>
      <c r="H5382" t="s">
        <v>13326</v>
      </c>
      <c r="I5382" t="s">
        <v>30502</v>
      </c>
      <c r="J5382" t="s">
        <v>30503</v>
      </c>
      <c r="K5382" t="s">
        <v>27</v>
      </c>
      <c r="L5382">
        <v>651</v>
      </c>
      <c r="M5382" t="s">
        <v>29360</v>
      </c>
      <c r="N5382" t="s">
        <v>30362</v>
      </c>
      <c r="O5382" t="s">
        <v>30504</v>
      </c>
      <c r="P5382" t="s">
        <v>31</v>
      </c>
      <c r="Q5382" t="s">
        <v>30505</v>
      </c>
    </row>
    <row r="5383" spans="1:17" x14ac:dyDescent="0.25">
      <c r="A5383" t="s">
        <v>17</v>
      </c>
      <c r="B5383" t="s">
        <v>30506</v>
      </c>
      <c r="C5383" t="s">
        <v>19</v>
      </c>
      <c r="D5383" t="s">
        <v>30507</v>
      </c>
      <c r="E5383" t="s">
        <v>21</v>
      </c>
      <c r="F5383" t="s">
        <v>30489</v>
      </c>
      <c r="G5383" t="s">
        <v>30490</v>
      </c>
      <c r="H5383" t="s">
        <v>114</v>
      </c>
      <c r="I5383" t="s">
        <v>30508</v>
      </c>
      <c r="J5383" t="s">
        <v>30509</v>
      </c>
      <c r="K5383" t="s">
        <v>27</v>
      </c>
      <c r="L5383">
        <v>989</v>
      </c>
      <c r="M5383" t="s">
        <v>30063</v>
      </c>
      <c r="N5383" t="s">
        <v>30362</v>
      </c>
      <c r="O5383" t="s">
        <v>30510</v>
      </c>
      <c r="P5383" t="s">
        <v>31</v>
      </c>
      <c r="Q5383" t="s">
        <v>30511</v>
      </c>
    </row>
    <row r="5384" spans="1:17" x14ac:dyDescent="0.25">
      <c r="A5384" t="s">
        <v>17</v>
      </c>
      <c r="B5384" t="s">
        <v>30512</v>
      </c>
      <c r="C5384" t="s">
        <v>19</v>
      </c>
      <c r="D5384" t="s">
        <v>30513</v>
      </c>
      <c r="E5384" t="s">
        <v>21</v>
      </c>
      <c r="F5384" t="s">
        <v>30489</v>
      </c>
      <c r="G5384" t="s">
        <v>30490</v>
      </c>
      <c r="H5384" t="s">
        <v>35</v>
      </c>
      <c r="I5384" t="s">
        <v>30514</v>
      </c>
      <c r="J5384" t="s">
        <v>30515</v>
      </c>
      <c r="K5384" t="s">
        <v>27</v>
      </c>
      <c r="L5384">
        <v>1613</v>
      </c>
      <c r="M5384" t="s">
        <v>29516</v>
      </c>
      <c r="N5384" t="s">
        <v>30362</v>
      </c>
      <c r="O5384" t="s">
        <v>30516</v>
      </c>
      <c r="P5384" t="s">
        <v>31</v>
      </c>
      <c r="Q5384" t="s">
        <v>30517</v>
      </c>
    </row>
    <row r="5385" spans="1:17" x14ac:dyDescent="0.25">
      <c r="A5385" t="s">
        <v>17</v>
      </c>
      <c r="B5385" t="s">
        <v>30518</v>
      </c>
      <c r="C5385" t="s">
        <v>19</v>
      </c>
      <c r="D5385" t="s">
        <v>30519</v>
      </c>
      <c r="E5385" t="s">
        <v>21</v>
      </c>
      <c r="F5385" t="s">
        <v>23031</v>
      </c>
      <c r="G5385" t="s">
        <v>23032</v>
      </c>
      <c r="H5385" t="s">
        <v>17644</v>
      </c>
      <c r="I5385" t="s">
        <v>26359</v>
      </c>
      <c r="J5385" t="s">
        <v>26360</v>
      </c>
      <c r="K5385" t="s">
        <v>83</v>
      </c>
      <c r="L5385">
        <v>2575</v>
      </c>
      <c r="M5385" t="s">
        <v>21297</v>
      </c>
      <c r="N5385" t="s">
        <v>30362</v>
      </c>
      <c r="O5385" t="s">
        <v>30520</v>
      </c>
      <c r="P5385" t="s">
        <v>31</v>
      </c>
      <c r="Q5385" t="s">
        <v>26362</v>
      </c>
    </row>
    <row r="5386" spans="1:17" x14ac:dyDescent="0.25">
      <c r="A5386" t="s">
        <v>17</v>
      </c>
      <c r="B5386" t="s">
        <v>30521</v>
      </c>
      <c r="C5386" t="s">
        <v>19</v>
      </c>
      <c r="D5386" t="s">
        <v>30522</v>
      </c>
      <c r="E5386" t="s">
        <v>21</v>
      </c>
      <c r="F5386" t="s">
        <v>23031</v>
      </c>
      <c r="G5386" t="s">
        <v>23032</v>
      </c>
      <c r="H5386" t="s">
        <v>114</v>
      </c>
      <c r="I5386" t="s">
        <v>23021</v>
      </c>
      <c r="J5386" t="s">
        <v>30523</v>
      </c>
      <c r="K5386" t="s">
        <v>83</v>
      </c>
      <c r="L5386">
        <v>3840</v>
      </c>
      <c r="M5386" t="s">
        <v>21028</v>
      </c>
      <c r="N5386" t="s">
        <v>30362</v>
      </c>
      <c r="O5386" t="s">
        <v>30524</v>
      </c>
      <c r="P5386" t="s">
        <v>31</v>
      </c>
      <c r="Q5386" t="s">
        <v>23024</v>
      </c>
    </row>
    <row r="5387" spans="1:17" x14ac:dyDescent="0.25">
      <c r="A5387" t="s">
        <v>17</v>
      </c>
      <c r="B5387" t="s">
        <v>30525</v>
      </c>
      <c r="C5387" t="s">
        <v>19</v>
      </c>
      <c r="D5387" t="s">
        <v>30526</v>
      </c>
      <c r="E5387" t="s">
        <v>21</v>
      </c>
      <c r="F5387" t="s">
        <v>23031</v>
      </c>
      <c r="G5387" t="s">
        <v>23032</v>
      </c>
      <c r="H5387" t="s">
        <v>1233</v>
      </c>
      <c r="I5387" t="s">
        <v>22118</v>
      </c>
      <c r="J5387" t="s">
        <v>22119</v>
      </c>
      <c r="K5387" t="s">
        <v>59</v>
      </c>
      <c r="L5387">
        <v>2941</v>
      </c>
      <c r="M5387" t="s">
        <v>19102</v>
      </c>
      <c r="N5387" t="s">
        <v>30362</v>
      </c>
      <c r="O5387" t="s">
        <v>30527</v>
      </c>
      <c r="P5387" t="s">
        <v>31</v>
      </c>
      <c r="Q5387" t="s">
        <v>22121</v>
      </c>
    </row>
    <row r="5388" spans="1:17" x14ac:dyDescent="0.25">
      <c r="A5388" t="s">
        <v>17</v>
      </c>
      <c r="B5388" t="s">
        <v>30528</v>
      </c>
      <c r="C5388" t="s">
        <v>19</v>
      </c>
      <c r="D5388" t="s">
        <v>30529</v>
      </c>
      <c r="E5388" t="s">
        <v>21</v>
      </c>
      <c r="F5388" t="s">
        <v>30530</v>
      </c>
      <c r="G5388" t="s">
        <v>30531</v>
      </c>
      <c r="H5388" t="s">
        <v>195</v>
      </c>
      <c r="I5388" t="s">
        <v>30532</v>
      </c>
      <c r="J5388" t="s">
        <v>26</v>
      </c>
      <c r="K5388" t="s">
        <v>27</v>
      </c>
      <c r="L5388">
        <v>757</v>
      </c>
      <c r="M5388" t="s">
        <v>28220</v>
      </c>
      <c r="N5388" t="s">
        <v>30533</v>
      </c>
      <c r="O5388" t="s">
        <v>30534</v>
      </c>
      <c r="P5388" t="s">
        <v>31</v>
      </c>
      <c r="Q5388" t="s">
        <v>30535</v>
      </c>
    </row>
    <row r="5389" spans="1:17" x14ac:dyDescent="0.25">
      <c r="A5389" t="s">
        <v>17</v>
      </c>
      <c r="B5389" t="s">
        <v>30536</v>
      </c>
      <c r="C5389" t="s">
        <v>19</v>
      </c>
      <c r="D5389" t="s">
        <v>30537</v>
      </c>
      <c r="E5389" t="s">
        <v>21</v>
      </c>
      <c r="F5389" t="s">
        <v>30530</v>
      </c>
      <c r="G5389" t="s">
        <v>30531</v>
      </c>
      <c r="H5389" t="s">
        <v>43</v>
      </c>
      <c r="I5389" t="s">
        <v>30538</v>
      </c>
      <c r="J5389" t="s">
        <v>30539</v>
      </c>
      <c r="K5389" t="s">
        <v>27</v>
      </c>
      <c r="L5389">
        <v>401</v>
      </c>
      <c r="M5389" t="s">
        <v>29415</v>
      </c>
      <c r="N5389" t="s">
        <v>30533</v>
      </c>
      <c r="O5389" t="s">
        <v>30540</v>
      </c>
      <c r="P5389" t="s">
        <v>31</v>
      </c>
      <c r="Q5389" t="s">
        <v>30541</v>
      </c>
    </row>
    <row r="5390" spans="1:17" x14ac:dyDescent="0.25">
      <c r="A5390" t="s">
        <v>17</v>
      </c>
      <c r="B5390" t="s">
        <v>30542</v>
      </c>
      <c r="C5390" t="s">
        <v>19</v>
      </c>
      <c r="D5390" t="s">
        <v>30543</v>
      </c>
      <c r="E5390" t="s">
        <v>21</v>
      </c>
      <c r="F5390" t="s">
        <v>30530</v>
      </c>
      <c r="G5390" t="s">
        <v>30531</v>
      </c>
      <c r="H5390" t="s">
        <v>734</v>
      </c>
      <c r="I5390" t="s">
        <v>30544</v>
      </c>
      <c r="J5390" t="s">
        <v>30545</v>
      </c>
      <c r="K5390" t="s">
        <v>27</v>
      </c>
      <c r="L5390">
        <v>648</v>
      </c>
      <c r="M5390" t="s">
        <v>27641</v>
      </c>
      <c r="N5390" t="s">
        <v>30533</v>
      </c>
      <c r="O5390" t="s">
        <v>30546</v>
      </c>
      <c r="P5390" t="s">
        <v>31</v>
      </c>
      <c r="Q5390" t="s">
        <v>30547</v>
      </c>
    </row>
    <row r="5391" spans="1:17" x14ac:dyDescent="0.25">
      <c r="A5391" t="s">
        <v>17</v>
      </c>
      <c r="B5391" t="s">
        <v>30548</v>
      </c>
      <c r="C5391" t="s">
        <v>19</v>
      </c>
      <c r="D5391" t="s">
        <v>30549</v>
      </c>
      <c r="E5391" t="s">
        <v>21</v>
      </c>
      <c r="F5391" t="s">
        <v>30530</v>
      </c>
      <c r="G5391" t="s">
        <v>30531</v>
      </c>
      <c r="H5391" t="s">
        <v>1825</v>
      </c>
      <c r="I5391" t="s">
        <v>30550</v>
      </c>
      <c r="J5391" t="s">
        <v>30551</v>
      </c>
      <c r="K5391" t="s">
        <v>27</v>
      </c>
      <c r="L5391">
        <v>889</v>
      </c>
      <c r="M5391" t="s">
        <v>29415</v>
      </c>
      <c r="N5391" t="s">
        <v>30533</v>
      </c>
      <c r="O5391" t="s">
        <v>30552</v>
      </c>
      <c r="P5391" t="s">
        <v>31</v>
      </c>
      <c r="Q5391" t="s">
        <v>30553</v>
      </c>
    </row>
    <row r="5392" spans="1:17" x14ac:dyDescent="0.25">
      <c r="A5392" t="s">
        <v>17</v>
      </c>
      <c r="B5392" t="s">
        <v>30554</v>
      </c>
      <c r="C5392" t="s">
        <v>19</v>
      </c>
      <c r="D5392" t="s">
        <v>30555</v>
      </c>
      <c r="E5392" t="s">
        <v>21</v>
      </c>
      <c r="F5392" t="s">
        <v>30530</v>
      </c>
      <c r="G5392" t="s">
        <v>30531</v>
      </c>
      <c r="H5392" t="s">
        <v>1825</v>
      </c>
      <c r="I5392" t="s">
        <v>27169</v>
      </c>
      <c r="J5392" t="s">
        <v>27170</v>
      </c>
      <c r="K5392" t="s">
        <v>83</v>
      </c>
      <c r="L5392">
        <v>3631</v>
      </c>
      <c r="M5392" t="s">
        <v>22462</v>
      </c>
      <c r="N5392" t="s">
        <v>30533</v>
      </c>
      <c r="O5392" t="s">
        <v>30556</v>
      </c>
      <c r="P5392" t="s">
        <v>31</v>
      </c>
      <c r="Q5392" t="s">
        <v>27172</v>
      </c>
    </row>
    <row r="5393" spans="1:17" x14ac:dyDescent="0.25">
      <c r="A5393" t="s">
        <v>17</v>
      </c>
      <c r="B5393" t="s">
        <v>30557</v>
      </c>
      <c r="C5393" t="s">
        <v>19</v>
      </c>
      <c r="D5393" t="s">
        <v>30558</v>
      </c>
      <c r="E5393" t="s">
        <v>21</v>
      </c>
      <c r="F5393" t="s">
        <v>30559</v>
      </c>
      <c r="G5393" t="s">
        <v>30560</v>
      </c>
      <c r="H5393" t="s">
        <v>114</v>
      </c>
      <c r="I5393" t="s">
        <v>30561</v>
      </c>
      <c r="J5393" t="s">
        <v>26</v>
      </c>
      <c r="K5393" t="s">
        <v>27</v>
      </c>
      <c r="L5393">
        <v>920</v>
      </c>
      <c r="M5393" t="s">
        <v>29870</v>
      </c>
      <c r="N5393" t="s">
        <v>30533</v>
      </c>
      <c r="O5393" t="s">
        <v>30562</v>
      </c>
      <c r="P5393" t="s">
        <v>31</v>
      </c>
      <c r="Q5393" t="s">
        <v>30563</v>
      </c>
    </row>
    <row r="5394" spans="1:17" x14ac:dyDescent="0.25">
      <c r="A5394" t="s">
        <v>17</v>
      </c>
      <c r="B5394" t="s">
        <v>30564</v>
      </c>
      <c r="C5394" t="s">
        <v>19</v>
      </c>
      <c r="D5394" t="s">
        <v>30565</v>
      </c>
      <c r="E5394" t="s">
        <v>21</v>
      </c>
      <c r="F5394" t="s">
        <v>30559</v>
      </c>
      <c r="G5394" t="s">
        <v>30560</v>
      </c>
      <c r="H5394" t="s">
        <v>312</v>
      </c>
      <c r="I5394" t="s">
        <v>30566</v>
      </c>
      <c r="J5394" t="s">
        <v>26</v>
      </c>
      <c r="K5394" t="s">
        <v>27</v>
      </c>
      <c r="L5394">
        <v>196</v>
      </c>
      <c r="M5394" t="s">
        <v>29770</v>
      </c>
      <c r="N5394" t="s">
        <v>30533</v>
      </c>
      <c r="O5394" t="s">
        <v>30567</v>
      </c>
      <c r="P5394" t="s">
        <v>31</v>
      </c>
      <c r="Q5394" t="s">
        <v>30568</v>
      </c>
    </row>
    <row r="5395" spans="1:17" x14ac:dyDescent="0.25">
      <c r="A5395" t="s">
        <v>17</v>
      </c>
      <c r="B5395" t="s">
        <v>30569</v>
      </c>
      <c r="C5395" t="s">
        <v>19</v>
      </c>
      <c r="D5395" t="s">
        <v>30570</v>
      </c>
      <c r="E5395" t="s">
        <v>21</v>
      </c>
      <c r="F5395" t="s">
        <v>30559</v>
      </c>
      <c r="G5395" t="s">
        <v>30560</v>
      </c>
      <c r="H5395" t="s">
        <v>17644</v>
      </c>
      <c r="I5395" t="s">
        <v>27100</v>
      </c>
      <c r="J5395" t="s">
        <v>30571</v>
      </c>
      <c r="K5395" t="s">
        <v>83</v>
      </c>
      <c r="L5395">
        <v>2105</v>
      </c>
      <c r="M5395" t="s">
        <v>23534</v>
      </c>
      <c r="N5395" t="s">
        <v>30533</v>
      </c>
      <c r="O5395" t="s">
        <v>30572</v>
      </c>
      <c r="P5395" t="s">
        <v>31</v>
      </c>
      <c r="Q5395" t="s">
        <v>27102</v>
      </c>
    </row>
    <row r="5396" spans="1:17" x14ac:dyDescent="0.25">
      <c r="A5396" t="s">
        <v>17</v>
      </c>
      <c r="B5396" t="s">
        <v>30573</v>
      </c>
      <c r="C5396" t="s">
        <v>19</v>
      </c>
      <c r="D5396" t="s">
        <v>30574</v>
      </c>
      <c r="E5396" t="s">
        <v>21</v>
      </c>
      <c r="F5396" t="s">
        <v>30559</v>
      </c>
      <c r="G5396" t="s">
        <v>30560</v>
      </c>
      <c r="H5396" t="s">
        <v>333</v>
      </c>
      <c r="I5396" t="s">
        <v>16812</v>
      </c>
      <c r="J5396" t="s">
        <v>26</v>
      </c>
      <c r="K5396" t="s">
        <v>83</v>
      </c>
      <c r="L5396">
        <v>2453</v>
      </c>
      <c r="M5396" t="s">
        <v>14774</v>
      </c>
      <c r="N5396" t="s">
        <v>30533</v>
      </c>
      <c r="O5396" t="s">
        <v>30575</v>
      </c>
      <c r="P5396" t="s">
        <v>31</v>
      </c>
      <c r="Q5396" t="s">
        <v>16815</v>
      </c>
    </row>
    <row r="5397" spans="1:17" x14ac:dyDescent="0.25">
      <c r="A5397" t="s">
        <v>17</v>
      </c>
      <c r="B5397" t="s">
        <v>30576</v>
      </c>
      <c r="C5397" t="s">
        <v>19</v>
      </c>
      <c r="D5397" t="s">
        <v>30577</v>
      </c>
      <c r="E5397" t="s">
        <v>21</v>
      </c>
      <c r="F5397" t="s">
        <v>22375</v>
      </c>
      <c r="G5397" t="s">
        <v>22376</v>
      </c>
      <c r="H5397" t="s">
        <v>17519</v>
      </c>
      <c r="I5397" t="s">
        <v>29358</v>
      </c>
      <c r="J5397" t="s">
        <v>29359</v>
      </c>
      <c r="K5397" t="s">
        <v>83</v>
      </c>
      <c r="L5397">
        <v>2255</v>
      </c>
      <c r="M5397" t="s">
        <v>24683</v>
      </c>
      <c r="N5397" t="s">
        <v>30533</v>
      </c>
      <c r="O5397" t="s">
        <v>30578</v>
      </c>
      <c r="P5397" t="s">
        <v>31</v>
      </c>
      <c r="Q5397" t="s">
        <v>29362</v>
      </c>
    </row>
    <row r="5398" spans="1:17" x14ac:dyDescent="0.25">
      <c r="A5398" t="s">
        <v>17</v>
      </c>
      <c r="B5398" t="s">
        <v>30579</v>
      </c>
      <c r="C5398" t="s">
        <v>19</v>
      </c>
      <c r="D5398" t="s">
        <v>30580</v>
      </c>
      <c r="E5398" t="s">
        <v>21</v>
      </c>
      <c r="F5398" t="s">
        <v>22375</v>
      </c>
      <c r="G5398" t="s">
        <v>22376</v>
      </c>
      <c r="H5398" t="s">
        <v>114</v>
      </c>
      <c r="I5398" t="s">
        <v>24649</v>
      </c>
      <c r="J5398" t="s">
        <v>24650</v>
      </c>
      <c r="K5398" t="s">
        <v>83</v>
      </c>
      <c r="L5398">
        <v>2266</v>
      </c>
      <c r="M5398" t="s">
        <v>22141</v>
      </c>
      <c r="N5398" t="s">
        <v>30533</v>
      </c>
      <c r="O5398" t="s">
        <v>30581</v>
      </c>
      <c r="P5398" t="s">
        <v>31</v>
      </c>
      <c r="Q5398" t="s">
        <v>24652</v>
      </c>
    </row>
    <row r="5399" spans="1:17" x14ac:dyDescent="0.25">
      <c r="A5399" t="s">
        <v>17</v>
      </c>
      <c r="B5399" t="s">
        <v>30582</v>
      </c>
      <c r="C5399" t="s">
        <v>19</v>
      </c>
      <c r="D5399" t="s">
        <v>30583</v>
      </c>
      <c r="E5399" t="s">
        <v>21</v>
      </c>
      <c r="F5399" t="s">
        <v>22375</v>
      </c>
      <c r="G5399" t="s">
        <v>22376</v>
      </c>
      <c r="H5399" t="s">
        <v>290</v>
      </c>
      <c r="I5399" t="s">
        <v>22377</v>
      </c>
      <c r="J5399" t="s">
        <v>22378</v>
      </c>
      <c r="K5399" t="s">
        <v>83</v>
      </c>
      <c r="L5399">
        <v>2382</v>
      </c>
      <c r="M5399" t="s">
        <v>19198</v>
      </c>
      <c r="N5399" t="s">
        <v>30533</v>
      </c>
      <c r="O5399" t="s">
        <v>30584</v>
      </c>
      <c r="P5399" t="s">
        <v>31</v>
      </c>
      <c r="Q5399" t="s">
        <v>22380</v>
      </c>
    </row>
    <row r="5400" spans="1:17" x14ac:dyDescent="0.25">
      <c r="A5400" t="s">
        <v>17</v>
      </c>
      <c r="B5400" t="s">
        <v>30585</v>
      </c>
      <c r="C5400" t="s">
        <v>19</v>
      </c>
      <c r="D5400" t="s">
        <v>30586</v>
      </c>
      <c r="E5400" t="s">
        <v>21</v>
      </c>
      <c r="F5400" t="s">
        <v>21712</v>
      </c>
      <c r="G5400" t="s">
        <v>21713</v>
      </c>
      <c r="H5400" t="s">
        <v>114</v>
      </c>
      <c r="I5400" t="s">
        <v>25958</v>
      </c>
      <c r="J5400" t="s">
        <v>30587</v>
      </c>
      <c r="K5400" t="s">
        <v>83</v>
      </c>
      <c r="L5400">
        <v>4010</v>
      </c>
      <c r="M5400" t="s">
        <v>23658</v>
      </c>
      <c r="N5400" t="s">
        <v>30533</v>
      </c>
      <c r="O5400" t="s">
        <v>30588</v>
      </c>
      <c r="P5400" t="s">
        <v>31</v>
      </c>
      <c r="Q5400" t="s">
        <v>25960</v>
      </c>
    </row>
    <row r="5401" spans="1:17" x14ac:dyDescent="0.25">
      <c r="A5401" t="s">
        <v>17</v>
      </c>
      <c r="B5401" t="s">
        <v>30589</v>
      </c>
      <c r="C5401" t="s">
        <v>19</v>
      </c>
      <c r="D5401" t="s">
        <v>30590</v>
      </c>
      <c r="E5401" t="s">
        <v>21</v>
      </c>
      <c r="F5401" t="s">
        <v>21712</v>
      </c>
      <c r="G5401" t="s">
        <v>21713</v>
      </c>
      <c r="H5401" t="s">
        <v>312</v>
      </c>
      <c r="I5401" t="s">
        <v>21726</v>
      </c>
      <c r="J5401" t="s">
        <v>21727</v>
      </c>
      <c r="K5401" t="s">
        <v>83</v>
      </c>
      <c r="L5401">
        <v>6099</v>
      </c>
      <c r="M5401" t="s">
        <v>20453</v>
      </c>
      <c r="N5401" t="s">
        <v>30533</v>
      </c>
      <c r="O5401" t="s">
        <v>30591</v>
      </c>
      <c r="P5401" t="s">
        <v>31</v>
      </c>
      <c r="Q5401" t="s">
        <v>21729</v>
      </c>
    </row>
    <row r="5402" spans="1:17" x14ac:dyDescent="0.25">
      <c r="A5402" t="s">
        <v>17</v>
      </c>
      <c r="B5402" t="s">
        <v>30592</v>
      </c>
      <c r="C5402" t="s">
        <v>19</v>
      </c>
      <c r="D5402" t="s">
        <v>30593</v>
      </c>
      <c r="E5402" t="s">
        <v>21</v>
      </c>
      <c r="F5402" t="s">
        <v>30594</v>
      </c>
      <c r="G5402" t="s">
        <v>30595</v>
      </c>
      <c r="H5402" t="s">
        <v>227</v>
      </c>
      <c r="I5402" t="s">
        <v>30596</v>
      </c>
      <c r="J5402" t="s">
        <v>30597</v>
      </c>
      <c r="K5402" t="s">
        <v>27</v>
      </c>
      <c r="L5402">
        <v>48</v>
      </c>
      <c r="M5402" t="s">
        <v>28976</v>
      </c>
      <c r="N5402" t="s">
        <v>30533</v>
      </c>
      <c r="O5402" t="s">
        <v>30598</v>
      </c>
      <c r="P5402" t="s">
        <v>31</v>
      </c>
      <c r="Q5402" t="s">
        <v>30599</v>
      </c>
    </row>
    <row r="5403" spans="1:17" x14ac:dyDescent="0.25">
      <c r="A5403" t="s">
        <v>17</v>
      </c>
      <c r="B5403" t="s">
        <v>30600</v>
      </c>
      <c r="C5403" t="s">
        <v>19</v>
      </c>
      <c r="D5403" t="s">
        <v>30601</v>
      </c>
      <c r="E5403" t="s">
        <v>21</v>
      </c>
      <c r="F5403" t="s">
        <v>30594</v>
      </c>
      <c r="G5403" t="s">
        <v>30595</v>
      </c>
      <c r="H5403" t="s">
        <v>1233</v>
      </c>
      <c r="I5403" t="s">
        <v>22320</v>
      </c>
      <c r="J5403" t="s">
        <v>22321</v>
      </c>
      <c r="K5403" t="s">
        <v>83</v>
      </c>
      <c r="L5403">
        <v>2955</v>
      </c>
      <c r="M5403" t="s">
        <v>19592</v>
      </c>
      <c r="N5403" t="s">
        <v>30533</v>
      </c>
      <c r="O5403" t="s">
        <v>30602</v>
      </c>
      <c r="P5403" t="s">
        <v>31</v>
      </c>
      <c r="Q5403" t="s">
        <v>22323</v>
      </c>
    </row>
    <row r="5404" spans="1:17" x14ac:dyDescent="0.25">
      <c r="A5404" t="s">
        <v>17</v>
      </c>
      <c r="B5404" t="s">
        <v>30603</v>
      </c>
      <c r="C5404" t="s">
        <v>19</v>
      </c>
      <c r="D5404" t="s">
        <v>30604</v>
      </c>
      <c r="E5404" t="s">
        <v>21</v>
      </c>
      <c r="F5404" t="s">
        <v>30594</v>
      </c>
      <c r="G5404" t="s">
        <v>30595</v>
      </c>
      <c r="H5404" t="s">
        <v>13326</v>
      </c>
      <c r="I5404" t="s">
        <v>17118</v>
      </c>
      <c r="J5404" t="s">
        <v>17119</v>
      </c>
      <c r="K5404" t="s">
        <v>59</v>
      </c>
      <c r="L5404">
        <v>845</v>
      </c>
      <c r="M5404" t="s">
        <v>14916</v>
      </c>
      <c r="N5404" t="s">
        <v>30533</v>
      </c>
      <c r="O5404" t="s">
        <v>30605</v>
      </c>
      <c r="P5404" t="s">
        <v>31</v>
      </c>
      <c r="Q5404" t="s">
        <v>17121</v>
      </c>
    </row>
    <row r="5405" spans="1:17" x14ac:dyDescent="0.25">
      <c r="A5405" t="s">
        <v>17</v>
      </c>
      <c r="B5405" t="s">
        <v>30606</v>
      </c>
      <c r="C5405" t="s">
        <v>19</v>
      </c>
      <c r="D5405" t="s">
        <v>30607</v>
      </c>
      <c r="E5405" t="s">
        <v>21</v>
      </c>
      <c r="F5405" t="s">
        <v>30608</v>
      </c>
      <c r="G5405" t="s">
        <v>30609</v>
      </c>
      <c r="H5405" t="s">
        <v>227</v>
      </c>
      <c r="I5405" t="s">
        <v>30610</v>
      </c>
      <c r="J5405" t="s">
        <v>30611</v>
      </c>
      <c r="K5405" t="s">
        <v>27</v>
      </c>
      <c r="L5405">
        <v>922</v>
      </c>
      <c r="M5405" t="s">
        <v>28390</v>
      </c>
      <c r="N5405" t="s">
        <v>30368</v>
      </c>
      <c r="O5405" t="s">
        <v>30612</v>
      </c>
      <c r="P5405" t="s">
        <v>31</v>
      </c>
      <c r="Q5405" t="s">
        <v>30613</v>
      </c>
    </row>
    <row r="5406" spans="1:17" x14ac:dyDescent="0.25">
      <c r="A5406" t="s">
        <v>17</v>
      </c>
      <c r="B5406" t="s">
        <v>30614</v>
      </c>
      <c r="C5406" t="s">
        <v>19</v>
      </c>
      <c r="D5406" t="s">
        <v>30615</v>
      </c>
      <c r="E5406" t="s">
        <v>21</v>
      </c>
      <c r="F5406" t="s">
        <v>30616</v>
      </c>
      <c r="G5406" t="s">
        <v>30617</v>
      </c>
      <c r="H5406" t="s">
        <v>312</v>
      </c>
      <c r="I5406" t="s">
        <v>30618</v>
      </c>
      <c r="K5406" t="s">
        <v>83</v>
      </c>
      <c r="L5406">
        <v>5293</v>
      </c>
      <c r="M5406" t="s">
        <v>21878</v>
      </c>
      <c r="N5406" t="s">
        <v>30368</v>
      </c>
      <c r="O5406" t="s">
        <v>30619</v>
      </c>
      <c r="P5406" t="s">
        <v>31</v>
      </c>
      <c r="Q5406" t="s">
        <v>30620</v>
      </c>
    </row>
    <row r="5407" spans="1:17" x14ac:dyDescent="0.25">
      <c r="A5407" t="s">
        <v>17</v>
      </c>
      <c r="B5407" t="s">
        <v>30621</v>
      </c>
      <c r="C5407" t="s">
        <v>19</v>
      </c>
      <c r="D5407" t="s">
        <v>30622</v>
      </c>
      <c r="E5407" t="s">
        <v>21</v>
      </c>
      <c r="F5407" t="s">
        <v>30623</v>
      </c>
      <c r="G5407" t="s">
        <v>30624</v>
      </c>
      <c r="H5407" t="s">
        <v>114</v>
      </c>
      <c r="I5407" t="s">
        <v>27034</v>
      </c>
      <c r="J5407" t="s">
        <v>27035</v>
      </c>
      <c r="K5407" t="s">
        <v>83</v>
      </c>
      <c r="L5407">
        <v>3829</v>
      </c>
      <c r="M5407" t="s">
        <v>26522</v>
      </c>
      <c r="N5407" t="s">
        <v>30368</v>
      </c>
      <c r="O5407" t="s">
        <v>30625</v>
      </c>
      <c r="P5407" t="s">
        <v>31</v>
      </c>
      <c r="Q5407" t="s">
        <v>27037</v>
      </c>
    </row>
    <row r="5408" spans="1:17" x14ac:dyDescent="0.25">
      <c r="A5408" t="s">
        <v>17</v>
      </c>
      <c r="B5408" t="s">
        <v>30626</v>
      </c>
      <c r="C5408" t="s">
        <v>19</v>
      </c>
      <c r="D5408" t="s">
        <v>30627</v>
      </c>
      <c r="E5408" t="s">
        <v>21</v>
      </c>
      <c r="F5408" t="s">
        <v>30623</v>
      </c>
      <c r="G5408" t="s">
        <v>30624</v>
      </c>
      <c r="H5408" t="s">
        <v>13326</v>
      </c>
      <c r="I5408" t="s">
        <v>25880</v>
      </c>
      <c r="J5408" t="s">
        <v>25881</v>
      </c>
      <c r="K5408" t="s">
        <v>83</v>
      </c>
      <c r="L5408">
        <v>2174</v>
      </c>
      <c r="M5408" t="s">
        <v>20855</v>
      </c>
      <c r="N5408" t="s">
        <v>30368</v>
      </c>
      <c r="O5408" t="s">
        <v>30628</v>
      </c>
      <c r="P5408" t="s">
        <v>31</v>
      </c>
      <c r="Q5408" t="s">
        <v>25883</v>
      </c>
    </row>
    <row r="5409" spans="1:17" x14ac:dyDescent="0.25">
      <c r="A5409" t="s">
        <v>17</v>
      </c>
      <c r="B5409" t="s">
        <v>30629</v>
      </c>
      <c r="C5409" t="s">
        <v>19</v>
      </c>
      <c r="D5409" t="s">
        <v>30630</v>
      </c>
      <c r="E5409" t="s">
        <v>21</v>
      </c>
      <c r="F5409" t="s">
        <v>30623</v>
      </c>
      <c r="G5409" t="s">
        <v>30624</v>
      </c>
      <c r="H5409" t="s">
        <v>17644</v>
      </c>
      <c r="I5409" t="s">
        <v>22175</v>
      </c>
      <c r="J5409" t="s">
        <v>30631</v>
      </c>
      <c r="K5409" t="s">
        <v>83</v>
      </c>
      <c r="L5409">
        <v>3541</v>
      </c>
      <c r="M5409" t="s">
        <v>20152</v>
      </c>
      <c r="N5409" t="s">
        <v>30368</v>
      </c>
      <c r="O5409" t="s">
        <v>30632</v>
      </c>
      <c r="P5409" t="s">
        <v>31</v>
      </c>
      <c r="Q5409" t="s">
        <v>22178</v>
      </c>
    </row>
    <row r="5410" spans="1:17" x14ac:dyDescent="0.25">
      <c r="A5410" t="s">
        <v>17</v>
      </c>
      <c r="B5410" t="s">
        <v>30633</v>
      </c>
      <c r="C5410" t="s">
        <v>19</v>
      </c>
      <c r="D5410" t="s">
        <v>30634</v>
      </c>
      <c r="E5410" t="s">
        <v>21</v>
      </c>
      <c r="F5410" t="s">
        <v>28435</v>
      </c>
      <c r="G5410" t="s">
        <v>28436</v>
      </c>
      <c r="H5410" t="s">
        <v>35</v>
      </c>
      <c r="I5410" t="s">
        <v>28437</v>
      </c>
      <c r="J5410" t="s">
        <v>28438</v>
      </c>
      <c r="K5410" t="s">
        <v>83</v>
      </c>
      <c r="L5410">
        <v>723</v>
      </c>
      <c r="M5410" t="s">
        <v>23970</v>
      </c>
      <c r="N5410" t="s">
        <v>30368</v>
      </c>
      <c r="O5410" t="s">
        <v>30635</v>
      </c>
      <c r="P5410" t="s">
        <v>31</v>
      </c>
      <c r="Q5410" t="s">
        <v>28440</v>
      </c>
    </row>
    <row r="5411" spans="1:17" x14ac:dyDescent="0.25">
      <c r="A5411" t="s">
        <v>17</v>
      </c>
      <c r="B5411" t="s">
        <v>30636</v>
      </c>
      <c r="C5411" t="s">
        <v>19</v>
      </c>
      <c r="D5411" t="s">
        <v>30637</v>
      </c>
      <c r="E5411" t="s">
        <v>21</v>
      </c>
      <c r="F5411" t="s">
        <v>28435</v>
      </c>
      <c r="G5411" t="s">
        <v>28436</v>
      </c>
      <c r="H5411" t="s">
        <v>13326</v>
      </c>
      <c r="I5411" t="s">
        <v>30638</v>
      </c>
      <c r="K5411" t="s">
        <v>27</v>
      </c>
      <c r="L5411">
        <v>791</v>
      </c>
      <c r="M5411" t="s">
        <v>18343</v>
      </c>
      <c r="N5411" t="s">
        <v>30368</v>
      </c>
      <c r="O5411" t="s">
        <v>30639</v>
      </c>
      <c r="P5411" t="s">
        <v>31</v>
      </c>
      <c r="Q5411" t="s">
        <v>30640</v>
      </c>
    </row>
    <row r="5412" spans="1:17" x14ac:dyDescent="0.25">
      <c r="A5412" t="s">
        <v>17</v>
      </c>
      <c r="B5412" t="s">
        <v>30641</v>
      </c>
      <c r="C5412" t="s">
        <v>19</v>
      </c>
      <c r="D5412" t="s">
        <v>30642</v>
      </c>
      <c r="E5412" t="s">
        <v>21</v>
      </c>
      <c r="F5412" t="s">
        <v>28435</v>
      </c>
      <c r="G5412" t="s">
        <v>28436</v>
      </c>
      <c r="H5412" t="s">
        <v>1233</v>
      </c>
      <c r="I5412" t="s">
        <v>10646</v>
      </c>
      <c r="J5412" t="s">
        <v>10647</v>
      </c>
      <c r="K5412" t="s">
        <v>37</v>
      </c>
      <c r="L5412">
        <v>7382</v>
      </c>
      <c r="M5412" t="s">
        <v>8893</v>
      </c>
      <c r="N5412" t="s">
        <v>30368</v>
      </c>
      <c r="O5412" t="s">
        <v>30643</v>
      </c>
      <c r="P5412" t="s">
        <v>31</v>
      </c>
      <c r="Q5412" t="s">
        <v>10649</v>
      </c>
    </row>
    <row r="5413" spans="1:17" x14ac:dyDescent="0.25">
      <c r="A5413" t="s">
        <v>17</v>
      </c>
      <c r="B5413" t="s">
        <v>30644</v>
      </c>
      <c r="C5413" t="s">
        <v>19</v>
      </c>
      <c r="D5413" t="s">
        <v>30645</v>
      </c>
      <c r="E5413" t="s">
        <v>21</v>
      </c>
      <c r="F5413" t="s">
        <v>9009</v>
      </c>
      <c r="G5413" t="s">
        <v>9010</v>
      </c>
      <c r="H5413" t="s">
        <v>17644</v>
      </c>
      <c r="I5413" t="s">
        <v>30646</v>
      </c>
      <c r="J5413" t="s">
        <v>30647</v>
      </c>
      <c r="K5413" t="s">
        <v>83</v>
      </c>
      <c r="L5413">
        <v>2659</v>
      </c>
      <c r="M5413" t="s">
        <v>26522</v>
      </c>
      <c r="N5413" t="s">
        <v>30368</v>
      </c>
      <c r="O5413" t="s">
        <v>30648</v>
      </c>
      <c r="P5413" t="s">
        <v>31</v>
      </c>
      <c r="Q5413" t="s">
        <v>30649</v>
      </c>
    </row>
    <row r="5414" spans="1:17" x14ac:dyDescent="0.25">
      <c r="A5414" t="s">
        <v>17</v>
      </c>
      <c r="B5414" t="s">
        <v>30650</v>
      </c>
      <c r="C5414" t="s">
        <v>19</v>
      </c>
      <c r="D5414" t="s">
        <v>30651</v>
      </c>
      <c r="E5414" t="s">
        <v>21</v>
      </c>
      <c r="F5414" t="s">
        <v>9009</v>
      </c>
      <c r="G5414" t="s">
        <v>9010</v>
      </c>
      <c r="H5414" t="s">
        <v>74</v>
      </c>
      <c r="I5414" t="s">
        <v>9313</v>
      </c>
      <c r="J5414" t="s">
        <v>9314</v>
      </c>
      <c r="K5414" t="s">
        <v>37</v>
      </c>
      <c r="L5414">
        <v>9782</v>
      </c>
      <c r="M5414" t="s">
        <v>4646</v>
      </c>
      <c r="N5414" t="s">
        <v>30368</v>
      </c>
      <c r="O5414" t="s">
        <v>30652</v>
      </c>
      <c r="P5414" t="s">
        <v>31</v>
      </c>
      <c r="Q5414" t="s">
        <v>9316</v>
      </c>
    </row>
    <row r="5415" spans="1:17" x14ac:dyDescent="0.25">
      <c r="A5415" t="s">
        <v>17</v>
      </c>
      <c r="B5415" t="s">
        <v>30653</v>
      </c>
      <c r="C5415" t="s">
        <v>19</v>
      </c>
      <c r="D5415" t="s">
        <v>30654</v>
      </c>
      <c r="E5415" t="s">
        <v>21</v>
      </c>
      <c r="F5415" t="s">
        <v>30655</v>
      </c>
      <c r="G5415" t="s">
        <v>30656</v>
      </c>
      <c r="H5415" t="s">
        <v>290</v>
      </c>
      <c r="I5415" t="s">
        <v>30657</v>
      </c>
      <c r="J5415" t="s">
        <v>30658</v>
      </c>
      <c r="K5415" t="s">
        <v>27</v>
      </c>
      <c r="L5415">
        <v>865</v>
      </c>
      <c r="M5415" t="s">
        <v>28019</v>
      </c>
      <c r="N5415" t="s">
        <v>30368</v>
      </c>
      <c r="O5415" t="s">
        <v>30659</v>
      </c>
      <c r="P5415" t="s">
        <v>31</v>
      </c>
      <c r="Q5415" t="s">
        <v>30660</v>
      </c>
    </row>
    <row r="5416" spans="1:17" x14ac:dyDescent="0.25">
      <c r="A5416" t="s">
        <v>17</v>
      </c>
      <c r="B5416" t="s">
        <v>30661</v>
      </c>
      <c r="C5416" t="s">
        <v>19</v>
      </c>
      <c r="D5416" t="s">
        <v>30662</v>
      </c>
      <c r="E5416" t="s">
        <v>21</v>
      </c>
      <c r="F5416" t="s">
        <v>30655</v>
      </c>
      <c r="G5416" t="s">
        <v>30656</v>
      </c>
      <c r="H5416" t="s">
        <v>35</v>
      </c>
      <c r="I5416" t="s">
        <v>15098</v>
      </c>
      <c r="J5416" t="s">
        <v>15099</v>
      </c>
      <c r="K5416" t="s">
        <v>37</v>
      </c>
      <c r="L5416">
        <v>10437</v>
      </c>
      <c r="M5416" t="s">
        <v>13329</v>
      </c>
      <c r="N5416" t="s">
        <v>30368</v>
      </c>
      <c r="O5416" t="s">
        <v>30663</v>
      </c>
      <c r="P5416" t="s">
        <v>31</v>
      </c>
      <c r="Q5416" t="s">
        <v>15101</v>
      </c>
    </row>
    <row r="5417" spans="1:17" x14ac:dyDescent="0.25">
      <c r="A5417" t="s">
        <v>17</v>
      </c>
      <c r="B5417" t="s">
        <v>30664</v>
      </c>
      <c r="C5417" t="s">
        <v>19</v>
      </c>
      <c r="D5417" t="s">
        <v>30665</v>
      </c>
      <c r="E5417" t="s">
        <v>21</v>
      </c>
      <c r="F5417" t="s">
        <v>30666</v>
      </c>
      <c r="G5417" t="s">
        <v>30667</v>
      </c>
      <c r="H5417" t="s">
        <v>74</v>
      </c>
      <c r="I5417" t="s">
        <v>24074</v>
      </c>
      <c r="J5417" t="s">
        <v>26</v>
      </c>
      <c r="K5417" t="s">
        <v>37</v>
      </c>
      <c r="L5417">
        <v>4998</v>
      </c>
      <c r="M5417" t="s">
        <v>9106</v>
      </c>
      <c r="N5417" t="s">
        <v>30368</v>
      </c>
      <c r="O5417" t="s">
        <v>30668</v>
      </c>
      <c r="P5417" t="s">
        <v>31</v>
      </c>
      <c r="Q5417" t="s">
        <v>24076</v>
      </c>
    </row>
    <row r="5418" spans="1:17" x14ac:dyDescent="0.25">
      <c r="A5418" t="s">
        <v>17</v>
      </c>
      <c r="B5418" t="s">
        <v>30669</v>
      </c>
      <c r="C5418" t="s">
        <v>19</v>
      </c>
      <c r="D5418" t="s">
        <v>30670</v>
      </c>
      <c r="E5418" t="s">
        <v>21</v>
      </c>
      <c r="F5418" t="s">
        <v>30666</v>
      </c>
      <c r="G5418" t="s">
        <v>30667</v>
      </c>
      <c r="H5418" t="s">
        <v>114</v>
      </c>
      <c r="I5418" t="s">
        <v>5047</v>
      </c>
      <c r="J5418" t="s">
        <v>26</v>
      </c>
      <c r="K5418" t="s">
        <v>37</v>
      </c>
      <c r="L5418">
        <v>6457</v>
      </c>
      <c r="M5418" t="s">
        <v>4177</v>
      </c>
      <c r="N5418" t="s">
        <v>30368</v>
      </c>
      <c r="O5418" t="s">
        <v>30671</v>
      </c>
      <c r="P5418" t="s">
        <v>31</v>
      </c>
      <c r="Q5418" t="s">
        <v>5049</v>
      </c>
    </row>
    <row r="5419" spans="1:17" x14ac:dyDescent="0.25">
      <c r="A5419" t="s">
        <v>17</v>
      </c>
      <c r="B5419" t="s">
        <v>30672</v>
      </c>
      <c r="C5419" t="s">
        <v>19</v>
      </c>
      <c r="D5419" t="s">
        <v>30673</v>
      </c>
      <c r="E5419" t="s">
        <v>21</v>
      </c>
      <c r="F5419" t="s">
        <v>30666</v>
      </c>
      <c r="G5419" t="s">
        <v>30667</v>
      </c>
      <c r="H5419" t="s">
        <v>8832</v>
      </c>
      <c r="I5419" t="s">
        <v>30674</v>
      </c>
      <c r="J5419" t="s">
        <v>30675</v>
      </c>
      <c r="K5419" t="s">
        <v>27</v>
      </c>
      <c r="L5419">
        <v>952</v>
      </c>
      <c r="M5419" t="s">
        <v>26587</v>
      </c>
      <c r="N5419" t="s">
        <v>30368</v>
      </c>
      <c r="O5419" t="s">
        <v>30676</v>
      </c>
      <c r="P5419" t="s">
        <v>31</v>
      </c>
      <c r="Q5419" t="s">
        <v>30677</v>
      </c>
    </row>
    <row r="5420" spans="1:17" x14ac:dyDescent="0.25">
      <c r="A5420" t="s">
        <v>17</v>
      </c>
      <c r="B5420" t="s">
        <v>30678</v>
      </c>
      <c r="C5420" t="s">
        <v>19</v>
      </c>
      <c r="D5420" t="s">
        <v>30679</v>
      </c>
      <c r="E5420" t="s">
        <v>21</v>
      </c>
      <c r="F5420" t="s">
        <v>30666</v>
      </c>
      <c r="G5420" t="s">
        <v>30667</v>
      </c>
      <c r="H5420" t="s">
        <v>13326</v>
      </c>
      <c r="I5420" t="s">
        <v>20854</v>
      </c>
      <c r="J5420" t="s">
        <v>30680</v>
      </c>
      <c r="K5420" t="s">
        <v>59</v>
      </c>
      <c r="L5420">
        <v>7947</v>
      </c>
      <c r="M5420" t="s">
        <v>17304</v>
      </c>
      <c r="N5420" t="s">
        <v>30368</v>
      </c>
      <c r="O5420" t="s">
        <v>30681</v>
      </c>
      <c r="P5420" t="s">
        <v>31</v>
      </c>
      <c r="Q5420" t="s">
        <v>20857</v>
      </c>
    </row>
    <row r="5421" spans="1:17" x14ac:dyDescent="0.25">
      <c r="A5421" t="s">
        <v>17</v>
      </c>
      <c r="B5421" t="s">
        <v>30682</v>
      </c>
      <c r="C5421" t="s">
        <v>19</v>
      </c>
      <c r="D5421" t="s">
        <v>30683</v>
      </c>
      <c r="E5421" t="s">
        <v>21</v>
      </c>
      <c r="F5421" t="s">
        <v>30666</v>
      </c>
      <c r="G5421" t="s">
        <v>30667</v>
      </c>
      <c r="H5421" t="s">
        <v>1233</v>
      </c>
      <c r="I5421" t="s">
        <v>19602</v>
      </c>
      <c r="J5421" t="s">
        <v>30684</v>
      </c>
      <c r="K5421" t="s">
        <v>59</v>
      </c>
      <c r="L5421">
        <v>7443</v>
      </c>
      <c r="M5421" t="s">
        <v>19050</v>
      </c>
      <c r="N5421" t="s">
        <v>30368</v>
      </c>
      <c r="O5421" t="s">
        <v>30685</v>
      </c>
      <c r="P5421" t="s">
        <v>31</v>
      </c>
      <c r="Q5421" t="s">
        <v>19604</v>
      </c>
    </row>
    <row r="5422" spans="1:17" x14ac:dyDescent="0.25">
      <c r="A5422" t="s">
        <v>17</v>
      </c>
      <c r="B5422" t="s">
        <v>30686</v>
      </c>
      <c r="C5422" t="s">
        <v>19</v>
      </c>
      <c r="D5422" t="s">
        <v>30687</v>
      </c>
      <c r="E5422" t="s">
        <v>21</v>
      </c>
      <c r="F5422" t="s">
        <v>19685</v>
      </c>
      <c r="G5422" t="s">
        <v>19686</v>
      </c>
      <c r="H5422" t="s">
        <v>8832</v>
      </c>
      <c r="I5422" t="s">
        <v>24579</v>
      </c>
      <c r="J5422" t="s">
        <v>30688</v>
      </c>
      <c r="K5422" t="s">
        <v>83</v>
      </c>
      <c r="L5422">
        <v>2160</v>
      </c>
      <c r="M5422" t="s">
        <v>20453</v>
      </c>
      <c r="N5422" t="s">
        <v>30368</v>
      </c>
      <c r="O5422" t="s">
        <v>30689</v>
      </c>
      <c r="P5422" t="s">
        <v>31</v>
      </c>
      <c r="Q5422" t="s">
        <v>24583</v>
      </c>
    </row>
    <row r="5423" spans="1:17" x14ac:dyDescent="0.25">
      <c r="A5423" t="s">
        <v>17</v>
      </c>
      <c r="B5423" t="s">
        <v>30690</v>
      </c>
      <c r="C5423" t="s">
        <v>19</v>
      </c>
      <c r="D5423" t="s">
        <v>30691</v>
      </c>
      <c r="E5423" t="s">
        <v>21</v>
      </c>
      <c r="F5423" t="s">
        <v>19685</v>
      </c>
      <c r="G5423" t="s">
        <v>19686</v>
      </c>
      <c r="H5423" t="s">
        <v>227</v>
      </c>
      <c r="I5423" t="s">
        <v>6192</v>
      </c>
      <c r="J5423" t="s">
        <v>30692</v>
      </c>
      <c r="K5423" t="s">
        <v>37</v>
      </c>
      <c r="L5423">
        <v>7325</v>
      </c>
      <c r="M5423" t="s">
        <v>2684</v>
      </c>
      <c r="N5423" t="s">
        <v>30368</v>
      </c>
      <c r="O5423" t="s">
        <v>30693</v>
      </c>
      <c r="P5423" t="s">
        <v>31</v>
      </c>
      <c r="Q5423" t="s">
        <v>6194</v>
      </c>
    </row>
    <row r="5424" spans="1:17" x14ac:dyDescent="0.25">
      <c r="A5424" t="s">
        <v>17</v>
      </c>
      <c r="B5424" t="s">
        <v>30694</v>
      </c>
      <c r="C5424" t="s">
        <v>19</v>
      </c>
      <c r="D5424" t="s">
        <v>30695</v>
      </c>
      <c r="E5424" t="s">
        <v>21</v>
      </c>
      <c r="F5424" t="s">
        <v>19685</v>
      </c>
      <c r="G5424" t="s">
        <v>19686</v>
      </c>
      <c r="H5424" t="s">
        <v>138</v>
      </c>
      <c r="I5424" t="s">
        <v>19687</v>
      </c>
      <c r="J5424" t="s">
        <v>19688</v>
      </c>
      <c r="K5424" t="s">
        <v>37</v>
      </c>
      <c r="L5424">
        <v>7804</v>
      </c>
      <c r="M5424" t="s">
        <v>10830</v>
      </c>
      <c r="N5424" t="s">
        <v>30368</v>
      </c>
      <c r="O5424" t="s">
        <v>30696</v>
      </c>
      <c r="P5424" t="s">
        <v>31</v>
      </c>
      <c r="Q5424" t="s">
        <v>19690</v>
      </c>
    </row>
    <row r="5425" spans="1:17" x14ac:dyDescent="0.25">
      <c r="A5425" t="s">
        <v>0</v>
      </c>
      <c r="B5425" t="s">
        <v>1</v>
      </c>
      <c r="C5425" t="s">
        <v>2</v>
      </c>
      <c r="D5425" t="s">
        <v>3</v>
      </c>
      <c r="E5425" t="s">
        <v>4</v>
      </c>
      <c r="F5425" t="s">
        <v>5</v>
      </c>
      <c r="G5425" t="s">
        <v>6</v>
      </c>
      <c r="H5425" t="s">
        <v>7</v>
      </c>
      <c r="I5425" t="s">
        <v>8</v>
      </c>
      <c r="J5425" t="s">
        <v>9</v>
      </c>
      <c r="K5425" t="s">
        <v>10</v>
      </c>
      <c r="L5425" t="s">
        <v>11</v>
      </c>
      <c r="M5425" t="s">
        <v>12</v>
      </c>
      <c r="N5425" t="s">
        <v>13</v>
      </c>
      <c r="O5425" t="s">
        <v>14</v>
      </c>
      <c r="P5425" t="s">
        <v>15</v>
      </c>
      <c r="Q5425" t="s">
        <v>16</v>
      </c>
    </row>
    <row r="5426" spans="1:17" x14ac:dyDescent="0.25">
      <c r="A5426" t="s">
        <v>17</v>
      </c>
      <c r="B5426" t="s">
        <v>30697</v>
      </c>
      <c r="C5426" t="s">
        <v>19</v>
      </c>
      <c r="D5426" t="s">
        <v>30698</v>
      </c>
      <c r="E5426" t="s">
        <v>21</v>
      </c>
      <c r="F5426" t="s">
        <v>30699</v>
      </c>
      <c r="G5426" t="s">
        <v>30700</v>
      </c>
      <c r="H5426" t="s">
        <v>13326</v>
      </c>
      <c r="I5426" t="s">
        <v>30701</v>
      </c>
      <c r="J5426" t="s">
        <v>30702</v>
      </c>
      <c r="K5426" t="s">
        <v>27</v>
      </c>
      <c r="L5426">
        <v>486</v>
      </c>
      <c r="M5426" t="s">
        <v>30368</v>
      </c>
      <c r="N5426" t="s">
        <v>30703</v>
      </c>
      <c r="O5426" t="s">
        <v>30704</v>
      </c>
      <c r="P5426" t="s">
        <v>31</v>
      </c>
      <c r="Q5426" t="s">
        <v>30705</v>
      </c>
    </row>
    <row r="5427" spans="1:17" x14ac:dyDescent="0.25">
      <c r="A5427" t="s">
        <v>17</v>
      </c>
      <c r="B5427" t="s">
        <v>30706</v>
      </c>
      <c r="C5427" t="s">
        <v>19</v>
      </c>
      <c r="D5427" t="s">
        <v>30707</v>
      </c>
      <c r="E5427" t="s">
        <v>21</v>
      </c>
      <c r="F5427" t="s">
        <v>30699</v>
      </c>
      <c r="G5427" t="s">
        <v>30700</v>
      </c>
      <c r="H5427" t="s">
        <v>8832</v>
      </c>
      <c r="I5427" t="s">
        <v>30708</v>
      </c>
      <c r="J5427" t="s">
        <v>30709</v>
      </c>
      <c r="K5427" t="s">
        <v>27</v>
      </c>
      <c r="L5427">
        <v>1042</v>
      </c>
      <c r="M5427" t="s">
        <v>27908</v>
      </c>
      <c r="N5427" t="s">
        <v>30703</v>
      </c>
      <c r="O5427" t="s">
        <v>30710</v>
      </c>
      <c r="P5427" t="s">
        <v>31</v>
      </c>
      <c r="Q5427" t="s">
        <v>30711</v>
      </c>
    </row>
    <row r="5428" spans="1:17" x14ac:dyDescent="0.25">
      <c r="A5428" t="s">
        <v>17</v>
      </c>
      <c r="B5428" t="s">
        <v>30712</v>
      </c>
      <c r="C5428" t="s">
        <v>19</v>
      </c>
      <c r="D5428" t="s">
        <v>30713</v>
      </c>
      <c r="E5428" t="s">
        <v>21</v>
      </c>
      <c r="F5428" t="s">
        <v>30699</v>
      </c>
      <c r="G5428" t="s">
        <v>30700</v>
      </c>
      <c r="H5428" t="s">
        <v>1233</v>
      </c>
      <c r="I5428" t="s">
        <v>30714</v>
      </c>
      <c r="J5428" t="s">
        <v>30715</v>
      </c>
      <c r="K5428" t="s">
        <v>27</v>
      </c>
      <c r="L5428">
        <v>927</v>
      </c>
      <c r="M5428" t="s">
        <v>30716</v>
      </c>
      <c r="N5428" t="s">
        <v>30703</v>
      </c>
      <c r="O5428" t="s">
        <v>30717</v>
      </c>
      <c r="P5428" t="s">
        <v>31</v>
      </c>
      <c r="Q5428" t="s">
        <v>30718</v>
      </c>
    </row>
    <row r="5429" spans="1:17" x14ac:dyDescent="0.25">
      <c r="A5429" t="s">
        <v>17</v>
      </c>
      <c r="B5429" t="s">
        <v>30719</v>
      </c>
      <c r="C5429" t="s">
        <v>19</v>
      </c>
      <c r="D5429" t="s">
        <v>30720</v>
      </c>
      <c r="E5429" t="s">
        <v>21</v>
      </c>
      <c r="F5429" t="s">
        <v>25240</v>
      </c>
      <c r="G5429" t="s">
        <v>25241</v>
      </c>
      <c r="H5429" t="s">
        <v>13326</v>
      </c>
      <c r="I5429" t="s">
        <v>30721</v>
      </c>
      <c r="J5429" t="s">
        <v>30722</v>
      </c>
      <c r="K5429" t="s">
        <v>27</v>
      </c>
      <c r="L5429">
        <v>1447</v>
      </c>
      <c r="M5429" t="s">
        <v>29971</v>
      </c>
      <c r="N5429" t="s">
        <v>30703</v>
      </c>
      <c r="O5429" t="s">
        <v>30723</v>
      </c>
      <c r="P5429" t="s">
        <v>31</v>
      </c>
      <c r="Q5429" t="s">
        <v>30724</v>
      </c>
    </row>
    <row r="5430" spans="1:17" x14ac:dyDescent="0.25">
      <c r="A5430" t="s">
        <v>17</v>
      </c>
      <c r="B5430" t="s">
        <v>30725</v>
      </c>
      <c r="C5430" t="s">
        <v>19</v>
      </c>
      <c r="D5430" t="s">
        <v>30726</v>
      </c>
      <c r="E5430" t="s">
        <v>21</v>
      </c>
      <c r="F5430" t="s">
        <v>25240</v>
      </c>
      <c r="G5430" t="s">
        <v>25241</v>
      </c>
      <c r="H5430" t="s">
        <v>13326</v>
      </c>
      <c r="I5430" t="s">
        <v>30727</v>
      </c>
      <c r="J5430" t="s">
        <v>30728</v>
      </c>
      <c r="K5430" t="s">
        <v>27</v>
      </c>
      <c r="L5430">
        <v>118</v>
      </c>
      <c r="M5430" t="s">
        <v>30729</v>
      </c>
      <c r="N5430" t="s">
        <v>30703</v>
      </c>
      <c r="O5430" t="s">
        <v>30730</v>
      </c>
      <c r="P5430" t="s">
        <v>31</v>
      </c>
      <c r="Q5430" t="s">
        <v>30731</v>
      </c>
    </row>
    <row r="5431" spans="1:17" x14ac:dyDescent="0.25">
      <c r="A5431" t="s">
        <v>17</v>
      </c>
      <c r="B5431" t="s">
        <v>30732</v>
      </c>
      <c r="C5431" t="s">
        <v>19</v>
      </c>
      <c r="D5431" t="s">
        <v>30733</v>
      </c>
      <c r="E5431" t="s">
        <v>21</v>
      </c>
      <c r="F5431" t="s">
        <v>25240</v>
      </c>
      <c r="G5431" t="s">
        <v>25241</v>
      </c>
      <c r="H5431" t="s">
        <v>114</v>
      </c>
      <c r="I5431" t="s">
        <v>25255</v>
      </c>
      <c r="J5431" t="s">
        <v>25256</v>
      </c>
      <c r="K5431" t="s">
        <v>83</v>
      </c>
      <c r="L5431">
        <v>2111</v>
      </c>
      <c r="M5431" t="s">
        <v>20099</v>
      </c>
      <c r="N5431" t="s">
        <v>30703</v>
      </c>
      <c r="O5431" t="s">
        <v>30734</v>
      </c>
      <c r="P5431" t="s">
        <v>31</v>
      </c>
      <c r="Q5431" t="s">
        <v>25258</v>
      </c>
    </row>
    <row r="5432" spans="1:17" x14ac:dyDescent="0.25">
      <c r="A5432" t="s">
        <v>17</v>
      </c>
      <c r="B5432" t="s">
        <v>30735</v>
      </c>
      <c r="C5432" t="s">
        <v>19</v>
      </c>
      <c r="D5432" t="s">
        <v>30736</v>
      </c>
      <c r="E5432" t="s">
        <v>21</v>
      </c>
      <c r="F5432" t="s">
        <v>30737</v>
      </c>
      <c r="G5432" t="s">
        <v>30738</v>
      </c>
      <c r="H5432" t="s">
        <v>114</v>
      </c>
      <c r="I5432" t="s">
        <v>26446</v>
      </c>
      <c r="J5432" t="s">
        <v>26447</v>
      </c>
      <c r="K5432" t="s">
        <v>83</v>
      </c>
      <c r="L5432">
        <v>3896</v>
      </c>
      <c r="M5432" t="s">
        <v>22776</v>
      </c>
      <c r="N5432" t="s">
        <v>30703</v>
      </c>
      <c r="O5432" t="s">
        <v>30739</v>
      </c>
      <c r="P5432" t="s">
        <v>31</v>
      </c>
      <c r="Q5432" t="s">
        <v>26449</v>
      </c>
    </row>
    <row r="5433" spans="1:17" x14ac:dyDescent="0.25">
      <c r="A5433" t="s">
        <v>17</v>
      </c>
      <c r="B5433" t="s">
        <v>30740</v>
      </c>
      <c r="C5433" t="s">
        <v>19</v>
      </c>
      <c r="D5433" t="s">
        <v>30741</v>
      </c>
      <c r="E5433" t="s">
        <v>21</v>
      </c>
      <c r="F5433" t="s">
        <v>30737</v>
      </c>
      <c r="G5433" t="s">
        <v>30738</v>
      </c>
      <c r="H5433" t="s">
        <v>35</v>
      </c>
      <c r="I5433" t="s">
        <v>26310</v>
      </c>
      <c r="J5433" t="s">
        <v>30742</v>
      </c>
      <c r="K5433" t="s">
        <v>83</v>
      </c>
      <c r="L5433">
        <v>1747</v>
      </c>
      <c r="M5433" t="s">
        <v>21417</v>
      </c>
      <c r="N5433" t="s">
        <v>30703</v>
      </c>
      <c r="O5433" t="s">
        <v>30743</v>
      </c>
      <c r="P5433" t="s">
        <v>31</v>
      </c>
      <c r="Q5433" t="s">
        <v>26313</v>
      </c>
    </row>
    <row r="5434" spans="1:17" x14ac:dyDescent="0.25">
      <c r="A5434" t="s">
        <v>17</v>
      </c>
      <c r="B5434" t="s">
        <v>30744</v>
      </c>
      <c r="C5434" t="s">
        <v>19</v>
      </c>
      <c r="D5434" t="s">
        <v>30745</v>
      </c>
      <c r="E5434" t="s">
        <v>21</v>
      </c>
      <c r="F5434" t="s">
        <v>30737</v>
      </c>
      <c r="G5434" t="s">
        <v>30738</v>
      </c>
      <c r="H5434" t="s">
        <v>35</v>
      </c>
      <c r="I5434" t="s">
        <v>30746</v>
      </c>
      <c r="J5434" t="s">
        <v>30747</v>
      </c>
      <c r="K5434" t="s">
        <v>27</v>
      </c>
      <c r="L5434">
        <v>1000</v>
      </c>
      <c r="M5434" t="s">
        <v>30167</v>
      </c>
      <c r="N5434" t="s">
        <v>30703</v>
      </c>
      <c r="O5434" t="s">
        <v>30748</v>
      </c>
      <c r="P5434" t="s">
        <v>31</v>
      </c>
      <c r="Q5434" t="s">
        <v>30749</v>
      </c>
    </row>
    <row r="5435" spans="1:17" x14ac:dyDescent="0.25">
      <c r="A5435" t="s">
        <v>17</v>
      </c>
      <c r="B5435" t="s">
        <v>30750</v>
      </c>
      <c r="C5435" t="s">
        <v>19</v>
      </c>
      <c r="D5435" t="s">
        <v>30751</v>
      </c>
      <c r="E5435" t="s">
        <v>21</v>
      </c>
      <c r="F5435" t="s">
        <v>24973</v>
      </c>
      <c r="G5435" t="s">
        <v>24974</v>
      </c>
      <c r="H5435" t="s">
        <v>43</v>
      </c>
      <c r="I5435" t="s">
        <v>24981</v>
      </c>
      <c r="J5435" t="s">
        <v>24982</v>
      </c>
      <c r="K5435" t="s">
        <v>59</v>
      </c>
      <c r="L5435">
        <v>9254</v>
      </c>
      <c r="M5435" t="s">
        <v>24290</v>
      </c>
      <c r="N5435" t="s">
        <v>30703</v>
      </c>
      <c r="O5435" t="s">
        <v>30752</v>
      </c>
      <c r="P5435" t="s">
        <v>31</v>
      </c>
      <c r="Q5435" t="s">
        <v>24984</v>
      </c>
    </row>
    <row r="5436" spans="1:17" x14ac:dyDescent="0.25">
      <c r="A5436" t="s">
        <v>17</v>
      </c>
      <c r="B5436" t="s">
        <v>30753</v>
      </c>
      <c r="C5436" t="s">
        <v>19</v>
      </c>
      <c r="D5436" t="s">
        <v>30754</v>
      </c>
      <c r="E5436" t="s">
        <v>21</v>
      </c>
      <c r="F5436" t="s">
        <v>30755</v>
      </c>
      <c r="G5436" t="s">
        <v>30756</v>
      </c>
      <c r="H5436" t="s">
        <v>43</v>
      </c>
      <c r="I5436" t="s">
        <v>30757</v>
      </c>
      <c r="J5436" t="s">
        <v>30758</v>
      </c>
      <c r="K5436" t="s">
        <v>83</v>
      </c>
      <c r="L5436">
        <v>4153</v>
      </c>
      <c r="M5436" t="s">
        <v>22567</v>
      </c>
      <c r="N5436" t="s">
        <v>30703</v>
      </c>
      <c r="O5436" t="s">
        <v>30759</v>
      </c>
      <c r="P5436" t="s">
        <v>31</v>
      </c>
      <c r="Q5436" t="s">
        <v>30760</v>
      </c>
    </row>
    <row r="5437" spans="1:17" x14ac:dyDescent="0.25">
      <c r="A5437" t="s">
        <v>17</v>
      </c>
      <c r="B5437" t="s">
        <v>30761</v>
      </c>
      <c r="C5437" t="s">
        <v>19</v>
      </c>
      <c r="D5437" t="s">
        <v>30762</v>
      </c>
      <c r="E5437" t="s">
        <v>21</v>
      </c>
      <c r="F5437" t="s">
        <v>25900</v>
      </c>
      <c r="G5437" t="s">
        <v>25901</v>
      </c>
      <c r="H5437" t="s">
        <v>13326</v>
      </c>
      <c r="I5437" t="s">
        <v>27051</v>
      </c>
      <c r="J5437" t="s">
        <v>27052</v>
      </c>
      <c r="K5437" t="s">
        <v>83</v>
      </c>
      <c r="L5437">
        <v>2135</v>
      </c>
      <c r="M5437" t="s">
        <v>24217</v>
      </c>
      <c r="N5437" t="s">
        <v>30703</v>
      </c>
      <c r="O5437" t="s">
        <v>30763</v>
      </c>
      <c r="P5437" t="s">
        <v>31</v>
      </c>
      <c r="Q5437" t="s">
        <v>27054</v>
      </c>
    </row>
    <row r="5438" spans="1:17" x14ac:dyDescent="0.25">
      <c r="A5438" t="s">
        <v>17</v>
      </c>
      <c r="B5438" t="s">
        <v>30764</v>
      </c>
      <c r="C5438" t="s">
        <v>19</v>
      </c>
      <c r="D5438" t="s">
        <v>30765</v>
      </c>
      <c r="E5438" t="s">
        <v>21</v>
      </c>
      <c r="F5438" t="s">
        <v>30755</v>
      </c>
      <c r="G5438" t="s">
        <v>30756</v>
      </c>
      <c r="H5438" t="s">
        <v>35</v>
      </c>
      <c r="I5438" t="s">
        <v>30766</v>
      </c>
      <c r="J5438" t="s">
        <v>26</v>
      </c>
      <c r="K5438" t="s">
        <v>59</v>
      </c>
      <c r="L5438">
        <v>1667</v>
      </c>
      <c r="M5438" t="s">
        <v>27135</v>
      </c>
      <c r="N5438" t="s">
        <v>30703</v>
      </c>
      <c r="O5438" t="s">
        <v>30767</v>
      </c>
      <c r="P5438" t="s">
        <v>31</v>
      </c>
      <c r="Q5438" t="s">
        <v>30768</v>
      </c>
    </row>
    <row r="5439" spans="1:17" x14ac:dyDescent="0.25">
      <c r="A5439" t="s">
        <v>17</v>
      </c>
      <c r="B5439" t="s">
        <v>30769</v>
      </c>
      <c r="C5439" t="s">
        <v>19</v>
      </c>
      <c r="D5439" t="s">
        <v>30770</v>
      </c>
      <c r="E5439" t="s">
        <v>21</v>
      </c>
      <c r="F5439" t="s">
        <v>30771</v>
      </c>
      <c r="G5439" t="s">
        <v>30772</v>
      </c>
      <c r="H5439" t="s">
        <v>35</v>
      </c>
      <c r="I5439" t="s">
        <v>12934</v>
      </c>
      <c r="J5439" t="s">
        <v>12935</v>
      </c>
      <c r="K5439" t="s">
        <v>59</v>
      </c>
      <c r="L5439">
        <v>5849</v>
      </c>
      <c r="M5439" t="s">
        <v>11883</v>
      </c>
      <c r="N5439" t="s">
        <v>30703</v>
      </c>
      <c r="O5439" t="s">
        <v>30773</v>
      </c>
      <c r="P5439" t="s">
        <v>31</v>
      </c>
      <c r="Q5439" t="s">
        <v>12937</v>
      </c>
    </row>
    <row r="5440" spans="1:17" x14ac:dyDescent="0.25">
      <c r="A5440" t="s">
        <v>17</v>
      </c>
      <c r="B5440" t="s">
        <v>30774</v>
      </c>
      <c r="C5440" t="s">
        <v>19</v>
      </c>
      <c r="D5440" t="s">
        <v>30775</v>
      </c>
      <c r="E5440" t="s">
        <v>21</v>
      </c>
      <c r="F5440" t="s">
        <v>30771</v>
      </c>
      <c r="G5440" t="s">
        <v>30772</v>
      </c>
      <c r="H5440" t="s">
        <v>312</v>
      </c>
      <c r="I5440" t="s">
        <v>30776</v>
      </c>
      <c r="J5440" t="s">
        <v>30777</v>
      </c>
      <c r="K5440" t="s">
        <v>27</v>
      </c>
      <c r="L5440">
        <v>759</v>
      </c>
      <c r="M5440" t="s">
        <v>28976</v>
      </c>
      <c r="N5440" t="s">
        <v>30703</v>
      </c>
      <c r="O5440" t="s">
        <v>30778</v>
      </c>
      <c r="P5440" t="s">
        <v>31</v>
      </c>
      <c r="Q5440" t="s">
        <v>30779</v>
      </c>
    </row>
    <row r="5441" spans="1:17" x14ac:dyDescent="0.25">
      <c r="A5441" t="s">
        <v>17</v>
      </c>
      <c r="B5441" t="s">
        <v>30780</v>
      </c>
      <c r="C5441" t="s">
        <v>19</v>
      </c>
      <c r="D5441" t="s">
        <v>30781</v>
      </c>
      <c r="E5441" t="s">
        <v>21</v>
      </c>
      <c r="F5441" t="s">
        <v>30771</v>
      </c>
      <c r="G5441" t="s">
        <v>30772</v>
      </c>
      <c r="H5441" t="s">
        <v>91</v>
      </c>
      <c r="I5441" t="s">
        <v>12961</v>
      </c>
      <c r="J5441" t="s">
        <v>12962</v>
      </c>
      <c r="K5441" t="s">
        <v>37</v>
      </c>
      <c r="L5441">
        <v>6739</v>
      </c>
      <c r="M5441" t="s">
        <v>10830</v>
      </c>
      <c r="N5441" t="s">
        <v>30703</v>
      </c>
      <c r="O5441" t="s">
        <v>30782</v>
      </c>
      <c r="P5441" t="s">
        <v>31</v>
      </c>
      <c r="Q5441" t="s">
        <v>12964</v>
      </c>
    </row>
    <row r="5442" spans="1:17" x14ac:dyDescent="0.25">
      <c r="A5442" t="s">
        <v>17</v>
      </c>
      <c r="B5442" t="s">
        <v>30783</v>
      </c>
      <c r="C5442" t="s">
        <v>19</v>
      </c>
      <c r="D5442" t="s">
        <v>30784</v>
      </c>
      <c r="E5442" t="s">
        <v>21</v>
      </c>
      <c r="F5442" t="s">
        <v>30771</v>
      </c>
      <c r="G5442" t="s">
        <v>30772</v>
      </c>
      <c r="H5442" t="s">
        <v>67</v>
      </c>
      <c r="I5442" t="s">
        <v>7081</v>
      </c>
      <c r="J5442" t="s">
        <v>30785</v>
      </c>
      <c r="K5442" t="s">
        <v>37</v>
      </c>
      <c r="L5442">
        <v>11043</v>
      </c>
      <c r="M5442" t="s">
        <v>6732</v>
      </c>
      <c r="N5442" t="s">
        <v>30703</v>
      </c>
      <c r="O5442" t="s">
        <v>30786</v>
      </c>
      <c r="P5442" t="s">
        <v>31</v>
      </c>
      <c r="Q5442" t="s">
        <v>7084</v>
      </c>
    </row>
    <row r="5443" spans="1:17" x14ac:dyDescent="0.25">
      <c r="A5443" t="s">
        <v>17</v>
      </c>
      <c r="B5443" t="s">
        <v>30787</v>
      </c>
      <c r="C5443" t="s">
        <v>19</v>
      </c>
      <c r="D5443" t="s">
        <v>30788</v>
      </c>
      <c r="E5443" t="s">
        <v>21</v>
      </c>
      <c r="F5443" t="s">
        <v>30789</v>
      </c>
      <c r="G5443" t="s">
        <v>30790</v>
      </c>
      <c r="H5443" t="s">
        <v>5151</v>
      </c>
      <c r="I5443" t="s">
        <v>17302</v>
      </c>
      <c r="J5443" t="s">
        <v>17303</v>
      </c>
      <c r="K5443" t="s">
        <v>59</v>
      </c>
      <c r="L5443">
        <v>7659</v>
      </c>
      <c r="M5443" t="s">
        <v>17304</v>
      </c>
      <c r="N5443" t="s">
        <v>30791</v>
      </c>
      <c r="O5443" t="s">
        <v>30792</v>
      </c>
      <c r="P5443" t="s">
        <v>766</v>
      </c>
      <c r="Q5443" t="s">
        <v>17306</v>
      </c>
    </row>
    <row r="5444" spans="1:17" x14ac:dyDescent="0.25">
      <c r="A5444" t="s">
        <v>17</v>
      </c>
      <c r="B5444" t="s">
        <v>30793</v>
      </c>
      <c r="C5444" t="s">
        <v>19</v>
      </c>
      <c r="D5444" t="s">
        <v>30794</v>
      </c>
      <c r="E5444" t="s">
        <v>21</v>
      </c>
      <c r="F5444" t="s">
        <v>30789</v>
      </c>
      <c r="G5444" t="s">
        <v>30790</v>
      </c>
      <c r="H5444" t="s">
        <v>195</v>
      </c>
      <c r="I5444" t="s">
        <v>30795</v>
      </c>
      <c r="J5444" t="s">
        <v>30796</v>
      </c>
      <c r="K5444" t="s">
        <v>59</v>
      </c>
      <c r="L5444">
        <v>4808</v>
      </c>
      <c r="M5444" t="s">
        <v>1531</v>
      </c>
      <c r="N5444" t="s">
        <v>30791</v>
      </c>
      <c r="O5444" t="s">
        <v>30797</v>
      </c>
      <c r="P5444" t="s">
        <v>766</v>
      </c>
      <c r="Q5444" t="s">
        <v>30798</v>
      </c>
    </row>
    <row r="5445" spans="1:17" x14ac:dyDescent="0.25">
      <c r="A5445" t="s">
        <v>17</v>
      </c>
      <c r="B5445" t="s">
        <v>30799</v>
      </c>
      <c r="C5445" t="s">
        <v>19</v>
      </c>
      <c r="D5445" t="s">
        <v>30800</v>
      </c>
      <c r="E5445" t="s">
        <v>21</v>
      </c>
      <c r="F5445" t="s">
        <v>30789</v>
      </c>
      <c r="G5445" t="s">
        <v>30790</v>
      </c>
      <c r="H5445" t="s">
        <v>227</v>
      </c>
      <c r="I5445" t="s">
        <v>18097</v>
      </c>
      <c r="J5445" t="s">
        <v>18098</v>
      </c>
      <c r="K5445" t="s">
        <v>37</v>
      </c>
      <c r="L5445">
        <v>10563</v>
      </c>
      <c r="M5445" t="s">
        <v>17984</v>
      </c>
      <c r="N5445" t="s">
        <v>30791</v>
      </c>
      <c r="O5445" t="s">
        <v>30801</v>
      </c>
      <c r="P5445" t="s">
        <v>766</v>
      </c>
      <c r="Q5445" t="s">
        <v>18100</v>
      </c>
    </row>
    <row r="5446" spans="1:17" x14ac:dyDescent="0.25">
      <c r="A5446" t="s">
        <v>17</v>
      </c>
      <c r="B5446" t="s">
        <v>30802</v>
      </c>
      <c r="C5446" t="s">
        <v>19</v>
      </c>
      <c r="D5446" t="s">
        <v>30803</v>
      </c>
      <c r="E5446" t="s">
        <v>21</v>
      </c>
      <c r="F5446" t="s">
        <v>30804</v>
      </c>
      <c r="G5446" t="s">
        <v>30805</v>
      </c>
      <c r="H5446" t="s">
        <v>19279</v>
      </c>
      <c r="I5446" t="s">
        <v>30806</v>
      </c>
      <c r="J5446" t="s">
        <v>30807</v>
      </c>
      <c r="K5446" t="s">
        <v>27</v>
      </c>
      <c r="L5446">
        <v>776</v>
      </c>
      <c r="M5446" t="s">
        <v>30063</v>
      </c>
      <c r="N5446" t="s">
        <v>30791</v>
      </c>
      <c r="O5446" t="s">
        <v>30808</v>
      </c>
      <c r="P5446" t="s">
        <v>766</v>
      </c>
      <c r="Q5446" t="s">
        <v>30809</v>
      </c>
    </row>
    <row r="5447" spans="1:17" x14ac:dyDescent="0.25">
      <c r="A5447" t="s">
        <v>17</v>
      </c>
      <c r="B5447" t="s">
        <v>30810</v>
      </c>
      <c r="C5447" t="s">
        <v>19</v>
      </c>
      <c r="D5447" t="s">
        <v>30811</v>
      </c>
      <c r="E5447" t="s">
        <v>21</v>
      </c>
      <c r="F5447" t="s">
        <v>30804</v>
      </c>
      <c r="G5447" t="s">
        <v>30805</v>
      </c>
      <c r="H5447" t="s">
        <v>43</v>
      </c>
      <c r="I5447" t="s">
        <v>30812</v>
      </c>
      <c r="J5447" t="s">
        <v>30813</v>
      </c>
      <c r="K5447" t="s">
        <v>27</v>
      </c>
      <c r="L5447">
        <v>1424</v>
      </c>
      <c r="M5447" t="s">
        <v>29971</v>
      </c>
      <c r="N5447" t="s">
        <v>30791</v>
      </c>
      <c r="O5447" t="s">
        <v>30814</v>
      </c>
      <c r="P5447" t="s">
        <v>766</v>
      </c>
      <c r="Q5447" t="s">
        <v>30815</v>
      </c>
    </row>
    <row r="5448" spans="1:17" x14ac:dyDescent="0.25">
      <c r="A5448" t="s">
        <v>17</v>
      </c>
      <c r="B5448" t="s">
        <v>30816</v>
      </c>
      <c r="C5448" t="s">
        <v>19</v>
      </c>
      <c r="D5448" t="s">
        <v>30817</v>
      </c>
      <c r="E5448" t="s">
        <v>21</v>
      </c>
      <c r="F5448" t="s">
        <v>30804</v>
      </c>
      <c r="G5448" t="s">
        <v>30805</v>
      </c>
      <c r="H5448" t="s">
        <v>20791</v>
      </c>
      <c r="I5448" t="s">
        <v>24196</v>
      </c>
      <c r="K5448" t="s">
        <v>83</v>
      </c>
      <c r="L5448">
        <v>1238</v>
      </c>
      <c r="M5448" t="s">
        <v>21297</v>
      </c>
      <c r="N5448" t="s">
        <v>30791</v>
      </c>
      <c r="O5448" t="s">
        <v>30818</v>
      </c>
      <c r="P5448" t="s">
        <v>766</v>
      </c>
      <c r="Q5448" t="s">
        <v>24198</v>
      </c>
    </row>
    <row r="5449" spans="1:17" x14ac:dyDescent="0.25">
      <c r="A5449" t="s">
        <v>17</v>
      </c>
      <c r="B5449" t="s">
        <v>30819</v>
      </c>
      <c r="C5449" t="s">
        <v>19</v>
      </c>
      <c r="D5449" t="s">
        <v>30820</v>
      </c>
      <c r="E5449" t="s">
        <v>21</v>
      </c>
      <c r="F5449" t="s">
        <v>25866</v>
      </c>
      <c r="G5449" t="s">
        <v>30821</v>
      </c>
      <c r="H5449" t="s">
        <v>17519</v>
      </c>
      <c r="I5449" t="s">
        <v>30822</v>
      </c>
      <c r="J5449" t="s">
        <v>30823</v>
      </c>
      <c r="K5449" t="s">
        <v>27</v>
      </c>
      <c r="L5449">
        <v>996</v>
      </c>
      <c r="M5449" t="s">
        <v>28275</v>
      </c>
      <c r="N5449" t="s">
        <v>30824</v>
      </c>
      <c r="O5449" t="s">
        <v>30825</v>
      </c>
      <c r="P5449" t="s">
        <v>31</v>
      </c>
      <c r="Q5449" t="s">
        <v>30826</v>
      </c>
    </row>
    <row r="5450" spans="1:17" x14ac:dyDescent="0.25">
      <c r="A5450" t="s">
        <v>17</v>
      </c>
      <c r="B5450" t="s">
        <v>30827</v>
      </c>
      <c r="C5450" t="s">
        <v>19</v>
      </c>
      <c r="D5450" t="s">
        <v>30828</v>
      </c>
      <c r="E5450" t="s">
        <v>21</v>
      </c>
      <c r="F5450" t="s">
        <v>25866</v>
      </c>
      <c r="G5450" t="s">
        <v>30821</v>
      </c>
      <c r="H5450" t="s">
        <v>195</v>
      </c>
      <c r="I5450" t="s">
        <v>30829</v>
      </c>
      <c r="J5450" t="s">
        <v>30830</v>
      </c>
      <c r="K5450" t="s">
        <v>27</v>
      </c>
      <c r="L5450">
        <v>1103</v>
      </c>
      <c r="M5450" t="s">
        <v>25130</v>
      </c>
      <c r="N5450" t="s">
        <v>30824</v>
      </c>
      <c r="O5450" t="s">
        <v>30831</v>
      </c>
      <c r="P5450" t="s">
        <v>31</v>
      </c>
      <c r="Q5450" t="s">
        <v>30832</v>
      </c>
    </row>
    <row r="5451" spans="1:17" x14ac:dyDescent="0.25">
      <c r="A5451" t="s">
        <v>17</v>
      </c>
      <c r="B5451" t="s">
        <v>30833</v>
      </c>
      <c r="C5451" t="s">
        <v>19</v>
      </c>
      <c r="D5451" t="s">
        <v>30834</v>
      </c>
      <c r="E5451" t="s">
        <v>21</v>
      </c>
      <c r="F5451" t="s">
        <v>25866</v>
      </c>
      <c r="G5451" t="s">
        <v>30821</v>
      </c>
      <c r="H5451" t="s">
        <v>734</v>
      </c>
      <c r="I5451" t="s">
        <v>30835</v>
      </c>
      <c r="K5451" t="s">
        <v>27</v>
      </c>
      <c r="L5451">
        <v>647</v>
      </c>
      <c r="M5451" t="s">
        <v>18343</v>
      </c>
      <c r="N5451" t="s">
        <v>30824</v>
      </c>
      <c r="O5451" t="s">
        <v>30836</v>
      </c>
      <c r="P5451" t="s">
        <v>31</v>
      </c>
      <c r="Q5451" t="s">
        <v>30837</v>
      </c>
    </row>
    <row r="5452" spans="1:17" x14ac:dyDescent="0.25">
      <c r="A5452" t="s">
        <v>17</v>
      </c>
      <c r="B5452" t="s">
        <v>30838</v>
      </c>
      <c r="C5452" t="s">
        <v>19</v>
      </c>
      <c r="D5452" t="s">
        <v>30839</v>
      </c>
      <c r="E5452" t="s">
        <v>21</v>
      </c>
      <c r="F5452" t="s">
        <v>21568</v>
      </c>
      <c r="G5452" t="s">
        <v>21569</v>
      </c>
      <c r="H5452" t="s">
        <v>13326</v>
      </c>
      <c r="I5452" t="s">
        <v>30840</v>
      </c>
      <c r="J5452" t="s">
        <v>30841</v>
      </c>
      <c r="K5452" t="s">
        <v>83</v>
      </c>
      <c r="L5452">
        <v>1055</v>
      </c>
      <c r="M5452" t="s">
        <v>28275</v>
      </c>
      <c r="N5452" t="s">
        <v>30824</v>
      </c>
      <c r="O5452" t="s">
        <v>30842</v>
      </c>
      <c r="P5452" t="s">
        <v>31</v>
      </c>
      <c r="Q5452" t="s">
        <v>30843</v>
      </c>
    </row>
    <row r="5453" spans="1:17" x14ac:dyDescent="0.25">
      <c r="A5453" t="s">
        <v>17</v>
      </c>
      <c r="B5453" t="s">
        <v>30844</v>
      </c>
      <c r="C5453" t="s">
        <v>19</v>
      </c>
      <c r="D5453" t="s">
        <v>30845</v>
      </c>
      <c r="E5453" t="s">
        <v>21</v>
      </c>
      <c r="F5453" t="s">
        <v>27296</v>
      </c>
      <c r="G5453" t="s">
        <v>27297</v>
      </c>
      <c r="H5453" t="s">
        <v>43</v>
      </c>
      <c r="I5453" t="s">
        <v>30846</v>
      </c>
      <c r="J5453" t="s">
        <v>30847</v>
      </c>
      <c r="K5453" t="s">
        <v>83</v>
      </c>
      <c r="L5453">
        <v>4350</v>
      </c>
      <c r="M5453" t="s">
        <v>19774</v>
      </c>
      <c r="N5453" t="s">
        <v>30824</v>
      </c>
      <c r="O5453" t="s">
        <v>30848</v>
      </c>
      <c r="P5453" t="s">
        <v>31</v>
      </c>
      <c r="Q5453" t="s">
        <v>30849</v>
      </c>
    </row>
    <row r="5454" spans="1:17" x14ac:dyDescent="0.25">
      <c r="A5454" t="s">
        <v>17</v>
      </c>
      <c r="B5454" t="s">
        <v>30850</v>
      </c>
      <c r="C5454" t="s">
        <v>19</v>
      </c>
      <c r="D5454" t="s">
        <v>30851</v>
      </c>
      <c r="E5454" t="s">
        <v>21</v>
      </c>
      <c r="F5454" t="s">
        <v>27296</v>
      </c>
      <c r="G5454" t="s">
        <v>27297</v>
      </c>
      <c r="H5454" t="s">
        <v>114</v>
      </c>
      <c r="I5454" t="s">
        <v>27310</v>
      </c>
      <c r="J5454" t="s">
        <v>27311</v>
      </c>
      <c r="K5454" t="s">
        <v>83</v>
      </c>
      <c r="L5454">
        <v>1102</v>
      </c>
      <c r="M5454" t="s">
        <v>24683</v>
      </c>
      <c r="N5454" t="s">
        <v>30824</v>
      </c>
      <c r="O5454" t="s">
        <v>30852</v>
      </c>
      <c r="P5454" t="s">
        <v>31</v>
      </c>
      <c r="Q5454" t="s">
        <v>27313</v>
      </c>
    </row>
    <row r="5455" spans="1:17" x14ac:dyDescent="0.25">
      <c r="A5455" t="s">
        <v>17</v>
      </c>
      <c r="B5455" t="s">
        <v>30853</v>
      </c>
      <c r="C5455" t="s">
        <v>19</v>
      </c>
      <c r="D5455" t="s">
        <v>30854</v>
      </c>
      <c r="E5455" t="s">
        <v>21</v>
      </c>
      <c r="F5455" t="s">
        <v>27296</v>
      </c>
      <c r="G5455" t="s">
        <v>27297</v>
      </c>
      <c r="H5455" t="s">
        <v>13326</v>
      </c>
      <c r="I5455" t="s">
        <v>30855</v>
      </c>
      <c r="J5455" t="s">
        <v>30856</v>
      </c>
      <c r="K5455" t="s">
        <v>27</v>
      </c>
      <c r="L5455">
        <v>975</v>
      </c>
      <c r="M5455" t="s">
        <v>26633</v>
      </c>
      <c r="N5455" t="s">
        <v>30824</v>
      </c>
      <c r="O5455" t="s">
        <v>30857</v>
      </c>
      <c r="P5455" t="s">
        <v>31</v>
      </c>
      <c r="Q5455" t="s">
        <v>30858</v>
      </c>
    </row>
    <row r="5456" spans="1:17" x14ac:dyDescent="0.25">
      <c r="A5456" t="s">
        <v>17</v>
      </c>
      <c r="B5456" t="s">
        <v>30859</v>
      </c>
      <c r="C5456" t="s">
        <v>19</v>
      </c>
      <c r="D5456" t="s">
        <v>30860</v>
      </c>
      <c r="E5456" t="s">
        <v>21</v>
      </c>
      <c r="F5456" t="s">
        <v>30861</v>
      </c>
      <c r="G5456" t="s">
        <v>30862</v>
      </c>
      <c r="H5456" t="s">
        <v>13326</v>
      </c>
      <c r="I5456" t="s">
        <v>23693</v>
      </c>
      <c r="J5456" t="s">
        <v>30863</v>
      </c>
      <c r="K5456" t="s">
        <v>83</v>
      </c>
      <c r="L5456">
        <v>3757</v>
      </c>
      <c r="M5456" t="s">
        <v>19774</v>
      </c>
      <c r="N5456" t="s">
        <v>30824</v>
      </c>
      <c r="O5456" t="s">
        <v>30864</v>
      </c>
      <c r="P5456" t="s">
        <v>31</v>
      </c>
      <c r="Q5456" t="s">
        <v>23697</v>
      </c>
    </row>
    <row r="5457" spans="1:17" x14ac:dyDescent="0.25">
      <c r="A5457" t="s">
        <v>17</v>
      </c>
      <c r="B5457" t="s">
        <v>30865</v>
      </c>
      <c r="C5457" t="s">
        <v>19</v>
      </c>
      <c r="D5457" t="s">
        <v>30866</v>
      </c>
      <c r="E5457" t="s">
        <v>21</v>
      </c>
      <c r="F5457" t="s">
        <v>30861</v>
      </c>
      <c r="G5457" t="s">
        <v>30862</v>
      </c>
      <c r="H5457" t="s">
        <v>35</v>
      </c>
      <c r="I5457" t="s">
        <v>30867</v>
      </c>
      <c r="J5457" t="s">
        <v>30868</v>
      </c>
      <c r="K5457" t="s">
        <v>27</v>
      </c>
      <c r="L5457">
        <v>1070</v>
      </c>
      <c r="M5457" t="s">
        <v>28124</v>
      </c>
      <c r="N5457" t="s">
        <v>30824</v>
      </c>
      <c r="O5457" t="s">
        <v>30869</v>
      </c>
      <c r="P5457" t="s">
        <v>31</v>
      </c>
      <c r="Q5457" t="s">
        <v>30870</v>
      </c>
    </row>
    <row r="5458" spans="1:17" x14ac:dyDescent="0.25">
      <c r="A5458" t="s">
        <v>17</v>
      </c>
      <c r="B5458" t="s">
        <v>30871</v>
      </c>
      <c r="C5458" t="s">
        <v>19</v>
      </c>
      <c r="D5458" t="s">
        <v>30872</v>
      </c>
      <c r="E5458" t="s">
        <v>21</v>
      </c>
      <c r="F5458" t="s">
        <v>30861</v>
      </c>
      <c r="G5458" t="s">
        <v>30862</v>
      </c>
      <c r="H5458" t="s">
        <v>227</v>
      </c>
      <c r="I5458" t="s">
        <v>24137</v>
      </c>
      <c r="J5458" t="s">
        <v>24138</v>
      </c>
      <c r="K5458" t="s">
        <v>83</v>
      </c>
      <c r="L5458">
        <v>3025</v>
      </c>
      <c r="M5458" t="s">
        <v>21699</v>
      </c>
      <c r="N5458" t="s">
        <v>30824</v>
      </c>
      <c r="O5458" t="s">
        <v>30873</v>
      </c>
      <c r="P5458" t="s">
        <v>31</v>
      </c>
      <c r="Q5458" t="s">
        <v>24140</v>
      </c>
    </row>
    <row r="5459" spans="1:17" x14ac:dyDescent="0.25">
      <c r="A5459" t="s">
        <v>17</v>
      </c>
      <c r="B5459" t="s">
        <v>30874</v>
      </c>
      <c r="C5459" t="s">
        <v>19</v>
      </c>
      <c r="D5459" t="s">
        <v>30875</v>
      </c>
      <c r="E5459" t="s">
        <v>21</v>
      </c>
      <c r="F5459" t="s">
        <v>30861</v>
      </c>
      <c r="G5459" t="s">
        <v>30862</v>
      </c>
      <c r="H5459" t="s">
        <v>8832</v>
      </c>
      <c r="I5459" t="s">
        <v>18159</v>
      </c>
      <c r="J5459" t="s">
        <v>26</v>
      </c>
      <c r="K5459" t="s">
        <v>59</v>
      </c>
      <c r="L5459">
        <v>4125</v>
      </c>
      <c r="M5459" t="s">
        <v>14710</v>
      </c>
      <c r="N5459" t="s">
        <v>30824</v>
      </c>
      <c r="O5459" t="s">
        <v>30876</v>
      </c>
      <c r="P5459" t="s">
        <v>31</v>
      </c>
      <c r="Q5459" t="s">
        <v>18161</v>
      </c>
    </row>
    <row r="5460" spans="1:17" x14ac:dyDescent="0.25">
      <c r="A5460" t="s">
        <v>17</v>
      </c>
      <c r="B5460" t="s">
        <v>30877</v>
      </c>
      <c r="C5460" t="s">
        <v>19</v>
      </c>
      <c r="D5460" t="s">
        <v>30878</v>
      </c>
      <c r="E5460" t="s">
        <v>21</v>
      </c>
      <c r="F5460" t="s">
        <v>30879</v>
      </c>
      <c r="G5460" t="s">
        <v>30880</v>
      </c>
      <c r="H5460" t="s">
        <v>43</v>
      </c>
      <c r="I5460" t="s">
        <v>30881</v>
      </c>
      <c r="J5460" t="s">
        <v>30882</v>
      </c>
      <c r="K5460" t="s">
        <v>27</v>
      </c>
      <c r="L5460">
        <v>336</v>
      </c>
      <c r="M5460" t="s">
        <v>30533</v>
      </c>
      <c r="N5460" t="s">
        <v>30824</v>
      </c>
      <c r="O5460" t="s">
        <v>30883</v>
      </c>
      <c r="P5460" t="s">
        <v>31</v>
      </c>
      <c r="Q5460" t="s">
        <v>30884</v>
      </c>
    </row>
    <row r="5461" spans="1:17" x14ac:dyDescent="0.25">
      <c r="A5461" t="s">
        <v>17</v>
      </c>
      <c r="B5461" t="s">
        <v>30885</v>
      </c>
      <c r="C5461" t="s">
        <v>19</v>
      </c>
      <c r="D5461" t="s">
        <v>30886</v>
      </c>
      <c r="E5461" t="s">
        <v>21</v>
      </c>
      <c r="F5461" t="s">
        <v>30879</v>
      </c>
      <c r="G5461" t="s">
        <v>30880</v>
      </c>
      <c r="H5461" t="s">
        <v>10652</v>
      </c>
      <c r="I5461" t="s">
        <v>30887</v>
      </c>
      <c r="K5461" t="s">
        <v>27</v>
      </c>
      <c r="L5461">
        <v>173</v>
      </c>
      <c r="M5461" t="s">
        <v>30716</v>
      </c>
      <c r="N5461" t="s">
        <v>30824</v>
      </c>
      <c r="O5461" t="s">
        <v>30888</v>
      </c>
      <c r="P5461" t="s">
        <v>31</v>
      </c>
      <c r="Q5461" t="s">
        <v>30889</v>
      </c>
    </row>
    <row r="5462" spans="1:17" x14ac:dyDescent="0.25">
      <c r="A5462" t="s">
        <v>17</v>
      </c>
      <c r="B5462" t="s">
        <v>30890</v>
      </c>
      <c r="C5462" t="s">
        <v>19</v>
      </c>
      <c r="D5462" t="s">
        <v>30891</v>
      </c>
      <c r="E5462" t="s">
        <v>21</v>
      </c>
      <c r="F5462" t="s">
        <v>30879</v>
      </c>
      <c r="G5462" t="s">
        <v>30880</v>
      </c>
      <c r="H5462" t="s">
        <v>1825</v>
      </c>
      <c r="I5462" t="s">
        <v>17108</v>
      </c>
      <c r="J5462" t="s">
        <v>26</v>
      </c>
      <c r="K5462" t="s">
        <v>59</v>
      </c>
      <c r="L5462">
        <v>6108</v>
      </c>
      <c r="M5462" t="s">
        <v>14774</v>
      </c>
      <c r="N5462" t="s">
        <v>30824</v>
      </c>
      <c r="O5462" t="s">
        <v>30892</v>
      </c>
      <c r="P5462" t="s">
        <v>31</v>
      </c>
      <c r="Q5462" t="s">
        <v>17111</v>
      </c>
    </row>
    <row r="5463" spans="1:17" x14ac:dyDescent="0.25">
      <c r="A5463" t="s">
        <v>17</v>
      </c>
      <c r="B5463" t="s">
        <v>30893</v>
      </c>
      <c r="C5463" t="s">
        <v>19</v>
      </c>
      <c r="D5463" t="s">
        <v>30894</v>
      </c>
      <c r="E5463" t="s">
        <v>21</v>
      </c>
      <c r="F5463" t="s">
        <v>30895</v>
      </c>
      <c r="G5463" t="s">
        <v>30896</v>
      </c>
      <c r="H5463" t="s">
        <v>43</v>
      </c>
      <c r="I5463" t="s">
        <v>22052</v>
      </c>
      <c r="J5463" t="s">
        <v>22053</v>
      </c>
      <c r="K5463" t="s">
        <v>59</v>
      </c>
      <c r="L5463">
        <v>2965</v>
      </c>
      <c r="M5463" t="s">
        <v>19592</v>
      </c>
      <c r="N5463" t="s">
        <v>30824</v>
      </c>
      <c r="O5463" t="s">
        <v>30897</v>
      </c>
      <c r="P5463" t="s">
        <v>31</v>
      </c>
      <c r="Q5463" t="s">
        <v>22055</v>
      </c>
    </row>
    <row r="5464" spans="1:17" x14ac:dyDescent="0.25">
      <c r="A5464" t="s">
        <v>17</v>
      </c>
      <c r="B5464" t="s">
        <v>30898</v>
      </c>
      <c r="C5464" t="s">
        <v>19</v>
      </c>
      <c r="D5464" t="s">
        <v>30899</v>
      </c>
      <c r="E5464" t="s">
        <v>21</v>
      </c>
      <c r="F5464" t="s">
        <v>30895</v>
      </c>
      <c r="G5464" t="s">
        <v>30896</v>
      </c>
      <c r="H5464" t="s">
        <v>10652</v>
      </c>
      <c r="I5464" t="s">
        <v>30900</v>
      </c>
      <c r="J5464" t="s">
        <v>30901</v>
      </c>
      <c r="K5464" t="s">
        <v>83</v>
      </c>
      <c r="L5464">
        <v>635</v>
      </c>
      <c r="M5464" t="s">
        <v>28349</v>
      </c>
      <c r="N5464" t="s">
        <v>30824</v>
      </c>
      <c r="O5464" t="s">
        <v>30902</v>
      </c>
      <c r="P5464" t="s">
        <v>31</v>
      </c>
      <c r="Q5464" t="s">
        <v>30903</v>
      </c>
    </row>
    <row r="5465" spans="1:17" x14ac:dyDescent="0.25">
      <c r="A5465" t="s">
        <v>17</v>
      </c>
      <c r="B5465" t="s">
        <v>30904</v>
      </c>
      <c r="C5465" t="s">
        <v>19</v>
      </c>
      <c r="D5465" t="s">
        <v>30905</v>
      </c>
      <c r="E5465" t="s">
        <v>21</v>
      </c>
      <c r="F5465" t="s">
        <v>19424</v>
      </c>
      <c r="G5465" t="s">
        <v>19425</v>
      </c>
      <c r="H5465" t="s">
        <v>17644</v>
      </c>
      <c r="I5465" t="s">
        <v>28174</v>
      </c>
      <c r="J5465" t="s">
        <v>28175</v>
      </c>
      <c r="K5465" t="s">
        <v>83</v>
      </c>
      <c r="L5465">
        <v>2676</v>
      </c>
      <c r="M5465" t="s">
        <v>27040</v>
      </c>
      <c r="N5465" t="s">
        <v>30824</v>
      </c>
      <c r="O5465" t="s">
        <v>30906</v>
      </c>
      <c r="P5465" t="s">
        <v>31</v>
      </c>
      <c r="Q5465" t="s">
        <v>28177</v>
      </c>
    </row>
    <row r="5466" spans="1:17" x14ac:dyDescent="0.25">
      <c r="A5466" t="s">
        <v>17</v>
      </c>
      <c r="B5466" t="s">
        <v>30907</v>
      </c>
      <c r="C5466" t="s">
        <v>19</v>
      </c>
      <c r="D5466" t="s">
        <v>30908</v>
      </c>
      <c r="E5466" t="s">
        <v>21</v>
      </c>
      <c r="F5466" t="s">
        <v>19424</v>
      </c>
      <c r="G5466" t="s">
        <v>19425</v>
      </c>
      <c r="H5466" t="s">
        <v>290</v>
      </c>
      <c r="I5466" t="s">
        <v>30909</v>
      </c>
      <c r="J5466" t="s">
        <v>30910</v>
      </c>
      <c r="K5466" t="s">
        <v>59</v>
      </c>
      <c r="L5466">
        <v>3942</v>
      </c>
      <c r="M5466" t="s">
        <v>19773</v>
      </c>
      <c r="N5466" t="s">
        <v>30824</v>
      </c>
      <c r="O5466" t="s">
        <v>30911</v>
      </c>
      <c r="P5466" t="s">
        <v>31</v>
      </c>
      <c r="Q5466" t="s">
        <v>30912</v>
      </c>
    </row>
    <row r="5467" spans="1:17" x14ac:dyDescent="0.25">
      <c r="A5467" t="s">
        <v>17</v>
      </c>
      <c r="B5467" t="s">
        <v>30913</v>
      </c>
      <c r="C5467" t="s">
        <v>19</v>
      </c>
      <c r="D5467" t="s">
        <v>30914</v>
      </c>
      <c r="E5467" t="s">
        <v>21</v>
      </c>
      <c r="F5467" t="s">
        <v>12261</v>
      </c>
      <c r="G5467" t="s">
        <v>12262</v>
      </c>
      <c r="H5467" t="s">
        <v>4348</v>
      </c>
      <c r="I5467" t="s">
        <v>12263</v>
      </c>
      <c r="J5467" t="s">
        <v>12264</v>
      </c>
      <c r="K5467" t="s">
        <v>59</v>
      </c>
      <c r="L5467">
        <v>6876</v>
      </c>
      <c r="M5467" t="s">
        <v>9069</v>
      </c>
      <c r="N5467" t="s">
        <v>30824</v>
      </c>
      <c r="O5467" t="s">
        <v>30915</v>
      </c>
      <c r="P5467" t="s">
        <v>31</v>
      </c>
      <c r="Q5467" t="s">
        <v>12266</v>
      </c>
    </row>
    <row r="5468" spans="1:17" x14ac:dyDescent="0.25">
      <c r="A5468" t="s">
        <v>17</v>
      </c>
      <c r="B5468" t="s">
        <v>30916</v>
      </c>
      <c r="C5468" t="s">
        <v>19</v>
      </c>
      <c r="D5468" t="s">
        <v>30917</v>
      </c>
      <c r="E5468" t="s">
        <v>21</v>
      </c>
      <c r="F5468" t="s">
        <v>12261</v>
      </c>
      <c r="G5468" t="s">
        <v>12262</v>
      </c>
      <c r="H5468" t="s">
        <v>24</v>
      </c>
      <c r="I5468" t="s">
        <v>19418</v>
      </c>
      <c r="J5468" t="s">
        <v>30918</v>
      </c>
      <c r="K5468" t="s">
        <v>59</v>
      </c>
      <c r="L5468">
        <v>7663</v>
      </c>
      <c r="M5468" t="s">
        <v>18381</v>
      </c>
      <c r="N5468" t="s">
        <v>30824</v>
      </c>
      <c r="O5468" t="s">
        <v>30919</v>
      </c>
      <c r="P5468" t="s">
        <v>31</v>
      </c>
      <c r="Q5468" t="s">
        <v>19421</v>
      </c>
    </row>
    <row r="5469" spans="1:17" x14ac:dyDescent="0.25">
      <c r="A5469" t="s">
        <v>17</v>
      </c>
      <c r="B5469" t="s">
        <v>30920</v>
      </c>
      <c r="C5469" t="s">
        <v>19</v>
      </c>
      <c r="D5469" t="s">
        <v>30921</v>
      </c>
      <c r="E5469" t="s">
        <v>21</v>
      </c>
      <c r="F5469" t="s">
        <v>30922</v>
      </c>
      <c r="G5469" t="s">
        <v>30923</v>
      </c>
      <c r="H5469" t="s">
        <v>138</v>
      </c>
      <c r="I5469" t="s">
        <v>30924</v>
      </c>
      <c r="J5469" t="s">
        <v>30925</v>
      </c>
      <c r="K5469" t="s">
        <v>37</v>
      </c>
      <c r="L5469">
        <v>7593</v>
      </c>
      <c r="M5469" t="s">
        <v>8876</v>
      </c>
      <c r="N5469" t="s">
        <v>30824</v>
      </c>
      <c r="O5469" t="s">
        <v>30926</v>
      </c>
      <c r="P5469" t="s">
        <v>31</v>
      </c>
      <c r="Q5469" t="s">
        <v>30927</v>
      </c>
    </row>
    <row r="5470" spans="1:17" x14ac:dyDescent="0.25">
      <c r="A5470" t="s">
        <v>17</v>
      </c>
      <c r="B5470" t="s">
        <v>30928</v>
      </c>
      <c r="C5470" t="s">
        <v>19</v>
      </c>
      <c r="D5470" t="s">
        <v>30929</v>
      </c>
      <c r="E5470" t="s">
        <v>21</v>
      </c>
      <c r="F5470" t="s">
        <v>30922</v>
      </c>
      <c r="G5470" t="s">
        <v>30923</v>
      </c>
      <c r="H5470" t="s">
        <v>35</v>
      </c>
      <c r="I5470" t="s">
        <v>30930</v>
      </c>
      <c r="J5470" t="s">
        <v>30931</v>
      </c>
      <c r="K5470" t="s">
        <v>27</v>
      </c>
      <c r="L5470">
        <v>172</v>
      </c>
      <c r="M5470" t="s">
        <v>30932</v>
      </c>
      <c r="N5470" t="s">
        <v>30824</v>
      </c>
      <c r="O5470" t="s">
        <v>30933</v>
      </c>
      <c r="P5470" t="s">
        <v>31</v>
      </c>
      <c r="Q5470" t="s">
        <v>30934</v>
      </c>
    </row>
    <row r="5471" spans="1:17" x14ac:dyDescent="0.25">
      <c r="A5471" t="s">
        <v>17</v>
      </c>
      <c r="B5471" t="s">
        <v>30935</v>
      </c>
      <c r="C5471" t="s">
        <v>19</v>
      </c>
      <c r="D5471" t="s">
        <v>30936</v>
      </c>
      <c r="E5471" t="s">
        <v>21</v>
      </c>
      <c r="F5471" t="s">
        <v>30922</v>
      </c>
      <c r="G5471" t="s">
        <v>30923</v>
      </c>
      <c r="H5471" t="s">
        <v>43</v>
      </c>
      <c r="I5471" t="s">
        <v>28925</v>
      </c>
      <c r="J5471" t="s">
        <v>30937</v>
      </c>
      <c r="K5471" t="s">
        <v>83</v>
      </c>
      <c r="L5471">
        <v>3123</v>
      </c>
      <c r="M5471" t="s">
        <v>26587</v>
      </c>
      <c r="N5471" t="s">
        <v>30824</v>
      </c>
      <c r="O5471" t="s">
        <v>30938</v>
      </c>
      <c r="P5471" t="s">
        <v>31</v>
      </c>
      <c r="Q5471" t="s">
        <v>28927</v>
      </c>
    </row>
    <row r="5472" spans="1:17" x14ac:dyDescent="0.25">
      <c r="A5472" t="s">
        <v>17</v>
      </c>
      <c r="B5472" t="s">
        <v>30939</v>
      </c>
      <c r="C5472" t="s">
        <v>19</v>
      </c>
      <c r="D5472" t="s">
        <v>30940</v>
      </c>
      <c r="E5472" t="s">
        <v>21</v>
      </c>
      <c r="F5472" t="s">
        <v>30941</v>
      </c>
      <c r="G5472" t="s">
        <v>30942</v>
      </c>
      <c r="H5472" t="s">
        <v>43</v>
      </c>
      <c r="I5472" t="s">
        <v>11701</v>
      </c>
      <c r="J5472" t="s">
        <v>11702</v>
      </c>
      <c r="K5472" t="s">
        <v>59</v>
      </c>
      <c r="L5472">
        <v>6494</v>
      </c>
      <c r="M5472" t="s">
        <v>9635</v>
      </c>
      <c r="N5472" t="s">
        <v>30824</v>
      </c>
      <c r="O5472" t="s">
        <v>30943</v>
      </c>
      <c r="P5472" t="s">
        <v>31</v>
      </c>
      <c r="Q5472" t="s">
        <v>11704</v>
      </c>
    </row>
    <row r="5473" spans="1:17" x14ac:dyDescent="0.25">
      <c r="A5473" t="s">
        <v>17</v>
      </c>
      <c r="B5473" t="s">
        <v>30944</v>
      </c>
      <c r="C5473" t="s">
        <v>19</v>
      </c>
      <c r="D5473" t="s">
        <v>30945</v>
      </c>
      <c r="E5473" t="s">
        <v>21</v>
      </c>
      <c r="F5473" t="s">
        <v>30941</v>
      </c>
      <c r="G5473" t="s">
        <v>30942</v>
      </c>
      <c r="H5473" t="s">
        <v>35</v>
      </c>
      <c r="I5473" t="s">
        <v>30946</v>
      </c>
      <c r="J5473" t="s">
        <v>30947</v>
      </c>
      <c r="K5473" t="s">
        <v>83</v>
      </c>
      <c r="L5473">
        <v>666</v>
      </c>
      <c r="M5473" t="s">
        <v>20006</v>
      </c>
      <c r="N5473" t="s">
        <v>30824</v>
      </c>
      <c r="O5473" t="s">
        <v>30948</v>
      </c>
      <c r="P5473" t="s">
        <v>31</v>
      </c>
      <c r="Q5473" t="s">
        <v>30949</v>
      </c>
    </row>
    <row r="5474" spans="1:17" x14ac:dyDescent="0.25">
      <c r="A5474" t="s">
        <v>17</v>
      </c>
      <c r="B5474" t="s">
        <v>30950</v>
      </c>
      <c r="C5474" t="s">
        <v>19</v>
      </c>
      <c r="D5474" t="s">
        <v>30951</v>
      </c>
      <c r="E5474" t="s">
        <v>21</v>
      </c>
      <c r="F5474" t="s">
        <v>30941</v>
      </c>
      <c r="G5474" t="s">
        <v>30942</v>
      </c>
      <c r="H5474" t="s">
        <v>43</v>
      </c>
      <c r="I5474" t="s">
        <v>30952</v>
      </c>
      <c r="K5474" t="s">
        <v>27</v>
      </c>
      <c r="L5474">
        <v>947</v>
      </c>
      <c r="M5474" t="s">
        <v>18343</v>
      </c>
      <c r="N5474" t="s">
        <v>30824</v>
      </c>
      <c r="O5474" t="s">
        <v>30953</v>
      </c>
      <c r="P5474" t="s">
        <v>31</v>
      </c>
      <c r="Q5474" t="s">
        <v>30954</v>
      </c>
    </row>
    <row r="5475" spans="1:17" x14ac:dyDescent="0.25">
      <c r="A5475" t="s">
        <v>17</v>
      </c>
      <c r="B5475" t="s">
        <v>30955</v>
      </c>
      <c r="C5475" t="s">
        <v>19</v>
      </c>
      <c r="D5475" t="s">
        <v>30956</v>
      </c>
      <c r="E5475" t="s">
        <v>21</v>
      </c>
      <c r="F5475" t="s">
        <v>30957</v>
      </c>
      <c r="G5475" t="s">
        <v>30958</v>
      </c>
      <c r="H5475" t="s">
        <v>43</v>
      </c>
      <c r="I5475" t="s">
        <v>28936</v>
      </c>
      <c r="J5475" t="s">
        <v>28937</v>
      </c>
      <c r="K5475" t="s">
        <v>83</v>
      </c>
      <c r="L5475">
        <v>2802</v>
      </c>
      <c r="M5475" t="s">
        <v>26898</v>
      </c>
      <c r="N5475" t="s">
        <v>30729</v>
      </c>
      <c r="O5475" t="s">
        <v>30959</v>
      </c>
      <c r="P5475" t="s">
        <v>31</v>
      </c>
      <c r="Q5475" t="s">
        <v>28939</v>
      </c>
    </row>
    <row r="5476" spans="1:17" x14ac:dyDescent="0.25">
      <c r="A5476" t="s">
        <v>17</v>
      </c>
      <c r="B5476" t="s">
        <v>30960</v>
      </c>
      <c r="C5476" t="s">
        <v>19</v>
      </c>
      <c r="D5476" t="s">
        <v>30961</v>
      </c>
      <c r="E5476" t="s">
        <v>21</v>
      </c>
      <c r="F5476" t="s">
        <v>30957</v>
      </c>
      <c r="G5476" t="s">
        <v>30958</v>
      </c>
      <c r="H5476" t="s">
        <v>20791</v>
      </c>
      <c r="I5476" t="s">
        <v>24535</v>
      </c>
      <c r="J5476" t="s">
        <v>30962</v>
      </c>
      <c r="K5476" t="s">
        <v>83</v>
      </c>
      <c r="L5476">
        <v>3784</v>
      </c>
      <c r="M5476" t="s">
        <v>23561</v>
      </c>
      <c r="N5476" t="s">
        <v>30729</v>
      </c>
      <c r="O5476" t="s">
        <v>30963</v>
      </c>
      <c r="P5476" t="s">
        <v>31</v>
      </c>
      <c r="Q5476" t="s">
        <v>24538</v>
      </c>
    </row>
    <row r="5477" spans="1:17" x14ac:dyDescent="0.25">
      <c r="A5477" t="s">
        <v>17</v>
      </c>
      <c r="B5477" t="s">
        <v>30964</v>
      </c>
      <c r="C5477" t="s">
        <v>19</v>
      </c>
      <c r="D5477" t="s">
        <v>30965</v>
      </c>
      <c r="E5477" t="s">
        <v>21</v>
      </c>
      <c r="F5477" t="s">
        <v>30957</v>
      </c>
      <c r="G5477" t="s">
        <v>30958</v>
      </c>
      <c r="H5477" t="s">
        <v>114</v>
      </c>
      <c r="I5477" t="s">
        <v>30966</v>
      </c>
      <c r="J5477" t="s">
        <v>30967</v>
      </c>
      <c r="K5477" t="s">
        <v>27</v>
      </c>
      <c r="L5477">
        <v>837</v>
      </c>
      <c r="M5477" t="s">
        <v>28390</v>
      </c>
      <c r="N5477" t="s">
        <v>30729</v>
      </c>
      <c r="O5477" t="s">
        <v>30968</v>
      </c>
      <c r="P5477" t="s">
        <v>31</v>
      </c>
      <c r="Q5477" t="s">
        <v>30969</v>
      </c>
    </row>
    <row r="5478" spans="1:17" x14ac:dyDescent="0.25">
      <c r="A5478" t="s">
        <v>17</v>
      </c>
      <c r="B5478" t="s">
        <v>30970</v>
      </c>
      <c r="C5478" t="s">
        <v>19</v>
      </c>
      <c r="D5478" t="s">
        <v>30971</v>
      </c>
      <c r="E5478" t="s">
        <v>21</v>
      </c>
      <c r="F5478" t="s">
        <v>25963</v>
      </c>
      <c r="G5478" t="s">
        <v>25964</v>
      </c>
      <c r="H5478" t="s">
        <v>195</v>
      </c>
      <c r="I5478" t="s">
        <v>30972</v>
      </c>
      <c r="J5478" t="s">
        <v>30973</v>
      </c>
      <c r="K5478" t="s">
        <v>27</v>
      </c>
      <c r="L5478">
        <v>940</v>
      </c>
      <c r="M5478" t="s">
        <v>29770</v>
      </c>
      <c r="N5478" t="s">
        <v>30729</v>
      </c>
      <c r="O5478" t="s">
        <v>30974</v>
      </c>
      <c r="P5478" t="s">
        <v>31</v>
      </c>
      <c r="Q5478" t="s">
        <v>30975</v>
      </c>
    </row>
    <row r="5479" spans="1:17" x14ac:dyDescent="0.25">
      <c r="A5479" t="s">
        <v>17</v>
      </c>
      <c r="B5479" t="s">
        <v>30976</v>
      </c>
      <c r="C5479" t="s">
        <v>19</v>
      </c>
      <c r="D5479" t="s">
        <v>30977</v>
      </c>
      <c r="E5479" t="s">
        <v>21</v>
      </c>
      <c r="F5479" t="s">
        <v>25963</v>
      </c>
      <c r="G5479" t="s">
        <v>25964</v>
      </c>
      <c r="H5479" t="s">
        <v>312</v>
      </c>
      <c r="I5479" t="s">
        <v>26324</v>
      </c>
      <c r="J5479" t="s">
        <v>26325</v>
      </c>
      <c r="K5479" t="s">
        <v>59</v>
      </c>
      <c r="L5479">
        <v>2110</v>
      </c>
      <c r="M5479" t="s">
        <v>22567</v>
      </c>
      <c r="N5479" t="s">
        <v>30729</v>
      </c>
      <c r="O5479" t="s">
        <v>30978</v>
      </c>
      <c r="P5479" t="s">
        <v>31</v>
      </c>
      <c r="Q5479" t="s">
        <v>26328</v>
      </c>
    </row>
    <row r="5480" spans="1:17" x14ac:dyDescent="0.25">
      <c r="A5480" t="s">
        <v>17</v>
      </c>
      <c r="B5480" t="s">
        <v>30979</v>
      </c>
      <c r="C5480" t="s">
        <v>19</v>
      </c>
      <c r="D5480" t="s">
        <v>30980</v>
      </c>
      <c r="E5480" t="s">
        <v>21</v>
      </c>
      <c r="F5480" t="s">
        <v>25963</v>
      </c>
      <c r="G5480" t="s">
        <v>25964</v>
      </c>
      <c r="H5480" t="s">
        <v>114</v>
      </c>
      <c r="I5480" t="s">
        <v>25971</v>
      </c>
      <c r="J5480" t="s">
        <v>29119</v>
      </c>
      <c r="K5480" t="s">
        <v>37</v>
      </c>
      <c r="L5480">
        <v>4666</v>
      </c>
      <c r="M5480" t="s">
        <v>16505</v>
      </c>
      <c r="N5480" t="s">
        <v>30729</v>
      </c>
      <c r="O5480" t="s">
        <v>30981</v>
      </c>
      <c r="P5480" t="s">
        <v>31</v>
      </c>
      <c r="Q5480" t="s">
        <v>25973</v>
      </c>
    </row>
    <row r="5481" spans="1:17" x14ac:dyDescent="0.25">
      <c r="A5481" t="s">
        <v>17</v>
      </c>
      <c r="B5481" t="s">
        <v>30982</v>
      </c>
      <c r="C5481" t="s">
        <v>19</v>
      </c>
      <c r="D5481" t="s">
        <v>30983</v>
      </c>
      <c r="E5481" t="s">
        <v>21</v>
      </c>
      <c r="F5481" t="s">
        <v>30984</v>
      </c>
      <c r="G5481" t="s">
        <v>30985</v>
      </c>
      <c r="H5481" t="s">
        <v>13326</v>
      </c>
      <c r="I5481" t="s">
        <v>30986</v>
      </c>
      <c r="J5481" t="s">
        <v>30987</v>
      </c>
      <c r="K5481" t="s">
        <v>27</v>
      </c>
      <c r="L5481">
        <v>1127</v>
      </c>
      <c r="M5481" t="s">
        <v>29897</v>
      </c>
      <c r="N5481" t="s">
        <v>30729</v>
      </c>
      <c r="O5481" t="s">
        <v>30988</v>
      </c>
      <c r="P5481" t="s">
        <v>31</v>
      </c>
      <c r="Q5481" t="s">
        <v>30989</v>
      </c>
    </row>
    <row r="5482" spans="1:17" x14ac:dyDescent="0.25">
      <c r="A5482" t="s">
        <v>17</v>
      </c>
      <c r="B5482" t="s">
        <v>30990</v>
      </c>
      <c r="C5482" t="s">
        <v>19</v>
      </c>
      <c r="D5482" t="s">
        <v>30991</v>
      </c>
      <c r="E5482" t="s">
        <v>21</v>
      </c>
      <c r="F5482" t="s">
        <v>30984</v>
      </c>
      <c r="G5482" t="s">
        <v>30985</v>
      </c>
      <c r="H5482" t="s">
        <v>312</v>
      </c>
      <c r="I5482" t="s">
        <v>30992</v>
      </c>
      <c r="J5482" t="s">
        <v>30993</v>
      </c>
      <c r="K5482" t="s">
        <v>27</v>
      </c>
      <c r="L5482">
        <v>540</v>
      </c>
      <c r="M5482" t="s">
        <v>28846</v>
      </c>
      <c r="N5482" t="s">
        <v>30729</v>
      </c>
      <c r="O5482" t="s">
        <v>30994</v>
      </c>
      <c r="P5482" t="s">
        <v>31</v>
      </c>
      <c r="Q5482" t="s">
        <v>30995</v>
      </c>
    </row>
    <row r="5483" spans="1:17" x14ac:dyDescent="0.25">
      <c r="A5483" t="s">
        <v>17</v>
      </c>
      <c r="B5483" t="s">
        <v>30996</v>
      </c>
      <c r="C5483" t="s">
        <v>19</v>
      </c>
      <c r="D5483" t="s">
        <v>30997</v>
      </c>
      <c r="E5483" t="s">
        <v>21</v>
      </c>
      <c r="F5483" t="s">
        <v>30998</v>
      </c>
      <c r="G5483" t="s">
        <v>30999</v>
      </c>
      <c r="H5483" t="s">
        <v>104</v>
      </c>
      <c r="I5483" t="s">
        <v>6322</v>
      </c>
      <c r="J5483" t="s">
        <v>31000</v>
      </c>
      <c r="K5483" t="s">
        <v>37</v>
      </c>
      <c r="L5483">
        <v>6020</v>
      </c>
      <c r="M5483" t="s">
        <v>5376</v>
      </c>
      <c r="N5483" t="s">
        <v>30729</v>
      </c>
      <c r="O5483" t="s">
        <v>31001</v>
      </c>
      <c r="P5483" t="s">
        <v>31</v>
      </c>
      <c r="Q5483" t="s">
        <v>6324</v>
      </c>
    </row>
    <row r="5484" spans="1:17" x14ac:dyDescent="0.25">
      <c r="A5484" t="s">
        <v>17</v>
      </c>
      <c r="B5484" t="s">
        <v>31002</v>
      </c>
      <c r="C5484" t="s">
        <v>19</v>
      </c>
      <c r="D5484" t="s">
        <v>31003</v>
      </c>
      <c r="E5484" t="s">
        <v>21</v>
      </c>
      <c r="F5484" t="s">
        <v>30998</v>
      </c>
      <c r="G5484" t="s">
        <v>30999</v>
      </c>
      <c r="H5484" t="s">
        <v>35</v>
      </c>
      <c r="I5484" t="s">
        <v>31004</v>
      </c>
      <c r="J5484" t="s">
        <v>31005</v>
      </c>
      <c r="K5484" t="s">
        <v>27</v>
      </c>
      <c r="L5484">
        <v>902</v>
      </c>
      <c r="M5484" t="s">
        <v>29446</v>
      </c>
      <c r="N5484" t="s">
        <v>30729</v>
      </c>
      <c r="O5484" t="s">
        <v>31006</v>
      </c>
      <c r="P5484" t="s">
        <v>31</v>
      </c>
      <c r="Q5484" t="s">
        <v>31007</v>
      </c>
    </row>
    <row r="5485" spans="1:17" x14ac:dyDescent="0.25">
      <c r="A5485" t="s">
        <v>17</v>
      </c>
      <c r="B5485" t="s">
        <v>31008</v>
      </c>
      <c r="C5485" t="s">
        <v>19</v>
      </c>
      <c r="D5485" t="s">
        <v>31009</v>
      </c>
      <c r="E5485" t="s">
        <v>21</v>
      </c>
      <c r="F5485" t="s">
        <v>30998</v>
      </c>
      <c r="G5485" t="s">
        <v>30999</v>
      </c>
      <c r="H5485" t="s">
        <v>43</v>
      </c>
      <c r="I5485" t="s">
        <v>16421</v>
      </c>
      <c r="J5485" t="s">
        <v>16422</v>
      </c>
      <c r="K5485" t="s">
        <v>59</v>
      </c>
      <c r="L5485">
        <v>4884</v>
      </c>
      <c r="M5485" t="s">
        <v>13628</v>
      </c>
      <c r="N5485" t="s">
        <v>30729</v>
      </c>
      <c r="O5485" t="s">
        <v>31010</v>
      </c>
      <c r="P5485" t="s">
        <v>31</v>
      </c>
      <c r="Q5485" t="s">
        <v>16424</v>
      </c>
    </row>
    <row r="5486" spans="1:17" x14ac:dyDescent="0.25">
      <c r="A5486" t="s">
        <v>17</v>
      </c>
      <c r="B5486" t="s">
        <v>31011</v>
      </c>
      <c r="C5486" t="s">
        <v>19</v>
      </c>
      <c r="D5486" t="s">
        <v>31012</v>
      </c>
      <c r="E5486" t="s">
        <v>21</v>
      </c>
      <c r="F5486" t="s">
        <v>30998</v>
      </c>
      <c r="G5486" t="s">
        <v>30999</v>
      </c>
      <c r="H5486" t="s">
        <v>35</v>
      </c>
      <c r="I5486" t="s">
        <v>12160</v>
      </c>
      <c r="J5486" t="s">
        <v>12161</v>
      </c>
      <c r="K5486" t="s">
        <v>37</v>
      </c>
      <c r="L5486">
        <v>6731</v>
      </c>
      <c r="M5486" t="s">
        <v>9545</v>
      </c>
      <c r="N5486" t="s">
        <v>30729</v>
      </c>
      <c r="O5486" t="s">
        <v>31013</v>
      </c>
      <c r="P5486" t="s">
        <v>31</v>
      </c>
      <c r="Q5486" t="s">
        <v>12163</v>
      </c>
    </row>
    <row r="5487" spans="1:17" x14ac:dyDescent="0.25">
      <c r="A5487" t="s">
        <v>17</v>
      </c>
      <c r="B5487" t="s">
        <v>31014</v>
      </c>
      <c r="C5487" t="s">
        <v>19</v>
      </c>
      <c r="D5487" t="s">
        <v>31015</v>
      </c>
      <c r="E5487" t="s">
        <v>21</v>
      </c>
      <c r="F5487" t="s">
        <v>31016</v>
      </c>
      <c r="G5487" t="s">
        <v>31017</v>
      </c>
      <c r="H5487" t="s">
        <v>734</v>
      </c>
      <c r="I5487" t="s">
        <v>22977</v>
      </c>
      <c r="J5487" t="s">
        <v>25470</v>
      </c>
      <c r="K5487" t="s">
        <v>59</v>
      </c>
      <c r="L5487">
        <v>2652</v>
      </c>
      <c r="M5487" t="s">
        <v>20051</v>
      </c>
      <c r="N5487" t="s">
        <v>30932</v>
      </c>
      <c r="O5487" t="s">
        <v>31018</v>
      </c>
      <c r="P5487" t="s">
        <v>31</v>
      </c>
      <c r="Q5487" t="s">
        <v>22980</v>
      </c>
    </row>
    <row r="5488" spans="1:17" x14ac:dyDescent="0.25">
      <c r="A5488" t="s">
        <v>17</v>
      </c>
      <c r="B5488" t="s">
        <v>31019</v>
      </c>
      <c r="C5488" t="s">
        <v>19</v>
      </c>
      <c r="D5488" t="s">
        <v>31020</v>
      </c>
      <c r="E5488" t="s">
        <v>21</v>
      </c>
      <c r="F5488" t="s">
        <v>31016</v>
      </c>
      <c r="G5488" t="s">
        <v>31017</v>
      </c>
      <c r="H5488" t="s">
        <v>312</v>
      </c>
      <c r="I5488" t="s">
        <v>21119</v>
      </c>
      <c r="J5488" t="s">
        <v>31021</v>
      </c>
      <c r="K5488" t="s">
        <v>59</v>
      </c>
      <c r="L5488">
        <v>2425</v>
      </c>
      <c r="M5488" t="s">
        <v>19117</v>
      </c>
      <c r="N5488" t="s">
        <v>30932</v>
      </c>
      <c r="O5488" t="s">
        <v>31022</v>
      </c>
      <c r="P5488" t="s">
        <v>31</v>
      </c>
      <c r="Q5488" t="s">
        <v>21121</v>
      </c>
    </row>
    <row r="5489" spans="1:17" x14ac:dyDescent="0.25">
      <c r="A5489" t="s">
        <v>17</v>
      </c>
      <c r="B5489" t="s">
        <v>31023</v>
      </c>
      <c r="C5489" t="s">
        <v>19</v>
      </c>
      <c r="D5489" t="s">
        <v>31024</v>
      </c>
      <c r="E5489" t="s">
        <v>21</v>
      </c>
      <c r="F5489" t="s">
        <v>31016</v>
      </c>
      <c r="G5489" t="s">
        <v>31017</v>
      </c>
      <c r="H5489" t="s">
        <v>35</v>
      </c>
      <c r="I5489" t="s">
        <v>31025</v>
      </c>
      <c r="J5489" t="s">
        <v>31026</v>
      </c>
      <c r="K5489" t="s">
        <v>27</v>
      </c>
      <c r="L5489">
        <v>701</v>
      </c>
      <c r="M5489" t="s">
        <v>27908</v>
      </c>
      <c r="N5489" t="s">
        <v>30932</v>
      </c>
      <c r="O5489" t="s">
        <v>31027</v>
      </c>
      <c r="P5489" t="s">
        <v>31</v>
      </c>
      <c r="Q5489" t="s">
        <v>31028</v>
      </c>
    </row>
    <row r="5490" spans="1:17" x14ac:dyDescent="0.25">
      <c r="A5490" t="s">
        <v>17</v>
      </c>
      <c r="B5490" t="s">
        <v>31029</v>
      </c>
      <c r="C5490" t="s">
        <v>19</v>
      </c>
      <c r="D5490" t="s">
        <v>31030</v>
      </c>
      <c r="E5490" t="s">
        <v>21</v>
      </c>
      <c r="F5490" t="s">
        <v>31016</v>
      </c>
      <c r="G5490" t="s">
        <v>31017</v>
      </c>
      <c r="H5490" t="s">
        <v>734</v>
      </c>
      <c r="I5490" t="s">
        <v>31031</v>
      </c>
      <c r="J5490" t="s">
        <v>31032</v>
      </c>
      <c r="K5490" t="s">
        <v>27</v>
      </c>
      <c r="L5490">
        <v>815</v>
      </c>
      <c r="M5490" t="s">
        <v>22671</v>
      </c>
      <c r="N5490" t="s">
        <v>30932</v>
      </c>
      <c r="O5490" t="s">
        <v>31033</v>
      </c>
      <c r="P5490" t="s">
        <v>31</v>
      </c>
      <c r="Q5490" t="s">
        <v>31034</v>
      </c>
    </row>
    <row r="5491" spans="1:17" x14ac:dyDescent="0.25">
      <c r="A5491" t="s">
        <v>17</v>
      </c>
      <c r="B5491" t="s">
        <v>31035</v>
      </c>
      <c r="C5491" t="s">
        <v>19</v>
      </c>
      <c r="D5491" t="s">
        <v>31036</v>
      </c>
      <c r="E5491" t="s">
        <v>21</v>
      </c>
      <c r="F5491" t="s">
        <v>10297</v>
      </c>
      <c r="G5491" t="s">
        <v>10298</v>
      </c>
      <c r="H5491" t="s">
        <v>1825</v>
      </c>
      <c r="I5491" t="s">
        <v>31037</v>
      </c>
      <c r="J5491" t="s">
        <v>31038</v>
      </c>
      <c r="K5491" t="s">
        <v>27</v>
      </c>
      <c r="L5491">
        <v>280</v>
      </c>
      <c r="M5491" t="s">
        <v>30294</v>
      </c>
      <c r="N5491" t="s">
        <v>30932</v>
      </c>
      <c r="O5491" t="s">
        <v>31039</v>
      </c>
      <c r="P5491" t="s">
        <v>31</v>
      </c>
      <c r="Q5491" t="s">
        <v>31040</v>
      </c>
    </row>
    <row r="5492" spans="1:17" x14ac:dyDescent="0.25">
      <c r="A5492" t="s">
        <v>17</v>
      </c>
      <c r="B5492" t="s">
        <v>31041</v>
      </c>
      <c r="C5492" t="s">
        <v>19</v>
      </c>
      <c r="D5492" t="s">
        <v>31042</v>
      </c>
      <c r="E5492" t="s">
        <v>21</v>
      </c>
      <c r="F5492" t="s">
        <v>10297</v>
      </c>
      <c r="G5492" t="s">
        <v>10298</v>
      </c>
      <c r="H5492" t="s">
        <v>43</v>
      </c>
      <c r="I5492" t="s">
        <v>31043</v>
      </c>
      <c r="J5492" t="s">
        <v>31044</v>
      </c>
      <c r="K5492" t="s">
        <v>59</v>
      </c>
      <c r="L5492">
        <v>3387</v>
      </c>
      <c r="M5492" t="s">
        <v>5250</v>
      </c>
      <c r="N5492" t="s">
        <v>30932</v>
      </c>
      <c r="O5492" t="s">
        <v>31045</v>
      </c>
      <c r="P5492" t="s">
        <v>31</v>
      </c>
      <c r="Q5492" t="s">
        <v>31046</v>
      </c>
    </row>
    <row r="5493" spans="1:17" x14ac:dyDescent="0.25">
      <c r="A5493" t="s">
        <v>17</v>
      </c>
      <c r="B5493" t="s">
        <v>31047</v>
      </c>
      <c r="C5493" t="s">
        <v>19</v>
      </c>
      <c r="D5493" t="s">
        <v>31048</v>
      </c>
      <c r="E5493" t="s">
        <v>21</v>
      </c>
      <c r="F5493" t="s">
        <v>10297</v>
      </c>
      <c r="G5493" t="s">
        <v>10298</v>
      </c>
      <c r="H5493" t="s">
        <v>104</v>
      </c>
      <c r="I5493" t="s">
        <v>12310</v>
      </c>
      <c r="J5493" t="s">
        <v>31049</v>
      </c>
      <c r="K5493" t="s">
        <v>59</v>
      </c>
      <c r="L5493">
        <v>7019</v>
      </c>
      <c r="M5493" t="s">
        <v>11546</v>
      </c>
      <c r="N5493" t="s">
        <v>30932</v>
      </c>
      <c r="O5493" t="s">
        <v>31050</v>
      </c>
      <c r="P5493" t="s">
        <v>31</v>
      </c>
      <c r="Q5493" t="s">
        <v>12312</v>
      </c>
    </row>
    <row r="5494" spans="1:17" x14ac:dyDescent="0.25">
      <c r="A5494" t="s">
        <v>17</v>
      </c>
      <c r="B5494" t="s">
        <v>31051</v>
      </c>
      <c r="C5494" t="s">
        <v>19</v>
      </c>
      <c r="D5494" t="s">
        <v>31052</v>
      </c>
      <c r="E5494" t="s">
        <v>21</v>
      </c>
      <c r="F5494" t="s">
        <v>18505</v>
      </c>
      <c r="G5494" t="s">
        <v>18506</v>
      </c>
      <c r="H5494" t="s">
        <v>91</v>
      </c>
      <c r="I5494" t="s">
        <v>31053</v>
      </c>
      <c r="J5494" t="s">
        <v>31054</v>
      </c>
      <c r="K5494" t="s">
        <v>37</v>
      </c>
      <c r="L5494">
        <v>11274</v>
      </c>
      <c r="M5494" t="s">
        <v>283</v>
      </c>
      <c r="N5494" t="s">
        <v>30932</v>
      </c>
      <c r="O5494" t="s">
        <v>31055</v>
      </c>
      <c r="P5494" t="s">
        <v>31</v>
      </c>
      <c r="Q5494" t="s">
        <v>31056</v>
      </c>
    </row>
    <row r="5495" spans="1:17" x14ac:dyDescent="0.25">
      <c r="A5495" t="s">
        <v>17</v>
      </c>
      <c r="B5495" t="s">
        <v>31057</v>
      </c>
      <c r="C5495" t="s">
        <v>19</v>
      </c>
      <c r="D5495" t="s">
        <v>31058</v>
      </c>
      <c r="E5495" t="s">
        <v>21</v>
      </c>
      <c r="F5495" t="s">
        <v>18505</v>
      </c>
      <c r="G5495" t="s">
        <v>18506</v>
      </c>
      <c r="H5495" t="s">
        <v>13326</v>
      </c>
      <c r="I5495" t="s">
        <v>21688</v>
      </c>
      <c r="J5495" t="s">
        <v>21689</v>
      </c>
      <c r="K5495" t="s">
        <v>83</v>
      </c>
      <c r="L5495">
        <v>3676</v>
      </c>
      <c r="M5495" t="s">
        <v>21690</v>
      </c>
      <c r="N5495" t="s">
        <v>30932</v>
      </c>
      <c r="O5495" t="s">
        <v>31059</v>
      </c>
      <c r="P5495" t="s">
        <v>31</v>
      </c>
      <c r="Q5495" t="s">
        <v>21692</v>
      </c>
    </row>
    <row r="5496" spans="1:17" x14ac:dyDescent="0.25">
      <c r="A5496" t="s">
        <v>17</v>
      </c>
      <c r="B5496" t="s">
        <v>31060</v>
      </c>
      <c r="C5496" t="s">
        <v>19</v>
      </c>
      <c r="D5496" t="s">
        <v>31061</v>
      </c>
      <c r="E5496" t="s">
        <v>21</v>
      </c>
      <c r="F5496" t="s">
        <v>18505</v>
      </c>
      <c r="G5496" t="s">
        <v>18506</v>
      </c>
      <c r="H5496" t="s">
        <v>35</v>
      </c>
      <c r="I5496" t="s">
        <v>18507</v>
      </c>
      <c r="J5496" t="s">
        <v>26</v>
      </c>
      <c r="K5496" t="s">
        <v>59</v>
      </c>
      <c r="L5496">
        <v>1509</v>
      </c>
      <c r="M5496" t="s">
        <v>16264</v>
      </c>
      <c r="N5496" t="s">
        <v>30932</v>
      </c>
      <c r="O5496" t="s">
        <v>31062</v>
      </c>
      <c r="P5496" t="s">
        <v>31</v>
      </c>
      <c r="Q5496" t="s">
        <v>18510</v>
      </c>
    </row>
    <row r="5497" spans="1:17" x14ac:dyDescent="0.25">
      <c r="A5497" t="s">
        <v>17</v>
      </c>
      <c r="B5497" t="s">
        <v>31063</v>
      </c>
      <c r="C5497" t="s">
        <v>19</v>
      </c>
      <c r="D5497" t="s">
        <v>31064</v>
      </c>
      <c r="E5497" t="s">
        <v>21</v>
      </c>
      <c r="F5497" t="s">
        <v>22064</v>
      </c>
      <c r="G5497" t="s">
        <v>22065</v>
      </c>
      <c r="H5497" t="s">
        <v>17519</v>
      </c>
      <c r="I5497" t="s">
        <v>25300</v>
      </c>
      <c r="J5497" t="s">
        <v>25301</v>
      </c>
      <c r="K5497" t="s">
        <v>83</v>
      </c>
      <c r="L5497">
        <v>691</v>
      </c>
      <c r="M5497" t="s">
        <v>21785</v>
      </c>
      <c r="N5497" t="s">
        <v>30932</v>
      </c>
      <c r="O5497" t="s">
        <v>31065</v>
      </c>
      <c r="P5497" t="s">
        <v>31</v>
      </c>
      <c r="Q5497" t="s">
        <v>25303</v>
      </c>
    </row>
    <row r="5498" spans="1:17" x14ac:dyDescent="0.25">
      <c r="A5498" t="s">
        <v>17</v>
      </c>
      <c r="B5498" t="s">
        <v>31066</v>
      </c>
      <c r="C5498" t="s">
        <v>19</v>
      </c>
      <c r="D5498" t="s">
        <v>31067</v>
      </c>
      <c r="E5498" t="s">
        <v>21</v>
      </c>
      <c r="F5498" t="s">
        <v>22064</v>
      </c>
      <c r="G5498" t="s">
        <v>22065</v>
      </c>
      <c r="H5498" t="s">
        <v>114</v>
      </c>
      <c r="I5498" t="s">
        <v>25509</v>
      </c>
      <c r="J5498" t="s">
        <v>31068</v>
      </c>
      <c r="K5498" t="s">
        <v>83</v>
      </c>
      <c r="L5498">
        <v>3721</v>
      </c>
      <c r="M5498" t="s">
        <v>23922</v>
      </c>
      <c r="N5498" t="s">
        <v>30932</v>
      </c>
      <c r="O5498" t="s">
        <v>31069</v>
      </c>
      <c r="P5498" t="s">
        <v>31</v>
      </c>
      <c r="Q5498" t="s">
        <v>25512</v>
      </c>
    </row>
    <row r="5499" spans="1:17" x14ac:dyDescent="0.25">
      <c r="A5499" t="s">
        <v>17</v>
      </c>
      <c r="B5499" t="s">
        <v>31070</v>
      </c>
      <c r="C5499" t="s">
        <v>19</v>
      </c>
      <c r="D5499" t="s">
        <v>31071</v>
      </c>
      <c r="E5499" t="s">
        <v>21</v>
      </c>
      <c r="F5499" t="s">
        <v>22064</v>
      </c>
      <c r="G5499" t="s">
        <v>22065</v>
      </c>
      <c r="H5499" t="s">
        <v>1825</v>
      </c>
      <c r="I5499" t="s">
        <v>16136</v>
      </c>
      <c r="J5499" t="s">
        <v>16137</v>
      </c>
      <c r="K5499" t="s">
        <v>37</v>
      </c>
      <c r="L5499">
        <v>8383</v>
      </c>
      <c r="M5499" t="s">
        <v>14476</v>
      </c>
      <c r="N5499" t="s">
        <v>30932</v>
      </c>
      <c r="O5499" t="s">
        <v>31072</v>
      </c>
      <c r="P5499" t="s">
        <v>31</v>
      </c>
      <c r="Q5499" t="s">
        <v>16139</v>
      </c>
    </row>
    <row r="5500" spans="1:17" x14ac:dyDescent="0.25">
      <c r="A5500" t="s">
        <v>17</v>
      </c>
      <c r="B5500" t="s">
        <v>31073</v>
      </c>
      <c r="C5500" t="s">
        <v>19</v>
      </c>
      <c r="D5500" t="s">
        <v>31074</v>
      </c>
      <c r="E5500" t="s">
        <v>21</v>
      </c>
      <c r="F5500" t="s">
        <v>19027</v>
      </c>
      <c r="G5500" t="s">
        <v>31075</v>
      </c>
      <c r="H5500" t="s">
        <v>35</v>
      </c>
      <c r="I5500" t="s">
        <v>31076</v>
      </c>
      <c r="J5500" t="s">
        <v>31077</v>
      </c>
      <c r="K5500" t="s">
        <v>27</v>
      </c>
      <c r="L5500">
        <v>927</v>
      </c>
      <c r="M5500" t="s">
        <v>26376</v>
      </c>
      <c r="N5500" t="s">
        <v>30932</v>
      </c>
      <c r="O5500" t="s">
        <v>31078</v>
      </c>
      <c r="P5500" t="s">
        <v>31</v>
      </c>
      <c r="Q5500" t="s">
        <v>31079</v>
      </c>
    </row>
    <row r="5501" spans="1:17" x14ac:dyDescent="0.25">
      <c r="A5501" t="s">
        <v>17</v>
      </c>
      <c r="B5501" t="s">
        <v>31080</v>
      </c>
      <c r="C5501" t="s">
        <v>19</v>
      </c>
      <c r="D5501" t="s">
        <v>31081</v>
      </c>
      <c r="E5501" t="s">
        <v>21</v>
      </c>
      <c r="F5501" t="s">
        <v>19027</v>
      </c>
      <c r="G5501" t="s">
        <v>31075</v>
      </c>
      <c r="H5501" t="s">
        <v>13326</v>
      </c>
      <c r="I5501" t="s">
        <v>24000</v>
      </c>
      <c r="J5501" t="s">
        <v>31082</v>
      </c>
      <c r="K5501" t="s">
        <v>83</v>
      </c>
      <c r="L5501">
        <v>2068</v>
      </c>
      <c r="M5501" t="s">
        <v>21297</v>
      </c>
      <c r="N5501" t="s">
        <v>30932</v>
      </c>
      <c r="O5501" t="s">
        <v>31083</v>
      </c>
      <c r="P5501" t="s">
        <v>31</v>
      </c>
      <c r="Q5501" t="s">
        <v>24003</v>
      </c>
    </row>
    <row r="5502" spans="1:17" x14ac:dyDescent="0.25">
      <c r="A5502" t="s">
        <v>17</v>
      </c>
      <c r="B5502" t="s">
        <v>31084</v>
      </c>
      <c r="C5502" t="s">
        <v>19</v>
      </c>
      <c r="D5502" t="s">
        <v>31085</v>
      </c>
      <c r="E5502" t="s">
        <v>21</v>
      </c>
      <c r="F5502" t="s">
        <v>24991</v>
      </c>
      <c r="G5502" t="s">
        <v>24992</v>
      </c>
      <c r="H5502" t="s">
        <v>2080</v>
      </c>
      <c r="I5502" t="s">
        <v>25001</v>
      </c>
      <c r="J5502" t="s">
        <v>26</v>
      </c>
      <c r="K5502" t="s">
        <v>59</v>
      </c>
      <c r="L5502">
        <v>1209</v>
      </c>
      <c r="M5502" t="s">
        <v>17413</v>
      </c>
      <c r="N5502" t="s">
        <v>30716</v>
      </c>
      <c r="O5502" t="s">
        <v>31086</v>
      </c>
      <c r="P5502" t="s">
        <v>31</v>
      </c>
      <c r="Q5502" t="s">
        <v>25004</v>
      </c>
    </row>
    <row r="5503" spans="1:17" x14ac:dyDescent="0.25">
      <c r="A5503" t="s">
        <v>17</v>
      </c>
      <c r="B5503" t="s">
        <v>31087</v>
      </c>
      <c r="C5503" t="s">
        <v>19</v>
      </c>
      <c r="D5503" t="s">
        <v>31088</v>
      </c>
      <c r="E5503" t="s">
        <v>21</v>
      </c>
      <c r="F5503" t="s">
        <v>2775</v>
      </c>
      <c r="G5503" t="s">
        <v>2776</v>
      </c>
      <c r="H5503" t="s">
        <v>169</v>
      </c>
      <c r="I5503" t="s">
        <v>31089</v>
      </c>
      <c r="J5503" t="s">
        <v>31090</v>
      </c>
      <c r="K5503" t="s">
        <v>27</v>
      </c>
      <c r="L5503">
        <v>923</v>
      </c>
      <c r="M5503" t="s">
        <v>27417</v>
      </c>
      <c r="N5503" t="s">
        <v>30716</v>
      </c>
      <c r="O5503" t="s">
        <v>31091</v>
      </c>
      <c r="P5503" t="s">
        <v>31</v>
      </c>
      <c r="Q5503" t="s">
        <v>31092</v>
      </c>
    </row>
    <row r="5504" spans="1:17" x14ac:dyDescent="0.25">
      <c r="A5504" t="s">
        <v>17</v>
      </c>
      <c r="B5504" t="s">
        <v>31093</v>
      </c>
      <c r="C5504" t="s">
        <v>19</v>
      </c>
      <c r="D5504" t="s">
        <v>31094</v>
      </c>
      <c r="E5504" t="s">
        <v>21</v>
      </c>
      <c r="F5504" t="s">
        <v>31095</v>
      </c>
      <c r="G5504" t="s">
        <v>31096</v>
      </c>
      <c r="H5504" t="s">
        <v>13326</v>
      </c>
      <c r="I5504" t="s">
        <v>31097</v>
      </c>
      <c r="J5504" t="s">
        <v>31098</v>
      </c>
      <c r="K5504" t="s">
        <v>27</v>
      </c>
      <c r="L5504">
        <v>131</v>
      </c>
      <c r="M5504" t="s">
        <v>29516</v>
      </c>
      <c r="N5504" t="s">
        <v>30716</v>
      </c>
      <c r="O5504" t="s">
        <v>31099</v>
      </c>
      <c r="P5504" t="s">
        <v>31</v>
      </c>
      <c r="Q5504" t="s">
        <v>31100</v>
      </c>
    </row>
    <row r="5505" spans="1:17" x14ac:dyDescent="0.25">
      <c r="A5505" t="s">
        <v>17</v>
      </c>
      <c r="B5505" t="s">
        <v>31101</v>
      </c>
      <c r="C5505" t="s">
        <v>19</v>
      </c>
      <c r="D5505" t="s">
        <v>31102</v>
      </c>
      <c r="E5505" t="s">
        <v>21</v>
      </c>
      <c r="F5505" t="s">
        <v>2775</v>
      </c>
      <c r="G5505" t="s">
        <v>2776</v>
      </c>
      <c r="H5505" t="s">
        <v>114</v>
      </c>
      <c r="I5505" t="s">
        <v>7330</v>
      </c>
      <c r="J5505" t="s">
        <v>13709</v>
      </c>
      <c r="K5505" t="s">
        <v>37</v>
      </c>
      <c r="L5505">
        <v>7551</v>
      </c>
      <c r="M5505" t="s">
        <v>5335</v>
      </c>
      <c r="N5505" t="s">
        <v>30716</v>
      </c>
      <c r="O5505" t="s">
        <v>31103</v>
      </c>
      <c r="P5505" t="s">
        <v>31</v>
      </c>
      <c r="Q5505" t="s">
        <v>7333</v>
      </c>
    </row>
    <row r="5506" spans="1:17" x14ac:dyDescent="0.25">
      <c r="A5506" t="s">
        <v>17</v>
      </c>
      <c r="B5506" t="s">
        <v>31104</v>
      </c>
      <c r="C5506" t="s">
        <v>19</v>
      </c>
      <c r="D5506" t="s">
        <v>31105</v>
      </c>
      <c r="E5506" t="s">
        <v>21</v>
      </c>
      <c r="F5506" t="s">
        <v>2775</v>
      </c>
      <c r="G5506" t="s">
        <v>2776</v>
      </c>
      <c r="H5506" t="s">
        <v>43</v>
      </c>
      <c r="I5506" t="s">
        <v>2798</v>
      </c>
      <c r="J5506" t="s">
        <v>2799</v>
      </c>
      <c r="K5506" t="s">
        <v>59</v>
      </c>
      <c r="L5506">
        <v>7659</v>
      </c>
      <c r="M5506" t="s">
        <v>1909</v>
      </c>
      <c r="N5506" t="s">
        <v>30716</v>
      </c>
      <c r="O5506" t="s">
        <v>31106</v>
      </c>
      <c r="P5506" t="s">
        <v>31</v>
      </c>
      <c r="Q5506" t="s">
        <v>2801</v>
      </c>
    </row>
    <row r="5507" spans="1:17" x14ac:dyDescent="0.25">
      <c r="A5507" t="s">
        <v>17</v>
      </c>
      <c r="B5507" t="s">
        <v>31107</v>
      </c>
      <c r="C5507" t="s">
        <v>19</v>
      </c>
      <c r="D5507" t="s">
        <v>31108</v>
      </c>
      <c r="E5507" t="s">
        <v>21</v>
      </c>
      <c r="F5507" t="s">
        <v>22245</v>
      </c>
      <c r="G5507" t="s">
        <v>22246</v>
      </c>
      <c r="H5507" t="s">
        <v>35</v>
      </c>
      <c r="I5507" t="s">
        <v>22247</v>
      </c>
      <c r="J5507" t="s">
        <v>22248</v>
      </c>
      <c r="K5507" t="s">
        <v>59</v>
      </c>
      <c r="L5507">
        <v>7397</v>
      </c>
      <c r="M5507" t="s">
        <v>19851</v>
      </c>
      <c r="N5507" t="s">
        <v>30716</v>
      </c>
      <c r="O5507" t="s">
        <v>31109</v>
      </c>
      <c r="P5507" t="s">
        <v>31</v>
      </c>
      <c r="Q5507" t="s">
        <v>22250</v>
      </c>
    </row>
    <row r="5508" spans="1:17" x14ac:dyDescent="0.25">
      <c r="A5508" t="s">
        <v>17</v>
      </c>
      <c r="B5508" t="s">
        <v>31110</v>
      </c>
      <c r="C5508" t="s">
        <v>19</v>
      </c>
      <c r="D5508" t="s">
        <v>31111</v>
      </c>
      <c r="E5508" t="s">
        <v>21</v>
      </c>
      <c r="F5508" t="s">
        <v>18781</v>
      </c>
      <c r="G5508" t="s">
        <v>18782</v>
      </c>
      <c r="H5508" t="s">
        <v>114</v>
      </c>
      <c r="I5508" t="s">
        <v>18796</v>
      </c>
      <c r="J5508" t="s">
        <v>18797</v>
      </c>
      <c r="K5508" t="s">
        <v>59</v>
      </c>
      <c r="L5508">
        <v>7998</v>
      </c>
      <c r="M5508" t="s">
        <v>14774</v>
      </c>
      <c r="N5508" t="s">
        <v>30716</v>
      </c>
      <c r="O5508" t="s">
        <v>31112</v>
      </c>
      <c r="P5508" t="s">
        <v>31</v>
      </c>
      <c r="Q5508" t="s">
        <v>18799</v>
      </c>
    </row>
    <row r="5509" spans="1:17" x14ac:dyDescent="0.25">
      <c r="A5509" t="s">
        <v>17</v>
      </c>
      <c r="B5509" t="s">
        <v>31113</v>
      </c>
      <c r="C5509" t="s">
        <v>19</v>
      </c>
      <c r="D5509" t="s">
        <v>31114</v>
      </c>
      <c r="E5509" t="s">
        <v>21</v>
      </c>
      <c r="F5509" t="s">
        <v>19880</v>
      </c>
      <c r="G5509" t="s">
        <v>19881</v>
      </c>
      <c r="H5509" t="s">
        <v>13326</v>
      </c>
      <c r="I5509" t="s">
        <v>31115</v>
      </c>
      <c r="J5509" t="s">
        <v>31116</v>
      </c>
      <c r="K5509" t="s">
        <v>27</v>
      </c>
      <c r="L5509">
        <v>504</v>
      </c>
      <c r="M5509" t="s">
        <v>28220</v>
      </c>
      <c r="N5509" t="s">
        <v>30716</v>
      </c>
      <c r="O5509" t="s">
        <v>31117</v>
      </c>
      <c r="P5509" t="s">
        <v>31</v>
      </c>
      <c r="Q5509" t="s">
        <v>31118</v>
      </c>
    </row>
    <row r="5510" spans="1:17" x14ac:dyDescent="0.25">
      <c r="A5510" t="s">
        <v>17</v>
      </c>
      <c r="B5510" t="s">
        <v>31119</v>
      </c>
      <c r="C5510" t="s">
        <v>19</v>
      </c>
      <c r="D5510" t="s">
        <v>31120</v>
      </c>
      <c r="E5510" t="s">
        <v>21</v>
      </c>
      <c r="F5510" t="s">
        <v>19880</v>
      </c>
      <c r="G5510" t="s">
        <v>19881</v>
      </c>
      <c r="H5510" t="s">
        <v>227</v>
      </c>
      <c r="I5510" t="s">
        <v>25242</v>
      </c>
      <c r="J5510" t="s">
        <v>25243</v>
      </c>
      <c r="K5510" t="s">
        <v>83</v>
      </c>
      <c r="L5510">
        <v>1324</v>
      </c>
      <c r="M5510" t="s">
        <v>19914</v>
      </c>
      <c r="N5510" t="s">
        <v>30716</v>
      </c>
      <c r="O5510" t="s">
        <v>31121</v>
      </c>
      <c r="P5510" t="s">
        <v>31</v>
      </c>
      <c r="Q5510" t="s">
        <v>25246</v>
      </c>
    </row>
    <row r="5511" spans="1:17" x14ac:dyDescent="0.25">
      <c r="A5511" t="s">
        <v>17</v>
      </c>
      <c r="B5511" t="s">
        <v>31122</v>
      </c>
      <c r="C5511" t="s">
        <v>19</v>
      </c>
      <c r="D5511" t="s">
        <v>31123</v>
      </c>
      <c r="E5511" t="s">
        <v>21</v>
      </c>
      <c r="F5511" t="s">
        <v>19880</v>
      </c>
      <c r="G5511" t="s">
        <v>19881</v>
      </c>
      <c r="H5511" t="s">
        <v>17644</v>
      </c>
      <c r="I5511" t="s">
        <v>23051</v>
      </c>
      <c r="J5511" t="s">
        <v>23052</v>
      </c>
      <c r="K5511" t="s">
        <v>83</v>
      </c>
      <c r="L5511">
        <v>2986</v>
      </c>
      <c r="M5511" t="s">
        <v>19774</v>
      </c>
      <c r="N5511" t="s">
        <v>30716</v>
      </c>
      <c r="O5511" t="s">
        <v>31124</v>
      </c>
      <c r="P5511" t="s">
        <v>31</v>
      </c>
      <c r="Q5511" t="s">
        <v>23054</v>
      </c>
    </row>
    <row r="5512" spans="1:17" x14ac:dyDescent="0.25">
      <c r="A5512" t="s">
        <v>17</v>
      </c>
      <c r="B5512" t="s">
        <v>31125</v>
      </c>
      <c r="C5512" t="s">
        <v>19</v>
      </c>
      <c r="D5512" t="s">
        <v>31126</v>
      </c>
      <c r="E5512" t="s">
        <v>21</v>
      </c>
      <c r="F5512" t="s">
        <v>30922</v>
      </c>
      <c r="G5512" t="s">
        <v>30923</v>
      </c>
      <c r="H5512" t="s">
        <v>227</v>
      </c>
      <c r="I5512" t="s">
        <v>26606</v>
      </c>
      <c r="J5512" t="s">
        <v>31127</v>
      </c>
      <c r="K5512" t="s">
        <v>59</v>
      </c>
      <c r="L5512">
        <v>5379</v>
      </c>
      <c r="M5512" t="s">
        <v>24969</v>
      </c>
      <c r="N5512" t="s">
        <v>31128</v>
      </c>
      <c r="O5512" t="s">
        <v>31129</v>
      </c>
      <c r="P5512" t="s">
        <v>31</v>
      </c>
      <c r="Q5512" t="s">
        <v>26609</v>
      </c>
    </row>
    <row r="5513" spans="1:17" x14ac:dyDescent="0.25">
      <c r="A5513" t="s">
        <v>17</v>
      </c>
      <c r="B5513" t="s">
        <v>31130</v>
      </c>
      <c r="C5513" t="s">
        <v>19</v>
      </c>
      <c r="D5513" t="s">
        <v>31131</v>
      </c>
      <c r="E5513" t="s">
        <v>21</v>
      </c>
      <c r="F5513" t="s">
        <v>14151</v>
      </c>
      <c r="G5513" t="s">
        <v>31132</v>
      </c>
      <c r="H5513" t="s">
        <v>17519</v>
      </c>
      <c r="I5513" t="s">
        <v>31133</v>
      </c>
      <c r="J5513" t="s">
        <v>31134</v>
      </c>
      <c r="K5513" t="s">
        <v>27</v>
      </c>
      <c r="L5513">
        <v>1140</v>
      </c>
      <c r="M5513" t="s">
        <v>29971</v>
      </c>
      <c r="N5513" t="s">
        <v>31128</v>
      </c>
      <c r="O5513" t="s">
        <v>31135</v>
      </c>
      <c r="P5513" t="s">
        <v>31</v>
      </c>
      <c r="Q5513" t="s">
        <v>31136</v>
      </c>
    </row>
    <row r="5514" spans="1:17" x14ac:dyDescent="0.25">
      <c r="A5514" t="s">
        <v>17</v>
      </c>
      <c r="B5514" t="s">
        <v>31137</v>
      </c>
      <c r="C5514" t="s">
        <v>19</v>
      </c>
      <c r="D5514" t="s">
        <v>31138</v>
      </c>
      <c r="E5514" t="s">
        <v>21</v>
      </c>
      <c r="F5514" t="s">
        <v>14151</v>
      </c>
      <c r="G5514" t="s">
        <v>31132</v>
      </c>
      <c r="H5514" t="s">
        <v>17519</v>
      </c>
      <c r="I5514" t="s">
        <v>31139</v>
      </c>
      <c r="J5514" t="s">
        <v>31140</v>
      </c>
      <c r="K5514" t="s">
        <v>83</v>
      </c>
      <c r="L5514">
        <v>1222</v>
      </c>
      <c r="M5514" t="s">
        <v>28976</v>
      </c>
      <c r="N5514" t="s">
        <v>31128</v>
      </c>
      <c r="O5514" t="s">
        <v>31141</v>
      </c>
      <c r="P5514" t="s">
        <v>31</v>
      </c>
      <c r="Q5514" t="s">
        <v>31142</v>
      </c>
    </row>
    <row r="5515" spans="1:17" x14ac:dyDescent="0.25">
      <c r="A5515" t="s">
        <v>17</v>
      </c>
      <c r="B5515" t="s">
        <v>31143</v>
      </c>
      <c r="C5515" t="s">
        <v>19</v>
      </c>
      <c r="D5515" t="s">
        <v>31144</v>
      </c>
      <c r="E5515" t="s">
        <v>21</v>
      </c>
      <c r="F5515" t="s">
        <v>14151</v>
      </c>
      <c r="G5515" t="s">
        <v>31132</v>
      </c>
      <c r="H5515" t="s">
        <v>114</v>
      </c>
      <c r="I5515" t="s">
        <v>31145</v>
      </c>
      <c r="J5515" t="s">
        <v>31146</v>
      </c>
      <c r="K5515" t="s">
        <v>27</v>
      </c>
      <c r="L5515">
        <v>573</v>
      </c>
      <c r="M5515" t="s">
        <v>28635</v>
      </c>
      <c r="N5515" t="s">
        <v>31128</v>
      </c>
      <c r="O5515" t="s">
        <v>31147</v>
      </c>
      <c r="P5515" t="s">
        <v>31</v>
      </c>
      <c r="Q5515" t="s">
        <v>31148</v>
      </c>
    </row>
    <row r="5516" spans="1:17" x14ac:dyDescent="0.25">
      <c r="A5516" t="s">
        <v>17</v>
      </c>
      <c r="B5516" t="s">
        <v>31149</v>
      </c>
      <c r="C5516" t="s">
        <v>19</v>
      </c>
      <c r="D5516" t="s">
        <v>31150</v>
      </c>
      <c r="E5516" t="s">
        <v>21</v>
      </c>
      <c r="F5516" t="s">
        <v>14151</v>
      </c>
      <c r="G5516" t="s">
        <v>31132</v>
      </c>
      <c r="H5516" t="s">
        <v>195</v>
      </c>
      <c r="I5516" t="s">
        <v>31151</v>
      </c>
      <c r="J5516" t="s">
        <v>31152</v>
      </c>
      <c r="K5516" t="s">
        <v>27</v>
      </c>
      <c r="L5516">
        <v>964</v>
      </c>
      <c r="M5516" t="s">
        <v>29415</v>
      </c>
      <c r="N5516" t="s">
        <v>31128</v>
      </c>
      <c r="O5516" t="s">
        <v>31153</v>
      </c>
      <c r="P5516" t="s">
        <v>31</v>
      </c>
      <c r="Q5516" t="s">
        <v>31154</v>
      </c>
    </row>
    <row r="5517" spans="1:17" x14ac:dyDescent="0.25">
      <c r="A5517" t="s">
        <v>17</v>
      </c>
      <c r="B5517" t="s">
        <v>31155</v>
      </c>
      <c r="C5517" t="s">
        <v>19</v>
      </c>
      <c r="D5517" t="s">
        <v>31156</v>
      </c>
      <c r="E5517" t="s">
        <v>21</v>
      </c>
      <c r="F5517" t="s">
        <v>31157</v>
      </c>
      <c r="G5517" t="s">
        <v>31158</v>
      </c>
      <c r="H5517" t="s">
        <v>10652</v>
      </c>
      <c r="I5517" t="s">
        <v>20567</v>
      </c>
      <c r="J5517" t="s">
        <v>20568</v>
      </c>
      <c r="K5517" t="s">
        <v>83</v>
      </c>
      <c r="L5517">
        <v>5361</v>
      </c>
      <c r="M5517" t="s">
        <v>19773</v>
      </c>
      <c r="N5517" t="s">
        <v>31128</v>
      </c>
      <c r="O5517" t="s">
        <v>31159</v>
      </c>
      <c r="P5517" t="s">
        <v>31</v>
      </c>
      <c r="Q5517" t="s">
        <v>20570</v>
      </c>
    </row>
    <row r="5518" spans="1:17" x14ac:dyDescent="0.25">
      <c r="A5518" t="s">
        <v>17</v>
      </c>
      <c r="B5518" t="s">
        <v>31160</v>
      </c>
      <c r="C5518" t="s">
        <v>19</v>
      </c>
      <c r="D5518" t="s">
        <v>31161</v>
      </c>
      <c r="E5518" t="s">
        <v>21</v>
      </c>
      <c r="F5518" t="s">
        <v>31157</v>
      </c>
      <c r="G5518" t="s">
        <v>31158</v>
      </c>
      <c r="H5518" t="s">
        <v>195</v>
      </c>
      <c r="I5518" t="s">
        <v>31162</v>
      </c>
      <c r="J5518" t="s">
        <v>31163</v>
      </c>
      <c r="K5518" t="s">
        <v>27</v>
      </c>
      <c r="L5518">
        <v>827</v>
      </c>
      <c r="M5518" t="s">
        <v>28976</v>
      </c>
      <c r="N5518" t="s">
        <v>31128</v>
      </c>
      <c r="O5518" t="s">
        <v>31164</v>
      </c>
      <c r="P5518" t="s">
        <v>31</v>
      </c>
      <c r="Q5518" t="s">
        <v>31165</v>
      </c>
    </row>
    <row r="5519" spans="1:17" x14ac:dyDescent="0.25">
      <c r="A5519" t="s">
        <v>17</v>
      </c>
      <c r="B5519" t="s">
        <v>31166</v>
      </c>
      <c r="C5519" t="s">
        <v>19</v>
      </c>
      <c r="D5519" t="s">
        <v>31167</v>
      </c>
      <c r="E5519" t="s">
        <v>21</v>
      </c>
      <c r="F5519" t="s">
        <v>31157</v>
      </c>
      <c r="G5519" t="s">
        <v>31158</v>
      </c>
      <c r="H5519" t="s">
        <v>19279</v>
      </c>
      <c r="I5519" t="s">
        <v>24728</v>
      </c>
      <c r="J5519" t="s">
        <v>27044</v>
      </c>
      <c r="K5519" t="s">
        <v>37</v>
      </c>
      <c r="L5519">
        <v>12180</v>
      </c>
      <c r="M5519" t="s">
        <v>23658</v>
      </c>
      <c r="N5519" t="s">
        <v>31128</v>
      </c>
      <c r="O5519" t="s">
        <v>31168</v>
      </c>
      <c r="P5519" t="s">
        <v>31</v>
      </c>
      <c r="Q5519" t="s">
        <v>24730</v>
      </c>
    </row>
    <row r="5520" spans="1:17" x14ac:dyDescent="0.25">
      <c r="A5520" t="s">
        <v>17</v>
      </c>
      <c r="B5520" t="s">
        <v>31169</v>
      </c>
      <c r="C5520" t="s">
        <v>19</v>
      </c>
      <c r="D5520" t="s">
        <v>31170</v>
      </c>
      <c r="E5520" t="s">
        <v>21</v>
      </c>
      <c r="F5520" t="s">
        <v>31157</v>
      </c>
      <c r="G5520" t="s">
        <v>31158</v>
      </c>
      <c r="H5520" t="s">
        <v>91</v>
      </c>
      <c r="I5520" t="s">
        <v>15616</v>
      </c>
      <c r="J5520" t="s">
        <v>15617</v>
      </c>
      <c r="K5520" t="s">
        <v>37</v>
      </c>
      <c r="L5520">
        <v>10733</v>
      </c>
      <c r="M5520" t="s">
        <v>13637</v>
      </c>
      <c r="N5520" t="s">
        <v>31128</v>
      </c>
      <c r="O5520" t="s">
        <v>31171</v>
      </c>
      <c r="P5520" t="s">
        <v>31</v>
      </c>
      <c r="Q5520" t="s">
        <v>15619</v>
      </c>
    </row>
    <row r="5521" spans="1:17" x14ac:dyDescent="0.25">
      <c r="A5521" t="s">
        <v>17</v>
      </c>
      <c r="B5521" t="s">
        <v>31172</v>
      </c>
      <c r="C5521" t="s">
        <v>19</v>
      </c>
      <c r="D5521" t="s">
        <v>31173</v>
      </c>
      <c r="E5521" t="s">
        <v>21</v>
      </c>
      <c r="F5521" t="s">
        <v>27250</v>
      </c>
      <c r="G5521" t="s">
        <v>27251</v>
      </c>
      <c r="H5521" t="s">
        <v>24</v>
      </c>
      <c r="I5521" t="s">
        <v>31174</v>
      </c>
      <c r="J5521" t="s">
        <v>31175</v>
      </c>
      <c r="K5521" t="s">
        <v>83</v>
      </c>
      <c r="L5521">
        <v>1608</v>
      </c>
      <c r="M5521" t="s">
        <v>17654</v>
      </c>
      <c r="N5521" t="s">
        <v>31128</v>
      </c>
      <c r="O5521" t="s">
        <v>31176</v>
      </c>
      <c r="P5521" t="s">
        <v>31</v>
      </c>
      <c r="Q5521" t="s">
        <v>31177</v>
      </c>
    </row>
    <row r="5522" spans="1:17" x14ac:dyDescent="0.25">
      <c r="A5522" t="s">
        <v>17</v>
      </c>
      <c r="B5522" t="s">
        <v>31178</v>
      </c>
      <c r="C5522" t="s">
        <v>19</v>
      </c>
      <c r="D5522" t="s">
        <v>31179</v>
      </c>
      <c r="E5522" t="s">
        <v>21</v>
      </c>
      <c r="F5522" t="s">
        <v>27250</v>
      </c>
      <c r="G5522" t="s">
        <v>27251</v>
      </c>
      <c r="H5522" t="s">
        <v>312</v>
      </c>
      <c r="I5522" t="s">
        <v>27264</v>
      </c>
      <c r="J5522" t="s">
        <v>27265</v>
      </c>
      <c r="K5522" t="s">
        <v>83</v>
      </c>
      <c r="L5522">
        <v>2077</v>
      </c>
      <c r="M5522" t="s">
        <v>24119</v>
      </c>
      <c r="N5522" t="s">
        <v>31128</v>
      </c>
      <c r="O5522" t="s">
        <v>31180</v>
      </c>
      <c r="P5522" t="s">
        <v>31</v>
      </c>
      <c r="Q5522" t="s">
        <v>27267</v>
      </c>
    </row>
    <row r="5523" spans="1:17" x14ac:dyDescent="0.25">
      <c r="A5523" t="s">
        <v>17</v>
      </c>
      <c r="B5523" t="s">
        <v>31181</v>
      </c>
      <c r="C5523" t="s">
        <v>19</v>
      </c>
      <c r="D5523" t="s">
        <v>31182</v>
      </c>
      <c r="E5523" t="s">
        <v>21</v>
      </c>
      <c r="F5523" t="s">
        <v>27250</v>
      </c>
      <c r="G5523" t="s">
        <v>27251</v>
      </c>
      <c r="H5523" t="s">
        <v>195</v>
      </c>
      <c r="I5523" t="s">
        <v>22263</v>
      </c>
      <c r="J5523" t="s">
        <v>31183</v>
      </c>
      <c r="K5523" t="s">
        <v>83</v>
      </c>
      <c r="L5523">
        <v>3246</v>
      </c>
      <c r="M5523" t="s">
        <v>18846</v>
      </c>
      <c r="N5523" t="s">
        <v>31128</v>
      </c>
      <c r="O5523" t="s">
        <v>31184</v>
      </c>
      <c r="P5523" t="s">
        <v>31</v>
      </c>
      <c r="Q5523" t="s">
        <v>22266</v>
      </c>
    </row>
    <row r="5524" spans="1:17" x14ac:dyDescent="0.25">
      <c r="A5524" t="s">
        <v>17</v>
      </c>
      <c r="B5524" t="s">
        <v>31185</v>
      </c>
      <c r="C5524" t="s">
        <v>19</v>
      </c>
      <c r="D5524" t="s">
        <v>31186</v>
      </c>
      <c r="E5524" t="s">
        <v>21</v>
      </c>
      <c r="F5524" t="s">
        <v>31187</v>
      </c>
      <c r="G5524" t="s">
        <v>31188</v>
      </c>
      <c r="H5524" t="s">
        <v>354</v>
      </c>
      <c r="I5524" t="s">
        <v>29811</v>
      </c>
      <c r="J5524" t="s">
        <v>29812</v>
      </c>
      <c r="K5524" t="s">
        <v>83</v>
      </c>
      <c r="L5524">
        <v>3147</v>
      </c>
      <c r="M5524" t="s">
        <v>23970</v>
      </c>
      <c r="N5524" t="s">
        <v>31128</v>
      </c>
      <c r="O5524" t="s">
        <v>31189</v>
      </c>
      <c r="P5524" t="s">
        <v>31</v>
      </c>
      <c r="Q5524" t="s">
        <v>29814</v>
      </c>
    </row>
    <row r="5525" spans="1:17" x14ac:dyDescent="0.25">
      <c r="A5525" t="s">
        <v>17</v>
      </c>
      <c r="B5525" t="s">
        <v>31190</v>
      </c>
      <c r="C5525" t="s">
        <v>19</v>
      </c>
      <c r="D5525" t="s">
        <v>31191</v>
      </c>
      <c r="E5525" t="s">
        <v>21</v>
      </c>
      <c r="F5525" t="s">
        <v>31187</v>
      </c>
      <c r="G5525" t="s">
        <v>31188</v>
      </c>
      <c r="H5525" t="s">
        <v>138</v>
      </c>
      <c r="I5525" t="s">
        <v>19733</v>
      </c>
      <c r="J5525" t="s">
        <v>29468</v>
      </c>
      <c r="K5525" t="s">
        <v>37</v>
      </c>
      <c r="L5525">
        <v>9091</v>
      </c>
      <c r="M5525" t="s">
        <v>18448</v>
      </c>
      <c r="N5525" t="s">
        <v>31128</v>
      </c>
      <c r="O5525" t="s">
        <v>31192</v>
      </c>
      <c r="P5525" t="s">
        <v>31</v>
      </c>
      <c r="Q5525" t="s">
        <v>19736</v>
      </c>
    </row>
    <row r="5526" spans="1:17" x14ac:dyDescent="0.25">
      <c r="A5526" t="s">
        <v>17</v>
      </c>
      <c r="B5526" t="s">
        <v>31193</v>
      </c>
      <c r="C5526" t="s">
        <v>19</v>
      </c>
      <c r="D5526" t="s">
        <v>31194</v>
      </c>
      <c r="E5526" t="s">
        <v>21</v>
      </c>
      <c r="F5526" t="s">
        <v>31187</v>
      </c>
      <c r="G5526" t="s">
        <v>31188</v>
      </c>
      <c r="H5526" t="s">
        <v>227</v>
      </c>
      <c r="I5526" t="s">
        <v>29502</v>
      </c>
      <c r="J5526" t="s">
        <v>29503</v>
      </c>
      <c r="K5526" t="s">
        <v>83</v>
      </c>
      <c r="L5526">
        <v>2677</v>
      </c>
      <c r="M5526" t="s">
        <v>27040</v>
      </c>
      <c r="N5526" t="s">
        <v>31128</v>
      </c>
      <c r="O5526" t="s">
        <v>31195</v>
      </c>
      <c r="P5526" t="s">
        <v>31</v>
      </c>
      <c r="Q5526" t="s">
        <v>29505</v>
      </c>
    </row>
    <row r="5527" spans="1:17" x14ac:dyDescent="0.25">
      <c r="A5527" t="s">
        <v>17</v>
      </c>
      <c r="B5527" t="s">
        <v>31196</v>
      </c>
      <c r="C5527" t="s">
        <v>19</v>
      </c>
      <c r="D5527" t="s">
        <v>31197</v>
      </c>
      <c r="E5527" t="s">
        <v>21</v>
      </c>
      <c r="F5527" t="s">
        <v>31187</v>
      </c>
      <c r="G5527" t="s">
        <v>31188</v>
      </c>
      <c r="H5527" t="s">
        <v>114</v>
      </c>
      <c r="I5527" t="s">
        <v>31198</v>
      </c>
      <c r="J5527" t="s">
        <v>31199</v>
      </c>
      <c r="K5527" t="s">
        <v>27</v>
      </c>
      <c r="L5527">
        <v>967</v>
      </c>
      <c r="M5527" t="s">
        <v>29870</v>
      </c>
      <c r="N5527" t="s">
        <v>31128</v>
      </c>
      <c r="O5527" t="s">
        <v>31200</v>
      </c>
      <c r="P5527" t="s">
        <v>31</v>
      </c>
      <c r="Q5527" t="s">
        <v>31201</v>
      </c>
    </row>
    <row r="5528" spans="1:17" x14ac:dyDescent="0.25">
      <c r="A5528" t="s">
        <v>17</v>
      </c>
      <c r="B5528" t="s">
        <v>31202</v>
      </c>
      <c r="C5528" t="s">
        <v>19</v>
      </c>
      <c r="D5528" t="s">
        <v>31203</v>
      </c>
      <c r="E5528" t="s">
        <v>21</v>
      </c>
      <c r="F5528" t="s">
        <v>31204</v>
      </c>
      <c r="G5528" t="s">
        <v>31205</v>
      </c>
      <c r="H5528" t="s">
        <v>1233</v>
      </c>
      <c r="I5528" t="s">
        <v>31206</v>
      </c>
      <c r="J5528" t="s">
        <v>31207</v>
      </c>
      <c r="K5528" t="s">
        <v>27</v>
      </c>
      <c r="L5528">
        <v>681</v>
      </c>
      <c r="M5528" t="s">
        <v>29770</v>
      </c>
      <c r="N5528" t="s">
        <v>31208</v>
      </c>
      <c r="O5528" t="s">
        <v>31209</v>
      </c>
      <c r="P5528" t="s">
        <v>31</v>
      </c>
      <c r="Q5528" t="s">
        <v>31210</v>
      </c>
    </row>
    <row r="5529" spans="1:17" x14ac:dyDescent="0.25">
      <c r="A5529" t="s">
        <v>17</v>
      </c>
      <c r="B5529" t="s">
        <v>31211</v>
      </c>
      <c r="C5529" t="s">
        <v>19</v>
      </c>
      <c r="D5529" t="s">
        <v>31212</v>
      </c>
      <c r="E5529" t="s">
        <v>21</v>
      </c>
      <c r="F5529" t="s">
        <v>26913</v>
      </c>
      <c r="G5529" t="s">
        <v>26914</v>
      </c>
      <c r="H5529" t="s">
        <v>17519</v>
      </c>
      <c r="I5529" t="s">
        <v>28561</v>
      </c>
      <c r="J5529" t="s">
        <v>28562</v>
      </c>
      <c r="K5529" t="s">
        <v>83</v>
      </c>
      <c r="L5529">
        <v>2743</v>
      </c>
      <c r="M5529" t="s">
        <v>26376</v>
      </c>
      <c r="N5529" t="s">
        <v>31208</v>
      </c>
      <c r="O5529" t="s">
        <v>31213</v>
      </c>
      <c r="P5529" t="s">
        <v>31</v>
      </c>
      <c r="Q5529" t="s">
        <v>28564</v>
      </c>
    </row>
    <row r="5530" spans="1:17" x14ac:dyDescent="0.25">
      <c r="A5530" t="s">
        <v>17</v>
      </c>
      <c r="B5530" t="s">
        <v>31214</v>
      </c>
      <c r="C5530" t="s">
        <v>19</v>
      </c>
      <c r="D5530" t="s">
        <v>31215</v>
      </c>
      <c r="E5530" t="s">
        <v>21</v>
      </c>
      <c r="F5530" t="s">
        <v>31216</v>
      </c>
      <c r="G5530" t="s">
        <v>31217</v>
      </c>
      <c r="H5530" t="s">
        <v>114</v>
      </c>
      <c r="I5530" t="s">
        <v>28152</v>
      </c>
      <c r="J5530" t="s">
        <v>28153</v>
      </c>
      <c r="K5530" t="s">
        <v>83</v>
      </c>
      <c r="L5530">
        <v>3206</v>
      </c>
      <c r="M5530" t="s">
        <v>25587</v>
      </c>
      <c r="N5530" t="s">
        <v>31208</v>
      </c>
      <c r="O5530" t="s">
        <v>31218</v>
      </c>
      <c r="P5530" t="s">
        <v>31</v>
      </c>
      <c r="Q5530" t="s">
        <v>28155</v>
      </c>
    </row>
    <row r="5531" spans="1:17" x14ac:dyDescent="0.25">
      <c r="A5531" t="s">
        <v>17</v>
      </c>
      <c r="B5531" t="s">
        <v>31219</v>
      </c>
      <c r="C5531" t="s">
        <v>19</v>
      </c>
      <c r="D5531" t="s">
        <v>31220</v>
      </c>
      <c r="E5531" t="s">
        <v>21</v>
      </c>
      <c r="F5531" t="s">
        <v>31216</v>
      </c>
      <c r="G5531" t="s">
        <v>31217</v>
      </c>
      <c r="H5531" t="s">
        <v>114</v>
      </c>
      <c r="I5531" t="s">
        <v>18702</v>
      </c>
      <c r="J5531" t="s">
        <v>26</v>
      </c>
      <c r="K5531" t="s">
        <v>59</v>
      </c>
      <c r="L5531">
        <v>4175</v>
      </c>
      <c r="M5531" t="s">
        <v>16191</v>
      </c>
      <c r="N5531" t="s">
        <v>31208</v>
      </c>
      <c r="O5531" t="s">
        <v>31221</v>
      </c>
      <c r="P5531" t="s">
        <v>31</v>
      </c>
      <c r="Q5531" t="s">
        <v>18705</v>
      </c>
    </row>
    <row r="5532" spans="1:17" x14ac:dyDescent="0.25">
      <c r="A5532" t="s">
        <v>17</v>
      </c>
      <c r="B5532" t="s">
        <v>31222</v>
      </c>
      <c r="C5532" t="s">
        <v>19</v>
      </c>
      <c r="D5532" t="s">
        <v>31223</v>
      </c>
      <c r="E5532" t="s">
        <v>21</v>
      </c>
      <c r="F5532" t="s">
        <v>25681</v>
      </c>
      <c r="G5532" t="s">
        <v>31224</v>
      </c>
      <c r="H5532" t="s">
        <v>35</v>
      </c>
      <c r="I5532" t="s">
        <v>17094</v>
      </c>
      <c r="J5532" t="s">
        <v>26</v>
      </c>
      <c r="K5532" t="s">
        <v>37</v>
      </c>
      <c r="L5532">
        <v>3955</v>
      </c>
      <c r="M5532" t="s">
        <v>15758</v>
      </c>
      <c r="N5532" t="s">
        <v>31208</v>
      </c>
      <c r="O5532" t="s">
        <v>31225</v>
      </c>
      <c r="P5532" t="s">
        <v>31</v>
      </c>
      <c r="Q5532" t="s">
        <v>17097</v>
      </c>
    </row>
    <row r="5533" spans="1:17" x14ac:dyDescent="0.25">
      <c r="A5533" t="s">
        <v>17</v>
      </c>
      <c r="B5533" t="s">
        <v>31226</v>
      </c>
      <c r="C5533" t="s">
        <v>19</v>
      </c>
      <c r="D5533" t="s">
        <v>31227</v>
      </c>
      <c r="E5533" t="s">
        <v>21</v>
      </c>
      <c r="F5533" t="s">
        <v>31228</v>
      </c>
      <c r="G5533" t="s">
        <v>31229</v>
      </c>
      <c r="H5533" t="s">
        <v>17519</v>
      </c>
      <c r="I5533" t="s">
        <v>27258</v>
      </c>
      <c r="J5533" t="s">
        <v>27259</v>
      </c>
      <c r="K5533" t="s">
        <v>37</v>
      </c>
      <c r="L5533">
        <v>9480</v>
      </c>
      <c r="M5533" t="s">
        <v>24683</v>
      </c>
      <c r="N5533" t="s">
        <v>31208</v>
      </c>
      <c r="O5533" t="s">
        <v>31230</v>
      </c>
      <c r="P5533" t="s">
        <v>31</v>
      </c>
      <c r="Q5533" t="s">
        <v>27261</v>
      </c>
    </row>
    <row r="5534" spans="1:17" x14ac:dyDescent="0.25">
      <c r="A5534" t="s">
        <v>17</v>
      </c>
      <c r="B5534" t="s">
        <v>31231</v>
      </c>
      <c r="C5534" t="s">
        <v>19</v>
      </c>
      <c r="D5534" t="s">
        <v>31232</v>
      </c>
      <c r="E5534" t="s">
        <v>21</v>
      </c>
      <c r="F5534" t="s">
        <v>31228</v>
      </c>
      <c r="G5534" t="s">
        <v>31229</v>
      </c>
      <c r="H5534" t="s">
        <v>734</v>
      </c>
      <c r="I5534" t="s">
        <v>17456</v>
      </c>
      <c r="J5534" t="s">
        <v>17457</v>
      </c>
      <c r="K5534" t="s">
        <v>37</v>
      </c>
      <c r="L5534">
        <v>6273</v>
      </c>
      <c r="M5534" t="s">
        <v>10519</v>
      </c>
      <c r="N5534" t="s">
        <v>31208</v>
      </c>
      <c r="O5534" t="s">
        <v>31233</v>
      </c>
      <c r="P5534" t="s">
        <v>31</v>
      </c>
      <c r="Q5534" t="s">
        <v>17459</v>
      </c>
    </row>
    <row r="5535" spans="1:17" x14ac:dyDescent="0.25">
      <c r="A5535" t="s">
        <v>17</v>
      </c>
      <c r="B5535" t="s">
        <v>31234</v>
      </c>
      <c r="C5535" t="s">
        <v>19</v>
      </c>
      <c r="D5535" t="s">
        <v>31235</v>
      </c>
      <c r="E5535" t="s">
        <v>21</v>
      </c>
      <c r="F5535" t="s">
        <v>23691</v>
      </c>
      <c r="G5535" t="s">
        <v>23692</v>
      </c>
      <c r="H5535" t="s">
        <v>17519</v>
      </c>
      <c r="I5535" t="s">
        <v>28257</v>
      </c>
      <c r="J5535" t="s">
        <v>31236</v>
      </c>
      <c r="K5535" t="s">
        <v>83</v>
      </c>
      <c r="L5535">
        <v>3862</v>
      </c>
      <c r="M5535" t="s">
        <v>25587</v>
      </c>
      <c r="N5535" t="s">
        <v>31208</v>
      </c>
      <c r="O5535" t="s">
        <v>31237</v>
      </c>
      <c r="P5535" t="s">
        <v>31</v>
      </c>
      <c r="Q5535" t="s">
        <v>28259</v>
      </c>
    </row>
    <row r="5536" spans="1:17" x14ac:dyDescent="0.25">
      <c r="A5536" t="s">
        <v>17</v>
      </c>
      <c r="B5536" t="s">
        <v>31238</v>
      </c>
      <c r="C5536" t="s">
        <v>19</v>
      </c>
      <c r="D5536" t="s">
        <v>31239</v>
      </c>
      <c r="E5536" t="s">
        <v>21</v>
      </c>
      <c r="F5536" t="s">
        <v>23691</v>
      </c>
      <c r="G5536" t="s">
        <v>23692</v>
      </c>
      <c r="H5536" t="s">
        <v>13326</v>
      </c>
      <c r="I5536" t="s">
        <v>23700</v>
      </c>
      <c r="J5536" t="s">
        <v>23701</v>
      </c>
      <c r="K5536" t="s">
        <v>59</v>
      </c>
      <c r="L5536">
        <v>6590</v>
      </c>
      <c r="M5536" t="s">
        <v>22285</v>
      </c>
      <c r="N5536" t="s">
        <v>31208</v>
      </c>
      <c r="O5536" t="s">
        <v>31240</v>
      </c>
      <c r="P5536" t="s">
        <v>31</v>
      </c>
      <c r="Q5536" t="s">
        <v>23703</v>
      </c>
    </row>
    <row r="5537" spans="1:17" x14ac:dyDescent="0.25">
      <c r="A5537" t="s">
        <v>17</v>
      </c>
      <c r="B5537" t="s">
        <v>31241</v>
      </c>
      <c r="C5537" t="s">
        <v>19</v>
      </c>
      <c r="D5537" t="s">
        <v>31242</v>
      </c>
      <c r="E5537" t="s">
        <v>21</v>
      </c>
      <c r="F5537" t="s">
        <v>23691</v>
      </c>
      <c r="G5537" t="s">
        <v>23692</v>
      </c>
      <c r="H5537" t="s">
        <v>13326</v>
      </c>
      <c r="I5537" t="s">
        <v>28229</v>
      </c>
      <c r="J5537" t="s">
        <v>28230</v>
      </c>
      <c r="K5537" t="s">
        <v>37</v>
      </c>
      <c r="L5537">
        <v>2713</v>
      </c>
      <c r="M5537" t="s">
        <v>19117</v>
      </c>
      <c r="N5537" t="s">
        <v>31208</v>
      </c>
      <c r="O5537" t="s">
        <v>31243</v>
      </c>
      <c r="P5537" t="s">
        <v>31</v>
      </c>
      <c r="Q5537" t="s">
        <v>28232</v>
      </c>
    </row>
    <row r="5538" spans="1:17" x14ac:dyDescent="0.25">
      <c r="A5538" t="s">
        <v>17</v>
      </c>
      <c r="B5538" t="s">
        <v>31244</v>
      </c>
      <c r="C5538" t="s">
        <v>19</v>
      </c>
      <c r="D5538" t="s">
        <v>31245</v>
      </c>
      <c r="E5538" t="s">
        <v>21</v>
      </c>
      <c r="F5538" t="s">
        <v>15509</v>
      </c>
      <c r="G5538" t="s">
        <v>15510</v>
      </c>
      <c r="H5538" t="s">
        <v>104</v>
      </c>
      <c r="I5538" t="s">
        <v>5868</v>
      </c>
      <c r="J5538" t="s">
        <v>13375</v>
      </c>
      <c r="K5538" t="s">
        <v>37</v>
      </c>
      <c r="L5538">
        <v>11937</v>
      </c>
      <c r="M5538" t="s">
        <v>5870</v>
      </c>
      <c r="N5538" t="s">
        <v>31208</v>
      </c>
      <c r="O5538" t="s">
        <v>31246</v>
      </c>
      <c r="P5538" t="s">
        <v>31</v>
      </c>
      <c r="Q5538" t="s">
        <v>5872</v>
      </c>
    </row>
    <row r="5539" spans="1:17" x14ac:dyDescent="0.25">
      <c r="A5539" t="s">
        <v>17</v>
      </c>
      <c r="B5539" t="s">
        <v>31247</v>
      </c>
      <c r="C5539" t="s">
        <v>19</v>
      </c>
      <c r="D5539" t="s">
        <v>31248</v>
      </c>
      <c r="E5539" t="s">
        <v>21</v>
      </c>
      <c r="F5539" t="s">
        <v>15509</v>
      </c>
      <c r="G5539" t="s">
        <v>15510</v>
      </c>
      <c r="H5539" t="s">
        <v>2080</v>
      </c>
      <c r="I5539" t="s">
        <v>21512</v>
      </c>
      <c r="J5539" t="s">
        <v>31249</v>
      </c>
      <c r="K5539" t="s">
        <v>59</v>
      </c>
      <c r="L5539">
        <v>3364</v>
      </c>
      <c r="M5539" t="s">
        <v>19198</v>
      </c>
      <c r="N5539" t="s">
        <v>31208</v>
      </c>
      <c r="O5539" t="s">
        <v>31250</v>
      </c>
      <c r="P5539" t="s">
        <v>31</v>
      </c>
      <c r="Q5539" t="s">
        <v>21515</v>
      </c>
    </row>
    <row r="5540" spans="1:17" x14ac:dyDescent="0.25">
      <c r="A5540" t="s">
        <v>17</v>
      </c>
      <c r="B5540" t="s">
        <v>31251</v>
      </c>
      <c r="C5540" t="s">
        <v>19</v>
      </c>
      <c r="D5540" t="s">
        <v>31252</v>
      </c>
      <c r="E5540" t="s">
        <v>21</v>
      </c>
      <c r="F5540" t="s">
        <v>31253</v>
      </c>
      <c r="G5540" t="s">
        <v>31254</v>
      </c>
      <c r="H5540" t="s">
        <v>13326</v>
      </c>
      <c r="I5540" t="s">
        <v>31255</v>
      </c>
      <c r="J5540" t="s">
        <v>31256</v>
      </c>
      <c r="K5540" t="s">
        <v>83</v>
      </c>
      <c r="L5540">
        <v>2105</v>
      </c>
      <c r="M5540" t="s">
        <v>28390</v>
      </c>
      <c r="N5540" t="s">
        <v>31257</v>
      </c>
      <c r="O5540" t="s">
        <v>31258</v>
      </c>
      <c r="P5540" t="s">
        <v>31</v>
      </c>
      <c r="Q5540" t="s">
        <v>31259</v>
      </c>
    </row>
    <row r="5541" spans="1:17" x14ac:dyDescent="0.25">
      <c r="A5541" t="s">
        <v>17</v>
      </c>
      <c r="B5541" t="s">
        <v>31260</v>
      </c>
      <c r="C5541" t="s">
        <v>19</v>
      </c>
      <c r="D5541" t="s">
        <v>31261</v>
      </c>
      <c r="E5541" t="s">
        <v>21</v>
      </c>
      <c r="F5541" t="s">
        <v>31262</v>
      </c>
      <c r="G5541" t="s">
        <v>31263</v>
      </c>
      <c r="H5541" t="s">
        <v>138</v>
      </c>
      <c r="I5541" t="s">
        <v>31264</v>
      </c>
      <c r="J5541" t="s">
        <v>31265</v>
      </c>
      <c r="K5541" t="s">
        <v>59</v>
      </c>
      <c r="L5541">
        <v>7735</v>
      </c>
      <c r="M5541" t="s">
        <v>16066</v>
      </c>
      <c r="N5541" t="s">
        <v>31257</v>
      </c>
      <c r="O5541" t="s">
        <v>31266</v>
      </c>
      <c r="P5541" t="s">
        <v>31</v>
      </c>
      <c r="Q5541" t="s">
        <v>31267</v>
      </c>
    </row>
    <row r="5542" spans="1:17" x14ac:dyDescent="0.25">
      <c r="A5542" t="s">
        <v>17</v>
      </c>
      <c r="B5542" t="s">
        <v>31268</v>
      </c>
      <c r="C5542" t="s">
        <v>19</v>
      </c>
      <c r="D5542" t="s">
        <v>31269</v>
      </c>
      <c r="E5542" t="s">
        <v>21</v>
      </c>
      <c r="F5542" t="s">
        <v>31262</v>
      </c>
      <c r="G5542" t="s">
        <v>31263</v>
      </c>
      <c r="H5542" t="s">
        <v>13326</v>
      </c>
      <c r="I5542" t="s">
        <v>31270</v>
      </c>
      <c r="J5542" t="s">
        <v>31271</v>
      </c>
      <c r="K5542" t="s">
        <v>27</v>
      </c>
      <c r="L5542">
        <v>881</v>
      </c>
      <c r="M5542" t="s">
        <v>30791</v>
      </c>
      <c r="N5542" t="s">
        <v>31257</v>
      </c>
      <c r="O5542" t="s">
        <v>31272</v>
      </c>
      <c r="P5542" t="s">
        <v>31</v>
      </c>
      <c r="Q5542" t="s">
        <v>31273</v>
      </c>
    </row>
    <row r="5543" spans="1:17" x14ac:dyDescent="0.25">
      <c r="A5543" t="s">
        <v>17</v>
      </c>
      <c r="B5543" t="s">
        <v>31274</v>
      </c>
      <c r="C5543" t="s">
        <v>19</v>
      </c>
      <c r="D5543" t="s">
        <v>31275</v>
      </c>
      <c r="E5543" t="s">
        <v>21</v>
      </c>
      <c r="F5543" t="s">
        <v>15455</v>
      </c>
      <c r="G5543" t="s">
        <v>15456</v>
      </c>
      <c r="H5543" t="s">
        <v>114</v>
      </c>
      <c r="I5543" t="s">
        <v>31276</v>
      </c>
      <c r="J5543" t="s">
        <v>31277</v>
      </c>
      <c r="K5543" t="s">
        <v>83</v>
      </c>
      <c r="L5543">
        <v>2668</v>
      </c>
      <c r="M5543" t="s">
        <v>27908</v>
      </c>
      <c r="N5543" t="s">
        <v>31257</v>
      </c>
      <c r="O5543" t="s">
        <v>31278</v>
      </c>
      <c r="P5543" t="s">
        <v>31</v>
      </c>
      <c r="Q5543" t="s">
        <v>31279</v>
      </c>
    </row>
    <row r="5544" spans="1:17" x14ac:dyDescent="0.25">
      <c r="A5544" t="s">
        <v>17</v>
      </c>
      <c r="B5544" t="s">
        <v>31280</v>
      </c>
      <c r="C5544" t="s">
        <v>19</v>
      </c>
      <c r="D5544" t="s">
        <v>31281</v>
      </c>
      <c r="E5544" t="s">
        <v>21</v>
      </c>
      <c r="F5544" t="s">
        <v>15455</v>
      </c>
      <c r="G5544" t="s">
        <v>15456</v>
      </c>
      <c r="H5544" t="s">
        <v>114</v>
      </c>
      <c r="I5544" t="s">
        <v>25602</v>
      </c>
      <c r="J5544" t="s">
        <v>31282</v>
      </c>
      <c r="K5544" t="s">
        <v>83</v>
      </c>
      <c r="L5544">
        <v>387</v>
      </c>
      <c r="M5544" t="s">
        <v>22567</v>
      </c>
      <c r="N5544" t="s">
        <v>31257</v>
      </c>
      <c r="O5544" t="s">
        <v>31283</v>
      </c>
      <c r="P5544" t="s">
        <v>31</v>
      </c>
      <c r="Q5544" t="s">
        <v>25604</v>
      </c>
    </row>
    <row r="5545" spans="1:17" x14ac:dyDescent="0.25">
      <c r="A5545" t="s">
        <v>17</v>
      </c>
      <c r="B5545" t="s">
        <v>31284</v>
      </c>
      <c r="C5545" t="s">
        <v>19</v>
      </c>
      <c r="D5545" t="s">
        <v>31285</v>
      </c>
      <c r="E5545" t="s">
        <v>21</v>
      </c>
      <c r="F5545" t="s">
        <v>15455</v>
      </c>
      <c r="G5545" t="s">
        <v>15456</v>
      </c>
      <c r="H5545" t="s">
        <v>195</v>
      </c>
      <c r="I5545" t="s">
        <v>15460</v>
      </c>
      <c r="J5545" t="s">
        <v>26771</v>
      </c>
      <c r="K5545" t="s">
        <v>59</v>
      </c>
      <c r="L5545">
        <v>6188</v>
      </c>
      <c r="M5545" t="s">
        <v>14710</v>
      </c>
      <c r="N5545" t="s">
        <v>31257</v>
      </c>
      <c r="O5545" t="s">
        <v>31286</v>
      </c>
      <c r="P5545" t="s">
        <v>31</v>
      </c>
      <c r="Q5545" t="s">
        <v>15463</v>
      </c>
    </row>
    <row r="5546" spans="1:17" x14ac:dyDescent="0.25">
      <c r="A5546" t="s">
        <v>17</v>
      </c>
      <c r="B5546" t="s">
        <v>31287</v>
      </c>
      <c r="C5546" t="s">
        <v>19</v>
      </c>
      <c r="D5546" t="s">
        <v>31288</v>
      </c>
      <c r="E5546" t="s">
        <v>21</v>
      </c>
      <c r="F5546" t="s">
        <v>22365</v>
      </c>
      <c r="G5546" t="s">
        <v>22366</v>
      </c>
      <c r="H5546" t="s">
        <v>114</v>
      </c>
      <c r="I5546" t="s">
        <v>21883</v>
      </c>
      <c r="J5546" t="s">
        <v>31289</v>
      </c>
      <c r="K5546" t="s">
        <v>59</v>
      </c>
      <c r="L5546">
        <v>1904</v>
      </c>
      <c r="M5546" t="s">
        <v>20098</v>
      </c>
      <c r="N5546" t="s">
        <v>31257</v>
      </c>
      <c r="O5546" t="s">
        <v>31290</v>
      </c>
      <c r="P5546" t="s">
        <v>31</v>
      </c>
      <c r="Q5546" t="s">
        <v>21885</v>
      </c>
    </row>
    <row r="5547" spans="1:17" x14ac:dyDescent="0.25">
      <c r="A5547" t="s">
        <v>17</v>
      </c>
      <c r="B5547" t="s">
        <v>31291</v>
      </c>
      <c r="C5547" t="s">
        <v>19</v>
      </c>
      <c r="D5547" t="s">
        <v>31292</v>
      </c>
      <c r="E5547" t="s">
        <v>21</v>
      </c>
      <c r="F5547" t="s">
        <v>22365</v>
      </c>
      <c r="G5547" t="s">
        <v>22366</v>
      </c>
      <c r="H5547" t="s">
        <v>17644</v>
      </c>
      <c r="I5547" t="s">
        <v>20806</v>
      </c>
      <c r="J5547" t="s">
        <v>20807</v>
      </c>
      <c r="K5547" t="s">
        <v>37</v>
      </c>
      <c r="L5547">
        <v>4362</v>
      </c>
      <c r="M5547" t="s">
        <v>19462</v>
      </c>
      <c r="N5547" t="s">
        <v>31257</v>
      </c>
      <c r="O5547" t="s">
        <v>31293</v>
      </c>
      <c r="P5547" t="s">
        <v>31</v>
      </c>
      <c r="Q5547" t="s">
        <v>20809</v>
      </c>
    </row>
    <row r="5548" spans="1:17" x14ac:dyDescent="0.25">
      <c r="A5548" t="s">
        <v>17</v>
      </c>
      <c r="B5548" t="s">
        <v>31294</v>
      </c>
      <c r="C5548" t="s">
        <v>19</v>
      </c>
      <c r="D5548" t="s">
        <v>31295</v>
      </c>
      <c r="E5548" t="s">
        <v>21</v>
      </c>
      <c r="F5548" t="s">
        <v>22365</v>
      </c>
      <c r="G5548" t="s">
        <v>22366</v>
      </c>
      <c r="H5548" t="s">
        <v>19279</v>
      </c>
      <c r="I5548" t="s">
        <v>26620</v>
      </c>
      <c r="J5548" t="s">
        <v>26621</v>
      </c>
      <c r="K5548" t="s">
        <v>37</v>
      </c>
      <c r="L5548">
        <v>2100</v>
      </c>
      <c r="M5548" t="s">
        <v>21417</v>
      </c>
      <c r="N5548" t="s">
        <v>31257</v>
      </c>
      <c r="O5548" t="s">
        <v>31296</v>
      </c>
      <c r="P5548" t="s">
        <v>31</v>
      </c>
      <c r="Q5548" t="s">
        <v>26623</v>
      </c>
    </row>
    <row r="5549" spans="1:17" x14ac:dyDescent="0.25">
      <c r="A5549" t="s">
        <v>17</v>
      </c>
      <c r="B5549" t="s">
        <v>31297</v>
      </c>
      <c r="C5549" t="s">
        <v>19</v>
      </c>
      <c r="D5549" t="s">
        <v>31298</v>
      </c>
      <c r="E5549" t="s">
        <v>21</v>
      </c>
      <c r="F5549" t="s">
        <v>28405</v>
      </c>
      <c r="G5549" t="s">
        <v>28406</v>
      </c>
      <c r="H5549" t="s">
        <v>20791</v>
      </c>
      <c r="I5549" t="s">
        <v>20792</v>
      </c>
      <c r="J5549" t="s">
        <v>20793</v>
      </c>
      <c r="K5549" t="s">
        <v>37</v>
      </c>
      <c r="L5549">
        <v>1899</v>
      </c>
      <c r="M5549" t="s">
        <v>18303</v>
      </c>
      <c r="N5549" t="s">
        <v>31257</v>
      </c>
      <c r="O5549" t="s">
        <v>31299</v>
      </c>
      <c r="P5549" t="s">
        <v>31</v>
      </c>
      <c r="Q5549" t="s">
        <v>20795</v>
      </c>
    </row>
    <row r="5550" spans="1:17" x14ac:dyDescent="0.25">
      <c r="A5550" t="s">
        <v>17</v>
      </c>
      <c r="B5550" t="s">
        <v>31300</v>
      </c>
      <c r="C5550" t="s">
        <v>19</v>
      </c>
      <c r="D5550" t="s">
        <v>31301</v>
      </c>
      <c r="E5550" t="s">
        <v>21</v>
      </c>
      <c r="F5550" t="s">
        <v>31302</v>
      </c>
      <c r="G5550" t="s">
        <v>31303</v>
      </c>
      <c r="H5550" t="s">
        <v>290</v>
      </c>
      <c r="I5550" t="s">
        <v>19432</v>
      </c>
      <c r="J5550" t="s">
        <v>19433</v>
      </c>
      <c r="K5550" t="s">
        <v>59</v>
      </c>
      <c r="L5550">
        <v>6775</v>
      </c>
      <c r="M5550" t="s">
        <v>19050</v>
      </c>
      <c r="N5550" t="s">
        <v>31257</v>
      </c>
      <c r="O5550" t="s">
        <v>31304</v>
      </c>
      <c r="P5550" t="s">
        <v>31</v>
      </c>
      <c r="Q5550" t="s">
        <v>19435</v>
      </c>
    </row>
    <row r="5551" spans="1:17" x14ac:dyDescent="0.25">
      <c r="A5551" t="s">
        <v>17</v>
      </c>
      <c r="B5551" t="s">
        <v>31305</v>
      </c>
      <c r="C5551" t="s">
        <v>19</v>
      </c>
      <c r="D5551" t="s">
        <v>31306</v>
      </c>
      <c r="E5551" t="s">
        <v>21</v>
      </c>
      <c r="F5551" t="s">
        <v>31302</v>
      </c>
      <c r="G5551" t="s">
        <v>31303</v>
      </c>
      <c r="H5551" t="s">
        <v>31307</v>
      </c>
      <c r="I5551" t="s">
        <v>31308</v>
      </c>
      <c r="J5551" t="s">
        <v>31309</v>
      </c>
      <c r="K5551" t="s">
        <v>27</v>
      </c>
      <c r="L5551">
        <v>341</v>
      </c>
      <c r="M5551" t="s">
        <v>30533</v>
      </c>
      <c r="N5551" t="s">
        <v>31257</v>
      </c>
      <c r="O5551" t="s">
        <v>31310</v>
      </c>
      <c r="P5551" t="s">
        <v>31</v>
      </c>
      <c r="Q5551" t="s">
        <v>31311</v>
      </c>
    </row>
    <row r="5552" spans="1:17" x14ac:dyDescent="0.25">
      <c r="A5552" t="s">
        <v>17</v>
      </c>
      <c r="B5552" t="s">
        <v>31312</v>
      </c>
      <c r="C5552" t="s">
        <v>19</v>
      </c>
      <c r="D5552" t="s">
        <v>31313</v>
      </c>
      <c r="E5552" t="s">
        <v>21</v>
      </c>
      <c r="F5552" t="s">
        <v>31314</v>
      </c>
      <c r="G5552" t="s">
        <v>31315</v>
      </c>
      <c r="H5552" t="s">
        <v>138</v>
      </c>
      <c r="I5552" t="s">
        <v>14790</v>
      </c>
      <c r="J5552" t="s">
        <v>14791</v>
      </c>
      <c r="K5552" t="s">
        <v>37</v>
      </c>
      <c r="L5552">
        <v>7599</v>
      </c>
      <c r="M5552" t="s">
        <v>13381</v>
      </c>
      <c r="N5552" t="s">
        <v>31257</v>
      </c>
      <c r="O5552" t="s">
        <v>31316</v>
      </c>
      <c r="P5552" t="s">
        <v>31</v>
      </c>
      <c r="Q5552" t="s">
        <v>14793</v>
      </c>
    </row>
    <row r="5553" spans="1:17" x14ac:dyDescent="0.25">
      <c r="A5553" t="s">
        <v>17</v>
      </c>
      <c r="B5553" t="s">
        <v>31317</v>
      </c>
      <c r="C5553" t="s">
        <v>19</v>
      </c>
      <c r="D5553" t="s">
        <v>31318</v>
      </c>
      <c r="E5553" t="s">
        <v>21</v>
      </c>
      <c r="F5553" t="s">
        <v>31314</v>
      </c>
      <c r="G5553" t="s">
        <v>31315</v>
      </c>
      <c r="H5553" t="s">
        <v>31319</v>
      </c>
      <c r="I5553" t="s">
        <v>31320</v>
      </c>
      <c r="J5553" t="s">
        <v>31321</v>
      </c>
      <c r="K5553" t="s">
        <v>27</v>
      </c>
      <c r="L5553">
        <v>212</v>
      </c>
      <c r="M5553" t="s">
        <v>30362</v>
      </c>
      <c r="N5553" t="s">
        <v>31257</v>
      </c>
      <c r="O5553" t="s">
        <v>31322</v>
      </c>
      <c r="P5553" t="s">
        <v>31</v>
      </c>
      <c r="Q5553" t="s">
        <v>31323</v>
      </c>
    </row>
    <row r="5554" spans="1:17" x14ac:dyDescent="0.25">
      <c r="A5554" t="s">
        <v>17</v>
      </c>
      <c r="B5554" t="s">
        <v>31324</v>
      </c>
      <c r="C5554" t="s">
        <v>19</v>
      </c>
      <c r="D5554" t="s">
        <v>31325</v>
      </c>
      <c r="E5554" t="s">
        <v>21</v>
      </c>
      <c r="F5554" t="s">
        <v>26518</v>
      </c>
      <c r="G5554" t="s">
        <v>26519</v>
      </c>
      <c r="H5554" t="s">
        <v>17644</v>
      </c>
      <c r="I5554" t="s">
        <v>26528</v>
      </c>
      <c r="K5554" t="s">
        <v>59</v>
      </c>
      <c r="L5554">
        <v>1330</v>
      </c>
      <c r="M5554" t="s">
        <v>18343</v>
      </c>
      <c r="N5554" t="s">
        <v>31257</v>
      </c>
      <c r="O5554" t="s">
        <v>31326</v>
      </c>
      <c r="P5554" t="s">
        <v>31</v>
      </c>
      <c r="Q5554" t="s">
        <v>26530</v>
      </c>
    </row>
    <row r="5555" spans="1:17" x14ac:dyDescent="0.25">
      <c r="A5555" t="s">
        <v>17</v>
      </c>
      <c r="B5555" t="s">
        <v>31327</v>
      </c>
      <c r="C5555" t="s">
        <v>19</v>
      </c>
      <c r="D5555" t="s">
        <v>31328</v>
      </c>
      <c r="E5555" t="s">
        <v>21</v>
      </c>
      <c r="F5555" t="s">
        <v>31329</v>
      </c>
      <c r="G5555" t="s">
        <v>31330</v>
      </c>
      <c r="H5555" t="s">
        <v>17644</v>
      </c>
      <c r="I5555" t="s">
        <v>31331</v>
      </c>
      <c r="J5555" t="s">
        <v>31332</v>
      </c>
      <c r="K5555" t="s">
        <v>83</v>
      </c>
      <c r="L5555">
        <v>1936</v>
      </c>
      <c r="M5555" t="s">
        <v>24969</v>
      </c>
      <c r="N5555" t="s">
        <v>31257</v>
      </c>
      <c r="O5555" t="s">
        <v>31333</v>
      </c>
      <c r="P5555" t="s">
        <v>31</v>
      </c>
      <c r="Q5555" t="s">
        <v>31334</v>
      </c>
    </row>
    <row r="5556" spans="1:17" x14ac:dyDescent="0.25">
      <c r="A5556" t="s">
        <v>17</v>
      </c>
      <c r="B5556" t="s">
        <v>31335</v>
      </c>
      <c r="C5556" t="s">
        <v>19</v>
      </c>
      <c r="D5556" t="s">
        <v>31336</v>
      </c>
      <c r="E5556" t="s">
        <v>21</v>
      </c>
      <c r="F5556" t="s">
        <v>31329</v>
      </c>
      <c r="G5556" t="s">
        <v>31330</v>
      </c>
      <c r="H5556" t="s">
        <v>35</v>
      </c>
      <c r="I5556" t="s">
        <v>31337</v>
      </c>
      <c r="J5556" t="s">
        <v>31338</v>
      </c>
      <c r="K5556" t="s">
        <v>27</v>
      </c>
      <c r="L5556">
        <v>762</v>
      </c>
      <c r="M5556" t="s">
        <v>28635</v>
      </c>
      <c r="N5556" t="s">
        <v>31257</v>
      </c>
      <c r="O5556" t="s">
        <v>31339</v>
      </c>
      <c r="P5556" t="s">
        <v>31</v>
      </c>
      <c r="Q5556" t="s">
        <v>31340</v>
      </c>
    </row>
    <row r="5557" spans="1:17" x14ac:dyDescent="0.25">
      <c r="A5557" t="s">
        <v>17</v>
      </c>
      <c r="B5557" t="s">
        <v>31341</v>
      </c>
      <c r="C5557" t="s">
        <v>19</v>
      </c>
      <c r="D5557" t="s">
        <v>31342</v>
      </c>
      <c r="E5557" t="s">
        <v>21</v>
      </c>
      <c r="F5557" t="s">
        <v>31329</v>
      </c>
      <c r="G5557" t="s">
        <v>31330</v>
      </c>
      <c r="H5557" t="s">
        <v>195</v>
      </c>
      <c r="I5557" t="s">
        <v>18883</v>
      </c>
      <c r="J5557" t="s">
        <v>31343</v>
      </c>
      <c r="K5557" t="s">
        <v>83</v>
      </c>
      <c r="L5557">
        <v>975</v>
      </c>
      <c r="M5557" t="s">
        <v>18381</v>
      </c>
      <c r="N5557" t="s">
        <v>31257</v>
      </c>
      <c r="O5557" t="s">
        <v>31344</v>
      </c>
      <c r="P5557" t="s">
        <v>31</v>
      </c>
      <c r="Q5557" t="s">
        <v>18886</v>
      </c>
    </row>
    <row r="5558" spans="1:17" x14ac:dyDescent="0.25">
      <c r="A5558" t="s">
        <v>17</v>
      </c>
      <c r="B5558" t="s">
        <v>31345</v>
      </c>
      <c r="C5558" t="s">
        <v>19</v>
      </c>
      <c r="D5558" t="s">
        <v>31346</v>
      </c>
      <c r="E5558" t="s">
        <v>21</v>
      </c>
      <c r="F5558" t="s">
        <v>31329</v>
      </c>
      <c r="G5558" t="s">
        <v>31330</v>
      </c>
      <c r="H5558" t="s">
        <v>312</v>
      </c>
      <c r="I5558" t="s">
        <v>23734</v>
      </c>
      <c r="J5558" t="s">
        <v>31347</v>
      </c>
      <c r="K5558" t="s">
        <v>59</v>
      </c>
      <c r="L5558">
        <v>10808</v>
      </c>
      <c r="M5558" t="s">
        <v>17654</v>
      </c>
      <c r="N5558" t="s">
        <v>31257</v>
      </c>
      <c r="O5558" t="s">
        <v>31348</v>
      </c>
      <c r="P5558" t="s">
        <v>31</v>
      </c>
      <c r="Q5558" t="s">
        <v>23736</v>
      </c>
    </row>
    <row r="5559" spans="1:17" x14ac:dyDescent="0.25">
      <c r="A5559" t="s">
        <v>17</v>
      </c>
      <c r="B5559" t="s">
        <v>31349</v>
      </c>
      <c r="C5559" t="s">
        <v>19</v>
      </c>
      <c r="D5559" t="s">
        <v>31350</v>
      </c>
      <c r="E5559" t="s">
        <v>21</v>
      </c>
      <c r="F5559" t="s">
        <v>31351</v>
      </c>
      <c r="G5559" t="s">
        <v>31352</v>
      </c>
      <c r="H5559" t="s">
        <v>8832</v>
      </c>
      <c r="I5559" t="s">
        <v>31353</v>
      </c>
      <c r="J5559" t="s">
        <v>26</v>
      </c>
      <c r="K5559" t="s">
        <v>59</v>
      </c>
      <c r="L5559">
        <v>5865</v>
      </c>
      <c r="M5559" t="s">
        <v>12770</v>
      </c>
      <c r="N5559" t="s">
        <v>31354</v>
      </c>
      <c r="O5559" t="s">
        <v>31355</v>
      </c>
      <c r="P5559" t="s">
        <v>31</v>
      </c>
      <c r="Q5559" t="s">
        <v>31356</v>
      </c>
    </row>
    <row r="5560" spans="1:17" x14ac:dyDescent="0.25">
      <c r="A5560" t="s">
        <v>17</v>
      </c>
      <c r="B5560" t="s">
        <v>31357</v>
      </c>
      <c r="C5560" t="s">
        <v>19</v>
      </c>
      <c r="D5560" t="s">
        <v>31358</v>
      </c>
      <c r="E5560" t="s">
        <v>21</v>
      </c>
      <c r="F5560" t="s">
        <v>31351</v>
      </c>
      <c r="G5560" t="s">
        <v>31352</v>
      </c>
      <c r="H5560" t="s">
        <v>20791</v>
      </c>
      <c r="I5560" t="s">
        <v>24927</v>
      </c>
      <c r="J5560" t="s">
        <v>24928</v>
      </c>
      <c r="K5560" t="s">
        <v>83</v>
      </c>
      <c r="L5560">
        <v>3826</v>
      </c>
      <c r="M5560" t="s">
        <v>22877</v>
      </c>
      <c r="N5560" t="s">
        <v>31354</v>
      </c>
      <c r="O5560" t="s">
        <v>31359</v>
      </c>
      <c r="P5560" t="s">
        <v>31</v>
      </c>
      <c r="Q5560" t="s">
        <v>24930</v>
      </c>
    </row>
    <row r="5561" spans="1:17" x14ac:dyDescent="0.25">
      <c r="A5561" t="s">
        <v>17</v>
      </c>
      <c r="B5561" t="s">
        <v>31360</v>
      </c>
      <c r="C5561" t="s">
        <v>19</v>
      </c>
      <c r="D5561" t="s">
        <v>31361</v>
      </c>
      <c r="E5561" t="s">
        <v>21</v>
      </c>
      <c r="F5561" t="s">
        <v>31351</v>
      </c>
      <c r="G5561" t="s">
        <v>31352</v>
      </c>
      <c r="H5561" t="s">
        <v>24</v>
      </c>
      <c r="I5561" t="s">
        <v>31362</v>
      </c>
      <c r="K5561" t="s">
        <v>59</v>
      </c>
      <c r="L5561">
        <v>1905</v>
      </c>
      <c r="M5561" t="s">
        <v>27040</v>
      </c>
      <c r="N5561" t="s">
        <v>31354</v>
      </c>
      <c r="O5561" t="s">
        <v>31363</v>
      </c>
      <c r="P5561" t="s">
        <v>31</v>
      </c>
      <c r="Q5561" t="s">
        <v>31364</v>
      </c>
    </row>
    <row r="5562" spans="1:17" x14ac:dyDescent="0.25">
      <c r="A5562" t="s">
        <v>17</v>
      </c>
      <c r="B5562" t="s">
        <v>31365</v>
      </c>
      <c r="C5562" t="s">
        <v>19</v>
      </c>
      <c r="D5562" t="s">
        <v>31366</v>
      </c>
      <c r="E5562" t="s">
        <v>21</v>
      </c>
      <c r="F5562" t="s">
        <v>25794</v>
      </c>
      <c r="G5562" t="s">
        <v>25795</v>
      </c>
      <c r="H5562" t="s">
        <v>227</v>
      </c>
      <c r="I5562" t="s">
        <v>28388</v>
      </c>
      <c r="J5562" t="s">
        <v>28389</v>
      </c>
      <c r="K5562" t="s">
        <v>83</v>
      </c>
      <c r="L5562">
        <v>639</v>
      </c>
      <c r="M5562" t="s">
        <v>28390</v>
      </c>
      <c r="N5562" t="s">
        <v>31354</v>
      </c>
      <c r="O5562" t="s">
        <v>31367</v>
      </c>
      <c r="P5562" t="s">
        <v>31</v>
      </c>
      <c r="Q5562" t="s">
        <v>28392</v>
      </c>
    </row>
    <row r="5563" spans="1:17" x14ac:dyDescent="0.25">
      <c r="A5563" t="s">
        <v>17</v>
      </c>
      <c r="B5563" t="s">
        <v>31368</v>
      </c>
      <c r="C5563" t="s">
        <v>19</v>
      </c>
      <c r="D5563" t="s">
        <v>31369</v>
      </c>
      <c r="E5563" t="s">
        <v>21</v>
      </c>
      <c r="F5563" t="s">
        <v>25794</v>
      </c>
      <c r="G5563" t="s">
        <v>25795</v>
      </c>
      <c r="H5563" t="s">
        <v>13326</v>
      </c>
      <c r="I5563" t="s">
        <v>25802</v>
      </c>
      <c r="K5563" t="s">
        <v>83</v>
      </c>
      <c r="L5563">
        <v>1654</v>
      </c>
      <c r="M5563" t="s">
        <v>22776</v>
      </c>
      <c r="N5563" t="s">
        <v>31354</v>
      </c>
      <c r="O5563" t="s">
        <v>31370</v>
      </c>
      <c r="P5563" t="s">
        <v>31</v>
      </c>
      <c r="Q5563" t="s">
        <v>25804</v>
      </c>
    </row>
    <row r="5564" spans="1:17" x14ac:dyDescent="0.25">
      <c r="A5564" t="s">
        <v>17</v>
      </c>
      <c r="B5564" t="s">
        <v>31371</v>
      </c>
      <c r="C5564" t="s">
        <v>19</v>
      </c>
      <c r="D5564" t="s">
        <v>31372</v>
      </c>
      <c r="E5564" t="s">
        <v>21</v>
      </c>
      <c r="F5564" t="s">
        <v>25794</v>
      </c>
      <c r="G5564" t="s">
        <v>25795</v>
      </c>
      <c r="H5564" t="s">
        <v>114</v>
      </c>
      <c r="I5564" t="s">
        <v>2523</v>
      </c>
      <c r="J5564" t="s">
        <v>31373</v>
      </c>
      <c r="K5564" t="s">
        <v>37</v>
      </c>
      <c r="L5564">
        <v>10111</v>
      </c>
      <c r="M5564" t="s">
        <v>1372</v>
      </c>
      <c r="N5564" t="s">
        <v>31354</v>
      </c>
      <c r="O5564" t="s">
        <v>31374</v>
      </c>
      <c r="P5564" t="s">
        <v>31</v>
      </c>
      <c r="Q5564" t="s">
        <v>2526</v>
      </c>
    </row>
    <row r="5565" spans="1:17" x14ac:dyDescent="0.25">
      <c r="A5565" t="s">
        <v>17</v>
      </c>
      <c r="B5565" t="s">
        <v>31375</v>
      </c>
      <c r="C5565" t="s">
        <v>19</v>
      </c>
      <c r="D5565" t="s">
        <v>31376</v>
      </c>
      <c r="E5565" t="s">
        <v>21</v>
      </c>
      <c r="F5565" t="s">
        <v>30164</v>
      </c>
      <c r="G5565" t="s">
        <v>30165</v>
      </c>
      <c r="H5565" t="s">
        <v>998</v>
      </c>
      <c r="I5565" t="s">
        <v>31377</v>
      </c>
      <c r="J5565" t="s">
        <v>31378</v>
      </c>
      <c r="K5565" t="s">
        <v>27</v>
      </c>
      <c r="L5565">
        <v>981</v>
      </c>
      <c r="M5565" t="s">
        <v>30167</v>
      </c>
      <c r="N5565" t="s">
        <v>31354</v>
      </c>
      <c r="O5565" t="s">
        <v>31379</v>
      </c>
      <c r="P5565" t="s">
        <v>31</v>
      </c>
      <c r="Q5565" t="s">
        <v>31380</v>
      </c>
    </row>
    <row r="5566" spans="1:17" x14ac:dyDescent="0.25">
      <c r="A5566" t="s">
        <v>17</v>
      </c>
      <c r="B5566" t="s">
        <v>31381</v>
      </c>
      <c r="C5566" t="s">
        <v>19</v>
      </c>
      <c r="D5566" t="s">
        <v>31382</v>
      </c>
      <c r="E5566" t="s">
        <v>21</v>
      </c>
      <c r="F5566" t="s">
        <v>31383</v>
      </c>
      <c r="G5566" t="s">
        <v>31384</v>
      </c>
      <c r="H5566" t="s">
        <v>13326</v>
      </c>
      <c r="I5566" t="s">
        <v>31385</v>
      </c>
      <c r="J5566" t="s">
        <v>31386</v>
      </c>
      <c r="K5566" t="s">
        <v>27</v>
      </c>
      <c r="L5566">
        <v>291</v>
      </c>
      <c r="M5566" t="s">
        <v>30932</v>
      </c>
      <c r="N5566" t="s">
        <v>31354</v>
      </c>
      <c r="O5566" t="s">
        <v>31387</v>
      </c>
      <c r="P5566" t="s">
        <v>31</v>
      </c>
      <c r="Q5566" t="s">
        <v>31388</v>
      </c>
    </row>
    <row r="5567" spans="1:17" x14ac:dyDescent="0.25">
      <c r="A5567" t="s">
        <v>17</v>
      </c>
      <c r="B5567" t="s">
        <v>31389</v>
      </c>
      <c r="C5567" t="s">
        <v>19</v>
      </c>
      <c r="D5567" t="s">
        <v>31390</v>
      </c>
      <c r="E5567" t="s">
        <v>21</v>
      </c>
      <c r="F5567" t="s">
        <v>30164</v>
      </c>
      <c r="G5567" t="s">
        <v>30165</v>
      </c>
      <c r="H5567" t="s">
        <v>8832</v>
      </c>
      <c r="I5567" t="s">
        <v>20549</v>
      </c>
      <c r="J5567" t="s">
        <v>20550</v>
      </c>
      <c r="K5567" t="s">
        <v>59</v>
      </c>
      <c r="L5567">
        <v>2657</v>
      </c>
      <c r="M5567" t="s">
        <v>20551</v>
      </c>
      <c r="N5567" t="s">
        <v>31354</v>
      </c>
      <c r="O5567" t="s">
        <v>31391</v>
      </c>
      <c r="P5567" t="s">
        <v>31</v>
      </c>
      <c r="Q5567" t="s">
        <v>20553</v>
      </c>
    </row>
    <row r="5568" spans="1:17" x14ac:dyDescent="0.25">
      <c r="A5568" t="s">
        <v>17</v>
      </c>
      <c r="B5568" t="s">
        <v>31392</v>
      </c>
      <c r="C5568" t="s">
        <v>19</v>
      </c>
      <c r="D5568" t="s">
        <v>31393</v>
      </c>
      <c r="E5568" t="s">
        <v>21</v>
      </c>
      <c r="F5568" t="s">
        <v>31383</v>
      </c>
      <c r="G5568" t="s">
        <v>31384</v>
      </c>
      <c r="H5568" t="s">
        <v>17644</v>
      </c>
      <c r="I5568" t="s">
        <v>31394</v>
      </c>
      <c r="J5568" t="s">
        <v>31395</v>
      </c>
      <c r="K5568" t="s">
        <v>27</v>
      </c>
      <c r="L5568">
        <v>1039</v>
      </c>
      <c r="M5568" t="s">
        <v>28976</v>
      </c>
      <c r="N5568" t="s">
        <v>31354</v>
      </c>
      <c r="O5568" t="s">
        <v>31396</v>
      </c>
      <c r="P5568" t="s">
        <v>31</v>
      </c>
      <c r="Q5568" t="s">
        <v>31397</v>
      </c>
    </row>
    <row r="5569" spans="1:17" x14ac:dyDescent="0.25">
      <c r="A5569" t="s">
        <v>17</v>
      </c>
      <c r="B5569" t="s">
        <v>31398</v>
      </c>
      <c r="C5569" t="s">
        <v>19</v>
      </c>
      <c r="D5569" t="s">
        <v>31399</v>
      </c>
      <c r="E5569" t="s">
        <v>21</v>
      </c>
      <c r="F5569" t="s">
        <v>30164</v>
      </c>
      <c r="G5569" t="s">
        <v>30165</v>
      </c>
      <c r="H5569" t="s">
        <v>35</v>
      </c>
      <c r="I5569" t="s">
        <v>28645</v>
      </c>
      <c r="J5569" t="s">
        <v>28646</v>
      </c>
      <c r="K5569" t="s">
        <v>83</v>
      </c>
      <c r="L5569">
        <v>3386</v>
      </c>
      <c r="M5569" t="s">
        <v>26898</v>
      </c>
      <c r="N5569" t="s">
        <v>31354</v>
      </c>
      <c r="O5569" t="s">
        <v>31400</v>
      </c>
      <c r="P5569" t="s">
        <v>31</v>
      </c>
      <c r="Q5569" t="s">
        <v>28648</v>
      </c>
    </row>
    <row r="5570" spans="1:17" x14ac:dyDescent="0.25">
      <c r="A5570" t="s">
        <v>17</v>
      </c>
      <c r="B5570" t="s">
        <v>31401</v>
      </c>
      <c r="C5570" t="s">
        <v>19</v>
      </c>
      <c r="D5570" t="s">
        <v>31402</v>
      </c>
      <c r="E5570" t="s">
        <v>21</v>
      </c>
      <c r="F5570" t="s">
        <v>31383</v>
      </c>
      <c r="G5570" t="s">
        <v>31384</v>
      </c>
      <c r="H5570" t="s">
        <v>13326</v>
      </c>
      <c r="I5570" t="s">
        <v>31403</v>
      </c>
      <c r="J5570" t="s">
        <v>26</v>
      </c>
      <c r="K5570" t="s">
        <v>83</v>
      </c>
      <c r="L5570">
        <v>3176</v>
      </c>
      <c r="M5570" t="s">
        <v>22861</v>
      </c>
      <c r="N5570" t="s">
        <v>31354</v>
      </c>
      <c r="O5570" t="s">
        <v>31404</v>
      </c>
      <c r="P5570" t="s">
        <v>31</v>
      </c>
      <c r="Q5570" t="s">
        <v>31405</v>
      </c>
    </row>
    <row r="5571" spans="1:17" x14ac:dyDescent="0.25">
      <c r="A5571" t="s">
        <v>17</v>
      </c>
      <c r="B5571" t="s">
        <v>31406</v>
      </c>
      <c r="C5571" t="s">
        <v>19</v>
      </c>
      <c r="D5571" t="s">
        <v>31407</v>
      </c>
      <c r="E5571" t="s">
        <v>21</v>
      </c>
      <c r="F5571" t="s">
        <v>25346</v>
      </c>
      <c r="G5571" t="s">
        <v>25347</v>
      </c>
      <c r="H5571" t="s">
        <v>17519</v>
      </c>
      <c r="I5571" t="s">
        <v>25380</v>
      </c>
      <c r="J5571" t="s">
        <v>25381</v>
      </c>
      <c r="K5571" t="s">
        <v>83</v>
      </c>
      <c r="L5571">
        <v>975</v>
      </c>
      <c r="M5571" t="s">
        <v>19851</v>
      </c>
      <c r="N5571" t="s">
        <v>31408</v>
      </c>
      <c r="O5571" t="s">
        <v>31409</v>
      </c>
      <c r="P5571" t="s">
        <v>31</v>
      </c>
      <c r="Q5571" t="s">
        <v>25383</v>
      </c>
    </row>
    <row r="5572" spans="1:17" x14ac:dyDescent="0.25">
      <c r="A5572" t="s">
        <v>17</v>
      </c>
      <c r="B5572" t="s">
        <v>31410</v>
      </c>
      <c r="C5572" t="s">
        <v>19</v>
      </c>
      <c r="D5572" t="s">
        <v>31411</v>
      </c>
      <c r="E5572" t="s">
        <v>21</v>
      </c>
      <c r="F5572" t="s">
        <v>31302</v>
      </c>
      <c r="G5572" t="s">
        <v>31303</v>
      </c>
      <c r="H5572" t="s">
        <v>114</v>
      </c>
      <c r="I5572" t="s">
        <v>18775</v>
      </c>
      <c r="J5572" t="s">
        <v>18776</v>
      </c>
      <c r="K5572" t="s">
        <v>37</v>
      </c>
      <c r="L5572">
        <v>9019</v>
      </c>
      <c r="M5572" t="s">
        <v>18236</v>
      </c>
      <c r="N5572" t="s">
        <v>31408</v>
      </c>
      <c r="O5572" t="s">
        <v>31412</v>
      </c>
      <c r="P5572" t="s">
        <v>31</v>
      </c>
      <c r="Q5572" t="s">
        <v>18778</v>
      </c>
    </row>
    <row r="5573" spans="1:17" x14ac:dyDescent="0.25">
      <c r="A5573" t="s">
        <v>17</v>
      </c>
      <c r="B5573" t="s">
        <v>31413</v>
      </c>
      <c r="C5573" t="s">
        <v>19</v>
      </c>
      <c r="D5573" t="s">
        <v>31414</v>
      </c>
      <c r="E5573" t="s">
        <v>21</v>
      </c>
      <c r="F5573" t="s">
        <v>27218</v>
      </c>
      <c r="G5573" t="s">
        <v>27219</v>
      </c>
      <c r="H5573" t="s">
        <v>13326</v>
      </c>
      <c r="I5573" t="s">
        <v>22774</v>
      </c>
      <c r="J5573" t="s">
        <v>31415</v>
      </c>
      <c r="K5573" t="s">
        <v>59</v>
      </c>
      <c r="L5573">
        <v>6020</v>
      </c>
      <c r="M5573" t="s">
        <v>20221</v>
      </c>
      <c r="N5573" t="s">
        <v>31408</v>
      </c>
      <c r="O5573" t="s">
        <v>31416</v>
      </c>
      <c r="P5573" t="s">
        <v>31</v>
      </c>
      <c r="Q5573" t="s">
        <v>22778</v>
      </c>
    </row>
    <row r="5574" spans="1:17" x14ac:dyDescent="0.25">
      <c r="A5574" t="s">
        <v>17</v>
      </c>
      <c r="B5574" t="s">
        <v>31417</v>
      </c>
      <c r="C5574" t="s">
        <v>19</v>
      </c>
      <c r="D5574" t="s">
        <v>31418</v>
      </c>
      <c r="E5574" t="s">
        <v>21</v>
      </c>
      <c r="F5574" t="s">
        <v>27218</v>
      </c>
      <c r="G5574" t="s">
        <v>27219</v>
      </c>
      <c r="H5574" t="s">
        <v>17519</v>
      </c>
      <c r="I5574" t="s">
        <v>27229</v>
      </c>
      <c r="J5574" t="s">
        <v>27230</v>
      </c>
      <c r="K5574" t="s">
        <v>83</v>
      </c>
      <c r="L5574">
        <v>2374</v>
      </c>
      <c r="M5574" t="s">
        <v>25821</v>
      </c>
      <c r="N5574" t="s">
        <v>31408</v>
      </c>
      <c r="O5574" t="s">
        <v>31419</v>
      </c>
      <c r="P5574" t="s">
        <v>31</v>
      </c>
      <c r="Q5574" t="s">
        <v>27232</v>
      </c>
    </row>
    <row r="5575" spans="1:17" x14ac:dyDescent="0.25">
      <c r="A5575" t="s">
        <v>17</v>
      </c>
      <c r="B5575" t="s">
        <v>31420</v>
      </c>
      <c r="C5575" t="s">
        <v>19</v>
      </c>
      <c r="D5575" t="s">
        <v>31421</v>
      </c>
      <c r="E5575" t="s">
        <v>21</v>
      </c>
      <c r="F5575" t="s">
        <v>10679</v>
      </c>
      <c r="G5575" t="s">
        <v>10680</v>
      </c>
      <c r="H5575" t="s">
        <v>290</v>
      </c>
      <c r="I5575" t="s">
        <v>27059</v>
      </c>
      <c r="J5575" t="s">
        <v>27060</v>
      </c>
      <c r="K5575" t="s">
        <v>83</v>
      </c>
      <c r="L5575">
        <v>3128</v>
      </c>
      <c r="M5575" t="s">
        <v>22462</v>
      </c>
      <c r="N5575" t="s">
        <v>31408</v>
      </c>
      <c r="O5575" t="s">
        <v>31422</v>
      </c>
      <c r="P5575" t="s">
        <v>31</v>
      </c>
      <c r="Q5575" t="s">
        <v>27062</v>
      </c>
    </row>
    <row r="5576" spans="1:17" x14ac:dyDescent="0.25">
      <c r="A5576" t="s">
        <v>17</v>
      </c>
      <c r="B5576" t="s">
        <v>31423</v>
      </c>
      <c r="C5576" t="s">
        <v>19</v>
      </c>
      <c r="D5576" t="s">
        <v>31424</v>
      </c>
      <c r="E5576" t="s">
        <v>21</v>
      </c>
      <c r="F5576" t="s">
        <v>10679</v>
      </c>
      <c r="G5576" t="s">
        <v>10680</v>
      </c>
      <c r="H5576" t="s">
        <v>67</v>
      </c>
      <c r="I5576" t="s">
        <v>20421</v>
      </c>
      <c r="J5576" t="s">
        <v>20422</v>
      </c>
      <c r="K5576" t="s">
        <v>59</v>
      </c>
      <c r="L5576">
        <v>5060</v>
      </c>
      <c r="M5576" t="s">
        <v>13116</v>
      </c>
      <c r="N5576" t="s">
        <v>31408</v>
      </c>
      <c r="O5576" t="s">
        <v>31425</v>
      </c>
      <c r="P5576" t="s">
        <v>31</v>
      </c>
      <c r="Q5576" t="s">
        <v>20424</v>
      </c>
    </row>
    <row r="5577" spans="1:17" x14ac:dyDescent="0.25">
      <c r="A5577" t="s">
        <v>17</v>
      </c>
      <c r="B5577" t="s">
        <v>31426</v>
      </c>
      <c r="C5577" t="s">
        <v>19</v>
      </c>
      <c r="D5577" t="s">
        <v>31427</v>
      </c>
      <c r="E5577" t="s">
        <v>21</v>
      </c>
      <c r="F5577" t="s">
        <v>31428</v>
      </c>
      <c r="G5577" t="s">
        <v>31429</v>
      </c>
      <c r="H5577" t="s">
        <v>13326</v>
      </c>
      <c r="I5577" t="s">
        <v>31430</v>
      </c>
      <c r="J5577" t="s">
        <v>31431</v>
      </c>
      <c r="K5577" t="s">
        <v>27</v>
      </c>
      <c r="L5577">
        <v>915</v>
      </c>
      <c r="M5577" t="s">
        <v>28738</v>
      </c>
      <c r="N5577" t="s">
        <v>31408</v>
      </c>
      <c r="O5577" t="s">
        <v>31432</v>
      </c>
      <c r="P5577" t="s">
        <v>31</v>
      </c>
      <c r="Q5577" t="s">
        <v>31433</v>
      </c>
    </row>
    <row r="5578" spans="1:17" x14ac:dyDescent="0.25">
      <c r="A5578" t="s">
        <v>17</v>
      </c>
      <c r="B5578" t="s">
        <v>31434</v>
      </c>
      <c r="C5578" t="s">
        <v>19</v>
      </c>
      <c r="D5578" t="s">
        <v>31435</v>
      </c>
      <c r="E5578" t="s">
        <v>21</v>
      </c>
      <c r="F5578" t="s">
        <v>31428</v>
      </c>
      <c r="G5578" t="s">
        <v>31429</v>
      </c>
      <c r="H5578" t="s">
        <v>20791</v>
      </c>
      <c r="I5578" t="s">
        <v>21216</v>
      </c>
      <c r="J5578" t="s">
        <v>21217</v>
      </c>
      <c r="K5578" t="s">
        <v>37</v>
      </c>
      <c r="L5578">
        <v>8464</v>
      </c>
      <c r="M5578" t="s">
        <v>20006</v>
      </c>
      <c r="N5578" t="s">
        <v>31408</v>
      </c>
      <c r="O5578" t="s">
        <v>31436</v>
      </c>
      <c r="P5578" t="s">
        <v>31</v>
      </c>
      <c r="Q5578" t="s">
        <v>21219</v>
      </c>
    </row>
    <row r="5579" spans="1:17" x14ac:dyDescent="0.25">
      <c r="A5579" t="s">
        <v>17</v>
      </c>
      <c r="B5579" t="s">
        <v>31437</v>
      </c>
      <c r="C5579" t="s">
        <v>19</v>
      </c>
      <c r="D5579" t="s">
        <v>31438</v>
      </c>
      <c r="E5579" t="s">
        <v>21</v>
      </c>
      <c r="F5579" t="s">
        <v>31428</v>
      </c>
      <c r="G5579" t="s">
        <v>31429</v>
      </c>
      <c r="H5579" t="s">
        <v>138</v>
      </c>
      <c r="I5579" t="s">
        <v>3416</v>
      </c>
      <c r="J5579" t="s">
        <v>21539</v>
      </c>
      <c r="K5579" t="s">
        <v>37</v>
      </c>
      <c r="L5579">
        <v>5595</v>
      </c>
      <c r="M5579" t="s">
        <v>2808</v>
      </c>
      <c r="N5579" t="s">
        <v>31408</v>
      </c>
      <c r="O5579" t="s">
        <v>31439</v>
      </c>
      <c r="P5579" t="s">
        <v>31</v>
      </c>
      <c r="Q5579" t="s">
        <v>3418</v>
      </c>
    </row>
    <row r="5580" spans="1:17" x14ac:dyDescent="0.25">
      <c r="A5580" t="s">
        <v>17</v>
      </c>
      <c r="B5580" t="s">
        <v>31440</v>
      </c>
      <c r="C5580" t="s">
        <v>19</v>
      </c>
      <c r="D5580" t="s">
        <v>31441</v>
      </c>
      <c r="E5580" t="s">
        <v>21</v>
      </c>
      <c r="F5580" t="s">
        <v>31442</v>
      </c>
      <c r="G5580" t="s">
        <v>31443</v>
      </c>
      <c r="H5580" t="s">
        <v>17519</v>
      </c>
      <c r="I5580" t="s">
        <v>31444</v>
      </c>
      <c r="J5580" t="s">
        <v>31445</v>
      </c>
      <c r="K5580" t="s">
        <v>27</v>
      </c>
      <c r="L5580">
        <v>390</v>
      </c>
      <c r="M5580" t="s">
        <v>29870</v>
      </c>
      <c r="N5580" t="s">
        <v>31408</v>
      </c>
      <c r="O5580" t="s">
        <v>31446</v>
      </c>
      <c r="P5580" t="s">
        <v>31</v>
      </c>
      <c r="Q5580" t="s">
        <v>31447</v>
      </c>
    </row>
    <row r="5581" spans="1:17" x14ac:dyDescent="0.25">
      <c r="A5581" t="s">
        <v>17</v>
      </c>
      <c r="B5581" t="s">
        <v>31448</v>
      </c>
      <c r="C5581" t="s">
        <v>19</v>
      </c>
      <c r="D5581" t="s">
        <v>31449</v>
      </c>
      <c r="E5581" t="s">
        <v>21</v>
      </c>
      <c r="F5581" t="s">
        <v>31442</v>
      </c>
      <c r="G5581" t="s">
        <v>31443</v>
      </c>
      <c r="H5581" t="s">
        <v>195</v>
      </c>
      <c r="I5581" t="s">
        <v>13694</v>
      </c>
      <c r="J5581" t="s">
        <v>31450</v>
      </c>
      <c r="K5581" t="s">
        <v>59</v>
      </c>
      <c r="L5581">
        <v>990</v>
      </c>
      <c r="M5581" t="s">
        <v>10528</v>
      </c>
      <c r="N5581" t="s">
        <v>31408</v>
      </c>
      <c r="O5581" t="s">
        <v>31451</v>
      </c>
      <c r="P5581" t="s">
        <v>31</v>
      </c>
      <c r="Q5581" t="s">
        <v>13697</v>
      </c>
    </row>
    <row r="5582" spans="1:17" x14ac:dyDescent="0.25">
      <c r="A5582" t="s">
        <v>17</v>
      </c>
      <c r="B5582" t="s">
        <v>31452</v>
      </c>
      <c r="C5582" t="s">
        <v>19</v>
      </c>
      <c r="D5582" t="s">
        <v>31453</v>
      </c>
      <c r="E5582" t="s">
        <v>21</v>
      </c>
      <c r="F5582" t="s">
        <v>31442</v>
      </c>
      <c r="G5582" t="s">
        <v>31443</v>
      </c>
      <c r="H5582" t="s">
        <v>227</v>
      </c>
      <c r="I5582" t="s">
        <v>31454</v>
      </c>
      <c r="J5582" t="s">
        <v>31455</v>
      </c>
      <c r="K5582" t="s">
        <v>27</v>
      </c>
      <c r="L5582">
        <v>692</v>
      </c>
      <c r="M5582" t="s">
        <v>28390</v>
      </c>
      <c r="N5582" t="s">
        <v>31408</v>
      </c>
      <c r="O5582" t="s">
        <v>31456</v>
      </c>
      <c r="P5582" t="s">
        <v>31</v>
      </c>
      <c r="Q5582" t="s">
        <v>31457</v>
      </c>
    </row>
    <row r="5583" spans="1:17" x14ac:dyDescent="0.25">
      <c r="A5583" t="s">
        <v>17</v>
      </c>
      <c r="B5583" t="s">
        <v>31458</v>
      </c>
      <c r="C5583" t="s">
        <v>19</v>
      </c>
      <c r="D5583" t="s">
        <v>31459</v>
      </c>
      <c r="E5583" t="s">
        <v>21</v>
      </c>
      <c r="F5583" t="s">
        <v>31460</v>
      </c>
      <c r="G5583" t="s">
        <v>31461</v>
      </c>
      <c r="H5583" t="s">
        <v>13326</v>
      </c>
      <c r="I5583" t="s">
        <v>31462</v>
      </c>
      <c r="J5583" t="s">
        <v>31463</v>
      </c>
      <c r="K5583" t="s">
        <v>83</v>
      </c>
      <c r="L5583">
        <v>2107</v>
      </c>
      <c r="M5583" t="s">
        <v>26125</v>
      </c>
      <c r="N5583" t="s">
        <v>31408</v>
      </c>
      <c r="O5583" t="s">
        <v>31464</v>
      </c>
      <c r="P5583" t="s">
        <v>31</v>
      </c>
      <c r="Q5583" t="s">
        <v>31465</v>
      </c>
    </row>
    <row r="5584" spans="1:17" x14ac:dyDescent="0.25">
      <c r="A5584" t="s">
        <v>17</v>
      </c>
      <c r="B5584" t="s">
        <v>31466</v>
      </c>
      <c r="C5584" t="s">
        <v>19</v>
      </c>
      <c r="D5584" t="s">
        <v>31467</v>
      </c>
      <c r="E5584" t="s">
        <v>21</v>
      </c>
      <c r="F5584" t="s">
        <v>31460</v>
      </c>
      <c r="G5584" t="s">
        <v>31461</v>
      </c>
      <c r="H5584" t="s">
        <v>13326</v>
      </c>
      <c r="I5584" t="s">
        <v>31468</v>
      </c>
      <c r="J5584" t="s">
        <v>31469</v>
      </c>
      <c r="K5584" t="s">
        <v>27</v>
      </c>
      <c r="L5584">
        <v>967</v>
      </c>
      <c r="M5584" t="s">
        <v>28738</v>
      </c>
      <c r="N5584" t="s">
        <v>31408</v>
      </c>
      <c r="O5584" t="s">
        <v>31470</v>
      </c>
      <c r="P5584" t="s">
        <v>31</v>
      </c>
      <c r="Q5584" t="s">
        <v>31471</v>
      </c>
    </row>
    <row r="5585" spans="1:17" x14ac:dyDescent="0.25">
      <c r="A5585" t="s">
        <v>17</v>
      </c>
      <c r="B5585" t="s">
        <v>31472</v>
      </c>
      <c r="C5585" t="s">
        <v>19</v>
      </c>
      <c r="D5585" t="s">
        <v>31473</v>
      </c>
      <c r="E5585" t="s">
        <v>21</v>
      </c>
      <c r="F5585" t="s">
        <v>31460</v>
      </c>
      <c r="G5585" t="s">
        <v>31461</v>
      </c>
      <c r="H5585" t="s">
        <v>10652</v>
      </c>
      <c r="I5585" t="s">
        <v>18595</v>
      </c>
      <c r="J5585" t="s">
        <v>18596</v>
      </c>
      <c r="K5585" t="s">
        <v>59</v>
      </c>
      <c r="L5585">
        <v>2400</v>
      </c>
      <c r="M5585" t="s">
        <v>12562</v>
      </c>
      <c r="N5585" t="s">
        <v>31408</v>
      </c>
      <c r="O5585" t="s">
        <v>31474</v>
      </c>
      <c r="P5585" t="s">
        <v>31</v>
      </c>
      <c r="Q5585" t="s">
        <v>18598</v>
      </c>
    </row>
    <row r="5586" spans="1:17" x14ac:dyDescent="0.25">
      <c r="A5586" t="s">
        <v>17</v>
      </c>
      <c r="B5586" t="s">
        <v>31475</v>
      </c>
      <c r="C5586" t="s">
        <v>19</v>
      </c>
      <c r="D5586" t="s">
        <v>31476</v>
      </c>
      <c r="E5586" t="s">
        <v>21</v>
      </c>
      <c r="F5586" t="s">
        <v>20118</v>
      </c>
      <c r="G5586" t="s">
        <v>20119</v>
      </c>
      <c r="H5586" t="s">
        <v>1825</v>
      </c>
      <c r="I5586" t="s">
        <v>20126</v>
      </c>
      <c r="J5586" t="s">
        <v>20127</v>
      </c>
      <c r="K5586" t="s">
        <v>59</v>
      </c>
      <c r="L5586">
        <v>6449</v>
      </c>
      <c r="M5586" t="s">
        <v>16191</v>
      </c>
      <c r="N5586" t="s">
        <v>31477</v>
      </c>
      <c r="O5586" t="s">
        <v>31478</v>
      </c>
      <c r="P5586" t="s">
        <v>31</v>
      </c>
      <c r="Q5586" t="s">
        <v>20129</v>
      </c>
    </row>
    <row r="5587" spans="1:17" x14ac:dyDescent="0.25">
      <c r="A5587" t="s">
        <v>17</v>
      </c>
      <c r="B5587" t="s">
        <v>31479</v>
      </c>
      <c r="C5587" t="s">
        <v>19</v>
      </c>
      <c r="D5587" t="s">
        <v>31480</v>
      </c>
      <c r="E5587" t="s">
        <v>21</v>
      </c>
      <c r="F5587" t="s">
        <v>24919</v>
      </c>
      <c r="G5587" t="s">
        <v>24920</v>
      </c>
      <c r="H5587" t="s">
        <v>35</v>
      </c>
      <c r="I5587" t="s">
        <v>24933</v>
      </c>
      <c r="J5587" t="s">
        <v>31481</v>
      </c>
      <c r="K5587" t="s">
        <v>83</v>
      </c>
      <c r="L5587">
        <v>3085</v>
      </c>
      <c r="M5587" t="s">
        <v>21785</v>
      </c>
      <c r="N5587" t="s">
        <v>31477</v>
      </c>
      <c r="O5587" t="s">
        <v>31482</v>
      </c>
      <c r="P5587" t="s">
        <v>31</v>
      </c>
      <c r="Q5587" t="s">
        <v>24935</v>
      </c>
    </row>
    <row r="5588" spans="1:17" x14ac:dyDescent="0.25">
      <c r="A5588" t="s">
        <v>17</v>
      </c>
      <c r="B5588" t="s">
        <v>31483</v>
      </c>
      <c r="C5588" t="s">
        <v>19</v>
      </c>
      <c r="D5588" t="s">
        <v>31484</v>
      </c>
      <c r="E5588" t="s">
        <v>21</v>
      </c>
      <c r="F5588" t="s">
        <v>31485</v>
      </c>
      <c r="G5588" t="s">
        <v>31486</v>
      </c>
      <c r="H5588" t="s">
        <v>2080</v>
      </c>
      <c r="I5588" t="s">
        <v>31487</v>
      </c>
      <c r="J5588" t="s">
        <v>26</v>
      </c>
      <c r="K5588" t="s">
        <v>27</v>
      </c>
      <c r="L5588">
        <v>299</v>
      </c>
      <c r="M5588" t="s">
        <v>24969</v>
      </c>
      <c r="N5588" t="s">
        <v>31477</v>
      </c>
      <c r="O5588" t="s">
        <v>31488</v>
      </c>
      <c r="P5588" t="s">
        <v>31</v>
      </c>
      <c r="Q5588" t="s">
        <v>31489</v>
      </c>
    </row>
    <row r="5589" spans="1:17" x14ac:dyDescent="0.25">
      <c r="A5589" t="s">
        <v>17</v>
      </c>
      <c r="B5589" t="s">
        <v>31490</v>
      </c>
      <c r="C5589" t="s">
        <v>19</v>
      </c>
      <c r="D5589" t="s">
        <v>31491</v>
      </c>
      <c r="E5589" t="s">
        <v>21</v>
      </c>
      <c r="F5589" t="s">
        <v>17574</v>
      </c>
      <c r="G5589" t="s">
        <v>17575</v>
      </c>
      <c r="H5589" t="s">
        <v>35</v>
      </c>
      <c r="I5589" t="s">
        <v>17601</v>
      </c>
      <c r="J5589" t="s">
        <v>17602</v>
      </c>
      <c r="K5589" t="s">
        <v>59</v>
      </c>
      <c r="L5589">
        <v>7893</v>
      </c>
      <c r="M5589" t="s">
        <v>17603</v>
      </c>
      <c r="N5589" t="s">
        <v>31492</v>
      </c>
      <c r="O5589" t="s">
        <v>31493</v>
      </c>
      <c r="P5589" t="s">
        <v>31</v>
      </c>
      <c r="Q5589" t="s">
        <v>17605</v>
      </c>
    </row>
    <row r="5590" spans="1:17" x14ac:dyDescent="0.25">
      <c r="A5590" t="s">
        <v>17</v>
      </c>
      <c r="B5590" t="s">
        <v>31494</v>
      </c>
      <c r="C5590" t="s">
        <v>19</v>
      </c>
      <c r="D5590" t="s">
        <v>31495</v>
      </c>
      <c r="E5590" t="s">
        <v>21</v>
      </c>
      <c r="F5590" t="s">
        <v>31496</v>
      </c>
      <c r="G5590" t="s">
        <v>31497</v>
      </c>
      <c r="H5590" t="s">
        <v>17644</v>
      </c>
      <c r="I5590" t="s">
        <v>27304</v>
      </c>
      <c r="J5590" t="s">
        <v>27305</v>
      </c>
      <c r="K5590" t="s">
        <v>83</v>
      </c>
      <c r="L5590">
        <v>996</v>
      </c>
      <c r="M5590" t="s">
        <v>21785</v>
      </c>
      <c r="N5590" t="s">
        <v>31492</v>
      </c>
      <c r="O5590" t="s">
        <v>31498</v>
      </c>
      <c r="P5590" t="s">
        <v>31</v>
      </c>
      <c r="Q5590" t="s">
        <v>27307</v>
      </c>
    </row>
    <row r="5591" spans="1:17" x14ac:dyDescent="0.25">
      <c r="A5591" t="s">
        <v>17</v>
      </c>
      <c r="B5591" t="s">
        <v>31499</v>
      </c>
      <c r="C5591" t="s">
        <v>19</v>
      </c>
      <c r="D5591" t="s">
        <v>31500</v>
      </c>
      <c r="E5591" t="s">
        <v>21</v>
      </c>
      <c r="F5591" t="s">
        <v>31496</v>
      </c>
      <c r="G5591" t="s">
        <v>31497</v>
      </c>
      <c r="H5591" t="s">
        <v>35</v>
      </c>
      <c r="I5591" t="s">
        <v>25731</v>
      </c>
      <c r="J5591" t="s">
        <v>25732</v>
      </c>
      <c r="K5591" t="s">
        <v>83</v>
      </c>
      <c r="L5591">
        <v>3019</v>
      </c>
      <c r="M5591" t="s">
        <v>21785</v>
      </c>
      <c r="N5591" t="s">
        <v>31492</v>
      </c>
      <c r="O5591" t="s">
        <v>31501</v>
      </c>
      <c r="P5591" t="s">
        <v>31</v>
      </c>
      <c r="Q5591" t="s">
        <v>25734</v>
      </c>
    </row>
    <row r="5592" spans="1:17" x14ac:dyDescent="0.25">
      <c r="A5592" t="s">
        <v>17</v>
      </c>
      <c r="B5592" t="s">
        <v>31502</v>
      </c>
      <c r="C5592" t="s">
        <v>19</v>
      </c>
      <c r="D5592" t="s">
        <v>31503</v>
      </c>
      <c r="E5592" t="s">
        <v>21</v>
      </c>
      <c r="F5592" t="s">
        <v>31504</v>
      </c>
      <c r="G5592" t="s">
        <v>31505</v>
      </c>
      <c r="H5592" t="s">
        <v>35</v>
      </c>
      <c r="I5592" t="s">
        <v>8265</v>
      </c>
      <c r="J5592" t="s">
        <v>21429</v>
      </c>
      <c r="K5592" t="s">
        <v>37</v>
      </c>
      <c r="L5592">
        <v>5773</v>
      </c>
      <c r="M5592" t="s">
        <v>8267</v>
      </c>
      <c r="N5592" t="s">
        <v>31492</v>
      </c>
      <c r="O5592" t="s">
        <v>31506</v>
      </c>
      <c r="P5592" t="s">
        <v>31</v>
      </c>
      <c r="Q5592" t="s">
        <v>8269</v>
      </c>
    </row>
    <row r="5593" spans="1:17" x14ac:dyDescent="0.25">
      <c r="A5593" t="s">
        <v>17</v>
      </c>
      <c r="B5593" t="s">
        <v>31507</v>
      </c>
      <c r="C5593" t="s">
        <v>19</v>
      </c>
      <c r="D5593" t="s">
        <v>31508</v>
      </c>
      <c r="E5593" t="s">
        <v>21</v>
      </c>
      <c r="F5593" t="s">
        <v>31509</v>
      </c>
      <c r="G5593" t="s">
        <v>31510</v>
      </c>
      <c r="H5593" t="s">
        <v>227</v>
      </c>
      <c r="I5593" t="s">
        <v>29389</v>
      </c>
      <c r="J5593" t="s">
        <v>26</v>
      </c>
      <c r="K5593" t="s">
        <v>59</v>
      </c>
      <c r="L5593">
        <v>1897</v>
      </c>
      <c r="M5593" t="s">
        <v>25821</v>
      </c>
      <c r="N5593" t="s">
        <v>31492</v>
      </c>
      <c r="O5593" t="s">
        <v>31511</v>
      </c>
      <c r="P5593" t="s">
        <v>31</v>
      </c>
      <c r="Q5593" t="s">
        <v>29391</v>
      </c>
    </row>
    <row r="5594" spans="1:17" x14ac:dyDescent="0.25">
      <c r="A5594" t="s">
        <v>17</v>
      </c>
      <c r="B5594" t="s">
        <v>31512</v>
      </c>
      <c r="C5594" t="s">
        <v>19</v>
      </c>
      <c r="D5594" t="s">
        <v>31513</v>
      </c>
      <c r="E5594" t="s">
        <v>21</v>
      </c>
      <c r="F5594" t="s">
        <v>31504</v>
      </c>
      <c r="G5594" t="s">
        <v>31505</v>
      </c>
      <c r="H5594" t="s">
        <v>13326</v>
      </c>
      <c r="I5594" t="s">
        <v>26573</v>
      </c>
      <c r="J5594" t="s">
        <v>26574</v>
      </c>
      <c r="K5594" t="s">
        <v>83</v>
      </c>
      <c r="L5594">
        <v>3038</v>
      </c>
      <c r="M5594" t="s">
        <v>23081</v>
      </c>
      <c r="N5594" t="s">
        <v>31492</v>
      </c>
      <c r="O5594" t="s">
        <v>31514</v>
      </c>
      <c r="P5594" t="s">
        <v>31</v>
      </c>
      <c r="Q5594" t="s">
        <v>26576</v>
      </c>
    </row>
    <row r="5595" spans="1:17" x14ac:dyDescent="0.25">
      <c r="A5595" t="s">
        <v>17</v>
      </c>
      <c r="B5595" t="s">
        <v>31515</v>
      </c>
      <c r="C5595" t="s">
        <v>19</v>
      </c>
      <c r="D5595" t="s">
        <v>31516</v>
      </c>
      <c r="E5595" t="s">
        <v>21</v>
      </c>
      <c r="F5595" t="s">
        <v>31504</v>
      </c>
      <c r="G5595" t="s">
        <v>31505</v>
      </c>
      <c r="H5595" t="s">
        <v>13326</v>
      </c>
      <c r="I5595" t="s">
        <v>31517</v>
      </c>
      <c r="J5595" t="s">
        <v>31518</v>
      </c>
      <c r="K5595" t="s">
        <v>27</v>
      </c>
      <c r="L5595">
        <v>838</v>
      </c>
      <c r="M5595" t="s">
        <v>28019</v>
      </c>
      <c r="N5595" t="s">
        <v>31492</v>
      </c>
      <c r="O5595" t="s">
        <v>31519</v>
      </c>
      <c r="P5595" t="s">
        <v>31</v>
      </c>
      <c r="Q5595" t="s">
        <v>31520</v>
      </c>
    </row>
    <row r="5596" spans="1:17" x14ac:dyDescent="0.25">
      <c r="A5596" t="s">
        <v>17</v>
      </c>
      <c r="B5596" t="s">
        <v>31521</v>
      </c>
      <c r="C5596" t="s">
        <v>19</v>
      </c>
      <c r="D5596" t="s">
        <v>31522</v>
      </c>
      <c r="E5596" t="s">
        <v>21</v>
      </c>
      <c r="F5596" t="s">
        <v>31523</v>
      </c>
      <c r="G5596" t="s">
        <v>31524</v>
      </c>
      <c r="H5596" t="s">
        <v>354</v>
      </c>
      <c r="I5596" t="s">
        <v>31525</v>
      </c>
      <c r="J5596" t="s">
        <v>31526</v>
      </c>
      <c r="K5596" t="s">
        <v>37</v>
      </c>
      <c r="L5596">
        <v>2421</v>
      </c>
      <c r="M5596" t="s">
        <v>17413</v>
      </c>
      <c r="N5596" t="s">
        <v>31492</v>
      </c>
      <c r="O5596" t="s">
        <v>31527</v>
      </c>
      <c r="P5596" t="s">
        <v>31</v>
      </c>
      <c r="Q5596" t="s">
        <v>31528</v>
      </c>
    </row>
    <row r="5597" spans="1:17" x14ac:dyDescent="0.25">
      <c r="A5597" t="s">
        <v>17</v>
      </c>
      <c r="B5597" t="s">
        <v>31529</v>
      </c>
      <c r="C5597" t="s">
        <v>19</v>
      </c>
      <c r="D5597" t="s">
        <v>31530</v>
      </c>
      <c r="E5597" t="s">
        <v>21</v>
      </c>
      <c r="F5597" t="s">
        <v>31523</v>
      </c>
      <c r="G5597" t="s">
        <v>31524</v>
      </c>
      <c r="H5597" t="s">
        <v>13326</v>
      </c>
      <c r="I5597" t="s">
        <v>31531</v>
      </c>
      <c r="J5597" t="s">
        <v>31532</v>
      </c>
      <c r="K5597" t="s">
        <v>59</v>
      </c>
      <c r="L5597">
        <v>2160</v>
      </c>
      <c r="M5597" t="s">
        <v>18288</v>
      </c>
      <c r="N5597" t="s">
        <v>31533</v>
      </c>
      <c r="O5597" t="s">
        <v>31534</v>
      </c>
      <c r="P5597" t="s">
        <v>31</v>
      </c>
      <c r="Q5597" t="s">
        <v>31535</v>
      </c>
    </row>
    <row r="5598" spans="1:17" x14ac:dyDescent="0.25">
      <c r="A5598" t="s">
        <v>17</v>
      </c>
      <c r="B5598" t="s">
        <v>31536</v>
      </c>
      <c r="C5598" t="s">
        <v>19</v>
      </c>
      <c r="D5598" t="s">
        <v>31537</v>
      </c>
      <c r="E5598" t="s">
        <v>21</v>
      </c>
      <c r="F5598" t="s">
        <v>16716</v>
      </c>
      <c r="G5598" t="s">
        <v>16717</v>
      </c>
      <c r="H5598" t="s">
        <v>114</v>
      </c>
      <c r="I5598" t="s">
        <v>26058</v>
      </c>
      <c r="J5598" t="s">
        <v>26059</v>
      </c>
      <c r="K5598" t="s">
        <v>83</v>
      </c>
      <c r="L5598">
        <v>1694</v>
      </c>
      <c r="M5598" t="s">
        <v>21417</v>
      </c>
      <c r="N5598" t="s">
        <v>31533</v>
      </c>
      <c r="O5598" t="s">
        <v>31538</v>
      </c>
      <c r="P5598" t="s">
        <v>31</v>
      </c>
      <c r="Q5598" t="s">
        <v>26061</v>
      </c>
    </row>
    <row r="5599" spans="1:17" x14ac:dyDescent="0.25">
      <c r="A5599" t="s">
        <v>17</v>
      </c>
      <c r="B5599" t="s">
        <v>31539</v>
      </c>
      <c r="C5599" t="s">
        <v>19</v>
      </c>
      <c r="D5599" t="s">
        <v>31540</v>
      </c>
      <c r="E5599" t="s">
        <v>21</v>
      </c>
      <c r="F5599" t="s">
        <v>16716</v>
      </c>
      <c r="G5599" t="s">
        <v>16717</v>
      </c>
      <c r="H5599" t="s">
        <v>35</v>
      </c>
      <c r="I5599" t="s">
        <v>14201</v>
      </c>
      <c r="J5599" t="s">
        <v>16724</v>
      </c>
      <c r="K5599" t="s">
        <v>37</v>
      </c>
      <c r="L5599">
        <v>7700</v>
      </c>
      <c r="M5599" t="s">
        <v>12983</v>
      </c>
      <c r="N5599" t="s">
        <v>31533</v>
      </c>
      <c r="O5599" t="s">
        <v>31541</v>
      </c>
      <c r="P5599" t="s">
        <v>31</v>
      </c>
      <c r="Q5599" t="s">
        <v>14203</v>
      </c>
    </row>
    <row r="5600" spans="1:17" x14ac:dyDescent="0.25">
      <c r="A5600" t="s">
        <v>17</v>
      </c>
      <c r="B5600" t="s">
        <v>31542</v>
      </c>
      <c r="C5600" t="s">
        <v>19</v>
      </c>
      <c r="D5600" t="s">
        <v>31543</v>
      </c>
      <c r="E5600" t="s">
        <v>21</v>
      </c>
      <c r="F5600" t="s">
        <v>28879</v>
      </c>
      <c r="G5600" t="s">
        <v>28880</v>
      </c>
      <c r="H5600" t="s">
        <v>1825</v>
      </c>
      <c r="I5600" t="s">
        <v>28909</v>
      </c>
      <c r="J5600" t="s">
        <v>28910</v>
      </c>
      <c r="K5600" t="s">
        <v>83</v>
      </c>
      <c r="L5600">
        <v>866</v>
      </c>
      <c r="M5600" t="s">
        <v>23922</v>
      </c>
      <c r="N5600" t="s">
        <v>31533</v>
      </c>
      <c r="O5600" t="s">
        <v>31544</v>
      </c>
      <c r="P5600" t="s">
        <v>31</v>
      </c>
      <c r="Q5600" t="s">
        <v>28912</v>
      </c>
    </row>
    <row r="5601" spans="1:17" x14ac:dyDescent="0.25">
      <c r="A5601" t="s">
        <v>17</v>
      </c>
      <c r="B5601" t="s">
        <v>31545</v>
      </c>
      <c r="C5601" t="s">
        <v>19</v>
      </c>
      <c r="D5601" t="s">
        <v>31546</v>
      </c>
      <c r="E5601" t="s">
        <v>21</v>
      </c>
      <c r="F5601" t="s">
        <v>28879</v>
      </c>
      <c r="G5601" t="s">
        <v>28880</v>
      </c>
      <c r="H5601" t="s">
        <v>13326</v>
      </c>
      <c r="I5601" t="s">
        <v>23087</v>
      </c>
      <c r="J5601" t="s">
        <v>23088</v>
      </c>
      <c r="K5601" t="s">
        <v>83</v>
      </c>
      <c r="L5601">
        <v>2906</v>
      </c>
      <c r="M5601" t="s">
        <v>20658</v>
      </c>
      <c r="N5601" t="s">
        <v>31533</v>
      </c>
      <c r="O5601" t="s">
        <v>31547</v>
      </c>
      <c r="P5601" t="s">
        <v>31</v>
      </c>
      <c r="Q5601" t="s">
        <v>23090</v>
      </c>
    </row>
    <row r="5602" spans="1:17" x14ac:dyDescent="0.25">
      <c r="A5602" t="s">
        <v>17</v>
      </c>
      <c r="B5602" t="s">
        <v>31548</v>
      </c>
      <c r="C5602" t="s">
        <v>19</v>
      </c>
      <c r="D5602" t="s">
        <v>31549</v>
      </c>
      <c r="E5602" t="s">
        <v>21</v>
      </c>
      <c r="F5602" t="s">
        <v>28879</v>
      </c>
      <c r="G5602" t="s">
        <v>28880</v>
      </c>
      <c r="H5602" t="s">
        <v>35</v>
      </c>
      <c r="I5602" t="s">
        <v>421</v>
      </c>
      <c r="J5602" t="s">
        <v>31550</v>
      </c>
      <c r="K5602" t="s">
        <v>37</v>
      </c>
      <c r="L5602">
        <v>11772</v>
      </c>
      <c r="M5602" t="s">
        <v>422</v>
      </c>
      <c r="N5602" t="s">
        <v>31533</v>
      </c>
      <c r="O5602" t="s">
        <v>31551</v>
      </c>
      <c r="P5602" t="s">
        <v>31</v>
      </c>
      <c r="Q5602" t="s">
        <v>424</v>
      </c>
    </row>
    <row r="5603" spans="1:17" x14ac:dyDescent="0.25">
      <c r="A5603" t="s">
        <v>17</v>
      </c>
      <c r="B5603" t="s">
        <v>31552</v>
      </c>
      <c r="C5603" t="s">
        <v>19</v>
      </c>
      <c r="D5603" t="s">
        <v>31553</v>
      </c>
      <c r="E5603" t="s">
        <v>21</v>
      </c>
      <c r="F5603" t="s">
        <v>31554</v>
      </c>
      <c r="G5603" t="s">
        <v>31555</v>
      </c>
      <c r="H5603" t="s">
        <v>13326</v>
      </c>
      <c r="I5603" t="s">
        <v>27557</v>
      </c>
      <c r="J5603" t="s">
        <v>31556</v>
      </c>
      <c r="K5603" t="s">
        <v>59</v>
      </c>
      <c r="L5603">
        <v>5916</v>
      </c>
      <c r="M5603" t="s">
        <v>19386</v>
      </c>
      <c r="N5603" t="s">
        <v>31533</v>
      </c>
      <c r="O5603" t="s">
        <v>31557</v>
      </c>
      <c r="P5603" t="s">
        <v>31</v>
      </c>
      <c r="Q5603" t="s">
        <v>27560</v>
      </c>
    </row>
    <row r="5604" spans="1:17" x14ac:dyDescent="0.25">
      <c r="A5604" t="s">
        <v>17</v>
      </c>
      <c r="B5604" t="s">
        <v>31558</v>
      </c>
      <c r="C5604" t="s">
        <v>19</v>
      </c>
      <c r="D5604" t="s">
        <v>31559</v>
      </c>
      <c r="E5604" t="s">
        <v>21</v>
      </c>
      <c r="F5604" t="s">
        <v>31554</v>
      </c>
      <c r="G5604" t="s">
        <v>31555</v>
      </c>
      <c r="H5604" t="s">
        <v>19279</v>
      </c>
      <c r="I5604" t="s">
        <v>31560</v>
      </c>
      <c r="J5604" t="s">
        <v>31561</v>
      </c>
      <c r="K5604" t="s">
        <v>59</v>
      </c>
      <c r="L5604">
        <v>1468</v>
      </c>
      <c r="M5604" t="s">
        <v>21690</v>
      </c>
      <c r="N5604" t="s">
        <v>31533</v>
      </c>
      <c r="O5604" t="s">
        <v>31562</v>
      </c>
      <c r="P5604" t="s">
        <v>31</v>
      </c>
      <c r="Q5604" t="s">
        <v>31563</v>
      </c>
    </row>
    <row r="5605" spans="1:17" x14ac:dyDescent="0.25">
      <c r="A5605" t="s">
        <v>17</v>
      </c>
      <c r="B5605" t="s">
        <v>31564</v>
      </c>
      <c r="C5605" t="s">
        <v>19</v>
      </c>
      <c r="D5605" t="s">
        <v>31565</v>
      </c>
      <c r="E5605" t="s">
        <v>21</v>
      </c>
      <c r="F5605" t="s">
        <v>31554</v>
      </c>
      <c r="G5605" t="s">
        <v>31555</v>
      </c>
      <c r="H5605" t="s">
        <v>13326</v>
      </c>
      <c r="I5605" t="s">
        <v>25999</v>
      </c>
      <c r="J5605" t="s">
        <v>26000</v>
      </c>
      <c r="K5605" t="s">
        <v>83</v>
      </c>
      <c r="L5605">
        <v>1673</v>
      </c>
      <c r="M5605" t="s">
        <v>21417</v>
      </c>
      <c r="N5605" t="s">
        <v>31533</v>
      </c>
      <c r="O5605" t="s">
        <v>31566</v>
      </c>
      <c r="P5605" t="s">
        <v>31</v>
      </c>
      <c r="Q5605" t="s">
        <v>26002</v>
      </c>
    </row>
    <row r="5606" spans="1:17" x14ac:dyDescent="0.25">
      <c r="A5606" t="s">
        <v>17</v>
      </c>
      <c r="B5606" t="s">
        <v>31567</v>
      </c>
      <c r="C5606" t="s">
        <v>19</v>
      </c>
      <c r="D5606" t="s">
        <v>31568</v>
      </c>
      <c r="E5606" t="s">
        <v>21</v>
      </c>
      <c r="F5606" t="s">
        <v>31554</v>
      </c>
      <c r="G5606" t="s">
        <v>31555</v>
      </c>
      <c r="H5606" t="s">
        <v>195</v>
      </c>
      <c r="I5606" t="s">
        <v>9696</v>
      </c>
      <c r="J5606" t="s">
        <v>31569</v>
      </c>
      <c r="K5606" t="s">
        <v>59</v>
      </c>
      <c r="L5606">
        <v>9096</v>
      </c>
      <c r="M5606" t="s">
        <v>5552</v>
      </c>
      <c r="N5606" t="s">
        <v>31533</v>
      </c>
      <c r="O5606" t="s">
        <v>31570</v>
      </c>
      <c r="P5606" t="s">
        <v>31</v>
      </c>
      <c r="Q5606" t="s">
        <v>9698</v>
      </c>
    </row>
    <row r="5607" spans="1:17" x14ac:dyDescent="0.25">
      <c r="A5607" t="s">
        <v>17</v>
      </c>
      <c r="B5607" t="s">
        <v>31571</v>
      </c>
      <c r="C5607" t="s">
        <v>19</v>
      </c>
      <c r="D5607" t="s">
        <v>31572</v>
      </c>
      <c r="E5607" t="s">
        <v>21</v>
      </c>
      <c r="F5607" t="s">
        <v>31573</v>
      </c>
      <c r="G5607" t="s">
        <v>31574</v>
      </c>
      <c r="H5607" t="s">
        <v>354</v>
      </c>
      <c r="I5607" t="s">
        <v>31575</v>
      </c>
      <c r="J5607" t="s">
        <v>31576</v>
      </c>
      <c r="K5607" t="s">
        <v>27</v>
      </c>
      <c r="L5607">
        <v>43</v>
      </c>
      <c r="M5607" t="s">
        <v>30716</v>
      </c>
      <c r="N5607" t="s">
        <v>31577</v>
      </c>
      <c r="O5607" t="s">
        <v>31578</v>
      </c>
      <c r="P5607" t="s">
        <v>31</v>
      </c>
      <c r="Q5607" t="s">
        <v>31579</v>
      </c>
    </row>
    <row r="5608" spans="1:17" x14ac:dyDescent="0.25">
      <c r="A5608" t="s">
        <v>17</v>
      </c>
      <c r="B5608" t="s">
        <v>31580</v>
      </c>
      <c r="C5608" t="s">
        <v>19</v>
      </c>
      <c r="D5608" t="s">
        <v>31581</v>
      </c>
      <c r="E5608" t="s">
        <v>21</v>
      </c>
      <c r="F5608" t="s">
        <v>31573</v>
      </c>
      <c r="G5608" t="s">
        <v>31574</v>
      </c>
      <c r="H5608" t="s">
        <v>1233</v>
      </c>
      <c r="I5608" t="s">
        <v>26520</v>
      </c>
      <c r="J5608" t="s">
        <v>26521</v>
      </c>
      <c r="K5608" t="s">
        <v>83</v>
      </c>
      <c r="L5608">
        <v>4037</v>
      </c>
      <c r="M5608" t="s">
        <v>26522</v>
      </c>
      <c r="N5608" t="s">
        <v>31577</v>
      </c>
      <c r="O5608" t="s">
        <v>31582</v>
      </c>
      <c r="P5608" t="s">
        <v>31</v>
      </c>
      <c r="Q5608" t="s">
        <v>26525</v>
      </c>
    </row>
    <row r="5609" spans="1:17" x14ac:dyDescent="0.25">
      <c r="A5609" t="s">
        <v>17</v>
      </c>
      <c r="B5609" t="s">
        <v>31583</v>
      </c>
      <c r="C5609" t="s">
        <v>19</v>
      </c>
      <c r="D5609" t="s">
        <v>31584</v>
      </c>
      <c r="E5609" t="s">
        <v>21</v>
      </c>
      <c r="F5609" t="s">
        <v>31585</v>
      </c>
      <c r="G5609" t="s">
        <v>31586</v>
      </c>
      <c r="H5609" t="s">
        <v>227</v>
      </c>
      <c r="I5609" t="s">
        <v>27459</v>
      </c>
      <c r="J5609" t="s">
        <v>27460</v>
      </c>
      <c r="K5609" t="s">
        <v>83</v>
      </c>
      <c r="L5609">
        <v>1852</v>
      </c>
      <c r="M5609" t="s">
        <v>24683</v>
      </c>
      <c r="N5609" t="s">
        <v>31577</v>
      </c>
      <c r="O5609" t="s">
        <v>31587</v>
      </c>
      <c r="P5609" t="s">
        <v>31</v>
      </c>
      <c r="Q5609" t="s">
        <v>27462</v>
      </c>
    </row>
    <row r="5610" spans="1:17" x14ac:dyDescent="0.25">
      <c r="A5610" t="s">
        <v>17</v>
      </c>
      <c r="B5610" t="s">
        <v>31588</v>
      </c>
      <c r="C5610" t="s">
        <v>19</v>
      </c>
      <c r="D5610" t="s">
        <v>31589</v>
      </c>
      <c r="E5610" t="s">
        <v>21</v>
      </c>
      <c r="F5610" t="s">
        <v>31585</v>
      </c>
      <c r="G5610" t="s">
        <v>31586</v>
      </c>
      <c r="H5610" t="s">
        <v>10652</v>
      </c>
      <c r="I5610" t="s">
        <v>15330</v>
      </c>
      <c r="J5610" t="s">
        <v>15331</v>
      </c>
      <c r="K5610" t="s">
        <v>59</v>
      </c>
      <c r="L5610">
        <v>7541</v>
      </c>
      <c r="M5610" t="s">
        <v>13717</v>
      </c>
      <c r="N5610" t="s">
        <v>31577</v>
      </c>
      <c r="O5610" t="s">
        <v>31590</v>
      </c>
      <c r="P5610" t="s">
        <v>31</v>
      </c>
      <c r="Q5610" t="s">
        <v>15333</v>
      </c>
    </row>
    <row r="5611" spans="1:17" x14ac:dyDescent="0.25">
      <c r="A5611" t="s">
        <v>17</v>
      </c>
      <c r="B5611" t="s">
        <v>31591</v>
      </c>
      <c r="C5611" t="s">
        <v>19</v>
      </c>
      <c r="D5611" t="s">
        <v>31592</v>
      </c>
      <c r="E5611" t="s">
        <v>21</v>
      </c>
      <c r="F5611" t="s">
        <v>31585</v>
      </c>
      <c r="G5611" t="s">
        <v>31586</v>
      </c>
      <c r="H5611" t="s">
        <v>312</v>
      </c>
      <c r="I5611" t="s">
        <v>19658</v>
      </c>
      <c r="J5611" t="s">
        <v>19659</v>
      </c>
      <c r="K5611" t="s">
        <v>59</v>
      </c>
      <c r="L5611">
        <v>9460</v>
      </c>
      <c r="M5611" t="s">
        <v>18381</v>
      </c>
      <c r="N5611" t="s">
        <v>31577</v>
      </c>
      <c r="O5611" t="s">
        <v>31593</v>
      </c>
      <c r="P5611" t="s">
        <v>31</v>
      </c>
      <c r="Q5611" t="s">
        <v>19661</v>
      </c>
    </row>
    <row r="5612" spans="1:17" x14ac:dyDescent="0.25">
      <c r="A5612" t="s">
        <v>17</v>
      </c>
      <c r="B5612" t="s">
        <v>31594</v>
      </c>
      <c r="C5612" t="s">
        <v>19</v>
      </c>
      <c r="D5612" t="s">
        <v>31595</v>
      </c>
      <c r="E5612" t="s">
        <v>21</v>
      </c>
      <c r="F5612" t="s">
        <v>31585</v>
      </c>
      <c r="G5612" t="s">
        <v>31586</v>
      </c>
      <c r="H5612" t="s">
        <v>17519</v>
      </c>
      <c r="I5612" t="s">
        <v>31596</v>
      </c>
      <c r="J5612" t="s">
        <v>31597</v>
      </c>
      <c r="K5612" t="s">
        <v>27</v>
      </c>
      <c r="L5612">
        <v>283</v>
      </c>
      <c r="M5612" t="s">
        <v>29516</v>
      </c>
      <c r="N5612" t="s">
        <v>31577</v>
      </c>
      <c r="O5612" t="s">
        <v>31598</v>
      </c>
      <c r="P5612" t="s">
        <v>31</v>
      </c>
      <c r="Q5612" t="s">
        <v>31599</v>
      </c>
    </row>
    <row r="5613" spans="1:17" x14ac:dyDescent="0.25">
      <c r="A5613" t="s">
        <v>17</v>
      </c>
      <c r="B5613" t="s">
        <v>31600</v>
      </c>
      <c r="C5613" t="s">
        <v>19</v>
      </c>
      <c r="D5613" t="s">
        <v>31601</v>
      </c>
      <c r="E5613" t="s">
        <v>21</v>
      </c>
      <c r="F5613" t="s">
        <v>19294</v>
      </c>
      <c r="G5613" t="s">
        <v>19295</v>
      </c>
      <c r="H5613" t="s">
        <v>17644</v>
      </c>
      <c r="I5613" t="s">
        <v>20680</v>
      </c>
      <c r="J5613" t="s">
        <v>20681</v>
      </c>
      <c r="K5613" t="s">
        <v>37</v>
      </c>
      <c r="L5613">
        <v>5274</v>
      </c>
      <c r="M5613" t="s">
        <v>19462</v>
      </c>
      <c r="N5613" t="s">
        <v>31577</v>
      </c>
      <c r="O5613" t="s">
        <v>31602</v>
      </c>
      <c r="P5613" t="s">
        <v>31</v>
      </c>
      <c r="Q5613" t="s">
        <v>20683</v>
      </c>
    </row>
    <row r="5614" spans="1:17" x14ac:dyDescent="0.25">
      <c r="A5614" t="s">
        <v>17</v>
      </c>
      <c r="B5614" t="s">
        <v>31603</v>
      </c>
      <c r="C5614" t="s">
        <v>19</v>
      </c>
      <c r="D5614" t="s">
        <v>31604</v>
      </c>
      <c r="E5614" t="s">
        <v>21</v>
      </c>
      <c r="F5614" t="s">
        <v>19294</v>
      </c>
      <c r="G5614" t="s">
        <v>19295</v>
      </c>
      <c r="H5614" t="s">
        <v>5151</v>
      </c>
      <c r="I5614" t="s">
        <v>31605</v>
      </c>
      <c r="J5614" t="s">
        <v>31606</v>
      </c>
      <c r="K5614" t="s">
        <v>83</v>
      </c>
      <c r="L5614">
        <v>3892</v>
      </c>
      <c r="M5614" t="s">
        <v>21417</v>
      </c>
      <c r="N5614" t="s">
        <v>31577</v>
      </c>
      <c r="O5614" t="s">
        <v>31607</v>
      </c>
      <c r="P5614" t="s">
        <v>31</v>
      </c>
      <c r="Q5614" t="s">
        <v>31608</v>
      </c>
    </row>
    <row r="5615" spans="1:17" x14ac:dyDescent="0.25">
      <c r="A5615" t="s">
        <v>17</v>
      </c>
      <c r="B5615" t="s">
        <v>31609</v>
      </c>
      <c r="C5615" t="s">
        <v>19</v>
      </c>
      <c r="D5615" t="s">
        <v>31610</v>
      </c>
      <c r="E5615" t="s">
        <v>21</v>
      </c>
      <c r="F5615" t="s">
        <v>19294</v>
      </c>
      <c r="G5615" t="s">
        <v>19295</v>
      </c>
      <c r="H5615" t="s">
        <v>10652</v>
      </c>
      <c r="I5615" t="s">
        <v>31611</v>
      </c>
      <c r="J5615" t="s">
        <v>26</v>
      </c>
      <c r="K5615" t="s">
        <v>83</v>
      </c>
      <c r="L5615">
        <v>3250</v>
      </c>
      <c r="M5615" t="s">
        <v>27641</v>
      </c>
      <c r="N5615" t="s">
        <v>31577</v>
      </c>
      <c r="O5615" t="s">
        <v>31612</v>
      </c>
      <c r="P5615" t="s">
        <v>31</v>
      </c>
      <c r="Q5615" t="s">
        <v>31613</v>
      </c>
    </row>
    <row r="5616" spans="1:17" x14ac:dyDescent="0.25">
      <c r="A5616" t="s">
        <v>17</v>
      </c>
      <c r="B5616" t="s">
        <v>31614</v>
      </c>
      <c r="C5616" t="s">
        <v>19</v>
      </c>
      <c r="D5616" t="s">
        <v>31615</v>
      </c>
      <c r="E5616" t="s">
        <v>21</v>
      </c>
      <c r="F5616" t="s">
        <v>31616</v>
      </c>
      <c r="G5616" t="s">
        <v>31617</v>
      </c>
      <c r="H5616" t="s">
        <v>227</v>
      </c>
      <c r="I5616" t="s">
        <v>31618</v>
      </c>
      <c r="K5616" t="s">
        <v>27</v>
      </c>
      <c r="L5616">
        <v>78</v>
      </c>
      <c r="M5616" t="s">
        <v>29446</v>
      </c>
      <c r="N5616" t="s">
        <v>31619</v>
      </c>
      <c r="O5616" t="s">
        <v>31620</v>
      </c>
      <c r="P5616" t="s">
        <v>31</v>
      </c>
      <c r="Q5616" t="s">
        <v>31621</v>
      </c>
    </row>
    <row r="5617" spans="1:17" x14ac:dyDescent="0.25">
      <c r="A5617" t="s">
        <v>17</v>
      </c>
      <c r="B5617" t="s">
        <v>31622</v>
      </c>
      <c r="C5617" t="s">
        <v>19</v>
      </c>
      <c r="D5617" t="s">
        <v>31623</v>
      </c>
      <c r="E5617" t="s">
        <v>21</v>
      </c>
      <c r="F5617" t="s">
        <v>31624</v>
      </c>
      <c r="G5617" t="s">
        <v>31625</v>
      </c>
      <c r="H5617" t="s">
        <v>290</v>
      </c>
      <c r="I5617" t="s">
        <v>31626</v>
      </c>
      <c r="K5617" t="s">
        <v>83</v>
      </c>
      <c r="L5617">
        <v>3355</v>
      </c>
      <c r="M5617" t="s">
        <v>22861</v>
      </c>
      <c r="N5617" t="s">
        <v>31619</v>
      </c>
      <c r="O5617" t="s">
        <v>31627</v>
      </c>
      <c r="P5617" t="s">
        <v>31</v>
      </c>
      <c r="Q5617" t="s">
        <v>31628</v>
      </c>
    </row>
    <row r="5618" spans="1:17" x14ac:dyDescent="0.25">
      <c r="A5618" t="s">
        <v>17</v>
      </c>
      <c r="B5618" t="s">
        <v>31629</v>
      </c>
      <c r="C5618" t="s">
        <v>19</v>
      </c>
      <c r="D5618" t="s">
        <v>31630</v>
      </c>
      <c r="E5618" t="s">
        <v>21</v>
      </c>
      <c r="F5618" t="s">
        <v>31631</v>
      </c>
      <c r="G5618" t="s">
        <v>12631</v>
      </c>
      <c r="H5618" t="s">
        <v>20791</v>
      </c>
      <c r="I5618" t="s">
        <v>27735</v>
      </c>
      <c r="J5618" t="s">
        <v>27736</v>
      </c>
      <c r="K5618" t="s">
        <v>83</v>
      </c>
      <c r="L5618">
        <v>3278</v>
      </c>
      <c r="M5618" t="s">
        <v>24683</v>
      </c>
      <c r="N5618" t="s">
        <v>31619</v>
      </c>
      <c r="O5618" t="s">
        <v>31632</v>
      </c>
      <c r="P5618" t="s">
        <v>31</v>
      </c>
      <c r="Q5618" t="s">
        <v>27738</v>
      </c>
    </row>
    <row r="5619" spans="1:17" x14ac:dyDescent="0.25">
      <c r="A5619" t="s">
        <v>17</v>
      </c>
      <c r="B5619" t="s">
        <v>31633</v>
      </c>
      <c r="C5619" t="s">
        <v>19</v>
      </c>
      <c r="D5619" t="s">
        <v>31634</v>
      </c>
      <c r="E5619" t="s">
        <v>21</v>
      </c>
      <c r="F5619" t="s">
        <v>31631</v>
      </c>
      <c r="G5619" t="s">
        <v>12631</v>
      </c>
      <c r="H5619" t="s">
        <v>91</v>
      </c>
      <c r="I5619" t="s">
        <v>7324</v>
      </c>
      <c r="J5619" t="s">
        <v>31635</v>
      </c>
      <c r="K5619" t="s">
        <v>37</v>
      </c>
      <c r="L5619">
        <v>10971</v>
      </c>
      <c r="M5619" t="s">
        <v>5376</v>
      </c>
      <c r="N5619" t="s">
        <v>31619</v>
      </c>
      <c r="O5619" t="s">
        <v>31636</v>
      </c>
      <c r="P5619" t="s">
        <v>31</v>
      </c>
      <c r="Q5619" t="s">
        <v>7327</v>
      </c>
    </row>
    <row r="5620" spans="1:17" x14ac:dyDescent="0.25">
      <c r="A5620" t="s">
        <v>17</v>
      </c>
      <c r="B5620" t="s">
        <v>31637</v>
      </c>
      <c r="C5620" t="s">
        <v>19</v>
      </c>
      <c r="D5620" t="s">
        <v>31638</v>
      </c>
      <c r="E5620" t="s">
        <v>21</v>
      </c>
      <c r="F5620" t="s">
        <v>31631</v>
      </c>
      <c r="G5620" t="s">
        <v>12631</v>
      </c>
      <c r="H5620" t="s">
        <v>20791</v>
      </c>
      <c r="I5620" t="s">
        <v>31639</v>
      </c>
      <c r="K5620" t="s">
        <v>27</v>
      </c>
      <c r="L5620">
        <v>853</v>
      </c>
      <c r="M5620" t="s">
        <v>30167</v>
      </c>
      <c r="N5620" t="s">
        <v>31619</v>
      </c>
      <c r="O5620" t="s">
        <v>31640</v>
      </c>
      <c r="P5620" t="s">
        <v>31</v>
      </c>
      <c r="Q5620" t="s">
        <v>31641</v>
      </c>
    </row>
    <row r="5621" spans="1:17" x14ac:dyDescent="0.25">
      <c r="A5621" t="s">
        <v>17</v>
      </c>
      <c r="B5621" t="s">
        <v>31642</v>
      </c>
      <c r="C5621" t="s">
        <v>19</v>
      </c>
      <c r="D5621" t="s">
        <v>31643</v>
      </c>
      <c r="E5621" t="s">
        <v>21</v>
      </c>
      <c r="F5621" t="s">
        <v>31644</v>
      </c>
      <c r="G5621" t="s">
        <v>31645</v>
      </c>
      <c r="H5621" t="s">
        <v>312</v>
      </c>
      <c r="I5621" t="s">
        <v>31646</v>
      </c>
      <c r="J5621" t="s">
        <v>31647</v>
      </c>
      <c r="K5621" t="s">
        <v>27</v>
      </c>
      <c r="L5621">
        <v>12</v>
      </c>
      <c r="M5621" t="s">
        <v>31648</v>
      </c>
      <c r="N5621" t="s">
        <v>31649</v>
      </c>
      <c r="O5621" t="s">
        <v>31650</v>
      </c>
      <c r="P5621" t="s">
        <v>31</v>
      </c>
      <c r="Q5621" t="s">
        <v>31651</v>
      </c>
    </row>
    <row r="5622" spans="1:17" x14ac:dyDescent="0.25">
      <c r="A5622" t="s">
        <v>17</v>
      </c>
      <c r="B5622" t="s">
        <v>31652</v>
      </c>
      <c r="C5622" t="s">
        <v>19</v>
      </c>
      <c r="D5622" t="s">
        <v>31653</v>
      </c>
      <c r="E5622" t="s">
        <v>21</v>
      </c>
      <c r="F5622" t="s">
        <v>31644</v>
      </c>
      <c r="G5622" t="s">
        <v>31645</v>
      </c>
      <c r="H5622" t="s">
        <v>43</v>
      </c>
      <c r="I5622" t="s">
        <v>31654</v>
      </c>
      <c r="J5622" t="s">
        <v>31655</v>
      </c>
      <c r="K5622" t="s">
        <v>27</v>
      </c>
      <c r="L5622">
        <v>644</v>
      </c>
      <c r="M5622" t="s">
        <v>29516</v>
      </c>
      <c r="N5622" t="s">
        <v>31649</v>
      </c>
      <c r="O5622" t="s">
        <v>31656</v>
      </c>
      <c r="P5622" t="s">
        <v>31</v>
      </c>
      <c r="Q5622" t="s">
        <v>31657</v>
      </c>
    </row>
    <row r="5623" spans="1:17" x14ac:dyDescent="0.25">
      <c r="A5623" t="s">
        <v>17</v>
      </c>
      <c r="B5623" t="s">
        <v>31658</v>
      </c>
      <c r="C5623" t="s">
        <v>19</v>
      </c>
      <c r="D5623" t="s">
        <v>31659</v>
      </c>
      <c r="E5623" t="s">
        <v>21</v>
      </c>
      <c r="F5623" t="s">
        <v>31644</v>
      </c>
      <c r="G5623" t="s">
        <v>31645</v>
      </c>
      <c r="H5623" t="s">
        <v>114</v>
      </c>
      <c r="I5623" t="s">
        <v>16314</v>
      </c>
      <c r="J5623" t="s">
        <v>16315</v>
      </c>
      <c r="K5623" t="s">
        <v>37</v>
      </c>
      <c r="L5623">
        <v>9767</v>
      </c>
      <c r="M5623" t="s">
        <v>16316</v>
      </c>
      <c r="N5623" t="s">
        <v>31649</v>
      </c>
      <c r="O5623" t="s">
        <v>31660</v>
      </c>
      <c r="P5623" t="s">
        <v>31</v>
      </c>
      <c r="Q5623" t="s">
        <v>16318</v>
      </c>
    </row>
    <row r="5624" spans="1:17" x14ac:dyDescent="0.25">
      <c r="A5624" t="s">
        <v>17</v>
      </c>
      <c r="B5624" t="s">
        <v>31661</v>
      </c>
      <c r="C5624" t="s">
        <v>19</v>
      </c>
      <c r="D5624" t="s">
        <v>31662</v>
      </c>
      <c r="E5624" t="s">
        <v>21</v>
      </c>
      <c r="F5624" t="s">
        <v>31644</v>
      </c>
      <c r="G5624" t="s">
        <v>31645</v>
      </c>
      <c r="H5624" t="s">
        <v>114</v>
      </c>
      <c r="I5624" t="s">
        <v>14827</v>
      </c>
      <c r="J5624" t="s">
        <v>31663</v>
      </c>
      <c r="K5624" t="s">
        <v>59</v>
      </c>
      <c r="L5624">
        <v>3923</v>
      </c>
      <c r="M5624" t="s">
        <v>12368</v>
      </c>
      <c r="N5624" t="s">
        <v>31649</v>
      </c>
      <c r="O5624" t="s">
        <v>31664</v>
      </c>
      <c r="P5624" t="s">
        <v>31</v>
      </c>
      <c r="Q5624" t="s">
        <v>14830</v>
      </c>
    </row>
    <row r="5625" spans="1:17" x14ac:dyDescent="0.25">
      <c r="A5625" t="s">
        <v>17</v>
      </c>
      <c r="B5625" t="s">
        <v>31665</v>
      </c>
      <c r="C5625" t="s">
        <v>19</v>
      </c>
      <c r="D5625" t="s">
        <v>31666</v>
      </c>
      <c r="E5625" t="s">
        <v>21</v>
      </c>
      <c r="F5625" t="s">
        <v>26432</v>
      </c>
      <c r="G5625" t="s">
        <v>26433</v>
      </c>
      <c r="H5625" t="s">
        <v>13326</v>
      </c>
      <c r="I5625" t="s">
        <v>31667</v>
      </c>
      <c r="J5625" t="s">
        <v>31668</v>
      </c>
      <c r="K5625" t="s">
        <v>83</v>
      </c>
      <c r="L5625">
        <v>3965</v>
      </c>
      <c r="M5625" t="s">
        <v>22877</v>
      </c>
      <c r="N5625" t="s">
        <v>31649</v>
      </c>
      <c r="O5625" t="s">
        <v>31669</v>
      </c>
      <c r="P5625" t="s">
        <v>31</v>
      </c>
      <c r="Q5625" t="s">
        <v>31670</v>
      </c>
    </row>
    <row r="5626" spans="1:17" x14ac:dyDescent="0.25">
      <c r="A5626" t="s">
        <v>17</v>
      </c>
      <c r="B5626" t="s">
        <v>31671</v>
      </c>
      <c r="C5626" t="s">
        <v>19</v>
      </c>
      <c r="D5626" t="s">
        <v>31672</v>
      </c>
      <c r="E5626" t="s">
        <v>21</v>
      </c>
      <c r="F5626" t="s">
        <v>26432</v>
      </c>
      <c r="G5626" t="s">
        <v>26433</v>
      </c>
      <c r="H5626" t="s">
        <v>20791</v>
      </c>
      <c r="I5626" t="s">
        <v>26434</v>
      </c>
      <c r="J5626" t="s">
        <v>26435</v>
      </c>
      <c r="K5626" t="s">
        <v>83</v>
      </c>
      <c r="L5626">
        <v>1309</v>
      </c>
      <c r="M5626" t="s">
        <v>21297</v>
      </c>
      <c r="N5626" t="s">
        <v>31649</v>
      </c>
      <c r="O5626" t="s">
        <v>31673</v>
      </c>
      <c r="P5626" t="s">
        <v>31</v>
      </c>
      <c r="Q5626" t="s">
        <v>26437</v>
      </c>
    </row>
    <row r="5627" spans="1:17" x14ac:dyDescent="0.25">
      <c r="A5627" t="s">
        <v>17</v>
      </c>
      <c r="B5627" t="s">
        <v>31674</v>
      </c>
      <c r="C5627" t="s">
        <v>19</v>
      </c>
      <c r="D5627" t="s">
        <v>31675</v>
      </c>
      <c r="E5627" t="s">
        <v>21</v>
      </c>
      <c r="F5627" t="s">
        <v>26432</v>
      </c>
      <c r="G5627" t="s">
        <v>26433</v>
      </c>
      <c r="H5627" t="s">
        <v>13326</v>
      </c>
      <c r="I5627" t="s">
        <v>22710</v>
      </c>
      <c r="J5627" t="s">
        <v>31676</v>
      </c>
      <c r="K5627" t="s">
        <v>37</v>
      </c>
      <c r="L5627">
        <v>11845</v>
      </c>
      <c r="M5627" t="s">
        <v>20976</v>
      </c>
      <c r="N5627" t="s">
        <v>31649</v>
      </c>
      <c r="O5627" t="s">
        <v>31677</v>
      </c>
      <c r="P5627" t="s">
        <v>31</v>
      </c>
      <c r="Q5627" t="s">
        <v>22713</v>
      </c>
    </row>
    <row r="5628" spans="1:17" x14ac:dyDescent="0.25">
      <c r="A5628" t="s">
        <v>17</v>
      </c>
      <c r="B5628" t="s">
        <v>31678</v>
      </c>
      <c r="C5628" t="s">
        <v>19</v>
      </c>
      <c r="D5628" t="s">
        <v>31679</v>
      </c>
      <c r="E5628" t="s">
        <v>21</v>
      </c>
      <c r="F5628" t="s">
        <v>31680</v>
      </c>
      <c r="G5628" t="s">
        <v>31681</v>
      </c>
      <c r="H5628" t="s">
        <v>13326</v>
      </c>
      <c r="I5628" t="s">
        <v>28292</v>
      </c>
      <c r="J5628" t="s">
        <v>28293</v>
      </c>
      <c r="K5628" t="s">
        <v>83</v>
      </c>
      <c r="L5628">
        <v>1725</v>
      </c>
      <c r="M5628" t="s">
        <v>26376</v>
      </c>
      <c r="N5628" t="s">
        <v>31648</v>
      </c>
      <c r="O5628" t="s">
        <v>31682</v>
      </c>
      <c r="P5628" t="s">
        <v>31</v>
      </c>
      <c r="Q5628" t="s">
        <v>28295</v>
      </c>
    </row>
    <row r="5629" spans="1:17" x14ac:dyDescent="0.25">
      <c r="A5629" t="s">
        <v>17</v>
      </c>
      <c r="B5629" t="s">
        <v>31683</v>
      </c>
      <c r="C5629" t="s">
        <v>19</v>
      </c>
      <c r="D5629" t="s">
        <v>31684</v>
      </c>
      <c r="E5629" t="s">
        <v>21</v>
      </c>
      <c r="F5629" t="s">
        <v>31680</v>
      </c>
      <c r="G5629" t="s">
        <v>31681</v>
      </c>
      <c r="H5629" t="s">
        <v>17644</v>
      </c>
      <c r="I5629" t="s">
        <v>31685</v>
      </c>
      <c r="J5629" t="s">
        <v>31686</v>
      </c>
      <c r="K5629" t="s">
        <v>27</v>
      </c>
      <c r="L5629">
        <v>103</v>
      </c>
      <c r="M5629" t="s">
        <v>29415</v>
      </c>
      <c r="N5629" t="s">
        <v>31648</v>
      </c>
      <c r="O5629" t="s">
        <v>31687</v>
      </c>
      <c r="P5629" t="s">
        <v>31</v>
      </c>
      <c r="Q5629" t="s">
        <v>31688</v>
      </c>
    </row>
    <row r="5630" spans="1:17" x14ac:dyDescent="0.25">
      <c r="A5630" t="s">
        <v>17</v>
      </c>
      <c r="B5630" t="s">
        <v>31689</v>
      </c>
      <c r="C5630" t="s">
        <v>19</v>
      </c>
      <c r="D5630" t="s">
        <v>31690</v>
      </c>
      <c r="E5630" t="s">
        <v>21</v>
      </c>
      <c r="F5630" t="s">
        <v>31680</v>
      </c>
      <c r="G5630" t="s">
        <v>31681</v>
      </c>
      <c r="H5630" t="s">
        <v>114</v>
      </c>
      <c r="I5630" t="s">
        <v>23057</v>
      </c>
      <c r="J5630" t="s">
        <v>23058</v>
      </c>
      <c r="K5630" t="s">
        <v>59</v>
      </c>
      <c r="L5630">
        <v>3438</v>
      </c>
      <c r="M5630" t="s">
        <v>20360</v>
      </c>
      <c r="N5630" t="s">
        <v>31648</v>
      </c>
      <c r="O5630" t="s">
        <v>31691</v>
      </c>
      <c r="P5630" t="s">
        <v>31</v>
      </c>
      <c r="Q5630" t="s">
        <v>23060</v>
      </c>
    </row>
    <row r="5631" spans="1:17" x14ac:dyDescent="0.25">
      <c r="A5631" t="s">
        <v>17</v>
      </c>
      <c r="B5631" t="s">
        <v>31692</v>
      </c>
      <c r="C5631" t="s">
        <v>19</v>
      </c>
      <c r="D5631" t="s">
        <v>31693</v>
      </c>
      <c r="E5631" t="s">
        <v>21</v>
      </c>
      <c r="F5631" t="s">
        <v>31680</v>
      </c>
      <c r="G5631" t="s">
        <v>31681</v>
      </c>
      <c r="H5631" t="s">
        <v>13326</v>
      </c>
      <c r="I5631" t="s">
        <v>22865</v>
      </c>
      <c r="J5631" t="s">
        <v>31694</v>
      </c>
      <c r="K5631" t="s">
        <v>83</v>
      </c>
      <c r="L5631">
        <v>3099</v>
      </c>
      <c r="M5631" t="s">
        <v>21152</v>
      </c>
      <c r="N5631" t="s">
        <v>31648</v>
      </c>
      <c r="O5631" t="s">
        <v>31695</v>
      </c>
      <c r="P5631" t="s">
        <v>31</v>
      </c>
      <c r="Q5631" t="s">
        <v>22867</v>
      </c>
    </row>
    <row r="5632" spans="1:17" x14ac:dyDescent="0.25">
      <c r="A5632" t="s">
        <v>17</v>
      </c>
      <c r="B5632" t="s">
        <v>31696</v>
      </c>
      <c r="C5632" t="s">
        <v>19</v>
      </c>
      <c r="D5632" t="s">
        <v>31697</v>
      </c>
      <c r="E5632" t="s">
        <v>21</v>
      </c>
      <c r="F5632" t="s">
        <v>31698</v>
      </c>
      <c r="G5632" t="s">
        <v>31699</v>
      </c>
      <c r="H5632" t="s">
        <v>227</v>
      </c>
      <c r="I5632" t="s">
        <v>31700</v>
      </c>
      <c r="J5632" t="s">
        <v>31701</v>
      </c>
      <c r="K5632" t="s">
        <v>27</v>
      </c>
      <c r="L5632">
        <v>371</v>
      </c>
      <c r="M5632" t="s">
        <v>29446</v>
      </c>
      <c r="N5632" t="s">
        <v>31648</v>
      </c>
      <c r="O5632" t="s">
        <v>31702</v>
      </c>
      <c r="P5632" t="s">
        <v>31</v>
      </c>
      <c r="Q5632" t="s">
        <v>31703</v>
      </c>
    </row>
    <row r="5633" spans="1:17" x14ac:dyDescent="0.25">
      <c r="A5633" t="s">
        <v>17</v>
      </c>
      <c r="B5633" t="s">
        <v>31704</v>
      </c>
      <c r="C5633" t="s">
        <v>19</v>
      </c>
      <c r="D5633" t="s">
        <v>31705</v>
      </c>
      <c r="E5633" t="s">
        <v>21</v>
      </c>
      <c r="F5633" t="s">
        <v>31698</v>
      </c>
      <c r="G5633" t="s">
        <v>31699</v>
      </c>
      <c r="H5633" t="s">
        <v>13326</v>
      </c>
      <c r="I5633" t="s">
        <v>23106</v>
      </c>
      <c r="J5633" t="s">
        <v>23107</v>
      </c>
      <c r="K5633" t="s">
        <v>37</v>
      </c>
      <c r="L5633">
        <v>11625</v>
      </c>
      <c r="M5633" t="s">
        <v>22650</v>
      </c>
      <c r="N5633" t="s">
        <v>31648</v>
      </c>
      <c r="O5633" t="s">
        <v>31706</v>
      </c>
      <c r="P5633" t="s">
        <v>31</v>
      </c>
      <c r="Q5633" t="s">
        <v>23109</v>
      </c>
    </row>
    <row r="5634" spans="1:17" x14ac:dyDescent="0.25">
      <c r="A5634" t="s">
        <v>17</v>
      </c>
      <c r="B5634" t="s">
        <v>31707</v>
      </c>
      <c r="C5634" t="s">
        <v>19</v>
      </c>
      <c r="D5634" t="s">
        <v>31708</v>
      </c>
      <c r="E5634" t="s">
        <v>21</v>
      </c>
      <c r="F5634" t="s">
        <v>31698</v>
      </c>
      <c r="G5634" t="s">
        <v>31699</v>
      </c>
      <c r="H5634" t="s">
        <v>13326</v>
      </c>
      <c r="I5634" t="s">
        <v>23376</v>
      </c>
      <c r="J5634" t="s">
        <v>23377</v>
      </c>
      <c r="K5634" t="s">
        <v>59</v>
      </c>
      <c r="L5634">
        <v>5552</v>
      </c>
      <c r="M5634" t="s">
        <v>21662</v>
      </c>
      <c r="N5634" t="s">
        <v>31648</v>
      </c>
      <c r="O5634" t="s">
        <v>31709</v>
      </c>
      <c r="P5634" t="s">
        <v>31</v>
      </c>
      <c r="Q5634" t="s">
        <v>23379</v>
      </c>
    </row>
    <row r="5635" spans="1:17" x14ac:dyDescent="0.25">
      <c r="A5635" t="s">
        <v>17</v>
      </c>
      <c r="B5635" t="s">
        <v>31710</v>
      </c>
      <c r="C5635" t="s">
        <v>19</v>
      </c>
      <c r="D5635" t="s">
        <v>31711</v>
      </c>
      <c r="E5635" t="s">
        <v>21</v>
      </c>
      <c r="F5635" t="s">
        <v>31712</v>
      </c>
      <c r="G5635" t="s">
        <v>31713</v>
      </c>
      <c r="H5635" t="s">
        <v>2080</v>
      </c>
      <c r="I5635" t="s">
        <v>18258</v>
      </c>
      <c r="J5635" t="s">
        <v>26</v>
      </c>
      <c r="K5635" t="s">
        <v>59</v>
      </c>
      <c r="L5635">
        <v>7932</v>
      </c>
      <c r="M5635" t="s">
        <v>17296</v>
      </c>
      <c r="N5635" t="s">
        <v>31714</v>
      </c>
      <c r="O5635" t="s">
        <v>31715</v>
      </c>
      <c r="P5635" t="s">
        <v>31</v>
      </c>
      <c r="Q5635" t="s">
        <v>18262</v>
      </c>
    </row>
    <row r="5636" spans="1:17" x14ac:dyDescent="0.25">
      <c r="A5636" t="s">
        <v>17</v>
      </c>
      <c r="B5636" t="s">
        <v>31716</v>
      </c>
      <c r="C5636" t="s">
        <v>19</v>
      </c>
      <c r="D5636" t="s">
        <v>31717</v>
      </c>
      <c r="E5636" t="s">
        <v>21</v>
      </c>
      <c r="F5636" t="s">
        <v>25126</v>
      </c>
      <c r="G5636" t="s">
        <v>25127</v>
      </c>
      <c r="H5636" t="s">
        <v>2080</v>
      </c>
      <c r="I5636" t="s">
        <v>31718</v>
      </c>
      <c r="J5636" t="s">
        <v>31719</v>
      </c>
      <c r="K5636" t="s">
        <v>37</v>
      </c>
      <c r="L5636">
        <v>9138</v>
      </c>
      <c r="M5636" t="s">
        <v>11818</v>
      </c>
      <c r="N5636" t="s">
        <v>31714</v>
      </c>
      <c r="O5636" t="s">
        <v>31720</v>
      </c>
      <c r="P5636" t="s">
        <v>31</v>
      </c>
      <c r="Q5636" t="s">
        <v>31721</v>
      </c>
    </row>
    <row r="5637" spans="1:17" x14ac:dyDescent="0.25">
      <c r="A5637" t="s">
        <v>17</v>
      </c>
      <c r="B5637" t="s">
        <v>31722</v>
      </c>
      <c r="C5637" t="s">
        <v>19</v>
      </c>
      <c r="D5637" t="s">
        <v>31723</v>
      </c>
      <c r="E5637" t="s">
        <v>21</v>
      </c>
      <c r="F5637" t="s">
        <v>25126</v>
      </c>
      <c r="G5637" t="s">
        <v>25127</v>
      </c>
      <c r="H5637" t="s">
        <v>35</v>
      </c>
      <c r="I5637" t="s">
        <v>31724</v>
      </c>
      <c r="J5637" t="s">
        <v>31725</v>
      </c>
      <c r="K5637" t="s">
        <v>27</v>
      </c>
      <c r="L5637">
        <v>887</v>
      </c>
      <c r="M5637" t="s">
        <v>31354</v>
      </c>
      <c r="N5637" t="s">
        <v>31714</v>
      </c>
      <c r="O5637" t="s">
        <v>31726</v>
      </c>
      <c r="P5637" t="s">
        <v>31</v>
      </c>
      <c r="Q5637" t="s">
        <v>31727</v>
      </c>
    </row>
    <row r="5638" spans="1:17" x14ac:dyDescent="0.25">
      <c r="A5638" t="s">
        <v>17</v>
      </c>
      <c r="B5638" t="s">
        <v>31728</v>
      </c>
      <c r="C5638" t="s">
        <v>19</v>
      </c>
      <c r="D5638" t="s">
        <v>31729</v>
      </c>
      <c r="E5638" t="s">
        <v>21</v>
      </c>
      <c r="F5638" t="s">
        <v>25126</v>
      </c>
      <c r="G5638" t="s">
        <v>25127</v>
      </c>
      <c r="H5638" t="s">
        <v>35</v>
      </c>
      <c r="I5638" t="s">
        <v>31730</v>
      </c>
      <c r="J5638" t="s">
        <v>31731</v>
      </c>
      <c r="K5638" t="s">
        <v>59</v>
      </c>
      <c r="L5638">
        <v>7825</v>
      </c>
      <c r="M5638" t="s">
        <v>19102</v>
      </c>
      <c r="N5638" t="s">
        <v>31714</v>
      </c>
      <c r="O5638" t="s">
        <v>31732</v>
      </c>
      <c r="P5638" t="s">
        <v>31</v>
      </c>
      <c r="Q5638" t="s">
        <v>31733</v>
      </c>
    </row>
    <row r="5639" spans="1:17" x14ac:dyDescent="0.25">
      <c r="A5639" t="s">
        <v>17</v>
      </c>
      <c r="B5639" t="s">
        <v>31734</v>
      </c>
      <c r="C5639" t="s">
        <v>19</v>
      </c>
      <c r="D5639" t="s">
        <v>31735</v>
      </c>
      <c r="E5639" t="s">
        <v>21</v>
      </c>
      <c r="F5639" t="s">
        <v>31736</v>
      </c>
      <c r="G5639" t="s">
        <v>31737</v>
      </c>
      <c r="H5639" t="s">
        <v>17644</v>
      </c>
      <c r="I5639" t="s">
        <v>27272</v>
      </c>
      <c r="J5639" t="s">
        <v>31738</v>
      </c>
      <c r="K5639" t="s">
        <v>83</v>
      </c>
      <c r="L5639">
        <v>2184</v>
      </c>
      <c r="M5639" t="s">
        <v>23678</v>
      </c>
      <c r="N5639" t="s">
        <v>31714</v>
      </c>
      <c r="O5639" t="s">
        <v>31739</v>
      </c>
      <c r="P5639" t="s">
        <v>31</v>
      </c>
      <c r="Q5639" t="s">
        <v>27274</v>
      </c>
    </row>
    <row r="5640" spans="1:17" x14ac:dyDescent="0.25">
      <c r="A5640" t="s">
        <v>17</v>
      </c>
      <c r="B5640" t="s">
        <v>31740</v>
      </c>
      <c r="C5640" t="s">
        <v>19</v>
      </c>
      <c r="D5640" t="s">
        <v>31741</v>
      </c>
      <c r="E5640" t="s">
        <v>21</v>
      </c>
      <c r="F5640" t="s">
        <v>31736</v>
      </c>
      <c r="G5640" t="s">
        <v>31737</v>
      </c>
      <c r="H5640" t="s">
        <v>2080</v>
      </c>
      <c r="I5640" t="s">
        <v>31742</v>
      </c>
      <c r="J5640" t="s">
        <v>31743</v>
      </c>
      <c r="K5640" t="s">
        <v>27</v>
      </c>
      <c r="L5640">
        <v>225</v>
      </c>
      <c r="M5640" t="s">
        <v>31208</v>
      </c>
      <c r="N5640" t="s">
        <v>31714</v>
      </c>
      <c r="O5640" t="s">
        <v>31744</v>
      </c>
      <c r="P5640" t="s">
        <v>31</v>
      </c>
      <c r="Q5640" t="s">
        <v>31745</v>
      </c>
    </row>
    <row r="5641" spans="1:17" x14ac:dyDescent="0.25">
      <c r="A5641" t="s">
        <v>17</v>
      </c>
      <c r="B5641" t="s">
        <v>31746</v>
      </c>
      <c r="C5641" t="s">
        <v>19</v>
      </c>
      <c r="D5641" t="s">
        <v>31747</v>
      </c>
      <c r="E5641" t="s">
        <v>21</v>
      </c>
      <c r="F5641" t="s">
        <v>31736</v>
      </c>
      <c r="G5641" t="s">
        <v>31737</v>
      </c>
      <c r="H5641" t="s">
        <v>354</v>
      </c>
      <c r="I5641" t="s">
        <v>31748</v>
      </c>
      <c r="K5641" t="s">
        <v>27</v>
      </c>
      <c r="L5641">
        <v>1014</v>
      </c>
      <c r="M5641" t="s">
        <v>30167</v>
      </c>
      <c r="N5641" t="s">
        <v>31714</v>
      </c>
      <c r="O5641" t="s">
        <v>31749</v>
      </c>
      <c r="P5641" t="s">
        <v>31</v>
      </c>
      <c r="Q5641" t="s">
        <v>31750</v>
      </c>
    </row>
    <row r="5642" spans="1:17" x14ac:dyDescent="0.25">
      <c r="A5642" t="s">
        <v>17</v>
      </c>
      <c r="B5642" t="s">
        <v>31751</v>
      </c>
      <c r="C5642" t="s">
        <v>19</v>
      </c>
      <c r="D5642" t="s">
        <v>31752</v>
      </c>
      <c r="E5642" t="s">
        <v>21</v>
      </c>
      <c r="F5642" t="s">
        <v>31736</v>
      </c>
      <c r="G5642" t="s">
        <v>31737</v>
      </c>
      <c r="H5642" t="s">
        <v>2080</v>
      </c>
      <c r="I5642" t="s">
        <v>31753</v>
      </c>
      <c r="J5642" t="s">
        <v>31754</v>
      </c>
      <c r="K5642" t="s">
        <v>27</v>
      </c>
      <c r="L5642">
        <v>400</v>
      </c>
      <c r="M5642" t="s">
        <v>28635</v>
      </c>
      <c r="N5642" t="s">
        <v>31714</v>
      </c>
      <c r="O5642" t="s">
        <v>31755</v>
      </c>
      <c r="P5642" t="s">
        <v>31</v>
      </c>
      <c r="Q5642" t="s">
        <v>31756</v>
      </c>
    </row>
    <row r="5643" spans="1:17" x14ac:dyDescent="0.25">
      <c r="A5643" t="s">
        <v>17</v>
      </c>
      <c r="B5643" t="s">
        <v>31757</v>
      </c>
      <c r="C5643" t="s">
        <v>19</v>
      </c>
      <c r="D5643" t="s">
        <v>31758</v>
      </c>
      <c r="E5643" t="s">
        <v>21</v>
      </c>
      <c r="F5643" t="s">
        <v>31759</v>
      </c>
      <c r="G5643" t="s">
        <v>31760</v>
      </c>
      <c r="H5643" t="s">
        <v>13326</v>
      </c>
      <c r="I5643" t="s">
        <v>28273</v>
      </c>
      <c r="J5643" t="s">
        <v>28274</v>
      </c>
      <c r="K5643" t="s">
        <v>83</v>
      </c>
      <c r="L5643">
        <v>4145</v>
      </c>
      <c r="M5643" t="s">
        <v>26326</v>
      </c>
      <c r="N5643" t="s">
        <v>31761</v>
      </c>
      <c r="O5643" t="s">
        <v>31762</v>
      </c>
      <c r="P5643" t="s">
        <v>31</v>
      </c>
      <c r="Q5643" t="s">
        <v>28277</v>
      </c>
    </row>
    <row r="5644" spans="1:17" x14ac:dyDescent="0.25">
      <c r="A5644" t="s">
        <v>17</v>
      </c>
      <c r="B5644" t="s">
        <v>31763</v>
      </c>
      <c r="C5644" t="s">
        <v>19</v>
      </c>
      <c r="D5644" t="s">
        <v>31764</v>
      </c>
      <c r="E5644" t="s">
        <v>21</v>
      </c>
      <c r="F5644" t="s">
        <v>31759</v>
      </c>
      <c r="G5644" t="s">
        <v>31760</v>
      </c>
      <c r="H5644" t="s">
        <v>1233</v>
      </c>
      <c r="I5644" t="s">
        <v>30151</v>
      </c>
      <c r="J5644" t="s">
        <v>30152</v>
      </c>
      <c r="K5644" t="s">
        <v>83</v>
      </c>
      <c r="L5644">
        <v>2408</v>
      </c>
      <c r="M5644" t="s">
        <v>24683</v>
      </c>
      <c r="N5644" t="s">
        <v>31761</v>
      </c>
      <c r="O5644" t="s">
        <v>31765</v>
      </c>
      <c r="P5644" t="s">
        <v>31</v>
      </c>
      <c r="Q5644" t="s">
        <v>30154</v>
      </c>
    </row>
    <row r="5645" spans="1:17" x14ac:dyDescent="0.25">
      <c r="A5645" t="s">
        <v>17</v>
      </c>
      <c r="B5645" t="s">
        <v>31766</v>
      </c>
      <c r="C5645" t="s">
        <v>19</v>
      </c>
      <c r="D5645" t="s">
        <v>31767</v>
      </c>
      <c r="E5645" t="s">
        <v>21</v>
      </c>
      <c r="F5645" t="s">
        <v>31759</v>
      </c>
      <c r="G5645" t="s">
        <v>31760</v>
      </c>
      <c r="H5645" t="s">
        <v>13326</v>
      </c>
      <c r="I5645" t="s">
        <v>31768</v>
      </c>
      <c r="J5645" t="s">
        <v>31769</v>
      </c>
      <c r="K5645" t="s">
        <v>27</v>
      </c>
      <c r="L5645">
        <v>406</v>
      </c>
      <c r="M5645" t="s">
        <v>31128</v>
      </c>
      <c r="N5645" t="s">
        <v>31761</v>
      </c>
      <c r="O5645" t="s">
        <v>31770</v>
      </c>
      <c r="P5645" t="s">
        <v>31</v>
      </c>
      <c r="Q5645" t="s">
        <v>31771</v>
      </c>
    </row>
    <row r="5646" spans="1:17" x14ac:dyDescent="0.25">
      <c r="A5646" t="s">
        <v>17</v>
      </c>
      <c r="B5646" t="s">
        <v>31772</v>
      </c>
      <c r="C5646" t="s">
        <v>19</v>
      </c>
      <c r="D5646" t="s">
        <v>31773</v>
      </c>
      <c r="E5646" t="s">
        <v>21</v>
      </c>
      <c r="F5646" t="s">
        <v>31759</v>
      </c>
      <c r="G5646" t="s">
        <v>31760</v>
      </c>
      <c r="H5646" t="s">
        <v>17519</v>
      </c>
      <c r="I5646" t="s">
        <v>27884</v>
      </c>
      <c r="J5646" t="s">
        <v>27885</v>
      </c>
      <c r="K5646" t="s">
        <v>59</v>
      </c>
      <c r="L5646">
        <v>2131</v>
      </c>
      <c r="M5646" t="s">
        <v>24683</v>
      </c>
      <c r="N5646" t="s">
        <v>31761</v>
      </c>
      <c r="O5646" t="s">
        <v>31774</v>
      </c>
      <c r="P5646" t="s">
        <v>31</v>
      </c>
      <c r="Q5646" t="s">
        <v>27887</v>
      </c>
    </row>
    <row r="5647" spans="1:17" x14ac:dyDescent="0.25">
      <c r="A5647" t="s">
        <v>17</v>
      </c>
      <c r="B5647" t="s">
        <v>31775</v>
      </c>
      <c r="C5647" t="s">
        <v>19</v>
      </c>
      <c r="D5647" t="s">
        <v>31776</v>
      </c>
      <c r="E5647" t="s">
        <v>21</v>
      </c>
      <c r="F5647" t="s">
        <v>31759</v>
      </c>
      <c r="G5647" t="s">
        <v>31760</v>
      </c>
      <c r="H5647" t="s">
        <v>13326</v>
      </c>
      <c r="I5647" t="s">
        <v>26879</v>
      </c>
      <c r="J5647" t="s">
        <v>26</v>
      </c>
      <c r="K5647" t="s">
        <v>83</v>
      </c>
      <c r="L5647">
        <v>3125</v>
      </c>
      <c r="M5647" t="s">
        <v>24683</v>
      </c>
      <c r="N5647" t="s">
        <v>31761</v>
      </c>
      <c r="O5647" t="s">
        <v>31777</v>
      </c>
      <c r="P5647" t="s">
        <v>31</v>
      </c>
      <c r="Q5647" t="s">
        <v>26881</v>
      </c>
    </row>
    <row r="5648" spans="1:17" x14ac:dyDescent="0.25">
      <c r="A5648" t="s">
        <v>17</v>
      </c>
      <c r="B5648" t="s">
        <v>31778</v>
      </c>
      <c r="C5648" t="s">
        <v>19</v>
      </c>
      <c r="D5648" t="s">
        <v>31779</v>
      </c>
      <c r="E5648" t="s">
        <v>21</v>
      </c>
      <c r="F5648" t="s">
        <v>31780</v>
      </c>
      <c r="G5648" t="s">
        <v>31781</v>
      </c>
      <c r="H5648" t="s">
        <v>31782</v>
      </c>
      <c r="I5648" t="s">
        <v>31783</v>
      </c>
      <c r="J5648" t="s">
        <v>31784</v>
      </c>
      <c r="K5648" t="s">
        <v>27</v>
      </c>
      <c r="L5648">
        <v>239</v>
      </c>
      <c r="M5648" t="s">
        <v>31648</v>
      </c>
      <c r="N5648" t="s">
        <v>31785</v>
      </c>
      <c r="O5648" t="s">
        <v>31786</v>
      </c>
      <c r="P5648" t="s">
        <v>31</v>
      </c>
      <c r="Q5648" t="s">
        <v>31787</v>
      </c>
    </row>
    <row r="5649" spans="1:17" x14ac:dyDescent="0.25">
      <c r="A5649" t="s">
        <v>17</v>
      </c>
      <c r="B5649" t="s">
        <v>31788</v>
      </c>
      <c r="C5649" t="s">
        <v>19</v>
      </c>
      <c r="D5649" t="s">
        <v>31789</v>
      </c>
      <c r="E5649" t="s">
        <v>21</v>
      </c>
      <c r="F5649" t="s">
        <v>31790</v>
      </c>
      <c r="G5649" t="s">
        <v>31791</v>
      </c>
      <c r="H5649" t="s">
        <v>35</v>
      </c>
      <c r="I5649" t="s">
        <v>29875</v>
      </c>
      <c r="J5649" t="s">
        <v>29876</v>
      </c>
      <c r="K5649" t="s">
        <v>83</v>
      </c>
      <c r="L5649">
        <v>3283</v>
      </c>
      <c r="M5649" t="s">
        <v>27135</v>
      </c>
      <c r="N5649" t="s">
        <v>31785</v>
      </c>
      <c r="O5649" t="s">
        <v>31792</v>
      </c>
      <c r="P5649" t="s">
        <v>31</v>
      </c>
      <c r="Q5649" t="s">
        <v>29878</v>
      </c>
    </row>
    <row r="5650" spans="1:17" x14ac:dyDescent="0.25">
      <c r="A5650" t="s">
        <v>17</v>
      </c>
      <c r="B5650" t="s">
        <v>31793</v>
      </c>
      <c r="C5650" t="s">
        <v>19</v>
      </c>
      <c r="D5650" t="s">
        <v>31794</v>
      </c>
      <c r="E5650" t="s">
        <v>21</v>
      </c>
      <c r="F5650" t="s">
        <v>31790</v>
      </c>
      <c r="G5650" t="s">
        <v>31791</v>
      </c>
      <c r="H5650" t="s">
        <v>734</v>
      </c>
      <c r="I5650" t="s">
        <v>31795</v>
      </c>
      <c r="J5650" t="s">
        <v>31796</v>
      </c>
      <c r="K5650" t="s">
        <v>83</v>
      </c>
      <c r="L5650">
        <v>826</v>
      </c>
      <c r="M5650" t="s">
        <v>21946</v>
      </c>
      <c r="N5650" t="s">
        <v>31785</v>
      </c>
      <c r="O5650" t="s">
        <v>31797</v>
      </c>
      <c r="P5650" t="s">
        <v>31</v>
      </c>
      <c r="Q5650" t="s">
        <v>31798</v>
      </c>
    </row>
    <row r="5651" spans="1:17" x14ac:dyDescent="0.25">
      <c r="A5651" t="s">
        <v>17</v>
      </c>
      <c r="B5651" t="s">
        <v>31799</v>
      </c>
      <c r="C5651" t="s">
        <v>19</v>
      </c>
      <c r="D5651" t="s">
        <v>31800</v>
      </c>
      <c r="E5651" t="s">
        <v>21</v>
      </c>
      <c r="F5651" t="s">
        <v>31790</v>
      </c>
      <c r="G5651" t="s">
        <v>31791</v>
      </c>
      <c r="H5651" t="s">
        <v>195</v>
      </c>
      <c r="I5651" t="s">
        <v>31801</v>
      </c>
      <c r="J5651" t="s">
        <v>31802</v>
      </c>
      <c r="K5651" t="s">
        <v>27</v>
      </c>
      <c r="L5651">
        <v>527</v>
      </c>
      <c r="M5651" t="s">
        <v>29971</v>
      </c>
      <c r="N5651" t="s">
        <v>31785</v>
      </c>
      <c r="O5651" t="s">
        <v>31803</v>
      </c>
      <c r="P5651" t="s">
        <v>31</v>
      </c>
      <c r="Q5651" t="s">
        <v>31804</v>
      </c>
    </row>
    <row r="5652" spans="1:17" x14ac:dyDescent="0.25">
      <c r="A5652" t="s">
        <v>17</v>
      </c>
      <c r="B5652" t="s">
        <v>31805</v>
      </c>
      <c r="C5652" t="s">
        <v>19</v>
      </c>
      <c r="D5652" t="s">
        <v>31806</v>
      </c>
      <c r="E5652" t="s">
        <v>21</v>
      </c>
      <c r="F5652" t="s">
        <v>31790</v>
      </c>
      <c r="G5652" t="s">
        <v>31791</v>
      </c>
      <c r="H5652" t="s">
        <v>35</v>
      </c>
      <c r="I5652" t="s">
        <v>24842</v>
      </c>
      <c r="J5652" t="s">
        <v>31807</v>
      </c>
      <c r="K5652" t="s">
        <v>83</v>
      </c>
      <c r="L5652">
        <v>1484</v>
      </c>
      <c r="M5652" t="s">
        <v>21878</v>
      </c>
      <c r="N5652" t="s">
        <v>31785</v>
      </c>
      <c r="O5652" t="s">
        <v>31808</v>
      </c>
      <c r="P5652" t="s">
        <v>31</v>
      </c>
      <c r="Q5652" t="s">
        <v>24844</v>
      </c>
    </row>
    <row r="5653" spans="1:17" x14ac:dyDescent="0.25">
      <c r="A5653" t="s">
        <v>17</v>
      </c>
      <c r="B5653" t="s">
        <v>31809</v>
      </c>
      <c r="C5653" t="s">
        <v>19</v>
      </c>
      <c r="D5653" t="s">
        <v>31810</v>
      </c>
      <c r="E5653" t="s">
        <v>21</v>
      </c>
      <c r="F5653" t="s">
        <v>31790</v>
      </c>
      <c r="G5653" t="s">
        <v>31791</v>
      </c>
      <c r="H5653" t="s">
        <v>312</v>
      </c>
      <c r="I5653" t="s">
        <v>17774</v>
      </c>
      <c r="J5653" t="s">
        <v>17775</v>
      </c>
      <c r="K5653" t="s">
        <v>59</v>
      </c>
      <c r="L5653">
        <v>3126</v>
      </c>
      <c r="M5653" t="s">
        <v>15020</v>
      </c>
      <c r="N5653" t="s">
        <v>31785</v>
      </c>
      <c r="O5653" t="s">
        <v>31811</v>
      </c>
      <c r="P5653" t="s">
        <v>31</v>
      </c>
      <c r="Q5653" t="s">
        <v>17777</v>
      </c>
    </row>
    <row r="5654" spans="1:17" x14ac:dyDescent="0.25">
      <c r="A5654" t="s">
        <v>17</v>
      </c>
      <c r="B5654" t="s">
        <v>31812</v>
      </c>
      <c r="C5654" t="s">
        <v>19</v>
      </c>
      <c r="D5654" t="s">
        <v>31813</v>
      </c>
      <c r="E5654" t="s">
        <v>21</v>
      </c>
      <c r="F5654" t="s">
        <v>31814</v>
      </c>
      <c r="G5654" t="s">
        <v>31815</v>
      </c>
      <c r="H5654" t="s">
        <v>17519</v>
      </c>
      <c r="I5654" t="s">
        <v>20919</v>
      </c>
      <c r="J5654" t="s">
        <v>31816</v>
      </c>
      <c r="K5654" t="s">
        <v>59</v>
      </c>
      <c r="L5654">
        <v>1723</v>
      </c>
      <c r="M5654" t="s">
        <v>19289</v>
      </c>
      <c r="N5654" t="s">
        <v>31785</v>
      </c>
      <c r="O5654" t="s">
        <v>31817</v>
      </c>
      <c r="P5654" t="s">
        <v>31</v>
      </c>
      <c r="Q5654" t="s">
        <v>20922</v>
      </c>
    </row>
    <row r="5655" spans="1:17" x14ac:dyDescent="0.25">
      <c r="A5655" t="s">
        <v>17</v>
      </c>
      <c r="B5655" t="s">
        <v>31818</v>
      </c>
      <c r="C5655" t="s">
        <v>19</v>
      </c>
      <c r="D5655" t="s">
        <v>31819</v>
      </c>
      <c r="E5655" t="s">
        <v>21</v>
      </c>
      <c r="F5655" t="s">
        <v>31814</v>
      </c>
      <c r="G5655" t="s">
        <v>31815</v>
      </c>
      <c r="H5655" t="s">
        <v>312</v>
      </c>
      <c r="I5655" t="s">
        <v>31820</v>
      </c>
      <c r="K5655" t="s">
        <v>27</v>
      </c>
      <c r="L5655">
        <v>950</v>
      </c>
      <c r="M5655" t="s">
        <v>30791</v>
      </c>
      <c r="N5655" t="s">
        <v>31785</v>
      </c>
      <c r="O5655" t="s">
        <v>31821</v>
      </c>
      <c r="P5655" t="s">
        <v>31</v>
      </c>
      <c r="Q5655" t="s">
        <v>31822</v>
      </c>
    </row>
    <row r="5656" spans="1:17" x14ac:dyDescent="0.25">
      <c r="A5656" t="s">
        <v>17</v>
      </c>
      <c r="B5656" t="s">
        <v>31823</v>
      </c>
      <c r="C5656" t="s">
        <v>19</v>
      </c>
      <c r="D5656" t="s">
        <v>31824</v>
      </c>
      <c r="E5656" t="s">
        <v>21</v>
      </c>
      <c r="F5656" t="s">
        <v>31814</v>
      </c>
      <c r="G5656" t="s">
        <v>31815</v>
      </c>
      <c r="H5656" t="s">
        <v>13326</v>
      </c>
      <c r="I5656" t="s">
        <v>26903</v>
      </c>
      <c r="J5656" t="s">
        <v>26904</v>
      </c>
      <c r="K5656" t="s">
        <v>83</v>
      </c>
      <c r="L5656">
        <v>900</v>
      </c>
      <c r="M5656" t="s">
        <v>21946</v>
      </c>
      <c r="N5656" t="s">
        <v>31785</v>
      </c>
      <c r="O5656" t="s">
        <v>31825</v>
      </c>
      <c r="P5656" t="s">
        <v>31</v>
      </c>
      <c r="Q5656" t="s">
        <v>26906</v>
      </c>
    </row>
    <row r="5657" spans="1:17" x14ac:dyDescent="0.25">
      <c r="A5657" t="s">
        <v>17</v>
      </c>
      <c r="B5657" t="s">
        <v>31826</v>
      </c>
      <c r="C5657" t="s">
        <v>19</v>
      </c>
      <c r="D5657" t="s">
        <v>31827</v>
      </c>
      <c r="E5657" t="s">
        <v>21</v>
      </c>
      <c r="F5657" t="s">
        <v>31814</v>
      </c>
      <c r="G5657" t="s">
        <v>31815</v>
      </c>
      <c r="H5657" t="s">
        <v>114</v>
      </c>
      <c r="I5657" t="s">
        <v>22814</v>
      </c>
      <c r="J5657" t="s">
        <v>31828</v>
      </c>
      <c r="K5657" t="s">
        <v>59</v>
      </c>
      <c r="L5657">
        <v>7963</v>
      </c>
      <c r="M5657" t="s">
        <v>21785</v>
      </c>
      <c r="N5657" t="s">
        <v>31785</v>
      </c>
      <c r="O5657" t="s">
        <v>31829</v>
      </c>
      <c r="P5657" t="s">
        <v>31</v>
      </c>
      <c r="Q5657" t="s">
        <v>22817</v>
      </c>
    </row>
    <row r="5658" spans="1:17" x14ac:dyDescent="0.25">
      <c r="A5658" t="s">
        <v>17</v>
      </c>
      <c r="B5658" t="s">
        <v>31830</v>
      </c>
      <c r="C5658" t="s">
        <v>19</v>
      </c>
      <c r="D5658" t="s">
        <v>31831</v>
      </c>
      <c r="E5658" t="s">
        <v>21</v>
      </c>
      <c r="F5658" t="s">
        <v>23981</v>
      </c>
      <c r="G5658" t="s">
        <v>23982</v>
      </c>
      <c r="H5658" t="s">
        <v>734</v>
      </c>
      <c r="I5658" t="s">
        <v>23983</v>
      </c>
      <c r="J5658" t="s">
        <v>23984</v>
      </c>
      <c r="K5658" t="s">
        <v>59</v>
      </c>
      <c r="L5658">
        <v>4490</v>
      </c>
      <c r="M5658" t="s">
        <v>21785</v>
      </c>
      <c r="N5658" t="s">
        <v>31832</v>
      </c>
      <c r="O5658" t="s">
        <v>31833</v>
      </c>
      <c r="P5658" t="s">
        <v>31</v>
      </c>
      <c r="Q5658" t="s">
        <v>23986</v>
      </c>
    </row>
    <row r="5659" spans="1:17" x14ac:dyDescent="0.25">
      <c r="A5659" t="s">
        <v>17</v>
      </c>
      <c r="B5659" t="s">
        <v>31834</v>
      </c>
      <c r="C5659" t="s">
        <v>19</v>
      </c>
      <c r="D5659" t="s">
        <v>31835</v>
      </c>
      <c r="E5659" t="s">
        <v>21</v>
      </c>
      <c r="F5659" t="s">
        <v>31836</v>
      </c>
      <c r="G5659" t="s">
        <v>31837</v>
      </c>
      <c r="H5659" t="s">
        <v>1825</v>
      </c>
      <c r="I5659" t="s">
        <v>25843</v>
      </c>
      <c r="J5659" t="s">
        <v>25844</v>
      </c>
      <c r="K5659" t="s">
        <v>83</v>
      </c>
      <c r="L5659">
        <v>3063</v>
      </c>
      <c r="M5659" t="s">
        <v>23970</v>
      </c>
      <c r="N5659" t="s">
        <v>31832</v>
      </c>
      <c r="O5659" t="s">
        <v>31838</v>
      </c>
      <c r="P5659" t="s">
        <v>31</v>
      </c>
      <c r="Q5659" t="s">
        <v>25846</v>
      </c>
    </row>
    <row r="5660" spans="1:17" x14ac:dyDescent="0.25">
      <c r="A5660" t="s">
        <v>17</v>
      </c>
      <c r="B5660" t="s">
        <v>31839</v>
      </c>
      <c r="C5660" t="s">
        <v>19</v>
      </c>
      <c r="D5660" t="s">
        <v>31840</v>
      </c>
      <c r="E5660" t="s">
        <v>21</v>
      </c>
      <c r="F5660" t="s">
        <v>31836</v>
      </c>
      <c r="G5660" t="s">
        <v>31837</v>
      </c>
      <c r="H5660" t="s">
        <v>13326</v>
      </c>
      <c r="I5660" t="s">
        <v>31841</v>
      </c>
      <c r="J5660" t="s">
        <v>31842</v>
      </c>
      <c r="K5660" t="s">
        <v>59</v>
      </c>
      <c r="L5660">
        <v>3864</v>
      </c>
      <c r="M5660" t="s">
        <v>19050</v>
      </c>
      <c r="N5660" t="s">
        <v>31832</v>
      </c>
      <c r="O5660" t="s">
        <v>31843</v>
      </c>
      <c r="P5660" t="s">
        <v>31</v>
      </c>
      <c r="Q5660" t="s">
        <v>31844</v>
      </c>
    </row>
    <row r="5661" spans="1:17" x14ac:dyDescent="0.25">
      <c r="A5661" t="s">
        <v>17</v>
      </c>
      <c r="B5661" t="s">
        <v>31845</v>
      </c>
      <c r="C5661" t="s">
        <v>19</v>
      </c>
      <c r="D5661" t="s">
        <v>31846</v>
      </c>
      <c r="E5661" t="s">
        <v>21</v>
      </c>
      <c r="F5661" t="s">
        <v>31836</v>
      </c>
      <c r="G5661" t="s">
        <v>31837</v>
      </c>
      <c r="H5661" t="s">
        <v>35</v>
      </c>
      <c r="I5661" t="s">
        <v>17434</v>
      </c>
      <c r="J5661" t="s">
        <v>26</v>
      </c>
      <c r="K5661" t="s">
        <v>37</v>
      </c>
      <c r="L5661">
        <v>9537</v>
      </c>
      <c r="M5661" t="s">
        <v>15305</v>
      </c>
      <c r="N5661" t="s">
        <v>31832</v>
      </c>
      <c r="O5661" t="s">
        <v>31847</v>
      </c>
      <c r="P5661" t="s">
        <v>31</v>
      </c>
      <c r="Q5661" t="s">
        <v>17437</v>
      </c>
    </row>
    <row r="5662" spans="1:17" x14ac:dyDescent="0.25">
      <c r="A5662" t="s">
        <v>17</v>
      </c>
      <c r="B5662" t="s">
        <v>31848</v>
      </c>
      <c r="C5662" t="s">
        <v>19</v>
      </c>
      <c r="D5662" t="s">
        <v>31849</v>
      </c>
      <c r="E5662" t="s">
        <v>21</v>
      </c>
      <c r="F5662" t="s">
        <v>31850</v>
      </c>
      <c r="G5662" t="s">
        <v>31851</v>
      </c>
      <c r="H5662" t="s">
        <v>114</v>
      </c>
      <c r="I5662" t="s">
        <v>31852</v>
      </c>
      <c r="J5662" t="s">
        <v>31853</v>
      </c>
      <c r="K5662" t="s">
        <v>83</v>
      </c>
      <c r="L5662">
        <v>1957</v>
      </c>
      <c r="M5662" t="s">
        <v>28846</v>
      </c>
      <c r="N5662" t="s">
        <v>31832</v>
      </c>
      <c r="O5662" t="s">
        <v>31854</v>
      </c>
      <c r="P5662" t="s">
        <v>31</v>
      </c>
      <c r="Q5662" t="s">
        <v>31855</v>
      </c>
    </row>
    <row r="5663" spans="1:17" x14ac:dyDescent="0.25">
      <c r="A5663" t="s">
        <v>17</v>
      </c>
      <c r="B5663" t="s">
        <v>31856</v>
      </c>
      <c r="C5663" t="s">
        <v>19</v>
      </c>
      <c r="D5663" t="s">
        <v>31857</v>
      </c>
      <c r="E5663" t="s">
        <v>21</v>
      </c>
      <c r="F5663" t="s">
        <v>19970</v>
      </c>
      <c r="G5663" t="s">
        <v>19971</v>
      </c>
      <c r="H5663" t="s">
        <v>114</v>
      </c>
      <c r="I5663" t="s">
        <v>21124</v>
      </c>
      <c r="J5663" t="s">
        <v>31858</v>
      </c>
      <c r="K5663" t="s">
        <v>59</v>
      </c>
      <c r="L5663">
        <v>4057</v>
      </c>
      <c r="M5663" t="s">
        <v>18303</v>
      </c>
      <c r="N5663" t="s">
        <v>31832</v>
      </c>
      <c r="O5663" t="s">
        <v>31859</v>
      </c>
      <c r="P5663" t="s">
        <v>31</v>
      </c>
      <c r="Q5663" t="s">
        <v>21126</v>
      </c>
    </row>
    <row r="5664" spans="1:17" x14ac:dyDescent="0.25">
      <c r="A5664" t="s">
        <v>17</v>
      </c>
      <c r="B5664" t="s">
        <v>31860</v>
      </c>
      <c r="C5664" t="s">
        <v>19</v>
      </c>
      <c r="D5664" t="s">
        <v>31861</v>
      </c>
      <c r="E5664" t="s">
        <v>21</v>
      </c>
      <c r="F5664" t="s">
        <v>26913</v>
      </c>
      <c r="G5664" t="s">
        <v>26914</v>
      </c>
      <c r="H5664" t="s">
        <v>17519</v>
      </c>
      <c r="I5664" t="s">
        <v>28561</v>
      </c>
      <c r="J5664" t="s">
        <v>28562</v>
      </c>
      <c r="K5664" t="s">
        <v>59</v>
      </c>
      <c r="L5664">
        <v>5973</v>
      </c>
      <c r="M5664" t="s">
        <v>26376</v>
      </c>
      <c r="N5664" t="s">
        <v>31862</v>
      </c>
      <c r="O5664" t="s">
        <v>31863</v>
      </c>
      <c r="P5664" t="s">
        <v>31</v>
      </c>
      <c r="Q5664" t="s">
        <v>28564</v>
      </c>
    </row>
    <row r="5665" spans="1:17" x14ac:dyDescent="0.25">
      <c r="A5665" t="s">
        <v>17</v>
      </c>
      <c r="B5665" t="s">
        <v>31864</v>
      </c>
      <c r="C5665" t="s">
        <v>19</v>
      </c>
      <c r="D5665" t="s">
        <v>31865</v>
      </c>
      <c r="E5665" t="s">
        <v>21</v>
      </c>
      <c r="F5665" t="s">
        <v>26913</v>
      </c>
      <c r="G5665" t="s">
        <v>26914</v>
      </c>
      <c r="H5665" t="s">
        <v>17519</v>
      </c>
      <c r="I5665" t="s">
        <v>26915</v>
      </c>
      <c r="J5665" t="s">
        <v>26916</v>
      </c>
      <c r="K5665" t="s">
        <v>83</v>
      </c>
      <c r="L5665">
        <v>1196</v>
      </c>
      <c r="M5665" t="s">
        <v>23795</v>
      </c>
      <c r="N5665" t="s">
        <v>31862</v>
      </c>
      <c r="O5665" t="s">
        <v>31866</v>
      </c>
      <c r="P5665" t="s">
        <v>31</v>
      </c>
      <c r="Q5665" t="s">
        <v>26918</v>
      </c>
    </row>
    <row r="5666" spans="1:17" x14ac:dyDescent="0.25">
      <c r="A5666" t="s">
        <v>17</v>
      </c>
      <c r="B5666" t="s">
        <v>31867</v>
      </c>
      <c r="C5666" t="s">
        <v>19</v>
      </c>
      <c r="D5666" t="s">
        <v>31868</v>
      </c>
      <c r="E5666" t="s">
        <v>21</v>
      </c>
      <c r="F5666" t="s">
        <v>31095</v>
      </c>
      <c r="G5666" t="s">
        <v>31096</v>
      </c>
      <c r="H5666" t="s">
        <v>290</v>
      </c>
      <c r="I5666" t="s">
        <v>31869</v>
      </c>
      <c r="J5666" t="s">
        <v>26</v>
      </c>
      <c r="K5666" t="s">
        <v>37</v>
      </c>
      <c r="L5666">
        <v>8114</v>
      </c>
      <c r="M5666" t="s">
        <v>18303</v>
      </c>
      <c r="N5666" t="s">
        <v>31862</v>
      </c>
      <c r="O5666" t="s">
        <v>31870</v>
      </c>
      <c r="P5666" t="s">
        <v>31</v>
      </c>
      <c r="Q5666" t="s">
        <v>31871</v>
      </c>
    </row>
    <row r="5667" spans="1:17" x14ac:dyDescent="0.25">
      <c r="A5667" t="s">
        <v>17</v>
      </c>
      <c r="B5667" t="s">
        <v>31872</v>
      </c>
      <c r="C5667" t="s">
        <v>19</v>
      </c>
      <c r="D5667" t="s">
        <v>31873</v>
      </c>
      <c r="E5667" t="s">
        <v>21</v>
      </c>
      <c r="F5667" t="s">
        <v>31095</v>
      </c>
      <c r="G5667" t="s">
        <v>31096</v>
      </c>
      <c r="H5667" t="s">
        <v>13326</v>
      </c>
      <c r="I5667" t="s">
        <v>31097</v>
      </c>
      <c r="J5667" t="s">
        <v>31098</v>
      </c>
      <c r="K5667" t="s">
        <v>83</v>
      </c>
      <c r="L5667">
        <v>563</v>
      </c>
      <c r="M5667" t="s">
        <v>29516</v>
      </c>
      <c r="N5667" t="s">
        <v>31862</v>
      </c>
      <c r="O5667" t="s">
        <v>31874</v>
      </c>
      <c r="P5667" t="s">
        <v>31</v>
      </c>
      <c r="Q5667" t="s">
        <v>31100</v>
      </c>
    </row>
    <row r="5668" spans="1:17" x14ac:dyDescent="0.25">
      <c r="A5668" t="s">
        <v>17</v>
      </c>
      <c r="B5668" t="s">
        <v>31875</v>
      </c>
      <c r="C5668" t="s">
        <v>19</v>
      </c>
      <c r="D5668" t="s">
        <v>31876</v>
      </c>
      <c r="E5668" t="s">
        <v>21</v>
      </c>
      <c r="F5668" t="s">
        <v>31095</v>
      </c>
      <c r="G5668" t="s">
        <v>31096</v>
      </c>
      <c r="H5668" t="s">
        <v>312</v>
      </c>
      <c r="I5668" t="s">
        <v>30049</v>
      </c>
      <c r="J5668" t="s">
        <v>31877</v>
      </c>
      <c r="K5668" t="s">
        <v>83</v>
      </c>
      <c r="L5668">
        <v>2295</v>
      </c>
      <c r="M5668" t="s">
        <v>28124</v>
      </c>
      <c r="N5668" t="s">
        <v>31862</v>
      </c>
      <c r="O5668" t="s">
        <v>31878</v>
      </c>
      <c r="P5668" t="s">
        <v>31</v>
      </c>
      <c r="Q5668" t="s">
        <v>30052</v>
      </c>
    </row>
    <row r="5669" spans="1:17" x14ac:dyDescent="0.25">
      <c r="A5669" t="s">
        <v>17</v>
      </c>
      <c r="B5669" t="s">
        <v>31879</v>
      </c>
      <c r="C5669" t="s">
        <v>19</v>
      </c>
      <c r="D5669" t="s">
        <v>31880</v>
      </c>
      <c r="E5669" t="s">
        <v>21</v>
      </c>
      <c r="F5669" t="s">
        <v>31095</v>
      </c>
      <c r="G5669" t="s">
        <v>31096</v>
      </c>
      <c r="H5669" t="s">
        <v>138</v>
      </c>
      <c r="I5669" t="s">
        <v>14028</v>
      </c>
      <c r="J5669" t="s">
        <v>14029</v>
      </c>
      <c r="K5669" t="s">
        <v>59</v>
      </c>
      <c r="L5669">
        <v>3101</v>
      </c>
      <c r="M5669" t="s">
        <v>12897</v>
      </c>
      <c r="N5669" t="s">
        <v>31862</v>
      </c>
      <c r="O5669" t="s">
        <v>31881</v>
      </c>
      <c r="P5669" t="s">
        <v>31</v>
      </c>
      <c r="Q5669" t="s">
        <v>14031</v>
      </c>
    </row>
    <row r="5670" spans="1:17" x14ac:dyDescent="0.25">
      <c r="A5670" t="s">
        <v>17</v>
      </c>
      <c r="B5670" t="s">
        <v>31882</v>
      </c>
      <c r="C5670" t="s">
        <v>19</v>
      </c>
      <c r="D5670" t="s">
        <v>31883</v>
      </c>
      <c r="E5670" t="s">
        <v>21</v>
      </c>
      <c r="F5670" t="s">
        <v>31884</v>
      </c>
      <c r="G5670" t="s">
        <v>31885</v>
      </c>
      <c r="H5670" t="s">
        <v>17644</v>
      </c>
      <c r="I5670" t="s">
        <v>28850</v>
      </c>
      <c r="J5670" t="s">
        <v>28851</v>
      </c>
      <c r="K5670" t="s">
        <v>37</v>
      </c>
      <c r="L5670">
        <v>4927</v>
      </c>
      <c r="M5670" t="s">
        <v>21690</v>
      </c>
      <c r="N5670" t="s">
        <v>31862</v>
      </c>
      <c r="O5670" t="s">
        <v>31886</v>
      </c>
      <c r="P5670" t="s">
        <v>31</v>
      </c>
      <c r="Q5670" t="s">
        <v>28853</v>
      </c>
    </row>
    <row r="5671" spans="1:17" x14ac:dyDescent="0.25">
      <c r="A5671" t="s">
        <v>17</v>
      </c>
      <c r="B5671" t="s">
        <v>31887</v>
      </c>
      <c r="C5671" t="s">
        <v>19</v>
      </c>
      <c r="D5671" t="s">
        <v>31888</v>
      </c>
      <c r="E5671" t="s">
        <v>21</v>
      </c>
      <c r="F5671" t="s">
        <v>31884</v>
      </c>
      <c r="G5671" t="s">
        <v>31885</v>
      </c>
      <c r="H5671" t="s">
        <v>24</v>
      </c>
      <c r="I5671" t="s">
        <v>31889</v>
      </c>
      <c r="J5671" t="s">
        <v>31890</v>
      </c>
      <c r="K5671" t="s">
        <v>27</v>
      </c>
      <c r="L5671">
        <v>990</v>
      </c>
      <c r="M5671" t="s">
        <v>29446</v>
      </c>
      <c r="N5671" t="s">
        <v>31862</v>
      </c>
      <c r="O5671" t="s">
        <v>31891</v>
      </c>
      <c r="P5671" t="s">
        <v>31</v>
      </c>
      <c r="Q5671" t="s">
        <v>31892</v>
      </c>
    </row>
    <row r="5672" spans="1:17" x14ac:dyDescent="0.25">
      <c r="A5672" t="s">
        <v>17</v>
      </c>
      <c r="B5672" t="s">
        <v>31893</v>
      </c>
      <c r="C5672" t="s">
        <v>19</v>
      </c>
      <c r="D5672" t="s">
        <v>31894</v>
      </c>
      <c r="E5672" t="s">
        <v>21</v>
      </c>
      <c r="F5672" t="s">
        <v>31884</v>
      </c>
      <c r="G5672" t="s">
        <v>31885</v>
      </c>
      <c r="H5672" t="s">
        <v>35</v>
      </c>
      <c r="I5672" t="s">
        <v>18234</v>
      </c>
      <c r="J5672" t="s">
        <v>26</v>
      </c>
      <c r="K5672" t="s">
        <v>37</v>
      </c>
      <c r="L5672">
        <v>11472</v>
      </c>
      <c r="M5672" t="s">
        <v>18236</v>
      </c>
      <c r="N5672" t="s">
        <v>31862</v>
      </c>
      <c r="O5672" t="s">
        <v>31895</v>
      </c>
      <c r="P5672" t="s">
        <v>31</v>
      </c>
      <c r="Q5672" t="s">
        <v>18238</v>
      </c>
    </row>
    <row r="5673" spans="1:17" x14ac:dyDescent="0.25">
      <c r="A5673" t="s">
        <v>17</v>
      </c>
      <c r="B5673" t="s">
        <v>31896</v>
      </c>
      <c r="C5673" t="s">
        <v>19</v>
      </c>
      <c r="D5673" t="s">
        <v>31897</v>
      </c>
      <c r="E5673" t="s">
        <v>21</v>
      </c>
      <c r="F5673" t="s">
        <v>31884</v>
      </c>
      <c r="G5673" t="s">
        <v>31885</v>
      </c>
      <c r="H5673" t="s">
        <v>290</v>
      </c>
      <c r="I5673" t="s">
        <v>10432</v>
      </c>
      <c r="J5673" t="s">
        <v>31898</v>
      </c>
      <c r="K5673" t="s">
        <v>37</v>
      </c>
      <c r="L5673">
        <v>10332</v>
      </c>
      <c r="M5673" t="s">
        <v>9076</v>
      </c>
      <c r="N5673" t="s">
        <v>31862</v>
      </c>
      <c r="O5673" t="s">
        <v>31899</v>
      </c>
      <c r="P5673" t="s">
        <v>31</v>
      </c>
      <c r="Q5673" t="s">
        <v>10435</v>
      </c>
    </row>
    <row r="5674" spans="1:17" x14ac:dyDescent="0.25">
      <c r="A5674" t="s">
        <v>17</v>
      </c>
      <c r="B5674" t="s">
        <v>31900</v>
      </c>
      <c r="C5674" t="s">
        <v>19</v>
      </c>
      <c r="D5674" t="s">
        <v>31901</v>
      </c>
      <c r="E5674" t="s">
        <v>21</v>
      </c>
      <c r="F5674" t="s">
        <v>31902</v>
      </c>
      <c r="G5674" t="s">
        <v>31903</v>
      </c>
      <c r="H5674" t="s">
        <v>312</v>
      </c>
      <c r="I5674" t="s">
        <v>31904</v>
      </c>
      <c r="J5674" t="s">
        <v>31905</v>
      </c>
      <c r="K5674" t="s">
        <v>27</v>
      </c>
      <c r="L5674">
        <v>266</v>
      </c>
      <c r="M5674" t="s">
        <v>29971</v>
      </c>
      <c r="N5674" t="s">
        <v>31906</v>
      </c>
      <c r="O5674" t="s">
        <v>31907</v>
      </c>
      <c r="P5674" t="s">
        <v>31</v>
      </c>
      <c r="Q5674" t="s">
        <v>31908</v>
      </c>
    </row>
    <row r="5675" spans="1:17" x14ac:dyDescent="0.25">
      <c r="A5675" t="s">
        <v>17</v>
      </c>
      <c r="B5675" t="s">
        <v>31909</v>
      </c>
      <c r="C5675" t="s">
        <v>19</v>
      </c>
      <c r="D5675" t="s">
        <v>31910</v>
      </c>
      <c r="E5675" t="s">
        <v>21</v>
      </c>
      <c r="F5675" t="s">
        <v>31902</v>
      </c>
      <c r="G5675" t="s">
        <v>31903</v>
      </c>
      <c r="H5675" t="s">
        <v>734</v>
      </c>
      <c r="I5675" t="s">
        <v>26897</v>
      </c>
      <c r="J5675" t="s">
        <v>31911</v>
      </c>
      <c r="K5675" t="s">
        <v>83</v>
      </c>
      <c r="L5675">
        <v>3358</v>
      </c>
      <c r="M5675" t="s">
        <v>22776</v>
      </c>
      <c r="N5675" t="s">
        <v>31906</v>
      </c>
      <c r="O5675" t="s">
        <v>31912</v>
      </c>
      <c r="P5675" t="s">
        <v>31</v>
      </c>
      <c r="Q5675" t="s">
        <v>26900</v>
      </c>
    </row>
    <row r="5676" spans="1:17" x14ac:dyDescent="0.25">
      <c r="A5676" t="s">
        <v>17</v>
      </c>
      <c r="B5676" t="s">
        <v>31913</v>
      </c>
      <c r="C5676" t="s">
        <v>19</v>
      </c>
      <c r="D5676" t="s">
        <v>31914</v>
      </c>
      <c r="E5676" t="s">
        <v>21</v>
      </c>
      <c r="F5676" t="s">
        <v>31902</v>
      </c>
      <c r="G5676" t="s">
        <v>31903</v>
      </c>
      <c r="H5676" t="s">
        <v>114</v>
      </c>
      <c r="I5676" t="s">
        <v>31915</v>
      </c>
      <c r="J5676" t="s">
        <v>31916</v>
      </c>
      <c r="K5676" t="s">
        <v>27</v>
      </c>
      <c r="L5676">
        <v>933</v>
      </c>
      <c r="M5676" t="s">
        <v>28275</v>
      </c>
      <c r="N5676" t="s">
        <v>31906</v>
      </c>
      <c r="O5676" t="s">
        <v>31917</v>
      </c>
      <c r="P5676" t="s">
        <v>31</v>
      </c>
      <c r="Q5676" t="s">
        <v>31918</v>
      </c>
    </row>
    <row r="5677" spans="1:17" x14ac:dyDescent="0.25">
      <c r="A5677" t="s">
        <v>17</v>
      </c>
      <c r="B5677" t="s">
        <v>31919</v>
      </c>
      <c r="C5677" t="s">
        <v>19</v>
      </c>
      <c r="D5677" t="s">
        <v>31920</v>
      </c>
      <c r="E5677" t="s">
        <v>21</v>
      </c>
      <c r="F5677" t="s">
        <v>31902</v>
      </c>
      <c r="G5677" t="s">
        <v>31903</v>
      </c>
      <c r="H5677" t="s">
        <v>1825</v>
      </c>
      <c r="I5677" t="s">
        <v>31921</v>
      </c>
      <c r="J5677" t="s">
        <v>31922</v>
      </c>
      <c r="K5677" t="s">
        <v>83</v>
      </c>
      <c r="L5677">
        <v>1199</v>
      </c>
      <c r="M5677" t="s">
        <v>21785</v>
      </c>
      <c r="N5677" t="s">
        <v>31906</v>
      </c>
      <c r="O5677" t="s">
        <v>31923</v>
      </c>
      <c r="P5677" t="s">
        <v>31</v>
      </c>
      <c r="Q5677" t="s">
        <v>31924</v>
      </c>
    </row>
    <row r="5678" spans="1:17" x14ac:dyDescent="0.25">
      <c r="A5678" t="s">
        <v>17</v>
      </c>
      <c r="B5678" t="s">
        <v>31925</v>
      </c>
      <c r="C5678" t="s">
        <v>19</v>
      </c>
      <c r="D5678" t="s">
        <v>31926</v>
      </c>
      <c r="E5678" t="s">
        <v>21</v>
      </c>
      <c r="F5678" t="s">
        <v>31927</v>
      </c>
      <c r="G5678" t="s">
        <v>31928</v>
      </c>
      <c r="H5678" t="s">
        <v>43</v>
      </c>
      <c r="I5678" t="s">
        <v>17982</v>
      </c>
      <c r="J5678" t="s">
        <v>26</v>
      </c>
      <c r="K5678" t="s">
        <v>83</v>
      </c>
      <c r="L5678">
        <v>5950</v>
      </c>
      <c r="M5678" t="s">
        <v>17984</v>
      </c>
      <c r="N5678" t="s">
        <v>31906</v>
      </c>
      <c r="O5678" t="s">
        <v>31929</v>
      </c>
      <c r="P5678" t="s">
        <v>31</v>
      </c>
      <c r="Q5678" t="s">
        <v>17986</v>
      </c>
    </row>
    <row r="5679" spans="1:17" x14ac:dyDescent="0.25">
      <c r="A5679" t="s">
        <v>17</v>
      </c>
      <c r="B5679" t="s">
        <v>31930</v>
      </c>
      <c r="C5679" t="s">
        <v>19</v>
      </c>
      <c r="D5679" t="s">
        <v>31931</v>
      </c>
      <c r="E5679" t="s">
        <v>21</v>
      </c>
      <c r="F5679" t="s">
        <v>31927</v>
      </c>
      <c r="G5679" t="s">
        <v>31928</v>
      </c>
      <c r="H5679" t="s">
        <v>998</v>
      </c>
      <c r="I5679" t="s">
        <v>15106</v>
      </c>
      <c r="J5679" t="s">
        <v>15107</v>
      </c>
      <c r="K5679" t="s">
        <v>59</v>
      </c>
      <c r="L5679">
        <v>7893</v>
      </c>
      <c r="M5679" t="s">
        <v>12770</v>
      </c>
      <c r="N5679" t="s">
        <v>31906</v>
      </c>
      <c r="O5679" t="s">
        <v>31932</v>
      </c>
      <c r="P5679" t="s">
        <v>31</v>
      </c>
      <c r="Q5679" t="s">
        <v>15109</v>
      </c>
    </row>
    <row r="5680" spans="1:17" x14ac:dyDescent="0.25">
      <c r="A5680" t="s">
        <v>17</v>
      </c>
      <c r="B5680" t="s">
        <v>31933</v>
      </c>
      <c r="C5680" t="s">
        <v>19</v>
      </c>
      <c r="D5680" t="s">
        <v>31934</v>
      </c>
      <c r="E5680" t="s">
        <v>21</v>
      </c>
      <c r="F5680" t="s">
        <v>31927</v>
      </c>
      <c r="G5680" t="s">
        <v>31928</v>
      </c>
      <c r="H5680" t="s">
        <v>114</v>
      </c>
      <c r="I5680" t="s">
        <v>24131</v>
      </c>
      <c r="J5680" t="s">
        <v>31935</v>
      </c>
      <c r="K5680" t="s">
        <v>83</v>
      </c>
      <c r="L5680">
        <v>3814</v>
      </c>
      <c r="M5680" t="s">
        <v>21028</v>
      </c>
      <c r="N5680" t="s">
        <v>31906</v>
      </c>
      <c r="O5680" t="s">
        <v>31936</v>
      </c>
      <c r="P5680" t="s">
        <v>31</v>
      </c>
      <c r="Q5680" t="s">
        <v>24134</v>
      </c>
    </row>
    <row r="5681" spans="1:18" x14ac:dyDescent="0.25">
      <c r="A5681" t="s">
        <v>17</v>
      </c>
      <c r="B5681" t="s">
        <v>31937</v>
      </c>
      <c r="C5681" t="s">
        <v>19</v>
      </c>
      <c r="D5681" t="s">
        <v>31938</v>
      </c>
      <c r="E5681" t="s">
        <v>21</v>
      </c>
      <c r="F5681" t="s">
        <v>31927</v>
      </c>
      <c r="G5681" t="s">
        <v>31928</v>
      </c>
      <c r="H5681" t="s">
        <v>24</v>
      </c>
      <c r="I5681" t="s">
        <v>25076</v>
      </c>
      <c r="J5681" t="s">
        <v>31939</v>
      </c>
      <c r="K5681" t="s">
        <v>83</v>
      </c>
      <c r="L5681">
        <v>862</v>
      </c>
      <c r="M5681" t="s">
        <v>25821</v>
      </c>
      <c r="N5681" t="s">
        <v>31906</v>
      </c>
      <c r="O5681" t="s">
        <v>31940</v>
      </c>
      <c r="P5681" t="s">
        <v>31</v>
      </c>
      <c r="Q5681" t="s">
        <v>25078</v>
      </c>
    </row>
    <row r="5682" spans="1:18" x14ac:dyDescent="0.25">
      <c r="A5682" t="s">
        <v>17</v>
      </c>
      <c r="B5682" t="s">
        <v>31941</v>
      </c>
      <c r="C5682" t="s">
        <v>19</v>
      </c>
      <c r="D5682" t="s">
        <v>31942</v>
      </c>
      <c r="E5682" t="s">
        <v>21</v>
      </c>
      <c r="F5682" t="s">
        <v>31927</v>
      </c>
      <c r="G5682" t="s">
        <v>31928</v>
      </c>
      <c r="H5682" t="s">
        <v>290</v>
      </c>
      <c r="I5682" t="s">
        <v>16997</v>
      </c>
      <c r="J5682" t="s">
        <v>26</v>
      </c>
      <c r="K5682" t="s">
        <v>37</v>
      </c>
      <c r="L5682">
        <v>7105</v>
      </c>
      <c r="M5682" t="s">
        <v>16770</v>
      </c>
      <c r="N5682" t="s">
        <v>31906</v>
      </c>
      <c r="O5682" t="s">
        <v>31943</v>
      </c>
      <c r="P5682" t="s">
        <v>31</v>
      </c>
      <c r="Q5682" t="s">
        <v>17000</v>
      </c>
    </row>
    <row r="5683" spans="1:18" x14ac:dyDescent="0.25">
      <c r="A5683" t="s">
        <v>17</v>
      </c>
      <c r="B5683" t="s">
        <v>31944</v>
      </c>
      <c r="C5683" t="s">
        <v>19</v>
      </c>
      <c r="D5683" t="s">
        <v>31945</v>
      </c>
      <c r="E5683" t="s">
        <v>21</v>
      </c>
      <c r="F5683" t="s">
        <v>31946</v>
      </c>
      <c r="G5683" t="s">
        <v>31947</v>
      </c>
      <c r="H5683" t="s">
        <v>17644</v>
      </c>
      <c r="I5683" t="s">
        <v>31948</v>
      </c>
      <c r="K5683" t="s">
        <v>83</v>
      </c>
      <c r="L5683">
        <v>3957</v>
      </c>
      <c r="M5683" t="s">
        <v>18343</v>
      </c>
      <c r="N5683" t="s">
        <v>31906</v>
      </c>
      <c r="O5683" t="s">
        <v>31949</v>
      </c>
      <c r="P5683" t="s">
        <v>31</v>
      </c>
      <c r="Q5683" t="s">
        <v>31950</v>
      </c>
    </row>
    <row r="5684" spans="1:18" x14ac:dyDescent="0.25">
      <c r="A5684" t="s">
        <v>17</v>
      </c>
      <c r="B5684" t="s">
        <v>31951</v>
      </c>
      <c r="C5684" t="s">
        <v>19</v>
      </c>
      <c r="D5684" t="s">
        <v>31952</v>
      </c>
      <c r="E5684" t="s">
        <v>21</v>
      </c>
      <c r="F5684" t="s">
        <v>31946</v>
      </c>
      <c r="G5684" t="s">
        <v>31947</v>
      </c>
      <c r="H5684" t="s">
        <v>312</v>
      </c>
      <c r="I5684" t="s">
        <v>31953</v>
      </c>
      <c r="J5684" t="s">
        <v>31954</v>
      </c>
      <c r="K5684" t="s">
        <v>27</v>
      </c>
      <c r="L5684">
        <v>2008</v>
      </c>
      <c r="M5684" t="s">
        <v>25130</v>
      </c>
      <c r="N5684" t="s">
        <v>31906</v>
      </c>
      <c r="O5684" t="s">
        <v>31955</v>
      </c>
      <c r="P5684" t="s">
        <v>31</v>
      </c>
      <c r="Q5684" t="s">
        <v>31956</v>
      </c>
    </row>
    <row r="5685" spans="1:18" x14ac:dyDescent="0.25">
      <c r="A5685" t="s">
        <v>17</v>
      </c>
      <c r="B5685" t="s">
        <v>31957</v>
      </c>
      <c r="C5685" t="s">
        <v>19</v>
      </c>
      <c r="D5685" t="s">
        <v>31958</v>
      </c>
      <c r="E5685" t="s">
        <v>21</v>
      </c>
      <c r="F5685" t="s">
        <v>31946</v>
      </c>
      <c r="G5685" t="s">
        <v>31947</v>
      </c>
      <c r="H5685" t="s">
        <v>35</v>
      </c>
      <c r="I5685" t="s">
        <v>16227</v>
      </c>
      <c r="J5685" t="s">
        <v>26</v>
      </c>
      <c r="K5685" t="s">
        <v>37</v>
      </c>
      <c r="L5685">
        <v>7239</v>
      </c>
      <c r="M5685" t="s">
        <v>14378</v>
      </c>
      <c r="N5685" t="s">
        <v>31906</v>
      </c>
      <c r="O5685" t="s">
        <v>31959</v>
      </c>
      <c r="P5685" t="s">
        <v>31</v>
      </c>
      <c r="Q5685" t="s">
        <v>16230</v>
      </c>
    </row>
    <row r="5686" spans="1:18" x14ac:dyDescent="0.25">
      <c r="A5686" t="s">
        <v>17</v>
      </c>
      <c r="B5686" t="s">
        <v>31960</v>
      </c>
      <c r="C5686" t="s">
        <v>19</v>
      </c>
      <c r="D5686" t="s">
        <v>31961</v>
      </c>
      <c r="E5686" t="s">
        <v>21</v>
      </c>
      <c r="F5686" t="s">
        <v>31946</v>
      </c>
      <c r="G5686" t="s">
        <v>31947</v>
      </c>
      <c r="H5686" t="s">
        <v>290</v>
      </c>
      <c r="I5686" t="s">
        <v>17066</v>
      </c>
      <c r="J5686" t="s">
        <v>28049</v>
      </c>
      <c r="K5686" t="s">
        <v>37</v>
      </c>
      <c r="L5686">
        <v>4029</v>
      </c>
      <c r="M5686" t="s">
        <v>13809</v>
      </c>
      <c r="N5686" t="s">
        <v>31906</v>
      </c>
      <c r="O5686" t="s">
        <v>31962</v>
      </c>
      <c r="P5686" t="s">
        <v>31</v>
      </c>
      <c r="Q5686" t="s">
        <v>17068</v>
      </c>
    </row>
    <row r="5687" spans="1:18" x14ac:dyDescent="0.25">
      <c r="A5687" t="s">
        <v>17</v>
      </c>
      <c r="B5687" t="s">
        <v>31963</v>
      </c>
      <c r="C5687" t="s">
        <v>19</v>
      </c>
      <c r="D5687" t="s">
        <v>31964</v>
      </c>
      <c r="E5687" t="s">
        <v>21</v>
      </c>
      <c r="F5687" t="s">
        <v>31965</v>
      </c>
      <c r="G5687" t="s">
        <v>31966</v>
      </c>
      <c r="H5687" t="s">
        <v>227</v>
      </c>
      <c r="I5687" t="s">
        <v>19186</v>
      </c>
      <c r="J5687" t="s">
        <v>31967</v>
      </c>
      <c r="K5687" t="s">
        <v>59</v>
      </c>
      <c r="L5687">
        <v>6677</v>
      </c>
      <c r="M5687" t="s">
        <v>17304</v>
      </c>
      <c r="N5687" t="s">
        <v>31906</v>
      </c>
      <c r="O5687" t="s">
        <v>31968</v>
      </c>
      <c r="P5687" t="s">
        <v>31</v>
      </c>
      <c r="Q5687" t="s">
        <v>19189</v>
      </c>
    </row>
    <row r="5688" spans="1:18" x14ac:dyDescent="0.25">
      <c r="A5688" t="s">
        <v>17</v>
      </c>
      <c r="B5688" t="s">
        <v>31969</v>
      </c>
      <c r="C5688" t="s">
        <v>19</v>
      </c>
      <c r="D5688" t="s">
        <v>31970</v>
      </c>
      <c r="E5688" t="s">
        <v>21</v>
      </c>
      <c r="F5688" t="s">
        <v>31965</v>
      </c>
      <c r="G5688" t="s">
        <v>31966</v>
      </c>
      <c r="H5688" t="s">
        <v>35</v>
      </c>
      <c r="I5688" t="s">
        <v>31971</v>
      </c>
      <c r="J5688" t="s">
        <v>31972</v>
      </c>
      <c r="K5688" t="s">
        <v>83</v>
      </c>
      <c r="L5688">
        <v>2446</v>
      </c>
      <c r="M5688" t="s">
        <v>22462</v>
      </c>
      <c r="N5688" t="s">
        <v>31906</v>
      </c>
      <c r="O5688" t="s">
        <v>31973</v>
      </c>
      <c r="P5688" t="s">
        <v>31</v>
      </c>
      <c r="Q5688" t="s">
        <v>31974</v>
      </c>
    </row>
    <row r="5689" spans="1:18" x14ac:dyDescent="0.25">
      <c r="A5689" t="s">
        <v>17</v>
      </c>
      <c r="B5689" t="s">
        <v>31975</v>
      </c>
      <c r="C5689" t="s">
        <v>19</v>
      </c>
      <c r="D5689" t="s">
        <v>31976</v>
      </c>
      <c r="E5689" t="s">
        <v>21</v>
      </c>
      <c r="F5689" t="s">
        <v>31965</v>
      </c>
      <c r="G5689" t="s">
        <v>31966</v>
      </c>
      <c r="H5689" t="s">
        <v>17519</v>
      </c>
      <c r="I5689" t="s">
        <v>29143</v>
      </c>
      <c r="J5689" t="s">
        <v>29144</v>
      </c>
      <c r="K5689" t="s">
        <v>83</v>
      </c>
      <c r="L5689">
        <v>3994</v>
      </c>
      <c r="M5689" t="s">
        <v>26898</v>
      </c>
      <c r="N5689" t="s">
        <v>31906</v>
      </c>
      <c r="O5689" t="s">
        <v>31977</v>
      </c>
      <c r="P5689" t="s">
        <v>31</v>
      </c>
      <c r="Q5689" t="s">
        <v>29146</v>
      </c>
    </row>
    <row r="5690" spans="1:18" x14ac:dyDescent="0.25">
      <c r="A5690" t="s">
        <v>17</v>
      </c>
      <c r="B5690" t="s">
        <v>31978</v>
      </c>
      <c r="C5690" t="s">
        <v>19</v>
      </c>
      <c r="D5690" t="s">
        <v>31979</v>
      </c>
      <c r="E5690" t="s">
        <v>21</v>
      </c>
      <c r="F5690" t="s">
        <v>31965</v>
      </c>
      <c r="G5690" t="s">
        <v>31966</v>
      </c>
      <c r="H5690" t="s">
        <v>24</v>
      </c>
      <c r="I5690" t="s">
        <v>25561</v>
      </c>
      <c r="J5690" t="s">
        <v>25562</v>
      </c>
      <c r="K5690" t="s">
        <v>59</v>
      </c>
      <c r="L5690">
        <v>4091</v>
      </c>
      <c r="M5690" t="s">
        <v>21028</v>
      </c>
      <c r="N5690" t="s">
        <v>31906</v>
      </c>
      <c r="O5690" t="s">
        <v>31980</v>
      </c>
      <c r="P5690" t="s">
        <v>31</v>
      </c>
      <c r="Q5690" t="s">
        <v>25564</v>
      </c>
    </row>
    <row r="5691" spans="1:18" x14ac:dyDescent="0.25">
      <c r="A5691" t="s">
        <v>31981</v>
      </c>
      <c r="B5691" t="s">
        <v>31982</v>
      </c>
      <c r="C5691" t="s">
        <v>31983</v>
      </c>
      <c r="D5691" t="s">
        <v>31984</v>
      </c>
      <c r="E5691" t="s">
        <v>31985</v>
      </c>
      <c r="F5691" t="s">
        <v>31986</v>
      </c>
      <c r="G5691" t="s">
        <v>31987</v>
      </c>
      <c r="H5691" t="s">
        <v>31988</v>
      </c>
      <c r="I5691" t="s">
        <v>31989</v>
      </c>
      <c r="J5691" t="s">
        <v>31990</v>
      </c>
      <c r="K5691" t="s">
        <v>31991</v>
      </c>
      <c r="L5691" t="s">
        <v>31992</v>
      </c>
      <c r="M5691" t="s">
        <v>31993</v>
      </c>
      <c r="N5691" t="s">
        <v>31994</v>
      </c>
      <c r="O5691" t="s">
        <v>31995</v>
      </c>
      <c r="P5691" t="s">
        <v>31996</v>
      </c>
      <c r="Q5691" t="s">
        <v>31997</v>
      </c>
      <c r="R5691" t="s">
        <v>31998</v>
      </c>
    </row>
    <row r="5692" spans="1:18" x14ac:dyDescent="0.25">
      <c r="A5692" t="s">
        <v>17</v>
      </c>
      <c r="B5692" t="s">
        <v>31999</v>
      </c>
      <c r="C5692" t="s">
        <v>19</v>
      </c>
      <c r="D5692" t="s">
        <v>32000</v>
      </c>
      <c r="E5692" t="s">
        <v>21</v>
      </c>
      <c r="F5692" t="s">
        <v>32001</v>
      </c>
      <c r="G5692" t="s">
        <v>32002</v>
      </c>
      <c r="H5692" t="s">
        <v>31319</v>
      </c>
      <c r="I5692" t="s">
        <v>32003</v>
      </c>
      <c r="J5692" t="s">
        <v>32004</v>
      </c>
      <c r="K5692" t="s">
        <v>27</v>
      </c>
      <c r="L5692">
        <v>384</v>
      </c>
      <c r="M5692" t="s">
        <v>31619</v>
      </c>
      <c r="N5692" t="s">
        <v>32005</v>
      </c>
      <c r="O5692" t="s">
        <v>32006</v>
      </c>
      <c r="P5692" t="s">
        <v>31</v>
      </c>
      <c r="Q5692" t="s">
        <v>32007</v>
      </c>
    </row>
    <row r="5693" spans="1:18" x14ac:dyDescent="0.25">
      <c r="A5693" t="s">
        <v>17</v>
      </c>
      <c r="B5693" t="s">
        <v>32008</v>
      </c>
      <c r="C5693" t="s">
        <v>19</v>
      </c>
      <c r="D5693" t="s">
        <v>32009</v>
      </c>
      <c r="E5693" t="s">
        <v>21</v>
      </c>
      <c r="F5693" t="s">
        <v>32010</v>
      </c>
      <c r="G5693" t="s">
        <v>32011</v>
      </c>
      <c r="H5693" t="s">
        <v>32012</v>
      </c>
      <c r="I5693" t="s">
        <v>32013</v>
      </c>
      <c r="J5693" t="s">
        <v>32014</v>
      </c>
      <c r="K5693" t="s">
        <v>27</v>
      </c>
      <c r="L5693">
        <v>576</v>
      </c>
      <c r="M5693" t="s">
        <v>31477</v>
      </c>
      <c r="N5693" t="s">
        <v>32005</v>
      </c>
      <c r="O5693" t="s">
        <v>32015</v>
      </c>
      <c r="P5693" t="s">
        <v>31</v>
      </c>
      <c r="Q5693" t="s">
        <v>32016</v>
      </c>
    </row>
    <row r="5694" spans="1:18" x14ac:dyDescent="0.25">
      <c r="A5694" t="s">
        <v>17</v>
      </c>
      <c r="B5694" t="s">
        <v>32017</v>
      </c>
      <c r="C5694" t="s">
        <v>19</v>
      </c>
      <c r="D5694" t="s">
        <v>32018</v>
      </c>
      <c r="E5694" t="s">
        <v>21</v>
      </c>
      <c r="F5694" t="s">
        <v>32010</v>
      </c>
      <c r="G5694" t="s">
        <v>32011</v>
      </c>
      <c r="H5694" t="s">
        <v>1825</v>
      </c>
      <c r="I5694" t="s">
        <v>27741</v>
      </c>
      <c r="J5694" t="s">
        <v>27742</v>
      </c>
      <c r="K5694" t="s">
        <v>59</v>
      </c>
      <c r="L5694">
        <v>4254</v>
      </c>
      <c r="M5694" t="s">
        <v>26326</v>
      </c>
      <c r="N5694" t="s">
        <v>32005</v>
      </c>
      <c r="O5694" t="s">
        <v>32019</v>
      </c>
      <c r="P5694" t="s">
        <v>31</v>
      </c>
      <c r="Q5694" t="s">
        <v>27744</v>
      </c>
    </row>
    <row r="5695" spans="1:18" x14ac:dyDescent="0.25">
      <c r="A5695" t="s">
        <v>17</v>
      </c>
      <c r="B5695" t="s">
        <v>32020</v>
      </c>
      <c r="C5695" t="s">
        <v>19</v>
      </c>
      <c r="D5695" t="s">
        <v>32021</v>
      </c>
      <c r="E5695" t="s">
        <v>21</v>
      </c>
      <c r="F5695" t="s">
        <v>32010</v>
      </c>
      <c r="G5695" t="s">
        <v>32011</v>
      </c>
      <c r="H5695" t="s">
        <v>20791</v>
      </c>
      <c r="I5695" t="s">
        <v>32022</v>
      </c>
      <c r="J5695" t="s">
        <v>32023</v>
      </c>
      <c r="K5695" t="s">
        <v>27</v>
      </c>
      <c r="L5695">
        <v>686</v>
      </c>
      <c r="M5695" t="s">
        <v>32024</v>
      </c>
      <c r="N5695" t="s">
        <v>32005</v>
      </c>
      <c r="O5695" t="s">
        <v>32025</v>
      </c>
      <c r="P5695" t="s">
        <v>31</v>
      </c>
      <c r="Q5695" t="s">
        <v>32026</v>
      </c>
    </row>
    <row r="5696" spans="1:18" x14ac:dyDescent="0.25">
      <c r="A5696" t="s">
        <v>17</v>
      </c>
      <c r="B5696" t="s">
        <v>32027</v>
      </c>
      <c r="C5696" t="s">
        <v>19</v>
      </c>
      <c r="D5696" t="s">
        <v>32028</v>
      </c>
      <c r="E5696" t="s">
        <v>21</v>
      </c>
      <c r="F5696" t="s">
        <v>32010</v>
      </c>
      <c r="G5696" t="s">
        <v>32011</v>
      </c>
      <c r="H5696" t="s">
        <v>10652</v>
      </c>
      <c r="I5696" t="s">
        <v>32029</v>
      </c>
      <c r="K5696" t="s">
        <v>27</v>
      </c>
      <c r="L5696">
        <v>687</v>
      </c>
      <c r="M5696" t="s">
        <v>32030</v>
      </c>
      <c r="N5696" t="s">
        <v>32005</v>
      </c>
      <c r="O5696" t="s">
        <v>32031</v>
      </c>
      <c r="P5696" t="s">
        <v>31</v>
      </c>
      <c r="Q5696" t="s">
        <v>32032</v>
      </c>
    </row>
    <row r="5697" spans="1:17" x14ac:dyDescent="0.25">
      <c r="A5697" t="s">
        <v>17</v>
      </c>
      <c r="B5697" t="s">
        <v>32033</v>
      </c>
      <c r="C5697" t="s">
        <v>19</v>
      </c>
      <c r="D5697" t="s">
        <v>32034</v>
      </c>
      <c r="E5697" t="s">
        <v>21</v>
      </c>
      <c r="F5697" t="s">
        <v>32010</v>
      </c>
      <c r="G5697" t="s">
        <v>32011</v>
      </c>
      <c r="H5697" t="s">
        <v>312</v>
      </c>
      <c r="I5697" t="s">
        <v>32035</v>
      </c>
      <c r="J5697" t="s">
        <v>32036</v>
      </c>
      <c r="K5697" t="s">
        <v>27</v>
      </c>
      <c r="L5697">
        <v>460</v>
      </c>
      <c r="M5697" t="s">
        <v>30932</v>
      </c>
      <c r="N5697" t="s">
        <v>32005</v>
      </c>
      <c r="O5697" t="s">
        <v>32037</v>
      </c>
      <c r="P5697" t="s">
        <v>31</v>
      </c>
      <c r="Q5697" t="s">
        <v>32038</v>
      </c>
    </row>
    <row r="5698" spans="1:17" x14ac:dyDescent="0.25">
      <c r="A5698" t="s">
        <v>17</v>
      </c>
      <c r="B5698" t="s">
        <v>32039</v>
      </c>
      <c r="C5698" t="s">
        <v>19</v>
      </c>
      <c r="D5698" t="s">
        <v>32040</v>
      </c>
      <c r="E5698" t="s">
        <v>21</v>
      </c>
      <c r="F5698" t="s">
        <v>7972</v>
      </c>
      <c r="G5698" t="s">
        <v>7973</v>
      </c>
      <c r="H5698" t="s">
        <v>1233</v>
      </c>
      <c r="I5698" t="s">
        <v>20940</v>
      </c>
      <c r="J5698" t="s">
        <v>20941</v>
      </c>
      <c r="K5698" t="s">
        <v>59</v>
      </c>
      <c r="L5698">
        <v>2367</v>
      </c>
      <c r="M5698" t="s">
        <v>18645</v>
      </c>
      <c r="N5698" t="s">
        <v>32005</v>
      </c>
      <c r="O5698" t="s">
        <v>32041</v>
      </c>
      <c r="P5698" t="s">
        <v>31</v>
      </c>
      <c r="Q5698" t="s">
        <v>20943</v>
      </c>
    </row>
    <row r="5699" spans="1:17" x14ac:dyDescent="0.25">
      <c r="A5699" t="s">
        <v>17</v>
      </c>
      <c r="B5699" t="s">
        <v>32042</v>
      </c>
      <c r="C5699" t="s">
        <v>19</v>
      </c>
      <c r="D5699" t="s">
        <v>32043</v>
      </c>
      <c r="E5699" t="s">
        <v>21</v>
      </c>
      <c r="F5699" t="s">
        <v>7972</v>
      </c>
      <c r="G5699" t="s">
        <v>7973</v>
      </c>
      <c r="H5699" t="s">
        <v>13326</v>
      </c>
      <c r="I5699" t="s">
        <v>24203</v>
      </c>
      <c r="J5699" t="s">
        <v>32044</v>
      </c>
      <c r="K5699" t="s">
        <v>37</v>
      </c>
      <c r="L5699">
        <v>3988</v>
      </c>
      <c r="M5699" t="s">
        <v>22285</v>
      </c>
      <c r="N5699" t="s">
        <v>32005</v>
      </c>
      <c r="O5699" t="s">
        <v>32045</v>
      </c>
      <c r="P5699" t="s">
        <v>31</v>
      </c>
      <c r="Q5699" t="s">
        <v>24206</v>
      </c>
    </row>
    <row r="5700" spans="1:17" x14ac:dyDescent="0.25">
      <c r="A5700" t="s">
        <v>17</v>
      </c>
      <c r="B5700" t="s">
        <v>32046</v>
      </c>
      <c r="C5700" t="s">
        <v>19</v>
      </c>
      <c r="D5700" t="s">
        <v>32047</v>
      </c>
      <c r="E5700" t="s">
        <v>21</v>
      </c>
      <c r="F5700" t="s">
        <v>7972</v>
      </c>
      <c r="G5700" t="s">
        <v>7973</v>
      </c>
      <c r="H5700" t="s">
        <v>13326</v>
      </c>
      <c r="I5700" t="s">
        <v>28771</v>
      </c>
      <c r="J5700" t="s">
        <v>28772</v>
      </c>
      <c r="K5700" t="s">
        <v>59</v>
      </c>
      <c r="L5700">
        <v>5735</v>
      </c>
      <c r="M5700" t="s">
        <v>23795</v>
      </c>
      <c r="N5700" t="s">
        <v>32005</v>
      </c>
      <c r="O5700" t="s">
        <v>32048</v>
      </c>
      <c r="P5700" t="s">
        <v>31</v>
      </c>
      <c r="Q5700" t="s">
        <v>28774</v>
      </c>
    </row>
    <row r="5701" spans="1:17" x14ac:dyDescent="0.25">
      <c r="A5701" t="s">
        <v>17</v>
      </c>
      <c r="B5701" t="s">
        <v>32049</v>
      </c>
      <c r="C5701" t="s">
        <v>19</v>
      </c>
      <c r="D5701" t="s">
        <v>32050</v>
      </c>
      <c r="E5701" t="s">
        <v>21</v>
      </c>
      <c r="F5701" t="s">
        <v>7972</v>
      </c>
      <c r="G5701" t="s">
        <v>7973</v>
      </c>
      <c r="H5701" t="s">
        <v>35</v>
      </c>
      <c r="I5701" t="s">
        <v>8032</v>
      </c>
      <c r="J5701" t="s">
        <v>32051</v>
      </c>
      <c r="K5701" t="s">
        <v>37</v>
      </c>
      <c r="L5701">
        <v>11101</v>
      </c>
      <c r="M5701" t="s">
        <v>8034</v>
      </c>
      <c r="N5701" t="s">
        <v>32005</v>
      </c>
      <c r="O5701" t="s">
        <v>32052</v>
      </c>
      <c r="P5701" t="s">
        <v>31</v>
      </c>
      <c r="Q5701" t="s">
        <v>8036</v>
      </c>
    </row>
    <row r="5702" spans="1:17" x14ac:dyDescent="0.25">
      <c r="A5702" t="s">
        <v>17</v>
      </c>
      <c r="B5702" t="s">
        <v>32053</v>
      </c>
      <c r="C5702" t="s">
        <v>19</v>
      </c>
      <c r="D5702" t="s">
        <v>32054</v>
      </c>
      <c r="E5702" t="s">
        <v>21</v>
      </c>
      <c r="F5702" t="s">
        <v>32055</v>
      </c>
      <c r="G5702" t="s">
        <v>32056</v>
      </c>
      <c r="H5702" t="s">
        <v>195</v>
      </c>
      <c r="I5702" t="s">
        <v>32057</v>
      </c>
      <c r="J5702" t="s">
        <v>32058</v>
      </c>
      <c r="K5702" t="s">
        <v>27</v>
      </c>
      <c r="L5702">
        <v>185</v>
      </c>
      <c r="M5702" t="s">
        <v>31354</v>
      </c>
      <c r="N5702" t="s">
        <v>32059</v>
      </c>
      <c r="O5702" t="s">
        <v>32060</v>
      </c>
      <c r="P5702" t="s">
        <v>31</v>
      </c>
      <c r="Q5702" t="s">
        <v>32061</v>
      </c>
    </row>
    <row r="5703" spans="1:17" x14ac:dyDescent="0.25">
      <c r="A5703" t="s">
        <v>17</v>
      </c>
      <c r="B5703" t="s">
        <v>32062</v>
      </c>
      <c r="C5703" t="s">
        <v>19</v>
      </c>
      <c r="D5703" t="s">
        <v>32063</v>
      </c>
      <c r="E5703" t="s">
        <v>21</v>
      </c>
      <c r="F5703" t="s">
        <v>32055</v>
      </c>
      <c r="G5703" t="s">
        <v>32056</v>
      </c>
      <c r="H5703" t="s">
        <v>348</v>
      </c>
      <c r="I5703" t="s">
        <v>32064</v>
      </c>
      <c r="J5703" t="s">
        <v>32065</v>
      </c>
      <c r="K5703" t="s">
        <v>59</v>
      </c>
      <c r="L5703">
        <v>7376</v>
      </c>
      <c r="M5703" t="s">
        <v>7780</v>
      </c>
      <c r="N5703" t="s">
        <v>32059</v>
      </c>
      <c r="O5703" t="s">
        <v>32066</v>
      </c>
      <c r="P5703" t="s">
        <v>31</v>
      </c>
      <c r="Q5703" t="s">
        <v>32067</v>
      </c>
    </row>
    <row r="5704" spans="1:17" x14ac:dyDescent="0.25">
      <c r="A5704" t="s">
        <v>17</v>
      </c>
      <c r="B5704" t="s">
        <v>32068</v>
      </c>
      <c r="C5704" t="s">
        <v>19</v>
      </c>
      <c r="D5704" t="s">
        <v>32069</v>
      </c>
      <c r="E5704" t="s">
        <v>21</v>
      </c>
      <c r="F5704" t="s">
        <v>32055</v>
      </c>
      <c r="G5704" t="s">
        <v>32056</v>
      </c>
      <c r="H5704" t="s">
        <v>2080</v>
      </c>
      <c r="I5704" t="s">
        <v>14923</v>
      </c>
      <c r="J5704" t="s">
        <v>32070</v>
      </c>
      <c r="K5704" t="s">
        <v>37</v>
      </c>
      <c r="L5704">
        <v>5946</v>
      </c>
      <c r="M5704" t="s">
        <v>12770</v>
      </c>
      <c r="N5704" t="s">
        <v>32059</v>
      </c>
      <c r="O5704" t="s">
        <v>32071</v>
      </c>
      <c r="P5704" t="s">
        <v>31</v>
      </c>
      <c r="Q5704" t="s">
        <v>14925</v>
      </c>
    </row>
    <row r="5705" spans="1:17" x14ac:dyDescent="0.25">
      <c r="A5705" t="s">
        <v>17</v>
      </c>
      <c r="B5705" t="s">
        <v>32072</v>
      </c>
      <c r="C5705" t="s">
        <v>19</v>
      </c>
      <c r="D5705" t="s">
        <v>32073</v>
      </c>
      <c r="E5705" t="s">
        <v>21</v>
      </c>
      <c r="F5705" t="s">
        <v>32074</v>
      </c>
      <c r="G5705" t="s">
        <v>32075</v>
      </c>
      <c r="H5705" t="s">
        <v>35</v>
      </c>
      <c r="I5705" t="s">
        <v>16551</v>
      </c>
      <c r="J5705" t="s">
        <v>26</v>
      </c>
      <c r="K5705" t="s">
        <v>59</v>
      </c>
      <c r="L5705">
        <v>6377</v>
      </c>
      <c r="M5705" t="s">
        <v>14863</v>
      </c>
      <c r="N5705" t="s">
        <v>32059</v>
      </c>
      <c r="O5705" t="s">
        <v>32076</v>
      </c>
      <c r="P5705" t="s">
        <v>31</v>
      </c>
      <c r="Q5705" t="s">
        <v>16553</v>
      </c>
    </row>
    <row r="5706" spans="1:17" x14ac:dyDescent="0.25">
      <c r="A5706" t="s">
        <v>17</v>
      </c>
      <c r="B5706" t="s">
        <v>32077</v>
      </c>
      <c r="C5706" t="s">
        <v>19</v>
      </c>
      <c r="D5706" t="s">
        <v>32078</v>
      </c>
      <c r="E5706" t="s">
        <v>21</v>
      </c>
      <c r="F5706" t="s">
        <v>30530</v>
      </c>
      <c r="G5706" t="s">
        <v>30531</v>
      </c>
      <c r="H5706" t="s">
        <v>1825</v>
      </c>
      <c r="I5706" t="s">
        <v>30550</v>
      </c>
      <c r="J5706" t="s">
        <v>30551</v>
      </c>
      <c r="K5706" t="s">
        <v>83</v>
      </c>
      <c r="L5706">
        <v>1479</v>
      </c>
      <c r="M5706" t="s">
        <v>29415</v>
      </c>
      <c r="N5706" t="s">
        <v>32059</v>
      </c>
      <c r="O5706" t="s">
        <v>32079</v>
      </c>
      <c r="P5706" t="s">
        <v>31</v>
      </c>
      <c r="Q5706" t="s">
        <v>30553</v>
      </c>
    </row>
    <row r="5707" spans="1:17" x14ac:dyDescent="0.25">
      <c r="A5707" t="s">
        <v>17</v>
      </c>
      <c r="B5707" t="s">
        <v>32080</v>
      </c>
      <c r="C5707" t="s">
        <v>19</v>
      </c>
      <c r="D5707" t="s">
        <v>32081</v>
      </c>
      <c r="E5707" t="s">
        <v>21</v>
      </c>
      <c r="F5707" t="s">
        <v>3672</v>
      </c>
      <c r="G5707" t="s">
        <v>25708</v>
      </c>
      <c r="H5707" t="s">
        <v>31307</v>
      </c>
      <c r="I5707" t="s">
        <v>32082</v>
      </c>
      <c r="J5707" t="s">
        <v>32083</v>
      </c>
      <c r="K5707" t="s">
        <v>27</v>
      </c>
      <c r="L5707">
        <v>48</v>
      </c>
      <c r="M5707" t="s">
        <v>32084</v>
      </c>
      <c r="N5707" t="s">
        <v>32059</v>
      </c>
      <c r="O5707" t="s">
        <v>32085</v>
      </c>
      <c r="P5707" t="s">
        <v>31</v>
      </c>
      <c r="Q5707" t="s">
        <v>32086</v>
      </c>
    </row>
    <row r="5708" spans="1:17" x14ac:dyDescent="0.25">
      <c r="A5708" t="s">
        <v>17</v>
      </c>
      <c r="B5708" t="s">
        <v>32087</v>
      </c>
      <c r="C5708" t="s">
        <v>19</v>
      </c>
      <c r="D5708" t="s">
        <v>32088</v>
      </c>
      <c r="E5708" t="s">
        <v>21</v>
      </c>
      <c r="F5708" t="s">
        <v>3672</v>
      </c>
      <c r="G5708" t="s">
        <v>25708</v>
      </c>
      <c r="H5708" t="s">
        <v>138</v>
      </c>
      <c r="I5708" t="s">
        <v>9532</v>
      </c>
      <c r="J5708" t="s">
        <v>9533</v>
      </c>
      <c r="K5708" t="s">
        <v>37</v>
      </c>
      <c r="L5708">
        <v>9798</v>
      </c>
      <c r="M5708" t="s">
        <v>9534</v>
      </c>
      <c r="N5708" t="s">
        <v>32059</v>
      </c>
      <c r="O5708" t="s">
        <v>32089</v>
      </c>
      <c r="P5708" t="s">
        <v>31</v>
      </c>
      <c r="Q5708" t="s">
        <v>9537</v>
      </c>
    </row>
    <row r="5709" spans="1:17" x14ac:dyDescent="0.25">
      <c r="A5709" t="s">
        <v>17</v>
      </c>
      <c r="B5709" t="s">
        <v>32090</v>
      </c>
      <c r="C5709" t="s">
        <v>19</v>
      </c>
      <c r="D5709" t="s">
        <v>32091</v>
      </c>
      <c r="E5709" t="s">
        <v>21</v>
      </c>
      <c r="F5709" t="s">
        <v>3672</v>
      </c>
      <c r="G5709" t="s">
        <v>25708</v>
      </c>
      <c r="H5709" t="s">
        <v>195</v>
      </c>
      <c r="I5709" t="s">
        <v>32092</v>
      </c>
      <c r="J5709" t="s">
        <v>32093</v>
      </c>
      <c r="K5709" t="s">
        <v>27</v>
      </c>
      <c r="L5709">
        <v>485</v>
      </c>
      <c r="M5709" t="s">
        <v>30824</v>
      </c>
      <c r="N5709" t="s">
        <v>32059</v>
      </c>
      <c r="O5709" t="s">
        <v>32094</v>
      </c>
      <c r="P5709" t="s">
        <v>31</v>
      </c>
      <c r="Q5709" t="s">
        <v>32095</v>
      </c>
    </row>
    <row r="5710" spans="1:17" x14ac:dyDescent="0.25">
      <c r="A5710" t="s">
        <v>17</v>
      </c>
      <c r="B5710" t="s">
        <v>32096</v>
      </c>
      <c r="C5710" t="s">
        <v>19</v>
      </c>
      <c r="D5710" t="s">
        <v>32097</v>
      </c>
      <c r="E5710" t="s">
        <v>21</v>
      </c>
      <c r="F5710" t="s">
        <v>32098</v>
      </c>
      <c r="G5710" t="s">
        <v>32099</v>
      </c>
      <c r="H5710" t="s">
        <v>13326</v>
      </c>
      <c r="I5710" t="s">
        <v>31385</v>
      </c>
      <c r="J5710" t="s">
        <v>31386</v>
      </c>
      <c r="K5710" t="s">
        <v>83</v>
      </c>
      <c r="L5710">
        <v>1333</v>
      </c>
      <c r="M5710" t="s">
        <v>30932</v>
      </c>
      <c r="N5710" t="s">
        <v>32059</v>
      </c>
      <c r="O5710" t="s">
        <v>32100</v>
      </c>
      <c r="P5710" t="s">
        <v>31</v>
      </c>
      <c r="Q5710" t="s">
        <v>31388</v>
      </c>
    </row>
    <row r="5711" spans="1:17" x14ac:dyDescent="0.25">
      <c r="A5711" t="s">
        <v>17</v>
      </c>
      <c r="B5711" t="s">
        <v>32101</v>
      </c>
      <c r="C5711" t="s">
        <v>19</v>
      </c>
      <c r="D5711" t="s">
        <v>32102</v>
      </c>
      <c r="E5711" t="s">
        <v>21</v>
      </c>
      <c r="F5711" t="s">
        <v>18555</v>
      </c>
      <c r="G5711" t="s">
        <v>18556</v>
      </c>
      <c r="H5711" t="s">
        <v>13326</v>
      </c>
      <c r="I5711" t="s">
        <v>18557</v>
      </c>
      <c r="J5711" t="s">
        <v>23349</v>
      </c>
      <c r="K5711" t="s">
        <v>59</v>
      </c>
      <c r="L5711">
        <v>4855</v>
      </c>
      <c r="M5711" t="s">
        <v>15170</v>
      </c>
      <c r="N5711" t="s">
        <v>32059</v>
      </c>
      <c r="O5711" t="s">
        <v>32103</v>
      </c>
      <c r="P5711" t="s">
        <v>31</v>
      </c>
      <c r="Q5711" t="s">
        <v>18560</v>
      </c>
    </row>
    <row r="5712" spans="1:17" x14ac:dyDescent="0.25">
      <c r="A5712" t="s">
        <v>17</v>
      </c>
      <c r="B5712" t="s">
        <v>32104</v>
      </c>
      <c r="C5712" t="s">
        <v>19</v>
      </c>
      <c r="D5712" t="s">
        <v>32105</v>
      </c>
      <c r="E5712" t="s">
        <v>21</v>
      </c>
      <c r="F5712" t="s">
        <v>32106</v>
      </c>
      <c r="G5712" t="s">
        <v>32107</v>
      </c>
      <c r="H5712" t="s">
        <v>114</v>
      </c>
      <c r="I5712" t="s">
        <v>27105</v>
      </c>
      <c r="J5712" t="s">
        <v>32108</v>
      </c>
      <c r="K5712" t="s">
        <v>59</v>
      </c>
      <c r="L5712">
        <v>1768</v>
      </c>
      <c r="M5712" t="s">
        <v>20976</v>
      </c>
      <c r="N5712" t="s">
        <v>32084</v>
      </c>
      <c r="O5712" t="s">
        <v>32109</v>
      </c>
      <c r="P5712" t="s">
        <v>31</v>
      </c>
      <c r="Q5712" t="s">
        <v>27108</v>
      </c>
    </row>
    <row r="5713" spans="1:17" x14ac:dyDescent="0.25">
      <c r="A5713" t="s">
        <v>17</v>
      </c>
      <c r="B5713" t="s">
        <v>32110</v>
      </c>
      <c r="C5713" t="s">
        <v>19</v>
      </c>
      <c r="D5713" t="s">
        <v>32111</v>
      </c>
      <c r="E5713" t="s">
        <v>21</v>
      </c>
      <c r="F5713" t="s">
        <v>32106</v>
      </c>
      <c r="G5713" t="s">
        <v>32107</v>
      </c>
      <c r="H5713" t="s">
        <v>20791</v>
      </c>
      <c r="I5713" t="s">
        <v>32112</v>
      </c>
      <c r="J5713" t="s">
        <v>32113</v>
      </c>
      <c r="K5713" t="s">
        <v>27</v>
      </c>
      <c r="L5713">
        <v>967</v>
      </c>
      <c r="M5713" t="s">
        <v>31257</v>
      </c>
      <c r="N5713" t="s">
        <v>32084</v>
      </c>
      <c r="O5713" t="s">
        <v>32114</v>
      </c>
      <c r="P5713" t="s">
        <v>31</v>
      </c>
      <c r="Q5713" t="s">
        <v>32115</v>
      </c>
    </row>
    <row r="5714" spans="1:17" x14ac:dyDescent="0.25">
      <c r="A5714" t="s">
        <v>17</v>
      </c>
      <c r="B5714" t="s">
        <v>32116</v>
      </c>
      <c r="C5714" t="s">
        <v>19</v>
      </c>
      <c r="D5714" t="s">
        <v>32117</v>
      </c>
      <c r="E5714" t="s">
        <v>21</v>
      </c>
      <c r="F5714" t="s">
        <v>32106</v>
      </c>
      <c r="G5714" t="s">
        <v>32107</v>
      </c>
      <c r="H5714" t="s">
        <v>312</v>
      </c>
      <c r="I5714" t="s">
        <v>32118</v>
      </c>
      <c r="K5714" t="s">
        <v>27</v>
      </c>
      <c r="L5714">
        <v>664</v>
      </c>
      <c r="M5714" t="s">
        <v>29971</v>
      </c>
      <c r="N5714" t="s">
        <v>32084</v>
      </c>
      <c r="O5714" t="s">
        <v>32119</v>
      </c>
      <c r="P5714" t="s">
        <v>31</v>
      </c>
      <c r="Q5714" t="s">
        <v>32120</v>
      </c>
    </row>
    <row r="5715" spans="1:17" x14ac:dyDescent="0.25">
      <c r="A5715" t="s">
        <v>17</v>
      </c>
      <c r="B5715" t="s">
        <v>32121</v>
      </c>
      <c r="C5715" t="s">
        <v>19</v>
      </c>
      <c r="D5715" t="s">
        <v>32122</v>
      </c>
      <c r="E5715" t="s">
        <v>21</v>
      </c>
      <c r="F5715" t="s">
        <v>32106</v>
      </c>
      <c r="G5715" t="s">
        <v>32107</v>
      </c>
      <c r="H5715" t="s">
        <v>1825</v>
      </c>
      <c r="I5715" t="s">
        <v>22087</v>
      </c>
      <c r="J5715" t="s">
        <v>22088</v>
      </c>
      <c r="K5715" t="s">
        <v>59</v>
      </c>
      <c r="L5715">
        <v>7520</v>
      </c>
      <c r="M5715" t="s">
        <v>19914</v>
      </c>
      <c r="N5715" t="s">
        <v>32084</v>
      </c>
      <c r="O5715" t="s">
        <v>32123</v>
      </c>
      <c r="P5715" t="s">
        <v>31</v>
      </c>
      <c r="Q5715" t="s">
        <v>22090</v>
      </c>
    </row>
    <row r="5716" spans="1:17" x14ac:dyDescent="0.25">
      <c r="A5716" t="s">
        <v>17</v>
      </c>
      <c r="B5716" t="s">
        <v>32124</v>
      </c>
      <c r="C5716" t="s">
        <v>19</v>
      </c>
      <c r="D5716" t="s">
        <v>32125</v>
      </c>
      <c r="E5716" t="s">
        <v>21</v>
      </c>
      <c r="F5716" t="s">
        <v>32126</v>
      </c>
      <c r="G5716" t="s">
        <v>32127</v>
      </c>
      <c r="H5716" t="s">
        <v>43</v>
      </c>
      <c r="I5716" t="s">
        <v>30881</v>
      </c>
      <c r="J5716" t="s">
        <v>30882</v>
      </c>
      <c r="K5716" t="s">
        <v>83</v>
      </c>
      <c r="L5716">
        <v>1704</v>
      </c>
      <c r="M5716" t="s">
        <v>30533</v>
      </c>
      <c r="N5716" t="s">
        <v>32084</v>
      </c>
      <c r="O5716" t="s">
        <v>32128</v>
      </c>
      <c r="P5716" t="s">
        <v>31</v>
      </c>
      <c r="Q5716" t="s">
        <v>30884</v>
      </c>
    </row>
    <row r="5717" spans="1:17" x14ac:dyDescent="0.25">
      <c r="A5717" t="s">
        <v>17</v>
      </c>
      <c r="B5717" t="s">
        <v>32129</v>
      </c>
      <c r="C5717" t="s">
        <v>19</v>
      </c>
      <c r="D5717" t="s">
        <v>32130</v>
      </c>
      <c r="E5717" t="s">
        <v>21</v>
      </c>
      <c r="F5717" t="s">
        <v>32126</v>
      </c>
      <c r="G5717" t="s">
        <v>32127</v>
      </c>
      <c r="H5717" t="s">
        <v>35</v>
      </c>
      <c r="I5717" t="s">
        <v>32131</v>
      </c>
      <c r="K5717" t="s">
        <v>37</v>
      </c>
      <c r="L5717">
        <v>9108</v>
      </c>
      <c r="M5717" t="s">
        <v>18343</v>
      </c>
      <c r="N5717" t="s">
        <v>32084</v>
      </c>
      <c r="O5717" t="s">
        <v>32132</v>
      </c>
      <c r="P5717" t="s">
        <v>31</v>
      </c>
      <c r="Q5717" t="s">
        <v>32133</v>
      </c>
    </row>
    <row r="5718" spans="1:17" x14ac:dyDescent="0.25">
      <c r="A5718" t="s">
        <v>17</v>
      </c>
      <c r="B5718" t="s">
        <v>32134</v>
      </c>
      <c r="C5718" t="s">
        <v>19</v>
      </c>
      <c r="D5718" t="s">
        <v>32135</v>
      </c>
      <c r="E5718" t="s">
        <v>21</v>
      </c>
      <c r="F5718" t="s">
        <v>32126</v>
      </c>
      <c r="G5718" t="s">
        <v>32127</v>
      </c>
      <c r="H5718" t="s">
        <v>312</v>
      </c>
      <c r="I5718" t="s">
        <v>32136</v>
      </c>
      <c r="J5718" t="s">
        <v>32137</v>
      </c>
      <c r="K5718" t="s">
        <v>27</v>
      </c>
      <c r="L5718">
        <v>203</v>
      </c>
      <c r="M5718" t="s">
        <v>31906</v>
      </c>
      <c r="N5718" t="s">
        <v>32084</v>
      </c>
      <c r="O5718" t="s">
        <v>32138</v>
      </c>
      <c r="P5718" t="s">
        <v>31</v>
      </c>
      <c r="Q5718" t="s">
        <v>32139</v>
      </c>
    </row>
    <row r="5719" spans="1:17" x14ac:dyDescent="0.25">
      <c r="A5719" t="s">
        <v>17</v>
      </c>
      <c r="B5719" t="s">
        <v>32140</v>
      </c>
      <c r="C5719" t="s">
        <v>19</v>
      </c>
      <c r="D5719" t="s">
        <v>32141</v>
      </c>
      <c r="E5719" t="s">
        <v>21</v>
      </c>
      <c r="F5719" t="s">
        <v>16901</v>
      </c>
      <c r="G5719" t="s">
        <v>16902</v>
      </c>
      <c r="H5719" t="s">
        <v>13326</v>
      </c>
      <c r="I5719" t="s">
        <v>26889</v>
      </c>
      <c r="J5719" t="s">
        <v>26890</v>
      </c>
      <c r="K5719" t="s">
        <v>59</v>
      </c>
      <c r="L5719">
        <v>3572</v>
      </c>
      <c r="M5719" t="s">
        <v>24463</v>
      </c>
      <c r="N5719" t="s">
        <v>32084</v>
      </c>
      <c r="O5719" t="s">
        <v>32142</v>
      </c>
      <c r="P5719" t="s">
        <v>31</v>
      </c>
      <c r="Q5719" t="s">
        <v>26892</v>
      </c>
    </row>
    <row r="5720" spans="1:17" x14ac:dyDescent="0.25">
      <c r="A5720" t="s">
        <v>17</v>
      </c>
      <c r="B5720" t="s">
        <v>32143</v>
      </c>
      <c r="C5720" t="s">
        <v>19</v>
      </c>
      <c r="D5720" t="s">
        <v>32144</v>
      </c>
      <c r="E5720" t="s">
        <v>21</v>
      </c>
      <c r="F5720" t="s">
        <v>32126</v>
      </c>
      <c r="G5720" t="s">
        <v>32127</v>
      </c>
      <c r="H5720" t="s">
        <v>114</v>
      </c>
      <c r="I5720" t="s">
        <v>18416</v>
      </c>
      <c r="J5720" t="s">
        <v>25333</v>
      </c>
      <c r="K5720" t="s">
        <v>37</v>
      </c>
      <c r="L5720">
        <v>6690</v>
      </c>
      <c r="M5720" t="s">
        <v>11074</v>
      </c>
      <c r="N5720" t="s">
        <v>32084</v>
      </c>
      <c r="O5720" t="s">
        <v>32145</v>
      </c>
      <c r="P5720" t="s">
        <v>31</v>
      </c>
      <c r="Q5720" t="s">
        <v>18419</v>
      </c>
    </row>
    <row r="5721" spans="1:17" x14ac:dyDescent="0.25">
      <c r="A5721" t="s">
        <v>17</v>
      </c>
      <c r="B5721" t="s">
        <v>32146</v>
      </c>
      <c r="C5721" t="s">
        <v>19</v>
      </c>
      <c r="D5721" t="s">
        <v>32147</v>
      </c>
      <c r="E5721" t="s">
        <v>21</v>
      </c>
      <c r="F5721" t="s">
        <v>32148</v>
      </c>
      <c r="G5721" t="s">
        <v>32149</v>
      </c>
      <c r="H5721" t="s">
        <v>35</v>
      </c>
      <c r="I5721" t="s">
        <v>32150</v>
      </c>
      <c r="J5721" t="s">
        <v>32151</v>
      </c>
      <c r="K5721" t="s">
        <v>27</v>
      </c>
      <c r="L5721">
        <v>916</v>
      </c>
      <c r="M5721" t="s">
        <v>31477</v>
      </c>
      <c r="N5721" t="s">
        <v>32152</v>
      </c>
      <c r="O5721" t="s">
        <v>32153</v>
      </c>
      <c r="P5721" t="s">
        <v>31</v>
      </c>
      <c r="Q5721" t="s">
        <v>32154</v>
      </c>
    </row>
    <row r="5722" spans="1:17" x14ac:dyDescent="0.25">
      <c r="A5722" t="s">
        <v>17</v>
      </c>
      <c r="B5722" t="s">
        <v>32155</v>
      </c>
      <c r="C5722" t="s">
        <v>19</v>
      </c>
      <c r="D5722" t="s">
        <v>32156</v>
      </c>
      <c r="E5722" t="s">
        <v>21</v>
      </c>
      <c r="F5722" t="s">
        <v>30594</v>
      </c>
      <c r="G5722" t="s">
        <v>30595</v>
      </c>
      <c r="H5722" t="s">
        <v>13326</v>
      </c>
      <c r="I5722" t="s">
        <v>32157</v>
      </c>
      <c r="J5722" t="s">
        <v>32158</v>
      </c>
      <c r="K5722" t="s">
        <v>27</v>
      </c>
      <c r="L5722">
        <v>1147</v>
      </c>
      <c r="M5722" t="s">
        <v>31257</v>
      </c>
      <c r="N5722" t="s">
        <v>32152</v>
      </c>
      <c r="O5722" t="s">
        <v>32159</v>
      </c>
      <c r="P5722" t="s">
        <v>31</v>
      </c>
      <c r="Q5722" t="s">
        <v>32160</v>
      </c>
    </row>
    <row r="5723" spans="1:17" x14ac:dyDescent="0.25">
      <c r="A5723" t="s">
        <v>17</v>
      </c>
      <c r="B5723" t="s">
        <v>32161</v>
      </c>
      <c r="C5723" t="s">
        <v>19</v>
      </c>
      <c r="D5723" t="s">
        <v>32162</v>
      </c>
      <c r="E5723" t="s">
        <v>21</v>
      </c>
      <c r="F5723" t="s">
        <v>30594</v>
      </c>
      <c r="G5723" t="s">
        <v>30595</v>
      </c>
      <c r="H5723" t="s">
        <v>227</v>
      </c>
      <c r="I5723" t="s">
        <v>30596</v>
      </c>
      <c r="J5723" t="s">
        <v>30597</v>
      </c>
      <c r="K5723" t="s">
        <v>83</v>
      </c>
      <c r="L5723">
        <v>472</v>
      </c>
      <c r="M5723" t="s">
        <v>28976</v>
      </c>
      <c r="N5723" t="s">
        <v>32152</v>
      </c>
      <c r="O5723" t="s">
        <v>32163</v>
      </c>
      <c r="P5723" t="s">
        <v>31</v>
      </c>
      <c r="Q5723" t="s">
        <v>30599</v>
      </c>
    </row>
    <row r="5724" spans="1:17" x14ac:dyDescent="0.25">
      <c r="A5724" t="s">
        <v>17</v>
      </c>
      <c r="B5724" t="s">
        <v>32164</v>
      </c>
      <c r="C5724" t="s">
        <v>19</v>
      </c>
      <c r="D5724" t="s">
        <v>32165</v>
      </c>
      <c r="E5724" t="s">
        <v>21</v>
      </c>
      <c r="F5724" t="s">
        <v>24527</v>
      </c>
      <c r="G5724" t="s">
        <v>24528</v>
      </c>
      <c r="H5724" t="s">
        <v>10652</v>
      </c>
      <c r="I5724" t="s">
        <v>27321</v>
      </c>
      <c r="J5724" t="s">
        <v>27322</v>
      </c>
      <c r="K5724" t="s">
        <v>83</v>
      </c>
      <c r="L5724">
        <v>3418</v>
      </c>
      <c r="M5724" t="s">
        <v>23795</v>
      </c>
      <c r="N5724" t="s">
        <v>32152</v>
      </c>
      <c r="O5724" t="s">
        <v>32166</v>
      </c>
      <c r="P5724" t="s">
        <v>31</v>
      </c>
      <c r="Q5724" t="s">
        <v>27324</v>
      </c>
    </row>
    <row r="5725" spans="1:17" x14ac:dyDescent="0.25">
      <c r="A5725" t="s">
        <v>17</v>
      </c>
      <c r="B5725" t="s">
        <v>32167</v>
      </c>
      <c r="C5725" t="s">
        <v>19</v>
      </c>
      <c r="D5725" t="s">
        <v>32168</v>
      </c>
      <c r="E5725" t="s">
        <v>21</v>
      </c>
      <c r="F5725" t="s">
        <v>24527</v>
      </c>
      <c r="G5725" t="s">
        <v>24528</v>
      </c>
      <c r="H5725" t="s">
        <v>17644</v>
      </c>
      <c r="I5725" t="s">
        <v>24541</v>
      </c>
      <c r="J5725" t="s">
        <v>24542</v>
      </c>
      <c r="K5725" t="s">
        <v>83</v>
      </c>
      <c r="L5725">
        <v>1612</v>
      </c>
      <c r="M5725" t="s">
        <v>22462</v>
      </c>
      <c r="N5725" t="s">
        <v>32152</v>
      </c>
      <c r="O5725" t="s">
        <v>32169</v>
      </c>
      <c r="P5725" t="s">
        <v>31</v>
      </c>
      <c r="Q5725" t="s">
        <v>24544</v>
      </c>
    </row>
    <row r="5726" spans="1:17" x14ac:dyDescent="0.25">
      <c r="A5726" t="s">
        <v>17</v>
      </c>
      <c r="B5726" t="s">
        <v>32170</v>
      </c>
      <c r="C5726" t="s">
        <v>19</v>
      </c>
      <c r="D5726" t="s">
        <v>32171</v>
      </c>
      <c r="E5726" t="s">
        <v>21</v>
      </c>
      <c r="F5726" t="s">
        <v>24527</v>
      </c>
      <c r="G5726" t="s">
        <v>24528</v>
      </c>
      <c r="H5726" t="s">
        <v>227</v>
      </c>
      <c r="I5726" t="s">
        <v>20491</v>
      </c>
      <c r="J5726" t="s">
        <v>20492</v>
      </c>
      <c r="K5726" t="s">
        <v>59</v>
      </c>
      <c r="L5726">
        <v>5620</v>
      </c>
      <c r="M5726" t="s">
        <v>19556</v>
      </c>
      <c r="N5726" t="s">
        <v>32152</v>
      </c>
      <c r="O5726" t="s">
        <v>32172</v>
      </c>
      <c r="P5726" t="s">
        <v>31</v>
      </c>
      <c r="Q5726" t="s">
        <v>20494</v>
      </c>
    </row>
    <row r="5727" spans="1:17" x14ac:dyDescent="0.25">
      <c r="A5727" t="s">
        <v>17</v>
      </c>
      <c r="B5727" t="s">
        <v>32173</v>
      </c>
      <c r="C5727" t="s">
        <v>19</v>
      </c>
      <c r="D5727" t="s">
        <v>32174</v>
      </c>
      <c r="E5727" t="s">
        <v>21</v>
      </c>
      <c r="F5727" t="s">
        <v>11577</v>
      </c>
      <c r="G5727" t="s">
        <v>32175</v>
      </c>
      <c r="H5727" t="s">
        <v>1233</v>
      </c>
      <c r="I5727" t="s">
        <v>28665</v>
      </c>
      <c r="J5727" t="s">
        <v>28666</v>
      </c>
      <c r="K5727" t="s">
        <v>83</v>
      </c>
      <c r="L5727">
        <v>3072</v>
      </c>
      <c r="M5727" t="s">
        <v>27135</v>
      </c>
      <c r="N5727" t="s">
        <v>32152</v>
      </c>
      <c r="O5727" t="s">
        <v>32176</v>
      </c>
      <c r="P5727" t="s">
        <v>31</v>
      </c>
      <c r="Q5727" t="s">
        <v>28668</v>
      </c>
    </row>
    <row r="5728" spans="1:17" x14ac:dyDescent="0.25">
      <c r="A5728" t="s">
        <v>17</v>
      </c>
      <c r="B5728" t="s">
        <v>32177</v>
      </c>
      <c r="C5728" t="s">
        <v>19</v>
      </c>
      <c r="D5728" t="s">
        <v>32178</v>
      </c>
      <c r="E5728" t="s">
        <v>21</v>
      </c>
      <c r="F5728" t="s">
        <v>11577</v>
      </c>
      <c r="G5728" t="s">
        <v>32175</v>
      </c>
      <c r="H5728" t="s">
        <v>312</v>
      </c>
      <c r="I5728" t="s">
        <v>32179</v>
      </c>
      <c r="J5728" t="s">
        <v>32180</v>
      </c>
      <c r="K5728" t="s">
        <v>83</v>
      </c>
      <c r="L5728">
        <v>1252</v>
      </c>
      <c r="M5728" t="s">
        <v>28635</v>
      </c>
      <c r="N5728" t="s">
        <v>32152</v>
      </c>
      <c r="O5728" t="s">
        <v>32181</v>
      </c>
      <c r="P5728" t="s">
        <v>31</v>
      </c>
      <c r="Q5728" t="s">
        <v>32182</v>
      </c>
    </row>
    <row r="5729" spans="1:17" x14ac:dyDescent="0.25">
      <c r="A5729" t="s">
        <v>17</v>
      </c>
      <c r="B5729" t="s">
        <v>32183</v>
      </c>
      <c r="C5729" t="s">
        <v>19</v>
      </c>
      <c r="D5729" t="s">
        <v>32184</v>
      </c>
      <c r="E5729" t="s">
        <v>21</v>
      </c>
      <c r="F5729" t="s">
        <v>11577</v>
      </c>
      <c r="G5729" t="s">
        <v>32175</v>
      </c>
      <c r="H5729" t="s">
        <v>1233</v>
      </c>
      <c r="I5729" t="s">
        <v>32185</v>
      </c>
      <c r="J5729" t="s">
        <v>32186</v>
      </c>
      <c r="K5729" t="s">
        <v>27</v>
      </c>
      <c r="L5729">
        <v>203</v>
      </c>
      <c r="M5729" t="s">
        <v>31648</v>
      </c>
      <c r="N5729" t="s">
        <v>32152</v>
      </c>
      <c r="O5729" t="s">
        <v>32187</v>
      </c>
      <c r="P5729" t="s">
        <v>31</v>
      </c>
      <c r="Q5729" t="s">
        <v>32188</v>
      </c>
    </row>
    <row r="5730" spans="1:17" x14ac:dyDescent="0.25">
      <c r="A5730" t="s">
        <v>17</v>
      </c>
      <c r="B5730" t="s">
        <v>32189</v>
      </c>
      <c r="C5730" t="s">
        <v>19</v>
      </c>
      <c r="D5730" t="s">
        <v>32190</v>
      </c>
      <c r="E5730" t="s">
        <v>21</v>
      </c>
      <c r="F5730" t="s">
        <v>11577</v>
      </c>
      <c r="G5730" t="s">
        <v>32175</v>
      </c>
      <c r="H5730" t="s">
        <v>114</v>
      </c>
      <c r="I5730" t="s">
        <v>21592</v>
      </c>
      <c r="J5730" t="s">
        <v>21593</v>
      </c>
      <c r="K5730" t="s">
        <v>59</v>
      </c>
      <c r="L5730">
        <v>726</v>
      </c>
      <c r="M5730" t="s">
        <v>19556</v>
      </c>
      <c r="N5730" t="s">
        <v>32152</v>
      </c>
      <c r="O5730" t="s">
        <v>32191</v>
      </c>
      <c r="P5730" t="s">
        <v>31</v>
      </c>
      <c r="Q5730" t="s">
        <v>21595</v>
      </c>
    </row>
    <row r="5731" spans="1:17" x14ac:dyDescent="0.25">
      <c r="A5731" t="s">
        <v>17</v>
      </c>
      <c r="B5731" t="s">
        <v>32192</v>
      </c>
      <c r="C5731" t="s">
        <v>19</v>
      </c>
      <c r="D5731" t="s">
        <v>32193</v>
      </c>
      <c r="E5731" t="s">
        <v>21</v>
      </c>
      <c r="F5731" t="s">
        <v>32194</v>
      </c>
      <c r="G5731" t="s">
        <v>32195</v>
      </c>
      <c r="H5731" t="s">
        <v>24</v>
      </c>
      <c r="I5731" t="s">
        <v>23850</v>
      </c>
      <c r="J5731" t="s">
        <v>23851</v>
      </c>
      <c r="K5731" t="s">
        <v>83</v>
      </c>
      <c r="L5731">
        <v>1567</v>
      </c>
      <c r="M5731" t="s">
        <v>19556</v>
      </c>
      <c r="N5731" t="s">
        <v>32196</v>
      </c>
      <c r="O5731" t="s">
        <v>32197</v>
      </c>
      <c r="P5731" t="s">
        <v>766</v>
      </c>
      <c r="Q5731" t="s">
        <v>23853</v>
      </c>
    </row>
    <row r="5732" spans="1:17" x14ac:dyDescent="0.25">
      <c r="A5732" t="s">
        <v>17</v>
      </c>
      <c r="B5732" t="s">
        <v>32198</v>
      </c>
      <c r="C5732" t="s">
        <v>19</v>
      </c>
      <c r="D5732" t="s">
        <v>32199</v>
      </c>
      <c r="E5732" t="s">
        <v>21</v>
      </c>
      <c r="F5732" t="s">
        <v>32194</v>
      </c>
      <c r="G5732" t="s">
        <v>32195</v>
      </c>
      <c r="H5732" t="s">
        <v>312</v>
      </c>
      <c r="I5732" t="s">
        <v>32200</v>
      </c>
      <c r="J5732" t="s">
        <v>32201</v>
      </c>
      <c r="K5732" t="s">
        <v>27</v>
      </c>
      <c r="L5732">
        <v>745</v>
      </c>
      <c r="M5732" t="s">
        <v>31354</v>
      </c>
      <c r="N5732" t="s">
        <v>32196</v>
      </c>
      <c r="O5732" t="s">
        <v>32202</v>
      </c>
      <c r="P5732" t="s">
        <v>766</v>
      </c>
      <c r="Q5732" t="s">
        <v>32203</v>
      </c>
    </row>
    <row r="5733" spans="1:17" x14ac:dyDescent="0.25">
      <c r="A5733" t="s">
        <v>17</v>
      </c>
      <c r="B5733" t="s">
        <v>32204</v>
      </c>
      <c r="C5733" t="s">
        <v>19</v>
      </c>
      <c r="D5733" t="s">
        <v>32205</v>
      </c>
      <c r="E5733" t="s">
        <v>21</v>
      </c>
      <c r="F5733" t="s">
        <v>32194</v>
      </c>
      <c r="G5733" t="s">
        <v>32195</v>
      </c>
      <c r="H5733" t="s">
        <v>2080</v>
      </c>
      <c r="I5733" t="s">
        <v>27683</v>
      </c>
      <c r="J5733" t="s">
        <v>27684</v>
      </c>
      <c r="K5733" t="s">
        <v>83</v>
      </c>
      <c r="L5733">
        <v>3364</v>
      </c>
      <c r="M5733" t="s">
        <v>24683</v>
      </c>
      <c r="N5733" t="s">
        <v>32196</v>
      </c>
      <c r="O5733" t="s">
        <v>32206</v>
      </c>
      <c r="P5733" t="s">
        <v>766</v>
      </c>
      <c r="Q5733" t="s">
        <v>27686</v>
      </c>
    </row>
    <row r="5734" spans="1:17" x14ac:dyDescent="0.25">
      <c r="A5734" t="s">
        <v>17</v>
      </c>
      <c r="B5734" t="s">
        <v>32207</v>
      </c>
      <c r="C5734" t="s">
        <v>19</v>
      </c>
      <c r="D5734" t="s">
        <v>32208</v>
      </c>
      <c r="E5734" t="s">
        <v>21</v>
      </c>
      <c r="F5734" t="s">
        <v>32194</v>
      </c>
      <c r="G5734" t="s">
        <v>32195</v>
      </c>
      <c r="H5734" t="s">
        <v>138</v>
      </c>
      <c r="I5734" t="s">
        <v>32209</v>
      </c>
      <c r="J5734" t="s">
        <v>26</v>
      </c>
      <c r="K5734" t="s">
        <v>37</v>
      </c>
      <c r="L5734">
        <v>9072</v>
      </c>
      <c r="M5734" t="s">
        <v>7529</v>
      </c>
      <c r="N5734" t="s">
        <v>32196</v>
      </c>
      <c r="O5734" t="s">
        <v>32210</v>
      </c>
      <c r="P5734" t="s">
        <v>766</v>
      </c>
      <c r="Q5734" t="s">
        <v>32211</v>
      </c>
    </row>
    <row r="5735" spans="1:17" x14ac:dyDescent="0.25">
      <c r="A5735" t="s">
        <v>17</v>
      </c>
      <c r="B5735" t="s">
        <v>32212</v>
      </c>
      <c r="C5735" t="s">
        <v>19</v>
      </c>
      <c r="D5735" t="s">
        <v>32213</v>
      </c>
      <c r="E5735" t="s">
        <v>21</v>
      </c>
      <c r="F5735" t="s">
        <v>32194</v>
      </c>
      <c r="G5735" t="s">
        <v>32195</v>
      </c>
      <c r="H5735" t="s">
        <v>17644</v>
      </c>
      <c r="I5735" t="s">
        <v>25188</v>
      </c>
      <c r="J5735" t="s">
        <v>28225</v>
      </c>
      <c r="K5735" t="s">
        <v>37</v>
      </c>
      <c r="L5735">
        <v>9094</v>
      </c>
      <c r="M5735" t="s">
        <v>23658</v>
      </c>
      <c r="N5735" t="s">
        <v>32196</v>
      </c>
      <c r="O5735" t="s">
        <v>32214</v>
      </c>
      <c r="P5735" t="s">
        <v>766</v>
      </c>
      <c r="Q5735" t="s">
        <v>25190</v>
      </c>
    </row>
    <row r="5736" spans="1:17" x14ac:dyDescent="0.25">
      <c r="A5736" t="s">
        <v>17</v>
      </c>
      <c r="B5736" t="s">
        <v>32215</v>
      </c>
      <c r="C5736" t="s">
        <v>19</v>
      </c>
      <c r="D5736" t="s">
        <v>32216</v>
      </c>
      <c r="E5736" t="s">
        <v>21</v>
      </c>
      <c r="F5736" t="s">
        <v>32217</v>
      </c>
      <c r="G5736" t="s">
        <v>32218</v>
      </c>
      <c r="H5736" t="s">
        <v>35</v>
      </c>
      <c r="I5736" t="s">
        <v>32219</v>
      </c>
      <c r="J5736" t="s">
        <v>32220</v>
      </c>
      <c r="K5736" t="s">
        <v>37</v>
      </c>
      <c r="L5736">
        <v>10109</v>
      </c>
      <c r="M5736" t="s">
        <v>17538</v>
      </c>
      <c r="N5736" t="s">
        <v>32196</v>
      </c>
      <c r="O5736" t="s">
        <v>32221</v>
      </c>
      <c r="P5736" t="s">
        <v>766</v>
      </c>
      <c r="Q5736" t="s">
        <v>32222</v>
      </c>
    </row>
    <row r="5737" spans="1:17" x14ac:dyDescent="0.25">
      <c r="A5737" t="s">
        <v>17</v>
      </c>
      <c r="B5737" t="s">
        <v>32223</v>
      </c>
      <c r="C5737" t="s">
        <v>19</v>
      </c>
      <c r="D5737" t="s">
        <v>32224</v>
      </c>
      <c r="E5737" t="s">
        <v>21</v>
      </c>
      <c r="F5737" t="s">
        <v>30094</v>
      </c>
      <c r="G5737" t="s">
        <v>30095</v>
      </c>
      <c r="H5737" t="s">
        <v>13326</v>
      </c>
      <c r="I5737" t="s">
        <v>29929</v>
      </c>
      <c r="J5737" t="s">
        <v>26</v>
      </c>
      <c r="K5737" t="s">
        <v>83</v>
      </c>
      <c r="L5737">
        <v>1259</v>
      </c>
      <c r="M5737" t="s">
        <v>26376</v>
      </c>
      <c r="N5737" t="s">
        <v>32196</v>
      </c>
      <c r="O5737" t="s">
        <v>32225</v>
      </c>
      <c r="P5737" t="s">
        <v>766</v>
      </c>
      <c r="Q5737" t="s">
        <v>29932</v>
      </c>
    </row>
    <row r="5738" spans="1:17" x14ac:dyDescent="0.25">
      <c r="A5738" t="s">
        <v>17</v>
      </c>
      <c r="B5738" t="s">
        <v>32226</v>
      </c>
      <c r="C5738" t="s">
        <v>19</v>
      </c>
      <c r="D5738" t="s">
        <v>32227</v>
      </c>
      <c r="E5738" t="s">
        <v>21</v>
      </c>
      <c r="F5738" t="s">
        <v>30094</v>
      </c>
      <c r="G5738" t="s">
        <v>30095</v>
      </c>
      <c r="H5738" t="s">
        <v>35</v>
      </c>
      <c r="I5738" t="s">
        <v>30102</v>
      </c>
      <c r="J5738" t="s">
        <v>30103</v>
      </c>
      <c r="K5738" t="s">
        <v>83</v>
      </c>
      <c r="L5738">
        <v>3262</v>
      </c>
      <c r="M5738" t="s">
        <v>29770</v>
      </c>
      <c r="N5738" t="s">
        <v>32196</v>
      </c>
      <c r="O5738" t="s">
        <v>32228</v>
      </c>
      <c r="P5738" t="s">
        <v>766</v>
      </c>
      <c r="Q5738" t="s">
        <v>30105</v>
      </c>
    </row>
    <row r="5739" spans="1:17" x14ac:dyDescent="0.25">
      <c r="A5739" t="s">
        <v>17</v>
      </c>
      <c r="B5739" t="s">
        <v>32229</v>
      </c>
      <c r="C5739" t="s">
        <v>19</v>
      </c>
      <c r="D5739" t="s">
        <v>32230</v>
      </c>
      <c r="E5739" t="s">
        <v>21</v>
      </c>
      <c r="F5739" t="s">
        <v>32231</v>
      </c>
      <c r="G5739" t="s">
        <v>32232</v>
      </c>
      <c r="H5739" t="s">
        <v>13326</v>
      </c>
      <c r="I5739" t="s">
        <v>19582</v>
      </c>
      <c r="J5739" t="s">
        <v>19583</v>
      </c>
      <c r="K5739" t="s">
        <v>59</v>
      </c>
      <c r="L5739">
        <v>7176</v>
      </c>
      <c r="M5739" t="s">
        <v>18303</v>
      </c>
      <c r="N5739" t="s">
        <v>32233</v>
      </c>
      <c r="O5739" t="s">
        <v>32234</v>
      </c>
      <c r="P5739" t="s">
        <v>766</v>
      </c>
      <c r="Q5739" t="s">
        <v>19585</v>
      </c>
    </row>
    <row r="5740" spans="1:17" x14ac:dyDescent="0.25">
      <c r="A5740" t="s">
        <v>17</v>
      </c>
      <c r="B5740" t="s">
        <v>32235</v>
      </c>
      <c r="C5740" t="s">
        <v>19</v>
      </c>
      <c r="D5740" t="s">
        <v>32236</v>
      </c>
      <c r="E5740" t="s">
        <v>21</v>
      </c>
      <c r="F5740" t="s">
        <v>32231</v>
      </c>
      <c r="G5740" t="s">
        <v>32232</v>
      </c>
      <c r="H5740" t="s">
        <v>114</v>
      </c>
      <c r="I5740" t="s">
        <v>30966</v>
      </c>
      <c r="J5740" t="s">
        <v>30967</v>
      </c>
      <c r="K5740" t="s">
        <v>83</v>
      </c>
      <c r="L5740">
        <v>1673</v>
      </c>
      <c r="M5740" t="s">
        <v>28390</v>
      </c>
      <c r="N5740" t="s">
        <v>32233</v>
      </c>
      <c r="O5740" t="s">
        <v>32237</v>
      </c>
      <c r="P5740" t="s">
        <v>766</v>
      </c>
      <c r="Q5740" t="s">
        <v>30969</v>
      </c>
    </row>
    <row r="5741" spans="1:17" x14ac:dyDescent="0.25">
      <c r="A5741" t="s">
        <v>17</v>
      </c>
      <c r="B5741" t="s">
        <v>32238</v>
      </c>
      <c r="C5741" t="s">
        <v>19</v>
      </c>
      <c r="D5741" t="s">
        <v>32239</v>
      </c>
      <c r="E5741" t="s">
        <v>21</v>
      </c>
      <c r="F5741" t="s">
        <v>32231</v>
      </c>
      <c r="G5741" t="s">
        <v>32232</v>
      </c>
      <c r="H5741" t="s">
        <v>32012</v>
      </c>
      <c r="I5741" t="s">
        <v>32240</v>
      </c>
      <c r="J5741" t="s">
        <v>32241</v>
      </c>
      <c r="K5741" t="s">
        <v>27</v>
      </c>
      <c r="L5741">
        <v>1092</v>
      </c>
      <c r="M5741" t="s">
        <v>32242</v>
      </c>
      <c r="N5741" t="s">
        <v>32233</v>
      </c>
      <c r="O5741" t="s">
        <v>32243</v>
      </c>
      <c r="P5741" t="s">
        <v>766</v>
      </c>
      <c r="Q5741" t="s">
        <v>32244</v>
      </c>
    </row>
    <row r="5742" spans="1:17" x14ac:dyDescent="0.25">
      <c r="A5742" t="s">
        <v>17</v>
      </c>
      <c r="B5742" t="s">
        <v>32245</v>
      </c>
      <c r="C5742" t="s">
        <v>19</v>
      </c>
      <c r="D5742" t="s">
        <v>32246</v>
      </c>
      <c r="E5742" t="s">
        <v>21</v>
      </c>
      <c r="F5742" t="s">
        <v>32231</v>
      </c>
      <c r="G5742" t="s">
        <v>32232</v>
      </c>
      <c r="H5742" t="s">
        <v>43</v>
      </c>
      <c r="I5742" t="s">
        <v>32247</v>
      </c>
      <c r="J5742" t="s">
        <v>32248</v>
      </c>
      <c r="K5742" t="s">
        <v>27</v>
      </c>
      <c r="L5742">
        <v>927</v>
      </c>
      <c r="M5742" t="s">
        <v>31648</v>
      </c>
      <c r="N5742" t="s">
        <v>32233</v>
      </c>
      <c r="O5742" t="s">
        <v>32249</v>
      </c>
      <c r="P5742" t="s">
        <v>766</v>
      </c>
      <c r="Q5742" t="s">
        <v>32250</v>
      </c>
    </row>
    <row r="5743" spans="1:17" x14ac:dyDescent="0.25">
      <c r="A5743" t="s">
        <v>17</v>
      </c>
      <c r="B5743" t="s">
        <v>32251</v>
      </c>
      <c r="C5743" t="s">
        <v>19</v>
      </c>
      <c r="D5743" t="s">
        <v>32252</v>
      </c>
      <c r="E5743" t="s">
        <v>21</v>
      </c>
      <c r="F5743" t="s">
        <v>31712</v>
      </c>
      <c r="G5743" t="s">
        <v>31713</v>
      </c>
      <c r="H5743" t="s">
        <v>17519</v>
      </c>
      <c r="I5743" t="s">
        <v>24101</v>
      </c>
      <c r="J5743" t="s">
        <v>24102</v>
      </c>
      <c r="K5743" t="s">
        <v>83</v>
      </c>
      <c r="L5743">
        <v>3930</v>
      </c>
      <c r="M5743" t="s">
        <v>22567</v>
      </c>
      <c r="N5743" t="s">
        <v>32233</v>
      </c>
      <c r="O5743" t="s">
        <v>32253</v>
      </c>
      <c r="P5743" t="s">
        <v>31</v>
      </c>
      <c r="Q5743" t="s">
        <v>24104</v>
      </c>
    </row>
    <row r="5744" spans="1:17" x14ac:dyDescent="0.25">
      <c r="A5744" t="s">
        <v>17</v>
      </c>
      <c r="B5744" t="s">
        <v>32254</v>
      </c>
      <c r="C5744" t="s">
        <v>19</v>
      </c>
      <c r="D5744" t="s">
        <v>32255</v>
      </c>
      <c r="E5744" t="s">
        <v>21</v>
      </c>
      <c r="F5744" t="s">
        <v>31712</v>
      </c>
      <c r="G5744" t="s">
        <v>31713</v>
      </c>
      <c r="H5744" t="s">
        <v>32012</v>
      </c>
      <c r="I5744" t="s">
        <v>32256</v>
      </c>
      <c r="J5744" t="s">
        <v>32257</v>
      </c>
      <c r="K5744" t="s">
        <v>27</v>
      </c>
      <c r="L5744">
        <v>516</v>
      </c>
      <c r="M5744" t="s">
        <v>31492</v>
      </c>
      <c r="N5744" t="s">
        <v>32233</v>
      </c>
      <c r="O5744" t="s">
        <v>32258</v>
      </c>
      <c r="P5744" t="s">
        <v>31</v>
      </c>
      <c r="Q5744" t="s">
        <v>32259</v>
      </c>
    </row>
    <row r="5745" spans="1:17" x14ac:dyDescent="0.25">
      <c r="A5745" t="s">
        <v>17</v>
      </c>
      <c r="B5745" t="s">
        <v>32260</v>
      </c>
      <c r="C5745" t="s">
        <v>19</v>
      </c>
      <c r="D5745" t="s">
        <v>32261</v>
      </c>
      <c r="E5745" t="s">
        <v>21</v>
      </c>
      <c r="F5745" t="s">
        <v>32262</v>
      </c>
      <c r="G5745" t="s">
        <v>32263</v>
      </c>
      <c r="H5745" t="s">
        <v>312</v>
      </c>
      <c r="I5745" t="s">
        <v>32264</v>
      </c>
      <c r="J5745" t="s">
        <v>32265</v>
      </c>
      <c r="K5745" t="s">
        <v>27</v>
      </c>
      <c r="L5745">
        <v>763</v>
      </c>
      <c r="M5745" t="s">
        <v>30063</v>
      </c>
      <c r="N5745" t="s">
        <v>32266</v>
      </c>
      <c r="O5745" t="s">
        <v>32267</v>
      </c>
      <c r="P5745" t="s">
        <v>766</v>
      </c>
      <c r="Q5745" t="s">
        <v>32268</v>
      </c>
    </row>
    <row r="5746" spans="1:17" x14ac:dyDescent="0.25">
      <c r="A5746" t="s">
        <v>17</v>
      </c>
      <c r="B5746" t="s">
        <v>32269</v>
      </c>
      <c r="C5746" t="s">
        <v>19</v>
      </c>
      <c r="D5746" t="s">
        <v>32270</v>
      </c>
      <c r="E5746" t="s">
        <v>21</v>
      </c>
      <c r="F5746" t="s">
        <v>32262</v>
      </c>
      <c r="G5746" t="s">
        <v>32263</v>
      </c>
      <c r="H5746" t="s">
        <v>1382</v>
      </c>
      <c r="I5746" t="s">
        <v>32271</v>
      </c>
      <c r="K5746" t="s">
        <v>27</v>
      </c>
      <c r="L5746">
        <v>1021</v>
      </c>
      <c r="M5746" t="s">
        <v>18343</v>
      </c>
      <c r="N5746" t="s">
        <v>32266</v>
      </c>
      <c r="O5746" t="s">
        <v>32272</v>
      </c>
      <c r="P5746" t="s">
        <v>766</v>
      </c>
      <c r="Q5746" t="s">
        <v>32273</v>
      </c>
    </row>
    <row r="5747" spans="1:17" x14ac:dyDescent="0.25">
      <c r="A5747" t="s">
        <v>17</v>
      </c>
      <c r="B5747" t="s">
        <v>32274</v>
      </c>
      <c r="C5747" t="s">
        <v>19</v>
      </c>
      <c r="D5747" t="s">
        <v>32275</v>
      </c>
      <c r="E5747" t="s">
        <v>21</v>
      </c>
      <c r="F5747" t="s">
        <v>32262</v>
      </c>
      <c r="G5747" t="s">
        <v>32263</v>
      </c>
      <c r="H5747" t="s">
        <v>227</v>
      </c>
      <c r="I5747" t="s">
        <v>32276</v>
      </c>
      <c r="J5747" t="s">
        <v>26</v>
      </c>
      <c r="K5747" t="s">
        <v>27</v>
      </c>
      <c r="L5747">
        <v>1071</v>
      </c>
      <c r="M5747" t="s">
        <v>28019</v>
      </c>
      <c r="N5747" t="s">
        <v>32266</v>
      </c>
      <c r="O5747" t="s">
        <v>32277</v>
      </c>
      <c r="P5747" t="s">
        <v>766</v>
      </c>
      <c r="Q5747" t="s">
        <v>32278</v>
      </c>
    </row>
    <row r="5748" spans="1:17" x14ac:dyDescent="0.25">
      <c r="A5748" t="s">
        <v>17</v>
      </c>
      <c r="B5748" t="s">
        <v>32279</v>
      </c>
      <c r="C5748" t="s">
        <v>19</v>
      </c>
      <c r="D5748" t="s">
        <v>32280</v>
      </c>
      <c r="E5748" t="s">
        <v>21</v>
      </c>
      <c r="F5748" t="s">
        <v>32281</v>
      </c>
      <c r="G5748" t="s">
        <v>32282</v>
      </c>
      <c r="H5748" t="s">
        <v>35</v>
      </c>
      <c r="I5748" t="s">
        <v>32283</v>
      </c>
      <c r="J5748" t="s">
        <v>32284</v>
      </c>
      <c r="K5748" t="s">
        <v>27</v>
      </c>
      <c r="L5748">
        <v>925</v>
      </c>
      <c r="M5748" t="s">
        <v>31862</v>
      </c>
      <c r="N5748" t="s">
        <v>32285</v>
      </c>
      <c r="O5748" t="s">
        <v>32286</v>
      </c>
      <c r="P5748" t="s">
        <v>31</v>
      </c>
      <c r="Q5748" t="s">
        <v>32287</v>
      </c>
    </row>
    <row r="5749" spans="1:17" x14ac:dyDescent="0.25">
      <c r="A5749" t="s">
        <v>17</v>
      </c>
      <c r="B5749" t="s">
        <v>32288</v>
      </c>
      <c r="C5749" t="s">
        <v>19</v>
      </c>
      <c r="D5749" t="s">
        <v>32289</v>
      </c>
      <c r="E5749" t="s">
        <v>21</v>
      </c>
      <c r="F5749" t="s">
        <v>32290</v>
      </c>
      <c r="G5749" t="s">
        <v>32291</v>
      </c>
      <c r="H5749" t="s">
        <v>31782</v>
      </c>
      <c r="I5749" t="s">
        <v>32292</v>
      </c>
      <c r="J5749" t="s">
        <v>32293</v>
      </c>
      <c r="K5749" t="s">
        <v>27</v>
      </c>
      <c r="L5749">
        <v>189</v>
      </c>
      <c r="M5749" t="s">
        <v>30824</v>
      </c>
      <c r="N5749" t="s">
        <v>32285</v>
      </c>
      <c r="O5749" t="s">
        <v>32294</v>
      </c>
      <c r="P5749" t="s">
        <v>31</v>
      </c>
      <c r="Q5749" t="s">
        <v>32295</v>
      </c>
    </row>
    <row r="5750" spans="1:17" x14ac:dyDescent="0.25">
      <c r="A5750" t="s">
        <v>17</v>
      </c>
      <c r="B5750" t="s">
        <v>32296</v>
      </c>
      <c r="C5750" t="s">
        <v>19</v>
      </c>
      <c r="D5750" t="s">
        <v>32297</v>
      </c>
      <c r="E5750" t="s">
        <v>21</v>
      </c>
      <c r="F5750" t="s">
        <v>32298</v>
      </c>
      <c r="G5750" t="s">
        <v>32299</v>
      </c>
      <c r="H5750" t="s">
        <v>195</v>
      </c>
      <c r="I5750" t="s">
        <v>32300</v>
      </c>
      <c r="J5750" t="s">
        <v>32301</v>
      </c>
      <c r="K5750" t="s">
        <v>27</v>
      </c>
      <c r="L5750">
        <v>834</v>
      </c>
      <c r="M5750" t="s">
        <v>31354</v>
      </c>
      <c r="N5750" t="s">
        <v>32285</v>
      </c>
      <c r="O5750" t="s">
        <v>32302</v>
      </c>
      <c r="P5750" t="s">
        <v>31</v>
      </c>
      <c r="Q5750" t="s">
        <v>32303</v>
      </c>
    </row>
    <row r="5751" spans="1:17" x14ac:dyDescent="0.25">
      <c r="A5751" t="s">
        <v>17</v>
      </c>
      <c r="B5751" t="s">
        <v>32304</v>
      </c>
      <c r="C5751" t="s">
        <v>19</v>
      </c>
      <c r="D5751" t="s">
        <v>32305</v>
      </c>
      <c r="E5751" t="s">
        <v>21</v>
      </c>
      <c r="F5751" t="s">
        <v>9287</v>
      </c>
      <c r="G5751" t="s">
        <v>30048</v>
      </c>
      <c r="H5751" t="s">
        <v>290</v>
      </c>
      <c r="I5751" t="s">
        <v>30074</v>
      </c>
      <c r="J5751" t="s">
        <v>30075</v>
      </c>
      <c r="K5751" t="s">
        <v>83</v>
      </c>
      <c r="L5751">
        <v>2701</v>
      </c>
      <c r="M5751" t="s">
        <v>28019</v>
      </c>
      <c r="N5751" t="s">
        <v>32285</v>
      </c>
      <c r="O5751" t="s">
        <v>32306</v>
      </c>
      <c r="P5751" t="s">
        <v>31</v>
      </c>
      <c r="Q5751" t="s">
        <v>30077</v>
      </c>
    </row>
    <row r="5752" spans="1:17" x14ac:dyDescent="0.25">
      <c r="A5752" t="s">
        <v>17</v>
      </c>
      <c r="B5752" t="s">
        <v>32307</v>
      </c>
      <c r="C5752" t="s">
        <v>19</v>
      </c>
      <c r="D5752" t="s">
        <v>32308</v>
      </c>
      <c r="E5752" t="s">
        <v>21</v>
      </c>
      <c r="F5752" t="s">
        <v>32309</v>
      </c>
      <c r="G5752" t="s">
        <v>32310</v>
      </c>
      <c r="H5752" t="s">
        <v>13326</v>
      </c>
      <c r="I5752" t="s">
        <v>32311</v>
      </c>
      <c r="J5752" t="s">
        <v>32312</v>
      </c>
      <c r="K5752" t="s">
        <v>83</v>
      </c>
      <c r="L5752">
        <v>1512</v>
      </c>
      <c r="M5752" t="s">
        <v>31648</v>
      </c>
      <c r="N5752" t="s">
        <v>32285</v>
      </c>
      <c r="O5752" t="s">
        <v>32313</v>
      </c>
      <c r="P5752" t="s">
        <v>31</v>
      </c>
      <c r="Q5752" t="s">
        <v>32314</v>
      </c>
    </row>
    <row r="5753" spans="1:17" x14ac:dyDescent="0.25">
      <c r="A5753" t="s">
        <v>17</v>
      </c>
      <c r="B5753" t="s">
        <v>32315</v>
      </c>
      <c r="C5753" t="s">
        <v>19</v>
      </c>
      <c r="D5753" t="s">
        <v>32316</v>
      </c>
      <c r="E5753" t="s">
        <v>21</v>
      </c>
      <c r="F5753" t="s">
        <v>25126</v>
      </c>
      <c r="G5753" t="s">
        <v>25127</v>
      </c>
      <c r="H5753" t="s">
        <v>35</v>
      </c>
      <c r="I5753" t="s">
        <v>31730</v>
      </c>
      <c r="J5753" t="s">
        <v>31731</v>
      </c>
      <c r="K5753" t="s">
        <v>37</v>
      </c>
      <c r="L5753">
        <v>8807</v>
      </c>
      <c r="M5753" t="s">
        <v>19102</v>
      </c>
      <c r="N5753" t="s">
        <v>32285</v>
      </c>
      <c r="O5753" t="s">
        <v>32317</v>
      </c>
      <c r="P5753" t="s">
        <v>31</v>
      </c>
      <c r="Q5753" t="s">
        <v>31733</v>
      </c>
    </row>
    <row r="5754" spans="1:17" x14ac:dyDescent="0.25">
      <c r="A5754" t="s">
        <v>17</v>
      </c>
      <c r="B5754" t="s">
        <v>32318</v>
      </c>
      <c r="C5754" t="s">
        <v>19</v>
      </c>
      <c r="D5754" t="s">
        <v>32319</v>
      </c>
      <c r="E5754" t="s">
        <v>21</v>
      </c>
      <c r="F5754" t="s">
        <v>32320</v>
      </c>
      <c r="G5754" t="s">
        <v>32321</v>
      </c>
      <c r="H5754" t="s">
        <v>31319</v>
      </c>
      <c r="I5754" t="s">
        <v>32322</v>
      </c>
      <c r="J5754" t="s">
        <v>32323</v>
      </c>
      <c r="K5754" t="s">
        <v>27</v>
      </c>
      <c r="L5754">
        <v>239</v>
      </c>
      <c r="M5754" t="s">
        <v>31862</v>
      </c>
      <c r="N5754" t="s">
        <v>32285</v>
      </c>
      <c r="O5754" t="s">
        <v>32324</v>
      </c>
      <c r="P5754" t="s">
        <v>31</v>
      </c>
      <c r="Q5754" t="s">
        <v>32325</v>
      </c>
    </row>
    <row r="5755" spans="1:17" x14ac:dyDescent="0.25">
      <c r="A5755" t="s">
        <v>17</v>
      </c>
      <c r="B5755" t="s">
        <v>32326</v>
      </c>
      <c r="C5755" t="s">
        <v>19</v>
      </c>
      <c r="D5755" t="s">
        <v>32327</v>
      </c>
      <c r="E5755" t="s">
        <v>21</v>
      </c>
      <c r="F5755" t="s">
        <v>32328</v>
      </c>
      <c r="G5755" t="s">
        <v>32329</v>
      </c>
      <c r="H5755" t="s">
        <v>35</v>
      </c>
      <c r="I5755" t="s">
        <v>22525</v>
      </c>
      <c r="J5755" t="s">
        <v>28980</v>
      </c>
      <c r="K5755" t="s">
        <v>59</v>
      </c>
      <c r="L5755">
        <v>1335</v>
      </c>
      <c r="M5755" t="s">
        <v>19289</v>
      </c>
      <c r="N5755" t="s">
        <v>32285</v>
      </c>
      <c r="O5755" t="s">
        <v>32330</v>
      </c>
      <c r="P5755" t="s">
        <v>31</v>
      </c>
      <c r="Q5755" t="s">
        <v>22528</v>
      </c>
    </row>
    <row r="5756" spans="1:17" x14ac:dyDescent="0.25">
      <c r="A5756" t="s">
        <v>17</v>
      </c>
      <c r="B5756" t="s">
        <v>32331</v>
      </c>
      <c r="C5756" t="s">
        <v>19</v>
      </c>
      <c r="D5756" t="s">
        <v>32332</v>
      </c>
      <c r="E5756" t="s">
        <v>21</v>
      </c>
      <c r="F5756" t="s">
        <v>32328</v>
      </c>
      <c r="G5756" t="s">
        <v>32329</v>
      </c>
      <c r="H5756" t="s">
        <v>31307</v>
      </c>
      <c r="I5756" t="s">
        <v>31308</v>
      </c>
      <c r="J5756" t="s">
        <v>31309</v>
      </c>
      <c r="K5756" t="s">
        <v>83</v>
      </c>
      <c r="L5756">
        <v>1748</v>
      </c>
      <c r="M5756" t="s">
        <v>30533</v>
      </c>
      <c r="N5756" t="s">
        <v>32285</v>
      </c>
      <c r="O5756" t="s">
        <v>32333</v>
      </c>
      <c r="P5756" t="s">
        <v>31</v>
      </c>
      <c r="Q5756" t="s">
        <v>31311</v>
      </c>
    </row>
    <row r="5757" spans="1:17" x14ac:dyDescent="0.25">
      <c r="A5757" t="s">
        <v>17</v>
      </c>
      <c r="B5757" t="s">
        <v>32334</v>
      </c>
      <c r="C5757" t="s">
        <v>19</v>
      </c>
      <c r="D5757" t="s">
        <v>32335</v>
      </c>
      <c r="E5757" t="s">
        <v>21</v>
      </c>
      <c r="F5757" t="s">
        <v>32328</v>
      </c>
      <c r="G5757" t="s">
        <v>32329</v>
      </c>
      <c r="H5757" t="s">
        <v>32336</v>
      </c>
      <c r="I5757" t="s">
        <v>26014</v>
      </c>
      <c r="J5757" t="s">
        <v>32337</v>
      </c>
      <c r="K5757" t="s">
        <v>59</v>
      </c>
      <c r="L5757">
        <v>4454</v>
      </c>
      <c r="M5757" t="s">
        <v>20221</v>
      </c>
      <c r="N5757" t="s">
        <v>32285</v>
      </c>
      <c r="O5757" t="s">
        <v>32338</v>
      </c>
      <c r="P5757" t="s">
        <v>31</v>
      </c>
      <c r="Q5757" t="s">
        <v>26017</v>
      </c>
    </row>
    <row r="5758" spans="1:17" x14ac:dyDescent="0.25">
      <c r="A5758" t="s">
        <v>17</v>
      </c>
      <c r="B5758" t="s">
        <v>32339</v>
      </c>
      <c r="C5758" t="s">
        <v>19</v>
      </c>
      <c r="D5758" t="s">
        <v>32340</v>
      </c>
      <c r="E5758" t="s">
        <v>21</v>
      </c>
      <c r="F5758" t="s">
        <v>32328</v>
      </c>
      <c r="G5758" t="s">
        <v>32329</v>
      </c>
      <c r="H5758" t="s">
        <v>114</v>
      </c>
      <c r="I5758" t="s">
        <v>24611</v>
      </c>
      <c r="J5758" t="s">
        <v>32341</v>
      </c>
      <c r="K5758" t="s">
        <v>83</v>
      </c>
      <c r="L5758">
        <v>3111</v>
      </c>
      <c r="M5758" t="s">
        <v>22776</v>
      </c>
      <c r="N5758" t="s">
        <v>32285</v>
      </c>
      <c r="O5758" t="s">
        <v>32342</v>
      </c>
      <c r="P5758" t="s">
        <v>31</v>
      </c>
      <c r="Q5758" t="s">
        <v>24614</v>
      </c>
    </row>
    <row r="5759" spans="1:17" x14ac:dyDescent="0.25">
      <c r="A5759" t="s">
        <v>17</v>
      </c>
      <c r="B5759" t="s">
        <v>32343</v>
      </c>
      <c r="C5759" t="s">
        <v>19</v>
      </c>
      <c r="D5759" t="s">
        <v>32344</v>
      </c>
      <c r="E5759" t="s">
        <v>21</v>
      </c>
      <c r="F5759" t="s">
        <v>32328</v>
      </c>
      <c r="G5759" t="s">
        <v>32329</v>
      </c>
      <c r="H5759" t="s">
        <v>17644</v>
      </c>
      <c r="I5759" t="s">
        <v>32345</v>
      </c>
      <c r="J5759" t="s">
        <v>32346</v>
      </c>
      <c r="K5759" t="s">
        <v>27</v>
      </c>
      <c r="L5759">
        <v>9</v>
      </c>
      <c r="M5759" t="s">
        <v>32347</v>
      </c>
      <c r="N5759" t="s">
        <v>32285</v>
      </c>
      <c r="O5759" t="s">
        <v>32348</v>
      </c>
      <c r="P5759" t="s">
        <v>31</v>
      </c>
      <c r="Q5759" t="s">
        <v>32349</v>
      </c>
    </row>
    <row r="5760" spans="1:17" x14ac:dyDescent="0.25">
      <c r="A5760" t="s">
        <v>17</v>
      </c>
      <c r="B5760" t="s">
        <v>32350</v>
      </c>
      <c r="C5760" t="s">
        <v>19</v>
      </c>
      <c r="D5760" t="s">
        <v>32351</v>
      </c>
      <c r="E5760" t="s">
        <v>21</v>
      </c>
      <c r="F5760" t="s">
        <v>32352</v>
      </c>
      <c r="G5760" t="s">
        <v>32353</v>
      </c>
      <c r="H5760" t="s">
        <v>17519</v>
      </c>
      <c r="I5760" t="s">
        <v>32354</v>
      </c>
      <c r="J5760" t="s">
        <v>32355</v>
      </c>
      <c r="K5760" t="s">
        <v>83</v>
      </c>
      <c r="L5760">
        <v>941</v>
      </c>
      <c r="M5760" t="s">
        <v>31354</v>
      </c>
      <c r="N5760" t="s">
        <v>32285</v>
      </c>
      <c r="O5760" t="s">
        <v>32356</v>
      </c>
      <c r="P5760" t="s">
        <v>31</v>
      </c>
      <c r="Q5760" t="s">
        <v>32357</v>
      </c>
    </row>
    <row r="5761" spans="1:17" x14ac:dyDescent="0.25">
      <c r="A5761" t="s">
        <v>17</v>
      </c>
      <c r="B5761" t="s">
        <v>32358</v>
      </c>
      <c r="C5761" t="s">
        <v>19</v>
      </c>
      <c r="D5761" t="s">
        <v>32359</v>
      </c>
      <c r="E5761" t="s">
        <v>21</v>
      </c>
      <c r="F5761" t="s">
        <v>32352</v>
      </c>
      <c r="G5761" t="s">
        <v>32353</v>
      </c>
      <c r="H5761" t="s">
        <v>312</v>
      </c>
      <c r="I5761" t="s">
        <v>16935</v>
      </c>
      <c r="J5761" t="s">
        <v>27277</v>
      </c>
      <c r="K5761" t="s">
        <v>59</v>
      </c>
      <c r="L5761">
        <v>6156</v>
      </c>
      <c r="M5761" t="s">
        <v>13628</v>
      </c>
      <c r="N5761" t="s">
        <v>32285</v>
      </c>
      <c r="O5761" t="s">
        <v>32360</v>
      </c>
      <c r="P5761" t="s">
        <v>31</v>
      </c>
      <c r="Q5761" t="s">
        <v>16938</v>
      </c>
    </row>
    <row r="5762" spans="1:17" x14ac:dyDescent="0.25">
      <c r="A5762" t="s">
        <v>17</v>
      </c>
      <c r="B5762" t="s">
        <v>32361</v>
      </c>
      <c r="C5762" t="s">
        <v>19</v>
      </c>
      <c r="D5762" t="s">
        <v>32362</v>
      </c>
      <c r="E5762" t="s">
        <v>21</v>
      </c>
      <c r="F5762" t="s">
        <v>32352</v>
      </c>
      <c r="G5762" t="s">
        <v>32353</v>
      </c>
      <c r="H5762" t="s">
        <v>31307</v>
      </c>
      <c r="I5762" t="s">
        <v>32363</v>
      </c>
      <c r="J5762" t="s">
        <v>32364</v>
      </c>
      <c r="K5762" t="s">
        <v>27</v>
      </c>
      <c r="L5762">
        <v>486</v>
      </c>
      <c r="M5762" t="s">
        <v>32365</v>
      </c>
      <c r="N5762" t="s">
        <v>32285</v>
      </c>
      <c r="O5762" t="s">
        <v>32366</v>
      </c>
      <c r="P5762" t="s">
        <v>31</v>
      </c>
      <c r="Q5762" t="s">
        <v>32367</v>
      </c>
    </row>
    <row r="5763" spans="1:17" x14ac:dyDescent="0.25">
      <c r="A5763" t="s">
        <v>17</v>
      </c>
      <c r="B5763" t="s">
        <v>32368</v>
      </c>
      <c r="C5763" t="s">
        <v>19</v>
      </c>
      <c r="D5763" t="s">
        <v>32369</v>
      </c>
      <c r="E5763" t="s">
        <v>21</v>
      </c>
      <c r="F5763" t="s">
        <v>32352</v>
      </c>
      <c r="G5763" t="s">
        <v>32353</v>
      </c>
      <c r="H5763" t="s">
        <v>17519</v>
      </c>
      <c r="I5763" t="s">
        <v>32370</v>
      </c>
      <c r="J5763" t="s">
        <v>32371</v>
      </c>
      <c r="K5763" t="s">
        <v>59</v>
      </c>
      <c r="L5763">
        <v>4436</v>
      </c>
      <c r="M5763" t="s">
        <v>28275</v>
      </c>
      <c r="N5763" t="s">
        <v>32285</v>
      </c>
      <c r="O5763" t="s">
        <v>32372</v>
      </c>
      <c r="P5763" t="s">
        <v>31</v>
      </c>
      <c r="Q5763" t="s">
        <v>32373</v>
      </c>
    </row>
    <row r="5764" spans="1:17" x14ac:dyDescent="0.25">
      <c r="A5764" t="s">
        <v>17</v>
      </c>
      <c r="B5764" t="s">
        <v>32374</v>
      </c>
      <c r="C5764" t="s">
        <v>19</v>
      </c>
      <c r="D5764" t="s">
        <v>32375</v>
      </c>
      <c r="E5764" t="s">
        <v>21</v>
      </c>
      <c r="F5764" t="s">
        <v>32352</v>
      </c>
      <c r="G5764" t="s">
        <v>32353</v>
      </c>
      <c r="H5764" t="s">
        <v>35</v>
      </c>
      <c r="I5764" t="s">
        <v>16012</v>
      </c>
      <c r="J5764" t="s">
        <v>16013</v>
      </c>
      <c r="K5764" t="s">
        <v>59</v>
      </c>
      <c r="L5764">
        <v>4306</v>
      </c>
      <c r="M5764" t="s">
        <v>13637</v>
      </c>
      <c r="N5764" t="s">
        <v>32285</v>
      </c>
      <c r="O5764" t="s">
        <v>32376</v>
      </c>
      <c r="P5764" t="s">
        <v>31</v>
      </c>
      <c r="Q5764" t="s">
        <v>16015</v>
      </c>
    </row>
    <row r="5765" spans="1:17" x14ac:dyDescent="0.25">
      <c r="A5765" t="s">
        <v>17</v>
      </c>
      <c r="B5765" t="s">
        <v>32377</v>
      </c>
      <c r="C5765" t="s">
        <v>19</v>
      </c>
      <c r="D5765" t="s">
        <v>32378</v>
      </c>
      <c r="E5765" t="s">
        <v>21</v>
      </c>
      <c r="F5765" t="s">
        <v>32379</v>
      </c>
      <c r="G5765" t="s">
        <v>32380</v>
      </c>
      <c r="H5765" t="s">
        <v>43</v>
      </c>
      <c r="I5765" t="s">
        <v>30457</v>
      </c>
      <c r="J5765" t="s">
        <v>30458</v>
      </c>
      <c r="K5765" t="s">
        <v>83</v>
      </c>
      <c r="L5765">
        <v>3449</v>
      </c>
      <c r="M5765" t="s">
        <v>27417</v>
      </c>
      <c r="N5765" t="s">
        <v>32347</v>
      </c>
      <c r="O5765" t="s">
        <v>32381</v>
      </c>
      <c r="P5765" t="s">
        <v>31</v>
      </c>
      <c r="Q5765" t="s">
        <v>30460</v>
      </c>
    </row>
    <row r="5766" spans="1:17" x14ac:dyDescent="0.25">
      <c r="A5766" t="s">
        <v>17</v>
      </c>
      <c r="B5766" t="s">
        <v>32382</v>
      </c>
      <c r="C5766" t="s">
        <v>19</v>
      </c>
      <c r="D5766" t="s">
        <v>32383</v>
      </c>
      <c r="E5766" t="s">
        <v>21</v>
      </c>
      <c r="F5766" t="s">
        <v>32379</v>
      </c>
      <c r="G5766" t="s">
        <v>32380</v>
      </c>
      <c r="H5766" t="s">
        <v>31782</v>
      </c>
      <c r="I5766" t="s">
        <v>32384</v>
      </c>
      <c r="J5766" t="s">
        <v>32385</v>
      </c>
      <c r="K5766" t="s">
        <v>27</v>
      </c>
      <c r="L5766">
        <v>990</v>
      </c>
      <c r="M5766" t="s">
        <v>31208</v>
      </c>
      <c r="N5766" t="s">
        <v>32347</v>
      </c>
      <c r="O5766" t="s">
        <v>32386</v>
      </c>
      <c r="P5766" t="s">
        <v>31</v>
      </c>
      <c r="Q5766" t="s">
        <v>32387</v>
      </c>
    </row>
    <row r="5767" spans="1:17" x14ac:dyDescent="0.25">
      <c r="A5767" t="s">
        <v>17</v>
      </c>
      <c r="B5767" t="s">
        <v>32388</v>
      </c>
      <c r="C5767" t="s">
        <v>19</v>
      </c>
      <c r="D5767" t="s">
        <v>32389</v>
      </c>
      <c r="E5767" t="s">
        <v>21</v>
      </c>
      <c r="F5767" t="s">
        <v>32379</v>
      </c>
      <c r="G5767" t="s">
        <v>32380</v>
      </c>
      <c r="H5767" t="s">
        <v>138</v>
      </c>
      <c r="I5767" t="s">
        <v>16471</v>
      </c>
      <c r="J5767" t="s">
        <v>16472</v>
      </c>
      <c r="K5767" t="s">
        <v>59</v>
      </c>
      <c r="L5767">
        <v>8088</v>
      </c>
      <c r="M5767" t="s">
        <v>15806</v>
      </c>
      <c r="N5767" t="s">
        <v>32347</v>
      </c>
      <c r="O5767" t="s">
        <v>32390</v>
      </c>
      <c r="P5767" t="s">
        <v>31</v>
      </c>
      <c r="Q5767" t="s">
        <v>16474</v>
      </c>
    </row>
    <row r="5768" spans="1:17" x14ac:dyDescent="0.25">
      <c r="A5768" t="s">
        <v>17</v>
      </c>
      <c r="B5768" t="s">
        <v>32391</v>
      </c>
      <c r="C5768" t="s">
        <v>19</v>
      </c>
      <c r="D5768" t="s">
        <v>32392</v>
      </c>
      <c r="E5768" t="s">
        <v>21</v>
      </c>
      <c r="F5768" t="s">
        <v>32393</v>
      </c>
      <c r="G5768" t="s">
        <v>32394</v>
      </c>
      <c r="H5768" t="s">
        <v>1825</v>
      </c>
      <c r="I5768" t="s">
        <v>17108</v>
      </c>
      <c r="J5768" t="s">
        <v>17109</v>
      </c>
      <c r="K5768" t="s">
        <v>37</v>
      </c>
      <c r="L5768">
        <v>7352</v>
      </c>
      <c r="M5768" t="s">
        <v>14774</v>
      </c>
      <c r="N5768" t="s">
        <v>32347</v>
      </c>
      <c r="O5768" t="s">
        <v>32395</v>
      </c>
      <c r="P5768" t="s">
        <v>31</v>
      </c>
      <c r="Q5768" t="s">
        <v>17111</v>
      </c>
    </row>
    <row r="5769" spans="1:17" x14ac:dyDescent="0.25">
      <c r="A5769" t="s">
        <v>17</v>
      </c>
      <c r="B5769" t="s">
        <v>32396</v>
      </c>
      <c r="C5769" t="s">
        <v>19</v>
      </c>
      <c r="D5769" t="s">
        <v>32397</v>
      </c>
      <c r="E5769" t="s">
        <v>21</v>
      </c>
      <c r="F5769" t="s">
        <v>32393</v>
      </c>
      <c r="G5769" t="s">
        <v>32394</v>
      </c>
      <c r="H5769" t="s">
        <v>43</v>
      </c>
      <c r="I5769" t="s">
        <v>32398</v>
      </c>
      <c r="J5769" t="s">
        <v>32399</v>
      </c>
      <c r="K5769" t="s">
        <v>27</v>
      </c>
      <c r="L5769">
        <v>279</v>
      </c>
      <c r="M5769" t="s">
        <v>32400</v>
      </c>
      <c r="N5769" t="s">
        <v>32347</v>
      </c>
      <c r="O5769" t="s">
        <v>32401</v>
      </c>
      <c r="P5769" t="s">
        <v>31</v>
      </c>
      <c r="Q5769" t="s">
        <v>32402</v>
      </c>
    </row>
    <row r="5770" spans="1:17" x14ac:dyDescent="0.25">
      <c r="A5770" t="s">
        <v>17</v>
      </c>
      <c r="B5770" t="s">
        <v>32403</v>
      </c>
      <c r="C5770" t="s">
        <v>19</v>
      </c>
      <c r="D5770" t="s">
        <v>32404</v>
      </c>
      <c r="E5770" t="s">
        <v>21</v>
      </c>
      <c r="F5770" t="s">
        <v>32393</v>
      </c>
      <c r="G5770" t="s">
        <v>32394</v>
      </c>
      <c r="H5770" t="s">
        <v>2080</v>
      </c>
      <c r="I5770" t="s">
        <v>32405</v>
      </c>
      <c r="J5770" t="s">
        <v>32406</v>
      </c>
      <c r="K5770" t="s">
        <v>83</v>
      </c>
      <c r="L5770">
        <v>1207</v>
      </c>
      <c r="M5770" t="s">
        <v>29446</v>
      </c>
      <c r="N5770" t="s">
        <v>32347</v>
      </c>
      <c r="O5770" t="s">
        <v>32407</v>
      </c>
      <c r="P5770" t="s">
        <v>31</v>
      </c>
      <c r="Q5770" t="s">
        <v>32408</v>
      </c>
    </row>
    <row r="5771" spans="1:17" x14ac:dyDescent="0.25">
      <c r="A5771" t="s">
        <v>17</v>
      </c>
      <c r="B5771" t="s">
        <v>32409</v>
      </c>
      <c r="C5771" t="s">
        <v>19</v>
      </c>
      <c r="D5771" t="s">
        <v>32410</v>
      </c>
      <c r="E5771" t="s">
        <v>21</v>
      </c>
      <c r="F5771" t="s">
        <v>32393</v>
      </c>
      <c r="G5771" t="s">
        <v>32394</v>
      </c>
      <c r="H5771" t="s">
        <v>13326</v>
      </c>
      <c r="I5771" t="s">
        <v>32411</v>
      </c>
      <c r="J5771" t="s">
        <v>32412</v>
      </c>
      <c r="K5771" t="s">
        <v>27</v>
      </c>
      <c r="L5771">
        <v>267</v>
      </c>
      <c r="M5771" t="s">
        <v>32196</v>
      </c>
      <c r="N5771" t="s">
        <v>32347</v>
      </c>
      <c r="O5771" t="s">
        <v>32413</v>
      </c>
      <c r="P5771" t="s">
        <v>31</v>
      </c>
      <c r="Q5771" t="s">
        <v>32414</v>
      </c>
    </row>
    <row r="5772" spans="1:17" x14ac:dyDescent="0.25">
      <c r="A5772" t="s">
        <v>17</v>
      </c>
      <c r="B5772" t="s">
        <v>32415</v>
      </c>
      <c r="C5772" t="s">
        <v>19</v>
      </c>
      <c r="D5772" t="s">
        <v>32416</v>
      </c>
      <c r="E5772" t="s">
        <v>21</v>
      </c>
      <c r="F5772" t="s">
        <v>32417</v>
      </c>
      <c r="G5772" t="s">
        <v>32418</v>
      </c>
      <c r="H5772" t="s">
        <v>43</v>
      </c>
      <c r="I5772" t="s">
        <v>32419</v>
      </c>
      <c r="J5772" t="s">
        <v>32420</v>
      </c>
      <c r="K5772" t="s">
        <v>27</v>
      </c>
      <c r="L5772">
        <v>839</v>
      </c>
      <c r="M5772" t="s">
        <v>31257</v>
      </c>
      <c r="N5772" t="s">
        <v>32421</v>
      </c>
      <c r="O5772" t="s">
        <v>32422</v>
      </c>
      <c r="P5772" t="s">
        <v>31</v>
      </c>
      <c r="Q5772" t="s">
        <v>32423</v>
      </c>
    </row>
    <row r="5773" spans="1:17" x14ac:dyDescent="0.25">
      <c r="A5773" t="s">
        <v>17</v>
      </c>
      <c r="B5773" t="s">
        <v>32424</v>
      </c>
      <c r="C5773" t="s">
        <v>19</v>
      </c>
      <c r="D5773" t="s">
        <v>32425</v>
      </c>
      <c r="E5773" t="s">
        <v>21</v>
      </c>
      <c r="F5773" t="s">
        <v>32426</v>
      </c>
      <c r="G5773" t="s">
        <v>32427</v>
      </c>
      <c r="H5773" t="s">
        <v>195</v>
      </c>
      <c r="I5773" t="s">
        <v>32428</v>
      </c>
      <c r="J5773" t="s">
        <v>32429</v>
      </c>
      <c r="K5773" t="s">
        <v>27</v>
      </c>
      <c r="L5773">
        <v>610</v>
      </c>
      <c r="M5773" t="s">
        <v>31128</v>
      </c>
      <c r="N5773" t="s">
        <v>32421</v>
      </c>
      <c r="O5773" t="s">
        <v>32430</v>
      </c>
      <c r="P5773" t="s">
        <v>31</v>
      </c>
      <c r="Q5773" t="s">
        <v>32431</v>
      </c>
    </row>
    <row r="5774" spans="1:17" x14ac:dyDescent="0.25">
      <c r="A5774" t="s">
        <v>17</v>
      </c>
      <c r="B5774" t="s">
        <v>32432</v>
      </c>
      <c r="C5774" t="s">
        <v>19</v>
      </c>
      <c r="D5774" t="s">
        <v>32433</v>
      </c>
      <c r="E5774" t="s">
        <v>21</v>
      </c>
      <c r="F5774" t="s">
        <v>32434</v>
      </c>
      <c r="G5774" t="s">
        <v>32435</v>
      </c>
      <c r="H5774" t="s">
        <v>35</v>
      </c>
      <c r="I5774" t="s">
        <v>32436</v>
      </c>
      <c r="J5774" t="s">
        <v>32437</v>
      </c>
      <c r="K5774" t="s">
        <v>27</v>
      </c>
      <c r="L5774">
        <v>827</v>
      </c>
      <c r="M5774" t="s">
        <v>30791</v>
      </c>
      <c r="N5774" t="s">
        <v>32421</v>
      </c>
      <c r="O5774" t="s">
        <v>32438</v>
      </c>
      <c r="P5774" t="s">
        <v>31</v>
      </c>
      <c r="Q5774" t="s">
        <v>32439</v>
      </c>
    </row>
    <row r="5775" spans="1:17" x14ac:dyDescent="0.25">
      <c r="A5775" t="s">
        <v>17</v>
      </c>
      <c r="B5775" t="s">
        <v>32440</v>
      </c>
      <c r="C5775" t="s">
        <v>19</v>
      </c>
      <c r="D5775" t="s">
        <v>32441</v>
      </c>
      <c r="E5775" t="s">
        <v>21</v>
      </c>
      <c r="F5775" t="s">
        <v>32434</v>
      </c>
      <c r="G5775" t="s">
        <v>32435</v>
      </c>
      <c r="H5775" t="s">
        <v>13326</v>
      </c>
      <c r="I5775" t="s">
        <v>32442</v>
      </c>
      <c r="J5775" t="s">
        <v>32443</v>
      </c>
      <c r="K5775" t="s">
        <v>83</v>
      </c>
      <c r="L5775">
        <v>2583</v>
      </c>
      <c r="M5775" t="s">
        <v>30294</v>
      </c>
      <c r="N5775" t="s">
        <v>32421</v>
      </c>
      <c r="O5775" t="s">
        <v>32444</v>
      </c>
      <c r="P5775" t="s">
        <v>31</v>
      </c>
      <c r="Q5775" t="s">
        <v>32445</v>
      </c>
    </row>
    <row r="5776" spans="1:17" x14ac:dyDescent="0.25">
      <c r="A5776" t="s">
        <v>17</v>
      </c>
      <c r="B5776" t="s">
        <v>32446</v>
      </c>
      <c r="C5776" t="s">
        <v>19</v>
      </c>
      <c r="D5776" t="s">
        <v>32447</v>
      </c>
      <c r="E5776" t="s">
        <v>21</v>
      </c>
      <c r="F5776" t="s">
        <v>32434</v>
      </c>
      <c r="G5776" t="s">
        <v>32435</v>
      </c>
      <c r="H5776" t="s">
        <v>114</v>
      </c>
      <c r="I5776" t="s">
        <v>32448</v>
      </c>
      <c r="J5776" t="s">
        <v>32449</v>
      </c>
      <c r="K5776" t="s">
        <v>83</v>
      </c>
      <c r="L5776">
        <v>2352</v>
      </c>
      <c r="M5776" t="s">
        <v>30362</v>
      </c>
      <c r="N5776" t="s">
        <v>32421</v>
      </c>
      <c r="O5776" t="s">
        <v>32450</v>
      </c>
      <c r="P5776" t="s">
        <v>31</v>
      </c>
      <c r="Q5776" t="s">
        <v>32451</v>
      </c>
    </row>
    <row r="5777" spans="1:17" x14ac:dyDescent="0.25">
      <c r="A5777" t="s">
        <v>17</v>
      </c>
      <c r="B5777" t="s">
        <v>32452</v>
      </c>
      <c r="C5777" t="s">
        <v>19</v>
      </c>
      <c r="D5777" t="s">
        <v>32453</v>
      </c>
      <c r="E5777" t="s">
        <v>21</v>
      </c>
      <c r="F5777" t="s">
        <v>32434</v>
      </c>
      <c r="G5777" t="s">
        <v>32435</v>
      </c>
      <c r="H5777" t="s">
        <v>312</v>
      </c>
      <c r="I5777" t="s">
        <v>32454</v>
      </c>
      <c r="K5777" t="s">
        <v>83</v>
      </c>
      <c r="L5777">
        <v>695</v>
      </c>
      <c r="M5777" t="s">
        <v>29516</v>
      </c>
      <c r="N5777" t="s">
        <v>32421</v>
      </c>
      <c r="O5777" t="s">
        <v>32455</v>
      </c>
      <c r="P5777" t="s">
        <v>31</v>
      </c>
      <c r="Q5777" t="s">
        <v>32456</v>
      </c>
    </row>
    <row r="5778" spans="1:17" x14ac:dyDescent="0.25">
      <c r="A5778" t="s">
        <v>17</v>
      </c>
      <c r="B5778" t="s">
        <v>32457</v>
      </c>
      <c r="C5778" t="s">
        <v>19</v>
      </c>
      <c r="D5778" t="s">
        <v>32458</v>
      </c>
      <c r="E5778" t="s">
        <v>21</v>
      </c>
      <c r="F5778" t="s">
        <v>32459</v>
      </c>
      <c r="G5778" t="s">
        <v>32460</v>
      </c>
      <c r="H5778" t="s">
        <v>10652</v>
      </c>
      <c r="I5778" t="s">
        <v>32461</v>
      </c>
      <c r="J5778" t="s">
        <v>32462</v>
      </c>
      <c r="K5778" t="s">
        <v>27</v>
      </c>
      <c r="L5778">
        <v>832</v>
      </c>
      <c r="M5778" t="s">
        <v>29360</v>
      </c>
      <c r="N5778" t="s">
        <v>32421</v>
      </c>
      <c r="O5778" t="s">
        <v>32463</v>
      </c>
      <c r="P5778" t="s">
        <v>31</v>
      </c>
      <c r="Q5778" t="s">
        <v>32464</v>
      </c>
    </row>
    <row r="5779" spans="1:17" x14ac:dyDescent="0.25">
      <c r="A5779" t="s">
        <v>17</v>
      </c>
      <c r="B5779" t="s">
        <v>32465</v>
      </c>
      <c r="C5779" t="s">
        <v>19</v>
      </c>
      <c r="D5779" t="s">
        <v>32466</v>
      </c>
      <c r="E5779" t="s">
        <v>21</v>
      </c>
      <c r="F5779" t="s">
        <v>32459</v>
      </c>
      <c r="G5779" t="s">
        <v>32460</v>
      </c>
      <c r="H5779" t="s">
        <v>13326</v>
      </c>
      <c r="I5779" t="s">
        <v>27668</v>
      </c>
      <c r="J5779" t="s">
        <v>27669</v>
      </c>
      <c r="K5779" t="s">
        <v>83</v>
      </c>
      <c r="L5779">
        <v>3172</v>
      </c>
      <c r="M5779" t="s">
        <v>26376</v>
      </c>
      <c r="N5779" t="s">
        <v>32421</v>
      </c>
      <c r="O5779" t="s">
        <v>32467</v>
      </c>
      <c r="P5779" t="s">
        <v>31</v>
      </c>
      <c r="Q5779" t="s">
        <v>27671</v>
      </c>
    </row>
    <row r="5780" spans="1:17" x14ac:dyDescent="0.25">
      <c r="A5780" t="s">
        <v>17</v>
      </c>
      <c r="B5780" t="s">
        <v>32468</v>
      </c>
      <c r="C5780" t="s">
        <v>19</v>
      </c>
      <c r="D5780" t="s">
        <v>32469</v>
      </c>
      <c r="E5780" t="s">
        <v>21</v>
      </c>
      <c r="F5780" t="s">
        <v>32459</v>
      </c>
      <c r="G5780" t="s">
        <v>32460</v>
      </c>
      <c r="H5780" t="s">
        <v>20791</v>
      </c>
      <c r="I5780" t="s">
        <v>25515</v>
      </c>
      <c r="J5780" t="s">
        <v>25516</v>
      </c>
      <c r="K5780" t="s">
        <v>83</v>
      </c>
      <c r="L5780">
        <v>1642</v>
      </c>
      <c r="M5780" t="s">
        <v>22861</v>
      </c>
      <c r="N5780" t="s">
        <v>32421</v>
      </c>
      <c r="O5780" t="s">
        <v>32470</v>
      </c>
      <c r="P5780" t="s">
        <v>31</v>
      </c>
      <c r="Q5780" t="s">
        <v>25518</v>
      </c>
    </row>
    <row r="5781" spans="1:17" x14ac:dyDescent="0.25">
      <c r="A5781" t="s">
        <v>17</v>
      </c>
      <c r="B5781" t="s">
        <v>32471</v>
      </c>
      <c r="C5781" t="s">
        <v>19</v>
      </c>
      <c r="D5781" t="s">
        <v>32472</v>
      </c>
      <c r="E5781" t="s">
        <v>21</v>
      </c>
      <c r="F5781" t="s">
        <v>32473</v>
      </c>
      <c r="G5781" t="s">
        <v>32474</v>
      </c>
      <c r="H5781" t="s">
        <v>17519</v>
      </c>
      <c r="I5781" t="s">
        <v>20028</v>
      </c>
      <c r="J5781" t="s">
        <v>20029</v>
      </c>
      <c r="K5781" t="s">
        <v>59</v>
      </c>
      <c r="L5781">
        <v>6666</v>
      </c>
      <c r="M5781" t="s">
        <v>18638</v>
      </c>
      <c r="N5781" t="s">
        <v>32421</v>
      </c>
      <c r="O5781" t="s">
        <v>32475</v>
      </c>
      <c r="P5781" t="s">
        <v>31</v>
      </c>
      <c r="Q5781" t="s">
        <v>20031</v>
      </c>
    </row>
    <row r="5782" spans="1:17" x14ac:dyDescent="0.25">
      <c r="A5782" t="s">
        <v>17</v>
      </c>
      <c r="B5782" t="s">
        <v>32476</v>
      </c>
      <c r="C5782" t="s">
        <v>19</v>
      </c>
      <c r="D5782" t="s">
        <v>32477</v>
      </c>
      <c r="E5782" t="s">
        <v>21</v>
      </c>
      <c r="F5782" t="s">
        <v>32473</v>
      </c>
      <c r="G5782" t="s">
        <v>32474</v>
      </c>
      <c r="H5782" t="s">
        <v>1233</v>
      </c>
      <c r="I5782" t="s">
        <v>25837</v>
      </c>
      <c r="J5782" t="s">
        <v>25838</v>
      </c>
      <c r="K5782" t="s">
        <v>59</v>
      </c>
      <c r="L5782">
        <v>4491</v>
      </c>
      <c r="M5782" t="s">
        <v>22910</v>
      </c>
      <c r="N5782" t="s">
        <v>32421</v>
      </c>
      <c r="O5782" t="s">
        <v>32478</v>
      </c>
      <c r="P5782" t="s">
        <v>31</v>
      </c>
      <c r="Q5782" t="s">
        <v>25840</v>
      </c>
    </row>
    <row r="5783" spans="1:17" x14ac:dyDescent="0.25">
      <c r="A5783" t="s">
        <v>17</v>
      </c>
      <c r="B5783" t="s">
        <v>32479</v>
      </c>
      <c r="C5783" t="s">
        <v>19</v>
      </c>
      <c r="D5783" t="s">
        <v>32480</v>
      </c>
      <c r="E5783" t="s">
        <v>21</v>
      </c>
      <c r="F5783" t="s">
        <v>32473</v>
      </c>
      <c r="G5783" t="s">
        <v>32474</v>
      </c>
      <c r="H5783" t="s">
        <v>17644</v>
      </c>
      <c r="I5783" t="s">
        <v>24847</v>
      </c>
      <c r="J5783" t="s">
        <v>24848</v>
      </c>
      <c r="K5783" t="s">
        <v>59</v>
      </c>
      <c r="L5783">
        <v>7820</v>
      </c>
      <c r="M5783" t="s">
        <v>22776</v>
      </c>
      <c r="N5783" t="s">
        <v>32421</v>
      </c>
      <c r="O5783" t="s">
        <v>32481</v>
      </c>
      <c r="P5783" t="s">
        <v>31</v>
      </c>
      <c r="Q5783" t="s">
        <v>24850</v>
      </c>
    </row>
    <row r="5784" spans="1:17" x14ac:dyDescent="0.25">
      <c r="A5784" t="s">
        <v>17</v>
      </c>
      <c r="B5784" t="s">
        <v>32482</v>
      </c>
      <c r="C5784" t="s">
        <v>19</v>
      </c>
      <c r="D5784" t="s">
        <v>32483</v>
      </c>
      <c r="E5784" t="s">
        <v>21</v>
      </c>
      <c r="F5784" t="s">
        <v>32473</v>
      </c>
      <c r="G5784" t="s">
        <v>32474</v>
      </c>
      <c r="H5784" t="s">
        <v>32012</v>
      </c>
      <c r="I5784" t="s">
        <v>32484</v>
      </c>
      <c r="K5784" t="s">
        <v>27</v>
      </c>
      <c r="L5784">
        <v>1084</v>
      </c>
      <c r="M5784" t="s">
        <v>31208</v>
      </c>
      <c r="N5784" t="s">
        <v>32485</v>
      </c>
      <c r="O5784" t="s">
        <v>32486</v>
      </c>
      <c r="P5784" t="s">
        <v>31</v>
      </c>
      <c r="Q5784" t="s">
        <v>32487</v>
      </c>
    </row>
    <row r="5785" spans="1:17" x14ac:dyDescent="0.25">
      <c r="A5785" t="s">
        <v>17</v>
      </c>
      <c r="B5785" t="s">
        <v>32488</v>
      </c>
      <c r="C5785" t="s">
        <v>19</v>
      </c>
      <c r="D5785" t="s">
        <v>32489</v>
      </c>
      <c r="E5785" t="s">
        <v>21</v>
      </c>
      <c r="F5785" t="s">
        <v>31573</v>
      </c>
      <c r="G5785" t="s">
        <v>31574</v>
      </c>
      <c r="H5785" t="s">
        <v>348</v>
      </c>
      <c r="I5785" t="s">
        <v>32490</v>
      </c>
      <c r="K5785" t="s">
        <v>27</v>
      </c>
      <c r="L5785">
        <v>499</v>
      </c>
      <c r="M5785" t="s">
        <v>18343</v>
      </c>
      <c r="N5785" t="s">
        <v>32485</v>
      </c>
      <c r="O5785" t="s">
        <v>32491</v>
      </c>
      <c r="P5785" t="s">
        <v>31</v>
      </c>
      <c r="Q5785" t="s">
        <v>32492</v>
      </c>
    </row>
    <row r="5786" spans="1:17" x14ac:dyDescent="0.25">
      <c r="A5786" t="s">
        <v>17</v>
      </c>
      <c r="B5786" t="s">
        <v>32493</v>
      </c>
      <c r="C5786" t="s">
        <v>19</v>
      </c>
      <c r="D5786" t="s">
        <v>32494</v>
      </c>
      <c r="E5786" t="s">
        <v>21</v>
      </c>
      <c r="F5786" t="s">
        <v>31573</v>
      </c>
      <c r="G5786" t="s">
        <v>31574</v>
      </c>
      <c r="H5786" t="s">
        <v>354</v>
      </c>
      <c r="I5786" t="s">
        <v>31575</v>
      </c>
      <c r="J5786" t="s">
        <v>31576</v>
      </c>
      <c r="K5786" t="s">
        <v>83</v>
      </c>
      <c r="L5786">
        <v>105</v>
      </c>
      <c r="M5786" t="s">
        <v>30716</v>
      </c>
      <c r="N5786" t="s">
        <v>32485</v>
      </c>
      <c r="O5786" t="s">
        <v>32495</v>
      </c>
      <c r="P5786" t="s">
        <v>31</v>
      </c>
      <c r="Q5786" t="s">
        <v>31579</v>
      </c>
    </row>
    <row r="5787" spans="1:17" x14ac:dyDescent="0.25">
      <c r="A5787" t="s">
        <v>17</v>
      </c>
      <c r="B5787" t="s">
        <v>32496</v>
      </c>
      <c r="C5787" t="s">
        <v>19</v>
      </c>
      <c r="D5787" t="s">
        <v>32497</v>
      </c>
      <c r="E5787" t="s">
        <v>21</v>
      </c>
      <c r="F5787" t="s">
        <v>30699</v>
      </c>
      <c r="G5787" t="s">
        <v>30700</v>
      </c>
      <c r="H5787" t="s">
        <v>312</v>
      </c>
      <c r="I5787" t="s">
        <v>30114</v>
      </c>
      <c r="J5787" t="s">
        <v>30115</v>
      </c>
      <c r="K5787" t="s">
        <v>83</v>
      </c>
      <c r="L5787">
        <v>1455</v>
      </c>
      <c r="M5787" t="s">
        <v>27641</v>
      </c>
      <c r="N5787" t="s">
        <v>32485</v>
      </c>
      <c r="O5787" t="s">
        <v>32498</v>
      </c>
      <c r="P5787" t="s">
        <v>31</v>
      </c>
      <c r="Q5787" t="s">
        <v>30117</v>
      </c>
    </row>
    <row r="5788" spans="1:17" x14ac:dyDescent="0.25">
      <c r="A5788" t="s">
        <v>17</v>
      </c>
      <c r="B5788" t="s">
        <v>32499</v>
      </c>
      <c r="C5788" t="s">
        <v>19</v>
      </c>
      <c r="D5788" t="s">
        <v>32500</v>
      </c>
      <c r="E5788" t="s">
        <v>21</v>
      </c>
      <c r="F5788" t="s">
        <v>30699</v>
      </c>
      <c r="G5788" t="s">
        <v>30700</v>
      </c>
      <c r="H5788" t="s">
        <v>1233</v>
      </c>
      <c r="I5788" t="s">
        <v>30714</v>
      </c>
      <c r="J5788" t="s">
        <v>30715</v>
      </c>
      <c r="K5788" t="s">
        <v>83</v>
      </c>
      <c r="L5788">
        <v>1888</v>
      </c>
      <c r="M5788" t="s">
        <v>30716</v>
      </c>
      <c r="N5788" t="s">
        <v>32485</v>
      </c>
      <c r="O5788" t="s">
        <v>32501</v>
      </c>
      <c r="P5788" t="s">
        <v>31</v>
      </c>
      <c r="Q5788" t="s">
        <v>30718</v>
      </c>
    </row>
    <row r="5789" spans="1:17" x14ac:dyDescent="0.25">
      <c r="A5789" t="s">
        <v>17</v>
      </c>
      <c r="B5789" t="s">
        <v>32502</v>
      </c>
      <c r="C5789" t="s">
        <v>19</v>
      </c>
      <c r="D5789" t="s">
        <v>32503</v>
      </c>
      <c r="E5789" t="s">
        <v>21</v>
      </c>
      <c r="F5789" t="s">
        <v>32504</v>
      </c>
      <c r="G5789" t="s">
        <v>32505</v>
      </c>
      <c r="H5789" t="s">
        <v>13326</v>
      </c>
      <c r="I5789" t="s">
        <v>31403</v>
      </c>
      <c r="J5789" t="s">
        <v>32506</v>
      </c>
      <c r="K5789" t="s">
        <v>59</v>
      </c>
      <c r="L5789">
        <v>5276</v>
      </c>
      <c r="M5789" t="s">
        <v>22861</v>
      </c>
      <c r="N5789" t="s">
        <v>32485</v>
      </c>
      <c r="O5789" t="s">
        <v>32507</v>
      </c>
      <c r="P5789" t="s">
        <v>31</v>
      </c>
      <c r="Q5789" t="s">
        <v>31405</v>
      </c>
    </row>
    <row r="5790" spans="1:17" x14ac:dyDescent="0.25">
      <c r="A5790" t="s">
        <v>17</v>
      </c>
      <c r="B5790" t="s">
        <v>32508</v>
      </c>
      <c r="C5790" t="s">
        <v>19</v>
      </c>
      <c r="D5790" t="s">
        <v>32509</v>
      </c>
      <c r="E5790" t="s">
        <v>21</v>
      </c>
      <c r="F5790" t="s">
        <v>32504</v>
      </c>
      <c r="G5790" t="s">
        <v>32505</v>
      </c>
      <c r="H5790" t="s">
        <v>24</v>
      </c>
      <c r="I5790" t="s">
        <v>32510</v>
      </c>
      <c r="J5790" t="s">
        <v>32511</v>
      </c>
      <c r="K5790" t="s">
        <v>27</v>
      </c>
      <c r="L5790">
        <v>904</v>
      </c>
      <c r="M5790" t="s">
        <v>31208</v>
      </c>
      <c r="N5790" t="s">
        <v>32485</v>
      </c>
      <c r="O5790" t="s">
        <v>32512</v>
      </c>
      <c r="P5790" t="s">
        <v>31</v>
      </c>
      <c r="Q5790" t="s">
        <v>32513</v>
      </c>
    </row>
    <row r="5791" spans="1:17" x14ac:dyDescent="0.25">
      <c r="A5791" t="s">
        <v>17</v>
      </c>
      <c r="B5791" t="s">
        <v>32514</v>
      </c>
      <c r="C5791" t="s">
        <v>19</v>
      </c>
      <c r="D5791" t="s">
        <v>32515</v>
      </c>
      <c r="E5791" t="s">
        <v>21</v>
      </c>
      <c r="F5791" t="s">
        <v>32504</v>
      </c>
      <c r="G5791" t="s">
        <v>32505</v>
      </c>
      <c r="H5791" t="s">
        <v>20791</v>
      </c>
      <c r="I5791" t="s">
        <v>24927</v>
      </c>
      <c r="J5791" t="s">
        <v>24928</v>
      </c>
      <c r="K5791" t="s">
        <v>59</v>
      </c>
      <c r="L5791">
        <v>5134</v>
      </c>
      <c r="M5791" t="s">
        <v>22877</v>
      </c>
      <c r="N5791" t="s">
        <v>32485</v>
      </c>
      <c r="O5791" t="s">
        <v>32516</v>
      </c>
      <c r="P5791" t="s">
        <v>31</v>
      </c>
      <c r="Q5791" t="s">
        <v>24930</v>
      </c>
    </row>
    <row r="5792" spans="1:17" x14ac:dyDescent="0.25">
      <c r="A5792" t="s">
        <v>17</v>
      </c>
      <c r="B5792" t="s">
        <v>32517</v>
      </c>
      <c r="C5792" t="s">
        <v>19</v>
      </c>
      <c r="D5792" t="s">
        <v>32518</v>
      </c>
      <c r="E5792" t="s">
        <v>21</v>
      </c>
      <c r="F5792" t="s">
        <v>32504</v>
      </c>
      <c r="G5792" t="s">
        <v>32505</v>
      </c>
      <c r="H5792" t="s">
        <v>91</v>
      </c>
      <c r="I5792" t="s">
        <v>10336</v>
      </c>
      <c r="J5792" t="s">
        <v>10337</v>
      </c>
      <c r="K5792" t="s">
        <v>37</v>
      </c>
      <c r="L5792">
        <v>10947</v>
      </c>
      <c r="M5792" t="s">
        <v>9076</v>
      </c>
      <c r="N5792" t="s">
        <v>32485</v>
      </c>
      <c r="O5792" t="s">
        <v>32519</v>
      </c>
      <c r="P5792" t="s">
        <v>31</v>
      </c>
      <c r="Q5792" t="s">
        <v>10339</v>
      </c>
    </row>
    <row r="5793" spans="1:17" x14ac:dyDescent="0.25">
      <c r="A5793" t="s">
        <v>17</v>
      </c>
      <c r="B5793" t="s">
        <v>32520</v>
      </c>
      <c r="C5793" t="s">
        <v>19</v>
      </c>
      <c r="D5793" t="s">
        <v>32521</v>
      </c>
      <c r="E5793" t="s">
        <v>21</v>
      </c>
      <c r="F5793" t="s">
        <v>30922</v>
      </c>
      <c r="G5793" t="s">
        <v>30923</v>
      </c>
      <c r="H5793" t="s">
        <v>35</v>
      </c>
      <c r="I5793" t="s">
        <v>24853</v>
      </c>
      <c r="J5793" t="s">
        <v>24854</v>
      </c>
      <c r="K5793" t="s">
        <v>37</v>
      </c>
      <c r="L5793">
        <v>8190</v>
      </c>
      <c r="M5793" t="s">
        <v>22776</v>
      </c>
      <c r="N5793" t="s">
        <v>32485</v>
      </c>
      <c r="O5793" t="s">
        <v>32522</v>
      </c>
      <c r="P5793" t="s">
        <v>31</v>
      </c>
      <c r="Q5793" t="s">
        <v>24856</v>
      </c>
    </row>
    <row r="5794" spans="1:17" x14ac:dyDescent="0.25">
      <c r="A5794" t="s">
        <v>17</v>
      </c>
      <c r="B5794" t="s">
        <v>32523</v>
      </c>
      <c r="C5794" t="s">
        <v>19</v>
      </c>
      <c r="D5794" t="s">
        <v>32524</v>
      </c>
      <c r="E5794" t="s">
        <v>21</v>
      </c>
      <c r="F5794" t="s">
        <v>30922</v>
      </c>
      <c r="G5794" t="s">
        <v>30923</v>
      </c>
      <c r="H5794" t="s">
        <v>35</v>
      </c>
      <c r="I5794" t="s">
        <v>30930</v>
      </c>
      <c r="J5794" t="s">
        <v>30931</v>
      </c>
      <c r="K5794" t="s">
        <v>83</v>
      </c>
      <c r="L5794">
        <v>767</v>
      </c>
      <c r="M5794" t="s">
        <v>30932</v>
      </c>
      <c r="N5794" t="s">
        <v>32485</v>
      </c>
      <c r="O5794" t="s">
        <v>32525</v>
      </c>
      <c r="P5794" t="s">
        <v>31</v>
      </c>
      <c r="Q5794" t="s">
        <v>30934</v>
      </c>
    </row>
    <row r="5795" spans="1:17" x14ac:dyDescent="0.25">
      <c r="A5795" t="s">
        <v>17</v>
      </c>
      <c r="B5795" t="s">
        <v>32526</v>
      </c>
      <c r="C5795" t="s">
        <v>19</v>
      </c>
      <c r="D5795" t="s">
        <v>32527</v>
      </c>
      <c r="E5795" t="s">
        <v>21</v>
      </c>
      <c r="F5795" t="s">
        <v>30080</v>
      </c>
      <c r="G5795" t="s">
        <v>30081</v>
      </c>
      <c r="H5795" t="s">
        <v>13326</v>
      </c>
      <c r="I5795" t="s">
        <v>22642</v>
      </c>
      <c r="J5795" t="s">
        <v>28471</v>
      </c>
      <c r="K5795" t="s">
        <v>59</v>
      </c>
      <c r="L5795">
        <v>3776</v>
      </c>
      <c r="M5795" t="s">
        <v>19158</v>
      </c>
      <c r="N5795" t="s">
        <v>32485</v>
      </c>
      <c r="O5795" t="s">
        <v>32528</v>
      </c>
      <c r="P5795" t="s">
        <v>31</v>
      </c>
      <c r="Q5795" t="s">
        <v>22644</v>
      </c>
    </row>
    <row r="5796" spans="1:17" x14ac:dyDescent="0.25">
      <c r="A5796" t="s">
        <v>17</v>
      </c>
      <c r="B5796" t="s">
        <v>32529</v>
      </c>
      <c r="C5796" t="s">
        <v>19</v>
      </c>
      <c r="D5796" t="s">
        <v>32530</v>
      </c>
      <c r="E5796" t="s">
        <v>21</v>
      </c>
      <c r="F5796" t="s">
        <v>30080</v>
      </c>
      <c r="G5796" t="s">
        <v>30081</v>
      </c>
      <c r="H5796" t="s">
        <v>35</v>
      </c>
      <c r="I5796" t="s">
        <v>30746</v>
      </c>
      <c r="J5796" t="s">
        <v>30747</v>
      </c>
      <c r="K5796" t="s">
        <v>83</v>
      </c>
      <c r="L5796">
        <v>3772</v>
      </c>
      <c r="M5796" t="s">
        <v>30167</v>
      </c>
      <c r="N5796" t="s">
        <v>32485</v>
      </c>
      <c r="O5796" t="s">
        <v>32531</v>
      </c>
      <c r="P5796" t="s">
        <v>31</v>
      </c>
      <c r="Q5796" t="s">
        <v>30749</v>
      </c>
    </row>
    <row r="5797" spans="1:17" x14ac:dyDescent="0.25">
      <c r="A5797" t="s">
        <v>17</v>
      </c>
      <c r="B5797" t="s">
        <v>32532</v>
      </c>
      <c r="C5797" t="s">
        <v>19</v>
      </c>
      <c r="D5797" t="s">
        <v>32533</v>
      </c>
      <c r="E5797" t="s">
        <v>21</v>
      </c>
      <c r="F5797" t="s">
        <v>30080</v>
      </c>
      <c r="G5797" t="s">
        <v>30081</v>
      </c>
      <c r="H5797" t="s">
        <v>114</v>
      </c>
      <c r="I5797" t="s">
        <v>30082</v>
      </c>
      <c r="J5797" t="s">
        <v>30083</v>
      </c>
      <c r="K5797" t="s">
        <v>59</v>
      </c>
      <c r="L5797">
        <v>501</v>
      </c>
      <c r="M5797" t="s">
        <v>21690</v>
      </c>
      <c r="N5797" t="s">
        <v>32485</v>
      </c>
      <c r="O5797" t="s">
        <v>32534</v>
      </c>
      <c r="P5797" t="s">
        <v>31</v>
      </c>
      <c r="Q5797" t="s">
        <v>30085</v>
      </c>
    </row>
    <row r="5798" spans="1:17" x14ac:dyDescent="0.25">
      <c r="A5798" t="s">
        <v>17</v>
      </c>
      <c r="B5798" t="s">
        <v>32535</v>
      </c>
      <c r="C5798" t="s">
        <v>19</v>
      </c>
      <c r="D5798" t="s">
        <v>32536</v>
      </c>
      <c r="E5798" t="s">
        <v>21</v>
      </c>
      <c r="F5798" t="s">
        <v>27319</v>
      </c>
      <c r="G5798" t="s">
        <v>27320</v>
      </c>
      <c r="H5798" t="s">
        <v>17519</v>
      </c>
      <c r="I5798" t="s">
        <v>27332</v>
      </c>
      <c r="J5798" t="s">
        <v>27333</v>
      </c>
      <c r="K5798" t="s">
        <v>83</v>
      </c>
      <c r="L5798">
        <v>4165</v>
      </c>
      <c r="M5798" t="s">
        <v>23795</v>
      </c>
      <c r="N5798" t="s">
        <v>32537</v>
      </c>
      <c r="O5798" t="s">
        <v>32538</v>
      </c>
      <c r="P5798" t="s">
        <v>31</v>
      </c>
      <c r="Q5798" t="s">
        <v>27335</v>
      </c>
    </row>
    <row r="5799" spans="1:17" x14ac:dyDescent="0.25">
      <c r="A5799" t="s">
        <v>17</v>
      </c>
      <c r="B5799" t="s">
        <v>32539</v>
      </c>
      <c r="C5799" t="s">
        <v>19</v>
      </c>
      <c r="D5799" t="s">
        <v>32540</v>
      </c>
      <c r="E5799" t="s">
        <v>21</v>
      </c>
      <c r="F5799" t="s">
        <v>28271</v>
      </c>
      <c r="G5799" t="s">
        <v>28272</v>
      </c>
      <c r="H5799" t="s">
        <v>13326</v>
      </c>
      <c r="I5799" t="s">
        <v>32541</v>
      </c>
      <c r="J5799" t="s">
        <v>32542</v>
      </c>
      <c r="K5799" t="s">
        <v>27</v>
      </c>
      <c r="L5799">
        <v>993</v>
      </c>
      <c r="M5799" t="s">
        <v>30294</v>
      </c>
      <c r="N5799" t="s">
        <v>32537</v>
      </c>
      <c r="O5799" t="s">
        <v>32543</v>
      </c>
      <c r="P5799" t="s">
        <v>31</v>
      </c>
      <c r="Q5799" t="s">
        <v>32544</v>
      </c>
    </row>
    <row r="5800" spans="1:17" x14ac:dyDescent="0.25">
      <c r="A5800" t="s">
        <v>17</v>
      </c>
      <c r="B5800" t="s">
        <v>32545</v>
      </c>
      <c r="C5800" t="s">
        <v>19</v>
      </c>
      <c r="D5800" t="s">
        <v>32546</v>
      </c>
      <c r="E5800" t="s">
        <v>21</v>
      </c>
      <c r="F5800" t="s">
        <v>28271</v>
      </c>
      <c r="G5800" t="s">
        <v>28272</v>
      </c>
      <c r="H5800" t="s">
        <v>17519</v>
      </c>
      <c r="I5800" t="s">
        <v>28286</v>
      </c>
      <c r="J5800" t="s">
        <v>28287</v>
      </c>
      <c r="K5800" t="s">
        <v>83</v>
      </c>
      <c r="L5800">
        <v>2567</v>
      </c>
      <c r="M5800" t="s">
        <v>23970</v>
      </c>
      <c r="N5800" t="s">
        <v>32537</v>
      </c>
      <c r="O5800" t="s">
        <v>32547</v>
      </c>
      <c r="P5800" t="s">
        <v>31</v>
      </c>
      <c r="Q5800" t="s">
        <v>28289</v>
      </c>
    </row>
    <row r="5801" spans="1:17" x14ac:dyDescent="0.25">
      <c r="A5801" t="s">
        <v>17</v>
      </c>
      <c r="B5801" t="s">
        <v>32548</v>
      </c>
      <c r="C5801" t="s">
        <v>19</v>
      </c>
      <c r="D5801" t="s">
        <v>32549</v>
      </c>
      <c r="E5801" t="s">
        <v>21</v>
      </c>
      <c r="F5801" t="s">
        <v>21056</v>
      </c>
      <c r="G5801" t="s">
        <v>21057</v>
      </c>
      <c r="H5801" t="s">
        <v>290</v>
      </c>
      <c r="I5801" t="s">
        <v>25709</v>
      </c>
      <c r="J5801" t="s">
        <v>25710</v>
      </c>
      <c r="K5801" t="s">
        <v>83</v>
      </c>
      <c r="L5801">
        <v>2200</v>
      </c>
      <c r="M5801" t="s">
        <v>23795</v>
      </c>
      <c r="N5801" t="s">
        <v>32537</v>
      </c>
      <c r="O5801" t="s">
        <v>32550</v>
      </c>
      <c r="P5801" t="s">
        <v>31</v>
      </c>
      <c r="Q5801" t="s">
        <v>25712</v>
      </c>
    </row>
    <row r="5802" spans="1:17" x14ac:dyDescent="0.25">
      <c r="A5802" t="s">
        <v>17</v>
      </c>
      <c r="B5802" t="s">
        <v>32551</v>
      </c>
      <c r="C5802" t="s">
        <v>19</v>
      </c>
      <c r="D5802" t="s">
        <v>32552</v>
      </c>
      <c r="E5802" t="s">
        <v>21</v>
      </c>
      <c r="F5802" t="s">
        <v>21056</v>
      </c>
      <c r="G5802" t="s">
        <v>21057</v>
      </c>
      <c r="H5802" t="s">
        <v>20791</v>
      </c>
      <c r="I5802" t="s">
        <v>23995</v>
      </c>
      <c r="J5802" t="s">
        <v>32553</v>
      </c>
      <c r="K5802" t="s">
        <v>83</v>
      </c>
      <c r="L5802">
        <v>1434</v>
      </c>
      <c r="M5802" t="s">
        <v>22877</v>
      </c>
      <c r="N5802" t="s">
        <v>32537</v>
      </c>
      <c r="O5802" t="s">
        <v>32554</v>
      </c>
      <c r="P5802" t="s">
        <v>31</v>
      </c>
      <c r="Q5802" t="s">
        <v>23997</v>
      </c>
    </row>
    <row r="5803" spans="1:17" x14ac:dyDescent="0.25">
      <c r="A5803" t="s">
        <v>17</v>
      </c>
      <c r="B5803" t="s">
        <v>32555</v>
      </c>
      <c r="C5803" t="s">
        <v>19</v>
      </c>
      <c r="D5803" t="s">
        <v>32556</v>
      </c>
      <c r="E5803" t="s">
        <v>21</v>
      </c>
      <c r="F5803" t="s">
        <v>21056</v>
      </c>
      <c r="G5803" t="s">
        <v>21057</v>
      </c>
      <c r="H5803" t="s">
        <v>998</v>
      </c>
      <c r="I5803" t="s">
        <v>21058</v>
      </c>
      <c r="J5803" t="s">
        <v>21059</v>
      </c>
      <c r="K5803" t="s">
        <v>59</v>
      </c>
      <c r="L5803">
        <v>2830</v>
      </c>
      <c r="M5803" t="s">
        <v>19050</v>
      </c>
      <c r="N5803" t="s">
        <v>32537</v>
      </c>
      <c r="O5803" t="s">
        <v>32557</v>
      </c>
      <c r="P5803" t="s">
        <v>31</v>
      </c>
      <c r="Q5803" t="s">
        <v>21061</v>
      </c>
    </row>
    <row r="5804" spans="1:17" x14ac:dyDescent="0.25">
      <c r="A5804" t="s">
        <v>17</v>
      </c>
      <c r="B5804" t="s">
        <v>32558</v>
      </c>
      <c r="C5804" t="s">
        <v>19</v>
      </c>
      <c r="D5804" t="s">
        <v>32559</v>
      </c>
      <c r="E5804" t="s">
        <v>21</v>
      </c>
      <c r="F5804" t="s">
        <v>32560</v>
      </c>
      <c r="G5804" t="s">
        <v>32561</v>
      </c>
      <c r="H5804" t="s">
        <v>114</v>
      </c>
      <c r="I5804" t="s">
        <v>28180</v>
      </c>
      <c r="J5804" t="s">
        <v>32562</v>
      </c>
      <c r="K5804" t="s">
        <v>83</v>
      </c>
      <c r="L5804">
        <v>1996</v>
      </c>
      <c r="M5804" t="s">
        <v>23534</v>
      </c>
      <c r="N5804" t="s">
        <v>32537</v>
      </c>
      <c r="O5804" t="s">
        <v>32563</v>
      </c>
      <c r="P5804" t="s">
        <v>31</v>
      </c>
      <c r="Q5804" t="s">
        <v>28183</v>
      </c>
    </row>
    <row r="5805" spans="1:17" x14ac:dyDescent="0.25">
      <c r="A5805" t="s">
        <v>17</v>
      </c>
      <c r="B5805" t="s">
        <v>32564</v>
      </c>
      <c r="C5805" t="s">
        <v>19</v>
      </c>
      <c r="D5805" t="s">
        <v>32565</v>
      </c>
      <c r="E5805" t="s">
        <v>21</v>
      </c>
      <c r="F5805" t="s">
        <v>32560</v>
      </c>
      <c r="G5805" t="s">
        <v>32561</v>
      </c>
      <c r="H5805" t="s">
        <v>13326</v>
      </c>
      <c r="I5805" t="s">
        <v>29079</v>
      </c>
      <c r="J5805" t="s">
        <v>29080</v>
      </c>
      <c r="K5805" t="s">
        <v>83</v>
      </c>
      <c r="L5805">
        <v>2141</v>
      </c>
      <c r="M5805" t="s">
        <v>22910</v>
      </c>
      <c r="N5805" t="s">
        <v>32537</v>
      </c>
      <c r="O5805" t="s">
        <v>32566</v>
      </c>
      <c r="P5805" t="s">
        <v>31</v>
      </c>
      <c r="Q5805" t="s">
        <v>29083</v>
      </c>
    </row>
    <row r="5806" spans="1:17" x14ac:dyDescent="0.25">
      <c r="A5806" t="s">
        <v>17</v>
      </c>
      <c r="B5806" t="s">
        <v>32567</v>
      </c>
      <c r="C5806" t="s">
        <v>19</v>
      </c>
      <c r="D5806" t="s">
        <v>32568</v>
      </c>
      <c r="E5806" t="s">
        <v>21</v>
      </c>
      <c r="F5806" t="s">
        <v>32560</v>
      </c>
      <c r="G5806" t="s">
        <v>32561</v>
      </c>
      <c r="H5806" t="s">
        <v>1233</v>
      </c>
      <c r="I5806" t="s">
        <v>32569</v>
      </c>
      <c r="J5806" t="s">
        <v>32570</v>
      </c>
      <c r="K5806" t="s">
        <v>59</v>
      </c>
      <c r="L5806">
        <v>3529</v>
      </c>
      <c r="M5806" t="s">
        <v>13969</v>
      </c>
      <c r="N5806" t="s">
        <v>32537</v>
      </c>
      <c r="O5806" t="s">
        <v>32571</v>
      </c>
      <c r="P5806" t="s">
        <v>31</v>
      </c>
      <c r="Q5806" t="s">
        <v>32572</v>
      </c>
    </row>
    <row r="5807" spans="1:17" x14ac:dyDescent="0.25">
      <c r="A5807" t="s">
        <v>17</v>
      </c>
      <c r="B5807" t="s">
        <v>32573</v>
      </c>
      <c r="C5807" t="s">
        <v>19</v>
      </c>
      <c r="D5807" t="s">
        <v>32574</v>
      </c>
      <c r="E5807" t="s">
        <v>21</v>
      </c>
      <c r="F5807" t="s">
        <v>32560</v>
      </c>
      <c r="G5807" t="s">
        <v>32561</v>
      </c>
      <c r="H5807" t="s">
        <v>43</v>
      </c>
      <c r="I5807" t="s">
        <v>32575</v>
      </c>
      <c r="J5807" t="s">
        <v>32576</v>
      </c>
      <c r="K5807" t="s">
        <v>27</v>
      </c>
      <c r="L5807">
        <v>618</v>
      </c>
      <c r="M5807" t="s">
        <v>31354</v>
      </c>
      <c r="N5807" t="s">
        <v>32537</v>
      </c>
      <c r="O5807" t="s">
        <v>32577</v>
      </c>
      <c r="P5807" t="s">
        <v>31</v>
      </c>
      <c r="Q5807" t="s">
        <v>32578</v>
      </c>
    </row>
    <row r="5808" spans="1:17" x14ac:dyDescent="0.25">
      <c r="A5808" t="s">
        <v>17</v>
      </c>
      <c r="B5808" t="s">
        <v>32579</v>
      </c>
      <c r="C5808" t="s">
        <v>19</v>
      </c>
      <c r="D5808" t="s">
        <v>32580</v>
      </c>
      <c r="E5808" t="s">
        <v>21</v>
      </c>
      <c r="F5808" t="s">
        <v>32560</v>
      </c>
      <c r="G5808" t="s">
        <v>32561</v>
      </c>
      <c r="H5808" t="s">
        <v>43</v>
      </c>
      <c r="I5808" t="s">
        <v>30445</v>
      </c>
      <c r="J5808" t="s">
        <v>30446</v>
      </c>
      <c r="K5808" t="s">
        <v>83</v>
      </c>
      <c r="L5808">
        <v>3444</v>
      </c>
      <c r="M5808" t="s">
        <v>28738</v>
      </c>
      <c r="N5808" t="s">
        <v>32537</v>
      </c>
      <c r="O5808" t="s">
        <v>32581</v>
      </c>
      <c r="P5808" t="s">
        <v>31</v>
      </c>
      <c r="Q5808" t="s">
        <v>30448</v>
      </c>
    </row>
    <row r="5809" spans="1:17" x14ac:dyDescent="0.25">
      <c r="A5809" t="s">
        <v>17</v>
      </c>
      <c r="B5809" t="s">
        <v>32582</v>
      </c>
      <c r="C5809" t="s">
        <v>19</v>
      </c>
      <c r="D5809" t="s">
        <v>32583</v>
      </c>
      <c r="E5809" t="s">
        <v>21</v>
      </c>
      <c r="F5809" t="s">
        <v>32584</v>
      </c>
      <c r="G5809" t="s">
        <v>32585</v>
      </c>
      <c r="H5809" t="s">
        <v>24</v>
      </c>
      <c r="I5809" t="s">
        <v>23900</v>
      </c>
      <c r="J5809" t="s">
        <v>23901</v>
      </c>
      <c r="K5809" t="s">
        <v>83</v>
      </c>
      <c r="L5809">
        <v>4159</v>
      </c>
      <c r="M5809" t="s">
        <v>21662</v>
      </c>
      <c r="N5809" t="s">
        <v>32537</v>
      </c>
      <c r="O5809" t="s">
        <v>32586</v>
      </c>
      <c r="P5809" t="s">
        <v>31</v>
      </c>
      <c r="Q5809" t="s">
        <v>23903</v>
      </c>
    </row>
    <row r="5810" spans="1:17" x14ac:dyDescent="0.25">
      <c r="A5810" t="s">
        <v>17</v>
      </c>
      <c r="B5810" t="s">
        <v>32587</v>
      </c>
      <c r="C5810" t="s">
        <v>19</v>
      </c>
      <c r="D5810" t="s">
        <v>32588</v>
      </c>
      <c r="E5810" t="s">
        <v>21</v>
      </c>
      <c r="F5810" t="s">
        <v>32584</v>
      </c>
      <c r="G5810" t="s">
        <v>32585</v>
      </c>
      <c r="H5810" t="s">
        <v>1825</v>
      </c>
      <c r="I5810" t="s">
        <v>28869</v>
      </c>
      <c r="J5810" t="s">
        <v>28870</v>
      </c>
      <c r="K5810" t="s">
        <v>59</v>
      </c>
      <c r="L5810">
        <v>3257</v>
      </c>
      <c r="M5810" t="s">
        <v>22776</v>
      </c>
      <c r="N5810" t="s">
        <v>32537</v>
      </c>
      <c r="O5810" t="s">
        <v>32589</v>
      </c>
      <c r="P5810" t="s">
        <v>31</v>
      </c>
      <c r="Q5810" t="s">
        <v>28872</v>
      </c>
    </row>
    <row r="5811" spans="1:17" x14ac:dyDescent="0.25">
      <c r="A5811" t="s">
        <v>17</v>
      </c>
      <c r="B5811" t="s">
        <v>32590</v>
      </c>
      <c r="C5811" t="s">
        <v>19</v>
      </c>
      <c r="D5811" t="s">
        <v>32591</v>
      </c>
      <c r="E5811" t="s">
        <v>21</v>
      </c>
      <c r="F5811" t="s">
        <v>32584</v>
      </c>
      <c r="G5811" t="s">
        <v>32585</v>
      </c>
      <c r="H5811" t="s">
        <v>998</v>
      </c>
      <c r="I5811" t="s">
        <v>32592</v>
      </c>
      <c r="J5811" t="s">
        <v>32593</v>
      </c>
      <c r="K5811" t="s">
        <v>27</v>
      </c>
      <c r="L5811">
        <v>877</v>
      </c>
      <c r="M5811" t="s">
        <v>29516</v>
      </c>
      <c r="N5811" t="s">
        <v>32537</v>
      </c>
      <c r="O5811" t="s">
        <v>32594</v>
      </c>
      <c r="P5811" t="s">
        <v>31</v>
      </c>
      <c r="Q5811" t="s">
        <v>32595</v>
      </c>
    </row>
    <row r="5812" spans="1:17" x14ac:dyDescent="0.25">
      <c r="A5812" t="s">
        <v>17</v>
      </c>
      <c r="B5812" t="s">
        <v>32596</v>
      </c>
      <c r="C5812" t="s">
        <v>19</v>
      </c>
      <c r="D5812" t="s">
        <v>32597</v>
      </c>
      <c r="E5812" t="s">
        <v>21</v>
      </c>
      <c r="F5812" t="s">
        <v>32598</v>
      </c>
      <c r="G5812" t="s">
        <v>32599</v>
      </c>
      <c r="H5812" t="s">
        <v>10652</v>
      </c>
      <c r="I5812" t="s">
        <v>20750</v>
      </c>
      <c r="J5812" t="s">
        <v>26</v>
      </c>
      <c r="K5812" t="s">
        <v>59</v>
      </c>
      <c r="L5812">
        <v>3801</v>
      </c>
      <c r="M5812" t="s">
        <v>17240</v>
      </c>
      <c r="N5812" t="s">
        <v>32537</v>
      </c>
      <c r="O5812" t="s">
        <v>32600</v>
      </c>
      <c r="P5812" t="s">
        <v>31</v>
      </c>
      <c r="Q5812" t="s">
        <v>20753</v>
      </c>
    </row>
    <row r="5813" spans="1:17" x14ac:dyDescent="0.25">
      <c r="A5813" t="s">
        <v>17</v>
      </c>
      <c r="B5813" t="s">
        <v>32601</v>
      </c>
      <c r="C5813" t="s">
        <v>19</v>
      </c>
      <c r="D5813" t="s">
        <v>32602</v>
      </c>
      <c r="E5813" t="s">
        <v>21</v>
      </c>
      <c r="F5813" t="s">
        <v>32598</v>
      </c>
      <c r="G5813" t="s">
        <v>32599</v>
      </c>
      <c r="H5813" t="s">
        <v>998</v>
      </c>
      <c r="I5813" t="s">
        <v>32603</v>
      </c>
      <c r="J5813" t="s">
        <v>32604</v>
      </c>
      <c r="K5813" t="s">
        <v>27</v>
      </c>
      <c r="L5813">
        <v>10</v>
      </c>
      <c r="M5813" t="s">
        <v>32605</v>
      </c>
      <c r="N5813" t="s">
        <v>32537</v>
      </c>
      <c r="O5813" t="s">
        <v>32606</v>
      </c>
      <c r="P5813" t="s">
        <v>31</v>
      </c>
      <c r="Q5813" t="s">
        <v>32607</v>
      </c>
    </row>
    <row r="5814" spans="1:17" x14ac:dyDescent="0.25">
      <c r="A5814" t="s">
        <v>17</v>
      </c>
      <c r="B5814" t="s">
        <v>32608</v>
      </c>
      <c r="C5814" t="s">
        <v>19</v>
      </c>
      <c r="D5814" t="s">
        <v>32609</v>
      </c>
      <c r="E5814" t="s">
        <v>21</v>
      </c>
      <c r="F5814" t="s">
        <v>32598</v>
      </c>
      <c r="G5814" t="s">
        <v>32599</v>
      </c>
      <c r="H5814" t="s">
        <v>1825</v>
      </c>
      <c r="I5814" t="s">
        <v>30400</v>
      </c>
      <c r="J5814" t="s">
        <v>30401</v>
      </c>
      <c r="K5814" t="s">
        <v>83</v>
      </c>
      <c r="L5814">
        <v>3838</v>
      </c>
      <c r="M5814" t="s">
        <v>29048</v>
      </c>
      <c r="N5814" t="s">
        <v>32537</v>
      </c>
      <c r="O5814" t="s">
        <v>32610</v>
      </c>
      <c r="P5814" t="s">
        <v>31</v>
      </c>
      <c r="Q5814" t="s">
        <v>30403</v>
      </c>
    </row>
    <row r="5815" spans="1:17" x14ac:dyDescent="0.25">
      <c r="A5815" t="s">
        <v>17</v>
      </c>
      <c r="B5815" t="s">
        <v>32611</v>
      </c>
      <c r="C5815" t="s">
        <v>19</v>
      </c>
      <c r="D5815" t="s">
        <v>32612</v>
      </c>
      <c r="E5815" t="s">
        <v>21</v>
      </c>
      <c r="F5815" t="s">
        <v>32598</v>
      </c>
      <c r="G5815" t="s">
        <v>32599</v>
      </c>
      <c r="H5815" t="s">
        <v>1233</v>
      </c>
      <c r="I5815" t="s">
        <v>19842</v>
      </c>
      <c r="J5815" t="s">
        <v>32613</v>
      </c>
      <c r="K5815" t="s">
        <v>59</v>
      </c>
      <c r="L5815">
        <v>7666</v>
      </c>
      <c r="M5815" t="s">
        <v>19117</v>
      </c>
      <c r="N5815" t="s">
        <v>32537</v>
      </c>
      <c r="O5815" t="s">
        <v>32614</v>
      </c>
      <c r="P5815" t="s">
        <v>31</v>
      </c>
      <c r="Q5815" t="s">
        <v>19845</v>
      </c>
    </row>
    <row r="5816" spans="1:17" x14ac:dyDescent="0.25">
      <c r="A5816" t="s">
        <v>17</v>
      </c>
      <c r="B5816" t="s">
        <v>32615</v>
      </c>
      <c r="C5816" t="s">
        <v>19</v>
      </c>
      <c r="D5816" t="s">
        <v>32616</v>
      </c>
      <c r="E5816" t="s">
        <v>21</v>
      </c>
      <c r="F5816" t="s">
        <v>32617</v>
      </c>
      <c r="G5816" t="s">
        <v>32618</v>
      </c>
      <c r="H5816" t="s">
        <v>17519</v>
      </c>
      <c r="I5816" t="s">
        <v>17520</v>
      </c>
      <c r="J5816" t="s">
        <v>17521</v>
      </c>
      <c r="K5816" t="s">
        <v>59</v>
      </c>
      <c r="L5816">
        <v>3271</v>
      </c>
      <c r="M5816" t="s">
        <v>17304</v>
      </c>
      <c r="N5816" t="s">
        <v>32619</v>
      </c>
      <c r="O5816" t="s">
        <v>32620</v>
      </c>
      <c r="P5816" t="s">
        <v>31</v>
      </c>
      <c r="Q5816" t="s">
        <v>17523</v>
      </c>
    </row>
    <row r="5817" spans="1:17" x14ac:dyDescent="0.25">
      <c r="A5817" t="s">
        <v>17</v>
      </c>
      <c r="B5817" t="s">
        <v>32621</v>
      </c>
      <c r="C5817" t="s">
        <v>19</v>
      </c>
      <c r="D5817" t="s">
        <v>32622</v>
      </c>
      <c r="E5817" t="s">
        <v>21</v>
      </c>
      <c r="F5817" t="s">
        <v>23455</v>
      </c>
      <c r="G5817" t="s">
        <v>23456</v>
      </c>
      <c r="H5817" t="s">
        <v>998</v>
      </c>
      <c r="I5817" t="s">
        <v>30029</v>
      </c>
      <c r="J5817" t="s">
        <v>30030</v>
      </c>
      <c r="K5817" t="s">
        <v>83</v>
      </c>
      <c r="L5817">
        <v>3416</v>
      </c>
      <c r="M5817" t="s">
        <v>28124</v>
      </c>
      <c r="N5817" t="s">
        <v>32619</v>
      </c>
      <c r="O5817" t="s">
        <v>32623</v>
      </c>
      <c r="P5817" t="s">
        <v>31</v>
      </c>
      <c r="Q5817" t="s">
        <v>30032</v>
      </c>
    </row>
    <row r="5818" spans="1:17" x14ac:dyDescent="0.25">
      <c r="A5818" t="s">
        <v>17</v>
      </c>
      <c r="B5818" t="s">
        <v>32624</v>
      </c>
      <c r="C5818" t="s">
        <v>19</v>
      </c>
      <c r="D5818" t="s">
        <v>32625</v>
      </c>
      <c r="E5818" t="s">
        <v>21</v>
      </c>
      <c r="F5818" t="s">
        <v>23455</v>
      </c>
      <c r="G5818" t="s">
        <v>23456</v>
      </c>
      <c r="H5818" t="s">
        <v>91</v>
      </c>
      <c r="I5818" t="s">
        <v>9590</v>
      </c>
      <c r="J5818" t="s">
        <v>23468</v>
      </c>
      <c r="K5818" t="s">
        <v>37</v>
      </c>
      <c r="L5818">
        <v>11471</v>
      </c>
      <c r="M5818" t="s">
        <v>8876</v>
      </c>
      <c r="N5818" t="s">
        <v>32619</v>
      </c>
      <c r="O5818" t="s">
        <v>32626</v>
      </c>
      <c r="P5818" t="s">
        <v>31</v>
      </c>
      <c r="Q5818" t="s">
        <v>9593</v>
      </c>
    </row>
    <row r="5819" spans="1:17" x14ac:dyDescent="0.25">
      <c r="A5819" t="s">
        <v>17</v>
      </c>
      <c r="B5819" t="s">
        <v>32627</v>
      </c>
      <c r="C5819" t="s">
        <v>19</v>
      </c>
      <c r="D5819" t="s">
        <v>32628</v>
      </c>
      <c r="E5819" t="s">
        <v>21</v>
      </c>
      <c r="F5819" t="s">
        <v>32629</v>
      </c>
      <c r="G5819" t="s">
        <v>32630</v>
      </c>
      <c r="H5819" t="s">
        <v>24</v>
      </c>
      <c r="I5819" t="s">
        <v>32631</v>
      </c>
      <c r="J5819" t="s">
        <v>32632</v>
      </c>
      <c r="K5819" t="s">
        <v>83</v>
      </c>
      <c r="L5819">
        <v>2807</v>
      </c>
      <c r="M5819" t="s">
        <v>31354</v>
      </c>
      <c r="N5819" t="s">
        <v>32619</v>
      </c>
      <c r="O5819" t="s">
        <v>32633</v>
      </c>
      <c r="P5819" t="s">
        <v>31</v>
      </c>
      <c r="Q5819" t="s">
        <v>32634</v>
      </c>
    </row>
    <row r="5820" spans="1:17" x14ac:dyDescent="0.25">
      <c r="A5820" t="s">
        <v>17</v>
      </c>
      <c r="B5820" t="s">
        <v>32635</v>
      </c>
      <c r="C5820" t="s">
        <v>19</v>
      </c>
      <c r="D5820" t="s">
        <v>32636</v>
      </c>
      <c r="E5820" t="s">
        <v>21</v>
      </c>
      <c r="F5820" t="s">
        <v>32629</v>
      </c>
      <c r="G5820" t="s">
        <v>32630</v>
      </c>
      <c r="H5820" t="s">
        <v>19279</v>
      </c>
      <c r="I5820" t="s">
        <v>26815</v>
      </c>
      <c r="J5820" t="s">
        <v>26816</v>
      </c>
      <c r="K5820" t="s">
        <v>83</v>
      </c>
      <c r="L5820">
        <v>3150</v>
      </c>
      <c r="M5820" t="s">
        <v>22861</v>
      </c>
      <c r="N5820" t="s">
        <v>32619</v>
      </c>
      <c r="O5820" t="s">
        <v>32637</v>
      </c>
      <c r="P5820" t="s">
        <v>31</v>
      </c>
      <c r="Q5820" t="s">
        <v>26818</v>
      </c>
    </row>
    <row r="5821" spans="1:17" x14ac:dyDescent="0.25">
      <c r="A5821" t="s">
        <v>17</v>
      </c>
      <c r="B5821" t="s">
        <v>32638</v>
      </c>
      <c r="C5821" t="s">
        <v>19</v>
      </c>
      <c r="D5821" t="s">
        <v>32639</v>
      </c>
      <c r="E5821" t="s">
        <v>21</v>
      </c>
      <c r="F5821" t="s">
        <v>32629</v>
      </c>
      <c r="G5821" t="s">
        <v>32630</v>
      </c>
      <c r="H5821" t="s">
        <v>104</v>
      </c>
      <c r="I5821" t="s">
        <v>7400</v>
      </c>
      <c r="J5821" t="s">
        <v>21192</v>
      </c>
      <c r="K5821" t="s">
        <v>37</v>
      </c>
      <c r="L5821">
        <v>10760</v>
      </c>
      <c r="M5821" t="s">
        <v>6732</v>
      </c>
      <c r="N5821" t="s">
        <v>32619</v>
      </c>
      <c r="O5821" t="s">
        <v>32640</v>
      </c>
      <c r="P5821" t="s">
        <v>31</v>
      </c>
      <c r="Q5821" t="s">
        <v>7402</v>
      </c>
    </row>
    <row r="5822" spans="1:17" x14ac:dyDescent="0.25">
      <c r="A5822" t="s">
        <v>17</v>
      </c>
      <c r="B5822" t="s">
        <v>32641</v>
      </c>
      <c r="C5822" t="s">
        <v>19</v>
      </c>
      <c r="D5822" t="s">
        <v>32642</v>
      </c>
      <c r="E5822" t="s">
        <v>21</v>
      </c>
      <c r="F5822" t="s">
        <v>29061</v>
      </c>
      <c r="G5822" t="s">
        <v>29062</v>
      </c>
      <c r="H5822" t="s">
        <v>104</v>
      </c>
      <c r="I5822" t="s">
        <v>8290</v>
      </c>
      <c r="J5822" t="s">
        <v>26</v>
      </c>
      <c r="K5822" t="s">
        <v>37</v>
      </c>
      <c r="L5822">
        <v>5640</v>
      </c>
      <c r="M5822" t="s">
        <v>6592</v>
      </c>
      <c r="N5822" t="s">
        <v>32619</v>
      </c>
      <c r="O5822" t="s">
        <v>32643</v>
      </c>
      <c r="P5822" t="s">
        <v>31</v>
      </c>
      <c r="Q5822" t="s">
        <v>8292</v>
      </c>
    </row>
    <row r="5823" spans="1:17" x14ac:dyDescent="0.25">
      <c r="A5823" t="s">
        <v>17</v>
      </c>
      <c r="B5823" t="s">
        <v>32644</v>
      </c>
      <c r="C5823" t="s">
        <v>19</v>
      </c>
      <c r="D5823" t="s">
        <v>32645</v>
      </c>
      <c r="E5823" t="s">
        <v>21</v>
      </c>
      <c r="F5823" t="s">
        <v>29061</v>
      </c>
      <c r="G5823" t="s">
        <v>29062</v>
      </c>
      <c r="H5823" t="s">
        <v>43</v>
      </c>
      <c r="I5823" t="s">
        <v>19296</v>
      </c>
      <c r="J5823" t="s">
        <v>26</v>
      </c>
      <c r="K5823" t="s">
        <v>59</v>
      </c>
      <c r="L5823">
        <v>1164</v>
      </c>
      <c r="M5823" t="s">
        <v>17647</v>
      </c>
      <c r="N5823" t="s">
        <v>32619</v>
      </c>
      <c r="O5823" t="s">
        <v>32646</v>
      </c>
      <c r="P5823" t="s">
        <v>31</v>
      </c>
      <c r="Q5823" t="s">
        <v>19299</v>
      </c>
    </row>
    <row r="5824" spans="1:17" x14ac:dyDescent="0.25">
      <c r="A5824" t="s">
        <v>17</v>
      </c>
      <c r="B5824" t="s">
        <v>32647</v>
      </c>
      <c r="C5824" t="s">
        <v>19</v>
      </c>
      <c r="D5824" t="s">
        <v>32648</v>
      </c>
      <c r="E5824" t="s">
        <v>21</v>
      </c>
      <c r="F5824" t="s">
        <v>29061</v>
      </c>
      <c r="G5824" t="s">
        <v>29062</v>
      </c>
      <c r="H5824" t="s">
        <v>8832</v>
      </c>
      <c r="I5824" t="s">
        <v>29069</v>
      </c>
      <c r="K5824" t="s">
        <v>83</v>
      </c>
      <c r="L5824">
        <v>2558</v>
      </c>
      <c r="M5824" t="s">
        <v>25130</v>
      </c>
      <c r="N5824" t="s">
        <v>32619</v>
      </c>
      <c r="O5824" t="s">
        <v>32649</v>
      </c>
      <c r="P5824" t="s">
        <v>31</v>
      </c>
      <c r="Q5824" t="s">
        <v>29071</v>
      </c>
    </row>
    <row r="5825" spans="1:17" x14ac:dyDescent="0.25">
      <c r="A5825" t="s">
        <v>17</v>
      </c>
      <c r="B5825" t="s">
        <v>32650</v>
      </c>
      <c r="C5825" t="s">
        <v>19</v>
      </c>
      <c r="D5825" t="s">
        <v>32651</v>
      </c>
      <c r="E5825" t="s">
        <v>21</v>
      </c>
      <c r="F5825" t="s">
        <v>32652</v>
      </c>
      <c r="G5825" t="s">
        <v>32653</v>
      </c>
      <c r="H5825" t="s">
        <v>20791</v>
      </c>
      <c r="I5825" t="s">
        <v>27381</v>
      </c>
      <c r="J5825" t="s">
        <v>32654</v>
      </c>
      <c r="K5825" t="s">
        <v>83</v>
      </c>
      <c r="L5825">
        <v>2016</v>
      </c>
      <c r="M5825" t="s">
        <v>22776</v>
      </c>
      <c r="N5825" t="s">
        <v>32619</v>
      </c>
      <c r="O5825" t="s">
        <v>32655</v>
      </c>
      <c r="P5825" t="s">
        <v>31</v>
      </c>
      <c r="Q5825" t="s">
        <v>27383</v>
      </c>
    </row>
    <row r="5826" spans="1:17" x14ac:dyDescent="0.25">
      <c r="A5826" t="s">
        <v>17</v>
      </c>
      <c r="B5826" t="s">
        <v>32656</v>
      </c>
      <c r="C5826" t="s">
        <v>19</v>
      </c>
      <c r="D5826" t="s">
        <v>32657</v>
      </c>
      <c r="E5826" t="s">
        <v>21</v>
      </c>
      <c r="F5826" t="s">
        <v>32652</v>
      </c>
      <c r="G5826" t="s">
        <v>32653</v>
      </c>
      <c r="H5826" t="s">
        <v>312</v>
      </c>
      <c r="I5826" t="s">
        <v>32658</v>
      </c>
      <c r="J5826" t="s">
        <v>32659</v>
      </c>
      <c r="K5826" t="s">
        <v>27</v>
      </c>
      <c r="L5826">
        <v>876</v>
      </c>
      <c r="M5826" t="s">
        <v>31128</v>
      </c>
      <c r="N5826" t="s">
        <v>32619</v>
      </c>
      <c r="O5826" t="s">
        <v>32660</v>
      </c>
      <c r="P5826" t="s">
        <v>31</v>
      </c>
      <c r="Q5826" t="s">
        <v>32661</v>
      </c>
    </row>
    <row r="5827" spans="1:17" x14ac:dyDescent="0.25">
      <c r="A5827" t="s">
        <v>17</v>
      </c>
      <c r="B5827" t="s">
        <v>32662</v>
      </c>
      <c r="C5827" t="s">
        <v>19</v>
      </c>
      <c r="D5827" t="s">
        <v>32663</v>
      </c>
      <c r="E5827" t="s">
        <v>21</v>
      </c>
      <c r="F5827" t="s">
        <v>32652</v>
      </c>
      <c r="G5827" t="s">
        <v>32653</v>
      </c>
      <c r="H5827" t="s">
        <v>17644</v>
      </c>
      <c r="I5827" t="s">
        <v>32664</v>
      </c>
      <c r="J5827" t="s">
        <v>32665</v>
      </c>
      <c r="K5827" t="s">
        <v>27</v>
      </c>
      <c r="L5827">
        <v>338</v>
      </c>
      <c r="M5827" t="s">
        <v>32030</v>
      </c>
      <c r="N5827" t="s">
        <v>32619</v>
      </c>
      <c r="O5827" t="s">
        <v>32666</v>
      </c>
      <c r="P5827" t="s">
        <v>31</v>
      </c>
      <c r="Q5827" t="s">
        <v>32667</v>
      </c>
    </row>
    <row r="5828" spans="1:17" x14ac:dyDescent="0.25">
      <c r="A5828" t="s">
        <v>17</v>
      </c>
      <c r="B5828" t="s">
        <v>32668</v>
      </c>
      <c r="C5828" t="s">
        <v>19</v>
      </c>
      <c r="D5828" t="s">
        <v>32669</v>
      </c>
      <c r="E5828" t="s">
        <v>21</v>
      </c>
      <c r="F5828" t="s">
        <v>32652</v>
      </c>
      <c r="G5828" t="s">
        <v>32653</v>
      </c>
      <c r="H5828" t="s">
        <v>35</v>
      </c>
      <c r="I5828" t="s">
        <v>28437</v>
      </c>
      <c r="J5828" t="s">
        <v>28438</v>
      </c>
      <c r="K5828" t="s">
        <v>59</v>
      </c>
      <c r="L5828">
        <v>1071</v>
      </c>
      <c r="M5828" t="s">
        <v>23970</v>
      </c>
      <c r="N5828" t="s">
        <v>32619</v>
      </c>
      <c r="O5828" t="s">
        <v>32670</v>
      </c>
      <c r="P5828" t="s">
        <v>31</v>
      </c>
      <c r="Q5828" t="s">
        <v>28440</v>
      </c>
    </row>
    <row r="5829" spans="1:17" x14ac:dyDescent="0.25">
      <c r="A5829" t="s">
        <v>17</v>
      </c>
      <c r="B5829" t="s">
        <v>32671</v>
      </c>
      <c r="C5829" t="s">
        <v>19</v>
      </c>
      <c r="D5829" t="s">
        <v>32672</v>
      </c>
      <c r="E5829" t="s">
        <v>21</v>
      </c>
      <c r="F5829" t="s">
        <v>32673</v>
      </c>
      <c r="G5829" t="s">
        <v>32674</v>
      </c>
      <c r="H5829" t="s">
        <v>1825</v>
      </c>
      <c r="I5829" t="s">
        <v>32675</v>
      </c>
      <c r="J5829" t="s">
        <v>32676</v>
      </c>
      <c r="K5829" t="s">
        <v>37</v>
      </c>
      <c r="L5829">
        <v>7456</v>
      </c>
      <c r="M5829" t="s">
        <v>7419</v>
      </c>
      <c r="N5829" t="s">
        <v>32677</v>
      </c>
      <c r="O5829" t="s">
        <v>32678</v>
      </c>
      <c r="P5829" t="s">
        <v>31</v>
      </c>
      <c r="Q5829" t="s">
        <v>32679</v>
      </c>
    </row>
    <row r="5830" spans="1:17" x14ac:dyDescent="0.25">
      <c r="A5830" t="s">
        <v>17</v>
      </c>
      <c r="B5830" t="s">
        <v>32680</v>
      </c>
      <c r="C5830" t="s">
        <v>19</v>
      </c>
      <c r="D5830" t="s">
        <v>32681</v>
      </c>
      <c r="E5830" t="s">
        <v>21</v>
      </c>
      <c r="F5830" t="s">
        <v>32673</v>
      </c>
      <c r="G5830" t="s">
        <v>32674</v>
      </c>
      <c r="H5830" t="s">
        <v>290</v>
      </c>
      <c r="I5830" t="s">
        <v>32682</v>
      </c>
      <c r="J5830" t="s">
        <v>32683</v>
      </c>
      <c r="K5830" t="s">
        <v>59</v>
      </c>
      <c r="L5830">
        <v>4340</v>
      </c>
      <c r="M5830" t="s">
        <v>30167</v>
      </c>
      <c r="N5830" t="s">
        <v>32677</v>
      </c>
      <c r="O5830" t="s">
        <v>32684</v>
      </c>
      <c r="P5830" t="s">
        <v>31</v>
      </c>
      <c r="Q5830" t="s">
        <v>32685</v>
      </c>
    </row>
    <row r="5831" spans="1:17" x14ac:dyDescent="0.25">
      <c r="A5831" t="s">
        <v>17</v>
      </c>
      <c r="B5831" t="s">
        <v>32686</v>
      </c>
      <c r="C5831" t="s">
        <v>19</v>
      </c>
      <c r="D5831" t="s">
        <v>32687</v>
      </c>
      <c r="E5831" t="s">
        <v>21</v>
      </c>
      <c r="F5831" t="s">
        <v>32673</v>
      </c>
      <c r="G5831" t="s">
        <v>32674</v>
      </c>
      <c r="H5831" t="s">
        <v>1825</v>
      </c>
      <c r="I5831" t="s">
        <v>21330</v>
      </c>
      <c r="J5831" t="s">
        <v>21331</v>
      </c>
      <c r="K5831" t="s">
        <v>59</v>
      </c>
      <c r="L5831">
        <v>7743</v>
      </c>
      <c r="M5831" t="s">
        <v>20152</v>
      </c>
      <c r="N5831" t="s">
        <v>32677</v>
      </c>
      <c r="O5831" t="s">
        <v>32688</v>
      </c>
      <c r="P5831" t="s">
        <v>31</v>
      </c>
      <c r="Q5831" t="s">
        <v>21333</v>
      </c>
    </row>
    <row r="5832" spans="1:17" x14ac:dyDescent="0.25">
      <c r="A5832" t="s">
        <v>17</v>
      </c>
      <c r="B5832" t="s">
        <v>32689</v>
      </c>
      <c r="C5832" t="s">
        <v>19</v>
      </c>
      <c r="D5832" t="s">
        <v>32690</v>
      </c>
      <c r="E5832" t="s">
        <v>21</v>
      </c>
      <c r="F5832" t="s">
        <v>19458</v>
      </c>
      <c r="G5832" t="s">
        <v>19459</v>
      </c>
      <c r="H5832" t="s">
        <v>312</v>
      </c>
      <c r="I5832" t="s">
        <v>32691</v>
      </c>
      <c r="J5832" t="s">
        <v>554</v>
      </c>
      <c r="K5832" t="s">
        <v>59</v>
      </c>
      <c r="L5832">
        <v>10184</v>
      </c>
      <c r="M5832" t="s">
        <v>8118</v>
      </c>
      <c r="N5832" t="s">
        <v>32677</v>
      </c>
      <c r="O5832" t="s">
        <v>32692</v>
      </c>
      <c r="P5832" t="s">
        <v>31</v>
      </c>
      <c r="Q5832" t="s">
        <v>32693</v>
      </c>
    </row>
    <row r="5833" spans="1:17" x14ac:dyDescent="0.25">
      <c r="A5833" t="s">
        <v>17</v>
      </c>
      <c r="B5833" t="s">
        <v>32694</v>
      </c>
      <c r="C5833" t="s">
        <v>19</v>
      </c>
      <c r="D5833" t="s">
        <v>32695</v>
      </c>
      <c r="E5833" t="s">
        <v>21</v>
      </c>
      <c r="F5833" t="s">
        <v>19458</v>
      </c>
      <c r="G5833" t="s">
        <v>19459</v>
      </c>
      <c r="H5833" t="s">
        <v>13326</v>
      </c>
      <c r="I5833" t="s">
        <v>19467</v>
      </c>
      <c r="J5833" t="s">
        <v>26</v>
      </c>
      <c r="K5833" t="s">
        <v>59</v>
      </c>
      <c r="L5833">
        <v>4452</v>
      </c>
      <c r="M5833" t="s">
        <v>17603</v>
      </c>
      <c r="N5833" t="s">
        <v>32677</v>
      </c>
      <c r="O5833" t="s">
        <v>32696</v>
      </c>
      <c r="P5833" t="s">
        <v>31</v>
      </c>
      <c r="Q5833" t="s">
        <v>19470</v>
      </c>
    </row>
    <row r="5834" spans="1:17" x14ac:dyDescent="0.25">
      <c r="A5834" t="s">
        <v>17</v>
      </c>
      <c r="B5834" t="s">
        <v>32697</v>
      </c>
      <c r="C5834" t="s">
        <v>19</v>
      </c>
      <c r="D5834" t="s">
        <v>32698</v>
      </c>
      <c r="E5834" t="s">
        <v>21</v>
      </c>
      <c r="F5834" t="s">
        <v>30666</v>
      </c>
      <c r="G5834" t="s">
        <v>30667</v>
      </c>
      <c r="H5834" t="s">
        <v>35</v>
      </c>
      <c r="I5834" t="s">
        <v>32699</v>
      </c>
      <c r="J5834" t="s">
        <v>32700</v>
      </c>
      <c r="K5834" t="s">
        <v>27</v>
      </c>
      <c r="L5834">
        <v>3</v>
      </c>
      <c r="M5834" t="s">
        <v>32285</v>
      </c>
      <c r="N5834" t="s">
        <v>32677</v>
      </c>
      <c r="O5834" t="s">
        <v>32701</v>
      </c>
      <c r="P5834" t="s">
        <v>31</v>
      </c>
      <c r="Q5834" t="s">
        <v>32702</v>
      </c>
    </row>
    <row r="5835" spans="1:17" x14ac:dyDescent="0.25">
      <c r="A5835" t="s">
        <v>17</v>
      </c>
      <c r="B5835" t="s">
        <v>32703</v>
      </c>
      <c r="C5835" t="s">
        <v>19</v>
      </c>
      <c r="D5835" t="s">
        <v>32704</v>
      </c>
      <c r="E5835" t="s">
        <v>21</v>
      </c>
      <c r="F5835" t="s">
        <v>30666</v>
      </c>
      <c r="G5835" t="s">
        <v>30667</v>
      </c>
      <c r="H5835" t="s">
        <v>35</v>
      </c>
      <c r="I5835" t="s">
        <v>24834</v>
      </c>
      <c r="J5835" t="s">
        <v>26</v>
      </c>
      <c r="K5835" t="s">
        <v>59</v>
      </c>
      <c r="L5835">
        <v>7487</v>
      </c>
      <c r="M5835" t="s">
        <v>14378</v>
      </c>
      <c r="N5835" t="s">
        <v>32677</v>
      </c>
      <c r="O5835" t="s">
        <v>32705</v>
      </c>
      <c r="P5835" t="s">
        <v>31</v>
      </c>
      <c r="Q5835" t="s">
        <v>24837</v>
      </c>
    </row>
    <row r="5836" spans="1:17" x14ac:dyDescent="0.25">
      <c r="A5836" t="s">
        <v>17</v>
      </c>
      <c r="B5836" t="s">
        <v>32706</v>
      </c>
      <c r="C5836" t="s">
        <v>19</v>
      </c>
      <c r="D5836" t="s">
        <v>32707</v>
      </c>
      <c r="E5836" t="s">
        <v>21</v>
      </c>
      <c r="F5836" t="s">
        <v>30666</v>
      </c>
      <c r="G5836" t="s">
        <v>30667</v>
      </c>
      <c r="H5836" t="s">
        <v>1233</v>
      </c>
      <c r="I5836" t="s">
        <v>19602</v>
      </c>
      <c r="J5836" t="s">
        <v>30684</v>
      </c>
      <c r="K5836" t="s">
        <v>37</v>
      </c>
      <c r="L5836">
        <v>10111</v>
      </c>
      <c r="M5836" t="s">
        <v>19050</v>
      </c>
      <c r="N5836" t="s">
        <v>32677</v>
      </c>
      <c r="O5836" t="s">
        <v>32708</v>
      </c>
      <c r="P5836" t="s">
        <v>31</v>
      </c>
      <c r="Q5836" t="s">
        <v>19604</v>
      </c>
    </row>
    <row r="5837" spans="1:17" x14ac:dyDescent="0.25">
      <c r="A5837" t="s">
        <v>17</v>
      </c>
      <c r="B5837" t="s">
        <v>32709</v>
      </c>
      <c r="C5837" t="s">
        <v>19</v>
      </c>
      <c r="D5837" t="s">
        <v>32710</v>
      </c>
      <c r="E5837" t="s">
        <v>21</v>
      </c>
      <c r="F5837" t="s">
        <v>32711</v>
      </c>
      <c r="G5837" t="s">
        <v>32712</v>
      </c>
      <c r="H5837" t="s">
        <v>31319</v>
      </c>
      <c r="I5837" t="s">
        <v>32713</v>
      </c>
      <c r="J5837" t="s">
        <v>32714</v>
      </c>
      <c r="K5837" t="s">
        <v>27</v>
      </c>
      <c r="L5837">
        <v>695</v>
      </c>
      <c r="M5837" t="s">
        <v>32605</v>
      </c>
      <c r="N5837" t="s">
        <v>32715</v>
      </c>
      <c r="O5837" t="s">
        <v>32716</v>
      </c>
      <c r="P5837" t="s">
        <v>766</v>
      </c>
      <c r="Q5837" t="s">
        <v>32717</v>
      </c>
    </row>
    <row r="5838" spans="1:17" x14ac:dyDescent="0.25">
      <c r="A5838" t="s">
        <v>17</v>
      </c>
      <c r="B5838" t="s">
        <v>32718</v>
      </c>
      <c r="C5838" t="s">
        <v>19</v>
      </c>
      <c r="D5838" t="s">
        <v>32719</v>
      </c>
      <c r="E5838" t="s">
        <v>21</v>
      </c>
      <c r="F5838" t="s">
        <v>32720</v>
      </c>
      <c r="G5838" t="s">
        <v>32721</v>
      </c>
      <c r="H5838" t="s">
        <v>17519</v>
      </c>
      <c r="I5838" t="s">
        <v>32722</v>
      </c>
      <c r="J5838" t="s">
        <v>32723</v>
      </c>
      <c r="K5838" t="s">
        <v>27</v>
      </c>
      <c r="L5838">
        <v>295</v>
      </c>
      <c r="M5838" t="s">
        <v>32365</v>
      </c>
      <c r="N5838" t="s">
        <v>32715</v>
      </c>
      <c r="O5838" t="s">
        <v>32724</v>
      </c>
      <c r="P5838" t="s">
        <v>766</v>
      </c>
      <c r="Q5838" t="s">
        <v>32725</v>
      </c>
    </row>
    <row r="5839" spans="1:17" x14ac:dyDescent="0.25">
      <c r="A5839" t="s">
        <v>17</v>
      </c>
      <c r="B5839" t="s">
        <v>32726</v>
      </c>
      <c r="C5839" t="s">
        <v>19</v>
      </c>
      <c r="D5839" t="s">
        <v>32727</v>
      </c>
      <c r="E5839" t="s">
        <v>21</v>
      </c>
      <c r="F5839" t="s">
        <v>29241</v>
      </c>
      <c r="G5839" t="s">
        <v>29242</v>
      </c>
      <c r="H5839" t="s">
        <v>1825</v>
      </c>
      <c r="I5839" t="s">
        <v>29243</v>
      </c>
      <c r="J5839" t="s">
        <v>26</v>
      </c>
      <c r="K5839" t="s">
        <v>83</v>
      </c>
      <c r="L5839">
        <v>2065</v>
      </c>
      <c r="M5839" t="s">
        <v>23534</v>
      </c>
      <c r="N5839" t="s">
        <v>32715</v>
      </c>
      <c r="O5839" t="s">
        <v>32728</v>
      </c>
      <c r="P5839" t="s">
        <v>766</v>
      </c>
      <c r="Q5839" t="s">
        <v>29245</v>
      </c>
    </row>
    <row r="5840" spans="1:17" x14ac:dyDescent="0.25">
      <c r="A5840" t="s">
        <v>17</v>
      </c>
      <c r="B5840" t="s">
        <v>32729</v>
      </c>
      <c r="C5840" t="s">
        <v>19</v>
      </c>
      <c r="D5840" t="s">
        <v>32730</v>
      </c>
      <c r="E5840" t="s">
        <v>21</v>
      </c>
      <c r="F5840" t="s">
        <v>27362</v>
      </c>
      <c r="G5840" t="s">
        <v>27363</v>
      </c>
      <c r="H5840" t="s">
        <v>20791</v>
      </c>
      <c r="I5840" t="s">
        <v>27364</v>
      </c>
      <c r="J5840" t="s">
        <v>27365</v>
      </c>
      <c r="K5840" t="s">
        <v>83</v>
      </c>
      <c r="L5840">
        <v>2698</v>
      </c>
      <c r="M5840" t="s">
        <v>26721</v>
      </c>
      <c r="N5840" t="s">
        <v>32715</v>
      </c>
      <c r="O5840" t="s">
        <v>32731</v>
      </c>
      <c r="P5840" t="s">
        <v>766</v>
      </c>
      <c r="Q5840" t="s">
        <v>27367</v>
      </c>
    </row>
    <row r="5841" spans="1:17" x14ac:dyDescent="0.25">
      <c r="A5841" t="s">
        <v>17</v>
      </c>
      <c r="B5841" t="s">
        <v>32732</v>
      </c>
      <c r="C5841" t="s">
        <v>19</v>
      </c>
      <c r="D5841" t="s">
        <v>32733</v>
      </c>
      <c r="E5841" t="s">
        <v>21</v>
      </c>
      <c r="F5841" t="s">
        <v>32734</v>
      </c>
      <c r="G5841" t="s">
        <v>32735</v>
      </c>
      <c r="H5841" t="s">
        <v>35</v>
      </c>
      <c r="I5841" t="s">
        <v>27755</v>
      </c>
      <c r="J5841" t="s">
        <v>27756</v>
      </c>
      <c r="K5841" t="s">
        <v>83</v>
      </c>
      <c r="L5841">
        <v>3964</v>
      </c>
      <c r="M5841" t="s">
        <v>25852</v>
      </c>
      <c r="N5841" t="s">
        <v>32715</v>
      </c>
      <c r="O5841" t="s">
        <v>32736</v>
      </c>
      <c r="P5841" t="s">
        <v>766</v>
      </c>
      <c r="Q5841" t="s">
        <v>27759</v>
      </c>
    </row>
    <row r="5842" spans="1:17" x14ac:dyDescent="0.25">
      <c r="A5842" t="s">
        <v>17</v>
      </c>
      <c r="B5842" t="s">
        <v>32737</v>
      </c>
      <c r="C5842" t="s">
        <v>19</v>
      </c>
      <c r="D5842" t="s">
        <v>32738</v>
      </c>
      <c r="E5842" t="s">
        <v>21</v>
      </c>
      <c r="F5842" t="s">
        <v>32734</v>
      </c>
      <c r="G5842" t="s">
        <v>32735</v>
      </c>
      <c r="H5842" t="s">
        <v>13326</v>
      </c>
      <c r="I5842" t="s">
        <v>22948</v>
      </c>
      <c r="J5842" t="s">
        <v>28379</v>
      </c>
      <c r="K5842" t="s">
        <v>59</v>
      </c>
      <c r="L5842">
        <v>7296</v>
      </c>
      <c r="M5842" t="s">
        <v>21878</v>
      </c>
      <c r="N5842" t="s">
        <v>32715</v>
      </c>
      <c r="O5842" t="s">
        <v>32739</v>
      </c>
      <c r="P5842" t="s">
        <v>766</v>
      </c>
      <c r="Q5842" t="s">
        <v>22951</v>
      </c>
    </row>
    <row r="5843" spans="1:17" x14ac:dyDescent="0.25">
      <c r="A5843" t="s">
        <v>17</v>
      </c>
      <c r="B5843" t="s">
        <v>32740</v>
      </c>
      <c r="C5843" t="s">
        <v>19</v>
      </c>
      <c r="D5843" t="s">
        <v>32741</v>
      </c>
      <c r="E5843" t="s">
        <v>21</v>
      </c>
      <c r="F5843" t="s">
        <v>32734</v>
      </c>
      <c r="G5843" t="s">
        <v>32735</v>
      </c>
      <c r="H5843" t="s">
        <v>2080</v>
      </c>
      <c r="I5843" t="s">
        <v>32742</v>
      </c>
      <c r="J5843" t="s">
        <v>32743</v>
      </c>
      <c r="K5843" t="s">
        <v>59</v>
      </c>
      <c r="L5843">
        <v>3529</v>
      </c>
      <c r="M5843" t="s">
        <v>21028</v>
      </c>
      <c r="N5843" t="s">
        <v>32715</v>
      </c>
      <c r="O5843" t="s">
        <v>32744</v>
      </c>
      <c r="P5843" t="s">
        <v>766</v>
      </c>
      <c r="Q5843" t="s">
        <v>32745</v>
      </c>
    </row>
    <row r="5844" spans="1:17" x14ac:dyDescent="0.25">
      <c r="A5844" t="s">
        <v>17</v>
      </c>
      <c r="B5844" t="s">
        <v>32746</v>
      </c>
      <c r="C5844" t="s">
        <v>19</v>
      </c>
      <c r="D5844" t="s">
        <v>32747</v>
      </c>
      <c r="E5844" t="s">
        <v>21</v>
      </c>
      <c r="F5844" t="s">
        <v>30466</v>
      </c>
      <c r="G5844" t="s">
        <v>30467</v>
      </c>
      <c r="H5844" t="s">
        <v>598</v>
      </c>
      <c r="I5844" t="s">
        <v>32748</v>
      </c>
      <c r="J5844" t="s">
        <v>32749</v>
      </c>
      <c r="K5844" t="s">
        <v>59</v>
      </c>
      <c r="L5844">
        <v>2753</v>
      </c>
      <c r="M5844" t="s">
        <v>20006</v>
      </c>
      <c r="N5844" t="s">
        <v>32715</v>
      </c>
      <c r="O5844" t="s">
        <v>32750</v>
      </c>
      <c r="P5844" t="s">
        <v>766</v>
      </c>
      <c r="Q5844" t="s">
        <v>32751</v>
      </c>
    </row>
    <row r="5845" spans="1:17" x14ac:dyDescent="0.25">
      <c r="A5845" t="s">
        <v>17</v>
      </c>
      <c r="B5845" t="s">
        <v>32752</v>
      </c>
      <c r="C5845" t="s">
        <v>19</v>
      </c>
      <c r="D5845" t="s">
        <v>32753</v>
      </c>
      <c r="E5845" t="s">
        <v>21</v>
      </c>
      <c r="F5845" t="s">
        <v>30466</v>
      </c>
      <c r="G5845" t="s">
        <v>30467</v>
      </c>
      <c r="H5845" t="s">
        <v>43</v>
      </c>
      <c r="I5845" t="s">
        <v>20798</v>
      </c>
      <c r="J5845" t="s">
        <v>20799</v>
      </c>
      <c r="K5845" t="s">
        <v>59</v>
      </c>
      <c r="L5845">
        <v>7566</v>
      </c>
      <c r="M5845" t="s">
        <v>19282</v>
      </c>
      <c r="N5845" t="s">
        <v>32715</v>
      </c>
      <c r="O5845" t="s">
        <v>32754</v>
      </c>
      <c r="P5845" t="s">
        <v>766</v>
      </c>
      <c r="Q5845" t="s">
        <v>20801</v>
      </c>
    </row>
    <row r="5846" spans="1:17" x14ac:dyDescent="0.25">
      <c r="A5846" t="s">
        <v>17</v>
      </c>
      <c r="B5846" t="s">
        <v>32755</v>
      </c>
      <c r="C5846" t="s">
        <v>19</v>
      </c>
      <c r="D5846" t="s">
        <v>32756</v>
      </c>
      <c r="E5846" t="s">
        <v>21</v>
      </c>
      <c r="F5846" t="s">
        <v>30466</v>
      </c>
      <c r="G5846" t="s">
        <v>30467</v>
      </c>
      <c r="H5846" t="s">
        <v>13326</v>
      </c>
      <c r="I5846" t="s">
        <v>30483</v>
      </c>
      <c r="J5846" t="s">
        <v>30484</v>
      </c>
      <c r="K5846" t="s">
        <v>83</v>
      </c>
      <c r="L5846">
        <v>1259</v>
      </c>
      <c r="M5846" t="s">
        <v>28220</v>
      </c>
      <c r="N5846" t="s">
        <v>32715</v>
      </c>
      <c r="O5846" t="s">
        <v>32757</v>
      </c>
      <c r="P5846" t="s">
        <v>766</v>
      </c>
      <c r="Q5846" t="s">
        <v>30486</v>
      </c>
    </row>
    <row r="5847" spans="1:17" x14ac:dyDescent="0.25">
      <c r="A5847" t="s">
        <v>17</v>
      </c>
      <c r="B5847" t="s">
        <v>32758</v>
      </c>
      <c r="C5847" t="s">
        <v>19</v>
      </c>
      <c r="D5847" t="s">
        <v>32759</v>
      </c>
      <c r="E5847" t="s">
        <v>21</v>
      </c>
      <c r="F5847" t="s">
        <v>31631</v>
      </c>
      <c r="G5847" t="s">
        <v>12631</v>
      </c>
      <c r="H5847" t="s">
        <v>20791</v>
      </c>
      <c r="I5847" t="s">
        <v>31639</v>
      </c>
      <c r="K5847" t="s">
        <v>83</v>
      </c>
      <c r="L5847">
        <v>1913</v>
      </c>
      <c r="M5847" t="s">
        <v>30167</v>
      </c>
      <c r="N5847" t="s">
        <v>32760</v>
      </c>
      <c r="O5847" t="s">
        <v>32761</v>
      </c>
      <c r="P5847" t="s">
        <v>766</v>
      </c>
      <c r="Q5847" t="s">
        <v>31641</v>
      </c>
    </row>
    <row r="5848" spans="1:17" x14ac:dyDescent="0.25">
      <c r="A5848" t="s">
        <v>17</v>
      </c>
      <c r="B5848" t="s">
        <v>32762</v>
      </c>
      <c r="C5848" t="s">
        <v>19</v>
      </c>
      <c r="D5848" t="s">
        <v>32763</v>
      </c>
      <c r="E5848" t="s">
        <v>21</v>
      </c>
      <c r="F5848" t="s">
        <v>32764</v>
      </c>
      <c r="G5848" t="s">
        <v>32765</v>
      </c>
      <c r="H5848" t="s">
        <v>32336</v>
      </c>
      <c r="I5848" t="s">
        <v>19825</v>
      </c>
      <c r="J5848" t="s">
        <v>19826</v>
      </c>
      <c r="K5848" t="s">
        <v>59</v>
      </c>
      <c r="L5848">
        <v>7807</v>
      </c>
      <c r="M5848" t="s">
        <v>19556</v>
      </c>
      <c r="N5848" t="s">
        <v>32760</v>
      </c>
      <c r="O5848" t="s">
        <v>32766</v>
      </c>
      <c r="P5848" t="s">
        <v>766</v>
      </c>
      <c r="Q5848" t="s">
        <v>19828</v>
      </c>
    </row>
    <row r="5849" spans="1:17" x14ac:dyDescent="0.25">
      <c r="A5849" t="s">
        <v>17</v>
      </c>
      <c r="B5849" t="s">
        <v>32767</v>
      </c>
      <c r="C5849" t="s">
        <v>19</v>
      </c>
      <c r="D5849" t="s">
        <v>32768</v>
      </c>
      <c r="E5849" t="s">
        <v>21</v>
      </c>
      <c r="F5849" t="s">
        <v>32764</v>
      </c>
      <c r="G5849" t="s">
        <v>32765</v>
      </c>
      <c r="H5849" t="s">
        <v>20791</v>
      </c>
      <c r="I5849" t="s">
        <v>32769</v>
      </c>
      <c r="J5849" t="s">
        <v>32770</v>
      </c>
      <c r="K5849" t="s">
        <v>27</v>
      </c>
      <c r="L5849">
        <v>928</v>
      </c>
      <c r="M5849" t="s">
        <v>32059</v>
      </c>
      <c r="N5849" t="s">
        <v>32760</v>
      </c>
      <c r="O5849" t="s">
        <v>32771</v>
      </c>
      <c r="P5849" t="s">
        <v>766</v>
      </c>
      <c r="Q5849" t="s">
        <v>32772</v>
      </c>
    </row>
    <row r="5850" spans="1:17" x14ac:dyDescent="0.25">
      <c r="A5850" t="s">
        <v>17</v>
      </c>
      <c r="B5850" t="s">
        <v>32773</v>
      </c>
      <c r="C5850" t="s">
        <v>19</v>
      </c>
      <c r="D5850" t="s">
        <v>32774</v>
      </c>
      <c r="E5850" t="s">
        <v>21</v>
      </c>
      <c r="F5850" t="s">
        <v>30623</v>
      </c>
      <c r="G5850" t="s">
        <v>30624</v>
      </c>
      <c r="H5850" t="s">
        <v>114</v>
      </c>
      <c r="I5850" t="s">
        <v>27034</v>
      </c>
      <c r="J5850" t="s">
        <v>27035</v>
      </c>
      <c r="K5850" t="s">
        <v>59</v>
      </c>
      <c r="L5850">
        <v>7646</v>
      </c>
      <c r="M5850" t="s">
        <v>26522</v>
      </c>
      <c r="N5850" t="s">
        <v>32760</v>
      </c>
      <c r="O5850" t="s">
        <v>32775</v>
      </c>
      <c r="P5850" t="s">
        <v>766</v>
      </c>
      <c r="Q5850" t="s">
        <v>27037</v>
      </c>
    </row>
    <row r="5851" spans="1:17" x14ac:dyDescent="0.25">
      <c r="A5851" t="s">
        <v>17</v>
      </c>
      <c r="B5851" t="s">
        <v>32776</v>
      </c>
      <c r="C5851" t="s">
        <v>19</v>
      </c>
      <c r="D5851" t="s">
        <v>32777</v>
      </c>
      <c r="E5851" t="s">
        <v>21</v>
      </c>
      <c r="F5851" t="s">
        <v>30623</v>
      </c>
      <c r="G5851" t="s">
        <v>30624</v>
      </c>
      <c r="H5851" t="s">
        <v>43</v>
      </c>
      <c r="I5851" t="s">
        <v>32778</v>
      </c>
      <c r="J5851" t="s">
        <v>32779</v>
      </c>
      <c r="K5851" t="s">
        <v>27</v>
      </c>
      <c r="L5851">
        <v>824</v>
      </c>
      <c r="M5851" t="s">
        <v>31714</v>
      </c>
      <c r="N5851" t="s">
        <v>32760</v>
      </c>
      <c r="O5851" t="s">
        <v>32780</v>
      </c>
      <c r="P5851" t="s">
        <v>766</v>
      </c>
      <c r="Q5851" t="s">
        <v>32781</v>
      </c>
    </row>
    <row r="5852" spans="1:17" x14ac:dyDescent="0.25">
      <c r="A5852" t="s">
        <v>17</v>
      </c>
      <c r="B5852" t="s">
        <v>32782</v>
      </c>
      <c r="C5852" t="s">
        <v>19</v>
      </c>
      <c r="D5852" t="s">
        <v>32783</v>
      </c>
      <c r="E5852" t="s">
        <v>21</v>
      </c>
      <c r="F5852" t="s">
        <v>32784</v>
      </c>
      <c r="G5852" t="s">
        <v>32785</v>
      </c>
      <c r="H5852" t="s">
        <v>1233</v>
      </c>
      <c r="I5852" t="s">
        <v>28710</v>
      </c>
      <c r="J5852" t="s">
        <v>28711</v>
      </c>
      <c r="K5852" t="s">
        <v>83</v>
      </c>
      <c r="L5852">
        <v>1225</v>
      </c>
      <c r="M5852" t="s">
        <v>24463</v>
      </c>
      <c r="N5852" t="s">
        <v>32760</v>
      </c>
      <c r="O5852" t="s">
        <v>32786</v>
      </c>
      <c r="P5852" t="s">
        <v>766</v>
      </c>
      <c r="Q5852" t="s">
        <v>28713</v>
      </c>
    </row>
    <row r="5853" spans="1:17" x14ac:dyDescent="0.25">
      <c r="A5853" t="s">
        <v>17</v>
      </c>
      <c r="B5853" t="s">
        <v>32787</v>
      </c>
      <c r="C5853" t="s">
        <v>19</v>
      </c>
      <c r="D5853" t="s">
        <v>32788</v>
      </c>
      <c r="E5853" t="s">
        <v>21</v>
      </c>
      <c r="F5853" t="s">
        <v>32784</v>
      </c>
      <c r="G5853" t="s">
        <v>32785</v>
      </c>
      <c r="H5853" t="s">
        <v>13326</v>
      </c>
      <c r="I5853" t="s">
        <v>24274</v>
      </c>
      <c r="J5853" t="s">
        <v>24275</v>
      </c>
      <c r="K5853" t="s">
        <v>59</v>
      </c>
      <c r="L5853">
        <v>4201</v>
      </c>
      <c r="M5853" t="s">
        <v>20453</v>
      </c>
      <c r="N5853" t="s">
        <v>32760</v>
      </c>
      <c r="O5853" t="s">
        <v>32789</v>
      </c>
      <c r="P5853" t="s">
        <v>766</v>
      </c>
      <c r="Q5853" t="s">
        <v>24277</v>
      </c>
    </row>
    <row r="5854" spans="1:17" x14ac:dyDescent="0.25">
      <c r="A5854" t="s">
        <v>17</v>
      </c>
      <c r="B5854" t="s">
        <v>32790</v>
      </c>
      <c r="C5854" t="s">
        <v>19</v>
      </c>
      <c r="D5854" t="s">
        <v>32791</v>
      </c>
      <c r="E5854" t="s">
        <v>21</v>
      </c>
      <c r="F5854" t="s">
        <v>32784</v>
      </c>
      <c r="G5854" t="s">
        <v>32785</v>
      </c>
      <c r="H5854" t="s">
        <v>10652</v>
      </c>
      <c r="I5854" t="s">
        <v>32792</v>
      </c>
      <c r="J5854" t="s">
        <v>32793</v>
      </c>
      <c r="K5854" t="s">
        <v>27</v>
      </c>
      <c r="L5854">
        <v>904</v>
      </c>
      <c r="M5854" t="s">
        <v>30167</v>
      </c>
      <c r="N5854" t="s">
        <v>32760</v>
      </c>
      <c r="O5854" t="s">
        <v>32794</v>
      </c>
      <c r="P5854" t="s">
        <v>766</v>
      </c>
      <c r="Q5854" t="s">
        <v>32795</v>
      </c>
    </row>
    <row r="5855" spans="1:17" x14ac:dyDescent="0.25">
      <c r="A5855" t="s">
        <v>17</v>
      </c>
      <c r="B5855" t="s">
        <v>32796</v>
      </c>
      <c r="C5855" t="s">
        <v>19</v>
      </c>
      <c r="D5855" t="s">
        <v>32797</v>
      </c>
      <c r="E5855" t="s">
        <v>21</v>
      </c>
      <c r="F5855" t="s">
        <v>32784</v>
      </c>
      <c r="G5855" t="s">
        <v>32785</v>
      </c>
      <c r="H5855" t="s">
        <v>17644</v>
      </c>
      <c r="I5855" t="s">
        <v>27304</v>
      </c>
      <c r="J5855" t="s">
        <v>27305</v>
      </c>
      <c r="K5855" t="s">
        <v>59</v>
      </c>
      <c r="L5855">
        <v>1304</v>
      </c>
      <c r="M5855" t="s">
        <v>21785</v>
      </c>
      <c r="N5855" t="s">
        <v>32760</v>
      </c>
      <c r="O5855" t="s">
        <v>32798</v>
      </c>
      <c r="P5855" t="s">
        <v>766</v>
      </c>
      <c r="Q5855" t="s">
        <v>27307</v>
      </c>
    </row>
    <row r="5856" spans="1:17" x14ac:dyDescent="0.25">
      <c r="A5856" t="s">
        <v>17</v>
      </c>
      <c r="B5856" t="s">
        <v>32799</v>
      </c>
      <c r="C5856" t="s">
        <v>19</v>
      </c>
      <c r="D5856" t="s">
        <v>32800</v>
      </c>
      <c r="E5856" t="s">
        <v>21</v>
      </c>
      <c r="F5856" t="s">
        <v>32784</v>
      </c>
      <c r="G5856" t="s">
        <v>32785</v>
      </c>
      <c r="H5856" t="s">
        <v>227</v>
      </c>
      <c r="I5856" t="s">
        <v>29389</v>
      </c>
      <c r="J5856" t="s">
        <v>26</v>
      </c>
      <c r="K5856" t="s">
        <v>37</v>
      </c>
      <c r="L5856">
        <v>2600</v>
      </c>
      <c r="M5856" t="s">
        <v>25821</v>
      </c>
      <c r="N5856" t="s">
        <v>32760</v>
      </c>
      <c r="O5856" t="s">
        <v>32801</v>
      </c>
      <c r="P5856" t="s">
        <v>766</v>
      </c>
      <c r="Q5856" t="s">
        <v>29391</v>
      </c>
    </row>
    <row r="5857" spans="1:17" x14ac:dyDescent="0.25">
      <c r="A5857" t="s">
        <v>17</v>
      </c>
      <c r="B5857" t="s">
        <v>32802</v>
      </c>
      <c r="C5857" t="s">
        <v>19</v>
      </c>
      <c r="D5857" t="s">
        <v>32803</v>
      </c>
      <c r="E5857" t="s">
        <v>21</v>
      </c>
      <c r="F5857" t="s">
        <v>32804</v>
      </c>
      <c r="G5857" t="s">
        <v>32805</v>
      </c>
      <c r="H5857" t="s">
        <v>138</v>
      </c>
      <c r="I5857" t="s">
        <v>16924</v>
      </c>
      <c r="J5857" t="s">
        <v>25933</v>
      </c>
      <c r="K5857" t="s">
        <v>37</v>
      </c>
      <c r="L5857">
        <v>9788</v>
      </c>
      <c r="M5857" t="s">
        <v>7419</v>
      </c>
      <c r="N5857" t="s">
        <v>32806</v>
      </c>
      <c r="O5857" t="s">
        <v>32807</v>
      </c>
      <c r="P5857" t="s">
        <v>766</v>
      </c>
      <c r="Q5857" t="s">
        <v>16927</v>
      </c>
    </row>
    <row r="5858" spans="1:17" x14ac:dyDescent="0.25">
      <c r="A5858" t="s">
        <v>17</v>
      </c>
      <c r="B5858" t="s">
        <v>32808</v>
      </c>
      <c r="C5858" t="s">
        <v>19</v>
      </c>
      <c r="D5858" t="s">
        <v>32809</v>
      </c>
      <c r="E5858" t="s">
        <v>21</v>
      </c>
      <c r="F5858" t="s">
        <v>32804</v>
      </c>
      <c r="G5858" t="s">
        <v>32805</v>
      </c>
      <c r="H5858" t="s">
        <v>598</v>
      </c>
      <c r="I5858" t="s">
        <v>32810</v>
      </c>
      <c r="J5858" t="s">
        <v>32811</v>
      </c>
      <c r="K5858" t="s">
        <v>27</v>
      </c>
      <c r="L5858">
        <v>97</v>
      </c>
      <c r="M5858" t="s">
        <v>32285</v>
      </c>
      <c r="N5858" t="s">
        <v>32806</v>
      </c>
      <c r="O5858" t="s">
        <v>32812</v>
      </c>
      <c r="P5858" t="s">
        <v>766</v>
      </c>
      <c r="Q5858" t="s">
        <v>32813</v>
      </c>
    </row>
    <row r="5859" spans="1:17" x14ac:dyDescent="0.25">
      <c r="A5859" t="s">
        <v>17</v>
      </c>
      <c r="B5859" t="s">
        <v>32814</v>
      </c>
      <c r="C5859" t="s">
        <v>19</v>
      </c>
      <c r="D5859" t="s">
        <v>32815</v>
      </c>
      <c r="E5859" t="s">
        <v>21</v>
      </c>
      <c r="F5859" t="s">
        <v>32804</v>
      </c>
      <c r="G5859" t="s">
        <v>32805</v>
      </c>
      <c r="H5859" t="s">
        <v>734</v>
      </c>
      <c r="I5859" t="s">
        <v>32816</v>
      </c>
      <c r="J5859" t="s">
        <v>32817</v>
      </c>
      <c r="K5859" t="s">
        <v>27</v>
      </c>
      <c r="L5859">
        <v>195</v>
      </c>
      <c r="M5859" t="s">
        <v>32059</v>
      </c>
      <c r="N5859" t="s">
        <v>32806</v>
      </c>
      <c r="O5859" t="s">
        <v>32818</v>
      </c>
      <c r="P5859" t="s">
        <v>766</v>
      </c>
      <c r="Q5859" t="s">
        <v>32819</v>
      </c>
    </row>
    <row r="5860" spans="1:17" x14ac:dyDescent="0.25">
      <c r="A5860" t="s">
        <v>17</v>
      </c>
      <c r="B5860" t="s">
        <v>32820</v>
      </c>
      <c r="C5860" t="s">
        <v>19</v>
      </c>
      <c r="D5860" t="s">
        <v>32821</v>
      </c>
      <c r="E5860" t="s">
        <v>21</v>
      </c>
      <c r="F5860" t="s">
        <v>29726</v>
      </c>
      <c r="G5860" t="s">
        <v>29727</v>
      </c>
      <c r="H5860" t="s">
        <v>13326</v>
      </c>
      <c r="I5860" t="s">
        <v>29728</v>
      </c>
      <c r="J5860" t="s">
        <v>29729</v>
      </c>
      <c r="K5860" t="s">
        <v>59</v>
      </c>
      <c r="L5860">
        <v>3720</v>
      </c>
      <c r="M5860" t="s">
        <v>23678</v>
      </c>
      <c r="N5860" t="s">
        <v>32806</v>
      </c>
      <c r="O5860" t="s">
        <v>32822</v>
      </c>
      <c r="P5860" t="s">
        <v>766</v>
      </c>
      <c r="Q5860" t="s">
        <v>29731</v>
      </c>
    </row>
    <row r="5861" spans="1:17" x14ac:dyDescent="0.25">
      <c r="A5861" t="s">
        <v>17</v>
      </c>
      <c r="B5861" t="s">
        <v>32823</v>
      </c>
      <c r="C5861" t="s">
        <v>19</v>
      </c>
      <c r="D5861" t="s">
        <v>32824</v>
      </c>
      <c r="E5861" t="s">
        <v>21</v>
      </c>
      <c r="F5861" t="s">
        <v>29726</v>
      </c>
      <c r="G5861" t="s">
        <v>29727</v>
      </c>
      <c r="H5861" t="s">
        <v>1825</v>
      </c>
      <c r="I5861" t="s">
        <v>26932</v>
      </c>
      <c r="J5861" t="s">
        <v>32825</v>
      </c>
      <c r="K5861" t="s">
        <v>59</v>
      </c>
      <c r="L5861">
        <v>6845</v>
      </c>
      <c r="M5861" t="s">
        <v>22861</v>
      </c>
      <c r="N5861" t="s">
        <v>32806</v>
      </c>
      <c r="O5861" t="s">
        <v>32826</v>
      </c>
      <c r="P5861" t="s">
        <v>766</v>
      </c>
      <c r="Q5861" t="s">
        <v>26934</v>
      </c>
    </row>
    <row r="5862" spans="1:17" x14ac:dyDescent="0.25">
      <c r="A5862" t="s">
        <v>17</v>
      </c>
      <c r="B5862" t="s">
        <v>32827</v>
      </c>
      <c r="C5862" t="s">
        <v>19</v>
      </c>
      <c r="D5862" t="s">
        <v>32828</v>
      </c>
      <c r="E5862" t="s">
        <v>21</v>
      </c>
      <c r="F5862" t="s">
        <v>32829</v>
      </c>
      <c r="G5862" t="s">
        <v>32830</v>
      </c>
      <c r="H5862" t="s">
        <v>35</v>
      </c>
      <c r="I5862" t="s">
        <v>32831</v>
      </c>
      <c r="J5862" t="s">
        <v>32832</v>
      </c>
      <c r="K5862" t="s">
        <v>27</v>
      </c>
      <c r="L5862">
        <v>825</v>
      </c>
      <c r="M5862" t="s">
        <v>31533</v>
      </c>
      <c r="N5862" t="s">
        <v>32833</v>
      </c>
      <c r="O5862" t="s">
        <v>32834</v>
      </c>
      <c r="P5862" t="s">
        <v>766</v>
      </c>
      <c r="Q5862" t="s">
        <v>32835</v>
      </c>
    </row>
    <row r="5863" spans="1:17" x14ac:dyDescent="0.25">
      <c r="A5863" t="s">
        <v>17</v>
      </c>
      <c r="B5863" t="s">
        <v>32836</v>
      </c>
      <c r="C5863" t="s">
        <v>19</v>
      </c>
      <c r="D5863" t="s">
        <v>32837</v>
      </c>
      <c r="E5863" t="s">
        <v>21</v>
      </c>
      <c r="F5863" t="s">
        <v>32829</v>
      </c>
      <c r="G5863" t="s">
        <v>32830</v>
      </c>
      <c r="H5863" t="s">
        <v>13326</v>
      </c>
      <c r="I5863" t="s">
        <v>32838</v>
      </c>
      <c r="K5863" t="s">
        <v>27</v>
      </c>
      <c r="L5863">
        <v>39</v>
      </c>
      <c r="M5863" t="s">
        <v>31649</v>
      </c>
      <c r="N5863" t="s">
        <v>32833</v>
      </c>
      <c r="O5863" t="s">
        <v>32839</v>
      </c>
      <c r="P5863" t="s">
        <v>766</v>
      </c>
      <c r="Q5863" t="s">
        <v>32840</v>
      </c>
    </row>
    <row r="5864" spans="1:17" x14ac:dyDescent="0.25">
      <c r="A5864" t="s">
        <v>17</v>
      </c>
      <c r="B5864" t="s">
        <v>32841</v>
      </c>
      <c r="C5864" t="s">
        <v>19</v>
      </c>
      <c r="D5864" t="s">
        <v>32842</v>
      </c>
      <c r="E5864" t="s">
        <v>21</v>
      </c>
      <c r="F5864" t="s">
        <v>32829</v>
      </c>
      <c r="G5864" t="s">
        <v>32830</v>
      </c>
      <c r="H5864" t="s">
        <v>13326</v>
      </c>
      <c r="I5864" t="s">
        <v>32843</v>
      </c>
      <c r="J5864" t="s">
        <v>32844</v>
      </c>
      <c r="K5864" t="s">
        <v>59</v>
      </c>
      <c r="L5864">
        <v>4572</v>
      </c>
      <c r="M5864" t="s">
        <v>19289</v>
      </c>
      <c r="N5864" t="s">
        <v>32833</v>
      </c>
      <c r="O5864" t="s">
        <v>32845</v>
      </c>
      <c r="P5864" t="s">
        <v>766</v>
      </c>
      <c r="Q5864" t="s">
        <v>32846</v>
      </c>
    </row>
    <row r="5865" spans="1:17" x14ac:dyDescent="0.25">
      <c r="A5865" t="s">
        <v>17</v>
      </c>
      <c r="B5865" t="s">
        <v>32847</v>
      </c>
      <c r="C5865" t="s">
        <v>19</v>
      </c>
      <c r="D5865" t="s">
        <v>32848</v>
      </c>
      <c r="E5865" t="s">
        <v>21</v>
      </c>
      <c r="F5865" t="s">
        <v>30290</v>
      </c>
      <c r="G5865" t="s">
        <v>30291</v>
      </c>
      <c r="H5865" t="s">
        <v>138</v>
      </c>
      <c r="I5865" t="s">
        <v>32849</v>
      </c>
      <c r="J5865" t="s">
        <v>32850</v>
      </c>
      <c r="K5865" t="s">
        <v>59</v>
      </c>
      <c r="L5865">
        <v>3461</v>
      </c>
      <c r="M5865" t="s">
        <v>14774</v>
      </c>
      <c r="N5865" t="s">
        <v>32833</v>
      </c>
      <c r="O5865" t="s">
        <v>32851</v>
      </c>
      <c r="P5865" t="s">
        <v>766</v>
      </c>
      <c r="Q5865" t="s">
        <v>32852</v>
      </c>
    </row>
    <row r="5866" spans="1:17" x14ac:dyDescent="0.25">
      <c r="A5866" t="s">
        <v>17</v>
      </c>
      <c r="B5866" t="s">
        <v>32853</v>
      </c>
      <c r="C5866" t="s">
        <v>19</v>
      </c>
      <c r="D5866" t="s">
        <v>32854</v>
      </c>
      <c r="E5866" t="s">
        <v>21</v>
      </c>
      <c r="F5866" t="s">
        <v>30290</v>
      </c>
      <c r="G5866" t="s">
        <v>30291</v>
      </c>
      <c r="H5866" t="s">
        <v>43</v>
      </c>
      <c r="I5866" t="s">
        <v>13843</v>
      </c>
      <c r="J5866" t="s">
        <v>13844</v>
      </c>
      <c r="K5866" t="s">
        <v>59</v>
      </c>
      <c r="L5866">
        <v>8063</v>
      </c>
      <c r="M5866" t="s">
        <v>12533</v>
      </c>
      <c r="N5866" t="s">
        <v>32833</v>
      </c>
      <c r="O5866" t="s">
        <v>32855</v>
      </c>
      <c r="P5866" t="s">
        <v>766</v>
      </c>
      <c r="Q5866" t="s">
        <v>13846</v>
      </c>
    </row>
    <row r="5867" spans="1:17" x14ac:dyDescent="0.25">
      <c r="A5867" t="s">
        <v>17</v>
      </c>
      <c r="B5867" t="s">
        <v>32856</v>
      </c>
      <c r="C5867" t="s">
        <v>19</v>
      </c>
      <c r="D5867" t="s">
        <v>32857</v>
      </c>
      <c r="E5867" t="s">
        <v>21</v>
      </c>
      <c r="F5867" t="s">
        <v>23856</v>
      </c>
      <c r="G5867" t="s">
        <v>23857</v>
      </c>
      <c r="H5867" t="s">
        <v>138</v>
      </c>
      <c r="I5867" t="s">
        <v>15811</v>
      </c>
      <c r="J5867" t="s">
        <v>26</v>
      </c>
      <c r="K5867" t="s">
        <v>37</v>
      </c>
      <c r="L5867">
        <v>7264</v>
      </c>
      <c r="M5867" t="s">
        <v>15640</v>
      </c>
      <c r="N5867" t="s">
        <v>32833</v>
      </c>
      <c r="O5867" t="s">
        <v>32858</v>
      </c>
      <c r="P5867" t="s">
        <v>766</v>
      </c>
      <c r="Q5867" t="s">
        <v>15814</v>
      </c>
    </row>
    <row r="5868" spans="1:17" x14ac:dyDescent="0.25">
      <c r="A5868" t="s">
        <v>17</v>
      </c>
      <c r="B5868" t="s">
        <v>32859</v>
      </c>
      <c r="C5868" t="s">
        <v>19</v>
      </c>
      <c r="D5868" t="s">
        <v>32860</v>
      </c>
      <c r="E5868" t="s">
        <v>21</v>
      </c>
      <c r="F5868" t="s">
        <v>23856</v>
      </c>
      <c r="G5868" t="s">
        <v>23857</v>
      </c>
      <c r="H5868" t="s">
        <v>195</v>
      </c>
      <c r="I5868" t="s">
        <v>32861</v>
      </c>
      <c r="J5868" t="s">
        <v>32862</v>
      </c>
      <c r="K5868" t="s">
        <v>83</v>
      </c>
      <c r="L5868">
        <v>5389</v>
      </c>
      <c r="M5868" t="s">
        <v>22567</v>
      </c>
      <c r="N5868" t="s">
        <v>32833</v>
      </c>
      <c r="O5868" t="s">
        <v>32863</v>
      </c>
      <c r="P5868" t="s">
        <v>766</v>
      </c>
      <c r="Q5868" t="s">
        <v>32864</v>
      </c>
    </row>
    <row r="5869" spans="1:17" x14ac:dyDescent="0.25">
      <c r="A5869" t="s">
        <v>17</v>
      </c>
      <c r="B5869" t="s">
        <v>32865</v>
      </c>
      <c r="C5869" t="s">
        <v>19</v>
      </c>
      <c r="D5869" t="s">
        <v>32866</v>
      </c>
      <c r="E5869" t="s">
        <v>21</v>
      </c>
      <c r="F5869" t="s">
        <v>23856</v>
      </c>
      <c r="G5869" t="s">
        <v>23857</v>
      </c>
      <c r="H5869" t="s">
        <v>35</v>
      </c>
      <c r="I5869" t="s">
        <v>22126</v>
      </c>
      <c r="J5869" t="s">
        <v>32867</v>
      </c>
      <c r="K5869" t="s">
        <v>59</v>
      </c>
      <c r="L5869">
        <v>4804</v>
      </c>
      <c r="M5869" t="s">
        <v>17654</v>
      </c>
      <c r="N5869" t="s">
        <v>32833</v>
      </c>
      <c r="O5869" t="s">
        <v>32868</v>
      </c>
      <c r="P5869" t="s">
        <v>766</v>
      </c>
      <c r="Q5869" t="s">
        <v>22128</v>
      </c>
    </row>
    <row r="5870" spans="1:17" x14ac:dyDescent="0.25">
      <c r="A5870" t="s">
        <v>17</v>
      </c>
      <c r="B5870" t="s">
        <v>32869</v>
      </c>
      <c r="C5870" t="s">
        <v>19</v>
      </c>
      <c r="D5870" t="s">
        <v>32870</v>
      </c>
      <c r="E5870" t="s">
        <v>21</v>
      </c>
      <c r="F5870" t="s">
        <v>32871</v>
      </c>
      <c r="G5870" t="s">
        <v>32872</v>
      </c>
      <c r="H5870" t="s">
        <v>138</v>
      </c>
      <c r="I5870" t="s">
        <v>32873</v>
      </c>
      <c r="J5870" t="s">
        <v>32874</v>
      </c>
      <c r="K5870" t="s">
        <v>37</v>
      </c>
      <c r="L5870">
        <v>6473</v>
      </c>
      <c r="M5870" t="s">
        <v>8118</v>
      </c>
      <c r="N5870" t="s">
        <v>32833</v>
      </c>
      <c r="O5870" t="s">
        <v>32875</v>
      </c>
      <c r="P5870" t="s">
        <v>766</v>
      </c>
      <c r="Q5870" t="s">
        <v>32876</v>
      </c>
    </row>
    <row r="5871" spans="1:17" x14ac:dyDescent="0.25">
      <c r="A5871" t="s">
        <v>17</v>
      </c>
      <c r="B5871" t="s">
        <v>32877</v>
      </c>
      <c r="C5871" t="s">
        <v>19</v>
      </c>
      <c r="D5871" t="s">
        <v>32878</v>
      </c>
      <c r="E5871" t="s">
        <v>21</v>
      </c>
      <c r="F5871" t="s">
        <v>26075</v>
      </c>
      <c r="G5871" t="s">
        <v>26076</v>
      </c>
      <c r="H5871" t="s">
        <v>10652</v>
      </c>
      <c r="I5871" t="s">
        <v>26077</v>
      </c>
      <c r="J5871" t="s">
        <v>26078</v>
      </c>
      <c r="K5871" t="s">
        <v>83</v>
      </c>
      <c r="L5871">
        <v>1504</v>
      </c>
      <c r="M5871" t="s">
        <v>22910</v>
      </c>
      <c r="N5871" t="s">
        <v>32833</v>
      </c>
      <c r="O5871" t="s">
        <v>32879</v>
      </c>
      <c r="P5871" t="s">
        <v>766</v>
      </c>
      <c r="Q5871" t="s">
        <v>26080</v>
      </c>
    </row>
    <row r="5872" spans="1:17" x14ac:dyDescent="0.25">
      <c r="A5872" t="s">
        <v>17</v>
      </c>
      <c r="B5872" t="s">
        <v>32880</v>
      </c>
      <c r="C5872" t="s">
        <v>19</v>
      </c>
      <c r="D5872" t="s">
        <v>32881</v>
      </c>
      <c r="E5872" t="s">
        <v>21</v>
      </c>
      <c r="F5872" t="s">
        <v>32871</v>
      </c>
      <c r="G5872" t="s">
        <v>32872</v>
      </c>
      <c r="H5872" t="s">
        <v>312</v>
      </c>
      <c r="I5872" t="s">
        <v>23568</v>
      </c>
      <c r="J5872" t="s">
        <v>32882</v>
      </c>
      <c r="K5872" t="s">
        <v>83</v>
      </c>
      <c r="L5872">
        <v>3508</v>
      </c>
      <c r="M5872" t="s">
        <v>19158</v>
      </c>
      <c r="N5872" t="s">
        <v>32833</v>
      </c>
      <c r="O5872" t="s">
        <v>32883</v>
      </c>
      <c r="P5872" t="s">
        <v>766</v>
      </c>
      <c r="Q5872" t="s">
        <v>23570</v>
      </c>
    </row>
    <row r="5873" spans="1:17" x14ac:dyDescent="0.25">
      <c r="A5873" t="s">
        <v>17</v>
      </c>
      <c r="B5873" t="s">
        <v>32884</v>
      </c>
      <c r="C5873" t="s">
        <v>19</v>
      </c>
      <c r="D5873" t="s">
        <v>32885</v>
      </c>
      <c r="E5873" t="s">
        <v>21</v>
      </c>
      <c r="F5873" t="s">
        <v>32871</v>
      </c>
      <c r="G5873" t="s">
        <v>32872</v>
      </c>
      <c r="H5873" t="s">
        <v>227</v>
      </c>
      <c r="I5873" t="s">
        <v>32886</v>
      </c>
      <c r="J5873" t="s">
        <v>26</v>
      </c>
      <c r="K5873" t="s">
        <v>37</v>
      </c>
      <c r="L5873">
        <v>2605</v>
      </c>
      <c r="M5873" t="s">
        <v>17296</v>
      </c>
      <c r="N5873" t="s">
        <v>32833</v>
      </c>
      <c r="O5873" t="s">
        <v>32887</v>
      </c>
      <c r="P5873" t="s">
        <v>766</v>
      </c>
      <c r="Q5873" t="s">
        <v>32888</v>
      </c>
    </row>
    <row r="5874" spans="1:17" x14ac:dyDescent="0.25">
      <c r="A5874" t="s">
        <v>17</v>
      </c>
      <c r="B5874" t="s">
        <v>32889</v>
      </c>
      <c r="C5874" t="s">
        <v>19</v>
      </c>
      <c r="D5874" t="s">
        <v>32890</v>
      </c>
      <c r="E5874" t="s">
        <v>21</v>
      </c>
      <c r="F5874" t="s">
        <v>32871</v>
      </c>
      <c r="G5874" t="s">
        <v>32872</v>
      </c>
      <c r="H5874" t="s">
        <v>32336</v>
      </c>
      <c r="I5874" t="s">
        <v>32891</v>
      </c>
      <c r="J5874" t="s">
        <v>26</v>
      </c>
      <c r="K5874" t="s">
        <v>27</v>
      </c>
      <c r="L5874">
        <v>1063</v>
      </c>
      <c r="M5874" t="s">
        <v>30932</v>
      </c>
      <c r="N5874" t="s">
        <v>32833</v>
      </c>
      <c r="O5874" t="s">
        <v>32892</v>
      </c>
      <c r="P5874" t="s">
        <v>766</v>
      </c>
      <c r="Q5874" t="s">
        <v>32893</v>
      </c>
    </row>
    <row r="5875" spans="1:17" x14ac:dyDescent="0.25">
      <c r="A5875" t="s">
        <v>17</v>
      </c>
      <c r="B5875" t="s">
        <v>32894</v>
      </c>
      <c r="C5875" t="s">
        <v>19</v>
      </c>
      <c r="D5875" t="s">
        <v>32895</v>
      </c>
      <c r="E5875" t="s">
        <v>21</v>
      </c>
      <c r="F5875" t="s">
        <v>12421</v>
      </c>
      <c r="G5875" t="s">
        <v>12422</v>
      </c>
      <c r="H5875" t="s">
        <v>35</v>
      </c>
      <c r="I5875" t="s">
        <v>29832</v>
      </c>
      <c r="J5875" t="s">
        <v>32896</v>
      </c>
      <c r="K5875" t="s">
        <v>59</v>
      </c>
      <c r="L5875">
        <v>1820</v>
      </c>
      <c r="M5875" t="s">
        <v>20221</v>
      </c>
      <c r="N5875" t="s">
        <v>32833</v>
      </c>
      <c r="O5875" t="s">
        <v>32897</v>
      </c>
      <c r="P5875" t="s">
        <v>766</v>
      </c>
      <c r="Q5875" t="s">
        <v>29834</v>
      </c>
    </row>
    <row r="5876" spans="1:17" x14ac:dyDescent="0.25">
      <c r="A5876" t="s">
        <v>17</v>
      </c>
      <c r="B5876" t="s">
        <v>32898</v>
      </c>
      <c r="C5876" t="s">
        <v>19</v>
      </c>
      <c r="D5876" t="s">
        <v>32899</v>
      </c>
      <c r="E5876" t="s">
        <v>21</v>
      </c>
      <c r="F5876" t="s">
        <v>12421</v>
      </c>
      <c r="G5876" t="s">
        <v>12422</v>
      </c>
      <c r="H5876" t="s">
        <v>290</v>
      </c>
      <c r="I5876" t="s">
        <v>12701</v>
      </c>
      <c r="J5876" t="s">
        <v>32900</v>
      </c>
      <c r="K5876" t="s">
        <v>37</v>
      </c>
      <c r="L5876">
        <v>6014</v>
      </c>
      <c r="M5876" t="s">
        <v>10796</v>
      </c>
      <c r="N5876" t="s">
        <v>32833</v>
      </c>
      <c r="O5876" t="s">
        <v>32901</v>
      </c>
      <c r="P5876" t="s">
        <v>766</v>
      </c>
      <c r="Q5876" t="s">
        <v>12704</v>
      </c>
    </row>
    <row r="5877" spans="1:17" x14ac:dyDescent="0.25">
      <c r="A5877" t="s">
        <v>17</v>
      </c>
      <c r="B5877" t="s">
        <v>32902</v>
      </c>
      <c r="C5877" t="s">
        <v>19</v>
      </c>
      <c r="D5877" t="s">
        <v>32903</v>
      </c>
      <c r="E5877" t="s">
        <v>21</v>
      </c>
      <c r="F5877" t="s">
        <v>27998</v>
      </c>
      <c r="G5877" t="s">
        <v>27999</v>
      </c>
      <c r="H5877" t="s">
        <v>13326</v>
      </c>
      <c r="I5877" t="s">
        <v>28004</v>
      </c>
      <c r="J5877" t="s">
        <v>28005</v>
      </c>
      <c r="K5877" t="s">
        <v>83</v>
      </c>
      <c r="L5877">
        <v>3184</v>
      </c>
      <c r="M5877" t="s">
        <v>23695</v>
      </c>
      <c r="N5877" t="s">
        <v>32904</v>
      </c>
      <c r="O5877" t="s">
        <v>32905</v>
      </c>
      <c r="P5877" t="s">
        <v>766</v>
      </c>
      <c r="Q5877" t="s">
        <v>28007</v>
      </c>
    </row>
    <row r="5878" spans="1:17" x14ac:dyDescent="0.25">
      <c r="A5878" t="s">
        <v>17</v>
      </c>
      <c r="B5878" t="s">
        <v>32906</v>
      </c>
      <c r="C5878" t="s">
        <v>19</v>
      </c>
      <c r="D5878" t="s">
        <v>32907</v>
      </c>
      <c r="E5878" t="s">
        <v>21</v>
      </c>
      <c r="F5878" t="s">
        <v>29044</v>
      </c>
      <c r="G5878" t="s">
        <v>29045</v>
      </c>
      <c r="H5878" t="s">
        <v>13326</v>
      </c>
      <c r="I5878" t="s">
        <v>29053</v>
      </c>
      <c r="K5878" t="s">
        <v>83</v>
      </c>
      <c r="L5878">
        <v>833</v>
      </c>
      <c r="M5878" t="s">
        <v>23678</v>
      </c>
      <c r="N5878" t="s">
        <v>32904</v>
      </c>
      <c r="O5878" t="s">
        <v>32908</v>
      </c>
      <c r="P5878" t="s">
        <v>766</v>
      </c>
      <c r="Q5878" t="s">
        <v>29055</v>
      </c>
    </row>
    <row r="5879" spans="1:17" x14ac:dyDescent="0.25">
      <c r="A5879" t="s">
        <v>17</v>
      </c>
      <c r="B5879" t="s">
        <v>32909</v>
      </c>
      <c r="C5879" t="s">
        <v>19</v>
      </c>
      <c r="D5879" t="s">
        <v>32910</v>
      </c>
      <c r="E5879" t="s">
        <v>21</v>
      </c>
      <c r="F5879" t="s">
        <v>28734</v>
      </c>
      <c r="G5879" t="s">
        <v>28735</v>
      </c>
      <c r="H5879" t="s">
        <v>13326</v>
      </c>
      <c r="I5879" t="s">
        <v>30126</v>
      </c>
      <c r="K5879" t="s">
        <v>83</v>
      </c>
      <c r="L5879">
        <v>2380</v>
      </c>
      <c r="M5879" t="s">
        <v>27541</v>
      </c>
      <c r="N5879" t="s">
        <v>32904</v>
      </c>
      <c r="O5879" t="s">
        <v>32911</v>
      </c>
      <c r="P5879" t="s">
        <v>766</v>
      </c>
      <c r="Q5879" t="s">
        <v>30128</v>
      </c>
    </row>
    <row r="5880" spans="1:17" x14ac:dyDescent="0.25">
      <c r="A5880" t="s">
        <v>17</v>
      </c>
      <c r="B5880" t="s">
        <v>32912</v>
      </c>
      <c r="C5880" t="s">
        <v>19</v>
      </c>
      <c r="D5880" t="s">
        <v>32913</v>
      </c>
      <c r="E5880" t="s">
        <v>21</v>
      </c>
      <c r="F5880" t="s">
        <v>22906</v>
      </c>
      <c r="G5880" t="s">
        <v>22907</v>
      </c>
      <c r="H5880" t="s">
        <v>17519</v>
      </c>
      <c r="I5880" t="s">
        <v>32914</v>
      </c>
      <c r="J5880" t="s">
        <v>32915</v>
      </c>
      <c r="K5880" t="s">
        <v>27</v>
      </c>
      <c r="L5880">
        <v>900</v>
      </c>
      <c r="M5880" t="s">
        <v>31648</v>
      </c>
      <c r="N5880" t="s">
        <v>32904</v>
      </c>
      <c r="O5880" t="s">
        <v>32916</v>
      </c>
      <c r="P5880" t="s">
        <v>766</v>
      </c>
      <c r="Q5880" t="s">
        <v>32917</v>
      </c>
    </row>
    <row r="5881" spans="1:17" x14ac:dyDescent="0.25">
      <c r="A5881" t="s">
        <v>17</v>
      </c>
      <c r="B5881" t="s">
        <v>32918</v>
      </c>
      <c r="C5881" t="s">
        <v>19</v>
      </c>
      <c r="D5881" t="s">
        <v>32919</v>
      </c>
      <c r="E5881" t="s">
        <v>21</v>
      </c>
      <c r="F5881" t="s">
        <v>22906</v>
      </c>
      <c r="G5881" t="s">
        <v>22907</v>
      </c>
      <c r="H5881" t="s">
        <v>35</v>
      </c>
      <c r="I5881" t="s">
        <v>22908</v>
      </c>
      <c r="J5881" t="s">
        <v>22909</v>
      </c>
      <c r="K5881" t="s">
        <v>59</v>
      </c>
      <c r="L5881">
        <v>6374</v>
      </c>
      <c r="M5881" t="s">
        <v>21152</v>
      </c>
      <c r="N5881" t="s">
        <v>32904</v>
      </c>
      <c r="O5881" t="s">
        <v>32920</v>
      </c>
      <c r="P5881" t="s">
        <v>766</v>
      </c>
      <c r="Q5881" t="s">
        <v>22912</v>
      </c>
    </row>
    <row r="5882" spans="1:17" x14ac:dyDescent="0.25">
      <c r="A5882" t="s">
        <v>17</v>
      </c>
      <c r="B5882" t="s">
        <v>32921</v>
      </c>
      <c r="C5882" t="s">
        <v>19</v>
      </c>
      <c r="D5882" t="s">
        <v>32922</v>
      </c>
      <c r="E5882" t="s">
        <v>21</v>
      </c>
      <c r="F5882" t="s">
        <v>32923</v>
      </c>
      <c r="G5882" t="s">
        <v>32924</v>
      </c>
      <c r="H5882" t="s">
        <v>2080</v>
      </c>
      <c r="I5882" t="s">
        <v>32925</v>
      </c>
      <c r="J5882" t="s">
        <v>32926</v>
      </c>
      <c r="K5882" t="s">
        <v>27</v>
      </c>
      <c r="L5882">
        <v>739</v>
      </c>
      <c r="M5882" t="s">
        <v>28275</v>
      </c>
      <c r="N5882" t="s">
        <v>32904</v>
      </c>
      <c r="O5882" t="s">
        <v>32927</v>
      </c>
      <c r="P5882" t="s">
        <v>766</v>
      </c>
      <c r="Q5882" t="s">
        <v>32928</v>
      </c>
    </row>
    <row r="5883" spans="1:17" x14ac:dyDescent="0.25">
      <c r="A5883" t="s">
        <v>17</v>
      </c>
      <c r="B5883" t="s">
        <v>32929</v>
      </c>
      <c r="C5883" t="s">
        <v>19</v>
      </c>
      <c r="D5883" t="s">
        <v>32930</v>
      </c>
      <c r="E5883" t="s">
        <v>21</v>
      </c>
      <c r="F5883" t="s">
        <v>32923</v>
      </c>
      <c r="G5883" t="s">
        <v>32924</v>
      </c>
      <c r="H5883" t="s">
        <v>734</v>
      </c>
      <c r="I5883" t="s">
        <v>32931</v>
      </c>
      <c r="J5883" t="s">
        <v>32932</v>
      </c>
      <c r="K5883" t="s">
        <v>27</v>
      </c>
      <c r="L5883">
        <v>12</v>
      </c>
      <c r="M5883" t="s">
        <v>32537</v>
      </c>
      <c r="N5883" t="s">
        <v>32904</v>
      </c>
      <c r="O5883" t="s">
        <v>32933</v>
      </c>
      <c r="P5883" t="s">
        <v>766</v>
      </c>
      <c r="Q5883" t="s">
        <v>32934</v>
      </c>
    </row>
    <row r="5884" spans="1:17" x14ac:dyDescent="0.25">
      <c r="A5884" t="s">
        <v>17</v>
      </c>
      <c r="B5884" t="s">
        <v>32935</v>
      </c>
      <c r="C5884" t="s">
        <v>19</v>
      </c>
      <c r="D5884" t="s">
        <v>32936</v>
      </c>
      <c r="E5884" t="s">
        <v>21</v>
      </c>
      <c r="F5884" t="s">
        <v>32923</v>
      </c>
      <c r="G5884" t="s">
        <v>32924</v>
      </c>
      <c r="H5884" t="s">
        <v>8832</v>
      </c>
      <c r="I5884" t="s">
        <v>32937</v>
      </c>
      <c r="J5884" t="s">
        <v>32938</v>
      </c>
      <c r="K5884" t="s">
        <v>27</v>
      </c>
      <c r="L5884">
        <v>313</v>
      </c>
      <c r="M5884" t="s">
        <v>31832</v>
      </c>
      <c r="N5884" t="s">
        <v>32904</v>
      </c>
      <c r="O5884" t="s">
        <v>32939</v>
      </c>
      <c r="P5884" t="s">
        <v>766</v>
      </c>
      <c r="Q5884" t="s">
        <v>32940</v>
      </c>
    </row>
    <row r="5885" spans="1:17" x14ac:dyDescent="0.25">
      <c r="A5885" t="s">
        <v>17</v>
      </c>
      <c r="B5885" t="s">
        <v>32941</v>
      </c>
      <c r="C5885" t="s">
        <v>19</v>
      </c>
      <c r="D5885" t="s">
        <v>32942</v>
      </c>
      <c r="E5885" t="s">
        <v>21</v>
      </c>
      <c r="F5885" t="s">
        <v>32923</v>
      </c>
      <c r="G5885" t="s">
        <v>32924</v>
      </c>
      <c r="H5885" t="s">
        <v>17519</v>
      </c>
      <c r="I5885" t="s">
        <v>29331</v>
      </c>
      <c r="J5885" t="s">
        <v>29332</v>
      </c>
      <c r="K5885" t="s">
        <v>83</v>
      </c>
      <c r="L5885">
        <v>3979</v>
      </c>
      <c r="M5885" t="s">
        <v>26721</v>
      </c>
      <c r="N5885" t="s">
        <v>32904</v>
      </c>
      <c r="O5885" t="s">
        <v>32943</v>
      </c>
      <c r="P5885" t="s">
        <v>766</v>
      </c>
      <c r="Q5885" t="s">
        <v>29334</v>
      </c>
    </row>
    <row r="5886" spans="1:17" x14ac:dyDescent="0.25">
      <c r="A5886" t="s">
        <v>17</v>
      </c>
      <c r="B5886" t="s">
        <v>32944</v>
      </c>
      <c r="C5886" t="s">
        <v>19</v>
      </c>
      <c r="D5886" t="s">
        <v>32945</v>
      </c>
      <c r="E5886" t="s">
        <v>21</v>
      </c>
      <c r="F5886" t="s">
        <v>32923</v>
      </c>
      <c r="G5886" t="s">
        <v>32924</v>
      </c>
      <c r="H5886" t="s">
        <v>114</v>
      </c>
      <c r="I5886" t="s">
        <v>27747</v>
      </c>
      <c r="J5886" t="s">
        <v>27748</v>
      </c>
      <c r="K5886" t="s">
        <v>83</v>
      </c>
      <c r="L5886">
        <v>1117</v>
      </c>
      <c r="M5886" t="s">
        <v>23534</v>
      </c>
      <c r="N5886" t="s">
        <v>32904</v>
      </c>
      <c r="O5886" t="s">
        <v>32946</v>
      </c>
      <c r="P5886" t="s">
        <v>766</v>
      </c>
      <c r="Q5886" t="s">
        <v>27750</v>
      </c>
    </row>
    <row r="5887" spans="1:17" x14ac:dyDescent="0.25">
      <c r="A5887" t="s">
        <v>17</v>
      </c>
      <c r="B5887" t="s">
        <v>32947</v>
      </c>
      <c r="C5887" t="s">
        <v>19</v>
      </c>
      <c r="D5887" t="s">
        <v>32948</v>
      </c>
      <c r="E5887" t="s">
        <v>21</v>
      </c>
      <c r="F5887" t="s">
        <v>32949</v>
      </c>
      <c r="G5887" t="s">
        <v>32950</v>
      </c>
      <c r="H5887" t="s">
        <v>17519</v>
      </c>
      <c r="I5887" t="s">
        <v>18424</v>
      </c>
      <c r="J5887" t="s">
        <v>32951</v>
      </c>
      <c r="K5887" t="s">
        <v>59</v>
      </c>
      <c r="L5887">
        <v>4659</v>
      </c>
      <c r="M5887" t="s">
        <v>16286</v>
      </c>
      <c r="N5887" t="s">
        <v>32904</v>
      </c>
      <c r="O5887" t="s">
        <v>32952</v>
      </c>
      <c r="P5887" t="s">
        <v>766</v>
      </c>
      <c r="Q5887" t="s">
        <v>18427</v>
      </c>
    </row>
    <row r="5888" spans="1:17" x14ac:dyDescent="0.25">
      <c r="A5888" t="s">
        <v>17</v>
      </c>
      <c r="B5888" t="s">
        <v>32953</v>
      </c>
      <c r="C5888" t="s">
        <v>19</v>
      </c>
      <c r="D5888" t="s">
        <v>32954</v>
      </c>
      <c r="E5888" t="s">
        <v>21</v>
      </c>
      <c r="F5888" t="s">
        <v>32949</v>
      </c>
      <c r="G5888" t="s">
        <v>32950</v>
      </c>
      <c r="H5888" t="s">
        <v>13326</v>
      </c>
      <c r="I5888" t="s">
        <v>27212</v>
      </c>
      <c r="J5888" t="s">
        <v>27213</v>
      </c>
      <c r="K5888" t="s">
        <v>83</v>
      </c>
      <c r="L5888">
        <v>3143</v>
      </c>
      <c r="M5888" t="s">
        <v>24463</v>
      </c>
      <c r="N5888" t="s">
        <v>32904</v>
      </c>
      <c r="O5888" t="s">
        <v>32955</v>
      </c>
      <c r="P5888" t="s">
        <v>766</v>
      </c>
      <c r="Q5888" t="s">
        <v>27215</v>
      </c>
    </row>
    <row r="5889" spans="1:17" x14ac:dyDescent="0.25">
      <c r="A5889" t="s">
        <v>17</v>
      </c>
      <c r="B5889" t="s">
        <v>32956</v>
      </c>
      <c r="C5889" t="s">
        <v>19</v>
      </c>
      <c r="D5889" t="s">
        <v>32957</v>
      </c>
      <c r="E5889" t="s">
        <v>21</v>
      </c>
      <c r="F5889" t="s">
        <v>32949</v>
      </c>
      <c r="G5889" t="s">
        <v>32950</v>
      </c>
      <c r="H5889" t="s">
        <v>312</v>
      </c>
      <c r="I5889" t="s">
        <v>32958</v>
      </c>
      <c r="J5889" t="s">
        <v>32959</v>
      </c>
      <c r="K5889" t="s">
        <v>27</v>
      </c>
      <c r="L5889">
        <v>941</v>
      </c>
      <c r="M5889" t="s">
        <v>32242</v>
      </c>
      <c r="N5889" t="s">
        <v>32904</v>
      </c>
      <c r="O5889" t="s">
        <v>32960</v>
      </c>
      <c r="P5889" t="s">
        <v>766</v>
      </c>
      <c r="Q5889" t="s">
        <v>32961</v>
      </c>
    </row>
    <row r="5890" spans="1:17" x14ac:dyDescent="0.25">
      <c r="A5890" t="s">
        <v>17</v>
      </c>
      <c r="B5890" t="s">
        <v>32962</v>
      </c>
      <c r="C5890" t="s">
        <v>19</v>
      </c>
      <c r="D5890" t="s">
        <v>32963</v>
      </c>
      <c r="E5890" t="s">
        <v>21</v>
      </c>
      <c r="F5890" t="s">
        <v>32949</v>
      </c>
      <c r="G5890" t="s">
        <v>32950</v>
      </c>
      <c r="H5890" t="s">
        <v>17519</v>
      </c>
      <c r="I5890" t="s">
        <v>18643</v>
      </c>
      <c r="J5890" t="s">
        <v>32964</v>
      </c>
      <c r="K5890" t="s">
        <v>59</v>
      </c>
      <c r="L5890">
        <v>7146</v>
      </c>
      <c r="M5890" t="s">
        <v>18645</v>
      </c>
      <c r="N5890" t="s">
        <v>32904</v>
      </c>
      <c r="O5890" t="s">
        <v>32965</v>
      </c>
      <c r="P5890" t="s">
        <v>766</v>
      </c>
      <c r="Q5890" t="s">
        <v>18647</v>
      </c>
    </row>
    <row r="5891" spans="1:17" x14ac:dyDescent="0.25">
      <c r="A5891" t="s">
        <v>17</v>
      </c>
      <c r="B5891" t="s">
        <v>32966</v>
      </c>
      <c r="C5891" t="s">
        <v>19</v>
      </c>
      <c r="D5891" t="s">
        <v>32967</v>
      </c>
      <c r="E5891" t="s">
        <v>21</v>
      </c>
      <c r="F5891" t="s">
        <v>32949</v>
      </c>
      <c r="G5891" t="s">
        <v>32950</v>
      </c>
      <c r="H5891" t="s">
        <v>114</v>
      </c>
      <c r="I5891" t="s">
        <v>32968</v>
      </c>
      <c r="J5891" t="s">
        <v>26</v>
      </c>
      <c r="K5891" t="s">
        <v>37</v>
      </c>
      <c r="L5891">
        <v>7661</v>
      </c>
      <c r="M5891" t="s">
        <v>4925</v>
      </c>
      <c r="N5891" t="s">
        <v>32904</v>
      </c>
      <c r="O5891" t="s">
        <v>32969</v>
      </c>
      <c r="P5891" t="s">
        <v>766</v>
      </c>
      <c r="Q5891" t="s">
        <v>32970</v>
      </c>
    </row>
    <row r="5892" spans="1:17" x14ac:dyDescent="0.25">
      <c r="A5892" t="s">
        <v>17</v>
      </c>
      <c r="B5892" t="s">
        <v>32971</v>
      </c>
      <c r="C5892" t="s">
        <v>19</v>
      </c>
      <c r="D5892" t="s">
        <v>32972</v>
      </c>
      <c r="E5892" t="s">
        <v>21</v>
      </c>
      <c r="F5892" t="s">
        <v>30164</v>
      </c>
      <c r="G5892" t="s">
        <v>30165</v>
      </c>
      <c r="H5892" t="s">
        <v>35</v>
      </c>
      <c r="I5892" t="s">
        <v>28645</v>
      </c>
      <c r="J5892" t="s">
        <v>28646</v>
      </c>
      <c r="K5892" t="s">
        <v>59</v>
      </c>
      <c r="L5892">
        <v>5073</v>
      </c>
      <c r="M5892" t="s">
        <v>26898</v>
      </c>
      <c r="N5892" t="s">
        <v>32973</v>
      </c>
      <c r="O5892" t="s">
        <v>32974</v>
      </c>
      <c r="P5892" t="s">
        <v>766</v>
      </c>
      <c r="Q5892" t="s">
        <v>28648</v>
      </c>
    </row>
    <row r="5893" spans="1:17" x14ac:dyDescent="0.25">
      <c r="A5893" t="s">
        <v>17</v>
      </c>
      <c r="B5893" t="s">
        <v>32975</v>
      </c>
      <c r="C5893" t="s">
        <v>19</v>
      </c>
      <c r="D5893" t="s">
        <v>32976</v>
      </c>
      <c r="E5893" t="s">
        <v>21</v>
      </c>
      <c r="F5893" t="s">
        <v>30164</v>
      </c>
      <c r="G5893" t="s">
        <v>30165</v>
      </c>
      <c r="H5893" t="s">
        <v>35</v>
      </c>
      <c r="I5893" t="s">
        <v>30166</v>
      </c>
      <c r="K5893" t="s">
        <v>83</v>
      </c>
      <c r="L5893">
        <v>3499</v>
      </c>
      <c r="M5893" t="s">
        <v>28124</v>
      </c>
      <c r="N5893" t="s">
        <v>32973</v>
      </c>
      <c r="O5893" t="s">
        <v>32977</v>
      </c>
      <c r="P5893" t="s">
        <v>766</v>
      </c>
      <c r="Q5893" t="s">
        <v>30169</v>
      </c>
    </row>
    <row r="5894" spans="1:17" x14ac:dyDescent="0.25">
      <c r="A5894" t="s">
        <v>17</v>
      </c>
      <c r="B5894" t="s">
        <v>32978</v>
      </c>
      <c r="C5894" t="s">
        <v>19</v>
      </c>
      <c r="D5894" t="s">
        <v>32979</v>
      </c>
      <c r="E5894" t="s">
        <v>21</v>
      </c>
      <c r="F5894" t="s">
        <v>31329</v>
      </c>
      <c r="G5894" t="s">
        <v>31330</v>
      </c>
      <c r="H5894" t="s">
        <v>35</v>
      </c>
      <c r="I5894" t="s">
        <v>31337</v>
      </c>
      <c r="J5894" t="s">
        <v>31338</v>
      </c>
      <c r="K5894" t="s">
        <v>83</v>
      </c>
      <c r="L5894">
        <v>2445</v>
      </c>
      <c r="M5894" t="s">
        <v>28635</v>
      </c>
      <c r="N5894" t="s">
        <v>32973</v>
      </c>
      <c r="O5894" t="s">
        <v>32980</v>
      </c>
      <c r="P5894" t="s">
        <v>766</v>
      </c>
      <c r="Q5894" t="s">
        <v>31340</v>
      </c>
    </row>
    <row r="5895" spans="1:17" x14ac:dyDescent="0.25">
      <c r="A5895" t="s">
        <v>17</v>
      </c>
      <c r="B5895" t="s">
        <v>32981</v>
      </c>
      <c r="C5895" t="s">
        <v>19</v>
      </c>
      <c r="D5895" t="s">
        <v>32982</v>
      </c>
      <c r="E5895" t="s">
        <v>21</v>
      </c>
      <c r="F5895" t="s">
        <v>24661</v>
      </c>
      <c r="G5895" t="s">
        <v>24662</v>
      </c>
      <c r="H5895" t="s">
        <v>13326</v>
      </c>
      <c r="I5895" t="s">
        <v>32983</v>
      </c>
      <c r="J5895" t="s">
        <v>32984</v>
      </c>
      <c r="K5895" t="s">
        <v>83</v>
      </c>
      <c r="L5895">
        <v>1417</v>
      </c>
      <c r="M5895" t="s">
        <v>29971</v>
      </c>
      <c r="N5895" t="s">
        <v>32973</v>
      </c>
      <c r="O5895" t="s">
        <v>32985</v>
      </c>
      <c r="P5895" t="s">
        <v>766</v>
      </c>
      <c r="Q5895" t="s">
        <v>32986</v>
      </c>
    </row>
    <row r="5896" spans="1:17" x14ac:dyDescent="0.25">
      <c r="A5896" t="s">
        <v>17</v>
      </c>
      <c r="B5896" t="s">
        <v>32987</v>
      </c>
      <c r="C5896" t="s">
        <v>19</v>
      </c>
      <c r="D5896" t="s">
        <v>32988</v>
      </c>
      <c r="E5896" t="s">
        <v>21</v>
      </c>
      <c r="F5896" t="s">
        <v>24661</v>
      </c>
      <c r="G5896" t="s">
        <v>24662</v>
      </c>
      <c r="H5896" t="s">
        <v>13326</v>
      </c>
      <c r="I5896" t="s">
        <v>24669</v>
      </c>
      <c r="J5896" t="s">
        <v>24670</v>
      </c>
      <c r="K5896" t="s">
        <v>83</v>
      </c>
      <c r="L5896">
        <v>3143</v>
      </c>
      <c r="M5896" t="s">
        <v>23658</v>
      </c>
      <c r="N5896" t="s">
        <v>32973</v>
      </c>
      <c r="O5896" t="s">
        <v>32989</v>
      </c>
      <c r="P5896" t="s">
        <v>766</v>
      </c>
      <c r="Q5896" t="s">
        <v>24672</v>
      </c>
    </row>
    <row r="5897" spans="1:17" x14ac:dyDescent="0.25">
      <c r="A5897" t="s">
        <v>17</v>
      </c>
      <c r="B5897" t="s">
        <v>32990</v>
      </c>
      <c r="C5897" t="s">
        <v>19</v>
      </c>
      <c r="D5897" t="s">
        <v>32991</v>
      </c>
      <c r="E5897" t="s">
        <v>21</v>
      </c>
      <c r="F5897" t="s">
        <v>30206</v>
      </c>
      <c r="G5897" t="s">
        <v>30207</v>
      </c>
      <c r="H5897" t="s">
        <v>31307</v>
      </c>
      <c r="I5897" t="s">
        <v>32992</v>
      </c>
      <c r="J5897" t="s">
        <v>32993</v>
      </c>
      <c r="K5897" t="s">
        <v>27</v>
      </c>
      <c r="L5897">
        <v>947</v>
      </c>
      <c r="M5897" t="s">
        <v>31577</v>
      </c>
      <c r="N5897" t="s">
        <v>32973</v>
      </c>
      <c r="O5897" t="s">
        <v>32994</v>
      </c>
      <c r="P5897" t="s">
        <v>766</v>
      </c>
      <c r="Q5897" t="s">
        <v>32995</v>
      </c>
    </row>
    <row r="5898" spans="1:17" x14ac:dyDescent="0.25">
      <c r="A5898" t="s">
        <v>17</v>
      </c>
      <c r="B5898" t="s">
        <v>32996</v>
      </c>
      <c r="C5898" t="s">
        <v>19</v>
      </c>
      <c r="D5898" t="s">
        <v>32997</v>
      </c>
      <c r="E5898" t="s">
        <v>21</v>
      </c>
      <c r="F5898" t="s">
        <v>30206</v>
      </c>
      <c r="G5898" t="s">
        <v>30207</v>
      </c>
      <c r="H5898" t="s">
        <v>17519</v>
      </c>
      <c r="I5898" t="s">
        <v>31444</v>
      </c>
      <c r="J5898" t="s">
        <v>31445</v>
      </c>
      <c r="K5898" t="s">
        <v>83</v>
      </c>
      <c r="L5898">
        <v>911</v>
      </c>
      <c r="M5898" t="s">
        <v>29870</v>
      </c>
      <c r="N5898" t="s">
        <v>32973</v>
      </c>
      <c r="O5898" t="s">
        <v>32998</v>
      </c>
      <c r="P5898" t="s">
        <v>766</v>
      </c>
      <c r="Q5898" t="s">
        <v>31447</v>
      </c>
    </row>
    <row r="5899" spans="1:17" x14ac:dyDescent="0.25">
      <c r="A5899" t="s">
        <v>17</v>
      </c>
      <c r="B5899" t="s">
        <v>32999</v>
      </c>
      <c r="C5899" t="s">
        <v>19</v>
      </c>
      <c r="D5899" t="s">
        <v>33000</v>
      </c>
      <c r="E5899" t="s">
        <v>21</v>
      </c>
      <c r="F5899" t="s">
        <v>30206</v>
      </c>
      <c r="G5899" t="s">
        <v>30207</v>
      </c>
      <c r="H5899" t="s">
        <v>20791</v>
      </c>
      <c r="I5899" t="s">
        <v>30214</v>
      </c>
      <c r="J5899" t="s">
        <v>30215</v>
      </c>
      <c r="K5899" t="s">
        <v>83</v>
      </c>
      <c r="L5899">
        <v>1281</v>
      </c>
      <c r="M5899" t="s">
        <v>24683</v>
      </c>
      <c r="N5899" t="s">
        <v>32973</v>
      </c>
      <c r="O5899" t="s">
        <v>33001</v>
      </c>
      <c r="P5899" t="s">
        <v>766</v>
      </c>
      <c r="Q5899" t="s">
        <v>30217</v>
      </c>
    </row>
    <row r="5900" spans="1:17" x14ac:dyDescent="0.25">
      <c r="A5900" t="s">
        <v>17</v>
      </c>
      <c r="B5900" t="s">
        <v>33002</v>
      </c>
      <c r="C5900" t="s">
        <v>19</v>
      </c>
      <c r="D5900" t="s">
        <v>33003</v>
      </c>
      <c r="E5900" t="s">
        <v>21</v>
      </c>
      <c r="F5900" t="s">
        <v>22736</v>
      </c>
      <c r="G5900" t="s">
        <v>33004</v>
      </c>
      <c r="H5900" t="s">
        <v>13326</v>
      </c>
      <c r="I5900" t="s">
        <v>33005</v>
      </c>
      <c r="J5900" t="s">
        <v>26</v>
      </c>
      <c r="K5900" t="s">
        <v>59</v>
      </c>
      <c r="L5900">
        <v>4237</v>
      </c>
      <c r="M5900" t="s">
        <v>21878</v>
      </c>
      <c r="N5900" t="s">
        <v>32973</v>
      </c>
      <c r="O5900" t="s">
        <v>33006</v>
      </c>
      <c r="P5900" t="s">
        <v>766</v>
      </c>
      <c r="Q5900" t="s">
        <v>33007</v>
      </c>
    </row>
    <row r="5901" spans="1:17" x14ac:dyDescent="0.25">
      <c r="A5901" t="s">
        <v>17</v>
      </c>
      <c r="B5901" t="s">
        <v>33008</v>
      </c>
      <c r="C5901" t="s">
        <v>19</v>
      </c>
      <c r="D5901" t="s">
        <v>33009</v>
      </c>
      <c r="E5901" t="s">
        <v>21</v>
      </c>
      <c r="F5901" t="s">
        <v>33010</v>
      </c>
      <c r="G5901" t="s">
        <v>33011</v>
      </c>
      <c r="H5901" t="s">
        <v>91</v>
      </c>
      <c r="I5901" t="s">
        <v>18409</v>
      </c>
      <c r="J5901" t="s">
        <v>33012</v>
      </c>
      <c r="K5901" t="s">
        <v>59</v>
      </c>
      <c r="L5901">
        <v>7463</v>
      </c>
      <c r="M5901" t="s">
        <v>18411</v>
      </c>
      <c r="N5901" t="s">
        <v>32973</v>
      </c>
      <c r="O5901" t="s">
        <v>33013</v>
      </c>
      <c r="P5901" t="s">
        <v>766</v>
      </c>
      <c r="Q5901" t="s">
        <v>18413</v>
      </c>
    </row>
    <row r="5902" spans="1:17" x14ac:dyDescent="0.25">
      <c r="A5902" t="s">
        <v>17</v>
      </c>
      <c r="B5902" t="s">
        <v>33014</v>
      </c>
      <c r="C5902" t="s">
        <v>19</v>
      </c>
      <c r="D5902" t="s">
        <v>33015</v>
      </c>
      <c r="E5902" t="s">
        <v>21</v>
      </c>
      <c r="F5902" t="s">
        <v>33010</v>
      </c>
      <c r="G5902" t="s">
        <v>33011</v>
      </c>
      <c r="H5902" t="s">
        <v>13326</v>
      </c>
      <c r="I5902" t="s">
        <v>23008</v>
      </c>
      <c r="J5902" t="s">
        <v>29975</v>
      </c>
      <c r="K5902" t="s">
        <v>59</v>
      </c>
      <c r="L5902">
        <v>6012</v>
      </c>
      <c r="M5902" t="s">
        <v>21297</v>
      </c>
      <c r="N5902" t="s">
        <v>32973</v>
      </c>
      <c r="O5902" t="s">
        <v>33016</v>
      </c>
      <c r="P5902" t="s">
        <v>766</v>
      </c>
      <c r="Q5902" t="s">
        <v>23011</v>
      </c>
    </row>
    <row r="5903" spans="1:17" x14ac:dyDescent="0.25">
      <c r="A5903" t="s">
        <v>17</v>
      </c>
      <c r="B5903" t="s">
        <v>33017</v>
      </c>
      <c r="C5903" t="s">
        <v>19</v>
      </c>
      <c r="D5903" t="s">
        <v>33018</v>
      </c>
      <c r="E5903" t="s">
        <v>21</v>
      </c>
      <c r="F5903" t="s">
        <v>33010</v>
      </c>
      <c r="G5903" t="s">
        <v>33011</v>
      </c>
      <c r="H5903" t="s">
        <v>35</v>
      </c>
      <c r="I5903" t="s">
        <v>33019</v>
      </c>
      <c r="K5903" t="s">
        <v>27</v>
      </c>
      <c r="L5903">
        <v>741</v>
      </c>
      <c r="M5903" t="s">
        <v>32365</v>
      </c>
      <c r="N5903" t="s">
        <v>32973</v>
      </c>
      <c r="O5903" t="s">
        <v>33020</v>
      </c>
      <c r="P5903" t="s">
        <v>766</v>
      </c>
      <c r="Q5903" t="s">
        <v>33021</v>
      </c>
    </row>
    <row r="5904" spans="1:17" x14ac:dyDescent="0.25">
      <c r="A5904" t="s">
        <v>17</v>
      </c>
      <c r="B5904" t="s">
        <v>33022</v>
      </c>
      <c r="C5904" t="s">
        <v>19</v>
      </c>
      <c r="D5904" t="s">
        <v>33023</v>
      </c>
      <c r="E5904" t="s">
        <v>21</v>
      </c>
      <c r="F5904" t="s">
        <v>33010</v>
      </c>
      <c r="G5904" t="s">
        <v>33011</v>
      </c>
      <c r="H5904" t="s">
        <v>24</v>
      </c>
      <c r="I5904" t="s">
        <v>33024</v>
      </c>
      <c r="J5904" t="s">
        <v>33025</v>
      </c>
      <c r="K5904" t="s">
        <v>27</v>
      </c>
      <c r="L5904">
        <v>948</v>
      </c>
      <c r="M5904" t="s">
        <v>29870</v>
      </c>
      <c r="N5904" t="s">
        <v>32973</v>
      </c>
      <c r="O5904" t="s">
        <v>33026</v>
      </c>
      <c r="P5904" t="s">
        <v>766</v>
      </c>
      <c r="Q5904" t="s">
        <v>33027</v>
      </c>
    </row>
    <row r="5905" spans="1:17" x14ac:dyDescent="0.25">
      <c r="A5905" t="s">
        <v>17</v>
      </c>
      <c r="B5905" t="s">
        <v>33028</v>
      </c>
      <c r="C5905" t="s">
        <v>19</v>
      </c>
      <c r="D5905" t="s">
        <v>33029</v>
      </c>
      <c r="E5905" t="s">
        <v>21</v>
      </c>
      <c r="F5905" t="s">
        <v>33010</v>
      </c>
      <c r="G5905" t="s">
        <v>33011</v>
      </c>
      <c r="H5905" t="s">
        <v>138</v>
      </c>
      <c r="I5905" t="s">
        <v>23968</v>
      </c>
      <c r="J5905" t="s">
        <v>33030</v>
      </c>
      <c r="K5905" t="s">
        <v>37</v>
      </c>
      <c r="L5905">
        <v>5374</v>
      </c>
      <c r="M5905" t="s">
        <v>10406</v>
      </c>
      <c r="N5905" t="s">
        <v>32973</v>
      </c>
      <c r="O5905" t="s">
        <v>33031</v>
      </c>
      <c r="P5905" t="s">
        <v>766</v>
      </c>
      <c r="Q5905" t="s">
        <v>23972</v>
      </c>
    </row>
    <row r="5906" spans="1:17" x14ac:dyDescent="0.25">
      <c r="A5906" t="s">
        <v>17</v>
      </c>
      <c r="B5906" t="s">
        <v>33032</v>
      </c>
      <c r="C5906" t="s">
        <v>19</v>
      </c>
      <c r="D5906" t="s">
        <v>33033</v>
      </c>
      <c r="E5906" t="s">
        <v>21</v>
      </c>
      <c r="F5906" t="s">
        <v>22736</v>
      </c>
      <c r="G5906" t="s">
        <v>33004</v>
      </c>
      <c r="H5906" t="s">
        <v>43</v>
      </c>
      <c r="I5906" t="s">
        <v>18748</v>
      </c>
      <c r="J5906" t="s">
        <v>28791</v>
      </c>
      <c r="K5906" t="s">
        <v>59</v>
      </c>
      <c r="L5906">
        <v>7592</v>
      </c>
      <c r="M5906" t="s">
        <v>18721</v>
      </c>
      <c r="N5906" t="s">
        <v>32973</v>
      </c>
      <c r="O5906" t="s">
        <v>33034</v>
      </c>
      <c r="P5906" t="s">
        <v>766</v>
      </c>
      <c r="Q5906" t="s">
        <v>18750</v>
      </c>
    </row>
    <row r="5907" spans="1:17" x14ac:dyDescent="0.25">
      <c r="A5907" t="s">
        <v>17</v>
      </c>
      <c r="B5907" t="s">
        <v>33035</v>
      </c>
      <c r="C5907" t="s">
        <v>19</v>
      </c>
      <c r="D5907" t="s">
        <v>33036</v>
      </c>
      <c r="E5907" t="s">
        <v>21</v>
      </c>
      <c r="F5907" t="s">
        <v>22736</v>
      </c>
      <c r="G5907" t="s">
        <v>33004</v>
      </c>
      <c r="H5907" t="s">
        <v>18923</v>
      </c>
      <c r="I5907" t="s">
        <v>33037</v>
      </c>
      <c r="J5907" t="s">
        <v>33038</v>
      </c>
      <c r="K5907" t="s">
        <v>27</v>
      </c>
      <c r="L5907">
        <v>334</v>
      </c>
      <c r="M5907" t="s">
        <v>32242</v>
      </c>
      <c r="N5907" t="s">
        <v>32973</v>
      </c>
      <c r="O5907" t="s">
        <v>33039</v>
      </c>
      <c r="P5907" t="s">
        <v>766</v>
      </c>
      <c r="Q5907" t="s">
        <v>33040</v>
      </c>
    </row>
    <row r="5908" spans="1:17" x14ac:dyDescent="0.25">
      <c r="A5908" t="s">
        <v>17</v>
      </c>
      <c r="B5908" t="s">
        <v>33041</v>
      </c>
      <c r="C5908" t="s">
        <v>19</v>
      </c>
      <c r="D5908" t="s">
        <v>33042</v>
      </c>
      <c r="E5908" t="s">
        <v>21</v>
      </c>
      <c r="F5908" t="s">
        <v>22736</v>
      </c>
      <c r="G5908" t="s">
        <v>33004</v>
      </c>
      <c r="H5908" t="s">
        <v>20791</v>
      </c>
      <c r="I5908" t="s">
        <v>33043</v>
      </c>
      <c r="J5908" t="s">
        <v>33044</v>
      </c>
      <c r="K5908" t="s">
        <v>27</v>
      </c>
      <c r="L5908">
        <v>278</v>
      </c>
      <c r="M5908" t="s">
        <v>32233</v>
      </c>
      <c r="N5908" t="s">
        <v>32973</v>
      </c>
      <c r="O5908" t="s">
        <v>33045</v>
      </c>
      <c r="P5908" t="s">
        <v>766</v>
      </c>
      <c r="Q5908" t="s">
        <v>33046</v>
      </c>
    </row>
    <row r="5909" spans="1:17" x14ac:dyDescent="0.25">
      <c r="A5909" t="s">
        <v>17</v>
      </c>
      <c r="B5909" t="s">
        <v>33047</v>
      </c>
      <c r="C5909" t="s">
        <v>19</v>
      </c>
      <c r="D5909" t="s">
        <v>33048</v>
      </c>
      <c r="E5909" t="s">
        <v>21</v>
      </c>
      <c r="F5909" t="s">
        <v>22736</v>
      </c>
      <c r="G5909" t="s">
        <v>33004</v>
      </c>
      <c r="H5909" t="s">
        <v>35</v>
      </c>
      <c r="I5909" t="s">
        <v>19590</v>
      </c>
      <c r="J5909" t="s">
        <v>19591</v>
      </c>
      <c r="K5909" t="s">
        <v>59</v>
      </c>
      <c r="L5909">
        <v>4846</v>
      </c>
      <c r="M5909" t="s">
        <v>17137</v>
      </c>
      <c r="N5909" t="s">
        <v>32973</v>
      </c>
      <c r="O5909" t="s">
        <v>33049</v>
      </c>
      <c r="P5909" t="s">
        <v>766</v>
      </c>
      <c r="Q5909" t="s">
        <v>19594</v>
      </c>
    </row>
    <row r="5910" spans="1:17" x14ac:dyDescent="0.25">
      <c r="A5910" t="s">
        <v>17</v>
      </c>
      <c r="B5910" t="s">
        <v>33050</v>
      </c>
      <c r="C5910" t="s">
        <v>19</v>
      </c>
      <c r="D5910" t="s">
        <v>33051</v>
      </c>
      <c r="E5910" t="s">
        <v>21</v>
      </c>
      <c r="F5910" t="s">
        <v>28129</v>
      </c>
      <c r="G5910" t="s">
        <v>28130</v>
      </c>
      <c r="H5910" t="s">
        <v>17519</v>
      </c>
      <c r="I5910" t="s">
        <v>29573</v>
      </c>
      <c r="J5910" t="s">
        <v>29574</v>
      </c>
      <c r="K5910" t="s">
        <v>83</v>
      </c>
      <c r="L5910">
        <v>2910</v>
      </c>
      <c r="M5910" t="s">
        <v>24290</v>
      </c>
      <c r="N5910" t="s">
        <v>33052</v>
      </c>
      <c r="O5910" t="s">
        <v>33053</v>
      </c>
      <c r="P5910" t="s">
        <v>31</v>
      </c>
      <c r="Q5910" t="s">
        <v>29576</v>
      </c>
    </row>
    <row r="5911" spans="1:17" x14ac:dyDescent="0.25">
      <c r="A5911" t="s">
        <v>17</v>
      </c>
      <c r="B5911" t="s">
        <v>33054</v>
      </c>
      <c r="C5911" t="s">
        <v>19</v>
      </c>
      <c r="D5911" t="s">
        <v>33055</v>
      </c>
      <c r="E5911" t="s">
        <v>21</v>
      </c>
      <c r="F5911" t="s">
        <v>21975</v>
      </c>
      <c r="G5911" t="s">
        <v>21976</v>
      </c>
      <c r="H5911" t="s">
        <v>13326</v>
      </c>
      <c r="I5911" t="s">
        <v>24951</v>
      </c>
      <c r="J5911" t="s">
        <v>24952</v>
      </c>
      <c r="K5911" t="s">
        <v>59</v>
      </c>
      <c r="L5911">
        <v>4740</v>
      </c>
      <c r="M5911" t="s">
        <v>22141</v>
      </c>
      <c r="N5911" t="s">
        <v>33052</v>
      </c>
      <c r="O5911" t="s">
        <v>33056</v>
      </c>
      <c r="P5911" t="s">
        <v>31</v>
      </c>
      <c r="Q5911" t="s">
        <v>24954</v>
      </c>
    </row>
    <row r="5912" spans="1:17" x14ac:dyDescent="0.25">
      <c r="A5912" t="s">
        <v>17</v>
      </c>
      <c r="B5912" t="s">
        <v>33057</v>
      </c>
      <c r="C5912" t="s">
        <v>19</v>
      </c>
      <c r="D5912" t="s">
        <v>33058</v>
      </c>
      <c r="E5912" t="s">
        <v>21</v>
      </c>
      <c r="F5912" t="s">
        <v>21975</v>
      </c>
      <c r="G5912" t="s">
        <v>21976</v>
      </c>
      <c r="H5912" t="s">
        <v>138</v>
      </c>
      <c r="I5912" t="s">
        <v>18789</v>
      </c>
      <c r="J5912" t="s">
        <v>28401</v>
      </c>
      <c r="K5912" t="s">
        <v>59</v>
      </c>
      <c r="L5912">
        <v>5657</v>
      </c>
      <c r="M5912" t="s">
        <v>18791</v>
      </c>
      <c r="N5912" t="s">
        <v>33052</v>
      </c>
      <c r="O5912" t="s">
        <v>33059</v>
      </c>
      <c r="P5912" t="s">
        <v>31</v>
      </c>
      <c r="Q5912" t="s">
        <v>18793</v>
      </c>
    </row>
    <row r="5913" spans="1:17" x14ac:dyDescent="0.25">
      <c r="A5913" t="s">
        <v>17</v>
      </c>
      <c r="B5913" t="s">
        <v>33060</v>
      </c>
      <c r="C5913" t="s">
        <v>19</v>
      </c>
      <c r="D5913" t="s">
        <v>33061</v>
      </c>
      <c r="E5913" t="s">
        <v>21</v>
      </c>
      <c r="F5913" t="s">
        <v>30373</v>
      </c>
      <c r="G5913" t="s">
        <v>30374</v>
      </c>
      <c r="H5913" t="s">
        <v>1825</v>
      </c>
      <c r="I5913" t="s">
        <v>30375</v>
      </c>
      <c r="J5913" t="s">
        <v>30376</v>
      </c>
      <c r="K5913" t="s">
        <v>83</v>
      </c>
      <c r="L5913">
        <v>1735</v>
      </c>
      <c r="M5913" t="s">
        <v>27135</v>
      </c>
      <c r="N5913" t="s">
        <v>33052</v>
      </c>
      <c r="O5913" t="s">
        <v>33062</v>
      </c>
      <c r="P5913" t="s">
        <v>31</v>
      </c>
      <c r="Q5913" t="s">
        <v>30378</v>
      </c>
    </row>
    <row r="5914" spans="1:17" x14ac:dyDescent="0.25">
      <c r="A5914" t="s">
        <v>17</v>
      </c>
      <c r="B5914" t="s">
        <v>33063</v>
      </c>
      <c r="C5914" t="s">
        <v>19</v>
      </c>
      <c r="D5914" t="s">
        <v>33064</v>
      </c>
      <c r="E5914" t="s">
        <v>21</v>
      </c>
      <c r="F5914" t="s">
        <v>33065</v>
      </c>
      <c r="G5914" t="s">
        <v>33066</v>
      </c>
      <c r="H5914" t="s">
        <v>114</v>
      </c>
      <c r="I5914" t="s">
        <v>33067</v>
      </c>
      <c r="J5914" t="s">
        <v>33068</v>
      </c>
      <c r="K5914" t="s">
        <v>59</v>
      </c>
      <c r="L5914">
        <v>2399</v>
      </c>
      <c r="M5914" t="s">
        <v>16338</v>
      </c>
      <c r="N5914" t="s">
        <v>33052</v>
      </c>
      <c r="O5914" t="s">
        <v>33069</v>
      </c>
      <c r="P5914" t="s">
        <v>31</v>
      </c>
      <c r="Q5914" t="s">
        <v>33070</v>
      </c>
    </row>
    <row r="5915" spans="1:17" x14ac:dyDescent="0.25">
      <c r="A5915" t="s">
        <v>17</v>
      </c>
      <c r="B5915" t="s">
        <v>33071</v>
      </c>
      <c r="C5915" t="s">
        <v>19</v>
      </c>
      <c r="D5915" t="s">
        <v>33072</v>
      </c>
      <c r="E5915" t="s">
        <v>21</v>
      </c>
      <c r="F5915" t="s">
        <v>9352</v>
      </c>
      <c r="G5915" t="s">
        <v>17418</v>
      </c>
      <c r="H5915" t="s">
        <v>312</v>
      </c>
      <c r="I5915" t="s">
        <v>26937</v>
      </c>
      <c r="J5915" t="s">
        <v>26938</v>
      </c>
      <c r="K5915" t="s">
        <v>59</v>
      </c>
      <c r="L5915">
        <v>8791</v>
      </c>
      <c r="M5915" t="s">
        <v>24119</v>
      </c>
      <c r="N5915" t="s">
        <v>33052</v>
      </c>
      <c r="O5915" t="s">
        <v>33073</v>
      </c>
      <c r="P5915" t="s">
        <v>31</v>
      </c>
      <c r="Q5915" t="s">
        <v>26940</v>
      </c>
    </row>
    <row r="5916" spans="1:17" x14ac:dyDescent="0.25">
      <c r="A5916" t="s">
        <v>17</v>
      </c>
      <c r="B5916" t="s">
        <v>33074</v>
      </c>
      <c r="C5916" t="s">
        <v>19</v>
      </c>
      <c r="D5916" t="s">
        <v>33075</v>
      </c>
      <c r="E5916" t="s">
        <v>21</v>
      </c>
      <c r="F5916" t="s">
        <v>33076</v>
      </c>
      <c r="G5916" t="s">
        <v>33077</v>
      </c>
      <c r="H5916" t="s">
        <v>31319</v>
      </c>
      <c r="I5916" t="s">
        <v>33078</v>
      </c>
      <c r="J5916" t="s">
        <v>11199</v>
      </c>
      <c r="K5916" t="s">
        <v>27</v>
      </c>
      <c r="L5916">
        <v>641</v>
      </c>
      <c r="M5916" t="s">
        <v>30362</v>
      </c>
      <c r="N5916" t="s">
        <v>33052</v>
      </c>
      <c r="O5916" t="s">
        <v>33079</v>
      </c>
      <c r="P5916" t="s">
        <v>31</v>
      </c>
      <c r="Q5916" t="s">
        <v>33080</v>
      </c>
    </row>
    <row r="5917" spans="1:17" x14ac:dyDescent="0.25">
      <c r="A5917" t="s">
        <v>17</v>
      </c>
      <c r="B5917" t="s">
        <v>33081</v>
      </c>
      <c r="C5917" t="s">
        <v>19</v>
      </c>
      <c r="D5917" t="s">
        <v>33082</v>
      </c>
      <c r="E5917" t="s">
        <v>21</v>
      </c>
      <c r="F5917" t="s">
        <v>33076</v>
      </c>
      <c r="G5917" t="s">
        <v>33077</v>
      </c>
      <c r="H5917" t="s">
        <v>17644</v>
      </c>
      <c r="I5917" t="s">
        <v>20249</v>
      </c>
      <c r="J5917" t="s">
        <v>20250</v>
      </c>
      <c r="K5917" t="s">
        <v>37</v>
      </c>
      <c r="L5917">
        <v>11969</v>
      </c>
      <c r="M5917" t="s">
        <v>19386</v>
      </c>
      <c r="N5917" t="s">
        <v>33052</v>
      </c>
      <c r="O5917" t="s">
        <v>33083</v>
      </c>
      <c r="P5917" t="s">
        <v>31</v>
      </c>
      <c r="Q5917" t="s">
        <v>20252</v>
      </c>
    </row>
    <row r="5918" spans="1:17" x14ac:dyDescent="0.25">
      <c r="A5918" t="s">
        <v>17</v>
      </c>
      <c r="B5918" t="s">
        <v>33084</v>
      </c>
      <c r="C5918" t="s">
        <v>19</v>
      </c>
      <c r="D5918" t="s">
        <v>33085</v>
      </c>
      <c r="E5918" t="s">
        <v>21</v>
      </c>
      <c r="F5918" t="s">
        <v>33076</v>
      </c>
      <c r="G5918" t="s">
        <v>33077</v>
      </c>
      <c r="H5918" t="s">
        <v>13326</v>
      </c>
      <c r="I5918" t="s">
        <v>26903</v>
      </c>
      <c r="J5918" t="s">
        <v>26904</v>
      </c>
      <c r="K5918" t="s">
        <v>59</v>
      </c>
      <c r="L5918">
        <v>1218</v>
      </c>
      <c r="M5918" t="s">
        <v>21946</v>
      </c>
      <c r="N5918" t="s">
        <v>33052</v>
      </c>
      <c r="O5918" t="s">
        <v>33086</v>
      </c>
      <c r="P5918" t="s">
        <v>31</v>
      </c>
      <c r="Q5918" t="s">
        <v>26906</v>
      </c>
    </row>
    <row r="5919" spans="1:17" x14ac:dyDescent="0.25">
      <c r="A5919" t="s">
        <v>17</v>
      </c>
      <c r="B5919" t="s">
        <v>33087</v>
      </c>
      <c r="C5919" t="s">
        <v>19</v>
      </c>
      <c r="D5919" t="s">
        <v>33088</v>
      </c>
      <c r="E5919" t="s">
        <v>21</v>
      </c>
      <c r="F5919" t="s">
        <v>33076</v>
      </c>
      <c r="G5919" t="s">
        <v>33077</v>
      </c>
      <c r="H5919" t="s">
        <v>17644</v>
      </c>
      <c r="I5919" t="s">
        <v>33089</v>
      </c>
      <c r="J5919" t="s">
        <v>33090</v>
      </c>
      <c r="K5919" t="s">
        <v>83</v>
      </c>
      <c r="L5919">
        <v>1119</v>
      </c>
      <c r="M5919" t="s">
        <v>31492</v>
      </c>
      <c r="N5919" t="s">
        <v>33052</v>
      </c>
      <c r="O5919" t="s">
        <v>33091</v>
      </c>
      <c r="P5919" t="s">
        <v>31</v>
      </c>
      <c r="Q5919" t="s">
        <v>33092</v>
      </c>
    </row>
    <row r="5920" spans="1:17" x14ac:dyDescent="0.25">
      <c r="A5920" t="s">
        <v>17</v>
      </c>
      <c r="B5920" t="s">
        <v>33093</v>
      </c>
      <c r="C5920" t="s">
        <v>19</v>
      </c>
      <c r="D5920" t="s">
        <v>33094</v>
      </c>
      <c r="E5920" t="s">
        <v>21</v>
      </c>
      <c r="F5920" t="s">
        <v>33076</v>
      </c>
      <c r="G5920" t="s">
        <v>33077</v>
      </c>
      <c r="H5920" t="s">
        <v>20791</v>
      </c>
      <c r="I5920" t="s">
        <v>33095</v>
      </c>
      <c r="J5920" t="s">
        <v>33096</v>
      </c>
      <c r="K5920" t="s">
        <v>27</v>
      </c>
      <c r="L5920">
        <v>74</v>
      </c>
      <c r="M5920" t="s">
        <v>32365</v>
      </c>
      <c r="N5920" t="s">
        <v>33052</v>
      </c>
      <c r="O5920" t="s">
        <v>33097</v>
      </c>
      <c r="P5920" t="s">
        <v>31</v>
      </c>
      <c r="Q5920" t="s">
        <v>33098</v>
      </c>
    </row>
    <row r="5921" spans="1:17" x14ac:dyDescent="0.25">
      <c r="A5921" t="s">
        <v>17</v>
      </c>
      <c r="B5921" t="s">
        <v>33099</v>
      </c>
      <c r="C5921" t="s">
        <v>19</v>
      </c>
      <c r="D5921" t="s">
        <v>33100</v>
      </c>
      <c r="E5921" t="s">
        <v>21</v>
      </c>
      <c r="F5921" t="s">
        <v>30094</v>
      </c>
      <c r="G5921" t="s">
        <v>30095</v>
      </c>
      <c r="H5921" t="s">
        <v>35</v>
      </c>
      <c r="I5921" t="s">
        <v>30102</v>
      </c>
      <c r="J5921" t="s">
        <v>30103</v>
      </c>
      <c r="K5921" t="s">
        <v>59</v>
      </c>
      <c r="L5921">
        <v>5948</v>
      </c>
      <c r="M5921" t="s">
        <v>29770</v>
      </c>
      <c r="N5921" t="s">
        <v>33052</v>
      </c>
      <c r="O5921" t="s">
        <v>33101</v>
      </c>
      <c r="P5921" t="s">
        <v>31</v>
      </c>
      <c r="Q5921" t="s">
        <v>30105</v>
      </c>
    </row>
    <row r="5922" spans="1:17" x14ac:dyDescent="0.25">
      <c r="A5922" t="s">
        <v>17</v>
      </c>
      <c r="B5922" t="s">
        <v>33102</v>
      </c>
      <c r="C5922" t="s">
        <v>19</v>
      </c>
      <c r="D5922" t="s">
        <v>33103</v>
      </c>
      <c r="E5922" t="s">
        <v>21</v>
      </c>
      <c r="F5922" t="s">
        <v>33104</v>
      </c>
      <c r="G5922" t="s">
        <v>33105</v>
      </c>
      <c r="H5922" t="s">
        <v>348</v>
      </c>
      <c r="I5922" t="s">
        <v>27441</v>
      </c>
      <c r="J5922" t="s">
        <v>27442</v>
      </c>
      <c r="K5922" t="s">
        <v>83</v>
      </c>
      <c r="L5922">
        <v>6000</v>
      </c>
      <c r="M5922" t="s">
        <v>26898</v>
      </c>
      <c r="N5922" t="s">
        <v>33052</v>
      </c>
      <c r="O5922" t="s">
        <v>33106</v>
      </c>
      <c r="P5922" t="s">
        <v>31</v>
      </c>
      <c r="Q5922" t="s">
        <v>27444</v>
      </c>
    </row>
    <row r="5923" spans="1:17" x14ac:dyDescent="0.25">
      <c r="A5923" t="s">
        <v>17</v>
      </c>
      <c r="B5923" t="s">
        <v>33107</v>
      </c>
      <c r="C5923" t="s">
        <v>19</v>
      </c>
      <c r="D5923" t="s">
        <v>33108</v>
      </c>
      <c r="E5923" t="s">
        <v>21</v>
      </c>
      <c r="F5923" t="s">
        <v>33104</v>
      </c>
      <c r="G5923" t="s">
        <v>33105</v>
      </c>
      <c r="H5923" t="s">
        <v>24</v>
      </c>
      <c r="I5923" t="s">
        <v>33109</v>
      </c>
      <c r="J5923" t="s">
        <v>33110</v>
      </c>
      <c r="K5923" t="s">
        <v>27</v>
      </c>
      <c r="L5923">
        <v>849</v>
      </c>
      <c r="M5923" t="s">
        <v>32605</v>
      </c>
      <c r="N5923" t="s">
        <v>33052</v>
      </c>
      <c r="O5923" t="s">
        <v>33111</v>
      </c>
      <c r="P5923" t="s">
        <v>31</v>
      </c>
      <c r="Q5923" t="s">
        <v>33112</v>
      </c>
    </row>
    <row r="5924" spans="1:17" x14ac:dyDescent="0.25">
      <c r="A5924" t="s">
        <v>17</v>
      </c>
      <c r="B5924" t="s">
        <v>33113</v>
      </c>
      <c r="C5924" t="s">
        <v>19</v>
      </c>
      <c r="D5924" t="s">
        <v>33114</v>
      </c>
      <c r="E5924" t="s">
        <v>21</v>
      </c>
      <c r="F5924" t="s">
        <v>33104</v>
      </c>
      <c r="G5924" t="s">
        <v>33105</v>
      </c>
      <c r="H5924" t="s">
        <v>32336</v>
      </c>
      <c r="I5924" t="s">
        <v>28306</v>
      </c>
      <c r="J5924" t="s">
        <v>28307</v>
      </c>
      <c r="K5924" t="s">
        <v>83</v>
      </c>
      <c r="L5924">
        <v>2519</v>
      </c>
      <c r="M5924" t="s">
        <v>24683</v>
      </c>
      <c r="N5924" t="s">
        <v>33052</v>
      </c>
      <c r="O5924" t="s">
        <v>33115</v>
      </c>
      <c r="P5924" t="s">
        <v>31</v>
      </c>
      <c r="Q5924" t="s">
        <v>28309</v>
      </c>
    </row>
    <row r="5925" spans="1:17" x14ac:dyDescent="0.25">
      <c r="A5925" t="s">
        <v>17</v>
      </c>
      <c r="B5925" t="s">
        <v>33116</v>
      </c>
      <c r="C5925" t="s">
        <v>19</v>
      </c>
      <c r="D5925" t="s">
        <v>33117</v>
      </c>
      <c r="E5925" t="s">
        <v>21</v>
      </c>
      <c r="F5925" t="s">
        <v>33104</v>
      </c>
      <c r="G5925" t="s">
        <v>33105</v>
      </c>
      <c r="H5925" t="s">
        <v>20791</v>
      </c>
      <c r="I5925" t="s">
        <v>25874</v>
      </c>
      <c r="J5925" t="s">
        <v>25875</v>
      </c>
      <c r="K5925" t="s">
        <v>59</v>
      </c>
      <c r="L5925">
        <v>7992</v>
      </c>
      <c r="M5925" t="s">
        <v>18638</v>
      </c>
      <c r="N5925" t="s">
        <v>33052</v>
      </c>
      <c r="O5925" t="s">
        <v>33118</v>
      </c>
      <c r="P5925" t="s">
        <v>31</v>
      </c>
      <c r="Q5925" t="s">
        <v>25877</v>
      </c>
    </row>
    <row r="5926" spans="1:17" x14ac:dyDescent="0.25">
      <c r="A5926" t="s">
        <v>17</v>
      </c>
      <c r="B5926" t="s">
        <v>33119</v>
      </c>
      <c r="C5926" t="s">
        <v>19</v>
      </c>
      <c r="D5926" t="s">
        <v>33120</v>
      </c>
      <c r="E5926" t="s">
        <v>21</v>
      </c>
      <c r="F5926" t="s">
        <v>33121</v>
      </c>
      <c r="G5926" t="s">
        <v>33122</v>
      </c>
      <c r="H5926" t="s">
        <v>43</v>
      </c>
      <c r="I5926" t="s">
        <v>33123</v>
      </c>
      <c r="K5926" t="s">
        <v>27</v>
      </c>
      <c r="L5926">
        <v>731</v>
      </c>
      <c r="M5926" t="s">
        <v>32605</v>
      </c>
      <c r="N5926" t="s">
        <v>33124</v>
      </c>
      <c r="O5926" t="s">
        <v>33125</v>
      </c>
      <c r="P5926" t="s">
        <v>31</v>
      </c>
      <c r="Q5926" t="s">
        <v>33126</v>
      </c>
    </row>
    <row r="5927" spans="1:17" x14ac:dyDescent="0.25">
      <c r="A5927" t="s">
        <v>17</v>
      </c>
      <c r="B5927" t="s">
        <v>33127</v>
      </c>
      <c r="C5927" t="s">
        <v>19</v>
      </c>
      <c r="D5927" t="s">
        <v>33128</v>
      </c>
      <c r="E5927" t="s">
        <v>21</v>
      </c>
      <c r="F5927" t="s">
        <v>30559</v>
      </c>
      <c r="G5927" t="s">
        <v>30560</v>
      </c>
      <c r="H5927" t="s">
        <v>17644</v>
      </c>
      <c r="I5927" t="s">
        <v>27100</v>
      </c>
      <c r="J5927" t="s">
        <v>30571</v>
      </c>
      <c r="K5927" t="s">
        <v>59</v>
      </c>
      <c r="L5927">
        <v>4609</v>
      </c>
      <c r="M5927" t="s">
        <v>23534</v>
      </c>
      <c r="N5927" t="s">
        <v>33124</v>
      </c>
      <c r="O5927" t="s">
        <v>33129</v>
      </c>
      <c r="P5927" t="s">
        <v>31</v>
      </c>
      <c r="Q5927" t="s">
        <v>27102</v>
      </c>
    </row>
    <row r="5928" spans="1:17" x14ac:dyDescent="0.25">
      <c r="A5928" t="s">
        <v>17</v>
      </c>
      <c r="B5928" t="s">
        <v>33130</v>
      </c>
      <c r="C5928" t="s">
        <v>19</v>
      </c>
      <c r="D5928" t="s">
        <v>33131</v>
      </c>
      <c r="E5928" t="s">
        <v>21</v>
      </c>
      <c r="F5928" t="s">
        <v>33132</v>
      </c>
      <c r="G5928" t="s">
        <v>33133</v>
      </c>
      <c r="H5928" t="s">
        <v>10652</v>
      </c>
      <c r="I5928" t="s">
        <v>33134</v>
      </c>
      <c r="J5928" t="s">
        <v>33135</v>
      </c>
      <c r="K5928" t="s">
        <v>27</v>
      </c>
      <c r="L5928">
        <v>856</v>
      </c>
      <c r="M5928" t="s">
        <v>32285</v>
      </c>
      <c r="N5928" t="s">
        <v>33124</v>
      </c>
      <c r="O5928" t="s">
        <v>33136</v>
      </c>
      <c r="P5928" t="s">
        <v>31</v>
      </c>
      <c r="Q5928" t="s">
        <v>33137</v>
      </c>
    </row>
    <row r="5929" spans="1:17" x14ac:dyDescent="0.25">
      <c r="A5929" t="s">
        <v>17</v>
      </c>
      <c r="B5929" t="s">
        <v>33138</v>
      </c>
      <c r="C5929" t="s">
        <v>19</v>
      </c>
      <c r="D5929" t="s">
        <v>33139</v>
      </c>
      <c r="E5929" t="s">
        <v>21</v>
      </c>
      <c r="F5929" t="s">
        <v>33132</v>
      </c>
      <c r="G5929" t="s">
        <v>33133</v>
      </c>
      <c r="H5929" t="s">
        <v>138</v>
      </c>
      <c r="I5929" t="s">
        <v>16111</v>
      </c>
      <c r="J5929" t="s">
        <v>26</v>
      </c>
      <c r="K5929" t="s">
        <v>37</v>
      </c>
      <c r="L5929">
        <v>2948</v>
      </c>
      <c r="M5929" t="s">
        <v>15020</v>
      </c>
      <c r="N5929" t="s">
        <v>33124</v>
      </c>
      <c r="O5929" t="s">
        <v>33140</v>
      </c>
      <c r="P5929" t="s">
        <v>31</v>
      </c>
      <c r="Q5929" t="s">
        <v>16114</v>
      </c>
    </row>
    <row r="5930" spans="1:17" x14ac:dyDescent="0.25">
      <c r="A5930" t="s">
        <v>17</v>
      </c>
      <c r="B5930" t="s">
        <v>33141</v>
      </c>
      <c r="C5930" t="s">
        <v>19</v>
      </c>
      <c r="D5930" t="s">
        <v>33142</v>
      </c>
      <c r="E5930" t="s">
        <v>21</v>
      </c>
      <c r="F5930" t="s">
        <v>33132</v>
      </c>
      <c r="G5930" t="s">
        <v>33133</v>
      </c>
      <c r="H5930" t="s">
        <v>31319</v>
      </c>
      <c r="I5930" t="s">
        <v>33143</v>
      </c>
      <c r="K5930" t="s">
        <v>27</v>
      </c>
      <c r="L5930">
        <v>792</v>
      </c>
      <c r="M5930" t="s">
        <v>32152</v>
      </c>
      <c r="N5930" t="s">
        <v>33124</v>
      </c>
      <c r="O5930" t="s">
        <v>33144</v>
      </c>
      <c r="P5930" t="s">
        <v>31</v>
      </c>
      <c r="Q5930" t="s">
        <v>33145</v>
      </c>
    </row>
    <row r="5931" spans="1:17" x14ac:dyDescent="0.25">
      <c r="A5931" t="s">
        <v>17</v>
      </c>
      <c r="B5931" t="s">
        <v>33146</v>
      </c>
      <c r="C5931" t="s">
        <v>19</v>
      </c>
      <c r="D5931" t="s">
        <v>33147</v>
      </c>
      <c r="E5931" t="s">
        <v>21</v>
      </c>
      <c r="F5931" t="s">
        <v>33132</v>
      </c>
      <c r="G5931" t="s">
        <v>33133</v>
      </c>
      <c r="H5931" t="s">
        <v>138</v>
      </c>
      <c r="I5931" t="s">
        <v>16775</v>
      </c>
      <c r="J5931" t="s">
        <v>26</v>
      </c>
      <c r="K5931" t="s">
        <v>59</v>
      </c>
      <c r="L5931">
        <v>5489</v>
      </c>
      <c r="M5931" t="s">
        <v>15305</v>
      </c>
      <c r="N5931" t="s">
        <v>33124</v>
      </c>
      <c r="O5931" t="s">
        <v>33148</v>
      </c>
      <c r="P5931" t="s">
        <v>31</v>
      </c>
      <c r="Q5931" t="s">
        <v>16778</v>
      </c>
    </row>
    <row r="5932" spans="1:17" x14ac:dyDescent="0.25">
      <c r="A5932" t="s">
        <v>17</v>
      </c>
      <c r="B5932" t="s">
        <v>33149</v>
      </c>
      <c r="C5932" t="s">
        <v>19</v>
      </c>
      <c r="D5932" t="s">
        <v>33150</v>
      </c>
      <c r="E5932" t="s">
        <v>21</v>
      </c>
      <c r="F5932" t="s">
        <v>33132</v>
      </c>
      <c r="G5932" t="s">
        <v>33133</v>
      </c>
      <c r="H5932" t="s">
        <v>312</v>
      </c>
      <c r="I5932" t="s">
        <v>33151</v>
      </c>
      <c r="J5932" t="s">
        <v>33152</v>
      </c>
      <c r="K5932" t="s">
        <v>59</v>
      </c>
      <c r="L5932">
        <v>2298</v>
      </c>
      <c r="M5932" t="s">
        <v>12433</v>
      </c>
      <c r="N5932" t="s">
        <v>33124</v>
      </c>
      <c r="O5932" t="s">
        <v>33153</v>
      </c>
      <c r="P5932" t="s">
        <v>31</v>
      </c>
      <c r="Q5932" t="s">
        <v>33154</v>
      </c>
    </row>
    <row r="5933" spans="1:17" x14ac:dyDescent="0.25">
      <c r="A5933" t="s">
        <v>17</v>
      </c>
      <c r="B5933" t="s">
        <v>33155</v>
      </c>
      <c r="C5933" t="s">
        <v>19</v>
      </c>
      <c r="D5933" t="s">
        <v>33156</v>
      </c>
      <c r="E5933" t="s">
        <v>21</v>
      </c>
      <c r="F5933" t="s">
        <v>32098</v>
      </c>
      <c r="G5933" t="s">
        <v>32099</v>
      </c>
      <c r="H5933" t="s">
        <v>227</v>
      </c>
      <c r="I5933" t="s">
        <v>10673</v>
      </c>
      <c r="J5933" t="s">
        <v>10674</v>
      </c>
      <c r="K5933" t="s">
        <v>37</v>
      </c>
      <c r="L5933">
        <v>9490</v>
      </c>
      <c r="M5933" t="s">
        <v>8876</v>
      </c>
      <c r="N5933" t="s">
        <v>33124</v>
      </c>
      <c r="O5933" t="s">
        <v>33157</v>
      </c>
      <c r="P5933" t="s">
        <v>31</v>
      </c>
      <c r="Q5933" t="s">
        <v>10676</v>
      </c>
    </row>
    <row r="5934" spans="1:17" x14ac:dyDescent="0.25">
      <c r="A5934" t="s">
        <v>17</v>
      </c>
      <c r="B5934" t="s">
        <v>33158</v>
      </c>
      <c r="C5934" t="s">
        <v>19</v>
      </c>
      <c r="D5934" t="s">
        <v>33159</v>
      </c>
      <c r="E5934" t="s">
        <v>21</v>
      </c>
      <c r="F5934" t="s">
        <v>32098</v>
      </c>
      <c r="G5934" t="s">
        <v>32099</v>
      </c>
      <c r="H5934" t="s">
        <v>13326</v>
      </c>
      <c r="I5934" t="s">
        <v>31385</v>
      </c>
      <c r="J5934" t="s">
        <v>31386</v>
      </c>
      <c r="K5934" t="s">
        <v>59</v>
      </c>
      <c r="L5934">
        <v>2192</v>
      </c>
      <c r="M5934" t="s">
        <v>30932</v>
      </c>
      <c r="N5934" t="s">
        <v>33124</v>
      </c>
      <c r="O5934" t="s">
        <v>33160</v>
      </c>
      <c r="P5934" t="s">
        <v>31</v>
      </c>
      <c r="Q5934" t="s">
        <v>31388</v>
      </c>
    </row>
    <row r="5935" spans="1:17" x14ac:dyDescent="0.25">
      <c r="A5935" t="s">
        <v>17</v>
      </c>
      <c r="B5935" t="s">
        <v>33161</v>
      </c>
      <c r="C5935" t="s">
        <v>19</v>
      </c>
      <c r="D5935" t="s">
        <v>33162</v>
      </c>
      <c r="E5935" t="s">
        <v>21</v>
      </c>
      <c r="F5935" t="s">
        <v>32098</v>
      </c>
      <c r="G5935" t="s">
        <v>32099</v>
      </c>
      <c r="H5935" t="s">
        <v>227</v>
      </c>
      <c r="I5935" t="s">
        <v>33163</v>
      </c>
      <c r="J5935" t="s">
        <v>33164</v>
      </c>
      <c r="K5935" t="s">
        <v>59</v>
      </c>
      <c r="L5935">
        <v>5476</v>
      </c>
      <c r="M5935" t="s">
        <v>21417</v>
      </c>
      <c r="N5935" t="s">
        <v>33124</v>
      </c>
      <c r="O5935" t="s">
        <v>33165</v>
      </c>
      <c r="P5935" t="s">
        <v>31</v>
      </c>
      <c r="Q5935" t="s">
        <v>33166</v>
      </c>
    </row>
    <row r="5936" spans="1:17" x14ac:dyDescent="0.25">
      <c r="A5936" t="s">
        <v>17</v>
      </c>
      <c r="B5936" t="s">
        <v>33167</v>
      </c>
      <c r="C5936" t="s">
        <v>19</v>
      </c>
      <c r="D5936" t="s">
        <v>33168</v>
      </c>
      <c r="E5936" t="s">
        <v>21</v>
      </c>
      <c r="F5936" t="s">
        <v>32098</v>
      </c>
      <c r="G5936" t="s">
        <v>32099</v>
      </c>
      <c r="H5936" t="s">
        <v>19279</v>
      </c>
      <c r="I5936" t="s">
        <v>23821</v>
      </c>
      <c r="J5936" t="s">
        <v>23822</v>
      </c>
      <c r="K5936" t="s">
        <v>59</v>
      </c>
      <c r="L5936">
        <v>3826</v>
      </c>
      <c r="M5936" t="s">
        <v>20360</v>
      </c>
      <c r="N5936" t="s">
        <v>33124</v>
      </c>
      <c r="O5936" t="s">
        <v>33169</v>
      </c>
      <c r="P5936" t="s">
        <v>31</v>
      </c>
      <c r="Q5936" t="s">
        <v>23824</v>
      </c>
    </row>
    <row r="5937" spans="1:17" x14ac:dyDescent="0.25">
      <c r="A5937" t="s">
        <v>17</v>
      </c>
      <c r="B5937" t="s">
        <v>33170</v>
      </c>
      <c r="C5937" t="s">
        <v>19</v>
      </c>
      <c r="D5937" t="s">
        <v>33171</v>
      </c>
      <c r="E5937" t="s">
        <v>21</v>
      </c>
      <c r="F5937" t="s">
        <v>32098</v>
      </c>
      <c r="G5937" t="s">
        <v>32099</v>
      </c>
      <c r="H5937" t="s">
        <v>20791</v>
      </c>
      <c r="I5937" t="s">
        <v>33172</v>
      </c>
      <c r="K5937" t="s">
        <v>27</v>
      </c>
      <c r="L5937">
        <v>444</v>
      </c>
      <c r="M5937" t="s">
        <v>18343</v>
      </c>
      <c r="N5937" t="s">
        <v>33173</v>
      </c>
      <c r="O5937" t="s">
        <v>33174</v>
      </c>
      <c r="P5937" t="s">
        <v>31</v>
      </c>
      <c r="Q5937" t="s">
        <v>33175</v>
      </c>
    </row>
    <row r="5938" spans="1:17" x14ac:dyDescent="0.25">
      <c r="A5938" t="s">
        <v>17</v>
      </c>
      <c r="B5938" t="s">
        <v>33176</v>
      </c>
      <c r="C5938" t="s">
        <v>19</v>
      </c>
      <c r="D5938" t="s">
        <v>33177</v>
      </c>
      <c r="E5938" t="s">
        <v>21</v>
      </c>
      <c r="F5938" t="s">
        <v>30134</v>
      </c>
      <c r="G5938" t="s">
        <v>30135</v>
      </c>
      <c r="H5938" t="s">
        <v>1825</v>
      </c>
      <c r="I5938" t="s">
        <v>30136</v>
      </c>
      <c r="J5938" t="s">
        <v>30137</v>
      </c>
      <c r="K5938" t="s">
        <v>83</v>
      </c>
      <c r="L5938">
        <v>3433</v>
      </c>
      <c r="M5938" t="s">
        <v>25742</v>
      </c>
      <c r="N5938" t="s">
        <v>33173</v>
      </c>
      <c r="O5938" t="s">
        <v>33178</v>
      </c>
      <c r="P5938" t="s">
        <v>31</v>
      </c>
      <c r="Q5938" t="s">
        <v>30139</v>
      </c>
    </row>
    <row r="5939" spans="1:17" x14ac:dyDescent="0.25">
      <c r="A5939" t="s">
        <v>17</v>
      </c>
      <c r="B5939" t="s">
        <v>33179</v>
      </c>
      <c r="C5939" t="s">
        <v>19</v>
      </c>
      <c r="D5939" t="s">
        <v>33180</v>
      </c>
      <c r="E5939" t="s">
        <v>21</v>
      </c>
      <c r="F5939" t="s">
        <v>33181</v>
      </c>
      <c r="G5939" t="s">
        <v>33182</v>
      </c>
      <c r="H5939" t="s">
        <v>35</v>
      </c>
      <c r="I5939" t="s">
        <v>33183</v>
      </c>
      <c r="J5939" t="s">
        <v>33184</v>
      </c>
      <c r="K5939" t="s">
        <v>27</v>
      </c>
      <c r="L5939">
        <v>528</v>
      </c>
      <c r="M5939" t="s">
        <v>32537</v>
      </c>
      <c r="N5939" t="s">
        <v>33173</v>
      </c>
      <c r="O5939" t="s">
        <v>33185</v>
      </c>
      <c r="P5939" t="s">
        <v>31</v>
      </c>
      <c r="Q5939" t="s">
        <v>33186</v>
      </c>
    </row>
    <row r="5940" spans="1:17" x14ac:dyDescent="0.25">
      <c r="A5940" t="s">
        <v>17</v>
      </c>
      <c r="B5940" t="s">
        <v>33187</v>
      </c>
      <c r="C5940" t="s">
        <v>19</v>
      </c>
      <c r="D5940" t="s">
        <v>33188</v>
      </c>
      <c r="E5940" t="s">
        <v>21</v>
      </c>
      <c r="F5940" t="s">
        <v>33181</v>
      </c>
      <c r="G5940" t="s">
        <v>33182</v>
      </c>
      <c r="H5940" t="s">
        <v>43</v>
      </c>
      <c r="I5940" t="s">
        <v>33189</v>
      </c>
      <c r="J5940" t="s">
        <v>33190</v>
      </c>
      <c r="K5940" t="s">
        <v>27</v>
      </c>
      <c r="L5940">
        <v>491</v>
      </c>
      <c r="M5940" t="s">
        <v>32347</v>
      </c>
      <c r="N5940" t="s">
        <v>33173</v>
      </c>
      <c r="O5940" t="s">
        <v>33191</v>
      </c>
      <c r="P5940" t="s">
        <v>31</v>
      </c>
      <c r="Q5940" t="s">
        <v>33192</v>
      </c>
    </row>
    <row r="5941" spans="1:17" x14ac:dyDescent="0.25">
      <c r="A5941" t="s">
        <v>17</v>
      </c>
      <c r="B5941" t="s">
        <v>33193</v>
      </c>
      <c r="C5941" t="s">
        <v>19</v>
      </c>
      <c r="D5941" t="s">
        <v>33194</v>
      </c>
      <c r="E5941" t="s">
        <v>21</v>
      </c>
      <c r="F5941" t="s">
        <v>33181</v>
      </c>
      <c r="G5941" t="s">
        <v>33182</v>
      </c>
      <c r="H5941" t="s">
        <v>10652</v>
      </c>
      <c r="I5941" t="s">
        <v>33195</v>
      </c>
      <c r="J5941" t="s">
        <v>17403</v>
      </c>
      <c r="K5941" t="s">
        <v>27</v>
      </c>
      <c r="L5941">
        <v>941</v>
      </c>
      <c r="M5941" t="s">
        <v>31649</v>
      </c>
      <c r="N5941" t="s">
        <v>33173</v>
      </c>
      <c r="O5941" t="s">
        <v>33196</v>
      </c>
      <c r="P5941" t="s">
        <v>31</v>
      </c>
      <c r="Q5941" t="s">
        <v>33197</v>
      </c>
    </row>
    <row r="5942" spans="1:17" x14ac:dyDescent="0.25">
      <c r="A5942" t="s">
        <v>17</v>
      </c>
      <c r="B5942" t="s">
        <v>33198</v>
      </c>
      <c r="C5942" t="s">
        <v>19</v>
      </c>
      <c r="D5942" t="s">
        <v>33199</v>
      </c>
      <c r="E5942" t="s">
        <v>21</v>
      </c>
      <c r="F5942" t="s">
        <v>31616</v>
      </c>
      <c r="G5942" t="s">
        <v>33200</v>
      </c>
      <c r="H5942" t="s">
        <v>20791</v>
      </c>
      <c r="I5942" t="s">
        <v>33201</v>
      </c>
      <c r="J5942" t="s">
        <v>33202</v>
      </c>
      <c r="K5942" t="s">
        <v>27</v>
      </c>
      <c r="L5942">
        <v>937</v>
      </c>
      <c r="M5942" t="s">
        <v>31619</v>
      </c>
      <c r="N5942" t="s">
        <v>33203</v>
      </c>
      <c r="O5942" t="s">
        <v>33204</v>
      </c>
      <c r="P5942" t="s">
        <v>31</v>
      </c>
      <c r="Q5942" t="s">
        <v>33205</v>
      </c>
    </row>
    <row r="5943" spans="1:17" x14ac:dyDescent="0.25">
      <c r="A5943" t="s">
        <v>17</v>
      </c>
      <c r="B5943" t="s">
        <v>33206</v>
      </c>
      <c r="C5943" t="s">
        <v>19</v>
      </c>
      <c r="D5943" t="s">
        <v>33207</v>
      </c>
      <c r="E5943" t="s">
        <v>21</v>
      </c>
      <c r="F5943" t="s">
        <v>31616</v>
      </c>
      <c r="G5943" t="s">
        <v>33200</v>
      </c>
      <c r="H5943" t="s">
        <v>1825</v>
      </c>
      <c r="I5943" t="s">
        <v>31037</v>
      </c>
      <c r="J5943" t="s">
        <v>31038</v>
      </c>
      <c r="K5943" t="s">
        <v>83</v>
      </c>
      <c r="L5943">
        <v>1060</v>
      </c>
      <c r="M5943" t="s">
        <v>30294</v>
      </c>
      <c r="N5943" t="s">
        <v>33203</v>
      </c>
      <c r="O5943" t="s">
        <v>33208</v>
      </c>
      <c r="P5943" t="s">
        <v>31</v>
      </c>
      <c r="Q5943" t="s">
        <v>31040</v>
      </c>
    </row>
    <row r="5944" spans="1:17" x14ac:dyDescent="0.25">
      <c r="A5944" t="s">
        <v>17</v>
      </c>
      <c r="B5944" t="s">
        <v>33209</v>
      </c>
      <c r="C5944" t="s">
        <v>19</v>
      </c>
      <c r="D5944" t="s">
        <v>33210</v>
      </c>
      <c r="E5944" t="s">
        <v>21</v>
      </c>
      <c r="F5944" t="s">
        <v>31616</v>
      </c>
      <c r="G5944" t="s">
        <v>33200</v>
      </c>
      <c r="H5944" t="s">
        <v>227</v>
      </c>
      <c r="I5944" t="s">
        <v>28333</v>
      </c>
      <c r="J5944" t="s">
        <v>28334</v>
      </c>
      <c r="K5944" t="s">
        <v>83</v>
      </c>
      <c r="L5944">
        <v>2862</v>
      </c>
      <c r="M5944" t="s">
        <v>24290</v>
      </c>
      <c r="N5944" t="s">
        <v>33203</v>
      </c>
      <c r="O5944" t="s">
        <v>33211</v>
      </c>
      <c r="P5944" t="s">
        <v>31</v>
      </c>
      <c r="Q5944" t="s">
        <v>28336</v>
      </c>
    </row>
    <row r="5945" spans="1:17" x14ac:dyDescent="0.25">
      <c r="A5945" t="s">
        <v>17</v>
      </c>
      <c r="B5945" t="s">
        <v>33212</v>
      </c>
      <c r="C5945" t="s">
        <v>19</v>
      </c>
      <c r="D5945" t="s">
        <v>33213</v>
      </c>
      <c r="E5945" t="s">
        <v>21</v>
      </c>
      <c r="F5945" t="s">
        <v>31616</v>
      </c>
      <c r="G5945" t="s">
        <v>33200</v>
      </c>
      <c r="H5945" t="s">
        <v>312</v>
      </c>
      <c r="I5945" t="s">
        <v>33214</v>
      </c>
      <c r="J5945" t="s">
        <v>33215</v>
      </c>
      <c r="K5945" t="s">
        <v>83</v>
      </c>
      <c r="L5945">
        <v>811</v>
      </c>
      <c r="M5945" t="s">
        <v>30294</v>
      </c>
      <c r="N5945" t="s">
        <v>33203</v>
      </c>
      <c r="O5945" t="s">
        <v>33216</v>
      </c>
      <c r="P5945" t="s">
        <v>31</v>
      </c>
      <c r="Q5945" t="s">
        <v>33217</v>
      </c>
    </row>
    <row r="5946" spans="1:17" x14ac:dyDescent="0.25">
      <c r="A5946" t="s">
        <v>17</v>
      </c>
      <c r="B5946" t="s">
        <v>33218</v>
      </c>
      <c r="C5946" t="s">
        <v>19</v>
      </c>
      <c r="D5946" t="s">
        <v>33219</v>
      </c>
      <c r="E5946" t="s">
        <v>21</v>
      </c>
      <c r="F5946" t="s">
        <v>31616</v>
      </c>
      <c r="G5946" t="s">
        <v>33200</v>
      </c>
      <c r="H5946" t="s">
        <v>43</v>
      </c>
      <c r="I5946" t="s">
        <v>12004</v>
      </c>
      <c r="J5946" t="s">
        <v>33220</v>
      </c>
      <c r="K5946" t="s">
        <v>59</v>
      </c>
      <c r="L5946">
        <v>5284</v>
      </c>
      <c r="M5946" t="s">
        <v>9069</v>
      </c>
      <c r="N5946" t="s">
        <v>33203</v>
      </c>
      <c r="O5946" t="s">
        <v>33221</v>
      </c>
      <c r="P5946" t="s">
        <v>31</v>
      </c>
      <c r="Q5946" t="s">
        <v>12007</v>
      </c>
    </row>
    <row r="5947" spans="1:17" x14ac:dyDescent="0.25">
      <c r="A5947" t="s">
        <v>17</v>
      </c>
      <c r="B5947" t="s">
        <v>33222</v>
      </c>
      <c r="C5947" t="s">
        <v>19</v>
      </c>
      <c r="D5947" t="s">
        <v>33223</v>
      </c>
      <c r="E5947" t="s">
        <v>21</v>
      </c>
      <c r="F5947" t="s">
        <v>28573</v>
      </c>
      <c r="G5947" t="s">
        <v>28574</v>
      </c>
      <c r="H5947" t="s">
        <v>195</v>
      </c>
      <c r="I5947" t="s">
        <v>16401</v>
      </c>
      <c r="J5947" t="s">
        <v>24089</v>
      </c>
      <c r="K5947" t="s">
        <v>59</v>
      </c>
      <c r="L5947">
        <v>3394</v>
      </c>
      <c r="M5947" t="s">
        <v>13057</v>
      </c>
      <c r="N5947" t="s">
        <v>33203</v>
      </c>
      <c r="O5947" t="s">
        <v>33224</v>
      </c>
      <c r="P5947" t="s">
        <v>31</v>
      </c>
      <c r="Q5947" t="s">
        <v>16404</v>
      </c>
    </row>
    <row r="5948" spans="1:17" x14ac:dyDescent="0.25">
      <c r="A5948" t="s">
        <v>17</v>
      </c>
      <c r="B5948" t="s">
        <v>33225</v>
      </c>
      <c r="C5948" t="s">
        <v>19</v>
      </c>
      <c r="D5948" t="s">
        <v>33226</v>
      </c>
      <c r="E5948" t="s">
        <v>21</v>
      </c>
      <c r="F5948" t="s">
        <v>28573</v>
      </c>
      <c r="G5948" t="s">
        <v>28574</v>
      </c>
      <c r="H5948" t="s">
        <v>17519</v>
      </c>
      <c r="I5948" t="s">
        <v>27884</v>
      </c>
      <c r="J5948" t="s">
        <v>27885</v>
      </c>
      <c r="K5948" t="s">
        <v>37</v>
      </c>
      <c r="L5948">
        <v>2953</v>
      </c>
      <c r="M5948" t="s">
        <v>24683</v>
      </c>
      <c r="N5948" t="s">
        <v>33203</v>
      </c>
      <c r="O5948" t="s">
        <v>33227</v>
      </c>
      <c r="P5948" t="s">
        <v>31</v>
      </c>
      <c r="Q5948" t="s">
        <v>27887</v>
      </c>
    </row>
    <row r="5949" spans="1:17" x14ac:dyDescent="0.25">
      <c r="A5949" t="s">
        <v>17</v>
      </c>
      <c r="B5949" t="s">
        <v>33228</v>
      </c>
      <c r="C5949" t="s">
        <v>19</v>
      </c>
      <c r="D5949" t="s">
        <v>33229</v>
      </c>
      <c r="E5949" t="s">
        <v>21</v>
      </c>
      <c r="F5949" t="s">
        <v>28573</v>
      </c>
      <c r="G5949" t="s">
        <v>28574</v>
      </c>
      <c r="H5949" t="s">
        <v>17644</v>
      </c>
      <c r="I5949" t="s">
        <v>28575</v>
      </c>
      <c r="J5949" t="s">
        <v>28576</v>
      </c>
      <c r="K5949" t="s">
        <v>83</v>
      </c>
      <c r="L5949">
        <v>3639</v>
      </c>
      <c r="M5949" t="s">
        <v>23534</v>
      </c>
      <c r="N5949" t="s">
        <v>33230</v>
      </c>
      <c r="O5949" t="s">
        <v>33231</v>
      </c>
      <c r="P5949" t="s">
        <v>31</v>
      </c>
      <c r="Q5949" t="s">
        <v>28578</v>
      </c>
    </row>
    <row r="5950" spans="1:17" x14ac:dyDescent="0.25">
      <c r="A5950" t="s">
        <v>17</v>
      </c>
      <c r="B5950" t="s">
        <v>33232</v>
      </c>
      <c r="C5950" t="s">
        <v>19</v>
      </c>
      <c r="D5950" t="s">
        <v>33233</v>
      </c>
      <c r="E5950" t="s">
        <v>21</v>
      </c>
      <c r="F5950" t="s">
        <v>33234</v>
      </c>
      <c r="G5950" t="s">
        <v>33235</v>
      </c>
      <c r="H5950" t="s">
        <v>598</v>
      </c>
      <c r="I5950" t="s">
        <v>20913</v>
      </c>
      <c r="J5950" t="s">
        <v>33236</v>
      </c>
      <c r="K5950" t="s">
        <v>59</v>
      </c>
      <c r="L5950">
        <v>1005</v>
      </c>
      <c r="M5950" t="s">
        <v>19386</v>
      </c>
      <c r="N5950" t="s">
        <v>33230</v>
      </c>
      <c r="O5950" t="s">
        <v>33237</v>
      </c>
      <c r="P5950" t="s">
        <v>31</v>
      </c>
      <c r="Q5950" t="s">
        <v>20916</v>
      </c>
    </row>
    <row r="5951" spans="1:17" x14ac:dyDescent="0.25">
      <c r="A5951" t="s">
        <v>17</v>
      </c>
      <c r="B5951" t="s">
        <v>33238</v>
      </c>
      <c r="C5951" t="s">
        <v>19</v>
      </c>
      <c r="D5951" t="s">
        <v>33239</v>
      </c>
      <c r="E5951" t="s">
        <v>21</v>
      </c>
      <c r="F5951" t="s">
        <v>33240</v>
      </c>
      <c r="G5951" t="s">
        <v>33241</v>
      </c>
      <c r="H5951" t="s">
        <v>24</v>
      </c>
      <c r="I5951" t="s">
        <v>33242</v>
      </c>
      <c r="J5951" t="s">
        <v>33243</v>
      </c>
      <c r="K5951" t="s">
        <v>27</v>
      </c>
      <c r="L5951">
        <v>203</v>
      </c>
      <c r="M5951" t="s">
        <v>32242</v>
      </c>
      <c r="N5951" t="s">
        <v>33230</v>
      </c>
      <c r="O5951" t="s">
        <v>33244</v>
      </c>
      <c r="P5951" t="s">
        <v>31</v>
      </c>
      <c r="Q5951" t="s">
        <v>33245</v>
      </c>
    </row>
    <row r="5952" spans="1:17" x14ac:dyDescent="0.25">
      <c r="A5952" t="s">
        <v>17</v>
      </c>
      <c r="B5952" t="s">
        <v>33246</v>
      </c>
      <c r="C5952" t="s">
        <v>19</v>
      </c>
      <c r="D5952" t="s">
        <v>33247</v>
      </c>
      <c r="E5952" t="s">
        <v>21</v>
      </c>
      <c r="F5952" t="s">
        <v>33240</v>
      </c>
      <c r="G5952" t="s">
        <v>33241</v>
      </c>
      <c r="H5952" t="s">
        <v>31307</v>
      </c>
      <c r="I5952" t="s">
        <v>33248</v>
      </c>
      <c r="J5952" t="s">
        <v>33249</v>
      </c>
      <c r="K5952" t="s">
        <v>27</v>
      </c>
      <c r="L5952">
        <v>763</v>
      </c>
      <c r="M5952" t="s">
        <v>32196</v>
      </c>
      <c r="N5952" t="s">
        <v>33230</v>
      </c>
      <c r="O5952" t="s">
        <v>33250</v>
      </c>
      <c r="P5952" t="s">
        <v>31</v>
      </c>
      <c r="Q5952" t="s">
        <v>33251</v>
      </c>
    </row>
    <row r="5953" spans="1:17" x14ac:dyDescent="0.25">
      <c r="A5953" t="s">
        <v>17</v>
      </c>
      <c r="B5953" t="s">
        <v>33252</v>
      </c>
      <c r="C5953" t="s">
        <v>19</v>
      </c>
      <c r="D5953" t="s">
        <v>33253</v>
      </c>
      <c r="E5953" t="s">
        <v>21</v>
      </c>
      <c r="F5953" t="s">
        <v>33240</v>
      </c>
      <c r="G5953" t="s">
        <v>33241</v>
      </c>
      <c r="H5953" t="s">
        <v>114</v>
      </c>
      <c r="I5953" t="s">
        <v>24131</v>
      </c>
      <c r="J5953" t="s">
        <v>31935</v>
      </c>
      <c r="K5953" t="s">
        <v>59</v>
      </c>
      <c r="L5953">
        <v>4377</v>
      </c>
      <c r="M5953" t="s">
        <v>21028</v>
      </c>
      <c r="N5953" t="s">
        <v>33230</v>
      </c>
      <c r="O5953" t="s">
        <v>33254</v>
      </c>
      <c r="P5953" t="s">
        <v>31</v>
      </c>
      <c r="Q5953" t="s">
        <v>24134</v>
      </c>
    </row>
    <row r="5954" spans="1:17" x14ac:dyDescent="0.25">
      <c r="A5954" t="s">
        <v>17</v>
      </c>
      <c r="B5954" t="s">
        <v>33255</v>
      </c>
      <c r="C5954" t="s">
        <v>19</v>
      </c>
      <c r="D5954" t="s">
        <v>33256</v>
      </c>
      <c r="E5954" t="s">
        <v>21</v>
      </c>
      <c r="F5954" t="s">
        <v>33257</v>
      </c>
      <c r="G5954" t="s">
        <v>33258</v>
      </c>
      <c r="H5954" t="s">
        <v>17519</v>
      </c>
      <c r="I5954" t="s">
        <v>28561</v>
      </c>
      <c r="J5954" t="s">
        <v>28562</v>
      </c>
      <c r="K5954" t="s">
        <v>37</v>
      </c>
      <c r="L5954">
        <v>10476</v>
      </c>
      <c r="M5954" t="s">
        <v>26376</v>
      </c>
      <c r="N5954" t="s">
        <v>33230</v>
      </c>
      <c r="O5954" t="s">
        <v>33259</v>
      </c>
      <c r="P5954" t="s">
        <v>31</v>
      </c>
      <c r="Q5954" t="s">
        <v>28564</v>
      </c>
    </row>
    <row r="5955" spans="1:17" x14ac:dyDescent="0.25">
      <c r="A5955" t="s">
        <v>17</v>
      </c>
      <c r="B5955" t="s">
        <v>33260</v>
      </c>
      <c r="C5955" t="s">
        <v>19</v>
      </c>
      <c r="D5955" t="s">
        <v>33261</v>
      </c>
      <c r="E5955" t="s">
        <v>21</v>
      </c>
      <c r="F5955" t="s">
        <v>33257</v>
      </c>
      <c r="G5955" t="s">
        <v>33258</v>
      </c>
      <c r="H5955" t="s">
        <v>43</v>
      </c>
      <c r="I5955" t="s">
        <v>15694</v>
      </c>
      <c r="J5955" t="s">
        <v>15695</v>
      </c>
      <c r="K5955" t="s">
        <v>59</v>
      </c>
      <c r="L5955">
        <v>3609</v>
      </c>
      <c r="M5955" t="s">
        <v>12643</v>
      </c>
      <c r="N5955" t="s">
        <v>33230</v>
      </c>
      <c r="O5955" t="s">
        <v>33262</v>
      </c>
      <c r="P5955" t="s">
        <v>31</v>
      </c>
      <c r="Q5955" t="s">
        <v>15697</v>
      </c>
    </row>
    <row r="5956" spans="1:17" x14ac:dyDescent="0.25">
      <c r="A5956" t="s">
        <v>17</v>
      </c>
      <c r="B5956" t="s">
        <v>33263</v>
      </c>
      <c r="C5956" t="s">
        <v>19</v>
      </c>
      <c r="D5956" t="s">
        <v>33264</v>
      </c>
      <c r="E5956" t="s">
        <v>21</v>
      </c>
      <c r="F5956" t="s">
        <v>33257</v>
      </c>
      <c r="G5956" t="s">
        <v>33258</v>
      </c>
      <c r="H5956" t="s">
        <v>10652</v>
      </c>
      <c r="I5956" t="s">
        <v>33265</v>
      </c>
      <c r="J5956" t="s">
        <v>33266</v>
      </c>
      <c r="K5956" t="s">
        <v>27</v>
      </c>
      <c r="L5956">
        <v>267</v>
      </c>
      <c r="M5956" t="s">
        <v>31714</v>
      </c>
      <c r="N5956" t="s">
        <v>33230</v>
      </c>
      <c r="O5956" t="s">
        <v>33267</v>
      </c>
      <c r="P5956" t="s">
        <v>31</v>
      </c>
      <c r="Q5956" t="s">
        <v>33268</v>
      </c>
    </row>
    <row r="5957" spans="1:17" x14ac:dyDescent="0.25">
      <c r="A5957" t="s">
        <v>17</v>
      </c>
      <c r="B5957" t="s">
        <v>33269</v>
      </c>
      <c r="C5957" t="s">
        <v>19</v>
      </c>
      <c r="D5957" t="s">
        <v>33270</v>
      </c>
      <c r="E5957" t="s">
        <v>21</v>
      </c>
      <c r="F5957" t="s">
        <v>33257</v>
      </c>
      <c r="G5957" t="s">
        <v>33258</v>
      </c>
      <c r="H5957" t="s">
        <v>138</v>
      </c>
      <c r="I5957" t="s">
        <v>20785</v>
      </c>
      <c r="J5957" t="s">
        <v>20786</v>
      </c>
      <c r="K5957" t="s">
        <v>37</v>
      </c>
      <c r="L5957">
        <v>10254</v>
      </c>
      <c r="M5957" t="s">
        <v>11546</v>
      </c>
      <c r="N5957" t="s">
        <v>33230</v>
      </c>
      <c r="O5957" t="s">
        <v>33271</v>
      </c>
      <c r="P5957" t="s">
        <v>31</v>
      </c>
      <c r="Q5957" t="s">
        <v>20788</v>
      </c>
    </row>
    <row r="5958" spans="1:17" x14ac:dyDescent="0.25">
      <c r="A5958" t="s">
        <v>17</v>
      </c>
      <c r="B5958" t="s">
        <v>33272</v>
      </c>
      <c r="C5958" t="s">
        <v>19</v>
      </c>
      <c r="D5958" t="s">
        <v>33273</v>
      </c>
      <c r="E5958" t="s">
        <v>21</v>
      </c>
      <c r="F5958" t="s">
        <v>18842</v>
      </c>
      <c r="G5958" t="s">
        <v>18843</v>
      </c>
      <c r="H5958" t="s">
        <v>114</v>
      </c>
      <c r="I5958" t="s">
        <v>21732</v>
      </c>
      <c r="J5958" t="s">
        <v>21733</v>
      </c>
      <c r="K5958" t="s">
        <v>37</v>
      </c>
      <c r="L5958">
        <v>8677</v>
      </c>
      <c r="M5958" t="s">
        <v>18846</v>
      </c>
      <c r="N5958" t="s">
        <v>33230</v>
      </c>
      <c r="O5958" t="s">
        <v>33274</v>
      </c>
      <c r="P5958" t="s">
        <v>31</v>
      </c>
      <c r="Q5958" t="s">
        <v>21735</v>
      </c>
    </row>
    <row r="5959" spans="1:17" x14ac:dyDescent="0.25">
      <c r="A5959" t="s">
        <v>17</v>
      </c>
      <c r="B5959" t="s">
        <v>33275</v>
      </c>
      <c r="C5959" t="s">
        <v>19</v>
      </c>
      <c r="D5959" t="s">
        <v>33276</v>
      </c>
      <c r="E5959" t="s">
        <v>21</v>
      </c>
      <c r="F5959" t="s">
        <v>18842</v>
      </c>
      <c r="G5959" t="s">
        <v>18843</v>
      </c>
      <c r="H5959" t="s">
        <v>734</v>
      </c>
      <c r="I5959" t="s">
        <v>18844</v>
      </c>
      <c r="J5959" t="s">
        <v>26</v>
      </c>
      <c r="K5959" t="s">
        <v>37</v>
      </c>
      <c r="L5959">
        <v>1947</v>
      </c>
      <c r="M5959" t="s">
        <v>17413</v>
      </c>
      <c r="N5959" t="s">
        <v>33230</v>
      </c>
      <c r="O5959" t="s">
        <v>33277</v>
      </c>
      <c r="P5959" t="s">
        <v>31</v>
      </c>
      <c r="Q5959" t="s">
        <v>18848</v>
      </c>
    </row>
    <row r="5960" spans="1:17" x14ac:dyDescent="0.25">
      <c r="A5960" t="s">
        <v>17</v>
      </c>
      <c r="B5960" t="s">
        <v>33278</v>
      </c>
      <c r="C5960" t="s">
        <v>19</v>
      </c>
      <c r="D5960" t="s">
        <v>33279</v>
      </c>
      <c r="E5960" t="s">
        <v>21</v>
      </c>
      <c r="F5960" t="s">
        <v>18842</v>
      </c>
      <c r="G5960" t="s">
        <v>18843</v>
      </c>
      <c r="H5960" t="s">
        <v>35</v>
      </c>
      <c r="I5960" t="s">
        <v>12172</v>
      </c>
      <c r="J5960" t="s">
        <v>33280</v>
      </c>
      <c r="K5960" t="s">
        <v>37</v>
      </c>
      <c r="L5960">
        <v>11172</v>
      </c>
      <c r="M5960" t="s">
        <v>10702</v>
      </c>
      <c r="N5960" t="s">
        <v>33230</v>
      </c>
      <c r="O5960" t="s">
        <v>33281</v>
      </c>
      <c r="P5960" t="s">
        <v>31</v>
      </c>
      <c r="Q5960" t="s">
        <v>12175</v>
      </c>
    </row>
    <row r="5961" spans="1:17" x14ac:dyDescent="0.25">
      <c r="A5961" t="s">
        <v>17</v>
      </c>
      <c r="B5961" t="s">
        <v>33282</v>
      </c>
      <c r="C5961" t="s">
        <v>19</v>
      </c>
      <c r="D5961" t="s">
        <v>33283</v>
      </c>
      <c r="E5961" t="s">
        <v>21</v>
      </c>
      <c r="F5961" t="s">
        <v>33284</v>
      </c>
      <c r="G5961" t="s">
        <v>33285</v>
      </c>
      <c r="H5961" t="s">
        <v>114</v>
      </c>
      <c r="I5961" t="s">
        <v>29655</v>
      </c>
      <c r="J5961" t="s">
        <v>33286</v>
      </c>
      <c r="K5961" t="s">
        <v>83</v>
      </c>
      <c r="L5961">
        <v>1103</v>
      </c>
      <c r="M5961" t="s">
        <v>28275</v>
      </c>
      <c r="N5961" t="s">
        <v>33287</v>
      </c>
      <c r="O5961" t="s">
        <v>33288</v>
      </c>
      <c r="P5961" t="s">
        <v>31</v>
      </c>
      <c r="Q5961" t="s">
        <v>29658</v>
      </c>
    </row>
    <row r="5962" spans="1:17" x14ac:dyDescent="0.25">
      <c r="A5962" t="s">
        <v>17</v>
      </c>
      <c r="B5962" t="s">
        <v>33289</v>
      </c>
      <c r="C5962" t="s">
        <v>19</v>
      </c>
      <c r="D5962" t="s">
        <v>33290</v>
      </c>
      <c r="E5962" t="s">
        <v>21</v>
      </c>
      <c r="F5962" t="s">
        <v>33284</v>
      </c>
      <c r="G5962" t="s">
        <v>33285</v>
      </c>
      <c r="H5962" t="s">
        <v>114</v>
      </c>
      <c r="I5962" t="s">
        <v>29216</v>
      </c>
      <c r="J5962" t="s">
        <v>33291</v>
      </c>
      <c r="K5962" t="s">
        <v>59</v>
      </c>
      <c r="L5962">
        <v>7858</v>
      </c>
      <c r="M5962" t="s">
        <v>23332</v>
      </c>
      <c r="N5962" t="s">
        <v>33287</v>
      </c>
      <c r="O5962" t="s">
        <v>33292</v>
      </c>
      <c r="P5962" t="s">
        <v>31</v>
      </c>
      <c r="Q5962" t="s">
        <v>29219</v>
      </c>
    </row>
    <row r="5963" spans="1:17" x14ac:dyDescent="0.25">
      <c r="A5963" t="s">
        <v>17</v>
      </c>
      <c r="B5963" t="s">
        <v>33293</v>
      </c>
      <c r="C5963" t="s">
        <v>19</v>
      </c>
      <c r="D5963" t="s">
        <v>33294</v>
      </c>
      <c r="E5963" t="s">
        <v>21</v>
      </c>
      <c r="F5963" t="s">
        <v>33284</v>
      </c>
      <c r="G5963" t="s">
        <v>33285</v>
      </c>
      <c r="H5963" t="s">
        <v>312</v>
      </c>
      <c r="I5963" t="s">
        <v>33295</v>
      </c>
      <c r="J5963" t="s">
        <v>33296</v>
      </c>
      <c r="K5963" t="s">
        <v>59</v>
      </c>
      <c r="L5963">
        <v>3923</v>
      </c>
      <c r="M5963" t="s">
        <v>19462</v>
      </c>
      <c r="N5963" t="s">
        <v>33287</v>
      </c>
      <c r="O5963" t="s">
        <v>33297</v>
      </c>
      <c r="P5963" t="s">
        <v>31</v>
      </c>
      <c r="Q5963" t="s">
        <v>33298</v>
      </c>
    </row>
    <row r="5964" spans="1:17" x14ac:dyDescent="0.25">
      <c r="A5964" t="s">
        <v>17</v>
      </c>
      <c r="B5964" t="s">
        <v>33299</v>
      </c>
      <c r="C5964" t="s">
        <v>19</v>
      </c>
      <c r="D5964" t="s">
        <v>33300</v>
      </c>
      <c r="E5964" t="s">
        <v>21</v>
      </c>
      <c r="F5964" t="s">
        <v>33284</v>
      </c>
      <c r="G5964" t="s">
        <v>33285</v>
      </c>
      <c r="H5964" t="s">
        <v>20791</v>
      </c>
      <c r="I5964" t="s">
        <v>33301</v>
      </c>
      <c r="J5964" t="s">
        <v>33302</v>
      </c>
      <c r="K5964" t="s">
        <v>27</v>
      </c>
      <c r="L5964">
        <v>327</v>
      </c>
      <c r="M5964" t="s">
        <v>32084</v>
      </c>
      <c r="N5964" t="s">
        <v>33287</v>
      </c>
      <c r="O5964" t="s">
        <v>33303</v>
      </c>
      <c r="P5964" t="s">
        <v>31</v>
      </c>
      <c r="Q5964" t="s">
        <v>33304</v>
      </c>
    </row>
    <row r="5965" spans="1:17" x14ac:dyDescent="0.25">
      <c r="A5965" t="s">
        <v>17</v>
      </c>
      <c r="B5965" t="s">
        <v>33305</v>
      </c>
      <c r="C5965" t="s">
        <v>19</v>
      </c>
      <c r="D5965" t="s">
        <v>33306</v>
      </c>
      <c r="E5965" t="s">
        <v>21</v>
      </c>
      <c r="F5965" t="s">
        <v>9065</v>
      </c>
      <c r="G5965" t="s">
        <v>9066</v>
      </c>
      <c r="H5965" t="s">
        <v>10652</v>
      </c>
      <c r="I5965" t="s">
        <v>33307</v>
      </c>
      <c r="J5965" t="s">
        <v>33308</v>
      </c>
      <c r="K5965" t="s">
        <v>27</v>
      </c>
      <c r="L5965">
        <v>237</v>
      </c>
      <c r="M5965" t="s">
        <v>31832</v>
      </c>
      <c r="N5965" t="s">
        <v>33287</v>
      </c>
      <c r="O5965" t="s">
        <v>33309</v>
      </c>
      <c r="P5965" t="s">
        <v>31</v>
      </c>
      <c r="Q5965" t="s">
        <v>33310</v>
      </c>
    </row>
    <row r="5966" spans="1:17" x14ac:dyDescent="0.25">
      <c r="A5966" t="s">
        <v>17</v>
      </c>
      <c r="B5966" t="s">
        <v>33311</v>
      </c>
      <c r="C5966" t="s">
        <v>19</v>
      </c>
      <c r="D5966" t="s">
        <v>33312</v>
      </c>
      <c r="E5966" t="s">
        <v>21</v>
      </c>
      <c r="F5966" t="s">
        <v>33313</v>
      </c>
      <c r="G5966" t="s">
        <v>33314</v>
      </c>
      <c r="H5966" t="s">
        <v>312</v>
      </c>
      <c r="I5966" t="s">
        <v>33315</v>
      </c>
      <c r="J5966" t="s">
        <v>33316</v>
      </c>
      <c r="K5966" t="s">
        <v>83</v>
      </c>
      <c r="L5966">
        <v>2965</v>
      </c>
      <c r="M5966" t="s">
        <v>23658</v>
      </c>
      <c r="N5966" t="s">
        <v>33287</v>
      </c>
      <c r="O5966" t="s">
        <v>33317</v>
      </c>
      <c r="P5966" t="s">
        <v>31</v>
      </c>
      <c r="Q5966" t="s">
        <v>33318</v>
      </c>
    </row>
    <row r="5967" spans="1:17" x14ac:dyDescent="0.25">
      <c r="A5967" t="s">
        <v>17</v>
      </c>
      <c r="B5967" t="s">
        <v>33319</v>
      </c>
      <c r="C5967" t="s">
        <v>19</v>
      </c>
      <c r="D5967" t="s">
        <v>33320</v>
      </c>
      <c r="E5967" t="s">
        <v>21</v>
      </c>
      <c r="F5967" t="s">
        <v>33313</v>
      </c>
      <c r="G5967" t="s">
        <v>33314</v>
      </c>
      <c r="H5967" t="s">
        <v>998</v>
      </c>
      <c r="I5967" t="s">
        <v>33321</v>
      </c>
      <c r="J5967" t="s">
        <v>33322</v>
      </c>
      <c r="K5967" t="s">
        <v>27</v>
      </c>
      <c r="L5967">
        <v>806</v>
      </c>
      <c r="M5967" t="s">
        <v>31761</v>
      </c>
      <c r="N5967" t="s">
        <v>33287</v>
      </c>
      <c r="O5967" t="s">
        <v>33323</v>
      </c>
      <c r="P5967" t="s">
        <v>31</v>
      </c>
      <c r="Q5967" t="s">
        <v>33324</v>
      </c>
    </row>
    <row r="5968" spans="1:17" x14ac:dyDescent="0.25">
      <c r="A5968" t="s">
        <v>17</v>
      </c>
      <c r="B5968" t="s">
        <v>33325</v>
      </c>
      <c r="C5968" t="s">
        <v>19</v>
      </c>
      <c r="D5968" t="s">
        <v>33326</v>
      </c>
      <c r="E5968" t="s">
        <v>21</v>
      </c>
      <c r="F5968" t="s">
        <v>9065</v>
      </c>
      <c r="G5968" t="s">
        <v>9066</v>
      </c>
      <c r="H5968" t="s">
        <v>35</v>
      </c>
      <c r="I5968" t="s">
        <v>7564</v>
      </c>
      <c r="J5968" t="s">
        <v>33327</v>
      </c>
      <c r="K5968" t="s">
        <v>37</v>
      </c>
      <c r="L5968">
        <v>6213</v>
      </c>
      <c r="M5968" t="s">
        <v>5558</v>
      </c>
      <c r="N5968" t="s">
        <v>33287</v>
      </c>
      <c r="O5968" t="s">
        <v>33328</v>
      </c>
      <c r="P5968" t="s">
        <v>31</v>
      </c>
      <c r="Q5968" t="s">
        <v>7567</v>
      </c>
    </row>
    <row r="5969" spans="1:18" x14ac:dyDescent="0.25">
      <c r="A5969" t="s">
        <v>17</v>
      </c>
      <c r="B5969" t="s">
        <v>33329</v>
      </c>
      <c r="C5969" t="s">
        <v>19</v>
      </c>
      <c r="D5969" t="s">
        <v>33330</v>
      </c>
      <c r="E5969" t="s">
        <v>21</v>
      </c>
      <c r="F5969" t="s">
        <v>33313</v>
      </c>
      <c r="G5969" t="s">
        <v>33314</v>
      </c>
      <c r="H5969" t="s">
        <v>13326</v>
      </c>
      <c r="I5969" t="s">
        <v>33331</v>
      </c>
      <c r="J5969" t="s">
        <v>33332</v>
      </c>
      <c r="K5969" t="s">
        <v>27</v>
      </c>
      <c r="L5969">
        <v>970</v>
      </c>
      <c r="M5969" t="s">
        <v>31208</v>
      </c>
      <c r="N5969" t="s">
        <v>33287</v>
      </c>
      <c r="O5969" t="s">
        <v>33333</v>
      </c>
      <c r="P5969" t="s">
        <v>31</v>
      </c>
      <c r="Q5969" t="s">
        <v>33334</v>
      </c>
    </row>
    <row r="5970" spans="1:18" x14ac:dyDescent="0.25">
      <c r="A5970" t="s">
        <v>17</v>
      </c>
      <c r="B5970" t="s">
        <v>33335</v>
      </c>
      <c r="C5970" t="s">
        <v>19</v>
      </c>
      <c r="D5970" t="s">
        <v>33336</v>
      </c>
      <c r="E5970" t="s">
        <v>21</v>
      </c>
      <c r="F5970" t="s">
        <v>9065</v>
      </c>
      <c r="G5970" t="s">
        <v>9066</v>
      </c>
      <c r="H5970" t="s">
        <v>104</v>
      </c>
      <c r="I5970" t="s">
        <v>9067</v>
      </c>
      <c r="J5970" t="s">
        <v>17570</v>
      </c>
      <c r="K5970" t="s">
        <v>37</v>
      </c>
      <c r="L5970">
        <v>10905</v>
      </c>
      <c r="M5970" t="s">
        <v>9069</v>
      </c>
      <c r="N5970" t="s">
        <v>33287</v>
      </c>
      <c r="O5970" t="s">
        <v>33337</v>
      </c>
      <c r="P5970" t="s">
        <v>31</v>
      </c>
      <c r="Q5970" t="s">
        <v>9071</v>
      </c>
    </row>
    <row r="5971" spans="1:18" x14ac:dyDescent="0.25">
      <c r="A5971" t="s">
        <v>31981</v>
      </c>
      <c r="B5971" t="s">
        <v>31982</v>
      </c>
      <c r="C5971" t="s">
        <v>31983</v>
      </c>
      <c r="D5971" t="s">
        <v>31984</v>
      </c>
      <c r="E5971" t="s">
        <v>31985</v>
      </c>
      <c r="F5971" t="s">
        <v>31986</v>
      </c>
      <c r="G5971" t="s">
        <v>31987</v>
      </c>
      <c r="H5971" t="s">
        <v>31988</v>
      </c>
      <c r="I5971" t="s">
        <v>31989</v>
      </c>
      <c r="J5971" t="s">
        <v>31990</v>
      </c>
      <c r="K5971" t="s">
        <v>31991</v>
      </c>
      <c r="L5971" t="s">
        <v>31992</v>
      </c>
      <c r="M5971" t="s">
        <v>31993</v>
      </c>
      <c r="N5971" t="s">
        <v>31994</v>
      </c>
      <c r="O5971" t="s">
        <v>31995</v>
      </c>
      <c r="P5971" t="s">
        <v>31996</v>
      </c>
      <c r="Q5971" t="s">
        <v>31997</v>
      </c>
      <c r="R5971" t="s">
        <v>31998</v>
      </c>
    </row>
    <row r="5972" spans="1:18" x14ac:dyDescent="0.25">
      <c r="A5972" t="s">
        <v>17</v>
      </c>
      <c r="B5972" t="s">
        <v>33338</v>
      </c>
      <c r="C5972" t="s">
        <v>19</v>
      </c>
      <c r="D5972" t="s">
        <v>33339</v>
      </c>
      <c r="E5972" t="s">
        <v>21</v>
      </c>
      <c r="F5972" t="s">
        <v>30922</v>
      </c>
      <c r="G5972" t="s">
        <v>30923</v>
      </c>
      <c r="H5972" t="s">
        <v>227</v>
      </c>
      <c r="I5972" t="s">
        <v>26606</v>
      </c>
      <c r="J5972" t="s">
        <v>31127</v>
      </c>
      <c r="K5972" t="s">
        <v>37</v>
      </c>
      <c r="L5972">
        <v>9122</v>
      </c>
      <c r="M5972" t="s">
        <v>24969</v>
      </c>
      <c r="N5972" t="s">
        <v>33340</v>
      </c>
      <c r="O5972" t="s">
        <v>33341</v>
      </c>
      <c r="P5972" t="s">
        <v>766</v>
      </c>
      <c r="Q5972" t="s">
        <v>26609</v>
      </c>
    </row>
    <row r="5973" spans="1:18" x14ac:dyDescent="0.25">
      <c r="A5973" t="s">
        <v>17</v>
      </c>
      <c r="B5973" t="s">
        <v>33342</v>
      </c>
      <c r="C5973" t="s">
        <v>19</v>
      </c>
      <c r="D5973" t="s">
        <v>33343</v>
      </c>
      <c r="E5973" t="s">
        <v>21</v>
      </c>
      <c r="F5973" t="s">
        <v>33344</v>
      </c>
      <c r="G5973" t="s">
        <v>33345</v>
      </c>
      <c r="H5973" t="s">
        <v>13326</v>
      </c>
      <c r="I5973" t="s">
        <v>23376</v>
      </c>
      <c r="J5973" t="s">
        <v>23377</v>
      </c>
      <c r="K5973" t="s">
        <v>37</v>
      </c>
      <c r="L5973">
        <v>10017</v>
      </c>
      <c r="M5973" t="s">
        <v>21662</v>
      </c>
      <c r="N5973" t="s">
        <v>33340</v>
      </c>
      <c r="O5973" t="s">
        <v>33346</v>
      </c>
      <c r="P5973" t="s">
        <v>766</v>
      </c>
      <c r="Q5973" t="s">
        <v>23379</v>
      </c>
    </row>
    <row r="5974" spans="1:18" x14ac:dyDescent="0.25">
      <c r="A5974" t="s">
        <v>17</v>
      </c>
      <c r="B5974" t="s">
        <v>33347</v>
      </c>
      <c r="C5974" t="s">
        <v>19</v>
      </c>
      <c r="D5974" t="s">
        <v>33348</v>
      </c>
      <c r="E5974" t="s">
        <v>21</v>
      </c>
      <c r="F5974" t="s">
        <v>33344</v>
      </c>
      <c r="G5974" t="s">
        <v>33345</v>
      </c>
      <c r="H5974" t="s">
        <v>35</v>
      </c>
      <c r="I5974" t="s">
        <v>20081</v>
      </c>
      <c r="J5974" t="s">
        <v>28086</v>
      </c>
      <c r="K5974" t="s">
        <v>37</v>
      </c>
      <c r="L5974">
        <v>11464</v>
      </c>
      <c r="M5974" t="s">
        <v>17538</v>
      </c>
      <c r="N5974" t="s">
        <v>33340</v>
      </c>
      <c r="O5974" t="s">
        <v>33349</v>
      </c>
      <c r="P5974" t="s">
        <v>766</v>
      </c>
      <c r="Q5974" t="s">
        <v>20084</v>
      </c>
    </row>
    <row r="5975" spans="1:18" x14ac:dyDescent="0.25">
      <c r="A5975" t="s">
        <v>17</v>
      </c>
      <c r="B5975" t="s">
        <v>33350</v>
      </c>
      <c r="C5975" t="s">
        <v>19</v>
      </c>
      <c r="D5975" t="s">
        <v>33351</v>
      </c>
      <c r="E5975" t="s">
        <v>21</v>
      </c>
      <c r="F5975" t="s">
        <v>33344</v>
      </c>
      <c r="G5975" t="s">
        <v>33345</v>
      </c>
      <c r="H5975" t="s">
        <v>8832</v>
      </c>
      <c r="I5975" t="s">
        <v>33352</v>
      </c>
      <c r="J5975" t="s">
        <v>33353</v>
      </c>
      <c r="K5975" t="s">
        <v>27</v>
      </c>
      <c r="L5975">
        <v>975</v>
      </c>
      <c r="M5975" t="s">
        <v>32421</v>
      </c>
      <c r="N5975" t="s">
        <v>33340</v>
      </c>
      <c r="O5975" t="s">
        <v>33354</v>
      </c>
      <c r="P5975" t="s">
        <v>766</v>
      </c>
      <c r="Q5975" t="s">
        <v>33355</v>
      </c>
    </row>
    <row r="5976" spans="1:18" x14ac:dyDescent="0.25">
      <c r="A5976" t="s">
        <v>17</v>
      </c>
      <c r="B5976" t="s">
        <v>33356</v>
      </c>
      <c r="C5976" t="s">
        <v>19</v>
      </c>
      <c r="D5976" t="s">
        <v>33357</v>
      </c>
      <c r="E5976" t="s">
        <v>21</v>
      </c>
      <c r="F5976" t="s">
        <v>33344</v>
      </c>
      <c r="G5976" t="s">
        <v>33345</v>
      </c>
      <c r="H5976" t="s">
        <v>74</v>
      </c>
      <c r="I5976" t="s">
        <v>33358</v>
      </c>
      <c r="J5976" t="s">
        <v>26</v>
      </c>
      <c r="K5976" t="s">
        <v>37</v>
      </c>
      <c r="L5976">
        <v>1001</v>
      </c>
      <c r="M5976" t="s">
        <v>6732</v>
      </c>
      <c r="N5976" t="s">
        <v>33340</v>
      </c>
      <c r="O5976" t="s">
        <v>33359</v>
      </c>
      <c r="P5976" t="s">
        <v>766</v>
      </c>
      <c r="Q5976" t="s">
        <v>33360</v>
      </c>
    </row>
    <row r="5977" spans="1:18" x14ac:dyDescent="0.25">
      <c r="A5977" t="s">
        <v>17</v>
      </c>
      <c r="B5977" t="s">
        <v>33361</v>
      </c>
      <c r="C5977" t="s">
        <v>19</v>
      </c>
      <c r="D5977" t="s">
        <v>33362</v>
      </c>
      <c r="E5977" t="s">
        <v>21</v>
      </c>
      <c r="F5977" t="s">
        <v>30922</v>
      </c>
      <c r="G5977" t="s">
        <v>30923</v>
      </c>
      <c r="H5977" t="s">
        <v>35</v>
      </c>
      <c r="I5977" t="s">
        <v>30930</v>
      </c>
      <c r="J5977" t="s">
        <v>30931</v>
      </c>
      <c r="K5977" t="s">
        <v>59</v>
      </c>
      <c r="L5977">
        <v>4411</v>
      </c>
      <c r="M5977" t="s">
        <v>30932</v>
      </c>
      <c r="N5977" t="s">
        <v>33340</v>
      </c>
      <c r="O5977" t="s">
        <v>33363</v>
      </c>
      <c r="P5977" t="s">
        <v>766</v>
      </c>
      <c r="Q5977" t="s">
        <v>30934</v>
      </c>
    </row>
    <row r="5978" spans="1:18" x14ac:dyDescent="0.25">
      <c r="A5978" t="s">
        <v>17</v>
      </c>
      <c r="B5978" t="s">
        <v>33364</v>
      </c>
      <c r="C5978" t="s">
        <v>19</v>
      </c>
      <c r="D5978" t="s">
        <v>33365</v>
      </c>
      <c r="E5978" t="s">
        <v>21</v>
      </c>
      <c r="F5978" t="s">
        <v>33366</v>
      </c>
      <c r="G5978" t="s">
        <v>33367</v>
      </c>
      <c r="H5978" t="s">
        <v>13326</v>
      </c>
      <c r="I5978" t="s">
        <v>33368</v>
      </c>
      <c r="J5978" t="s">
        <v>33369</v>
      </c>
      <c r="K5978" t="s">
        <v>27</v>
      </c>
      <c r="L5978">
        <v>212</v>
      </c>
      <c r="M5978" t="s">
        <v>33052</v>
      </c>
      <c r="N5978" t="s">
        <v>33340</v>
      </c>
      <c r="O5978" t="s">
        <v>33370</v>
      </c>
      <c r="P5978" t="s">
        <v>766</v>
      </c>
      <c r="Q5978" t="s">
        <v>33371</v>
      </c>
    </row>
    <row r="5979" spans="1:18" x14ac:dyDescent="0.25">
      <c r="A5979" t="s">
        <v>17</v>
      </c>
      <c r="B5979" t="s">
        <v>33372</v>
      </c>
      <c r="C5979" t="s">
        <v>19</v>
      </c>
      <c r="D5979" t="s">
        <v>33373</v>
      </c>
      <c r="E5979" t="s">
        <v>21</v>
      </c>
      <c r="F5979" t="s">
        <v>33374</v>
      </c>
      <c r="G5979" t="s">
        <v>33375</v>
      </c>
      <c r="H5979" t="s">
        <v>114</v>
      </c>
      <c r="I5979" t="s">
        <v>15281</v>
      </c>
      <c r="J5979" t="s">
        <v>21238</v>
      </c>
      <c r="K5979" t="s">
        <v>37</v>
      </c>
      <c r="L5979">
        <v>4466</v>
      </c>
      <c r="M5979" t="s">
        <v>9814</v>
      </c>
      <c r="N5979" t="s">
        <v>33340</v>
      </c>
      <c r="O5979" t="s">
        <v>33376</v>
      </c>
      <c r="P5979" t="s">
        <v>766</v>
      </c>
      <c r="Q5979" t="s">
        <v>15283</v>
      </c>
    </row>
    <row r="5980" spans="1:18" x14ac:dyDescent="0.25">
      <c r="A5980" t="s">
        <v>17</v>
      </c>
      <c r="B5980" t="s">
        <v>33377</v>
      </c>
      <c r="C5980" t="s">
        <v>19</v>
      </c>
      <c r="D5980" t="s">
        <v>33378</v>
      </c>
      <c r="E5980" t="s">
        <v>21</v>
      </c>
      <c r="F5980" t="s">
        <v>33374</v>
      </c>
      <c r="G5980" t="s">
        <v>33375</v>
      </c>
      <c r="H5980" t="s">
        <v>227</v>
      </c>
      <c r="I5980" t="s">
        <v>13210</v>
      </c>
      <c r="J5980" t="s">
        <v>13211</v>
      </c>
      <c r="K5980" t="s">
        <v>37</v>
      </c>
      <c r="L5980">
        <v>9263</v>
      </c>
      <c r="M5980" t="s">
        <v>11307</v>
      </c>
      <c r="N5980" t="s">
        <v>33340</v>
      </c>
      <c r="O5980" t="s">
        <v>33379</v>
      </c>
      <c r="P5980" t="s">
        <v>766</v>
      </c>
      <c r="Q5980" t="s">
        <v>13213</v>
      </c>
    </row>
    <row r="5981" spans="1:18" x14ac:dyDescent="0.25">
      <c r="A5981" t="s">
        <v>17</v>
      </c>
      <c r="B5981" t="s">
        <v>33380</v>
      </c>
      <c r="C5981" t="s">
        <v>19</v>
      </c>
      <c r="D5981" t="s">
        <v>33381</v>
      </c>
      <c r="E5981" t="s">
        <v>21</v>
      </c>
      <c r="F5981" t="s">
        <v>33374</v>
      </c>
      <c r="G5981" t="s">
        <v>33375</v>
      </c>
      <c r="H5981" t="s">
        <v>20791</v>
      </c>
      <c r="I5981" t="s">
        <v>33382</v>
      </c>
      <c r="J5981" t="s">
        <v>33383</v>
      </c>
      <c r="K5981" t="s">
        <v>27</v>
      </c>
      <c r="L5981">
        <v>1022</v>
      </c>
      <c r="M5981" t="s">
        <v>32005</v>
      </c>
      <c r="N5981" t="s">
        <v>33340</v>
      </c>
      <c r="O5981" t="s">
        <v>33384</v>
      </c>
      <c r="P5981" t="s">
        <v>766</v>
      </c>
      <c r="Q5981" t="s">
        <v>33385</v>
      </c>
    </row>
    <row r="5982" spans="1:18" x14ac:dyDescent="0.25">
      <c r="A5982" t="s">
        <v>17</v>
      </c>
      <c r="B5982" t="s">
        <v>33386</v>
      </c>
      <c r="C5982" t="s">
        <v>19</v>
      </c>
      <c r="D5982" t="s">
        <v>33387</v>
      </c>
      <c r="E5982" t="s">
        <v>21</v>
      </c>
      <c r="F5982" t="s">
        <v>33388</v>
      </c>
      <c r="G5982" t="s">
        <v>33389</v>
      </c>
      <c r="H5982" t="s">
        <v>13326</v>
      </c>
      <c r="I5982" t="s">
        <v>33390</v>
      </c>
      <c r="J5982" t="s">
        <v>33391</v>
      </c>
      <c r="K5982" t="s">
        <v>83</v>
      </c>
      <c r="L5982">
        <v>3488</v>
      </c>
      <c r="M5982" t="s">
        <v>30716</v>
      </c>
      <c r="N5982" t="s">
        <v>33340</v>
      </c>
      <c r="O5982" t="s">
        <v>33392</v>
      </c>
      <c r="P5982" t="s">
        <v>31</v>
      </c>
      <c r="Q5982" t="s">
        <v>33393</v>
      </c>
    </row>
    <row r="5983" spans="1:18" x14ac:dyDescent="0.25">
      <c r="A5983" t="s">
        <v>17</v>
      </c>
      <c r="B5983" t="s">
        <v>33394</v>
      </c>
      <c r="C5983" t="s">
        <v>19</v>
      </c>
      <c r="D5983" t="s">
        <v>33395</v>
      </c>
      <c r="E5983" t="s">
        <v>21</v>
      </c>
      <c r="F5983" t="s">
        <v>33388</v>
      </c>
      <c r="G5983" t="s">
        <v>33389</v>
      </c>
      <c r="H5983" t="s">
        <v>17519</v>
      </c>
      <c r="I5983" t="s">
        <v>33396</v>
      </c>
      <c r="J5983" t="s">
        <v>33397</v>
      </c>
      <c r="K5983" t="s">
        <v>59</v>
      </c>
      <c r="L5983">
        <v>7800</v>
      </c>
      <c r="M5983" t="s">
        <v>20006</v>
      </c>
      <c r="N5983" t="s">
        <v>33340</v>
      </c>
      <c r="O5983" t="s">
        <v>33398</v>
      </c>
      <c r="P5983" t="s">
        <v>31</v>
      </c>
      <c r="Q5983" t="s">
        <v>33399</v>
      </c>
    </row>
    <row r="5984" spans="1:18" x14ac:dyDescent="0.25">
      <c r="A5984" t="s">
        <v>17</v>
      </c>
      <c r="B5984" t="s">
        <v>33400</v>
      </c>
      <c r="C5984" t="s">
        <v>19</v>
      </c>
      <c r="D5984" t="s">
        <v>33401</v>
      </c>
      <c r="E5984" t="s">
        <v>21</v>
      </c>
      <c r="F5984" t="s">
        <v>33402</v>
      </c>
      <c r="G5984" t="s">
        <v>33403</v>
      </c>
      <c r="H5984" t="s">
        <v>10652</v>
      </c>
      <c r="I5984" t="s">
        <v>33404</v>
      </c>
      <c r="J5984" t="s">
        <v>33405</v>
      </c>
      <c r="K5984" t="s">
        <v>27</v>
      </c>
      <c r="L5984">
        <v>167</v>
      </c>
      <c r="M5984" t="s">
        <v>32904</v>
      </c>
      <c r="N5984" t="s">
        <v>33340</v>
      </c>
      <c r="O5984" t="s">
        <v>33406</v>
      </c>
      <c r="P5984" t="s">
        <v>31</v>
      </c>
      <c r="Q5984" t="s">
        <v>33407</v>
      </c>
    </row>
    <row r="5985" spans="1:17" x14ac:dyDescent="0.25">
      <c r="A5985" t="s">
        <v>17</v>
      </c>
      <c r="B5985" t="s">
        <v>33408</v>
      </c>
      <c r="C5985" t="s">
        <v>19</v>
      </c>
      <c r="D5985" t="s">
        <v>33409</v>
      </c>
      <c r="E5985" t="s">
        <v>21</v>
      </c>
      <c r="F5985" t="s">
        <v>33402</v>
      </c>
      <c r="G5985" t="s">
        <v>33403</v>
      </c>
      <c r="H5985" t="s">
        <v>734</v>
      </c>
      <c r="I5985" t="s">
        <v>17652</v>
      </c>
      <c r="J5985" t="s">
        <v>26</v>
      </c>
      <c r="K5985" t="s">
        <v>59</v>
      </c>
      <c r="L5985">
        <v>6162</v>
      </c>
      <c r="M5985" t="s">
        <v>17654</v>
      </c>
      <c r="N5985" t="s">
        <v>33340</v>
      </c>
      <c r="O5985" t="s">
        <v>33410</v>
      </c>
      <c r="P5985" t="s">
        <v>31</v>
      </c>
      <c r="Q5985" t="s">
        <v>17656</v>
      </c>
    </row>
    <row r="5986" spans="1:17" x14ac:dyDescent="0.25">
      <c r="A5986" t="s">
        <v>17</v>
      </c>
      <c r="B5986" t="s">
        <v>33411</v>
      </c>
      <c r="C5986" t="s">
        <v>19</v>
      </c>
      <c r="D5986" t="s">
        <v>33412</v>
      </c>
      <c r="E5986" t="s">
        <v>21</v>
      </c>
      <c r="F5986" t="s">
        <v>33402</v>
      </c>
      <c r="G5986" t="s">
        <v>33403</v>
      </c>
      <c r="H5986" t="s">
        <v>67</v>
      </c>
      <c r="I5986" t="s">
        <v>10585</v>
      </c>
      <c r="J5986" t="s">
        <v>25581</v>
      </c>
      <c r="K5986" t="s">
        <v>37</v>
      </c>
      <c r="L5986">
        <v>11696</v>
      </c>
      <c r="M5986" t="s">
        <v>9106</v>
      </c>
      <c r="N5986" t="s">
        <v>33340</v>
      </c>
      <c r="O5986" t="s">
        <v>33413</v>
      </c>
      <c r="P5986" t="s">
        <v>31</v>
      </c>
      <c r="Q5986" t="s">
        <v>10587</v>
      </c>
    </row>
    <row r="5987" spans="1:17" x14ac:dyDescent="0.25">
      <c r="A5987" t="s">
        <v>17</v>
      </c>
      <c r="B5987" t="s">
        <v>33414</v>
      </c>
      <c r="C5987" t="s">
        <v>19</v>
      </c>
      <c r="D5987" t="s">
        <v>33415</v>
      </c>
      <c r="E5987" t="s">
        <v>21</v>
      </c>
      <c r="F5987" t="s">
        <v>33416</v>
      </c>
      <c r="G5987" t="s">
        <v>33417</v>
      </c>
      <c r="H5987" t="s">
        <v>43</v>
      </c>
      <c r="I5987" t="s">
        <v>33418</v>
      </c>
      <c r="J5987" t="s">
        <v>33419</v>
      </c>
      <c r="K5987" t="s">
        <v>27</v>
      </c>
      <c r="L5987">
        <v>188</v>
      </c>
      <c r="M5987" t="s">
        <v>33124</v>
      </c>
      <c r="N5987" t="s">
        <v>33340</v>
      </c>
      <c r="O5987" t="s">
        <v>33420</v>
      </c>
      <c r="P5987" t="s">
        <v>31</v>
      </c>
      <c r="Q5987" t="s">
        <v>33421</v>
      </c>
    </row>
    <row r="5988" spans="1:17" x14ac:dyDescent="0.25">
      <c r="A5988" t="s">
        <v>17</v>
      </c>
      <c r="B5988" t="s">
        <v>33422</v>
      </c>
      <c r="C5988" t="s">
        <v>19</v>
      </c>
      <c r="D5988" t="s">
        <v>33423</v>
      </c>
      <c r="E5988" t="s">
        <v>21</v>
      </c>
      <c r="F5988" t="s">
        <v>33416</v>
      </c>
      <c r="G5988" t="s">
        <v>33417</v>
      </c>
      <c r="H5988" t="s">
        <v>31307</v>
      </c>
      <c r="I5988" t="s">
        <v>32082</v>
      </c>
      <c r="J5988" t="s">
        <v>33424</v>
      </c>
      <c r="K5988" t="s">
        <v>83</v>
      </c>
      <c r="L5988">
        <v>455</v>
      </c>
      <c r="M5988" t="s">
        <v>32084</v>
      </c>
      <c r="N5988" t="s">
        <v>33340</v>
      </c>
      <c r="O5988" t="s">
        <v>33425</v>
      </c>
      <c r="P5988" t="s">
        <v>31</v>
      </c>
      <c r="Q5988" t="s">
        <v>32086</v>
      </c>
    </row>
    <row r="5989" spans="1:17" x14ac:dyDescent="0.25">
      <c r="A5989" t="s">
        <v>17</v>
      </c>
      <c r="B5989" t="s">
        <v>33426</v>
      </c>
      <c r="C5989" t="s">
        <v>19</v>
      </c>
      <c r="D5989" t="s">
        <v>33427</v>
      </c>
      <c r="E5989" t="s">
        <v>21</v>
      </c>
      <c r="F5989" t="s">
        <v>33416</v>
      </c>
      <c r="G5989" t="s">
        <v>33417</v>
      </c>
      <c r="H5989" t="s">
        <v>1233</v>
      </c>
      <c r="I5989" t="s">
        <v>33428</v>
      </c>
      <c r="J5989" t="s">
        <v>33429</v>
      </c>
      <c r="K5989" t="s">
        <v>83</v>
      </c>
      <c r="L5989">
        <v>3051</v>
      </c>
      <c r="M5989" t="s">
        <v>28275</v>
      </c>
      <c r="N5989" t="s">
        <v>33340</v>
      </c>
      <c r="O5989" t="s">
        <v>33430</v>
      </c>
      <c r="P5989" t="s">
        <v>31</v>
      </c>
      <c r="Q5989" t="s">
        <v>33431</v>
      </c>
    </row>
    <row r="5990" spans="1:17" x14ac:dyDescent="0.25">
      <c r="A5990" t="s">
        <v>17</v>
      </c>
      <c r="B5990" t="s">
        <v>33432</v>
      </c>
      <c r="C5990" t="s">
        <v>19</v>
      </c>
      <c r="D5990" t="s">
        <v>33433</v>
      </c>
      <c r="E5990" t="s">
        <v>21</v>
      </c>
      <c r="F5990" t="s">
        <v>33366</v>
      </c>
      <c r="G5990" t="s">
        <v>33367</v>
      </c>
      <c r="H5990" t="s">
        <v>35</v>
      </c>
      <c r="I5990" t="s">
        <v>33434</v>
      </c>
      <c r="J5990" t="s">
        <v>33435</v>
      </c>
      <c r="K5990" t="s">
        <v>27</v>
      </c>
      <c r="L5990">
        <v>635</v>
      </c>
      <c r="M5990" t="s">
        <v>32266</v>
      </c>
      <c r="N5990" t="s">
        <v>33436</v>
      </c>
      <c r="O5990" t="s">
        <v>33437</v>
      </c>
      <c r="P5990" t="s">
        <v>766</v>
      </c>
      <c r="Q5990" t="s">
        <v>33438</v>
      </c>
    </row>
    <row r="5991" spans="1:17" x14ac:dyDescent="0.25">
      <c r="A5991" t="s">
        <v>17</v>
      </c>
      <c r="B5991" t="s">
        <v>33439</v>
      </c>
      <c r="C5991" t="s">
        <v>19</v>
      </c>
      <c r="D5991" t="s">
        <v>33440</v>
      </c>
      <c r="E5991" t="s">
        <v>21</v>
      </c>
      <c r="F5991" t="s">
        <v>33366</v>
      </c>
      <c r="G5991" t="s">
        <v>33367</v>
      </c>
      <c r="H5991" t="s">
        <v>24</v>
      </c>
      <c r="I5991" t="s">
        <v>33441</v>
      </c>
      <c r="J5991" t="s">
        <v>33442</v>
      </c>
      <c r="K5991" t="s">
        <v>27</v>
      </c>
      <c r="L5991">
        <v>647</v>
      </c>
      <c r="M5991" t="s">
        <v>32715</v>
      </c>
      <c r="N5991" t="s">
        <v>33436</v>
      </c>
      <c r="O5991" t="s">
        <v>33443</v>
      </c>
      <c r="P5991" t="s">
        <v>766</v>
      </c>
      <c r="Q5991" t="s">
        <v>33444</v>
      </c>
    </row>
    <row r="5992" spans="1:17" x14ac:dyDescent="0.25">
      <c r="A5992" t="s">
        <v>17</v>
      </c>
      <c r="B5992" t="s">
        <v>33445</v>
      </c>
      <c r="C5992" t="s">
        <v>19</v>
      </c>
      <c r="D5992" t="s">
        <v>33446</v>
      </c>
      <c r="E5992" t="s">
        <v>21</v>
      </c>
      <c r="F5992" t="s">
        <v>33366</v>
      </c>
      <c r="G5992" t="s">
        <v>33367</v>
      </c>
      <c r="H5992" t="s">
        <v>312</v>
      </c>
      <c r="I5992" t="s">
        <v>32264</v>
      </c>
      <c r="J5992" t="s">
        <v>32265</v>
      </c>
      <c r="K5992" t="s">
        <v>83</v>
      </c>
      <c r="L5992">
        <v>1158</v>
      </c>
      <c r="M5992" t="s">
        <v>30063</v>
      </c>
      <c r="N5992" t="s">
        <v>33436</v>
      </c>
      <c r="O5992" t="s">
        <v>33447</v>
      </c>
      <c r="P5992" t="s">
        <v>766</v>
      </c>
      <c r="Q5992" t="s">
        <v>32268</v>
      </c>
    </row>
    <row r="5993" spans="1:17" x14ac:dyDescent="0.25">
      <c r="A5993" t="s">
        <v>17</v>
      </c>
      <c r="B5993" t="s">
        <v>33448</v>
      </c>
      <c r="C5993" t="s">
        <v>19</v>
      </c>
      <c r="D5993" t="s">
        <v>33449</v>
      </c>
      <c r="E5993" t="s">
        <v>21</v>
      </c>
      <c r="F5993" t="s">
        <v>33366</v>
      </c>
      <c r="G5993" t="s">
        <v>33367</v>
      </c>
      <c r="H5993" t="s">
        <v>10652</v>
      </c>
      <c r="I5993" t="s">
        <v>33450</v>
      </c>
      <c r="J5993" t="s">
        <v>33451</v>
      </c>
      <c r="K5993" t="s">
        <v>27</v>
      </c>
      <c r="L5993">
        <v>762</v>
      </c>
      <c r="M5993" t="s">
        <v>32233</v>
      </c>
      <c r="N5993" t="s">
        <v>33436</v>
      </c>
      <c r="O5993" t="s">
        <v>33452</v>
      </c>
      <c r="P5993" t="s">
        <v>766</v>
      </c>
      <c r="Q5993" t="s">
        <v>33453</v>
      </c>
    </row>
    <row r="5994" spans="1:17" x14ac:dyDescent="0.25">
      <c r="A5994" t="s">
        <v>17</v>
      </c>
      <c r="B5994" t="s">
        <v>33454</v>
      </c>
      <c r="C5994" t="s">
        <v>19</v>
      </c>
      <c r="D5994" t="s">
        <v>33455</v>
      </c>
      <c r="E5994" t="s">
        <v>21</v>
      </c>
      <c r="F5994" t="s">
        <v>33456</v>
      </c>
      <c r="G5994" t="s">
        <v>33457</v>
      </c>
      <c r="H5994" t="s">
        <v>43</v>
      </c>
      <c r="I5994" t="s">
        <v>33458</v>
      </c>
      <c r="J5994" t="s">
        <v>33459</v>
      </c>
      <c r="K5994" t="s">
        <v>27</v>
      </c>
      <c r="L5994">
        <v>530</v>
      </c>
      <c r="M5994" t="s">
        <v>32347</v>
      </c>
      <c r="N5994" t="s">
        <v>33436</v>
      </c>
      <c r="O5994" t="s">
        <v>33460</v>
      </c>
      <c r="P5994" t="s">
        <v>766</v>
      </c>
      <c r="Q5994" t="s">
        <v>33461</v>
      </c>
    </row>
    <row r="5995" spans="1:17" x14ac:dyDescent="0.25">
      <c r="A5995" t="s">
        <v>17</v>
      </c>
      <c r="B5995" t="s">
        <v>33462</v>
      </c>
      <c r="C5995" t="s">
        <v>19</v>
      </c>
      <c r="D5995" t="s">
        <v>33463</v>
      </c>
      <c r="E5995" t="s">
        <v>21</v>
      </c>
      <c r="F5995" t="s">
        <v>33464</v>
      </c>
      <c r="G5995" t="s">
        <v>33465</v>
      </c>
      <c r="H5995" t="s">
        <v>17644</v>
      </c>
      <c r="I5995" t="s">
        <v>27142</v>
      </c>
      <c r="J5995" t="s">
        <v>27143</v>
      </c>
      <c r="K5995" t="s">
        <v>83</v>
      </c>
      <c r="L5995">
        <v>3093</v>
      </c>
      <c r="M5995" t="s">
        <v>26898</v>
      </c>
      <c r="N5995" t="s">
        <v>33436</v>
      </c>
      <c r="O5995" t="s">
        <v>33466</v>
      </c>
      <c r="P5995" t="s">
        <v>766</v>
      </c>
      <c r="Q5995" t="s">
        <v>27145</v>
      </c>
    </row>
    <row r="5996" spans="1:17" x14ac:dyDescent="0.25">
      <c r="A5996" t="s">
        <v>17</v>
      </c>
      <c r="B5996" t="s">
        <v>33467</v>
      </c>
      <c r="C5996" t="s">
        <v>19</v>
      </c>
      <c r="D5996" t="s">
        <v>33468</v>
      </c>
      <c r="E5996" t="s">
        <v>21</v>
      </c>
      <c r="F5996" t="s">
        <v>33464</v>
      </c>
      <c r="G5996" t="s">
        <v>33465</v>
      </c>
      <c r="H5996" t="s">
        <v>13326</v>
      </c>
      <c r="I5996" t="s">
        <v>28131</v>
      </c>
      <c r="J5996" t="s">
        <v>28132</v>
      </c>
      <c r="K5996" t="s">
        <v>59</v>
      </c>
      <c r="L5996">
        <v>3799</v>
      </c>
      <c r="M5996" t="s">
        <v>26633</v>
      </c>
      <c r="N5996" t="s">
        <v>33436</v>
      </c>
      <c r="O5996" t="s">
        <v>33469</v>
      </c>
      <c r="P5996" t="s">
        <v>766</v>
      </c>
      <c r="Q5996" t="s">
        <v>28134</v>
      </c>
    </row>
    <row r="5997" spans="1:17" x14ac:dyDescent="0.25">
      <c r="A5997" t="s">
        <v>17</v>
      </c>
      <c r="B5997" t="s">
        <v>33470</v>
      </c>
      <c r="C5997" t="s">
        <v>19</v>
      </c>
      <c r="D5997" t="s">
        <v>33471</v>
      </c>
      <c r="E5997" t="s">
        <v>21</v>
      </c>
      <c r="F5997" t="s">
        <v>33464</v>
      </c>
      <c r="G5997" t="s">
        <v>33465</v>
      </c>
      <c r="H5997" t="s">
        <v>20791</v>
      </c>
      <c r="I5997" t="s">
        <v>33472</v>
      </c>
      <c r="J5997" t="s">
        <v>33473</v>
      </c>
      <c r="K5997" t="s">
        <v>83</v>
      </c>
      <c r="L5997">
        <v>3037</v>
      </c>
      <c r="M5997" t="s">
        <v>32242</v>
      </c>
      <c r="N5997" t="s">
        <v>33436</v>
      </c>
      <c r="O5997" t="s">
        <v>33474</v>
      </c>
      <c r="P5997" t="s">
        <v>766</v>
      </c>
      <c r="Q5997" t="s">
        <v>33475</v>
      </c>
    </row>
    <row r="5998" spans="1:17" x14ac:dyDescent="0.25">
      <c r="A5998" t="s">
        <v>17</v>
      </c>
      <c r="B5998" t="s">
        <v>33476</v>
      </c>
      <c r="C5998" t="s">
        <v>19</v>
      </c>
      <c r="D5998" t="s">
        <v>33477</v>
      </c>
      <c r="E5998" t="s">
        <v>21</v>
      </c>
      <c r="F5998" t="s">
        <v>33464</v>
      </c>
      <c r="G5998" t="s">
        <v>33465</v>
      </c>
      <c r="H5998" t="s">
        <v>734</v>
      </c>
      <c r="I5998" t="s">
        <v>22284</v>
      </c>
      <c r="J5998" t="s">
        <v>33478</v>
      </c>
      <c r="K5998" t="s">
        <v>59</v>
      </c>
      <c r="L5998">
        <v>4032</v>
      </c>
      <c r="M5998" t="s">
        <v>19592</v>
      </c>
      <c r="N5998" t="s">
        <v>33436</v>
      </c>
      <c r="O5998" t="s">
        <v>33479</v>
      </c>
      <c r="P5998" t="s">
        <v>766</v>
      </c>
      <c r="Q5998" t="s">
        <v>22287</v>
      </c>
    </row>
    <row r="5999" spans="1:17" x14ac:dyDescent="0.25">
      <c r="A5999" t="s">
        <v>17</v>
      </c>
      <c r="B5999" t="s">
        <v>33480</v>
      </c>
      <c r="C5999" t="s">
        <v>19</v>
      </c>
      <c r="D5999" t="s">
        <v>33481</v>
      </c>
      <c r="E5999" t="s">
        <v>21</v>
      </c>
      <c r="F5999" t="s">
        <v>33482</v>
      </c>
      <c r="G5999" t="s">
        <v>33483</v>
      </c>
      <c r="H5999" t="s">
        <v>17519</v>
      </c>
      <c r="I5999" t="s">
        <v>32354</v>
      </c>
      <c r="J5999" t="s">
        <v>32355</v>
      </c>
      <c r="K5999" t="s">
        <v>59</v>
      </c>
      <c r="L5999">
        <v>2291</v>
      </c>
      <c r="M5999" t="s">
        <v>31354</v>
      </c>
      <c r="N5999" t="s">
        <v>33436</v>
      </c>
      <c r="O5999" t="s">
        <v>33484</v>
      </c>
      <c r="P5999" t="s">
        <v>766</v>
      </c>
      <c r="Q5999" t="s">
        <v>32357</v>
      </c>
    </row>
    <row r="6000" spans="1:17" x14ac:dyDescent="0.25">
      <c r="A6000" t="s">
        <v>17</v>
      </c>
      <c r="B6000" t="s">
        <v>33485</v>
      </c>
      <c r="C6000" t="s">
        <v>19</v>
      </c>
      <c r="D6000" t="s">
        <v>33486</v>
      </c>
      <c r="E6000" t="s">
        <v>21</v>
      </c>
      <c r="F6000" t="s">
        <v>33482</v>
      </c>
      <c r="G6000" t="s">
        <v>33483</v>
      </c>
      <c r="H6000" t="s">
        <v>17644</v>
      </c>
      <c r="I6000" t="s">
        <v>33487</v>
      </c>
      <c r="J6000" t="s">
        <v>33488</v>
      </c>
      <c r="K6000" t="s">
        <v>83</v>
      </c>
      <c r="L6000">
        <v>1471</v>
      </c>
      <c r="M6000" t="s">
        <v>32059</v>
      </c>
      <c r="N6000" t="s">
        <v>33489</v>
      </c>
      <c r="O6000" t="s">
        <v>33490</v>
      </c>
      <c r="P6000" t="s">
        <v>766</v>
      </c>
      <c r="Q6000" t="s">
        <v>33491</v>
      </c>
    </row>
    <row r="6001" spans="1:17" x14ac:dyDescent="0.25">
      <c r="A6001" t="s">
        <v>17</v>
      </c>
      <c r="B6001" t="s">
        <v>33492</v>
      </c>
      <c r="C6001" t="s">
        <v>19</v>
      </c>
      <c r="D6001" t="s">
        <v>33493</v>
      </c>
      <c r="E6001" t="s">
        <v>21</v>
      </c>
      <c r="F6001" t="s">
        <v>33482</v>
      </c>
      <c r="G6001" t="s">
        <v>33483</v>
      </c>
      <c r="H6001" t="s">
        <v>114</v>
      </c>
      <c r="I6001" t="s">
        <v>29655</v>
      </c>
      <c r="J6001" t="s">
        <v>33286</v>
      </c>
      <c r="K6001" t="s">
        <v>59</v>
      </c>
      <c r="L6001">
        <v>4132</v>
      </c>
      <c r="M6001" t="s">
        <v>28275</v>
      </c>
      <c r="N6001" t="s">
        <v>33489</v>
      </c>
      <c r="O6001" t="s">
        <v>33494</v>
      </c>
      <c r="P6001" t="s">
        <v>766</v>
      </c>
      <c r="Q6001" t="s">
        <v>29658</v>
      </c>
    </row>
    <row r="6002" spans="1:17" x14ac:dyDescent="0.25">
      <c r="A6002" t="s">
        <v>17</v>
      </c>
      <c r="B6002" t="s">
        <v>33495</v>
      </c>
      <c r="C6002" t="s">
        <v>19</v>
      </c>
      <c r="D6002" t="s">
        <v>33496</v>
      </c>
      <c r="E6002" t="s">
        <v>21</v>
      </c>
      <c r="F6002" t="s">
        <v>33482</v>
      </c>
      <c r="G6002" t="s">
        <v>33483</v>
      </c>
      <c r="H6002" t="s">
        <v>290</v>
      </c>
      <c r="I6002" t="s">
        <v>30657</v>
      </c>
      <c r="J6002" t="s">
        <v>30658</v>
      </c>
      <c r="K6002" t="s">
        <v>83</v>
      </c>
      <c r="L6002">
        <v>3584</v>
      </c>
      <c r="M6002" t="s">
        <v>28019</v>
      </c>
      <c r="N6002" t="s">
        <v>33489</v>
      </c>
      <c r="O6002" t="s">
        <v>33497</v>
      </c>
      <c r="P6002" t="s">
        <v>766</v>
      </c>
      <c r="Q6002" t="s">
        <v>30660</v>
      </c>
    </row>
    <row r="6003" spans="1:17" x14ac:dyDescent="0.25">
      <c r="A6003" t="s">
        <v>17</v>
      </c>
      <c r="B6003" t="s">
        <v>33498</v>
      </c>
      <c r="C6003" t="s">
        <v>19</v>
      </c>
      <c r="D6003" t="s">
        <v>33499</v>
      </c>
      <c r="E6003" t="s">
        <v>21</v>
      </c>
      <c r="F6003" t="s">
        <v>33482</v>
      </c>
      <c r="G6003" t="s">
        <v>33483</v>
      </c>
      <c r="H6003" t="s">
        <v>19279</v>
      </c>
      <c r="I6003" t="s">
        <v>33500</v>
      </c>
      <c r="J6003" t="s">
        <v>33501</v>
      </c>
      <c r="K6003" t="s">
        <v>27</v>
      </c>
      <c r="L6003">
        <v>1084</v>
      </c>
      <c r="M6003" t="s">
        <v>32196</v>
      </c>
      <c r="N6003" t="s">
        <v>33489</v>
      </c>
      <c r="O6003" t="s">
        <v>33502</v>
      </c>
      <c r="P6003" t="s">
        <v>766</v>
      </c>
      <c r="Q6003" t="s">
        <v>33503</v>
      </c>
    </row>
    <row r="6004" spans="1:17" x14ac:dyDescent="0.25">
      <c r="A6004" t="s">
        <v>17</v>
      </c>
      <c r="B6004" t="s">
        <v>33504</v>
      </c>
      <c r="C6004" t="s">
        <v>19</v>
      </c>
      <c r="D6004" t="s">
        <v>33505</v>
      </c>
      <c r="E6004" t="s">
        <v>21</v>
      </c>
      <c r="F6004" t="s">
        <v>30443</v>
      </c>
      <c r="G6004" t="s">
        <v>33506</v>
      </c>
      <c r="H6004" t="s">
        <v>19279</v>
      </c>
      <c r="I6004" t="s">
        <v>30319</v>
      </c>
      <c r="J6004" t="s">
        <v>30320</v>
      </c>
      <c r="K6004" t="s">
        <v>83</v>
      </c>
      <c r="L6004">
        <v>1697</v>
      </c>
      <c r="M6004" t="s">
        <v>26633</v>
      </c>
      <c r="N6004" t="s">
        <v>33489</v>
      </c>
      <c r="O6004" t="s">
        <v>33507</v>
      </c>
      <c r="P6004" t="s">
        <v>766</v>
      </c>
      <c r="Q6004" t="s">
        <v>30322</v>
      </c>
    </row>
    <row r="6005" spans="1:17" x14ac:dyDescent="0.25">
      <c r="A6005" t="s">
        <v>17</v>
      </c>
      <c r="B6005" t="s">
        <v>33508</v>
      </c>
      <c r="C6005" t="s">
        <v>19</v>
      </c>
      <c r="D6005" t="s">
        <v>33509</v>
      </c>
      <c r="E6005" t="s">
        <v>21</v>
      </c>
      <c r="F6005" t="s">
        <v>30443</v>
      </c>
      <c r="G6005" t="s">
        <v>33506</v>
      </c>
      <c r="H6005" t="s">
        <v>227</v>
      </c>
      <c r="I6005" t="s">
        <v>33510</v>
      </c>
      <c r="J6005" t="s">
        <v>33511</v>
      </c>
      <c r="K6005" t="s">
        <v>59</v>
      </c>
      <c r="L6005">
        <v>2837</v>
      </c>
      <c r="M6005" t="s">
        <v>30362</v>
      </c>
      <c r="N6005" t="s">
        <v>33489</v>
      </c>
      <c r="O6005" t="s">
        <v>33512</v>
      </c>
      <c r="P6005" t="s">
        <v>766</v>
      </c>
      <c r="Q6005" t="s">
        <v>33513</v>
      </c>
    </row>
    <row r="6006" spans="1:17" x14ac:dyDescent="0.25">
      <c r="A6006" t="s">
        <v>17</v>
      </c>
      <c r="B6006" t="s">
        <v>33514</v>
      </c>
      <c r="C6006" t="s">
        <v>19</v>
      </c>
      <c r="D6006" t="s">
        <v>33515</v>
      </c>
      <c r="E6006" t="s">
        <v>21</v>
      </c>
      <c r="F6006" t="s">
        <v>30443</v>
      </c>
      <c r="G6006" t="s">
        <v>33506</v>
      </c>
      <c r="H6006" t="s">
        <v>13326</v>
      </c>
      <c r="I6006" t="s">
        <v>20120</v>
      </c>
      <c r="J6006" t="s">
        <v>33516</v>
      </c>
      <c r="K6006" t="s">
        <v>59</v>
      </c>
      <c r="L6006">
        <v>7509</v>
      </c>
      <c r="M6006" t="s">
        <v>17538</v>
      </c>
      <c r="N6006" t="s">
        <v>33489</v>
      </c>
      <c r="O6006" t="s">
        <v>33517</v>
      </c>
      <c r="P6006" t="s">
        <v>766</v>
      </c>
      <c r="Q6006" t="s">
        <v>20123</v>
      </c>
    </row>
    <row r="6007" spans="1:17" x14ac:dyDescent="0.25">
      <c r="A6007" t="s">
        <v>17</v>
      </c>
      <c r="B6007" t="s">
        <v>33518</v>
      </c>
      <c r="C6007" t="s">
        <v>19</v>
      </c>
      <c r="D6007" t="s">
        <v>33519</v>
      </c>
      <c r="E6007" t="s">
        <v>21</v>
      </c>
      <c r="F6007" t="s">
        <v>30443</v>
      </c>
      <c r="G6007" t="s">
        <v>33506</v>
      </c>
      <c r="H6007" t="s">
        <v>13326</v>
      </c>
      <c r="I6007" t="s">
        <v>26573</v>
      </c>
      <c r="J6007" t="s">
        <v>26574</v>
      </c>
      <c r="K6007" t="s">
        <v>59</v>
      </c>
      <c r="L6007">
        <v>5331</v>
      </c>
      <c r="M6007" t="s">
        <v>23081</v>
      </c>
      <c r="N6007" t="s">
        <v>33489</v>
      </c>
      <c r="O6007" t="s">
        <v>33520</v>
      </c>
      <c r="P6007" t="s">
        <v>766</v>
      </c>
      <c r="Q6007" t="s">
        <v>26576</v>
      </c>
    </row>
    <row r="6008" spans="1:17" x14ac:dyDescent="0.25">
      <c r="A6008" t="s">
        <v>17</v>
      </c>
      <c r="B6008" t="s">
        <v>33521</v>
      </c>
      <c r="C6008" t="s">
        <v>19</v>
      </c>
      <c r="D6008" t="s">
        <v>33522</v>
      </c>
      <c r="E6008" t="s">
        <v>21</v>
      </c>
      <c r="F6008" t="s">
        <v>30443</v>
      </c>
      <c r="G6008" t="s">
        <v>33506</v>
      </c>
      <c r="H6008" t="s">
        <v>31307</v>
      </c>
      <c r="I6008" t="s">
        <v>33523</v>
      </c>
      <c r="K6008" t="s">
        <v>27</v>
      </c>
      <c r="L6008">
        <v>920</v>
      </c>
      <c r="M6008" t="s">
        <v>31533</v>
      </c>
      <c r="N6008" t="s">
        <v>33489</v>
      </c>
      <c r="O6008" t="s">
        <v>33524</v>
      </c>
      <c r="P6008" t="s">
        <v>766</v>
      </c>
      <c r="Q6008" t="s">
        <v>33525</v>
      </c>
    </row>
    <row r="6009" spans="1:17" x14ac:dyDescent="0.25">
      <c r="A6009" t="s">
        <v>17</v>
      </c>
      <c r="B6009" t="s">
        <v>33526</v>
      </c>
      <c r="C6009" t="s">
        <v>19</v>
      </c>
      <c r="D6009" t="s">
        <v>33527</v>
      </c>
      <c r="E6009" t="s">
        <v>21</v>
      </c>
      <c r="F6009" t="s">
        <v>28363</v>
      </c>
      <c r="G6009" t="s">
        <v>28364</v>
      </c>
      <c r="H6009" t="s">
        <v>169</v>
      </c>
      <c r="I6009" t="s">
        <v>33528</v>
      </c>
      <c r="J6009" t="s">
        <v>33529</v>
      </c>
      <c r="K6009" t="s">
        <v>27</v>
      </c>
      <c r="L6009">
        <v>735</v>
      </c>
      <c r="M6009" t="s">
        <v>32605</v>
      </c>
      <c r="N6009" t="s">
        <v>33489</v>
      </c>
      <c r="O6009" t="s">
        <v>33530</v>
      </c>
      <c r="P6009" t="s">
        <v>766</v>
      </c>
      <c r="Q6009" t="s">
        <v>33531</v>
      </c>
    </row>
    <row r="6010" spans="1:17" x14ac:dyDescent="0.25">
      <c r="A6010" t="s">
        <v>17</v>
      </c>
      <c r="B6010" t="s">
        <v>33532</v>
      </c>
      <c r="C6010" t="s">
        <v>19</v>
      </c>
      <c r="D6010" t="s">
        <v>33533</v>
      </c>
      <c r="E6010" t="s">
        <v>21</v>
      </c>
      <c r="F6010" t="s">
        <v>28363</v>
      </c>
      <c r="G6010" t="s">
        <v>28364</v>
      </c>
      <c r="H6010" t="s">
        <v>114</v>
      </c>
      <c r="I6010" t="s">
        <v>13114</v>
      </c>
      <c r="J6010" t="s">
        <v>21250</v>
      </c>
      <c r="K6010" t="s">
        <v>37</v>
      </c>
      <c r="L6010">
        <v>10733</v>
      </c>
      <c r="M6010" t="s">
        <v>13116</v>
      </c>
      <c r="N6010" t="s">
        <v>33534</v>
      </c>
      <c r="O6010" t="s">
        <v>33535</v>
      </c>
      <c r="P6010" t="s">
        <v>31</v>
      </c>
      <c r="Q6010" t="s">
        <v>13118</v>
      </c>
    </row>
    <row r="6011" spans="1:17" x14ac:dyDescent="0.25">
      <c r="A6011" t="s">
        <v>17</v>
      </c>
      <c r="B6011" t="s">
        <v>33536</v>
      </c>
      <c r="C6011" t="s">
        <v>19</v>
      </c>
      <c r="D6011" t="s">
        <v>33537</v>
      </c>
      <c r="E6011" t="s">
        <v>21</v>
      </c>
      <c r="F6011" t="s">
        <v>28363</v>
      </c>
      <c r="G6011" t="s">
        <v>28364</v>
      </c>
      <c r="H6011" t="s">
        <v>114</v>
      </c>
      <c r="I6011" t="s">
        <v>28374</v>
      </c>
      <c r="K6011" t="s">
        <v>83</v>
      </c>
      <c r="L6011">
        <v>2841</v>
      </c>
      <c r="M6011" t="s">
        <v>25235</v>
      </c>
      <c r="N6011" t="s">
        <v>33534</v>
      </c>
      <c r="O6011" t="s">
        <v>33538</v>
      </c>
      <c r="P6011" t="s">
        <v>31</v>
      </c>
      <c r="Q6011" t="s">
        <v>28376</v>
      </c>
    </row>
    <row r="6012" spans="1:17" x14ac:dyDescent="0.25">
      <c r="A6012" t="s">
        <v>17</v>
      </c>
      <c r="B6012" t="s">
        <v>33539</v>
      </c>
      <c r="C6012" t="s">
        <v>19</v>
      </c>
      <c r="D6012" t="s">
        <v>33540</v>
      </c>
      <c r="E6012" t="s">
        <v>21</v>
      </c>
      <c r="F6012" t="s">
        <v>30310</v>
      </c>
      <c r="G6012" t="s">
        <v>30311</v>
      </c>
      <c r="H6012" t="s">
        <v>20791</v>
      </c>
      <c r="I6012" t="s">
        <v>30312</v>
      </c>
      <c r="K6012" t="s">
        <v>83</v>
      </c>
      <c r="L6012">
        <v>2353</v>
      </c>
      <c r="M6012" t="s">
        <v>27135</v>
      </c>
      <c r="N6012" t="s">
        <v>33534</v>
      </c>
      <c r="O6012" t="s">
        <v>33541</v>
      </c>
      <c r="P6012" t="s">
        <v>31</v>
      </c>
      <c r="Q6012" t="s">
        <v>30314</v>
      </c>
    </row>
    <row r="6013" spans="1:17" x14ac:dyDescent="0.25">
      <c r="A6013" t="s">
        <v>17</v>
      </c>
      <c r="B6013" t="s">
        <v>33542</v>
      </c>
      <c r="C6013" t="s">
        <v>19</v>
      </c>
      <c r="D6013" t="s">
        <v>33543</v>
      </c>
      <c r="E6013" t="s">
        <v>21</v>
      </c>
      <c r="F6013" t="s">
        <v>6877</v>
      </c>
      <c r="G6013" t="s">
        <v>33544</v>
      </c>
      <c r="H6013" t="s">
        <v>13326</v>
      </c>
      <c r="I6013" t="s">
        <v>33545</v>
      </c>
      <c r="K6013" t="s">
        <v>27</v>
      </c>
      <c r="L6013">
        <v>953</v>
      </c>
      <c r="M6013" t="s">
        <v>18343</v>
      </c>
      <c r="N6013" t="s">
        <v>33534</v>
      </c>
      <c r="O6013" t="s">
        <v>33546</v>
      </c>
      <c r="P6013" t="s">
        <v>31</v>
      </c>
      <c r="Q6013" t="s">
        <v>33547</v>
      </c>
    </row>
    <row r="6014" spans="1:17" x14ac:dyDescent="0.25">
      <c r="A6014" t="s">
        <v>17</v>
      </c>
      <c r="B6014" t="s">
        <v>33548</v>
      </c>
      <c r="C6014" t="s">
        <v>19</v>
      </c>
      <c r="D6014" t="s">
        <v>33549</v>
      </c>
      <c r="E6014" t="s">
        <v>21</v>
      </c>
      <c r="F6014" t="s">
        <v>33550</v>
      </c>
      <c r="G6014" t="s">
        <v>33551</v>
      </c>
      <c r="H6014" t="s">
        <v>312</v>
      </c>
      <c r="I6014" t="s">
        <v>19632</v>
      </c>
      <c r="J6014" t="s">
        <v>26</v>
      </c>
      <c r="K6014" t="s">
        <v>59</v>
      </c>
      <c r="L6014">
        <v>4654</v>
      </c>
      <c r="M6014" t="s">
        <v>15640</v>
      </c>
      <c r="N6014" t="s">
        <v>33534</v>
      </c>
      <c r="O6014" t="s">
        <v>33552</v>
      </c>
      <c r="P6014" t="s">
        <v>31</v>
      </c>
      <c r="Q6014" t="s">
        <v>19635</v>
      </c>
    </row>
    <row r="6015" spans="1:17" x14ac:dyDescent="0.25">
      <c r="A6015" t="s">
        <v>17</v>
      </c>
      <c r="B6015" t="s">
        <v>33553</v>
      </c>
      <c r="C6015" t="s">
        <v>19</v>
      </c>
      <c r="D6015" t="s">
        <v>33554</v>
      </c>
      <c r="E6015" t="s">
        <v>21</v>
      </c>
      <c r="F6015" t="s">
        <v>33550</v>
      </c>
      <c r="G6015" t="s">
        <v>33551</v>
      </c>
      <c r="H6015" t="s">
        <v>1233</v>
      </c>
      <c r="I6015" t="s">
        <v>33555</v>
      </c>
      <c r="J6015" t="s">
        <v>33556</v>
      </c>
      <c r="K6015" t="s">
        <v>27</v>
      </c>
      <c r="L6015">
        <v>619</v>
      </c>
      <c r="M6015" t="s">
        <v>32196</v>
      </c>
      <c r="N6015" t="s">
        <v>33534</v>
      </c>
      <c r="O6015" t="s">
        <v>33557</v>
      </c>
      <c r="P6015" t="s">
        <v>31</v>
      </c>
      <c r="Q6015" t="s">
        <v>33558</v>
      </c>
    </row>
    <row r="6016" spans="1:17" x14ac:dyDescent="0.25">
      <c r="A6016" t="s">
        <v>17</v>
      </c>
      <c r="B6016" t="s">
        <v>33559</v>
      </c>
      <c r="C6016" t="s">
        <v>19</v>
      </c>
      <c r="D6016" t="s">
        <v>33560</v>
      </c>
      <c r="E6016" t="s">
        <v>21</v>
      </c>
      <c r="F6016" t="s">
        <v>33550</v>
      </c>
      <c r="G6016" t="s">
        <v>33551</v>
      </c>
      <c r="H6016" t="s">
        <v>20791</v>
      </c>
      <c r="I6016" t="s">
        <v>27814</v>
      </c>
      <c r="J6016" t="s">
        <v>33561</v>
      </c>
      <c r="K6016" t="s">
        <v>59</v>
      </c>
      <c r="L6016">
        <v>4348</v>
      </c>
      <c r="M6016" t="s">
        <v>23534</v>
      </c>
      <c r="N6016" t="s">
        <v>33534</v>
      </c>
      <c r="O6016" t="s">
        <v>33562</v>
      </c>
      <c r="P6016" t="s">
        <v>31</v>
      </c>
      <c r="Q6016" t="s">
        <v>27816</v>
      </c>
    </row>
    <row r="6017" spans="1:17" x14ac:dyDescent="0.25">
      <c r="A6017" t="s">
        <v>17</v>
      </c>
      <c r="B6017" t="s">
        <v>33563</v>
      </c>
      <c r="C6017" t="s">
        <v>19</v>
      </c>
      <c r="D6017" t="s">
        <v>33564</v>
      </c>
      <c r="E6017" t="s">
        <v>21</v>
      </c>
      <c r="F6017" t="s">
        <v>33550</v>
      </c>
      <c r="G6017" t="s">
        <v>33551</v>
      </c>
      <c r="H6017" t="s">
        <v>195</v>
      </c>
      <c r="I6017" t="s">
        <v>22575</v>
      </c>
      <c r="J6017" t="s">
        <v>33565</v>
      </c>
      <c r="K6017" t="s">
        <v>83</v>
      </c>
      <c r="L6017">
        <v>1283</v>
      </c>
      <c r="M6017" t="s">
        <v>20006</v>
      </c>
      <c r="N6017" t="s">
        <v>33534</v>
      </c>
      <c r="O6017" t="s">
        <v>33566</v>
      </c>
      <c r="P6017" t="s">
        <v>31</v>
      </c>
      <c r="Q6017" t="s">
        <v>22577</v>
      </c>
    </row>
    <row r="6018" spans="1:17" x14ac:dyDescent="0.25">
      <c r="A6018" t="s">
        <v>17</v>
      </c>
      <c r="B6018" t="s">
        <v>33567</v>
      </c>
      <c r="C6018" t="s">
        <v>19</v>
      </c>
      <c r="D6018" t="s">
        <v>33568</v>
      </c>
      <c r="E6018" t="s">
        <v>21</v>
      </c>
      <c r="F6018" t="s">
        <v>31624</v>
      </c>
      <c r="G6018" t="s">
        <v>31625</v>
      </c>
      <c r="H6018" t="s">
        <v>67</v>
      </c>
      <c r="I6018" t="s">
        <v>19640</v>
      </c>
      <c r="J6018" t="s">
        <v>26</v>
      </c>
      <c r="K6018" t="s">
        <v>37</v>
      </c>
      <c r="L6018">
        <v>8111</v>
      </c>
      <c r="M6018" t="s">
        <v>17231</v>
      </c>
      <c r="N6018" t="s">
        <v>33534</v>
      </c>
      <c r="O6018" t="s">
        <v>33569</v>
      </c>
      <c r="P6018" t="s">
        <v>31</v>
      </c>
      <c r="Q6018" t="s">
        <v>19643</v>
      </c>
    </row>
    <row r="6019" spans="1:17" x14ac:dyDescent="0.25">
      <c r="A6019" t="s">
        <v>17</v>
      </c>
      <c r="B6019" t="s">
        <v>33570</v>
      </c>
      <c r="C6019" t="s">
        <v>19</v>
      </c>
      <c r="D6019" t="s">
        <v>33571</v>
      </c>
      <c r="E6019" t="s">
        <v>21</v>
      </c>
      <c r="F6019" t="s">
        <v>31624</v>
      </c>
      <c r="G6019" t="s">
        <v>31625</v>
      </c>
      <c r="H6019" t="s">
        <v>24</v>
      </c>
      <c r="I6019" t="s">
        <v>18214</v>
      </c>
      <c r="J6019" t="s">
        <v>26</v>
      </c>
      <c r="K6019" t="s">
        <v>59</v>
      </c>
      <c r="L6019">
        <v>7301</v>
      </c>
      <c r="M6019" t="s">
        <v>17231</v>
      </c>
      <c r="N6019" t="s">
        <v>33534</v>
      </c>
      <c r="O6019" t="s">
        <v>33572</v>
      </c>
      <c r="P6019" t="s">
        <v>31</v>
      </c>
      <c r="Q6019" t="s">
        <v>18217</v>
      </c>
    </row>
    <row r="6020" spans="1:17" x14ac:dyDescent="0.25">
      <c r="A6020" t="s">
        <v>17</v>
      </c>
      <c r="B6020" t="s">
        <v>33573</v>
      </c>
      <c r="C6020" t="s">
        <v>19</v>
      </c>
      <c r="D6020" t="s">
        <v>33574</v>
      </c>
      <c r="E6020" t="s">
        <v>21</v>
      </c>
      <c r="F6020" t="s">
        <v>31624</v>
      </c>
      <c r="G6020" t="s">
        <v>31625</v>
      </c>
      <c r="H6020" t="s">
        <v>290</v>
      </c>
      <c r="I6020" t="s">
        <v>31626</v>
      </c>
      <c r="K6020" t="s">
        <v>59</v>
      </c>
      <c r="L6020">
        <v>4831</v>
      </c>
      <c r="M6020" t="s">
        <v>22861</v>
      </c>
      <c r="N6020" t="s">
        <v>33534</v>
      </c>
      <c r="O6020" t="s">
        <v>33575</v>
      </c>
      <c r="P6020" t="s">
        <v>31</v>
      </c>
      <c r="Q6020" t="s">
        <v>31628</v>
      </c>
    </row>
    <row r="6021" spans="1:17" x14ac:dyDescent="0.25">
      <c r="A6021" t="s">
        <v>17</v>
      </c>
      <c r="B6021" t="s">
        <v>33576</v>
      </c>
      <c r="C6021" t="s">
        <v>19</v>
      </c>
      <c r="D6021" t="s">
        <v>33577</v>
      </c>
      <c r="E6021" t="s">
        <v>21</v>
      </c>
      <c r="F6021" t="s">
        <v>31624</v>
      </c>
      <c r="G6021" t="s">
        <v>31625</v>
      </c>
      <c r="H6021" t="s">
        <v>8832</v>
      </c>
      <c r="I6021" t="s">
        <v>33578</v>
      </c>
      <c r="J6021" t="s">
        <v>33579</v>
      </c>
      <c r="K6021" t="s">
        <v>59</v>
      </c>
      <c r="L6021">
        <v>4110</v>
      </c>
      <c r="M6021" t="s">
        <v>20006</v>
      </c>
      <c r="N6021" t="s">
        <v>33534</v>
      </c>
      <c r="O6021" t="s">
        <v>33580</v>
      </c>
      <c r="P6021" t="s">
        <v>31</v>
      </c>
      <c r="Q6021" t="s">
        <v>33581</v>
      </c>
    </row>
    <row r="6022" spans="1:17" x14ac:dyDescent="0.25">
      <c r="A6022" t="s">
        <v>17</v>
      </c>
      <c r="B6022" t="s">
        <v>33582</v>
      </c>
      <c r="C6022" t="s">
        <v>19</v>
      </c>
      <c r="D6022" t="s">
        <v>33583</v>
      </c>
      <c r="E6022" t="s">
        <v>21</v>
      </c>
      <c r="F6022" t="s">
        <v>31624</v>
      </c>
      <c r="G6022" t="s">
        <v>31625</v>
      </c>
      <c r="H6022" t="s">
        <v>8832</v>
      </c>
      <c r="I6022" t="s">
        <v>33584</v>
      </c>
      <c r="J6022" t="s">
        <v>26</v>
      </c>
      <c r="K6022" t="s">
        <v>59</v>
      </c>
      <c r="L6022">
        <v>4327</v>
      </c>
      <c r="M6022" t="s">
        <v>19198</v>
      </c>
      <c r="N6022" t="s">
        <v>33534</v>
      </c>
      <c r="O6022" t="s">
        <v>33585</v>
      </c>
      <c r="P6022" t="s">
        <v>31</v>
      </c>
      <c r="Q6022" t="s">
        <v>33586</v>
      </c>
    </row>
    <row r="6023" spans="1:17" x14ac:dyDescent="0.25">
      <c r="A6023" t="s">
        <v>17</v>
      </c>
      <c r="B6023" t="s">
        <v>33587</v>
      </c>
      <c r="C6023" t="s">
        <v>19</v>
      </c>
      <c r="D6023" t="s">
        <v>33588</v>
      </c>
      <c r="E6023" t="s">
        <v>21</v>
      </c>
      <c r="F6023" t="s">
        <v>26775</v>
      </c>
      <c r="G6023" t="s">
        <v>26776</v>
      </c>
      <c r="H6023" t="s">
        <v>20791</v>
      </c>
      <c r="I6023" t="s">
        <v>28199</v>
      </c>
      <c r="J6023" t="s">
        <v>33589</v>
      </c>
      <c r="K6023" t="s">
        <v>59</v>
      </c>
      <c r="L6023">
        <v>1557</v>
      </c>
      <c r="M6023" t="s">
        <v>20453</v>
      </c>
      <c r="N6023" t="s">
        <v>33534</v>
      </c>
      <c r="O6023" t="s">
        <v>33590</v>
      </c>
      <c r="P6023" t="s">
        <v>31</v>
      </c>
      <c r="Q6023" t="s">
        <v>28201</v>
      </c>
    </row>
    <row r="6024" spans="1:17" x14ac:dyDescent="0.25">
      <c r="A6024" t="s">
        <v>17</v>
      </c>
      <c r="B6024" t="s">
        <v>33591</v>
      </c>
      <c r="C6024" t="s">
        <v>19</v>
      </c>
      <c r="D6024" t="s">
        <v>33592</v>
      </c>
      <c r="E6024" t="s">
        <v>21</v>
      </c>
      <c r="F6024" t="s">
        <v>26775</v>
      </c>
      <c r="G6024" t="s">
        <v>26776</v>
      </c>
      <c r="H6024" t="s">
        <v>13326</v>
      </c>
      <c r="I6024" t="s">
        <v>22389</v>
      </c>
      <c r="J6024" t="s">
        <v>22390</v>
      </c>
      <c r="K6024" t="s">
        <v>37</v>
      </c>
      <c r="L6024">
        <v>6760</v>
      </c>
      <c r="M6024" t="s">
        <v>20453</v>
      </c>
      <c r="N6024" t="s">
        <v>33534</v>
      </c>
      <c r="O6024" t="s">
        <v>33593</v>
      </c>
      <c r="P6024" t="s">
        <v>31</v>
      </c>
      <c r="Q6024" t="s">
        <v>22392</v>
      </c>
    </row>
    <row r="6025" spans="1:17" x14ac:dyDescent="0.25">
      <c r="A6025" t="s">
        <v>17</v>
      </c>
      <c r="B6025" t="s">
        <v>33594</v>
      </c>
      <c r="C6025" t="s">
        <v>19</v>
      </c>
      <c r="D6025" t="s">
        <v>33595</v>
      </c>
      <c r="E6025" t="s">
        <v>21</v>
      </c>
      <c r="F6025" t="s">
        <v>26775</v>
      </c>
      <c r="G6025" t="s">
        <v>26776</v>
      </c>
      <c r="H6025" t="s">
        <v>195</v>
      </c>
      <c r="I6025" t="s">
        <v>18301</v>
      </c>
      <c r="J6025" t="s">
        <v>26789</v>
      </c>
      <c r="K6025" t="s">
        <v>59</v>
      </c>
      <c r="L6025">
        <v>11605</v>
      </c>
      <c r="M6025" t="s">
        <v>18303</v>
      </c>
      <c r="N6025" t="s">
        <v>33596</v>
      </c>
      <c r="O6025" t="s">
        <v>33597</v>
      </c>
      <c r="P6025" t="s">
        <v>31</v>
      </c>
      <c r="Q6025" t="s">
        <v>18305</v>
      </c>
    </row>
    <row r="6026" spans="1:17" x14ac:dyDescent="0.25">
      <c r="A6026" t="s">
        <v>17</v>
      </c>
      <c r="B6026" t="s">
        <v>33598</v>
      </c>
      <c r="C6026" t="s">
        <v>19</v>
      </c>
      <c r="D6026" t="s">
        <v>33599</v>
      </c>
      <c r="E6026" t="s">
        <v>21</v>
      </c>
      <c r="F6026" t="s">
        <v>33600</v>
      </c>
      <c r="G6026" t="s">
        <v>33601</v>
      </c>
      <c r="H6026" t="s">
        <v>35</v>
      </c>
      <c r="I6026" t="s">
        <v>33602</v>
      </c>
      <c r="J6026" t="s">
        <v>33603</v>
      </c>
      <c r="K6026" t="s">
        <v>27</v>
      </c>
      <c r="L6026">
        <v>1126</v>
      </c>
      <c r="M6026" t="s">
        <v>32973</v>
      </c>
      <c r="N6026" t="s">
        <v>33596</v>
      </c>
      <c r="O6026" t="s">
        <v>33604</v>
      </c>
      <c r="P6026" t="s">
        <v>31</v>
      </c>
      <c r="Q6026" t="s">
        <v>33605</v>
      </c>
    </row>
    <row r="6027" spans="1:17" x14ac:dyDescent="0.25">
      <c r="A6027" t="s">
        <v>17</v>
      </c>
      <c r="B6027" t="s">
        <v>33606</v>
      </c>
      <c r="C6027" t="s">
        <v>19</v>
      </c>
      <c r="D6027" t="s">
        <v>33607</v>
      </c>
      <c r="E6027" t="s">
        <v>21</v>
      </c>
      <c r="F6027" t="s">
        <v>33600</v>
      </c>
      <c r="G6027" t="s">
        <v>33601</v>
      </c>
      <c r="H6027" t="s">
        <v>35</v>
      </c>
      <c r="I6027" t="s">
        <v>24617</v>
      </c>
      <c r="J6027" t="s">
        <v>24618</v>
      </c>
      <c r="K6027" t="s">
        <v>59</v>
      </c>
      <c r="L6027">
        <v>7588</v>
      </c>
      <c r="M6027" t="s">
        <v>22285</v>
      </c>
      <c r="N6027" t="s">
        <v>33596</v>
      </c>
      <c r="O6027" t="s">
        <v>33608</v>
      </c>
      <c r="P6027" t="s">
        <v>31</v>
      </c>
      <c r="Q6027" t="s">
        <v>24620</v>
      </c>
    </row>
    <row r="6028" spans="1:17" x14ac:dyDescent="0.25">
      <c r="A6028" t="s">
        <v>17</v>
      </c>
      <c r="B6028" t="s">
        <v>33609</v>
      </c>
      <c r="C6028" t="s">
        <v>19</v>
      </c>
      <c r="D6028" t="s">
        <v>33610</v>
      </c>
      <c r="E6028" t="s">
        <v>21</v>
      </c>
      <c r="F6028" t="s">
        <v>29126</v>
      </c>
      <c r="G6028" t="s">
        <v>29127</v>
      </c>
      <c r="H6028" t="s">
        <v>2080</v>
      </c>
      <c r="I6028" t="s">
        <v>33611</v>
      </c>
      <c r="J6028" t="s">
        <v>33612</v>
      </c>
      <c r="K6028" t="s">
        <v>83</v>
      </c>
      <c r="L6028">
        <v>1678</v>
      </c>
      <c r="M6028" t="s">
        <v>30791</v>
      </c>
      <c r="N6028" t="s">
        <v>33596</v>
      </c>
      <c r="O6028" t="s">
        <v>33613</v>
      </c>
      <c r="P6028" t="s">
        <v>31</v>
      </c>
      <c r="Q6028" t="s">
        <v>33614</v>
      </c>
    </row>
    <row r="6029" spans="1:17" x14ac:dyDescent="0.25">
      <c r="A6029" t="s">
        <v>17</v>
      </c>
      <c r="B6029" t="s">
        <v>33615</v>
      </c>
      <c r="C6029" t="s">
        <v>19</v>
      </c>
      <c r="D6029" t="s">
        <v>33616</v>
      </c>
      <c r="E6029" t="s">
        <v>21</v>
      </c>
      <c r="F6029" t="s">
        <v>29126</v>
      </c>
      <c r="G6029" t="s">
        <v>29127</v>
      </c>
      <c r="H6029" t="s">
        <v>998</v>
      </c>
      <c r="I6029" t="s">
        <v>30029</v>
      </c>
      <c r="J6029" t="s">
        <v>30030</v>
      </c>
      <c r="K6029" t="s">
        <v>59</v>
      </c>
      <c r="L6029">
        <v>4571</v>
      </c>
      <c r="M6029" t="s">
        <v>28124</v>
      </c>
      <c r="N6029" t="s">
        <v>33596</v>
      </c>
      <c r="O6029" t="s">
        <v>33617</v>
      </c>
      <c r="P6029" t="s">
        <v>31</v>
      </c>
      <c r="Q6029" t="s">
        <v>30032</v>
      </c>
    </row>
    <row r="6030" spans="1:17" x14ac:dyDescent="0.25">
      <c r="A6030" t="s">
        <v>17</v>
      </c>
      <c r="B6030" t="s">
        <v>33618</v>
      </c>
      <c r="C6030" t="s">
        <v>19</v>
      </c>
      <c r="D6030" t="s">
        <v>33619</v>
      </c>
      <c r="E6030" t="s">
        <v>21</v>
      </c>
      <c r="F6030" t="s">
        <v>29126</v>
      </c>
      <c r="G6030" t="s">
        <v>29127</v>
      </c>
      <c r="H6030" t="s">
        <v>13326</v>
      </c>
      <c r="I6030" t="s">
        <v>21584</v>
      </c>
      <c r="J6030" t="s">
        <v>21585</v>
      </c>
      <c r="K6030" t="s">
        <v>59</v>
      </c>
      <c r="L6030">
        <v>335</v>
      </c>
      <c r="M6030" t="s">
        <v>18448</v>
      </c>
      <c r="N6030" t="s">
        <v>33596</v>
      </c>
      <c r="O6030" t="s">
        <v>33620</v>
      </c>
      <c r="P6030" t="s">
        <v>31</v>
      </c>
      <c r="Q6030" t="s">
        <v>21587</v>
      </c>
    </row>
    <row r="6031" spans="1:17" x14ac:dyDescent="0.25">
      <c r="A6031" t="s">
        <v>17</v>
      </c>
      <c r="B6031" t="s">
        <v>33621</v>
      </c>
      <c r="C6031" t="s">
        <v>19</v>
      </c>
      <c r="D6031" t="s">
        <v>33622</v>
      </c>
      <c r="E6031" t="s">
        <v>21</v>
      </c>
      <c r="F6031" t="s">
        <v>33623</v>
      </c>
      <c r="G6031" t="s">
        <v>33624</v>
      </c>
      <c r="H6031" t="s">
        <v>31319</v>
      </c>
      <c r="I6031" t="s">
        <v>33625</v>
      </c>
      <c r="J6031" t="s">
        <v>33626</v>
      </c>
      <c r="K6031" t="s">
        <v>27</v>
      </c>
      <c r="L6031">
        <v>617</v>
      </c>
      <c r="M6031" t="s">
        <v>32196</v>
      </c>
      <c r="N6031" t="s">
        <v>33627</v>
      </c>
      <c r="O6031" t="s">
        <v>33628</v>
      </c>
      <c r="P6031" t="s">
        <v>31</v>
      </c>
      <c r="Q6031" t="s">
        <v>33629</v>
      </c>
    </row>
    <row r="6032" spans="1:17" x14ac:dyDescent="0.25">
      <c r="A6032" t="s">
        <v>17</v>
      </c>
      <c r="B6032" t="s">
        <v>33630</v>
      </c>
      <c r="C6032" t="s">
        <v>19</v>
      </c>
      <c r="D6032" t="s">
        <v>33631</v>
      </c>
      <c r="E6032" t="s">
        <v>21</v>
      </c>
      <c r="F6032" t="s">
        <v>33632</v>
      </c>
      <c r="G6032" t="s">
        <v>33633</v>
      </c>
      <c r="H6032" t="s">
        <v>114</v>
      </c>
      <c r="I6032" t="s">
        <v>22081</v>
      </c>
      <c r="J6032" t="s">
        <v>22082</v>
      </c>
      <c r="K6032" t="s">
        <v>59</v>
      </c>
      <c r="L6032">
        <v>7343</v>
      </c>
      <c r="M6032" t="s">
        <v>19914</v>
      </c>
      <c r="N6032" t="s">
        <v>33627</v>
      </c>
      <c r="O6032" t="s">
        <v>33634</v>
      </c>
      <c r="P6032" t="s">
        <v>31</v>
      </c>
      <c r="Q6032" t="s">
        <v>22084</v>
      </c>
    </row>
    <row r="6033" spans="1:17" x14ac:dyDescent="0.25">
      <c r="A6033" t="s">
        <v>17</v>
      </c>
      <c r="B6033" t="s">
        <v>33635</v>
      </c>
      <c r="C6033" t="s">
        <v>19</v>
      </c>
      <c r="D6033" t="s">
        <v>33636</v>
      </c>
      <c r="E6033" t="s">
        <v>21</v>
      </c>
      <c r="F6033" t="s">
        <v>11577</v>
      </c>
      <c r="G6033" t="s">
        <v>32175</v>
      </c>
      <c r="H6033" t="s">
        <v>1233</v>
      </c>
      <c r="I6033" t="s">
        <v>32185</v>
      </c>
      <c r="J6033" t="s">
        <v>32186</v>
      </c>
      <c r="K6033" t="s">
        <v>83</v>
      </c>
      <c r="L6033">
        <v>1331</v>
      </c>
      <c r="M6033" t="s">
        <v>31648</v>
      </c>
      <c r="N6033" t="s">
        <v>33627</v>
      </c>
      <c r="O6033" t="s">
        <v>33637</v>
      </c>
      <c r="P6033" t="s">
        <v>31</v>
      </c>
      <c r="Q6033" t="s">
        <v>32188</v>
      </c>
    </row>
    <row r="6034" spans="1:17" x14ac:dyDescent="0.25">
      <c r="A6034" t="s">
        <v>17</v>
      </c>
      <c r="B6034" t="s">
        <v>33638</v>
      </c>
      <c r="C6034" t="s">
        <v>19</v>
      </c>
      <c r="D6034" t="s">
        <v>33639</v>
      </c>
      <c r="E6034" t="s">
        <v>21</v>
      </c>
      <c r="F6034" t="s">
        <v>33640</v>
      </c>
      <c r="G6034" t="s">
        <v>33641</v>
      </c>
      <c r="H6034" t="s">
        <v>734</v>
      </c>
      <c r="I6034" t="s">
        <v>9139</v>
      </c>
      <c r="J6034" t="s">
        <v>24830</v>
      </c>
      <c r="K6034" t="s">
        <v>37</v>
      </c>
      <c r="L6034">
        <v>5680</v>
      </c>
      <c r="M6034" t="s">
        <v>6243</v>
      </c>
      <c r="N6034" t="s">
        <v>33627</v>
      </c>
      <c r="O6034" t="s">
        <v>33642</v>
      </c>
      <c r="P6034" t="s">
        <v>31</v>
      </c>
      <c r="Q6034" t="s">
        <v>9142</v>
      </c>
    </row>
    <row r="6035" spans="1:17" x14ac:dyDescent="0.25">
      <c r="A6035" t="s">
        <v>17</v>
      </c>
      <c r="B6035" t="s">
        <v>33643</v>
      </c>
      <c r="C6035" t="s">
        <v>19</v>
      </c>
      <c r="D6035" t="s">
        <v>33644</v>
      </c>
      <c r="E6035" t="s">
        <v>21</v>
      </c>
      <c r="F6035" t="s">
        <v>33640</v>
      </c>
      <c r="G6035" t="s">
        <v>33641</v>
      </c>
      <c r="H6035" t="s">
        <v>734</v>
      </c>
      <c r="I6035" t="s">
        <v>7117</v>
      </c>
      <c r="J6035" t="s">
        <v>33645</v>
      </c>
      <c r="K6035" t="s">
        <v>37</v>
      </c>
      <c r="L6035">
        <v>5856</v>
      </c>
      <c r="M6035" t="s">
        <v>5250</v>
      </c>
      <c r="N6035" t="s">
        <v>33627</v>
      </c>
      <c r="O6035" t="s">
        <v>33646</v>
      </c>
      <c r="P6035" t="s">
        <v>31</v>
      </c>
      <c r="Q6035" t="s">
        <v>7119</v>
      </c>
    </row>
    <row r="6036" spans="1:17" x14ac:dyDescent="0.25">
      <c r="A6036" t="s">
        <v>17</v>
      </c>
      <c r="B6036" t="s">
        <v>33647</v>
      </c>
      <c r="C6036" t="s">
        <v>19</v>
      </c>
      <c r="D6036" t="s">
        <v>33648</v>
      </c>
      <c r="E6036" t="s">
        <v>21</v>
      </c>
      <c r="F6036" t="s">
        <v>33640</v>
      </c>
      <c r="G6036" t="s">
        <v>33641</v>
      </c>
      <c r="H6036" t="s">
        <v>32336</v>
      </c>
      <c r="I6036" t="s">
        <v>20207</v>
      </c>
      <c r="J6036" t="s">
        <v>30242</v>
      </c>
      <c r="K6036" t="s">
        <v>37</v>
      </c>
      <c r="L6036">
        <v>3886</v>
      </c>
      <c r="M6036" t="s">
        <v>19386</v>
      </c>
      <c r="N6036" t="s">
        <v>33627</v>
      </c>
      <c r="O6036" t="s">
        <v>33649</v>
      </c>
      <c r="P6036" t="s">
        <v>31</v>
      </c>
      <c r="Q6036" t="s">
        <v>20210</v>
      </c>
    </row>
    <row r="6037" spans="1:17" x14ac:dyDescent="0.25">
      <c r="A6037" t="s">
        <v>17</v>
      </c>
      <c r="B6037" t="s">
        <v>33650</v>
      </c>
      <c r="C6037" t="s">
        <v>19</v>
      </c>
      <c r="D6037" t="s">
        <v>33651</v>
      </c>
      <c r="E6037" t="s">
        <v>21</v>
      </c>
      <c r="F6037" t="s">
        <v>33640</v>
      </c>
      <c r="G6037" t="s">
        <v>33641</v>
      </c>
      <c r="H6037" t="s">
        <v>13326</v>
      </c>
      <c r="I6037" t="s">
        <v>30023</v>
      </c>
      <c r="J6037" t="s">
        <v>30024</v>
      </c>
      <c r="K6037" t="s">
        <v>83</v>
      </c>
      <c r="L6037">
        <v>3538</v>
      </c>
      <c r="M6037" t="s">
        <v>29446</v>
      </c>
      <c r="N6037" t="s">
        <v>33627</v>
      </c>
      <c r="O6037" t="s">
        <v>33652</v>
      </c>
      <c r="P6037" t="s">
        <v>31</v>
      </c>
      <c r="Q6037" t="s">
        <v>30026</v>
      </c>
    </row>
    <row r="6038" spans="1:17" x14ac:dyDescent="0.25">
      <c r="A6038" t="s">
        <v>17</v>
      </c>
      <c r="B6038" t="s">
        <v>33653</v>
      </c>
      <c r="C6038" t="s">
        <v>19</v>
      </c>
      <c r="D6038" t="s">
        <v>33654</v>
      </c>
      <c r="E6038" t="s">
        <v>21</v>
      </c>
      <c r="F6038" t="s">
        <v>33640</v>
      </c>
      <c r="G6038" t="s">
        <v>33641</v>
      </c>
      <c r="H6038" t="s">
        <v>13326</v>
      </c>
      <c r="I6038" t="s">
        <v>30840</v>
      </c>
      <c r="J6038" t="s">
        <v>30841</v>
      </c>
      <c r="K6038" t="s">
        <v>59</v>
      </c>
      <c r="L6038">
        <v>3787</v>
      </c>
      <c r="M6038" t="s">
        <v>28275</v>
      </c>
      <c r="N6038" t="s">
        <v>33627</v>
      </c>
      <c r="O6038" t="s">
        <v>33655</v>
      </c>
      <c r="P6038" t="s">
        <v>31</v>
      </c>
      <c r="Q6038" t="s">
        <v>30843</v>
      </c>
    </row>
    <row r="6039" spans="1:17" x14ac:dyDescent="0.25">
      <c r="A6039" t="s">
        <v>17</v>
      </c>
      <c r="B6039" t="s">
        <v>33656</v>
      </c>
      <c r="C6039" t="s">
        <v>19</v>
      </c>
      <c r="D6039" t="s">
        <v>33657</v>
      </c>
      <c r="E6039" t="s">
        <v>21</v>
      </c>
      <c r="F6039" t="s">
        <v>28129</v>
      </c>
      <c r="G6039" t="s">
        <v>28130</v>
      </c>
      <c r="H6039" t="s">
        <v>17644</v>
      </c>
      <c r="I6039" t="s">
        <v>33658</v>
      </c>
      <c r="J6039" t="s">
        <v>33659</v>
      </c>
      <c r="K6039" t="s">
        <v>27</v>
      </c>
      <c r="L6039">
        <v>509</v>
      </c>
      <c r="M6039" t="s">
        <v>32760</v>
      </c>
      <c r="N6039" t="s">
        <v>33660</v>
      </c>
      <c r="O6039" t="s">
        <v>33661</v>
      </c>
      <c r="P6039" t="s">
        <v>31</v>
      </c>
      <c r="Q6039" t="s">
        <v>33662</v>
      </c>
    </row>
    <row r="6040" spans="1:17" x14ac:dyDescent="0.25">
      <c r="A6040" t="s">
        <v>17</v>
      </c>
      <c r="B6040" t="s">
        <v>33663</v>
      </c>
      <c r="C6040" t="s">
        <v>19</v>
      </c>
      <c r="D6040" t="s">
        <v>33664</v>
      </c>
      <c r="E6040" t="s">
        <v>21</v>
      </c>
      <c r="F6040" t="s">
        <v>33665</v>
      </c>
      <c r="G6040" t="s">
        <v>33666</v>
      </c>
      <c r="H6040" t="s">
        <v>1233</v>
      </c>
      <c r="I6040" t="s">
        <v>33667</v>
      </c>
      <c r="J6040" t="s">
        <v>33668</v>
      </c>
      <c r="K6040" t="s">
        <v>27</v>
      </c>
      <c r="L6040">
        <v>605</v>
      </c>
      <c r="M6040" t="s">
        <v>33669</v>
      </c>
      <c r="N6040" t="s">
        <v>33670</v>
      </c>
      <c r="O6040" t="s">
        <v>33671</v>
      </c>
      <c r="P6040" t="s">
        <v>766</v>
      </c>
      <c r="Q6040" t="s">
        <v>33672</v>
      </c>
    </row>
    <row r="6041" spans="1:17" x14ac:dyDescent="0.25">
      <c r="A6041" t="s">
        <v>17</v>
      </c>
      <c r="B6041" t="s">
        <v>33673</v>
      </c>
      <c r="C6041" t="s">
        <v>19</v>
      </c>
      <c r="D6041" t="s">
        <v>33674</v>
      </c>
      <c r="E6041" t="s">
        <v>21</v>
      </c>
      <c r="F6041" t="s">
        <v>33665</v>
      </c>
      <c r="G6041" t="s">
        <v>33666</v>
      </c>
      <c r="H6041" t="s">
        <v>1825</v>
      </c>
      <c r="I6041" t="s">
        <v>25843</v>
      </c>
      <c r="J6041" t="s">
        <v>25844</v>
      </c>
      <c r="K6041" t="s">
        <v>59</v>
      </c>
      <c r="L6041">
        <v>4767</v>
      </c>
      <c r="M6041" t="s">
        <v>23970</v>
      </c>
      <c r="N6041" t="s">
        <v>33670</v>
      </c>
      <c r="O6041" t="s">
        <v>33675</v>
      </c>
      <c r="P6041" t="s">
        <v>766</v>
      </c>
      <c r="Q6041" t="s">
        <v>25846</v>
      </c>
    </row>
    <row r="6042" spans="1:17" x14ac:dyDescent="0.25">
      <c r="A6042" t="s">
        <v>17</v>
      </c>
      <c r="B6042" t="s">
        <v>33676</v>
      </c>
      <c r="C6042" t="s">
        <v>19</v>
      </c>
      <c r="D6042" t="s">
        <v>33677</v>
      </c>
      <c r="E6042" t="s">
        <v>21</v>
      </c>
      <c r="F6042" t="s">
        <v>33665</v>
      </c>
      <c r="G6042" t="s">
        <v>33666</v>
      </c>
      <c r="H6042" t="s">
        <v>20791</v>
      </c>
      <c r="I6042" t="s">
        <v>33678</v>
      </c>
      <c r="J6042" t="s">
        <v>33679</v>
      </c>
      <c r="K6042" t="s">
        <v>59</v>
      </c>
      <c r="L6042">
        <v>4669</v>
      </c>
      <c r="M6042" t="s">
        <v>29971</v>
      </c>
      <c r="N6042" t="s">
        <v>33670</v>
      </c>
      <c r="O6042" t="s">
        <v>33680</v>
      </c>
      <c r="P6042" t="s">
        <v>766</v>
      </c>
      <c r="Q6042" t="s">
        <v>33681</v>
      </c>
    </row>
    <row r="6043" spans="1:17" x14ac:dyDescent="0.25">
      <c r="A6043" t="s">
        <v>17</v>
      </c>
      <c r="B6043" t="s">
        <v>33682</v>
      </c>
      <c r="C6043" t="s">
        <v>19</v>
      </c>
      <c r="D6043" t="s">
        <v>33683</v>
      </c>
      <c r="E6043" t="s">
        <v>21</v>
      </c>
      <c r="F6043" t="s">
        <v>33665</v>
      </c>
      <c r="G6043" t="s">
        <v>33666</v>
      </c>
      <c r="H6043" t="s">
        <v>17644</v>
      </c>
      <c r="I6043" t="s">
        <v>33089</v>
      </c>
      <c r="J6043" t="s">
        <v>33090</v>
      </c>
      <c r="K6043" t="s">
        <v>59</v>
      </c>
      <c r="L6043">
        <v>2270</v>
      </c>
      <c r="M6043" t="s">
        <v>31492</v>
      </c>
      <c r="N6043" t="s">
        <v>33670</v>
      </c>
      <c r="O6043" t="s">
        <v>33684</v>
      </c>
      <c r="P6043" t="s">
        <v>766</v>
      </c>
      <c r="Q6043" t="s">
        <v>33092</v>
      </c>
    </row>
    <row r="6044" spans="1:17" x14ac:dyDescent="0.25">
      <c r="A6044" t="s">
        <v>17</v>
      </c>
      <c r="B6044" t="s">
        <v>33685</v>
      </c>
      <c r="C6044" t="s">
        <v>19</v>
      </c>
      <c r="D6044" t="s">
        <v>33686</v>
      </c>
      <c r="E6044" t="s">
        <v>21</v>
      </c>
      <c r="F6044" t="s">
        <v>33665</v>
      </c>
      <c r="G6044" t="s">
        <v>33666</v>
      </c>
      <c r="H6044" t="s">
        <v>13326</v>
      </c>
      <c r="I6044" t="s">
        <v>33687</v>
      </c>
      <c r="J6044" t="s">
        <v>33688</v>
      </c>
      <c r="K6044" t="s">
        <v>27</v>
      </c>
      <c r="L6044">
        <v>482</v>
      </c>
      <c r="M6044" t="s">
        <v>32365</v>
      </c>
      <c r="N6044" t="s">
        <v>33670</v>
      </c>
      <c r="O6044" t="s">
        <v>33689</v>
      </c>
      <c r="P6044" t="s">
        <v>766</v>
      </c>
      <c r="Q6044" t="s">
        <v>33690</v>
      </c>
    </row>
    <row r="6045" spans="1:17" x14ac:dyDescent="0.25">
      <c r="A6045" t="s">
        <v>17</v>
      </c>
      <c r="B6045" t="s">
        <v>33691</v>
      </c>
      <c r="C6045" t="s">
        <v>19</v>
      </c>
      <c r="D6045" t="s">
        <v>33692</v>
      </c>
      <c r="E6045" t="s">
        <v>21</v>
      </c>
      <c r="F6045" t="s">
        <v>28383</v>
      </c>
      <c r="G6045" t="s">
        <v>28384</v>
      </c>
      <c r="H6045" t="s">
        <v>4348</v>
      </c>
      <c r="I6045" t="s">
        <v>33693</v>
      </c>
      <c r="J6045" t="s">
        <v>33694</v>
      </c>
      <c r="K6045" t="s">
        <v>83</v>
      </c>
      <c r="L6045">
        <v>5846</v>
      </c>
      <c r="M6045" t="s">
        <v>30362</v>
      </c>
      <c r="N6045" t="s">
        <v>33670</v>
      </c>
      <c r="O6045" t="s">
        <v>33695</v>
      </c>
      <c r="P6045" t="s">
        <v>766</v>
      </c>
      <c r="Q6045" t="s">
        <v>33696</v>
      </c>
    </row>
    <row r="6046" spans="1:17" x14ac:dyDescent="0.25">
      <c r="A6046" t="s">
        <v>17</v>
      </c>
      <c r="B6046" t="s">
        <v>33697</v>
      </c>
      <c r="C6046" t="s">
        <v>19</v>
      </c>
      <c r="D6046" t="s">
        <v>33698</v>
      </c>
      <c r="E6046" t="s">
        <v>21</v>
      </c>
      <c r="F6046" t="s">
        <v>28383</v>
      </c>
      <c r="G6046" t="s">
        <v>28384</v>
      </c>
      <c r="H6046" t="s">
        <v>10652</v>
      </c>
      <c r="I6046" t="s">
        <v>18824</v>
      </c>
      <c r="J6046" t="s">
        <v>26</v>
      </c>
      <c r="K6046" t="s">
        <v>59</v>
      </c>
      <c r="L6046">
        <v>2266</v>
      </c>
      <c r="M6046" t="s">
        <v>17304</v>
      </c>
      <c r="N6046" t="s">
        <v>33670</v>
      </c>
      <c r="O6046" t="s">
        <v>33699</v>
      </c>
      <c r="P6046" t="s">
        <v>766</v>
      </c>
      <c r="Q6046" t="s">
        <v>18827</v>
      </c>
    </row>
    <row r="6047" spans="1:17" x14ac:dyDescent="0.25">
      <c r="A6047" t="s">
        <v>17</v>
      </c>
      <c r="B6047" t="s">
        <v>33700</v>
      </c>
      <c r="C6047" t="s">
        <v>19</v>
      </c>
      <c r="D6047" t="s">
        <v>33701</v>
      </c>
      <c r="E6047" t="s">
        <v>21</v>
      </c>
      <c r="F6047" t="s">
        <v>32923</v>
      </c>
      <c r="G6047" t="s">
        <v>32924</v>
      </c>
      <c r="H6047" t="s">
        <v>8832</v>
      </c>
      <c r="I6047" t="s">
        <v>32937</v>
      </c>
      <c r="J6047" t="s">
        <v>32938</v>
      </c>
      <c r="K6047" t="s">
        <v>83</v>
      </c>
      <c r="L6047">
        <v>936</v>
      </c>
      <c r="M6047" t="s">
        <v>31832</v>
      </c>
      <c r="N6047" t="s">
        <v>33670</v>
      </c>
      <c r="O6047" t="s">
        <v>33702</v>
      </c>
      <c r="P6047" t="s">
        <v>766</v>
      </c>
      <c r="Q6047" t="s">
        <v>32940</v>
      </c>
    </row>
    <row r="6048" spans="1:17" x14ac:dyDescent="0.25">
      <c r="A6048" t="s">
        <v>17</v>
      </c>
      <c r="B6048" t="s">
        <v>33703</v>
      </c>
      <c r="C6048" t="s">
        <v>19</v>
      </c>
      <c r="D6048" t="s">
        <v>33704</v>
      </c>
      <c r="E6048" t="s">
        <v>21</v>
      </c>
      <c r="F6048" t="s">
        <v>30608</v>
      </c>
      <c r="G6048" t="s">
        <v>30609</v>
      </c>
      <c r="H6048" t="s">
        <v>13326</v>
      </c>
      <c r="I6048" t="s">
        <v>31430</v>
      </c>
      <c r="J6048" t="s">
        <v>31431</v>
      </c>
      <c r="K6048" t="s">
        <v>83</v>
      </c>
      <c r="L6048">
        <v>2977</v>
      </c>
      <c r="M6048" t="s">
        <v>28738</v>
      </c>
      <c r="N6048" t="s">
        <v>33670</v>
      </c>
      <c r="O6048" t="s">
        <v>33705</v>
      </c>
      <c r="P6048" t="s">
        <v>766</v>
      </c>
      <c r="Q6048" t="s">
        <v>31433</v>
      </c>
    </row>
    <row r="6049" spans="1:17" x14ac:dyDescent="0.25">
      <c r="A6049" t="s">
        <v>17</v>
      </c>
      <c r="B6049" t="s">
        <v>33706</v>
      </c>
      <c r="C6049" t="s">
        <v>19</v>
      </c>
      <c r="D6049" t="s">
        <v>33707</v>
      </c>
      <c r="E6049" t="s">
        <v>21</v>
      </c>
      <c r="F6049" t="s">
        <v>30608</v>
      </c>
      <c r="G6049" t="s">
        <v>30609</v>
      </c>
      <c r="H6049" t="s">
        <v>35</v>
      </c>
      <c r="I6049" t="s">
        <v>28122</v>
      </c>
      <c r="J6049" t="s">
        <v>28123</v>
      </c>
      <c r="K6049" t="s">
        <v>59</v>
      </c>
      <c r="L6049">
        <v>7975</v>
      </c>
      <c r="M6049" t="s">
        <v>19282</v>
      </c>
      <c r="N6049" t="s">
        <v>33670</v>
      </c>
      <c r="O6049" t="s">
        <v>33708</v>
      </c>
      <c r="P6049" t="s">
        <v>766</v>
      </c>
      <c r="Q6049" t="s">
        <v>28126</v>
      </c>
    </row>
    <row r="6050" spans="1:17" x14ac:dyDescent="0.25">
      <c r="A6050" t="s">
        <v>17</v>
      </c>
      <c r="B6050" t="s">
        <v>33709</v>
      </c>
      <c r="C6050" t="s">
        <v>19</v>
      </c>
      <c r="D6050" t="s">
        <v>33710</v>
      </c>
      <c r="E6050" t="s">
        <v>21</v>
      </c>
      <c r="F6050" t="s">
        <v>30608</v>
      </c>
      <c r="G6050" t="s">
        <v>30609</v>
      </c>
      <c r="H6050" t="s">
        <v>227</v>
      </c>
      <c r="I6050" t="s">
        <v>30610</v>
      </c>
      <c r="J6050" t="s">
        <v>30611</v>
      </c>
      <c r="K6050" t="s">
        <v>83</v>
      </c>
      <c r="L6050">
        <v>3753</v>
      </c>
      <c r="M6050" t="s">
        <v>28390</v>
      </c>
      <c r="N6050" t="s">
        <v>33670</v>
      </c>
      <c r="O6050" t="s">
        <v>33711</v>
      </c>
      <c r="P6050" t="s">
        <v>766</v>
      </c>
      <c r="Q6050" t="s">
        <v>30613</v>
      </c>
    </row>
    <row r="6051" spans="1:17" x14ac:dyDescent="0.25">
      <c r="A6051" t="s">
        <v>17</v>
      </c>
      <c r="B6051" t="s">
        <v>33712</v>
      </c>
      <c r="C6051" t="s">
        <v>19</v>
      </c>
      <c r="D6051" t="s">
        <v>33713</v>
      </c>
      <c r="E6051" t="s">
        <v>21</v>
      </c>
      <c r="F6051" t="s">
        <v>30608</v>
      </c>
      <c r="G6051" t="s">
        <v>30609</v>
      </c>
      <c r="H6051" t="s">
        <v>31307</v>
      </c>
      <c r="I6051" t="s">
        <v>33714</v>
      </c>
      <c r="J6051" t="s">
        <v>33715</v>
      </c>
      <c r="K6051" t="s">
        <v>27</v>
      </c>
      <c r="L6051">
        <v>695</v>
      </c>
      <c r="M6051" t="s">
        <v>31619</v>
      </c>
      <c r="N6051" t="s">
        <v>33670</v>
      </c>
      <c r="O6051" t="s">
        <v>33716</v>
      </c>
      <c r="P6051" t="s">
        <v>766</v>
      </c>
      <c r="Q6051" t="s">
        <v>33717</v>
      </c>
    </row>
    <row r="6052" spans="1:17" x14ac:dyDescent="0.25">
      <c r="A6052" t="s">
        <v>17</v>
      </c>
      <c r="B6052" t="s">
        <v>33718</v>
      </c>
      <c r="C6052" t="s">
        <v>19</v>
      </c>
      <c r="D6052" t="s">
        <v>33719</v>
      </c>
      <c r="E6052" t="s">
        <v>21</v>
      </c>
      <c r="F6052" t="s">
        <v>30608</v>
      </c>
      <c r="G6052" t="s">
        <v>30609</v>
      </c>
      <c r="H6052" t="s">
        <v>1233</v>
      </c>
      <c r="I6052" t="s">
        <v>33720</v>
      </c>
      <c r="J6052" t="s">
        <v>33721</v>
      </c>
      <c r="K6052" t="s">
        <v>27</v>
      </c>
      <c r="L6052">
        <v>1146</v>
      </c>
      <c r="M6052" t="s">
        <v>32285</v>
      </c>
      <c r="N6052" t="s">
        <v>33670</v>
      </c>
      <c r="O6052" t="s">
        <v>33722</v>
      </c>
      <c r="P6052" t="s">
        <v>766</v>
      </c>
      <c r="Q6052" t="s">
        <v>33723</v>
      </c>
    </row>
    <row r="6053" spans="1:17" x14ac:dyDescent="0.25">
      <c r="A6053" t="s">
        <v>17</v>
      </c>
      <c r="B6053" t="s">
        <v>33724</v>
      </c>
      <c r="C6053" t="s">
        <v>19</v>
      </c>
      <c r="D6053" t="s">
        <v>33725</v>
      </c>
      <c r="E6053" t="s">
        <v>21</v>
      </c>
      <c r="F6053" t="s">
        <v>29195</v>
      </c>
      <c r="G6053" t="s">
        <v>29196</v>
      </c>
      <c r="H6053" t="s">
        <v>312</v>
      </c>
      <c r="I6053" t="s">
        <v>33726</v>
      </c>
      <c r="J6053" t="s">
        <v>33727</v>
      </c>
      <c r="K6053" t="s">
        <v>83</v>
      </c>
      <c r="L6053">
        <v>1524</v>
      </c>
      <c r="M6053" t="s">
        <v>31354</v>
      </c>
      <c r="N6053" t="s">
        <v>33670</v>
      </c>
      <c r="O6053" t="s">
        <v>33728</v>
      </c>
      <c r="P6053" t="s">
        <v>766</v>
      </c>
      <c r="Q6053" t="s">
        <v>33729</v>
      </c>
    </row>
    <row r="6054" spans="1:17" x14ac:dyDescent="0.25">
      <c r="A6054" t="s">
        <v>17</v>
      </c>
      <c r="B6054" t="s">
        <v>33730</v>
      </c>
      <c r="C6054" t="s">
        <v>19</v>
      </c>
      <c r="D6054" t="s">
        <v>33731</v>
      </c>
      <c r="E6054" t="s">
        <v>21</v>
      </c>
      <c r="F6054" t="s">
        <v>29195</v>
      </c>
      <c r="G6054" t="s">
        <v>29196</v>
      </c>
      <c r="H6054" t="s">
        <v>17519</v>
      </c>
      <c r="I6054" t="s">
        <v>29197</v>
      </c>
      <c r="J6054" t="s">
        <v>29198</v>
      </c>
      <c r="K6054" t="s">
        <v>83</v>
      </c>
      <c r="L6054">
        <v>3902</v>
      </c>
      <c r="M6054" t="s">
        <v>25742</v>
      </c>
      <c r="N6054" t="s">
        <v>33670</v>
      </c>
      <c r="O6054" t="s">
        <v>33732</v>
      </c>
      <c r="P6054" t="s">
        <v>766</v>
      </c>
      <c r="Q6054" t="s">
        <v>29200</v>
      </c>
    </row>
    <row r="6055" spans="1:17" x14ac:dyDescent="0.25">
      <c r="A6055" t="s">
        <v>17</v>
      </c>
      <c r="B6055" t="s">
        <v>33733</v>
      </c>
      <c r="C6055" t="s">
        <v>19</v>
      </c>
      <c r="D6055" t="s">
        <v>33734</v>
      </c>
      <c r="E6055" t="s">
        <v>21</v>
      </c>
      <c r="F6055" t="s">
        <v>29195</v>
      </c>
      <c r="G6055" t="s">
        <v>29196</v>
      </c>
      <c r="H6055" t="s">
        <v>195</v>
      </c>
      <c r="I6055" t="s">
        <v>21222</v>
      </c>
      <c r="J6055" t="s">
        <v>33735</v>
      </c>
      <c r="K6055" t="s">
        <v>59</v>
      </c>
      <c r="L6055">
        <v>3128</v>
      </c>
      <c r="M6055" t="s">
        <v>19773</v>
      </c>
      <c r="N6055" t="s">
        <v>33670</v>
      </c>
      <c r="O6055" t="s">
        <v>33736</v>
      </c>
      <c r="P6055" t="s">
        <v>766</v>
      </c>
      <c r="Q6055" t="s">
        <v>21225</v>
      </c>
    </row>
    <row r="6056" spans="1:17" x14ac:dyDescent="0.25">
      <c r="A6056" t="s">
        <v>17</v>
      </c>
      <c r="B6056" t="s">
        <v>33737</v>
      </c>
      <c r="C6056" t="s">
        <v>19</v>
      </c>
      <c r="D6056" t="s">
        <v>33738</v>
      </c>
      <c r="E6056" t="s">
        <v>21</v>
      </c>
      <c r="F6056" t="s">
        <v>33739</v>
      </c>
      <c r="G6056" t="s">
        <v>33740</v>
      </c>
      <c r="H6056" t="s">
        <v>35</v>
      </c>
      <c r="I6056" t="s">
        <v>33741</v>
      </c>
      <c r="J6056" t="s">
        <v>33742</v>
      </c>
      <c r="K6056" t="s">
        <v>27</v>
      </c>
      <c r="L6056">
        <v>286</v>
      </c>
      <c r="M6056" t="s">
        <v>32285</v>
      </c>
      <c r="N6056" t="s">
        <v>33743</v>
      </c>
      <c r="O6056" t="s">
        <v>33744</v>
      </c>
      <c r="P6056" t="s">
        <v>766</v>
      </c>
      <c r="Q6056" t="s">
        <v>33745</v>
      </c>
    </row>
    <row r="6057" spans="1:17" x14ac:dyDescent="0.25">
      <c r="A6057" t="s">
        <v>17</v>
      </c>
      <c r="B6057" t="s">
        <v>33746</v>
      </c>
      <c r="C6057" t="s">
        <v>19</v>
      </c>
      <c r="D6057" t="s">
        <v>33747</v>
      </c>
      <c r="E6057" t="s">
        <v>21</v>
      </c>
      <c r="F6057" t="s">
        <v>33739</v>
      </c>
      <c r="G6057" t="s">
        <v>33740</v>
      </c>
      <c r="H6057" t="s">
        <v>31319</v>
      </c>
      <c r="I6057" t="s">
        <v>33748</v>
      </c>
      <c r="J6057" t="s">
        <v>33749</v>
      </c>
      <c r="K6057" t="s">
        <v>27</v>
      </c>
      <c r="L6057">
        <v>338</v>
      </c>
      <c r="M6057" t="s">
        <v>32806</v>
      </c>
      <c r="N6057" t="s">
        <v>33743</v>
      </c>
      <c r="O6057" t="s">
        <v>33750</v>
      </c>
      <c r="P6057" t="s">
        <v>766</v>
      </c>
      <c r="Q6057" t="s">
        <v>33751</v>
      </c>
    </row>
    <row r="6058" spans="1:17" x14ac:dyDescent="0.25">
      <c r="A6058" t="s">
        <v>17</v>
      </c>
      <c r="B6058" t="s">
        <v>33752</v>
      </c>
      <c r="C6058" t="s">
        <v>19</v>
      </c>
      <c r="D6058" t="s">
        <v>33753</v>
      </c>
      <c r="E6058" t="s">
        <v>21</v>
      </c>
      <c r="F6058" t="s">
        <v>33739</v>
      </c>
      <c r="G6058" t="s">
        <v>33740</v>
      </c>
      <c r="H6058" t="s">
        <v>31782</v>
      </c>
      <c r="I6058" t="s">
        <v>33754</v>
      </c>
      <c r="J6058" t="s">
        <v>33755</v>
      </c>
      <c r="K6058" t="s">
        <v>27</v>
      </c>
      <c r="L6058">
        <v>684</v>
      </c>
      <c r="M6058" t="s">
        <v>32005</v>
      </c>
      <c r="N6058" t="s">
        <v>33743</v>
      </c>
      <c r="O6058" t="s">
        <v>33756</v>
      </c>
      <c r="P6058" t="s">
        <v>766</v>
      </c>
      <c r="Q6058" t="s">
        <v>33757</v>
      </c>
    </row>
    <row r="6059" spans="1:17" x14ac:dyDescent="0.25">
      <c r="A6059" t="s">
        <v>17</v>
      </c>
      <c r="B6059" t="s">
        <v>33758</v>
      </c>
      <c r="C6059" t="s">
        <v>19</v>
      </c>
      <c r="D6059" t="s">
        <v>33759</v>
      </c>
      <c r="E6059" t="s">
        <v>21</v>
      </c>
      <c r="F6059" t="s">
        <v>33760</v>
      </c>
      <c r="G6059" t="s">
        <v>33761</v>
      </c>
      <c r="H6059" t="s">
        <v>17519</v>
      </c>
      <c r="I6059" t="s">
        <v>33762</v>
      </c>
      <c r="J6059" t="s">
        <v>33763</v>
      </c>
      <c r="K6059" t="s">
        <v>37</v>
      </c>
      <c r="L6059">
        <v>8740</v>
      </c>
      <c r="M6059" t="s">
        <v>17538</v>
      </c>
      <c r="N6059" t="s">
        <v>33743</v>
      </c>
      <c r="O6059" t="s">
        <v>33764</v>
      </c>
      <c r="P6059" t="s">
        <v>766</v>
      </c>
      <c r="Q6059" t="s">
        <v>33765</v>
      </c>
    </row>
    <row r="6060" spans="1:17" x14ac:dyDescent="0.25">
      <c r="A6060" t="s">
        <v>17</v>
      </c>
      <c r="B6060" t="s">
        <v>33766</v>
      </c>
      <c r="C6060" t="s">
        <v>19</v>
      </c>
      <c r="D6060" t="s">
        <v>33767</v>
      </c>
      <c r="E6060" t="s">
        <v>21</v>
      </c>
      <c r="F6060" t="s">
        <v>25866</v>
      </c>
      <c r="G6060" t="s">
        <v>30821</v>
      </c>
      <c r="H6060" t="s">
        <v>734</v>
      </c>
      <c r="I6060" t="s">
        <v>30835</v>
      </c>
      <c r="K6060" t="s">
        <v>83</v>
      </c>
      <c r="L6060">
        <v>3396</v>
      </c>
      <c r="M6060" t="s">
        <v>18343</v>
      </c>
      <c r="N6060" t="s">
        <v>33743</v>
      </c>
      <c r="O6060" t="s">
        <v>33768</v>
      </c>
      <c r="P6060" t="s">
        <v>766</v>
      </c>
      <c r="Q6060" t="s">
        <v>30837</v>
      </c>
    </row>
    <row r="6061" spans="1:17" x14ac:dyDescent="0.25">
      <c r="A6061" t="s">
        <v>17</v>
      </c>
      <c r="B6061" t="s">
        <v>33769</v>
      </c>
      <c r="C6061" t="s">
        <v>19</v>
      </c>
      <c r="D6061" t="s">
        <v>33770</v>
      </c>
      <c r="E6061" t="s">
        <v>21</v>
      </c>
      <c r="F6061" t="s">
        <v>33771</v>
      </c>
      <c r="G6061" t="s">
        <v>33772</v>
      </c>
      <c r="H6061" t="s">
        <v>33773</v>
      </c>
      <c r="I6061" t="s">
        <v>33774</v>
      </c>
      <c r="J6061" t="s">
        <v>33775</v>
      </c>
      <c r="K6061" t="s">
        <v>27</v>
      </c>
      <c r="L6061">
        <v>621</v>
      </c>
      <c r="M6061" t="s">
        <v>33173</v>
      </c>
      <c r="N6061" t="s">
        <v>33743</v>
      </c>
      <c r="O6061" t="s">
        <v>33776</v>
      </c>
      <c r="P6061" t="s">
        <v>766</v>
      </c>
      <c r="Q6061" t="s">
        <v>33777</v>
      </c>
    </row>
    <row r="6062" spans="1:17" x14ac:dyDescent="0.25">
      <c r="A6062" t="s">
        <v>17</v>
      </c>
      <c r="B6062" t="s">
        <v>33778</v>
      </c>
      <c r="C6062" t="s">
        <v>19</v>
      </c>
      <c r="D6062" t="s">
        <v>33779</v>
      </c>
      <c r="E6062" t="s">
        <v>21</v>
      </c>
      <c r="F6062" t="s">
        <v>33771</v>
      </c>
      <c r="G6062" t="s">
        <v>33772</v>
      </c>
      <c r="H6062" t="s">
        <v>1382</v>
      </c>
      <c r="I6062" t="s">
        <v>32271</v>
      </c>
      <c r="J6062" t="s">
        <v>33780</v>
      </c>
      <c r="K6062" t="s">
        <v>83</v>
      </c>
      <c r="L6062">
        <v>2617</v>
      </c>
      <c r="M6062" t="s">
        <v>30294</v>
      </c>
      <c r="N6062" t="s">
        <v>33743</v>
      </c>
      <c r="O6062" t="s">
        <v>33781</v>
      </c>
      <c r="P6062" t="s">
        <v>766</v>
      </c>
      <c r="Q6062" t="s">
        <v>32273</v>
      </c>
    </row>
    <row r="6063" spans="1:17" x14ac:dyDescent="0.25">
      <c r="A6063" t="s">
        <v>17</v>
      </c>
      <c r="B6063" t="s">
        <v>33782</v>
      </c>
      <c r="C6063" t="s">
        <v>19</v>
      </c>
      <c r="D6063" t="s">
        <v>33783</v>
      </c>
      <c r="E6063" t="s">
        <v>21</v>
      </c>
      <c r="F6063" t="s">
        <v>33771</v>
      </c>
      <c r="G6063" t="s">
        <v>33772</v>
      </c>
      <c r="H6063" t="s">
        <v>998</v>
      </c>
      <c r="I6063" t="s">
        <v>28522</v>
      </c>
      <c r="J6063" t="s">
        <v>28523</v>
      </c>
      <c r="K6063" t="s">
        <v>37</v>
      </c>
      <c r="L6063">
        <v>9325</v>
      </c>
      <c r="M6063" t="s">
        <v>24217</v>
      </c>
      <c r="N6063" t="s">
        <v>33743</v>
      </c>
      <c r="O6063" t="s">
        <v>33784</v>
      </c>
      <c r="P6063" t="s">
        <v>766</v>
      </c>
      <c r="Q6063" t="s">
        <v>28525</v>
      </c>
    </row>
    <row r="6064" spans="1:17" x14ac:dyDescent="0.25">
      <c r="A6064" t="s">
        <v>17</v>
      </c>
      <c r="B6064" t="s">
        <v>33785</v>
      </c>
      <c r="C6064" t="s">
        <v>19</v>
      </c>
      <c r="D6064" t="s">
        <v>33786</v>
      </c>
      <c r="E6064" t="s">
        <v>21</v>
      </c>
      <c r="F6064" t="s">
        <v>33787</v>
      </c>
      <c r="G6064" t="s">
        <v>33788</v>
      </c>
      <c r="H6064" t="s">
        <v>24</v>
      </c>
      <c r="I6064" t="s">
        <v>33789</v>
      </c>
      <c r="J6064" t="s">
        <v>33790</v>
      </c>
      <c r="K6064" t="s">
        <v>27</v>
      </c>
      <c r="L6064">
        <v>333</v>
      </c>
      <c r="M6064" t="s">
        <v>33173</v>
      </c>
      <c r="N6064" t="s">
        <v>33743</v>
      </c>
      <c r="O6064" t="s">
        <v>33791</v>
      </c>
      <c r="P6064" t="s">
        <v>31</v>
      </c>
      <c r="Q6064" t="s">
        <v>33792</v>
      </c>
    </row>
    <row r="6065" spans="1:17" x14ac:dyDescent="0.25">
      <c r="A6065" t="s">
        <v>17</v>
      </c>
      <c r="B6065" t="s">
        <v>33793</v>
      </c>
      <c r="C6065" t="s">
        <v>19</v>
      </c>
      <c r="D6065" t="s">
        <v>33794</v>
      </c>
      <c r="E6065" t="s">
        <v>21</v>
      </c>
      <c r="F6065" t="s">
        <v>33795</v>
      </c>
      <c r="G6065" t="s">
        <v>33796</v>
      </c>
      <c r="H6065" t="s">
        <v>43</v>
      </c>
      <c r="I6065" t="s">
        <v>33797</v>
      </c>
      <c r="J6065" t="s">
        <v>33798</v>
      </c>
      <c r="K6065" t="s">
        <v>27</v>
      </c>
      <c r="L6065">
        <v>619</v>
      </c>
      <c r="M6065" t="s">
        <v>33052</v>
      </c>
      <c r="N6065" t="s">
        <v>33799</v>
      </c>
      <c r="O6065" t="s">
        <v>33800</v>
      </c>
      <c r="P6065" t="s">
        <v>766</v>
      </c>
      <c r="Q6065" t="s">
        <v>33801</v>
      </c>
    </row>
    <row r="6066" spans="1:17" x14ac:dyDescent="0.25">
      <c r="A6066" t="s">
        <v>17</v>
      </c>
      <c r="B6066" t="s">
        <v>33802</v>
      </c>
      <c r="C6066" t="s">
        <v>19</v>
      </c>
      <c r="D6066" t="s">
        <v>33803</v>
      </c>
      <c r="E6066" t="s">
        <v>21</v>
      </c>
      <c r="F6066" t="s">
        <v>33795</v>
      </c>
      <c r="G6066" t="s">
        <v>33796</v>
      </c>
      <c r="H6066" t="s">
        <v>43</v>
      </c>
      <c r="I6066" t="s">
        <v>33804</v>
      </c>
      <c r="K6066" t="s">
        <v>27</v>
      </c>
      <c r="L6066">
        <v>1173</v>
      </c>
      <c r="M6066" t="s">
        <v>32285</v>
      </c>
      <c r="N6066" t="s">
        <v>33799</v>
      </c>
      <c r="O6066" t="s">
        <v>33805</v>
      </c>
      <c r="P6066" t="s">
        <v>766</v>
      </c>
      <c r="Q6066" t="s">
        <v>33806</v>
      </c>
    </row>
    <row r="6067" spans="1:17" x14ac:dyDescent="0.25">
      <c r="A6067" t="s">
        <v>17</v>
      </c>
      <c r="B6067" t="s">
        <v>33807</v>
      </c>
      <c r="C6067" t="s">
        <v>19</v>
      </c>
      <c r="D6067" t="s">
        <v>33808</v>
      </c>
      <c r="E6067" t="s">
        <v>21</v>
      </c>
      <c r="F6067" t="s">
        <v>6167</v>
      </c>
      <c r="G6067" t="s">
        <v>6168</v>
      </c>
      <c r="H6067" t="s">
        <v>1825</v>
      </c>
      <c r="I6067" t="s">
        <v>10700</v>
      </c>
      <c r="J6067" t="s">
        <v>33809</v>
      </c>
      <c r="K6067" t="s">
        <v>37</v>
      </c>
      <c r="L6067">
        <v>11836</v>
      </c>
      <c r="M6067" t="s">
        <v>10702</v>
      </c>
      <c r="N6067" t="s">
        <v>33799</v>
      </c>
      <c r="O6067" t="s">
        <v>33810</v>
      </c>
      <c r="P6067" t="s">
        <v>766</v>
      </c>
      <c r="Q6067" t="s">
        <v>10704</v>
      </c>
    </row>
    <row r="6068" spans="1:17" x14ac:dyDescent="0.25">
      <c r="A6068" t="s">
        <v>17</v>
      </c>
      <c r="B6068" t="s">
        <v>33811</v>
      </c>
      <c r="C6068" t="s">
        <v>19</v>
      </c>
      <c r="D6068" t="s">
        <v>33812</v>
      </c>
      <c r="E6068" t="s">
        <v>21</v>
      </c>
      <c r="F6068" t="s">
        <v>6167</v>
      </c>
      <c r="G6068" t="s">
        <v>6168</v>
      </c>
      <c r="H6068" t="s">
        <v>138</v>
      </c>
      <c r="I6068" t="s">
        <v>6169</v>
      </c>
      <c r="J6068" t="s">
        <v>6170</v>
      </c>
      <c r="K6068" t="s">
        <v>37</v>
      </c>
      <c r="L6068">
        <v>10152</v>
      </c>
      <c r="M6068" t="s">
        <v>5558</v>
      </c>
      <c r="N6068" t="s">
        <v>33799</v>
      </c>
      <c r="O6068" t="s">
        <v>33813</v>
      </c>
      <c r="P6068" t="s">
        <v>766</v>
      </c>
      <c r="Q6068" t="s">
        <v>6172</v>
      </c>
    </row>
    <row r="6069" spans="1:17" x14ac:dyDescent="0.25">
      <c r="A6069" t="s">
        <v>17</v>
      </c>
      <c r="B6069" t="s">
        <v>33814</v>
      </c>
      <c r="C6069" t="s">
        <v>19</v>
      </c>
      <c r="D6069" t="s">
        <v>33815</v>
      </c>
      <c r="E6069" t="s">
        <v>21</v>
      </c>
      <c r="F6069" t="s">
        <v>33816</v>
      </c>
      <c r="G6069" t="s">
        <v>33817</v>
      </c>
      <c r="H6069" t="s">
        <v>32012</v>
      </c>
      <c r="I6069" t="s">
        <v>33818</v>
      </c>
      <c r="J6069" t="s">
        <v>33819</v>
      </c>
      <c r="K6069" t="s">
        <v>27</v>
      </c>
      <c r="L6069">
        <v>511</v>
      </c>
      <c r="M6069" t="s">
        <v>32196</v>
      </c>
      <c r="N6069" t="s">
        <v>33799</v>
      </c>
      <c r="O6069" t="s">
        <v>33820</v>
      </c>
      <c r="P6069" t="s">
        <v>766</v>
      </c>
      <c r="Q6069" t="s">
        <v>33821</v>
      </c>
    </row>
    <row r="6070" spans="1:17" x14ac:dyDescent="0.25">
      <c r="A6070" t="s">
        <v>17</v>
      </c>
      <c r="B6070" t="s">
        <v>33822</v>
      </c>
      <c r="C6070" t="s">
        <v>19</v>
      </c>
      <c r="D6070" t="s">
        <v>33823</v>
      </c>
      <c r="E6070" t="s">
        <v>21</v>
      </c>
      <c r="F6070" t="s">
        <v>24123</v>
      </c>
      <c r="G6070" t="s">
        <v>24124</v>
      </c>
      <c r="H6070" t="s">
        <v>1382</v>
      </c>
      <c r="I6070" t="s">
        <v>33824</v>
      </c>
      <c r="J6070" t="s">
        <v>33825</v>
      </c>
      <c r="K6070" t="s">
        <v>27</v>
      </c>
      <c r="L6070">
        <v>592</v>
      </c>
      <c r="M6070" t="s">
        <v>33826</v>
      </c>
      <c r="N6070" t="s">
        <v>33799</v>
      </c>
      <c r="O6070" t="s">
        <v>33827</v>
      </c>
      <c r="P6070" t="s">
        <v>766</v>
      </c>
      <c r="Q6070" t="s">
        <v>33828</v>
      </c>
    </row>
    <row r="6071" spans="1:17" x14ac:dyDescent="0.25">
      <c r="A6071" t="s">
        <v>17</v>
      </c>
      <c r="B6071" t="s">
        <v>33829</v>
      </c>
      <c r="C6071" t="s">
        <v>19</v>
      </c>
      <c r="D6071" t="s">
        <v>33830</v>
      </c>
      <c r="E6071" t="s">
        <v>21</v>
      </c>
      <c r="F6071" t="s">
        <v>24123</v>
      </c>
      <c r="G6071" t="s">
        <v>24124</v>
      </c>
      <c r="H6071" t="s">
        <v>17519</v>
      </c>
      <c r="I6071" t="s">
        <v>33831</v>
      </c>
      <c r="J6071" t="s">
        <v>33832</v>
      </c>
      <c r="K6071" t="s">
        <v>27</v>
      </c>
      <c r="L6071">
        <v>932</v>
      </c>
      <c r="M6071" t="s">
        <v>32715</v>
      </c>
      <c r="N6071" t="s">
        <v>33799</v>
      </c>
      <c r="O6071" t="s">
        <v>33833</v>
      </c>
      <c r="P6071" t="s">
        <v>766</v>
      </c>
      <c r="Q6071" t="s">
        <v>33834</v>
      </c>
    </row>
    <row r="6072" spans="1:17" x14ac:dyDescent="0.25">
      <c r="A6072" t="s">
        <v>17</v>
      </c>
      <c r="B6072" t="s">
        <v>33835</v>
      </c>
      <c r="C6072" t="s">
        <v>19</v>
      </c>
      <c r="D6072" t="s">
        <v>33836</v>
      </c>
      <c r="E6072" t="s">
        <v>21</v>
      </c>
      <c r="F6072" t="s">
        <v>24123</v>
      </c>
      <c r="G6072" t="s">
        <v>24124</v>
      </c>
      <c r="H6072" t="s">
        <v>227</v>
      </c>
      <c r="I6072" t="s">
        <v>24137</v>
      </c>
      <c r="J6072" t="s">
        <v>33837</v>
      </c>
      <c r="K6072" t="s">
        <v>59</v>
      </c>
      <c r="L6072">
        <v>5864</v>
      </c>
      <c r="M6072" t="s">
        <v>21699</v>
      </c>
      <c r="N6072" t="s">
        <v>33799</v>
      </c>
      <c r="O6072" t="s">
        <v>33838</v>
      </c>
      <c r="P6072" t="s">
        <v>766</v>
      </c>
      <c r="Q6072" t="s">
        <v>24140</v>
      </c>
    </row>
    <row r="6073" spans="1:17" x14ac:dyDescent="0.25">
      <c r="A6073" t="s">
        <v>17</v>
      </c>
      <c r="B6073" t="s">
        <v>33839</v>
      </c>
      <c r="C6073" t="s">
        <v>19</v>
      </c>
      <c r="D6073" t="s">
        <v>33840</v>
      </c>
      <c r="E6073" t="s">
        <v>21</v>
      </c>
      <c r="F6073" t="s">
        <v>33841</v>
      </c>
      <c r="G6073" t="s">
        <v>33842</v>
      </c>
      <c r="H6073" t="s">
        <v>31319</v>
      </c>
      <c r="I6073" t="s">
        <v>32322</v>
      </c>
      <c r="J6073" t="s">
        <v>32323</v>
      </c>
      <c r="K6073" t="s">
        <v>83</v>
      </c>
      <c r="L6073">
        <v>2927</v>
      </c>
      <c r="M6073" t="s">
        <v>31862</v>
      </c>
      <c r="N6073" t="s">
        <v>33799</v>
      </c>
      <c r="O6073" t="s">
        <v>33843</v>
      </c>
      <c r="P6073" t="s">
        <v>694</v>
      </c>
      <c r="Q6073" t="s">
        <v>32325</v>
      </c>
    </row>
    <row r="6074" spans="1:17" x14ac:dyDescent="0.25">
      <c r="A6074" t="s">
        <v>17</v>
      </c>
      <c r="B6074" t="s">
        <v>33844</v>
      </c>
      <c r="C6074" t="s">
        <v>19</v>
      </c>
      <c r="D6074" t="s">
        <v>33845</v>
      </c>
      <c r="E6074" t="s">
        <v>21</v>
      </c>
      <c r="F6074" t="s">
        <v>33846</v>
      </c>
      <c r="G6074" t="s">
        <v>33847</v>
      </c>
      <c r="H6074" t="s">
        <v>10652</v>
      </c>
      <c r="I6074" t="s">
        <v>10653</v>
      </c>
      <c r="J6074" t="s">
        <v>33848</v>
      </c>
      <c r="K6074" t="s">
        <v>59</v>
      </c>
      <c r="L6074">
        <v>1699</v>
      </c>
      <c r="M6074" t="s">
        <v>8267</v>
      </c>
      <c r="N6074" t="s">
        <v>33849</v>
      </c>
      <c r="O6074" t="s">
        <v>33850</v>
      </c>
      <c r="P6074" t="s">
        <v>766</v>
      </c>
      <c r="Q6074" t="s">
        <v>10656</v>
      </c>
    </row>
    <row r="6075" spans="1:17" x14ac:dyDescent="0.25">
      <c r="A6075" t="s">
        <v>17</v>
      </c>
      <c r="B6075" t="s">
        <v>33851</v>
      </c>
      <c r="C6075" t="s">
        <v>19</v>
      </c>
      <c r="D6075" t="s">
        <v>33852</v>
      </c>
      <c r="E6075" t="s">
        <v>21</v>
      </c>
      <c r="F6075" t="s">
        <v>33853</v>
      </c>
      <c r="G6075" t="s">
        <v>33854</v>
      </c>
      <c r="H6075" t="s">
        <v>138</v>
      </c>
      <c r="I6075" t="s">
        <v>19196</v>
      </c>
      <c r="J6075" t="s">
        <v>33855</v>
      </c>
      <c r="K6075" t="s">
        <v>59</v>
      </c>
      <c r="L6075">
        <v>7628</v>
      </c>
      <c r="M6075" t="s">
        <v>16992</v>
      </c>
      <c r="N6075" t="s">
        <v>33849</v>
      </c>
      <c r="O6075" t="s">
        <v>33856</v>
      </c>
      <c r="P6075" t="s">
        <v>766</v>
      </c>
      <c r="Q6075" t="s">
        <v>19200</v>
      </c>
    </row>
    <row r="6076" spans="1:17" x14ac:dyDescent="0.25">
      <c r="A6076" t="s">
        <v>17</v>
      </c>
      <c r="B6076" t="s">
        <v>33857</v>
      </c>
      <c r="C6076" t="s">
        <v>19</v>
      </c>
      <c r="D6076" t="s">
        <v>33858</v>
      </c>
      <c r="E6076" t="s">
        <v>21</v>
      </c>
      <c r="F6076" t="s">
        <v>33853</v>
      </c>
      <c r="G6076" t="s">
        <v>33854</v>
      </c>
      <c r="H6076" t="s">
        <v>114</v>
      </c>
      <c r="I6076" t="s">
        <v>19713</v>
      </c>
      <c r="J6076" t="s">
        <v>19714</v>
      </c>
      <c r="K6076" t="s">
        <v>59</v>
      </c>
      <c r="L6076">
        <v>5127</v>
      </c>
      <c r="M6076" t="s">
        <v>17962</v>
      </c>
      <c r="N6076" t="s">
        <v>33849</v>
      </c>
      <c r="O6076" t="s">
        <v>33859</v>
      </c>
      <c r="P6076" t="s">
        <v>766</v>
      </c>
      <c r="Q6076" t="s">
        <v>19716</v>
      </c>
    </row>
    <row r="6077" spans="1:17" x14ac:dyDescent="0.25">
      <c r="A6077" t="s">
        <v>17</v>
      </c>
      <c r="B6077" t="s">
        <v>33860</v>
      </c>
      <c r="C6077" t="s">
        <v>19</v>
      </c>
      <c r="D6077" t="s">
        <v>33861</v>
      </c>
      <c r="E6077" t="s">
        <v>21</v>
      </c>
      <c r="F6077" t="s">
        <v>20852</v>
      </c>
      <c r="G6077" t="s">
        <v>33862</v>
      </c>
      <c r="H6077" t="s">
        <v>312</v>
      </c>
      <c r="I6077" t="s">
        <v>21112</v>
      </c>
      <c r="J6077" t="s">
        <v>33863</v>
      </c>
      <c r="K6077" t="s">
        <v>59</v>
      </c>
      <c r="L6077">
        <v>8704</v>
      </c>
      <c r="M6077" t="s">
        <v>11191</v>
      </c>
      <c r="N6077" t="s">
        <v>33849</v>
      </c>
      <c r="O6077" t="s">
        <v>33864</v>
      </c>
      <c r="P6077" t="s">
        <v>766</v>
      </c>
      <c r="Q6077" t="s">
        <v>21114</v>
      </c>
    </row>
    <row r="6078" spans="1:17" x14ac:dyDescent="0.25">
      <c r="A6078" t="s">
        <v>17</v>
      </c>
      <c r="B6078" t="s">
        <v>33865</v>
      </c>
      <c r="C6078" t="s">
        <v>19</v>
      </c>
      <c r="D6078" t="s">
        <v>33866</v>
      </c>
      <c r="E6078" t="s">
        <v>21</v>
      </c>
      <c r="F6078" t="s">
        <v>31504</v>
      </c>
      <c r="G6078" t="s">
        <v>31505</v>
      </c>
      <c r="H6078" t="s">
        <v>13326</v>
      </c>
      <c r="I6078" t="s">
        <v>31517</v>
      </c>
      <c r="J6078" t="s">
        <v>31518</v>
      </c>
      <c r="K6078" t="s">
        <v>83</v>
      </c>
      <c r="L6078">
        <v>1987</v>
      </c>
      <c r="M6078" t="s">
        <v>28019</v>
      </c>
      <c r="N6078" t="s">
        <v>33849</v>
      </c>
      <c r="O6078" t="s">
        <v>33867</v>
      </c>
      <c r="P6078" t="s">
        <v>766</v>
      </c>
      <c r="Q6078" t="s">
        <v>31520</v>
      </c>
    </row>
    <row r="6079" spans="1:17" x14ac:dyDescent="0.25">
      <c r="A6079" t="s">
        <v>17</v>
      </c>
      <c r="B6079" t="s">
        <v>33868</v>
      </c>
      <c r="C6079" t="s">
        <v>19</v>
      </c>
      <c r="D6079" t="s">
        <v>33869</v>
      </c>
      <c r="E6079" t="s">
        <v>21</v>
      </c>
      <c r="F6079" t="s">
        <v>33870</v>
      </c>
      <c r="G6079" t="s">
        <v>33871</v>
      </c>
      <c r="H6079" t="s">
        <v>734</v>
      </c>
      <c r="I6079" t="s">
        <v>33872</v>
      </c>
      <c r="J6079" t="s">
        <v>33873</v>
      </c>
      <c r="K6079" t="s">
        <v>27</v>
      </c>
      <c r="L6079">
        <v>262</v>
      </c>
      <c r="M6079" t="s">
        <v>32059</v>
      </c>
      <c r="N6079" t="s">
        <v>33849</v>
      </c>
      <c r="O6079" t="s">
        <v>33874</v>
      </c>
      <c r="P6079" t="s">
        <v>766</v>
      </c>
      <c r="Q6079" t="s">
        <v>33875</v>
      </c>
    </row>
    <row r="6080" spans="1:17" x14ac:dyDescent="0.25">
      <c r="A6080" t="s">
        <v>17</v>
      </c>
      <c r="B6080" t="s">
        <v>33876</v>
      </c>
      <c r="C6080" t="s">
        <v>19</v>
      </c>
      <c r="D6080" t="s">
        <v>33877</v>
      </c>
      <c r="E6080" t="s">
        <v>21</v>
      </c>
      <c r="F6080" t="s">
        <v>33870</v>
      </c>
      <c r="G6080" t="s">
        <v>33871</v>
      </c>
      <c r="H6080" t="s">
        <v>20791</v>
      </c>
      <c r="I6080" t="s">
        <v>21720</v>
      </c>
      <c r="J6080" t="s">
        <v>21721</v>
      </c>
      <c r="K6080" t="s">
        <v>59</v>
      </c>
      <c r="L6080">
        <v>2051</v>
      </c>
      <c r="M6080" t="s">
        <v>19198</v>
      </c>
      <c r="N6080" t="s">
        <v>33849</v>
      </c>
      <c r="O6080" t="s">
        <v>33878</v>
      </c>
      <c r="P6080" t="s">
        <v>766</v>
      </c>
      <c r="Q6080" t="s">
        <v>21723</v>
      </c>
    </row>
    <row r="6081" spans="1:17" x14ac:dyDescent="0.25">
      <c r="A6081" t="s">
        <v>17</v>
      </c>
      <c r="B6081" t="s">
        <v>33879</v>
      </c>
      <c r="C6081" t="s">
        <v>19</v>
      </c>
      <c r="D6081" t="s">
        <v>33880</v>
      </c>
      <c r="E6081" t="s">
        <v>21</v>
      </c>
      <c r="F6081" t="s">
        <v>33870</v>
      </c>
      <c r="G6081" t="s">
        <v>33871</v>
      </c>
      <c r="H6081" t="s">
        <v>1233</v>
      </c>
      <c r="I6081" t="s">
        <v>21095</v>
      </c>
      <c r="J6081" t="s">
        <v>33881</v>
      </c>
      <c r="K6081" t="s">
        <v>59</v>
      </c>
      <c r="L6081">
        <v>4666</v>
      </c>
      <c r="M6081" t="s">
        <v>18411</v>
      </c>
      <c r="N6081" t="s">
        <v>33849</v>
      </c>
      <c r="O6081" t="s">
        <v>33882</v>
      </c>
      <c r="P6081" t="s">
        <v>766</v>
      </c>
      <c r="Q6081" t="s">
        <v>21097</v>
      </c>
    </row>
    <row r="6082" spans="1:17" x14ac:dyDescent="0.25">
      <c r="A6082" t="s">
        <v>17</v>
      </c>
      <c r="B6082" t="s">
        <v>33883</v>
      </c>
      <c r="C6082" t="s">
        <v>19</v>
      </c>
      <c r="D6082" t="s">
        <v>33884</v>
      </c>
      <c r="E6082" t="s">
        <v>21</v>
      </c>
      <c r="F6082" t="s">
        <v>27218</v>
      </c>
      <c r="G6082" t="s">
        <v>27219</v>
      </c>
      <c r="H6082" t="s">
        <v>227</v>
      </c>
      <c r="I6082" t="s">
        <v>33885</v>
      </c>
      <c r="J6082" t="s">
        <v>26</v>
      </c>
      <c r="K6082" t="s">
        <v>59</v>
      </c>
      <c r="L6082">
        <v>4570</v>
      </c>
      <c r="M6082" t="s">
        <v>25587</v>
      </c>
      <c r="N6082" t="s">
        <v>33849</v>
      </c>
      <c r="O6082" t="s">
        <v>33886</v>
      </c>
      <c r="P6082" t="s">
        <v>766</v>
      </c>
      <c r="Q6082" t="s">
        <v>33887</v>
      </c>
    </row>
    <row r="6083" spans="1:17" x14ac:dyDescent="0.25">
      <c r="A6083" t="s">
        <v>17</v>
      </c>
      <c r="B6083" t="s">
        <v>33888</v>
      </c>
      <c r="C6083" t="s">
        <v>19</v>
      </c>
      <c r="D6083" t="s">
        <v>33889</v>
      </c>
      <c r="E6083" t="s">
        <v>21</v>
      </c>
      <c r="F6083" t="s">
        <v>27218</v>
      </c>
      <c r="G6083" t="s">
        <v>27219</v>
      </c>
      <c r="H6083" t="s">
        <v>17519</v>
      </c>
      <c r="I6083" t="s">
        <v>27229</v>
      </c>
      <c r="J6083" t="s">
        <v>27230</v>
      </c>
      <c r="K6083" t="s">
        <v>59</v>
      </c>
      <c r="L6083">
        <v>4255</v>
      </c>
      <c r="M6083" t="s">
        <v>25821</v>
      </c>
      <c r="N6083" t="s">
        <v>33849</v>
      </c>
      <c r="O6083" t="s">
        <v>33890</v>
      </c>
      <c r="P6083" t="s">
        <v>766</v>
      </c>
      <c r="Q6083" t="s">
        <v>27232</v>
      </c>
    </row>
    <row r="6084" spans="1:17" x14ac:dyDescent="0.25">
      <c r="A6084" t="s">
        <v>17</v>
      </c>
      <c r="B6084" t="s">
        <v>33891</v>
      </c>
      <c r="C6084" t="s">
        <v>19</v>
      </c>
      <c r="D6084" t="s">
        <v>33892</v>
      </c>
      <c r="E6084" t="s">
        <v>21</v>
      </c>
      <c r="F6084" t="s">
        <v>33893</v>
      </c>
      <c r="G6084" t="s">
        <v>33894</v>
      </c>
      <c r="H6084" t="s">
        <v>290</v>
      </c>
      <c r="I6084" t="s">
        <v>33895</v>
      </c>
      <c r="J6084" t="s">
        <v>33896</v>
      </c>
      <c r="K6084" t="s">
        <v>83</v>
      </c>
      <c r="L6084">
        <v>1078</v>
      </c>
      <c r="M6084" t="s">
        <v>28846</v>
      </c>
      <c r="N6084" t="s">
        <v>33849</v>
      </c>
      <c r="O6084" t="s">
        <v>33897</v>
      </c>
      <c r="P6084" t="s">
        <v>766</v>
      </c>
      <c r="Q6084" t="s">
        <v>33898</v>
      </c>
    </row>
    <row r="6085" spans="1:17" x14ac:dyDescent="0.25">
      <c r="A6085" t="s">
        <v>17</v>
      </c>
      <c r="B6085" t="s">
        <v>33899</v>
      </c>
      <c r="C6085" t="s">
        <v>19</v>
      </c>
      <c r="D6085" t="s">
        <v>33900</v>
      </c>
      <c r="E6085" t="s">
        <v>21</v>
      </c>
      <c r="F6085" t="s">
        <v>33893</v>
      </c>
      <c r="G6085" t="s">
        <v>33894</v>
      </c>
      <c r="H6085" t="s">
        <v>10652</v>
      </c>
      <c r="I6085" t="s">
        <v>33901</v>
      </c>
      <c r="J6085" t="s">
        <v>33902</v>
      </c>
      <c r="K6085" t="s">
        <v>27</v>
      </c>
      <c r="L6085">
        <v>232</v>
      </c>
      <c r="M6085" t="s">
        <v>33052</v>
      </c>
      <c r="N6085" t="s">
        <v>33903</v>
      </c>
      <c r="O6085" t="s">
        <v>33904</v>
      </c>
      <c r="P6085" t="s">
        <v>766</v>
      </c>
      <c r="Q6085" t="s">
        <v>33905</v>
      </c>
    </row>
    <row r="6086" spans="1:17" x14ac:dyDescent="0.25">
      <c r="A6086" t="s">
        <v>17</v>
      </c>
      <c r="B6086" t="s">
        <v>33906</v>
      </c>
      <c r="C6086" t="s">
        <v>19</v>
      </c>
      <c r="D6086" t="s">
        <v>33907</v>
      </c>
      <c r="E6086" t="s">
        <v>21</v>
      </c>
      <c r="F6086" t="s">
        <v>33893</v>
      </c>
      <c r="G6086" t="s">
        <v>33894</v>
      </c>
      <c r="H6086" t="s">
        <v>17644</v>
      </c>
      <c r="I6086" t="s">
        <v>33908</v>
      </c>
      <c r="J6086" t="s">
        <v>26</v>
      </c>
      <c r="K6086" t="s">
        <v>27</v>
      </c>
      <c r="L6086">
        <v>415</v>
      </c>
      <c r="M6086" t="s">
        <v>18343</v>
      </c>
      <c r="N6086" t="s">
        <v>33903</v>
      </c>
      <c r="O6086" t="s">
        <v>33909</v>
      </c>
      <c r="P6086" t="s">
        <v>766</v>
      </c>
      <c r="Q6086" t="s">
        <v>33910</v>
      </c>
    </row>
    <row r="6087" spans="1:17" x14ac:dyDescent="0.25">
      <c r="A6087" t="s">
        <v>17</v>
      </c>
      <c r="B6087" t="s">
        <v>33911</v>
      </c>
      <c r="C6087" t="s">
        <v>19</v>
      </c>
      <c r="D6087" t="s">
        <v>33912</v>
      </c>
      <c r="E6087" t="s">
        <v>21</v>
      </c>
      <c r="F6087" t="s">
        <v>33893</v>
      </c>
      <c r="G6087" t="s">
        <v>33894</v>
      </c>
      <c r="H6087" t="s">
        <v>8832</v>
      </c>
      <c r="I6087" t="s">
        <v>22239</v>
      </c>
      <c r="J6087" t="s">
        <v>22240</v>
      </c>
      <c r="K6087" t="s">
        <v>59</v>
      </c>
      <c r="L6087">
        <v>11977</v>
      </c>
      <c r="M6087" t="s">
        <v>20739</v>
      </c>
      <c r="N6087" t="s">
        <v>33903</v>
      </c>
      <c r="O6087" t="s">
        <v>33913</v>
      </c>
      <c r="P6087" t="s">
        <v>766</v>
      </c>
      <c r="Q6087" t="s">
        <v>22242</v>
      </c>
    </row>
    <row r="6088" spans="1:17" x14ac:dyDescent="0.25">
      <c r="A6088" t="s">
        <v>17</v>
      </c>
      <c r="B6088" t="s">
        <v>33914</v>
      </c>
      <c r="C6088" t="s">
        <v>19</v>
      </c>
      <c r="D6088" t="s">
        <v>33915</v>
      </c>
      <c r="E6088" t="s">
        <v>21</v>
      </c>
      <c r="F6088" t="s">
        <v>20818</v>
      </c>
      <c r="G6088" t="s">
        <v>20819</v>
      </c>
      <c r="H6088" t="s">
        <v>8832</v>
      </c>
      <c r="I6088" t="s">
        <v>29608</v>
      </c>
      <c r="J6088" t="s">
        <v>29609</v>
      </c>
      <c r="K6088" t="s">
        <v>83</v>
      </c>
      <c r="L6088">
        <v>3240</v>
      </c>
      <c r="M6088" t="s">
        <v>27135</v>
      </c>
      <c r="N6088" t="s">
        <v>33903</v>
      </c>
      <c r="O6088" t="s">
        <v>33916</v>
      </c>
      <c r="P6088" t="s">
        <v>766</v>
      </c>
      <c r="Q6088" t="s">
        <v>29611</v>
      </c>
    </row>
    <row r="6089" spans="1:17" x14ac:dyDescent="0.25">
      <c r="A6089" t="s">
        <v>17</v>
      </c>
      <c r="B6089" t="s">
        <v>33917</v>
      </c>
      <c r="C6089" t="s">
        <v>19</v>
      </c>
      <c r="D6089" t="s">
        <v>33918</v>
      </c>
      <c r="E6089" t="s">
        <v>21</v>
      </c>
      <c r="F6089" t="s">
        <v>20818</v>
      </c>
      <c r="G6089" t="s">
        <v>20819</v>
      </c>
      <c r="H6089" t="s">
        <v>734</v>
      </c>
      <c r="I6089" t="s">
        <v>20820</v>
      </c>
      <c r="J6089" t="s">
        <v>24675</v>
      </c>
      <c r="K6089" t="s">
        <v>59</v>
      </c>
      <c r="L6089">
        <v>6723</v>
      </c>
      <c r="M6089" t="s">
        <v>19158</v>
      </c>
      <c r="N6089" t="s">
        <v>33903</v>
      </c>
      <c r="O6089" t="s">
        <v>33919</v>
      </c>
      <c r="P6089" t="s">
        <v>766</v>
      </c>
      <c r="Q6089" t="s">
        <v>20823</v>
      </c>
    </row>
    <row r="6090" spans="1:17" x14ac:dyDescent="0.25">
      <c r="A6090" t="s">
        <v>17</v>
      </c>
      <c r="B6090" t="s">
        <v>33920</v>
      </c>
      <c r="C6090" t="s">
        <v>19</v>
      </c>
      <c r="D6090" t="s">
        <v>33921</v>
      </c>
      <c r="E6090" t="s">
        <v>21</v>
      </c>
      <c r="F6090" t="s">
        <v>24885</v>
      </c>
      <c r="G6090" t="s">
        <v>24886</v>
      </c>
      <c r="H6090" t="s">
        <v>195</v>
      </c>
      <c r="I6090" t="s">
        <v>24887</v>
      </c>
      <c r="J6090" t="s">
        <v>33922</v>
      </c>
      <c r="K6090" t="s">
        <v>83</v>
      </c>
      <c r="L6090">
        <v>2025</v>
      </c>
      <c r="M6090" t="s">
        <v>22141</v>
      </c>
      <c r="N6090" t="s">
        <v>33903</v>
      </c>
      <c r="O6090" t="s">
        <v>33923</v>
      </c>
      <c r="P6090" t="s">
        <v>766</v>
      </c>
      <c r="Q6090" t="s">
        <v>24890</v>
      </c>
    </row>
    <row r="6091" spans="1:17" x14ac:dyDescent="0.25">
      <c r="A6091" t="s">
        <v>17</v>
      </c>
      <c r="B6091" t="s">
        <v>33924</v>
      </c>
      <c r="C6091" t="s">
        <v>19</v>
      </c>
      <c r="D6091" t="s">
        <v>33925</v>
      </c>
      <c r="E6091" t="s">
        <v>21</v>
      </c>
      <c r="F6091" t="s">
        <v>24885</v>
      </c>
      <c r="G6091" t="s">
        <v>24886</v>
      </c>
      <c r="H6091" t="s">
        <v>43</v>
      </c>
      <c r="I6091" t="s">
        <v>32247</v>
      </c>
      <c r="J6091" t="s">
        <v>32248</v>
      </c>
      <c r="K6091" t="s">
        <v>83</v>
      </c>
      <c r="L6091">
        <v>2948</v>
      </c>
      <c r="M6091" t="s">
        <v>31648</v>
      </c>
      <c r="N6091" t="s">
        <v>33903</v>
      </c>
      <c r="O6091" t="s">
        <v>33926</v>
      </c>
      <c r="P6091" t="s">
        <v>766</v>
      </c>
      <c r="Q6091" t="s">
        <v>32250</v>
      </c>
    </row>
    <row r="6092" spans="1:17" x14ac:dyDescent="0.25">
      <c r="A6092" t="s">
        <v>17</v>
      </c>
      <c r="B6092" t="s">
        <v>33927</v>
      </c>
      <c r="C6092" t="s">
        <v>19</v>
      </c>
      <c r="D6092" t="s">
        <v>33928</v>
      </c>
      <c r="E6092" t="s">
        <v>21</v>
      </c>
      <c r="F6092" t="s">
        <v>24885</v>
      </c>
      <c r="G6092" t="s">
        <v>24886</v>
      </c>
      <c r="H6092" t="s">
        <v>2080</v>
      </c>
      <c r="I6092" t="s">
        <v>22726</v>
      </c>
      <c r="J6092" t="s">
        <v>26</v>
      </c>
      <c r="K6092" t="s">
        <v>37</v>
      </c>
      <c r="L6092">
        <v>7124</v>
      </c>
      <c r="M6092" t="s">
        <v>20221</v>
      </c>
      <c r="N6092" t="s">
        <v>33903</v>
      </c>
      <c r="O6092" t="s">
        <v>33929</v>
      </c>
      <c r="P6092" t="s">
        <v>766</v>
      </c>
      <c r="Q6092" t="s">
        <v>22729</v>
      </c>
    </row>
    <row r="6093" spans="1:17" x14ac:dyDescent="0.25">
      <c r="A6093" t="s">
        <v>17</v>
      </c>
      <c r="B6093" t="s">
        <v>33930</v>
      </c>
      <c r="C6093" t="s">
        <v>19</v>
      </c>
      <c r="D6093" t="s">
        <v>33931</v>
      </c>
      <c r="E6093" t="s">
        <v>21</v>
      </c>
      <c r="F6093" t="s">
        <v>16407</v>
      </c>
      <c r="G6093" t="s">
        <v>29526</v>
      </c>
      <c r="H6093" t="s">
        <v>114</v>
      </c>
      <c r="I6093" t="s">
        <v>29550</v>
      </c>
      <c r="J6093" t="s">
        <v>29551</v>
      </c>
      <c r="K6093" t="s">
        <v>59</v>
      </c>
      <c r="L6093">
        <v>4603</v>
      </c>
      <c r="M6093" t="s">
        <v>27417</v>
      </c>
      <c r="N6093" t="s">
        <v>33903</v>
      </c>
      <c r="O6093" t="s">
        <v>33932</v>
      </c>
      <c r="P6093" t="s">
        <v>766</v>
      </c>
      <c r="Q6093" t="s">
        <v>29553</v>
      </c>
    </row>
    <row r="6094" spans="1:17" x14ac:dyDescent="0.25">
      <c r="A6094" t="s">
        <v>17</v>
      </c>
      <c r="B6094" t="s">
        <v>33933</v>
      </c>
      <c r="C6094" t="s">
        <v>19</v>
      </c>
      <c r="D6094" t="s">
        <v>33934</v>
      </c>
      <c r="E6094" t="s">
        <v>21</v>
      </c>
      <c r="F6094" t="s">
        <v>16407</v>
      </c>
      <c r="G6094" t="s">
        <v>29526</v>
      </c>
      <c r="H6094" t="s">
        <v>35</v>
      </c>
      <c r="I6094" t="s">
        <v>18115</v>
      </c>
      <c r="J6094" t="s">
        <v>22902</v>
      </c>
      <c r="K6094" t="s">
        <v>37</v>
      </c>
      <c r="L6094">
        <v>2633</v>
      </c>
      <c r="M6094" t="s">
        <v>13637</v>
      </c>
      <c r="N6094" t="s">
        <v>33903</v>
      </c>
      <c r="O6094" t="s">
        <v>33935</v>
      </c>
      <c r="P6094" t="s">
        <v>766</v>
      </c>
      <c r="Q6094" t="s">
        <v>18118</v>
      </c>
    </row>
    <row r="6095" spans="1:17" x14ac:dyDescent="0.25">
      <c r="A6095" t="s">
        <v>17</v>
      </c>
      <c r="B6095" t="s">
        <v>33936</v>
      </c>
      <c r="C6095" t="s">
        <v>19</v>
      </c>
      <c r="D6095" t="s">
        <v>33937</v>
      </c>
      <c r="E6095" t="s">
        <v>21</v>
      </c>
      <c r="F6095" t="s">
        <v>16407</v>
      </c>
      <c r="G6095" t="s">
        <v>29526</v>
      </c>
      <c r="H6095" t="s">
        <v>35</v>
      </c>
      <c r="I6095" t="s">
        <v>21186</v>
      </c>
      <c r="J6095" t="s">
        <v>21187</v>
      </c>
      <c r="K6095" t="s">
        <v>59</v>
      </c>
      <c r="L6095">
        <v>6244</v>
      </c>
      <c r="M6095" t="s">
        <v>19851</v>
      </c>
      <c r="N6095" t="s">
        <v>33903</v>
      </c>
      <c r="O6095" t="s">
        <v>33938</v>
      </c>
      <c r="P6095" t="s">
        <v>766</v>
      </c>
      <c r="Q6095" t="s">
        <v>21189</v>
      </c>
    </row>
    <row r="6096" spans="1:17" x14ac:dyDescent="0.25">
      <c r="A6096" t="s">
        <v>17</v>
      </c>
      <c r="B6096" t="s">
        <v>33939</v>
      </c>
      <c r="C6096" t="s">
        <v>19</v>
      </c>
      <c r="D6096" t="s">
        <v>33940</v>
      </c>
      <c r="E6096" t="s">
        <v>21</v>
      </c>
      <c r="F6096" t="s">
        <v>33941</v>
      </c>
      <c r="G6096" t="s">
        <v>33942</v>
      </c>
      <c r="H6096" t="s">
        <v>43</v>
      </c>
      <c r="I6096" t="s">
        <v>33943</v>
      </c>
      <c r="J6096" t="s">
        <v>33944</v>
      </c>
      <c r="K6096" t="s">
        <v>27</v>
      </c>
      <c r="L6096">
        <v>188</v>
      </c>
      <c r="M6096" t="s">
        <v>33287</v>
      </c>
      <c r="N6096" t="s">
        <v>33903</v>
      </c>
      <c r="O6096" t="s">
        <v>33945</v>
      </c>
      <c r="P6096" t="s">
        <v>766</v>
      </c>
      <c r="Q6096" t="s">
        <v>33946</v>
      </c>
    </row>
    <row r="6097" spans="1:17" x14ac:dyDescent="0.25">
      <c r="A6097" t="s">
        <v>17</v>
      </c>
      <c r="B6097" t="s">
        <v>33947</v>
      </c>
      <c r="C6097" t="s">
        <v>19</v>
      </c>
      <c r="D6097" t="s">
        <v>33948</v>
      </c>
      <c r="E6097" t="s">
        <v>21</v>
      </c>
      <c r="F6097" t="s">
        <v>33949</v>
      </c>
      <c r="G6097" t="s">
        <v>33950</v>
      </c>
      <c r="H6097" t="s">
        <v>17519</v>
      </c>
      <c r="I6097" t="s">
        <v>33951</v>
      </c>
      <c r="J6097" t="s">
        <v>33952</v>
      </c>
      <c r="K6097" t="s">
        <v>27</v>
      </c>
      <c r="L6097">
        <v>295</v>
      </c>
      <c r="M6097" t="s">
        <v>32973</v>
      </c>
      <c r="N6097" t="s">
        <v>33953</v>
      </c>
      <c r="O6097" t="s">
        <v>33954</v>
      </c>
      <c r="P6097" t="s">
        <v>766</v>
      </c>
      <c r="Q6097" t="s">
        <v>33955</v>
      </c>
    </row>
    <row r="6098" spans="1:17" x14ac:dyDescent="0.25">
      <c r="A6098" t="s">
        <v>17</v>
      </c>
      <c r="B6098" t="s">
        <v>33956</v>
      </c>
      <c r="C6098" t="s">
        <v>19</v>
      </c>
      <c r="D6098" t="s">
        <v>33957</v>
      </c>
      <c r="E6098" t="s">
        <v>21</v>
      </c>
      <c r="F6098" t="s">
        <v>6965</v>
      </c>
      <c r="G6098" t="s">
        <v>6966</v>
      </c>
      <c r="H6098" t="s">
        <v>33773</v>
      </c>
      <c r="I6098" t="s">
        <v>33958</v>
      </c>
      <c r="J6098" t="s">
        <v>33959</v>
      </c>
      <c r="K6098" t="s">
        <v>27</v>
      </c>
      <c r="L6098">
        <v>376</v>
      </c>
      <c r="M6098" t="s">
        <v>33052</v>
      </c>
      <c r="N6098" t="s">
        <v>33953</v>
      </c>
      <c r="O6098" t="s">
        <v>33960</v>
      </c>
      <c r="P6098" t="s">
        <v>766</v>
      </c>
      <c r="Q6098" t="s">
        <v>33961</v>
      </c>
    </row>
    <row r="6099" spans="1:17" x14ac:dyDescent="0.25">
      <c r="A6099" t="s">
        <v>17</v>
      </c>
      <c r="B6099" t="s">
        <v>33962</v>
      </c>
      <c r="C6099" t="s">
        <v>19</v>
      </c>
      <c r="D6099" t="s">
        <v>33963</v>
      </c>
      <c r="E6099" t="s">
        <v>21</v>
      </c>
      <c r="F6099" t="s">
        <v>33964</v>
      </c>
      <c r="G6099" t="s">
        <v>33965</v>
      </c>
      <c r="H6099" t="s">
        <v>1233</v>
      </c>
      <c r="I6099" t="s">
        <v>30275</v>
      </c>
      <c r="J6099" t="s">
        <v>30276</v>
      </c>
      <c r="K6099" t="s">
        <v>83</v>
      </c>
      <c r="L6099">
        <v>3996</v>
      </c>
      <c r="M6099" t="s">
        <v>29897</v>
      </c>
      <c r="N6099" t="s">
        <v>33953</v>
      </c>
      <c r="O6099" t="s">
        <v>33966</v>
      </c>
      <c r="P6099" t="s">
        <v>766</v>
      </c>
      <c r="Q6099" t="s">
        <v>30278</v>
      </c>
    </row>
    <row r="6100" spans="1:17" x14ac:dyDescent="0.25">
      <c r="A6100" t="s">
        <v>17</v>
      </c>
      <c r="B6100" t="s">
        <v>33967</v>
      </c>
      <c r="C6100" t="s">
        <v>19</v>
      </c>
      <c r="D6100" t="s">
        <v>33968</v>
      </c>
      <c r="E6100" t="s">
        <v>21</v>
      </c>
      <c r="F6100" t="s">
        <v>33964</v>
      </c>
      <c r="G6100" t="s">
        <v>33965</v>
      </c>
      <c r="H6100" t="s">
        <v>138</v>
      </c>
      <c r="I6100" t="s">
        <v>19484</v>
      </c>
      <c r="J6100" t="s">
        <v>26</v>
      </c>
      <c r="K6100" t="s">
        <v>59</v>
      </c>
      <c r="L6100">
        <v>6838</v>
      </c>
      <c r="M6100" t="s">
        <v>16338</v>
      </c>
      <c r="N6100" t="s">
        <v>33953</v>
      </c>
      <c r="O6100" t="s">
        <v>33969</v>
      </c>
      <c r="P6100" t="s">
        <v>766</v>
      </c>
      <c r="Q6100" t="s">
        <v>19487</v>
      </c>
    </row>
    <row r="6101" spans="1:17" x14ac:dyDescent="0.25">
      <c r="A6101" t="s">
        <v>17</v>
      </c>
      <c r="B6101" t="s">
        <v>33970</v>
      </c>
      <c r="C6101" t="s">
        <v>19</v>
      </c>
      <c r="D6101" t="s">
        <v>33971</v>
      </c>
      <c r="E6101" t="s">
        <v>21</v>
      </c>
      <c r="F6101" t="s">
        <v>33964</v>
      </c>
      <c r="G6101" t="s">
        <v>33965</v>
      </c>
      <c r="H6101" t="s">
        <v>13326</v>
      </c>
      <c r="I6101" t="s">
        <v>33972</v>
      </c>
      <c r="J6101" t="s">
        <v>33973</v>
      </c>
      <c r="K6101" t="s">
        <v>27</v>
      </c>
      <c r="L6101">
        <v>971</v>
      </c>
      <c r="M6101" t="s">
        <v>33052</v>
      </c>
      <c r="N6101" t="s">
        <v>33953</v>
      </c>
      <c r="O6101" t="s">
        <v>33974</v>
      </c>
      <c r="P6101" t="s">
        <v>766</v>
      </c>
      <c r="Q6101" t="s">
        <v>33975</v>
      </c>
    </row>
    <row r="6102" spans="1:17" x14ac:dyDescent="0.25">
      <c r="A6102" t="s">
        <v>17</v>
      </c>
      <c r="B6102" t="s">
        <v>33976</v>
      </c>
      <c r="C6102" t="s">
        <v>19</v>
      </c>
      <c r="D6102" t="s">
        <v>33977</v>
      </c>
      <c r="E6102" t="s">
        <v>21</v>
      </c>
      <c r="F6102" t="s">
        <v>33964</v>
      </c>
      <c r="G6102" t="s">
        <v>33965</v>
      </c>
      <c r="H6102" t="s">
        <v>1233</v>
      </c>
      <c r="I6102" t="s">
        <v>33978</v>
      </c>
      <c r="K6102" t="s">
        <v>27</v>
      </c>
      <c r="L6102">
        <v>398</v>
      </c>
      <c r="M6102" t="s">
        <v>31648</v>
      </c>
      <c r="N6102" t="s">
        <v>33953</v>
      </c>
      <c r="O6102" t="s">
        <v>33979</v>
      </c>
      <c r="P6102" t="s">
        <v>31</v>
      </c>
      <c r="Q6102" t="s">
        <v>33980</v>
      </c>
    </row>
    <row r="6103" spans="1:17" x14ac:dyDescent="0.25">
      <c r="A6103" t="s">
        <v>17</v>
      </c>
      <c r="B6103" t="s">
        <v>33981</v>
      </c>
      <c r="C6103" t="s">
        <v>19</v>
      </c>
      <c r="D6103" t="s">
        <v>33982</v>
      </c>
      <c r="E6103" t="s">
        <v>21</v>
      </c>
      <c r="F6103" t="s">
        <v>30771</v>
      </c>
      <c r="G6103" t="s">
        <v>30772</v>
      </c>
      <c r="H6103" t="s">
        <v>13326</v>
      </c>
      <c r="I6103" t="s">
        <v>33983</v>
      </c>
      <c r="J6103" t="s">
        <v>33984</v>
      </c>
      <c r="K6103" t="s">
        <v>27</v>
      </c>
      <c r="L6103">
        <v>520</v>
      </c>
      <c r="M6103" t="s">
        <v>32537</v>
      </c>
      <c r="N6103" t="s">
        <v>33953</v>
      </c>
      <c r="O6103" t="s">
        <v>33985</v>
      </c>
      <c r="P6103" t="s">
        <v>31</v>
      </c>
      <c r="Q6103" t="s">
        <v>33986</v>
      </c>
    </row>
    <row r="6104" spans="1:17" x14ac:dyDescent="0.25">
      <c r="A6104" t="s">
        <v>17</v>
      </c>
      <c r="B6104" t="s">
        <v>33987</v>
      </c>
      <c r="C6104" t="s">
        <v>19</v>
      </c>
      <c r="D6104" t="s">
        <v>33988</v>
      </c>
      <c r="E6104" t="s">
        <v>21</v>
      </c>
      <c r="F6104" t="s">
        <v>30771</v>
      </c>
      <c r="G6104" t="s">
        <v>30772</v>
      </c>
      <c r="H6104" t="s">
        <v>33989</v>
      </c>
      <c r="I6104" t="s">
        <v>33990</v>
      </c>
      <c r="J6104" t="s">
        <v>33991</v>
      </c>
      <c r="K6104" t="s">
        <v>27</v>
      </c>
      <c r="L6104">
        <v>573</v>
      </c>
      <c r="M6104" t="s">
        <v>33052</v>
      </c>
      <c r="N6104" t="s">
        <v>33953</v>
      </c>
      <c r="O6104" t="s">
        <v>33992</v>
      </c>
      <c r="P6104" t="s">
        <v>31</v>
      </c>
      <c r="Q6104" t="s">
        <v>33993</v>
      </c>
    </row>
    <row r="6105" spans="1:17" x14ac:dyDescent="0.25">
      <c r="A6105" t="s">
        <v>17</v>
      </c>
      <c r="B6105" t="s">
        <v>33994</v>
      </c>
      <c r="C6105" t="s">
        <v>19</v>
      </c>
      <c r="D6105" t="s">
        <v>33995</v>
      </c>
      <c r="E6105" t="s">
        <v>21</v>
      </c>
      <c r="F6105" t="s">
        <v>30771</v>
      </c>
      <c r="G6105" t="s">
        <v>30772</v>
      </c>
      <c r="H6105" t="s">
        <v>312</v>
      </c>
      <c r="I6105" t="s">
        <v>30776</v>
      </c>
      <c r="J6105" t="s">
        <v>30777</v>
      </c>
      <c r="K6105" t="s">
        <v>83</v>
      </c>
      <c r="L6105">
        <v>4386</v>
      </c>
      <c r="M6105" t="s">
        <v>28976</v>
      </c>
      <c r="N6105" t="s">
        <v>33953</v>
      </c>
      <c r="O6105" t="s">
        <v>33996</v>
      </c>
      <c r="P6105" t="s">
        <v>31</v>
      </c>
      <c r="Q6105" t="s">
        <v>30779</v>
      </c>
    </row>
    <row r="6106" spans="1:17" x14ac:dyDescent="0.25">
      <c r="A6106" t="s">
        <v>17</v>
      </c>
      <c r="B6106" t="s">
        <v>33997</v>
      </c>
      <c r="C6106" t="s">
        <v>19</v>
      </c>
      <c r="D6106" t="s">
        <v>33998</v>
      </c>
      <c r="E6106" t="s">
        <v>21</v>
      </c>
      <c r="F6106" t="s">
        <v>21790</v>
      </c>
      <c r="G6106" t="s">
        <v>21791</v>
      </c>
      <c r="H6106" t="s">
        <v>734</v>
      </c>
      <c r="I6106" t="s">
        <v>33999</v>
      </c>
      <c r="J6106" t="s">
        <v>34000</v>
      </c>
      <c r="K6106" t="s">
        <v>27</v>
      </c>
      <c r="L6106">
        <v>782</v>
      </c>
      <c r="M6106" t="s">
        <v>33124</v>
      </c>
      <c r="N6106" t="s">
        <v>33953</v>
      </c>
      <c r="O6106" t="s">
        <v>34001</v>
      </c>
      <c r="P6106" t="s">
        <v>31</v>
      </c>
      <c r="Q6106" t="s">
        <v>34002</v>
      </c>
    </row>
    <row r="6107" spans="1:17" x14ac:dyDescent="0.25">
      <c r="A6107" t="s">
        <v>17</v>
      </c>
      <c r="B6107" t="s">
        <v>34003</v>
      </c>
      <c r="C6107" t="s">
        <v>19</v>
      </c>
      <c r="D6107" t="s">
        <v>34004</v>
      </c>
      <c r="E6107" t="s">
        <v>21</v>
      </c>
      <c r="F6107" t="s">
        <v>21790</v>
      </c>
      <c r="G6107" t="s">
        <v>21791</v>
      </c>
      <c r="H6107" t="s">
        <v>598</v>
      </c>
      <c r="I6107" t="s">
        <v>34005</v>
      </c>
      <c r="J6107" t="s">
        <v>34006</v>
      </c>
      <c r="K6107" t="s">
        <v>27</v>
      </c>
      <c r="L6107">
        <v>415</v>
      </c>
      <c r="M6107" t="s">
        <v>32537</v>
      </c>
      <c r="N6107" t="s">
        <v>33953</v>
      </c>
      <c r="O6107" t="s">
        <v>34007</v>
      </c>
      <c r="P6107" t="s">
        <v>31</v>
      </c>
      <c r="Q6107" t="s">
        <v>34008</v>
      </c>
    </row>
    <row r="6108" spans="1:17" x14ac:dyDescent="0.25">
      <c r="A6108" t="s">
        <v>17</v>
      </c>
      <c r="B6108" t="s">
        <v>34009</v>
      </c>
      <c r="C6108" t="s">
        <v>19</v>
      </c>
      <c r="D6108" t="s">
        <v>34010</v>
      </c>
      <c r="E6108" t="s">
        <v>21</v>
      </c>
      <c r="F6108" t="s">
        <v>21790</v>
      </c>
      <c r="G6108" t="s">
        <v>21791</v>
      </c>
      <c r="H6108" t="s">
        <v>13326</v>
      </c>
      <c r="I6108" t="s">
        <v>17088</v>
      </c>
      <c r="J6108" t="s">
        <v>26</v>
      </c>
      <c r="K6108" t="s">
        <v>37</v>
      </c>
      <c r="L6108">
        <v>11972</v>
      </c>
      <c r="M6108" t="s">
        <v>16191</v>
      </c>
      <c r="N6108" t="s">
        <v>33953</v>
      </c>
      <c r="O6108" t="s">
        <v>34011</v>
      </c>
      <c r="P6108" t="s">
        <v>31</v>
      </c>
      <c r="Q6108" t="s">
        <v>17091</v>
      </c>
    </row>
    <row r="6109" spans="1:17" x14ac:dyDescent="0.25">
      <c r="A6109" t="s">
        <v>17</v>
      </c>
      <c r="B6109" t="s">
        <v>34012</v>
      </c>
      <c r="C6109" t="s">
        <v>19</v>
      </c>
      <c r="D6109" t="s">
        <v>34013</v>
      </c>
      <c r="E6109" t="s">
        <v>21</v>
      </c>
      <c r="F6109" t="s">
        <v>34014</v>
      </c>
      <c r="G6109" t="s">
        <v>34015</v>
      </c>
      <c r="H6109" t="s">
        <v>13326</v>
      </c>
      <c r="I6109" t="s">
        <v>22746</v>
      </c>
      <c r="J6109" t="s">
        <v>22747</v>
      </c>
      <c r="K6109" t="s">
        <v>59</v>
      </c>
      <c r="L6109">
        <v>1734</v>
      </c>
      <c r="M6109" t="s">
        <v>19773</v>
      </c>
      <c r="N6109" t="s">
        <v>33953</v>
      </c>
      <c r="O6109" t="s">
        <v>34016</v>
      </c>
      <c r="P6109" t="s">
        <v>31</v>
      </c>
      <c r="Q6109" t="s">
        <v>22749</v>
      </c>
    </row>
    <row r="6110" spans="1:17" x14ac:dyDescent="0.25">
      <c r="A6110" t="s">
        <v>17</v>
      </c>
      <c r="B6110" t="s">
        <v>34017</v>
      </c>
      <c r="C6110" t="s">
        <v>19</v>
      </c>
      <c r="D6110" t="s">
        <v>34018</v>
      </c>
      <c r="E6110" t="s">
        <v>21</v>
      </c>
      <c r="F6110" t="s">
        <v>34014</v>
      </c>
      <c r="G6110" t="s">
        <v>34015</v>
      </c>
      <c r="H6110" t="s">
        <v>114</v>
      </c>
      <c r="I6110" t="s">
        <v>34019</v>
      </c>
      <c r="J6110" t="s">
        <v>26</v>
      </c>
      <c r="K6110" t="s">
        <v>37</v>
      </c>
      <c r="L6110">
        <v>7313</v>
      </c>
      <c r="M6110" t="s">
        <v>19914</v>
      </c>
      <c r="N6110" t="s">
        <v>33953</v>
      </c>
      <c r="O6110" t="s">
        <v>34020</v>
      </c>
      <c r="P6110" t="s">
        <v>31</v>
      </c>
      <c r="Q6110" t="s">
        <v>34021</v>
      </c>
    </row>
    <row r="6111" spans="1:17" x14ac:dyDescent="0.25">
      <c r="A6111" t="s">
        <v>17</v>
      </c>
      <c r="B6111" t="s">
        <v>34022</v>
      </c>
      <c r="C6111" t="s">
        <v>19</v>
      </c>
      <c r="D6111" t="s">
        <v>34023</v>
      </c>
      <c r="E6111" t="s">
        <v>21</v>
      </c>
      <c r="F6111" t="s">
        <v>34014</v>
      </c>
      <c r="G6111" t="s">
        <v>34015</v>
      </c>
      <c r="H6111" t="s">
        <v>734</v>
      </c>
      <c r="I6111" t="s">
        <v>34024</v>
      </c>
      <c r="J6111" t="s">
        <v>34025</v>
      </c>
      <c r="K6111" t="s">
        <v>27</v>
      </c>
      <c r="L6111">
        <v>634</v>
      </c>
      <c r="M6111" t="s">
        <v>32760</v>
      </c>
      <c r="N6111" t="s">
        <v>33953</v>
      </c>
      <c r="O6111" t="s">
        <v>34026</v>
      </c>
      <c r="P6111" t="s">
        <v>31</v>
      </c>
      <c r="Q6111" t="s">
        <v>34027</v>
      </c>
    </row>
    <row r="6112" spans="1:17" x14ac:dyDescent="0.25">
      <c r="A6112" t="s">
        <v>17</v>
      </c>
      <c r="B6112" t="s">
        <v>34028</v>
      </c>
      <c r="C6112" t="s">
        <v>19</v>
      </c>
      <c r="D6112" t="s">
        <v>34029</v>
      </c>
      <c r="E6112" t="s">
        <v>21</v>
      </c>
      <c r="F6112" t="s">
        <v>34014</v>
      </c>
      <c r="G6112" t="s">
        <v>34015</v>
      </c>
      <c r="H6112" t="s">
        <v>1233</v>
      </c>
      <c r="I6112" t="s">
        <v>34030</v>
      </c>
      <c r="J6112" t="s">
        <v>34031</v>
      </c>
      <c r="K6112" t="s">
        <v>83</v>
      </c>
      <c r="L6112">
        <v>3043</v>
      </c>
      <c r="M6112" t="s">
        <v>30362</v>
      </c>
      <c r="N6112" t="s">
        <v>33953</v>
      </c>
      <c r="O6112" t="s">
        <v>34032</v>
      </c>
      <c r="P6112" t="s">
        <v>31</v>
      </c>
      <c r="Q6112" t="s">
        <v>34033</v>
      </c>
    </row>
    <row r="6113" spans="1:17" x14ac:dyDescent="0.25">
      <c r="A6113" t="s">
        <v>17</v>
      </c>
      <c r="B6113" t="s">
        <v>34034</v>
      </c>
      <c r="C6113" t="s">
        <v>19</v>
      </c>
      <c r="D6113" t="s">
        <v>34035</v>
      </c>
      <c r="E6113" t="s">
        <v>21</v>
      </c>
      <c r="F6113" t="s">
        <v>34014</v>
      </c>
      <c r="G6113" t="s">
        <v>34015</v>
      </c>
      <c r="H6113" t="s">
        <v>32012</v>
      </c>
      <c r="I6113" t="s">
        <v>34036</v>
      </c>
      <c r="J6113" t="s">
        <v>34037</v>
      </c>
      <c r="K6113" t="s">
        <v>27</v>
      </c>
      <c r="L6113">
        <v>477</v>
      </c>
      <c r="M6113" t="s">
        <v>32084</v>
      </c>
      <c r="N6113" t="s">
        <v>33953</v>
      </c>
      <c r="O6113" t="s">
        <v>34038</v>
      </c>
      <c r="P6113" t="s">
        <v>31</v>
      </c>
      <c r="Q6113" t="s">
        <v>34039</v>
      </c>
    </row>
    <row r="6114" spans="1:17" x14ac:dyDescent="0.25">
      <c r="A6114" t="s">
        <v>17</v>
      </c>
      <c r="B6114" t="s">
        <v>34040</v>
      </c>
      <c r="C6114" t="s">
        <v>19</v>
      </c>
      <c r="D6114" t="s">
        <v>34041</v>
      </c>
      <c r="E6114" t="s">
        <v>21</v>
      </c>
      <c r="F6114" t="s">
        <v>31780</v>
      </c>
      <c r="G6114" t="s">
        <v>31781</v>
      </c>
      <c r="H6114" t="s">
        <v>24</v>
      </c>
      <c r="I6114" t="s">
        <v>16911</v>
      </c>
      <c r="J6114" t="s">
        <v>26</v>
      </c>
      <c r="K6114" t="s">
        <v>59</v>
      </c>
      <c r="L6114">
        <v>4615</v>
      </c>
      <c r="M6114" t="s">
        <v>13809</v>
      </c>
      <c r="N6114" t="s">
        <v>33669</v>
      </c>
      <c r="O6114" t="s">
        <v>34042</v>
      </c>
      <c r="P6114" t="s">
        <v>766</v>
      </c>
      <c r="Q6114" t="s">
        <v>16913</v>
      </c>
    </row>
    <row r="6115" spans="1:17" x14ac:dyDescent="0.25">
      <c r="A6115" t="s">
        <v>17</v>
      </c>
      <c r="B6115" t="s">
        <v>34043</v>
      </c>
      <c r="C6115" t="s">
        <v>19</v>
      </c>
      <c r="D6115" t="s">
        <v>34044</v>
      </c>
      <c r="E6115" t="s">
        <v>21</v>
      </c>
      <c r="F6115" t="s">
        <v>31780</v>
      </c>
      <c r="G6115" t="s">
        <v>31781</v>
      </c>
      <c r="H6115" t="s">
        <v>290</v>
      </c>
      <c r="I6115" t="s">
        <v>25709</v>
      </c>
      <c r="J6115" t="s">
        <v>25710</v>
      </c>
      <c r="K6115" t="s">
        <v>59</v>
      </c>
      <c r="L6115">
        <v>3197</v>
      </c>
      <c r="M6115" t="s">
        <v>23795</v>
      </c>
      <c r="N6115" t="s">
        <v>33669</v>
      </c>
      <c r="O6115" t="s">
        <v>34045</v>
      </c>
      <c r="P6115" t="s">
        <v>766</v>
      </c>
      <c r="Q6115" t="s">
        <v>25712</v>
      </c>
    </row>
    <row r="6116" spans="1:17" x14ac:dyDescent="0.25">
      <c r="A6116" t="s">
        <v>17</v>
      </c>
      <c r="B6116" t="s">
        <v>34046</v>
      </c>
      <c r="C6116" t="s">
        <v>19</v>
      </c>
      <c r="D6116" t="s">
        <v>34047</v>
      </c>
      <c r="E6116" t="s">
        <v>21</v>
      </c>
      <c r="F6116" t="s">
        <v>31780</v>
      </c>
      <c r="G6116" t="s">
        <v>31781</v>
      </c>
      <c r="H6116" t="s">
        <v>31782</v>
      </c>
      <c r="I6116" t="s">
        <v>31783</v>
      </c>
      <c r="J6116" t="s">
        <v>31784</v>
      </c>
      <c r="K6116" t="s">
        <v>83</v>
      </c>
      <c r="L6116">
        <v>809</v>
      </c>
      <c r="M6116" t="s">
        <v>31648</v>
      </c>
      <c r="N6116" t="s">
        <v>33669</v>
      </c>
      <c r="O6116" t="s">
        <v>34048</v>
      </c>
      <c r="P6116" t="s">
        <v>766</v>
      </c>
      <c r="Q6116" t="s">
        <v>31787</v>
      </c>
    </row>
    <row r="6117" spans="1:17" x14ac:dyDescent="0.25">
      <c r="A6117" t="s">
        <v>17</v>
      </c>
      <c r="B6117" t="s">
        <v>34049</v>
      </c>
      <c r="C6117" t="s">
        <v>19</v>
      </c>
      <c r="D6117" t="s">
        <v>34050</v>
      </c>
      <c r="E6117" t="s">
        <v>21</v>
      </c>
      <c r="F6117" t="s">
        <v>34051</v>
      </c>
      <c r="G6117" t="s">
        <v>34052</v>
      </c>
      <c r="H6117" t="s">
        <v>20791</v>
      </c>
      <c r="I6117" t="s">
        <v>24927</v>
      </c>
      <c r="J6117" t="s">
        <v>24928</v>
      </c>
      <c r="K6117" t="s">
        <v>37</v>
      </c>
      <c r="L6117">
        <v>6470</v>
      </c>
      <c r="M6117" t="s">
        <v>22877</v>
      </c>
      <c r="N6117" t="s">
        <v>33669</v>
      </c>
      <c r="O6117" t="s">
        <v>34053</v>
      </c>
      <c r="P6117" t="s">
        <v>766</v>
      </c>
      <c r="Q6117" t="s">
        <v>24930</v>
      </c>
    </row>
    <row r="6118" spans="1:17" x14ac:dyDescent="0.25">
      <c r="A6118" t="s">
        <v>17</v>
      </c>
      <c r="B6118" t="s">
        <v>34054</v>
      </c>
      <c r="C6118" t="s">
        <v>19</v>
      </c>
      <c r="D6118" t="s">
        <v>34055</v>
      </c>
      <c r="E6118" t="s">
        <v>21</v>
      </c>
      <c r="F6118" t="s">
        <v>34051</v>
      </c>
      <c r="G6118" t="s">
        <v>34052</v>
      </c>
      <c r="H6118" t="s">
        <v>32012</v>
      </c>
      <c r="I6118" t="s">
        <v>34056</v>
      </c>
      <c r="J6118" t="s">
        <v>34057</v>
      </c>
      <c r="K6118" t="s">
        <v>27</v>
      </c>
      <c r="L6118">
        <v>1099</v>
      </c>
      <c r="M6118" t="s">
        <v>32084</v>
      </c>
      <c r="N6118" t="s">
        <v>33669</v>
      </c>
      <c r="O6118" t="s">
        <v>34058</v>
      </c>
      <c r="P6118" t="s">
        <v>766</v>
      </c>
      <c r="Q6118" t="s">
        <v>34059</v>
      </c>
    </row>
    <row r="6119" spans="1:17" x14ac:dyDescent="0.25">
      <c r="A6119" t="s">
        <v>17</v>
      </c>
      <c r="B6119" t="s">
        <v>34060</v>
      </c>
      <c r="C6119" t="s">
        <v>19</v>
      </c>
      <c r="D6119" t="s">
        <v>34061</v>
      </c>
      <c r="E6119" t="s">
        <v>21</v>
      </c>
      <c r="F6119" t="s">
        <v>34051</v>
      </c>
      <c r="G6119" t="s">
        <v>34052</v>
      </c>
      <c r="H6119" t="s">
        <v>312</v>
      </c>
      <c r="I6119" t="s">
        <v>31904</v>
      </c>
      <c r="J6119" t="s">
        <v>31905</v>
      </c>
      <c r="K6119" t="s">
        <v>83</v>
      </c>
      <c r="L6119">
        <v>713</v>
      </c>
      <c r="M6119" t="s">
        <v>29971</v>
      </c>
      <c r="N6119" t="s">
        <v>33669</v>
      </c>
      <c r="O6119" t="s">
        <v>34062</v>
      </c>
      <c r="P6119" t="s">
        <v>766</v>
      </c>
      <c r="Q6119" t="s">
        <v>31908</v>
      </c>
    </row>
    <row r="6120" spans="1:17" x14ac:dyDescent="0.25">
      <c r="A6120" t="s">
        <v>17</v>
      </c>
      <c r="B6120" t="s">
        <v>34063</v>
      </c>
      <c r="C6120" t="s">
        <v>19</v>
      </c>
      <c r="D6120" t="s">
        <v>34064</v>
      </c>
      <c r="E6120" t="s">
        <v>21</v>
      </c>
      <c r="F6120" t="s">
        <v>34065</v>
      </c>
      <c r="G6120" t="s">
        <v>34066</v>
      </c>
      <c r="H6120" t="s">
        <v>35</v>
      </c>
      <c r="I6120" t="s">
        <v>34067</v>
      </c>
      <c r="J6120" t="s">
        <v>34068</v>
      </c>
      <c r="K6120" t="s">
        <v>27</v>
      </c>
      <c r="L6120">
        <v>609</v>
      </c>
      <c r="M6120" t="s">
        <v>32537</v>
      </c>
      <c r="N6120" t="s">
        <v>33669</v>
      </c>
      <c r="O6120" t="s">
        <v>34069</v>
      </c>
      <c r="P6120" t="s">
        <v>766</v>
      </c>
      <c r="Q6120" t="s">
        <v>34070</v>
      </c>
    </row>
    <row r="6121" spans="1:17" x14ac:dyDescent="0.25">
      <c r="A6121" t="s">
        <v>17</v>
      </c>
      <c r="B6121" t="s">
        <v>34071</v>
      </c>
      <c r="C6121" t="s">
        <v>19</v>
      </c>
      <c r="D6121" t="s">
        <v>34072</v>
      </c>
      <c r="E6121" t="s">
        <v>21</v>
      </c>
      <c r="F6121" t="s">
        <v>34065</v>
      </c>
      <c r="G6121" t="s">
        <v>34066</v>
      </c>
      <c r="H6121" t="s">
        <v>2080</v>
      </c>
      <c r="I6121" t="s">
        <v>31487</v>
      </c>
      <c r="J6121" t="s">
        <v>26</v>
      </c>
      <c r="K6121" t="s">
        <v>83</v>
      </c>
      <c r="L6121">
        <v>440</v>
      </c>
      <c r="M6121" t="s">
        <v>24969</v>
      </c>
      <c r="N6121" t="s">
        <v>33669</v>
      </c>
      <c r="O6121" t="s">
        <v>34073</v>
      </c>
      <c r="P6121" t="s">
        <v>766</v>
      </c>
      <c r="Q6121" t="s">
        <v>31489</v>
      </c>
    </row>
    <row r="6122" spans="1:17" x14ac:dyDescent="0.25">
      <c r="A6122" t="s">
        <v>17</v>
      </c>
      <c r="B6122" t="s">
        <v>34074</v>
      </c>
      <c r="C6122" t="s">
        <v>19</v>
      </c>
      <c r="D6122" t="s">
        <v>34075</v>
      </c>
      <c r="E6122" t="s">
        <v>21</v>
      </c>
      <c r="F6122" t="s">
        <v>34065</v>
      </c>
      <c r="G6122" t="s">
        <v>34066</v>
      </c>
      <c r="H6122" t="s">
        <v>312</v>
      </c>
      <c r="I6122" t="s">
        <v>29558</v>
      </c>
      <c r="J6122" t="s">
        <v>29559</v>
      </c>
      <c r="K6122" t="s">
        <v>83</v>
      </c>
      <c r="L6122">
        <v>4148</v>
      </c>
      <c r="M6122" t="s">
        <v>25742</v>
      </c>
      <c r="N6122" t="s">
        <v>33669</v>
      </c>
      <c r="O6122" t="s">
        <v>34076</v>
      </c>
      <c r="P6122" t="s">
        <v>766</v>
      </c>
      <c r="Q6122" t="s">
        <v>29561</v>
      </c>
    </row>
    <row r="6123" spans="1:17" x14ac:dyDescent="0.25">
      <c r="A6123" t="s">
        <v>17</v>
      </c>
      <c r="B6123" t="s">
        <v>34077</v>
      </c>
      <c r="C6123" t="s">
        <v>19</v>
      </c>
      <c r="D6123" t="s">
        <v>34078</v>
      </c>
      <c r="E6123" t="s">
        <v>21</v>
      </c>
      <c r="F6123" t="s">
        <v>34065</v>
      </c>
      <c r="G6123" t="s">
        <v>34066</v>
      </c>
      <c r="H6123" t="s">
        <v>20791</v>
      </c>
      <c r="I6123" t="s">
        <v>34079</v>
      </c>
      <c r="K6123" t="s">
        <v>27</v>
      </c>
      <c r="L6123">
        <v>933</v>
      </c>
      <c r="M6123" t="s">
        <v>32059</v>
      </c>
      <c r="N6123" t="s">
        <v>34080</v>
      </c>
      <c r="O6123" t="s">
        <v>34081</v>
      </c>
      <c r="P6123" t="s">
        <v>766</v>
      </c>
      <c r="Q6123" t="s">
        <v>34082</v>
      </c>
    </row>
    <row r="6124" spans="1:17" x14ac:dyDescent="0.25">
      <c r="A6124" t="s">
        <v>17</v>
      </c>
      <c r="B6124" t="s">
        <v>34083</v>
      </c>
      <c r="C6124" t="s">
        <v>19</v>
      </c>
      <c r="D6124" t="s">
        <v>34084</v>
      </c>
      <c r="E6124" t="s">
        <v>21</v>
      </c>
      <c r="F6124" t="s">
        <v>34085</v>
      </c>
      <c r="G6124" t="s">
        <v>34086</v>
      </c>
      <c r="H6124" t="s">
        <v>43</v>
      </c>
      <c r="I6124" t="s">
        <v>34087</v>
      </c>
      <c r="J6124" t="s">
        <v>26</v>
      </c>
      <c r="K6124" t="s">
        <v>27</v>
      </c>
      <c r="L6124">
        <v>301</v>
      </c>
      <c r="M6124" t="s">
        <v>18343</v>
      </c>
      <c r="N6124" t="s">
        <v>34080</v>
      </c>
      <c r="O6124" t="s">
        <v>34088</v>
      </c>
      <c r="P6124" t="s">
        <v>766</v>
      </c>
      <c r="Q6124" t="s">
        <v>34089</v>
      </c>
    </row>
    <row r="6125" spans="1:17" x14ac:dyDescent="0.25">
      <c r="A6125" t="s">
        <v>17</v>
      </c>
      <c r="B6125" t="s">
        <v>34090</v>
      </c>
      <c r="C6125" t="s">
        <v>19</v>
      </c>
      <c r="D6125" t="s">
        <v>34091</v>
      </c>
      <c r="E6125" t="s">
        <v>21</v>
      </c>
      <c r="F6125" t="s">
        <v>34085</v>
      </c>
      <c r="G6125" t="s">
        <v>34086</v>
      </c>
      <c r="H6125" t="s">
        <v>32012</v>
      </c>
      <c r="I6125" t="s">
        <v>34092</v>
      </c>
      <c r="K6125" t="s">
        <v>27</v>
      </c>
      <c r="L6125">
        <v>577</v>
      </c>
      <c r="M6125" t="s">
        <v>32196</v>
      </c>
      <c r="N6125" t="s">
        <v>34080</v>
      </c>
      <c r="O6125" t="s">
        <v>34093</v>
      </c>
      <c r="P6125" t="s">
        <v>766</v>
      </c>
      <c r="Q6125" t="s">
        <v>34094</v>
      </c>
    </row>
    <row r="6126" spans="1:17" x14ac:dyDescent="0.25">
      <c r="A6126" t="s">
        <v>17</v>
      </c>
      <c r="B6126" t="s">
        <v>34095</v>
      </c>
      <c r="C6126" t="s">
        <v>19</v>
      </c>
      <c r="D6126" t="s">
        <v>34096</v>
      </c>
      <c r="E6126" t="s">
        <v>21</v>
      </c>
      <c r="F6126" t="s">
        <v>16483</v>
      </c>
      <c r="G6126" t="s">
        <v>16484</v>
      </c>
      <c r="H6126" t="s">
        <v>33773</v>
      </c>
      <c r="I6126" t="s">
        <v>34097</v>
      </c>
      <c r="J6126" t="s">
        <v>34098</v>
      </c>
      <c r="K6126" t="s">
        <v>27</v>
      </c>
      <c r="L6126">
        <v>74</v>
      </c>
      <c r="M6126" t="s">
        <v>32677</v>
      </c>
      <c r="N6126" t="s">
        <v>34080</v>
      </c>
      <c r="O6126" t="s">
        <v>34099</v>
      </c>
      <c r="P6126" t="s">
        <v>766</v>
      </c>
      <c r="Q6126" t="s">
        <v>34100</v>
      </c>
    </row>
    <row r="6127" spans="1:17" x14ac:dyDescent="0.25">
      <c r="A6127" t="s">
        <v>17</v>
      </c>
      <c r="B6127" t="s">
        <v>34101</v>
      </c>
      <c r="C6127" t="s">
        <v>19</v>
      </c>
      <c r="D6127" t="s">
        <v>34102</v>
      </c>
      <c r="E6127" t="s">
        <v>21</v>
      </c>
      <c r="F6127" t="s">
        <v>16483</v>
      </c>
      <c r="G6127" t="s">
        <v>16484</v>
      </c>
      <c r="H6127" t="s">
        <v>17519</v>
      </c>
      <c r="I6127" t="s">
        <v>34103</v>
      </c>
      <c r="J6127" t="s">
        <v>34104</v>
      </c>
      <c r="K6127" t="s">
        <v>83</v>
      </c>
      <c r="L6127">
        <v>1686</v>
      </c>
      <c r="M6127" t="s">
        <v>31648</v>
      </c>
      <c r="N6127" t="s">
        <v>34080</v>
      </c>
      <c r="O6127" t="s">
        <v>34105</v>
      </c>
      <c r="P6127" t="s">
        <v>766</v>
      </c>
      <c r="Q6127" t="s">
        <v>34106</v>
      </c>
    </row>
    <row r="6128" spans="1:17" x14ac:dyDescent="0.25">
      <c r="A6128" t="s">
        <v>17</v>
      </c>
      <c r="B6128" t="s">
        <v>34107</v>
      </c>
      <c r="C6128" t="s">
        <v>19</v>
      </c>
      <c r="D6128" t="s">
        <v>34108</v>
      </c>
      <c r="E6128" t="s">
        <v>21</v>
      </c>
      <c r="F6128" t="s">
        <v>16483</v>
      </c>
      <c r="G6128" t="s">
        <v>16484</v>
      </c>
      <c r="H6128" t="s">
        <v>114</v>
      </c>
      <c r="I6128" t="s">
        <v>19646</v>
      </c>
      <c r="J6128" t="s">
        <v>34109</v>
      </c>
      <c r="K6128" t="s">
        <v>59</v>
      </c>
      <c r="L6128">
        <v>2983</v>
      </c>
      <c r="M6128" t="s">
        <v>18411</v>
      </c>
      <c r="N6128" t="s">
        <v>34080</v>
      </c>
      <c r="O6128" t="s">
        <v>34110</v>
      </c>
      <c r="P6128" t="s">
        <v>766</v>
      </c>
      <c r="Q6128" t="s">
        <v>19649</v>
      </c>
    </row>
    <row r="6129" spans="1:17" x14ac:dyDescent="0.25">
      <c r="A6129" t="s">
        <v>17</v>
      </c>
      <c r="B6129" t="s">
        <v>34111</v>
      </c>
      <c r="C6129" t="s">
        <v>19</v>
      </c>
      <c r="D6129" t="s">
        <v>34112</v>
      </c>
      <c r="E6129" t="s">
        <v>21</v>
      </c>
      <c r="F6129" t="s">
        <v>17574</v>
      </c>
      <c r="G6129" t="s">
        <v>17575</v>
      </c>
      <c r="H6129" t="s">
        <v>227</v>
      </c>
      <c r="I6129" t="s">
        <v>28507</v>
      </c>
      <c r="J6129" t="s">
        <v>28508</v>
      </c>
      <c r="K6129" t="s">
        <v>59</v>
      </c>
      <c r="L6129">
        <v>7518</v>
      </c>
      <c r="M6129" t="s">
        <v>20453</v>
      </c>
      <c r="N6129" t="s">
        <v>34080</v>
      </c>
      <c r="O6129" t="s">
        <v>34113</v>
      </c>
      <c r="P6129" t="s">
        <v>766</v>
      </c>
      <c r="Q6129" t="s">
        <v>28510</v>
      </c>
    </row>
    <row r="6130" spans="1:17" x14ac:dyDescent="0.25">
      <c r="A6130" t="s">
        <v>17</v>
      </c>
      <c r="B6130" t="s">
        <v>34114</v>
      </c>
      <c r="C6130" t="s">
        <v>19</v>
      </c>
      <c r="D6130" t="s">
        <v>34115</v>
      </c>
      <c r="E6130" t="s">
        <v>21</v>
      </c>
      <c r="F6130" t="s">
        <v>17574</v>
      </c>
      <c r="G6130" t="s">
        <v>17575</v>
      </c>
      <c r="H6130" t="s">
        <v>24</v>
      </c>
      <c r="I6130" t="s">
        <v>34116</v>
      </c>
      <c r="J6130" t="s">
        <v>34117</v>
      </c>
      <c r="K6130" t="s">
        <v>27</v>
      </c>
      <c r="L6130">
        <v>1062</v>
      </c>
      <c r="M6130" t="s">
        <v>31577</v>
      </c>
      <c r="N6130" t="s">
        <v>34080</v>
      </c>
      <c r="O6130" t="s">
        <v>34118</v>
      </c>
      <c r="P6130" t="s">
        <v>766</v>
      </c>
      <c r="Q6130" t="s">
        <v>34119</v>
      </c>
    </row>
    <row r="6131" spans="1:17" x14ac:dyDescent="0.25">
      <c r="A6131" t="s">
        <v>17</v>
      </c>
      <c r="B6131" t="s">
        <v>34120</v>
      </c>
      <c r="C6131" t="s">
        <v>19</v>
      </c>
      <c r="D6131" t="s">
        <v>34121</v>
      </c>
      <c r="E6131" t="s">
        <v>21</v>
      </c>
      <c r="F6131" t="s">
        <v>17574</v>
      </c>
      <c r="G6131" t="s">
        <v>17575</v>
      </c>
      <c r="H6131" t="s">
        <v>35</v>
      </c>
      <c r="I6131" t="s">
        <v>17601</v>
      </c>
      <c r="J6131" t="s">
        <v>17602</v>
      </c>
      <c r="K6131" t="s">
        <v>37</v>
      </c>
      <c r="L6131">
        <v>9920</v>
      </c>
      <c r="M6131" t="s">
        <v>17603</v>
      </c>
      <c r="N6131" t="s">
        <v>34080</v>
      </c>
      <c r="O6131" t="s">
        <v>34122</v>
      </c>
      <c r="P6131" t="s">
        <v>766</v>
      </c>
      <c r="Q6131" t="s">
        <v>17605</v>
      </c>
    </row>
    <row r="6132" spans="1:17" x14ac:dyDescent="0.25">
      <c r="A6132" t="s">
        <v>17</v>
      </c>
      <c r="B6132" t="s">
        <v>34123</v>
      </c>
      <c r="C6132" t="s">
        <v>19</v>
      </c>
      <c r="D6132" t="s">
        <v>34124</v>
      </c>
      <c r="E6132" t="s">
        <v>21</v>
      </c>
      <c r="F6132" t="s">
        <v>34125</v>
      </c>
      <c r="G6132" t="s">
        <v>34126</v>
      </c>
      <c r="H6132" t="s">
        <v>312</v>
      </c>
      <c r="I6132" t="s">
        <v>29474</v>
      </c>
      <c r="J6132" t="s">
        <v>34127</v>
      </c>
      <c r="K6132" t="s">
        <v>83</v>
      </c>
      <c r="L6132">
        <v>1538</v>
      </c>
      <c r="M6132" t="s">
        <v>25821</v>
      </c>
      <c r="N6132" t="s">
        <v>34080</v>
      </c>
      <c r="O6132" t="s">
        <v>34128</v>
      </c>
      <c r="P6132" t="s">
        <v>766</v>
      </c>
      <c r="Q6132" t="s">
        <v>29477</v>
      </c>
    </row>
    <row r="6133" spans="1:17" x14ac:dyDescent="0.25">
      <c r="A6133" t="s">
        <v>17</v>
      </c>
      <c r="B6133" t="s">
        <v>34129</v>
      </c>
      <c r="C6133" t="s">
        <v>19</v>
      </c>
      <c r="D6133" t="s">
        <v>34130</v>
      </c>
      <c r="E6133" t="s">
        <v>21</v>
      </c>
      <c r="F6133" t="s">
        <v>34125</v>
      </c>
      <c r="G6133" t="s">
        <v>34126</v>
      </c>
      <c r="H6133" t="s">
        <v>13326</v>
      </c>
      <c r="I6133" t="s">
        <v>34131</v>
      </c>
      <c r="J6133" t="s">
        <v>34132</v>
      </c>
      <c r="K6133" t="s">
        <v>27</v>
      </c>
      <c r="L6133">
        <v>875</v>
      </c>
      <c r="M6133" t="s">
        <v>34133</v>
      </c>
      <c r="N6133" t="s">
        <v>34080</v>
      </c>
      <c r="O6133" t="s">
        <v>34134</v>
      </c>
      <c r="P6133" t="s">
        <v>31</v>
      </c>
      <c r="Q6133" t="s">
        <v>34135</v>
      </c>
    </row>
    <row r="6134" spans="1:17" x14ac:dyDescent="0.25">
      <c r="A6134" t="s">
        <v>17</v>
      </c>
      <c r="B6134" t="s">
        <v>34136</v>
      </c>
      <c r="C6134" t="s">
        <v>19</v>
      </c>
      <c r="D6134" t="s">
        <v>34137</v>
      </c>
      <c r="E6134" t="s">
        <v>21</v>
      </c>
      <c r="F6134" t="s">
        <v>34125</v>
      </c>
      <c r="G6134" t="s">
        <v>34126</v>
      </c>
      <c r="H6134" t="s">
        <v>32336</v>
      </c>
      <c r="I6134" t="s">
        <v>34138</v>
      </c>
      <c r="J6134" t="s">
        <v>34139</v>
      </c>
      <c r="K6134" t="s">
        <v>27</v>
      </c>
      <c r="L6134">
        <v>779</v>
      </c>
      <c r="M6134" t="s">
        <v>32347</v>
      </c>
      <c r="N6134" t="s">
        <v>34080</v>
      </c>
      <c r="O6134" t="s">
        <v>34140</v>
      </c>
      <c r="P6134" t="s">
        <v>31</v>
      </c>
      <c r="Q6134" t="s">
        <v>34141</v>
      </c>
    </row>
    <row r="6135" spans="1:17" x14ac:dyDescent="0.25">
      <c r="A6135" t="s">
        <v>17</v>
      </c>
      <c r="B6135" t="s">
        <v>34142</v>
      </c>
      <c r="C6135" t="s">
        <v>19</v>
      </c>
      <c r="D6135" t="s">
        <v>34143</v>
      </c>
      <c r="E6135" t="s">
        <v>21</v>
      </c>
      <c r="F6135" t="s">
        <v>34125</v>
      </c>
      <c r="G6135" t="s">
        <v>34126</v>
      </c>
      <c r="H6135" t="s">
        <v>13326</v>
      </c>
      <c r="I6135" t="s">
        <v>30855</v>
      </c>
      <c r="J6135" t="s">
        <v>30856</v>
      </c>
      <c r="K6135" t="s">
        <v>83</v>
      </c>
      <c r="L6135">
        <v>3751</v>
      </c>
      <c r="M6135" t="s">
        <v>26633</v>
      </c>
      <c r="N6135" t="s">
        <v>34080</v>
      </c>
      <c r="O6135" t="s">
        <v>34144</v>
      </c>
      <c r="P6135" t="s">
        <v>31</v>
      </c>
      <c r="Q6135" t="s">
        <v>30858</v>
      </c>
    </row>
    <row r="6136" spans="1:17" x14ac:dyDescent="0.25">
      <c r="A6136" t="s">
        <v>17</v>
      </c>
      <c r="B6136" t="s">
        <v>34145</v>
      </c>
      <c r="C6136" t="s">
        <v>19</v>
      </c>
      <c r="D6136" t="s">
        <v>34146</v>
      </c>
      <c r="E6136" t="s">
        <v>21</v>
      </c>
      <c r="F6136" t="s">
        <v>34147</v>
      </c>
      <c r="G6136" t="s">
        <v>34148</v>
      </c>
      <c r="H6136" t="s">
        <v>114</v>
      </c>
      <c r="I6136" t="s">
        <v>18796</v>
      </c>
      <c r="J6136" t="s">
        <v>18797</v>
      </c>
      <c r="K6136" t="s">
        <v>37</v>
      </c>
      <c r="L6136">
        <v>10565</v>
      </c>
      <c r="M6136" t="s">
        <v>14774</v>
      </c>
      <c r="N6136" t="s">
        <v>34080</v>
      </c>
      <c r="O6136" t="s">
        <v>34149</v>
      </c>
      <c r="P6136" t="s">
        <v>31</v>
      </c>
      <c r="Q6136" t="s">
        <v>18799</v>
      </c>
    </row>
    <row r="6137" spans="1:17" x14ac:dyDescent="0.25">
      <c r="A6137" t="s">
        <v>17</v>
      </c>
      <c r="B6137" t="s">
        <v>34150</v>
      </c>
      <c r="C6137" t="s">
        <v>19</v>
      </c>
      <c r="D6137" t="s">
        <v>34151</v>
      </c>
      <c r="E6137" t="s">
        <v>21</v>
      </c>
      <c r="F6137" t="s">
        <v>34147</v>
      </c>
      <c r="G6137" t="s">
        <v>34148</v>
      </c>
      <c r="H6137" t="s">
        <v>24</v>
      </c>
      <c r="I6137" t="s">
        <v>34152</v>
      </c>
      <c r="J6137" t="s">
        <v>26</v>
      </c>
      <c r="K6137" t="s">
        <v>59</v>
      </c>
      <c r="L6137">
        <v>6254</v>
      </c>
      <c r="M6137" t="s">
        <v>17296</v>
      </c>
      <c r="N6137" t="s">
        <v>34080</v>
      </c>
      <c r="O6137" t="s">
        <v>34153</v>
      </c>
      <c r="P6137" t="s">
        <v>31</v>
      </c>
      <c r="Q6137" t="s">
        <v>34154</v>
      </c>
    </row>
    <row r="6138" spans="1:17" x14ac:dyDescent="0.25">
      <c r="A6138" t="s">
        <v>17</v>
      </c>
      <c r="B6138" t="s">
        <v>34155</v>
      </c>
      <c r="C6138" t="s">
        <v>19</v>
      </c>
      <c r="D6138" t="s">
        <v>34156</v>
      </c>
      <c r="E6138" t="s">
        <v>21</v>
      </c>
      <c r="F6138" t="s">
        <v>34147</v>
      </c>
      <c r="G6138" t="s">
        <v>34148</v>
      </c>
      <c r="H6138" t="s">
        <v>17644</v>
      </c>
      <c r="I6138" t="s">
        <v>34157</v>
      </c>
      <c r="J6138" t="s">
        <v>34158</v>
      </c>
      <c r="K6138" t="s">
        <v>27</v>
      </c>
      <c r="L6138">
        <v>310</v>
      </c>
      <c r="M6138" t="s">
        <v>32285</v>
      </c>
      <c r="N6138" t="s">
        <v>34080</v>
      </c>
      <c r="O6138" t="s">
        <v>34159</v>
      </c>
      <c r="P6138" t="s">
        <v>31</v>
      </c>
      <c r="Q6138" t="s">
        <v>34160</v>
      </c>
    </row>
    <row r="6139" spans="1:17" x14ac:dyDescent="0.25">
      <c r="A6139" t="s">
        <v>17</v>
      </c>
      <c r="B6139" t="s">
        <v>34161</v>
      </c>
      <c r="C6139" t="s">
        <v>19</v>
      </c>
      <c r="D6139" t="s">
        <v>34162</v>
      </c>
      <c r="E6139" t="s">
        <v>21</v>
      </c>
      <c r="F6139" t="s">
        <v>34163</v>
      </c>
      <c r="G6139" t="s">
        <v>34164</v>
      </c>
      <c r="H6139" t="s">
        <v>17519</v>
      </c>
      <c r="I6139" t="s">
        <v>34165</v>
      </c>
      <c r="J6139" t="s">
        <v>34166</v>
      </c>
      <c r="K6139" t="s">
        <v>27</v>
      </c>
      <c r="L6139">
        <v>725</v>
      </c>
      <c r="M6139" t="s">
        <v>33340</v>
      </c>
      <c r="N6139" t="s">
        <v>34167</v>
      </c>
      <c r="O6139" t="s">
        <v>34168</v>
      </c>
      <c r="P6139" t="s">
        <v>31</v>
      </c>
      <c r="Q6139" t="s">
        <v>34169</v>
      </c>
    </row>
    <row r="6140" spans="1:17" x14ac:dyDescent="0.25">
      <c r="A6140" t="s">
        <v>17</v>
      </c>
      <c r="B6140" t="s">
        <v>34170</v>
      </c>
      <c r="C6140" t="s">
        <v>19</v>
      </c>
      <c r="D6140" t="s">
        <v>34171</v>
      </c>
      <c r="E6140" t="s">
        <v>21</v>
      </c>
      <c r="F6140" t="s">
        <v>34163</v>
      </c>
      <c r="G6140" t="s">
        <v>34164</v>
      </c>
      <c r="H6140" t="s">
        <v>35</v>
      </c>
      <c r="I6140" t="s">
        <v>34172</v>
      </c>
      <c r="J6140" t="s">
        <v>34173</v>
      </c>
      <c r="K6140" t="s">
        <v>27</v>
      </c>
      <c r="L6140">
        <v>766</v>
      </c>
      <c r="M6140" t="s">
        <v>33534</v>
      </c>
      <c r="N6140" t="s">
        <v>34167</v>
      </c>
      <c r="O6140" t="s">
        <v>34174</v>
      </c>
      <c r="P6140" t="s">
        <v>31</v>
      </c>
      <c r="Q6140" t="s">
        <v>34175</v>
      </c>
    </row>
    <row r="6141" spans="1:17" x14ac:dyDescent="0.25">
      <c r="A6141" t="s">
        <v>17</v>
      </c>
      <c r="B6141" t="s">
        <v>34176</v>
      </c>
      <c r="C6141" t="s">
        <v>19</v>
      </c>
      <c r="D6141" t="s">
        <v>34177</v>
      </c>
      <c r="E6141" t="s">
        <v>21</v>
      </c>
      <c r="F6141" t="s">
        <v>34178</v>
      </c>
      <c r="G6141" t="s">
        <v>34179</v>
      </c>
      <c r="H6141" t="s">
        <v>17519</v>
      </c>
      <c r="I6141" t="s">
        <v>29365</v>
      </c>
      <c r="J6141" t="s">
        <v>29366</v>
      </c>
      <c r="K6141" t="s">
        <v>59</v>
      </c>
      <c r="L6141">
        <v>7621</v>
      </c>
      <c r="M6141" t="s">
        <v>29081</v>
      </c>
      <c r="N6141" t="s">
        <v>34167</v>
      </c>
      <c r="O6141" t="s">
        <v>34180</v>
      </c>
      <c r="P6141" t="s">
        <v>31</v>
      </c>
      <c r="Q6141" t="s">
        <v>29368</v>
      </c>
    </row>
    <row r="6142" spans="1:17" x14ac:dyDescent="0.25">
      <c r="A6142" t="s">
        <v>17</v>
      </c>
      <c r="B6142" t="s">
        <v>34181</v>
      </c>
      <c r="C6142" t="s">
        <v>19</v>
      </c>
      <c r="D6142" t="s">
        <v>34182</v>
      </c>
      <c r="E6142" t="s">
        <v>21</v>
      </c>
      <c r="F6142" t="s">
        <v>31442</v>
      </c>
      <c r="G6142" t="s">
        <v>31443</v>
      </c>
      <c r="H6142" t="s">
        <v>227</v>
      </c>
      <c r="I6142" t="s">
        <v>31454</v>
      </c>
      <c r="J6142" t="s">
        <v>34183</v>
      </c>
      <c r="K6142" t="s">
        <v>83</v>
      </c>
      <c r="L6142">
        <v>3165</v>
      </c>
      <c r="M6142" t="s">
        <v>28390</v>
      </c>
      <c r="N6142" t="s">
        <v>34167</v>
      </c>
      <c r="O6142" t="s">
        <v>34184</v>
      </c>
      <c r="P6142" t="s">
        <v>31</v>
      </c>
      <c r="Q6142" t="s">
        <v>31457</v>
      </c>
    </row>
    <row r="6143" spans="1:17" x14ac:dyDescent="0.25">
      <c r="A6143" t="s">
        <v>17</v>
      </c>
      <c r="B6143" t="s">
        <v>34185</v>
      </c>
      <c r="C6143" t="s">
        <v>19</v>
      </c>
      <c r="D6143" t="s">
        <v>34186</v>
      </c>
      <c r="E6143" t="s">
        <v>21</v>
      </c>
      <c r="F6143" t="s">
        <v>31442</v>
      </c>
      <c r="G6143" t="s">
        <v>31443</v>
      </c>
      <c r="H6143" t="s">
        <v>24</v>
      </c>
      <c r="I6143" t="s">
        <v>29138</v>
      </c>
      <c r="J6143" t="s">
        <v>26</v>
      </c>
      <c r="K6143" t="s">
        <v>83</v>
      </c>
      <c r="L6143">
        <v>3944</v>
      </c>
      <c r="M6143" t="s">
        <v>26721</v>
      </c>
      <c r="N6143" t="s">
        <v>34167</v>
      </c>
      <c r="O6143" t="s">
        <v>34187</v>
      </c>
      <c r="P6143" t="s">
        <v>31</v>
      </c>
      <c r="Q6143" t="s">
        <v>29140</v>
      </c>
    </row>
    <row r="6144" spans="1:17" x14ac:dyDescent="0.25">
      <c r="A6144" t="s">
        <v>17</v>
      </c>
      <c r="B6144" t="s">
        <v>34188</v>
      </c>
      <c r="C6144" t="s">
        <v>19</v>
      </c>
      <c r="D6144" t="s">
        <v>34189</v>
      </c>
      <c r="E6144" t="s">
        <v>21</v>
      </c>
      <c r="F6144" t="s">
        <v>31442</v>
      </c>
      <c r="G6144" t="s">
        <v>31443</v>
      </c>
      <c r="H6144" t="s">
        <v>35</v>
      </c>
      <c r="I6144" t="s">
        <v>34190</v>
      </c>
      <c r="J6144" t="s">
        <v>34191</v>
      </c>
      <c r="K6144" t="s">
        <v>27</v>
      </c>
      <c r="L6144">
        <v>695</v>
      </c>
      <c r="M6144" t="s">
        <v>33052</v>
      </c>
      <c r="N6144" t="s">
        <v>34167</v>
      </c>
      <c r="O6144" t="s">
        <v>34192</v>
      </c>
      <c r="P6144" t="s">
        <v>31</v>
      </c>
      <c r="Q6144" t="s">
        <v>34193</v>
      </c>
    </row>
    <row r="6145" spans="1:17" x14ac:dyDescent="0.25">
      <c r="A6145" t="s">
        <v>17</v>
      </c>
      <c r="B6145" t="s">
        <v>34194</v>
      </c>
      <c r="C6145" t="s">
        <v>19</v>
      </c>
      <c r="D6145" t="s">
        <v>34195</v>
      </c>
      <c r="E6145" t="s">
        <v>21</v>
      </c>
      <c r="F6145" t="s">
        <v>34196</v>
      </c>
      <c r="G6145" t="s">
        <v>34197</v>
      </c>
      <c r="H6145" t="s">
        <v>195</v>
      </c>
      <c r="I6145" t="s">
        <v>30292</v>
      </c>
      <c r="J6145" t="s">
        <v>30293</v>
      </c>
      <c r="K6145" t="s">
        <v>83</v>
      </c>
      <c r="L6145">
        <v>2952</v>
      </c>
      <c r="M6145" t="s">
        <v>26523</v>
      </c>
      <c r="N6145" t="s">
        <v>34198</v>
      </c>
      <c r="O6145" t="s">
        <v>34199</v>
      </c>
      <c r="P6145" t="s">
        <v>31</v>
      </c>
      <c r="Q6145" t="s">
        <v>30296</v>
      </c>
    </row>
    <row r="6146" spans="1:17" x14ac:dyDescent="0.25">
      <c r="A6146" t="s">
        <v>17</v>
      </c>
      <c r="B6146" t="s">
        <v>34200</v>
      </c>
      <c r="C6146" t="s">
        <v>19</v>
      </c>
      <c r="D6146" t="s">
        <v>34201</v>
      </c>
      <c r="E6146" t="s">
        <v>21</v>
      </c>
      <c r="F6146" t="s">
        <v>34196</v>
      </c>
      <c r="G6146" t="s">
        <v>34197</v>
      </c>
      <c r="H6146" t="s">
        <v>13326</v>
      </c>
      <c r="I6146" t="s">
        <v>19131</v>
      </c>
      <c r="J6146" t="s">
        <v>21704</v>
      </c>
      <c r="K6146" t="s">
        <v>37</v>
      </c>
      <c r="L6146">
        <v>7402</v>
      </c>
      <c r="M6146" t="s">
        <v>17984</v>
      </c>
      <c r="N6146" t="s">
        <v>34198</v>
      </c>
      <c r="O6146" t="s">
        <v>34202</v>
      </c>
      <c r="P6146" t="s">
        <v>31</v>
      </c>
      <c r="Q6146" t="s">
        <v>19134</v>
      </c>
    </row>
    <row r="6147" spans="1:17" x14ac:dyDescent="0.25">
      <c r="A6147" t="s">
        <v>17</v>
      </c>
      <c r="B6147" t="s">
        <v>34203</v>
      </c>
      <c r="C6147" t="s">
        <v>19</v>
      </c>
      <c r="D6147" t="s">
        <v>34204</v>
      </c>
      <c r="E6147" t="s">
        <v>21</v>
      </c>
      <c r="F6147" t="s">
        <v>33456</v>
      </c>
      <c r="G6147" t="s">
        <v>33457</v>
      </c>
      <c r="H6147" t="s">
        <v>17519</v>
      </c>
      <c r="I6147" t="s">
        <v>34205</v>
      </c>
      <c r="J6147" t="s">
        <v>34206</v>
      </c>
      <c r="K6147" t="s">
        <v>59</v>
      </c>
      <c r="L6147">
        <v>3151</v>
      </c>
      <c r="M6147" t="s">
        <v>18638</v>
      </c>
      <c r="N6147" t="s">
        <v>34198</v>
      </c>
      <c r="O6147" t="s">
        <v>34207</v>
      </c>
      <c r="P6147" t="s">
        <v>31</v>
      </c>
      <c r="Q6147" t="s">
        <v>34208</v>
      </c>
    </row>
    <row r="6148" spans="1:17" x14ac:dyDescent="0.25">
      <c r="A6148" t="s">
        <v>17</v>
      </c>
      <c r="B6148" t="s">
        <v>34209</v>
      </c>
      <c r="C6148" t="s">
        <v>19</v>
      </c>
      <c r="D6148" t="s">
        <v>34210</v>
      </c>
      <c r="E6148" t="s">
        <v>21</v>
      </c>
      <c r="F6148" t="s">
        <v>33456</v>
      </c>
      <c r="G6148" t="s">
        <v>33457</v>
      </c>
      <c r="H6148" t="s">
        <v>35</v>
      </c>
      <c r="I6148" t="s">
        <v>28437</v>
      </c>
      <c r="J6148" t="s">
        <v>28438</v>
      </c>
      <c r="K6148" t="s">
        <v>37</v>
      </c>
      <c r="L6148">
        <v>1607</v>
      </c>
      <c r="M6148" t="s">
        <v>23970</v>
      </c>
      <c r="N6148" t="s">
        <v>34198</v>
      </c>
      <c r="O6148" t="s">
        <v>34211</v>
      </c>
      <c r="P6148" t="s">
        <v>31</v>
      </c>
      <c r="Q6148" t="s">
        <v>28440</v>
      </c>
    </row>
    <row r="6149" spans="1:17" x14ac:dyDescent="0.25">
      <c r="A6149" t="s">
        <v>17</v>
      </c>
      <c r="B6149" t="s">
        <v>34212</v>
      </c>
      <c r="C6149" t="s">
        <v>19</v>
      </c>
      <c r="D6149" t="s">
        <v>34213</v>
      </c>
      <c r="E6149" t="s">
        <v>21</v>
      </c>
      <c r="F6149" t="s">
        <v>30984</v>
      </c>
      <c r="G6149" t="s">
        <v>30985</v>
      </c>
      <c r="H6149" t="s">
        <v>114</v>
      </c>
      <c r="I6149" t="s">
        <v>34214</v>
      </c>
      <c r="J6149" t="s">
        <v>34215</v>
      </c>
      <c r="K6149" t="s">
        <v>37</v>
      </c>
      <c r="L6149">
        <v>4318</v>
      </c>
      <c r="M6149" t="s">
        <v>8034</v>
      </c>
      <c r="N6149" t="s">
        <v>34216</v>
      </c>
      <c r="O6149" t="s">
        <v>34217</v>
      </c>
      <c r="P6149" t="s">
        <v>31</v>
      </c>
      <c r="Q6149" t="s">
        <v>34218</v>
      </c>
    </row>
    <row r="6150" spans="1:17" x14ac:dyDescent="0.25">
      <c r="A6150" t="s">
        <v>17</v>
      </c>
      <c r="B6150" t="s">
        <v>34219</v>
      </c>
      <c r="C6150" t="s">
        <v>19</v>
      </c>
      <c r="D6150" t="s">
        <v>34220</v>
      </c>
      <c r="E6150" t="s">
        <v>21</v>
      </c>
      <c r="F6150" t="s">
        <v>30984</v>
      </c>
      <c r="G6150" t="s">
        <v>30985</v>
      </c>
      <c r="H6150" t="s">
        <v>998</v>
      </c>
      <c r="I6150" t="s">
        <v>33321</v>
      </c>
      <c r="J6150" t="s">
        <v>33322</v>
      </c>
      <c r="K6150" t="s">
        <v>83</v>
      </c>
      <c r="L6150">
        <v>2249</v>
      </c>
      <c r="M6150" t="s">
        <v>31761</v>
      </c>
      <c r="N6150" t="s">
        <v>34216</v>
      </c>
      <c r="O6150" t="s">
        <v>34221</v>
      </c>
      <c r="P6150" t="s">
        <v>31</v>
      </c>
      <c r="Q6150" t="s">
        <v>33324</v>
      </c>
    </row>
    <row r="6151" spans="1:17" x14ac:dyDescent="0.25">
      <c r="A6151" t="s">
        <v>17</v>
      </c>
      <c r="B6151" t="s">
        <v>34222</v>
      </c>
      <c r="C6151" t="s">
        <v>19</v>
      </c>
      <c r="D6151" t="s">
        <v>34223</v>
      </c>
      <c r="E6151" t="s">
        <v>21</v>
      </c>
      <c r="F6151" t="s">
        <v>30984</v>
      </c>
      <c r="G6151" t="s">
        <v>30985</v>
      </c>
      <c r="H6151" t="s">
        <v>312</v>
      </c>
      <c r="I6151" t="s">
        <v>30992</v>
      </c>
      <c r="J6151" t="s">
        <v>30993</v>
      </c>
      <c r="K6151" t="s">
        <v>83</v>
      </c>
      <c r="L6151">
        <v>1737</v>
      </c>
      <c r="M6151" t="s">
        <v>28846</v>
      </c>
      <c r="N6151" t="s">
        <v>34216</v>
      </c>
      <c r="O6151" t="s">
        <v>34224</v>
      </c>
      <c r="P6151" t="s">
        <v>31</v>
      </c>
      <c r="Q6151" t="s">
        <v>30995</v>
      </c>
    </row>
    <row r="6152" spans="1:17" x14ac:dyDescent="0.25">
      <c r="A6152" t="s">
        <v>17</v>
      </c>
      <c r="B6152" t="s">
        <v>34225</v>
      </c>
      <c r="C6152" t="s">
        <v>19</v>
      </c>
      <c r="D6152" t="s">
        <v>34226</v>
      </c>
      <c r="E6152" t="s">
        <v>21</v>
      </c>
      <c r="F6152" t="s">
        <v>34227</v>
      </c>
      <c r="G6152" t="s">
        <v>34228</v>
      </c>
      <c r="H6152" t="s">
        <v>13326</v>
      </c>
      <c r="I6152" t="s">
        <v>17674</v>
      </c>
      <c r="J6152" t="s">
        <v>26</v>
      </c>
      <c r="K6152" t="s">
        <v>37</v>
      </c>
      <c r="L6152">
        <v>10917</v>
      </c>
      <c r="M6152" t="s">
        <v>14774</v>
      </c>
      <c r="N6152" t="s">
        <v>34216</v>
      </c>
      <c r="O6152" t="s">
        <v>34229</v>
      </c>
      <c r="P6152" t="s">
        <v>31</v>
      </c>
      <c r="Q6152" t="s">
        <v>17677</v>
      </c>
    </row>
    <row r="6153" spans="1:17" x14ac:dyDescent="0.25">
      <c r="A6153" t="s">
        <v>17</v>
      </c>
      <c r="B6153" t="s">
        <v>34230</v>
      </c>
      <c r="C6153" t="s">
        <v>19</v>
      </c>
      <c r="D6153" t="s">
        <v>34231</v>
      </c>
      <c r="E6153" t="s">
        <v>21</v>
      </c>
      <c r="F6153" t="s">
        <v>34227</v>
      </c>
      <c r="G6153" t="s">
        <v>34228</v>
      </c>
      <c r="H6153" t="s">
        <v>31307</v>
      </c>
      <c r="I6153" t="s">
        <v>34232</v>
      </c>
      <c r="J6153" t="s">
        <v>34233</v>
      </c>
      <c r="K6153" t="s">
        <v>27</v>
      </c>
      <c r="L6153">
        <v>858</v>
      </c>
      <c r="M6153" t="s">
        <v>34133</v>
      </c>
      <c r="N6153" t="s">
        <v>34216</v>
      </c>
      <c r="O6153" t="s">
        <v>34234</v>
      </c>
      <c r="P6153" t="s">
        <v>31</v>
      </c>
      <c r="Q6153" t="s">
        <v>34235</v>
      </c>
    </row>
    <row r="6154" spans="1:17" x14ac:dyDescent="0.25">
      <c r="A6154" t="s">
        <v>17</v>
      </c>
      <c r="B6154" t="s">
        <v>34236</v>
      </c>
      <c r="C6154" t="s">
        <v>19</v>
      </c>
      <c r="D6154" t="s">
        <v>34237</v>
      </c>
      <c r="E6154" t="s">
        <v>21</v>
      </c>
      <c r="F6154" t="s">
        <v>26432</v>
      </c>
      <c r="G6154" t="s">
        <v>26433</v>
      </c>
      <c r="H6154" t="s">
        <v>20791</v>
      </c>
      <c r="I6154" t="s">
        <v>26434</v>
      </c>
      <c r="J6154" t="s">
        <v>26435</v>
      </c>
      <c r="K6154" t="s">
        <v>59</v>
      </c>
      <c r="L6154">
        <v>1962</v>
      </c>
      <c r="M6154" t="s">
        <v>21297</v>
      </c>
      <c r="N6154" t="s">
        <v>34238</v>
      </c>
      <c r="O6154" t="s">
        <v>34239</v>
      </c>
      <c r="P6154" t="s">
        <v>31</v>
      </c>
      <c r="Q6154" t="s">
        <v>26437</v>
      </c>
    </row>
    <row r="6155" spans="1:17" x14ac:dyDescent="0.25">
      <c r="A6155" t="s">
        <v>17</v>
      </c>
      <c r="B6155" t="s">
        <v>34240</v>
      </c>
      <c r="C6155" t="s">
        <v>19</v>
      </c>
      <c r="D6155" t="s">
        <v>34241</v>
      </c>
      <c r="E6155" t="s">
        <v>21</v>
      </c>
      <c r="F6155" t="s">
        <v>34242</v>
      </c>
      <c r="G6155" t="s">
        <v>34243</v>
      </c>
      <c r="H6155" t="s">
        <v>17519</v>
      </c>
      <c r="I6155" t="s">
        <v>34244</v>
      </c>
      <c r="J6155" t="s">
        <v>34245</v>
      </c>
      <c r="K6155" t="s">
        <v>27</v>
      </c>
      <c r="L6155">
        <v>242</v>
      </c>
      <c r="M6155" t="s">
        <v>33340</v>
      </c>
      <c r="N6155" t="s">
        <v>34238</v>
      </c>
      <c r="O6155" t="s">
        <v>34246</v>
      </c>
      <c r="P6155" t="s">
        <v>31</v>
      </c>
      <c r="Q6155" t="s">
        <v>34247</v>
      </c>
    </row>
    <row r="6156" spans="1:17" x14ac:dyDescent="0.25">
      <c r="A6156" t="s">
        <v>17</v>
      </c>
      <c r="B6156" t="s">
        <v>34248</v>
      </c>
      <c r="C6156" t="s">
        <v>19</v>
      </c>
      <c r="D6156" t="s">
        <v>34249</v>
      </c>
      <c r="E6156" t="s">
        <v>21</v>
      </c>
      <c r="F6156" t="s">
        <v>34242</v>
      </c>
      <c r="G6156" t="s">
        <v>34243</v>
      </c>
      <c r="H6156" t="s">
        <v>31307</v>
      </c>
      <c r="I6156" t="s">
        <v>32363</v>
      </c>
      <c r="J6156" t="s">
        <v>34250</v>
      </c>
      <c r="K6156" t="s">
        <v>83</v>
      </c>
      <c r="L6156">
        <v>1053</v>
      </c>
      <c r="M6156" t="s">
        <v>32365</v>
      </c>
      <c r="N6156" t="s">
        <v>34238</v>
      </c>
      <c r="O6156" t="s">
        <v>34251</v>
      </c>
      <c r="P6156" t="s">
        <v>31</v>
      </c>
      <c r="Q6156" t="s">
        <v>32367</v>
      </c>
    </row>
    <row r="6157" spans="1:17" x14ac:dyDescent="0.25">
      <c r="A6157" t="s">
        <v>17</v>
      </c>
      <c r="B6157" t="s">
        <v>34252</v>
      </c>
      <c r="C6157" t="s">
        <v>19</v>
      </c>
      <c r="D6157" t="s">
        <v>34253</v>
      </c>
      <c r="E6157" t="s">
        <v>21</v>
      </c>
      <c r="F6157" t="s">
        <v>34242</v>
      </c>
      <c r="G6157" t="s">
        <v>34243</v>
      </c>
      <c r="H6157" t="s">
        <v>598</v>
      </c>
      <c r="I6157" t="s">
        <v>34254</v>
      </c>
      <c r="J6157" t="s">
        <v>34255</v>
      </c>
      <c r="K6157" t="s">
        <v>83</v>
      </c>
      <c r="L6157">
        <v>1409</v>
      </c>
      <c r="M6157" t="s">
        <v>30362</v>
      </c>
      <c r="N6157" t="s">
        <v>34238</v>
      </c>
      <c r="O6157" t="s">
        <v>34256</v>
      </c>
      <c r="P6157" t="s">
        <v>31</v>
      </c>
      <c r="Q6157" t="s">
        <v>34257</v>
      </c>
    </row>
    <row r="6158" spans="1:17" x14ac:dyDescent="0.25">
      <c r="A6158" t="s">
        <v>17</v>
      </c>
      <c r="B6158" t="s">
        <v>34258</v>
      </c>
      <c r="C6158" t="s">
        <v>19</v>
      </c>
      <c r="D6158" t="s">
        <v>34259</v>
      </c>
      <c r="E6158" t="s">
        <v>21</v>
      </c>
      <c r="F6158" t="s">
        <v>34242</v>
      </c>
      <c r="G6158" t="s">
        <v>34243</v>
      </c>
      <c r="H6158" t="s">
        <v>10652</v>
      </c>
      <c r="I6158" t="s">
        <v>29063</v>
      </c>
      <c r="J6158" t="s">
        <v>29064</v>
      </c>
      <c r="K6158" t="s">
        <v>83</v>
      </c>
      <c r="L6158">
        <v>3200</v>
      </c>
      <c r="M6158" t="s">
        <v>27040</v>
      </c>
      <c r="N6158" t="s">
        <v>34238</v>
      </c>
      <c r="O6158" t="s">
        <v>34260</v>
      </c>
      <c r="P6158" t="s">
        <v>31</v>
      </c>
      <c r="Q6158" t="s">
        <v>29066</v>
      </c>
    </row>
    <row r="6159" spans="1:17" x14ac:dyDescent="0.25">
      <c r="A6159" t="s">
        <v>17</v>
      </c>
      <c r="B6159" t="s">
        <v>34261</v>
      </c>
      <c r="C6159" t="s">
        <v>19</v>
      </c>
      <c r="D6159" t="s">
        <v>34262</v>
      </c>
      <c r="E6159" t="s">
        <v>21</v>
      </c>
      <c r="F6159" t="s">
        <v>34242</v>
      </c>
      <c r="G6159" t="s">
        <v>34243</v>
      </c>
      <c r="H6159" t="s">
        <v>227</v>
      </c>
      <c r="I6159" t="s">
        <v>34263</v>
      </c>
      <c r="J6159" t="s">
        <v>26</v>
      </c>
      <c r="K6159" t="s">
        <v>37</v>
      </c>
      <c r="L6159">
        <v>4268</v>
      </c>
      <c r="M6159" t="s">
        <v>17304</v>
      </c>
      <c r="N6159" t="s">
        <v>34238</v>
      </c>
      <c r="O6159" t="s">
        <v>34264</v>
      </c>
      <c r="P6159" t="s">
        <v>31</v>
      </c>
      <c r="Q6159" t="s">
        <v>34265</v>
      </c>
    </row>
    <row r="6160" spans="1:17" x14ac:dyDescent="0.25">
      <c r="A6160" t="s">
        <v>17</v>
      </c>
      <c r="B6160" t="s">
        <v>34266</v>
      </c>
      <c r="C6160" t="s">
        <v>19</v>
      </c>
      <c r="D6160" t="s">
        <v>34267</v>
      </c>
      <c r="E6160" t="s">
        <v>21</v>
      </c>
      <c r="F6160" t="s">
        <v>34268</v>
      </c>
      <c r="G6160" t="s">
        <v>34269</v>
      </c>
      <c r="H6160" t="s">
        <v>17519</v>
      </c>
      <c r="I6160" t="s">
        <v>32914</v>
      </c>
      <c r="J6160" t="s">
        <v>32915</v>
      </c>
      <c r="K6160" t="s">
        <v>83</v>
      </c>
      <c r="L6160">
        <v>1899</v>
      </c>
      <c r="M6160" t="s">
        <v>31648</v>
      </c>
      <c r="N6160" t="s">
        <v>34238</v>
      </c>
      <c r="O6160" t="s">
        <v>34270</v>
      </c>
      <c r="P6160" t="s">
        <v>766</v>
      </c>
      <c r="Q6160" t="s">
        <v>32917</v>
      </c>
    </row>
    <row r="6161" spans="1:17" x14ac:dyDescent="0.25">
      <c r="A6161" t="s">
        <v>17</v>
      </c>
      <c r="B6161" t="s">
        <v>34271</v>
      </c>
      <c r="C6161" t="s">
        <v>19</v>
      </c>
      <c r="D6161" t="s">
        <v>34272</v>
      </c>
      <c r="E6161" t="s">
        <v>21</v>
      </c>
      <c r="F6161" t="s">
        <v>34268</v>
      </c>
      <c r="G6161" t="s">
        <v>34269</v>
      </c>
      <c r="H6161" t="s">
        <v>35</v>
      </c>
      <c r="I6161" t="s">
        <v>31076</v>
      </c>
      <c r="J6161" t="s">
        <v>31077</v>
      </c>
      <c r="K6161" t="s">
        <v>59</v>
      </c>
      <c r="L6161">
        <v>3637</v>
      </c>
      <c r="M6161" t="s">
        <v>26376</v>
      </c>
      <c r="N6161" t="s">
        <v>34238</v>
      </c>
      <c r="O6161" t="s">
        <v>34273</v>
      </c>
      <c r="P6161" t="s">
        <v>766</v>
      </c>
      <c r="Q6161" t="s">
        <v>31079</v>
      </c>
    </row>
    <row r="6162" spans="1:17" x14ac:dyDescent="0.25">
      <c r="A6162" t="s">
        <v>17</v>
      </c>
      <c r="B6162" t="s">
        <v>34274</v>
      </c>
      <c r="C6162" t="s">
        <v>19</v>
      </c>
      <c r="D6162" t="s">
        <v>34275</v>
      </c>
      <c r="E6162" t="s">
        <v>21</v>
      </c>
      <c r="F6162" t="s">
        <v>34268</v>
      </c>
      <c r="G6162" t="s">
        <v>34269</v>
      </c>
      <c r="H6162" t="s">
        <v>8832</v>
      </c>
      <c r="I6162" t="s">
        <v>11864</v>
      </c>
      <c r="J6162" t="s">
        <v>11865</v>
      </c>
      <c r="K6162" t="s">
        <v>59</v>
      </c>
      <c r="L6162">
        <v>6674</v>
      </c>
      <c r="M6162" t="s">
        <v>10528</v>
      </c>
      <c r="N6162" t="s">
        <v>34238</v>
      </c>
      <c r="O6162" t="s">
        <v>34276</v>
      </c>
      <c r="P6162" t="s">
        <v>766</v>
      </c>
      <c r="Q6162" t="s">
        <v>11867</v>
      </c>
    </row>
    <row r="6163" spans="1:17" x14ac:dyDescent="0.25">
      <c r="A6163" t="s">
        <v>17</v>
      </c>
      <c r="B6163" t="s">
        <v>34277</v>
      </c>
      <c r="C6163" t="s">
        <v>19</v>
      </c>
      <c r="D6163" t="s">
        <v>34278</v>
      </c>
      <c r="E6163" t="s">
        <v>21</v>
      </c>
      <c r="F6163" t="s">
        <v>34279</v>
      </c>
      <c r="G6163" t="s">
        <v>34280</v>
      </c>
      <c r="H6163" t="s">
        <v>35</v>
      </c>
      <c r="I6163" t="s">
        <v>34281</v>
      </c>
      <c r="J6163" t="s">
        <v>34282</v>
      </c>
      <c r="K6163" t="s">
        <v>27</v>
      </c>
      <c r="L6163">
        <v>858</v>
      </c>
      <c r="M6163" t="s">
        <v>33436</v>
      </c>
      <c r="N6163" t="s">
        <v>34283</v>
      </c>
      <c r="O6163" t="s">
        <v>34284</v>
      </c>
      <c r="P6163" t="s">
        <v>766</v>
      </c>
      <c r="Q6163" t="s">
        <v>34285</v>
      </c>
    </row>
    <row r="6164" spans="1:17" x14ac:dyDescent="0.25">
      <c r="A6164" t="s">
        <v>17</v>
      </c>
      <c r="B6164" t="s">
        <v>34286</v>
      </c>
      <c r="C6164" t="s">
        <v>19</v>
      </c>
      <c r="D6164" t="s">
        <v>34287</v>
      </c>
      <c r="E6164" t="s">
        <v>21</v>
      </c>
      <c r="F6164" t="s">
        <v>34279</v>
      </c>
      <c r="G6164" t="s">
        <v>34280</v>
      </c>
      <c r="H6164" t="s">
        <v>31782</v>
      </c>
      <c r="I6164" t="s">
        <v>34288</v>
      </c>
      <c r="J6164" t="s">
        <v>34289</v>
      </c>
      <c r="K6164" t="s">
        <v>27</v>
      </c>
      <c r="L6164">
        <v>314</v>
      </c>
      <c r="M6164" t="s">
        <v>32904</v>
      </c>
      <c r="N6164" t="s">
        <v>34283</v>
      </c>
      <c r="O6164" t="s">
        <v>34290</v>
      </c>
      <c r="P6164" t="s">
        <v>766</v>
      </c>
      <c r="Q6164" t="s">
        <v>34291</v>
      </c>
    </row>
    <row r="6165" spans="1:17" x14ac:dyDescent="0.25">
      <c r="A6165" t="s">
        <v>17</v>
      </c>
      <c r="B6165" t="s">
        <v>34292</v>
      </c>
      <c r="C6165" t="s">
        <v>19</v>
      </c>
      <c r="D6165" t="s">
        <v>34293</v>
      </c>
      <c r="E6165" t="s">
        <v>21</v>
      </c>
      <c r="F6165" t="s">
        <v>34279</v>
      </c>
      <c r="G6165" t="s">
        <v>34280</v>
      </c>
      <c r="H6165" t="s">
        <v>24</v>
      </c>
      <c r="I6165" t="s">
        <v>34294</v>
      </c>
      <c r="J6165" t="s">
        <v>34295</v>
      </c>
      <c r="K6165" t="s">
        <v>27</v>
      </c>
      <c r="L6165">
        <v>202</v>
      </c>
      <c r="M6165" t="s">
        <v>33669</v>
      </c>
      <c r="N6165" t="s">
        <v>34283</v>
      </c>
      <c r="O6165" t="s">
        <v>34296</v>
      </c>
      <c r="P6165" t="s">
        <v>766</v>
      </c>
      <c r="Q6165" t="s">
        <v>34297</v>
      </c>
    </row>
    <row r="6166" spans="1:17" x14ac:dyDescent="0.25">
      <c r="A6166" t="s">
        <v>17</v>
      </c>
      <c r="B6166" t="s">
        <v>34298</v>
      </c>
      <c r="C6166" t="s">
        <v>19</v>
      </c>
      <c r="D6166" t="s">
        <v>34299</v>
      </c>
      <c r="E6166" t="s">
        <v>21</v>
      </c>
      <c r="F6166" t="s">
        <v>19458</v>
      </c>
      <c r="G6166" t="s">
        <v>34300</v>
      </c>
      <c r="H6166" t="s">
        <v>312</v>
      </c>
      <c r="I6166" t="s">
        <v>34301</v>
      </c>
      <c r="J6166" t="s">
        <v>34302</v>
      </c>
      <c r="K6166" t="s">
        <v>83</v>
      </c>
      <c r="L6166">
        <v>3374</v>
      </c>
      <c r="M6166" t="s">
        <v>28846</v>
      </c>
      <c r="N6166" t="s">
        <v>34283</v>
      </c>
      <c r="O6166" t="s">
        <v>34303</v>
      </c>
      <c r="P6166" t="s">
        <v>766</v>
      </c>
      <c r="Q6166" t="s">
        <v>34304</v>
      </c>
    </row>
    <row r="6167" spans="1:17" x14ac:dyDescent="0.25">
      <c r="A6167" t="s">
        <v>17</v>
      </c>
      <c r="B6167" t="s">
        <v>34305</v>
      </c>
      <c r="C6167" t="s">
        <v>19</v>
      </c>
      <c r="D6167" t="s">
        <v>34306</v>
      </c>
      <c r="E6167" t="s">
        <v>21</v>
      </c>
      <c r="F6167" t="s">
        <v>19458</v>
      </c>
      <c r="G6167" t="s">
        <v>34300</v>
      </c>
      <c r="H6167" t="s">
        <v>1233</v>
      </c>
      <c r="I6167" t="s">
        <v>34307</v>
      </c>
      <c r="J6167" t="s">
        <v>26</v>
      </c>
      <c r="K6167" t="s">
        <v>83</v>
      </c>
      <c r="L6167">
        <v>3157</v>
      </c>
      <c r="M6167" t="s">
        <v>28635</v>
      </c>
      <c r="N6167" t="s">
        <v>34283</v>
      </c>
      <c r="O6167" t="s">
        <v>34308</v>
      </c>
      <c r="P6167" t="s">
        <v>766</v>
      </c>
      <c r="Q6167" t="s">
        <v>34309</v>
      </c>
    </row>
    <row r="6168" spans="1:17" x14ac:dyDescent="0.25">
      <c r="A6168" t="s">
        <v>17</v>
      </c>
      <c r="B6168" t="s">
        <v>34310</v>
      </c>
      <c r="C6168" t="s">
        <v>19</v>
      </c>
      <c r="D6168" t="s">
        <v>34311</v>
      </c>
      <c r="E6168" t="s">
        <v>21</v>
      </c>
      <c r="F6168" t="s">
        <v>34312</v>
      </c>
      <c r="G6168" t="s">
        <v>34313</v>
      </c>
      <c r="H6168" t="s">
        <v>13326</v>
      </c>
      <c r="I6168" t="s">
        <v>28528</v>
      </c>
      <c r="J6168" t="s">
        <v>28529</v>
      </c>
      <c r="K6168" t="s">
        <v>83</v>
      </c>
      <c r="L6168">
        <v>1031</v>
      </c>
      <c r="M6168" t="s">
        <v>25742</v>
      </c>
      <c r="N6168" t="s">
        <v>34283</v>
      </c>
      <c r="O6168" t="s">
        <v>34314</v>
      </c>
      <c r="P6168" t="s">
        <v>766</v>
      </c>
      <c r="Q6168" t="s">
        <v>28531</v>
      </c>
    </row>
    <row r="6169" spans="1:17" x14ac:dyDescent="0.25">
      <c r="A6169" t="s">
        <v>17</v>
      </c>
      <c r="B6169" t="s">
        <v>34315</v>
      </c>
      <c r="C6169" t="s">
        <v>19</v>
      </c>
      <c r="D6169" t="s">
        <v>34316</v>
      </c>
      <c r="E6169" t="s">
        <v>21</v>
      </c>
      <c r="F6169" t="s">
        <v>34312</v>
      </c>
      <c r="G6169" t="s">
        <v>34313</v>
      </c>
      <c r="H6169" t="s">
        <v>8832</v>
      </c>
      <c r="I6169" t="s">
        <v>34317</v>
      </c>
      <c r="J6169" t="s">
        <v>34318</v>
      </c>
      <c r="K6169" t="s">
        <v>27</v>
      </c>
      <c r="L6169">
        <v>1064</v>
      </c>
      <c r="M6169" t="s">
        <v>30362</v>
      </c>
      <c r="N6169" t="s">
        <v>34283</v>
      </c>
      <c r="O6169" t="s">
        <v>34319</v>
      </c>
      <c r="P6169" t="s">
        <v>766</v>
      </c>
      <c r="Q6169" t="s">
        <v>34320</v>
      </c>
    </row>
    <row r="6170" spans="1:17" x14ac:dyDescent="0.25">
      <c r="A6170" t="s">
        <v>17</v>
      </c>
      <c r="B6170" t="s">
        <v>34321</v>
      </c>
      <c r="C6170" t="s">
        <v>19</v>
      </c>
      <c r="D6170" t="s">
        <v>34322</v>
      </c>
      <c r="E6170" t="s">
        <v>21</v>
      </c>
      <c r="F6170" t="s">
        <v>34312</v>
      </c>
      <c r="G6170" t="s">
        <v>34313</v>
      </c>
      <c r="H6170" t="s">
        <v>734</v>
      </c>
      <c r="I6170" t="s">
        <v>34323</v>
      </c>
      <c r="J6170" t="s">
        <v>34324</v>
      </c>
      <c r="K6170" t="s">
        <v>83</v>
      </c>
      <c r="L6170">
        <v>970</v>
      </c>
      <c r="M6170" t="s">
        <v>29770</v>
      </c>
      <c r="N6170" t="s">
        <v>34283</v>
      </c>
      <c r="O6170" t="s">
        <v>34325</v>
      </c>
      <c r="P6170" t="s">
        <v>766</v>
      </c>
      <c r="Q6170" t="s">
        <v>34326</v>
      </c>
    </row>
    <row r="6171" spans="1:17" x14ac:dyDescent="0.25">
      <c r="A6171" t="s">
        <v>17</v>
      </c>
      <c r="B6171" t="s">
        <v>34327</v>
      </c>
      <c r="C6171" t="s">
        <v>19</v>
      </c>
      <c r="D6171" t="s">
        <v>34328</v>
      </c>
      <c r="E6171" t="s">
        <v>21</v>
      </c>
      <c r="F6171" t="s">
        <v>34312</v>
      </c>
      <c r="G6171" t="s">
        <v>34313</v>
      </c>
      <c r="H6171" t="s">
        <v>20791</v>
      </c>
      <c r="I6171" t="s">
        <v>34329</v>
      </c>
      <c r="J6171" t="s">
        <v>34330</v>
      </c>
      <c r="K6171" t="s">
        <v>27</v>
      </c>
      <c r="L6171">
        <v>921</v>
      </c>
      <c r="M6171" t="s">
        <v>32537</v>
      </c>
      <c r="N6171" t="s">
        <v>34283</v>
      </c>
      <c r="O6171" t="s">
        <v>34331</v>
      </c>
      <c r="P6171" t="s">
        <v>766</v>
      </c>
      <c r="Q6171" t="s">
        <v>34332</v>
      </c>
    </row>
    <row r="6172" spans="1:17" x14ac:dyDescent="0.25">
      <c r="A6172" t="s">
        <v>17</v>
      </c>
      <c r="B6172" t="s">
        <v>34333</v>
      </c>
      <c r="C6172" t="s">
        <v>19</v>
      </c>
      <c r="D6172" t="s">
        <v>34334</v>
      </c>
      <c r="E6172" t="s">
        <v>21</v>
      </c>
      <c r="F6172" t="s">
        <v>34312</v>
      </c>
      <c r="G6172" t="s">
        <v>34313</v>
      </c>
      <c r="H6172" t="s">
        <v>35</v>
      </c>
      <c r="I6172" t="s">
        <v>32699</v>
      </c>
      <c r="J6172" t="s">
        <v>32700</v>
      </c>
      <c r="K6172" t="s">
        <v>83</v>
      </c>
      <c r="L6172">
        <v>1317</v>
      </c>
      <c r="M6172" t="s">
        <v>32285</v>
      </c>
      <c r="N6172" t="s">
        <v>34283</v>
      </c>
      <c r="O6172" t="s">
        <v>34335</v>
      </c>
      <c r="P6172" t="s">
        <v>766</v>
      </c>
      <c r="Q6172" t="s">
        <v>32702</v>
      </c>
    </row>
    <row r="6173" spans="1:17" x14ac:dyDescent="0.25">
      <c r="A6173" t="s">
        <v>17</v>
      </c>
      <c r="B6173" t="s">
        <v>34336</v>
      </c>
      <c r="C6173" t="s">
        <v>19</v>
      </c>
      <c r="D6173" t="s">
        <v>34337</v>
      </c>
      <c r="E6173" t="s">
        <v>21</v>
      </c>
      <c r="F6173" t="s">
        <v>34338</v>
      </c>
      <c r="G6173" t="s">
        <v>34339</v>
      </c>
      <c r="H6173" t="s">
        <v>13326</v>
      </c>
      <c r="I6173" t="s">
        <v>17118</v>
      </c>
      <c r="J6173" t="s">
        <v>26</v>
      </c>
      <c r="K6173" t="s">
        <v>37</v>
      </c>
      <c r="L6173">
        <v>1428</v>
      </c>
      <c r="M6173" t="s">
        <v>14916</v>
      </c>
      <c r="N6173" t="s">
        <v>34340</v>
      </c>
      <c r="O6173" t="s">
        <v>34341</v>
      </c>
      <c r="P6173" t="s">
        <v>766</v>
      </c>
      <c r="Q6173" t="s">
        <v>17121</v>
      </c>
    </row>
    <row r="6174" spans="1:17" x14ac:dyDescent="0.25">
      <c r="A6174" t="s">
        <v>17</v>
      </c>
      <c r="B6174" t="s">
        <v>34342</v>
      </c>
      <c r="C6174" t="s">
        <v>19</v>
      </c>
      <c r="D6174" t="s">
        <v>34343</v>
      </c>
      <c r="E6174" t="s">
        <v>21</v>
      </c>
      <c r="F6174" t="s">
        <v>34338</v>
      </c>
      <c r="G6174" t="s">
        <v>34339</v>
      </c>
      <c r="H6174" t="s">
        <v>1382</v>
      </c>
      <c r="I6174" t="s">
        <v>34344</v>
      </c>
      <c r="K6174" t="s">
        <v>37</v>
      </c>
      <c r="L6174">
        <v>8048</v>
      </c>
      <c r="M6174" t="s">
        <v>19158</v>
      </c>
      <c r="N6174" t="s">
        <v>34340</v>
      </c>
      <c r="O6174" t="s">
        <v>34345</v>
      </c>
      <c r="P6174" t="s">
        <v>766</v>
      </c>
      <c r="Q6174" t="s">
        <v>34346</v>
      </c>
    </row>
    <row r="6175" spans="1:17" x14ac:dyDescent="0.25">
      <c r="A6175" t="s">
        <v>17</v>
      </c>
      <c r="B6175" t="s">
        <v>34347</v>
      </c>
      <c r="C6175" t="s">
        <v>19</v>
      </c>
      <c r="D6175" t="s">
        <v>34348</v>
      </c>
      <c r="E6175" t="s">
        <v>21</v>
      </c>
      <c r="F6175" t="s">
        <v>34338</v>
      </c>
      <c r="G6175" t="s">
        <v>34339</v>
      </c>
      <c r="H6175" t="s">
        <v>43</v>
      </c>
      <c r="I6175" t="s">
        <v>29189</v>
      </c>
      <c r="J6175" t="s">
        <v>29190</v>
      </c>
      <c r="K6175" t="s">
        <v>59</v>
      </c>
      <c r="L6175">
        <v>2026</v>
      </c>
      <c r="M6175" t="s">
        <v>19198</v>
      </c>
      <c r="N6175" t="s">
        <v>34340</v>
      </c>
      <c r="O6175" t="s">
        <v>34349</v>
      </c>
      <c r="P6175" t="s">
        <v>766</v>
      </c>
      <c r="Q6175" t="s">
        <v>29192</v>
      </c>
    </row>
    <row r="6176" spans="1:17" x14ac:dyDescent="0.25">
      <c r="A6176" t="s">
        <v>17</v>
      </c>
      <c r="B6176" t="s">
        <v>34350</v>
      </c>
      <c r="C6176" t="s">
        <v>19</v>
      </c>
      <c r="D6176" t="s">
        <v>34351</v>
      </c>
      <c r="E6176" t="s">
        <v>21</v>
      </c>
      <c r="F6176" t="s">
        <v>34338</v>
      </c>
      <c r="G6176" t="s">
        <v>34339</v>
      </c>
      <c r="H6176" t="s">
        <v>17519</v>
      </c>
      <c r="I6176" t="s">
        <v>34352</v>
      </c>
      <c r="J6176" t="s">
        <v>34353</v>
      </c>
      <c r="K6176" t="s">
        <v>83</v>
      </c>
      <c r="L6176">
        <v>984</v>
      </c>
      <c r="M6176" t="s">
        <v>27040</v>
      </c>
      <c r="N6176" t="s">
        <v>34340</v>
      </c>
      <c r="O6176" t="s">
        <v>34354</v>
      </c>
      <c r="P6176" t="s">
        <v>766</v>
      </c>
      <c r="Q6176" t="s">
        <v>34355</v>
      </c>
    </row>
    <row r="6177" spans="1:17" x14ac:dyDescent="0.25">
      <c r="A6177" t="s">
        <v>17</v>
      </c>
      <c r="B6177" t="s">
        <v>34356</v>
      </c>
      <c r="C6177" t="s">
        <v>19</v>
      </c>
      <c r="D6177" t="s">
        <v>34357</v>
      </c>
      <c r="E6177" t="s">
        <v>21</v>
      </c>
      <c r="F6177" t="s">
        <v>34358</v>
      </c>
      <c r="G6177" t="s">
        <v>34359</v>
      </c>
      <c r="H6177" t="s">
        <v>32336</v>
      </c>
      <c r="I6177" t="s">
        <v>20925</v>
      </c>
      <c r="J6177" t="s">
        <v>28513</v>
      </c>
      <c r="K6177" t="s">
        <v>59</v>
      </c>
      <c r="L6177">
        <v>8078</v>
      </c>
      <c r="M6177" t="s">
        <v>19914</v>
      </c>
      <c r="N6177" t="s">
        <v>34340</v>
      </c>
      <c r="O6177" t="s">
        <v>34360</v>
      </c>
      <c r="P6177" t="s">
        <v>766</v>
      </c>
      <c r="Q6177" t="s">
        <v>20927</v>
      </c>
    </row>
    <row r="6178" spans="1:17" x14ac:dyDescent="0.25">
      <c r="A6178" t="s">
        <v>17</v>
      </c>
      <c r="B6178" t="s">
        <v>34361</v>
      </c>
      <c r="C6178" t="s">
        <v>19</v>
      </c>
      <c r="D6178" t="s">
        <v>34362</v>
      </c>
      <c r="E6178" t="s">
        <v>21</v>
      </c>
      <c r="F6178" t="s">
        <v>34363</v>
      </c>
      <c r="G6178" t="s">
        <v>34364</v>
      </c>
      <c r="H6178" t="s">
        <v>17644</v>
      </c>
      <c r="I6178" t="s">
        <v>34365</v>
      </c>
      <c r="J6178" t="s">
        <v>34366</v>
      </c>
      <c r="K6178" t="s">
        <v>27</v>
      </c>
      <c r="L6178">
        <v>541</v>
      </c>
      <c r="M6178" t="s">
        <v>32677</v>
      </c>
      <c r="N6178" t="s">
        <v>34340</v>
      </c>
      <c r="O6178" t="s">
        <v>34367</v>
      </c>
      <c r="P6178" t="s">
        <v>766</v>
      </c>
      <c r="Q6178" t="s">
        <v>34368</v>
      </c>
    </row>
    <row r="6179" spans="1:17" x14ac:dyDescent="0.25">
      <c r="A6179" t="s">
        <v>17</v>
      </c>
      <c r="B6179" t="s">
        <v>34369</v>
      </c>
      <c r="C6179" t="s">
        <v>19</v>
      </c>
      <c r="D6179" t="s">
        <v>34370</v>
      </c>
      <c r="E6179" t="s">
        <v>21</v>
      </c>
      <c r="F6179" t="s">
        <v>34363</v>
      </c>
      <c r="G6179" t="s">
        <v>34364</v>
      </c>
      <c r="H6179" t="s">
        <v>8832</v>
      </c>
      <c r="I6179" t="s">
        <v>24579</v>
      </c>
      <c r="J6179" t="s">
        <v>30688</v>
      </c>
      <c r="K6179" t="s">
        <v>59</v>
      </c>
      <c r="L6179">
        <v>3419</v>
      </c>
      <c r="M6179" t="s">
        <v>20453</v>
      </c>
      <c r="N6179" t="s">
        <v>34340</v>
      </c>
      <c r="O6179" t="s">
        <v>34371</v>
      </c>
      <c r="P6179" t="s">
        <v>31</v>
      </c>
      <c r="Q6179" t="s">
        <v>24583</v>
      </c>
    </row>
    <row r="6180" spans="1:17" x14ac:dyDescent="0.25">
      <c r="A6180" t="s">
        <v>17</v>
      </c>
      <c r="B6180" t="s">
        <v>34372</v>
      </c>
      <c r="C6180" t="s">
        <v>19</v>
      </c>
      <c r="D6180" t="s">
        <v>34373</v>
      </c>
      <c r="E6180" t="s">
        <v>21</v>
      </c>
      <c r="F6180" t="s">
        <v>34374</v>
      </c>
      <c r="G6180" t="s">
        <v>34375</v>
      </c>
      <c r="H6180" t="s">
        <v>33989</v>
      </c>
      <c r="I6180" t="s">
        <v>34376</v>
      </c>
      <c r="J6180" t="s">
        <v>34377</v>
      </c>
      <c r="K6180" t="s">
        <v>27</v>
      </c>
      <c r="L6180">
        <v>422</v>
      </c>
      <c r="M6180" t="s">
        <v>33287</v>
      </c>
      <c r="N6180" t="s">
        <v>34378</v>
      </c>
      <c r="O6180" t="s">
        <v>34379</v>
      </c>
      <c r="P6180" t="s">
        <v>766</v>
      </c>
      <c r="Q6180" t="s">
        <v>34380</v>
      </c>
    </row>
    <row r="6181" spans="1:17" x14ac:dyDescent="0.25">
      <c r="A6181" t="s">
        <v>17</v>
      </c>
      <c r="B6181" t="s">
        <v>34381</v>
      </c>
      <c r="C6181" t="s">
        <v>19</v>
      </c>
      <c r="D6181" t="s">
        <v>34382</v>
      </c>
      <c r="E6181" t="s">
        <v>21</v>
      </c>
      <c r="F6181" t="s">
        <v>34374</v>
      </c>
      <c r="G6181" t="s">
        <v>34375</v>
      </c>
      <c r="H6181" t="s">
        <v>20791</v>
      </c>
      <c r="I6181" t="s">
        <v>34383</v>
      </c>
      <c r="J6181" t="s">
        <v>34384</v>
      </c>
      <c r="K6181" t="s">
        <v>27</v>
      </c>
      <c r="L6181">
        <v>435</v>
      </c>
      <c r="M6181" t="s">
        <v>34133</v>
      </c>
      <c r="N6181" t="s">
        <v>34378</v>
      </c>
      <c r="O6181" t="s">
        <v>34385</v>
      </c>
      <c r="P6181" t="s">
        <v>766</v>
      </c>
      <c r="Q6181" t="s">
        <v>34386</v>
      </c>
    </row>
    <row r="6182" spans="1:17" x14ac:dyDescent="0.25">
      <c r="A6182" t="s">
        <v>17</v>
      </c>
      <c r="B6182" t="s">
        <v>34387</v>
      </c>
      <c r="C6182" t="s">
        <v>19</v>
      </c>
      <c r="D6182" t="s">
        <v>34388</v>
      </c>
      <c r="E6182" t="s">
        <v>21</v>
      </c>
      <c r="F6182" t="s">
        <v>34374</v>
      </c>
      <c r="G6182" t="s">
        <v>34375</v>
      </c>
      <c r="H6182" t="s">
        <v>31319</v>
      </c>
      <c r="I6182" t="s">
        <v>34389</v>
      </c>
      <c r="J6182" t="s">
        <v>34390</v>
      </c>
      <c r="K6182" t="s">
        <v>27</v>
      </c>
      <c r="L6182">
        <v>704</v>
      </c>
      <c r="M6182" t="s">
        <v>32677</v>
      </c>
      <c r="N6182" t="s">
        <v>34378</v>
      </c>
      <c r="O6182" t="s">
        <v>34391</v>
      </c>
      <c r="P6182" t="s">
        <v>766</v>
      </c>
      <c r="Q6182" t="s">
        <v>34392</v>
      </c>
    </row>
    <row r="6183" spans="1:17" x14ac:dyDescent="0.25">
      <c r="A6183" t="s">
        <v>17</v>
      </c>
      <c r="B6183" t="s">
        <v>34393</v>
      </c>
      <c r="C6183" t="s">
        <v>19</v>
      </c>
      <c r="D6183" t="s">
        <v>34394</v>
      </c>
      <c r="E6183" t="s">
        <v>21</v>
      </c>
      <c r="F6183" t="s">
        <v>34395</v>
      </c>
      <c r="G6183" t="s">
        <v>34396</v>
      </c>
      <c r="H6183" t="s">
        <v>8832</v>
      </c>
      <c r="I6183" t="s">
        <v>34397</v>
      </c>
      <c r="J6183" t="s">
        <v>34398</v>
      </c>
      <c r="K6183" t="s">
        <v>27</v>
      </c>
      <c r="L6183">
        <v>422</v>
      </c>
      <c r="M6183" t="s">
        <v>32806</v>
      </c>
      <c r="N6183" t="s">
        <v>34378</v>
      </c>
      <c r="O6183" t="s">
        <v>34399</v>
      </c>
      <c r="P6183" t="s">
        <v>766</v>
      </c>
      <c r="Q6183" t="s">
        <v>34400</v>
      </c>
    </row>
    <row r="6184" spans="1:17" x14ac:dyDescent="0.25">
      <c r="A6184" t="s">
        <v>17</v>
      </c>
      <c r="B6184" t="s">
        <v>34401</v>
      </c>
      <c r="C6184" t="s">
        <v>19</v>
      </c>
      <c r="D6184" t="s">
        <v>34402</v>
      </c>
      <c r="E6184" t="s">
        <v>21</v>
      </c>
      <c r="F6184" t="s">
        <v>34395</v>
      </c>
      <c r="G6184" t="s">
        <v>34396</v>
      </c>
      <c r="H6184" t="s">
        <v>33773</v>
      </c>
      <c r="I6184" t="s">
        <v>34403</v>
      </c>
      <c r="J6184" t="s">
        <v>34404</v>
      </c>
      <c r="K6184" t="s">
        <v>27</v>
      </c>
      <c r="L6184">
        <v>737</v>
      </c>
      <c r="M6184" t="s">
        <v>32904</v>
      </c>
      <c r="N6184" t="s">
        <v>34378</v>
      </c>
      <c r="O6184" t="s">
        <v>34405</v>
      </c>
      <c r="P6184" t="s">
        <v>766</v>
      </c>
      <c r="Q6184" t="s">
        <v>34406</v>
      </c>
    </row>
    <row r="6185" spans="1:17" x14ac:dyDescent="0.25">
      <c r="A6185" t="s">
        <v>17</v>
      </c>
      <c r="B6185" t="s">
        <v>34407</v>
      </c>
      <c r="C6185" t="s">
        <v>19</v>
      </c>
      <c r="D6185" t="s">
        <v>34408</v>
      </c>
      <c r="E6185" t="s">
        <v>21</v>
      </c>
      <c r="F6185" t="s">
        <v>34409</v>
      </c>
      <c r="G6185" t="s">
        <v>34410</v>
      </c>
      <c r="H6185" t="s">
        <v>195</v>
      </c>
      <c r="I6185" t="s">
        <v>34411</v>
      </c>
      <c r="J6185" t="s">
        <v>34412</v>
      </c>
      <c r="K6185" t="s">
        <v>27</v>
      </c>
      <c r="L6185">
        <v>1031</v>
      </c>
      <c r="M6185" t="s">
        <v>32605</v>
      </c>
      <c r="N6185" t="s">
        <v>34378</v>
      </c>
      <c r="O6185" t="s">
        <v>34413</v>
      </c>
      <c r="P6185" t="s">
        <v>766</v>
      </c>
      <c r="Q6185" t="s">
        <v>34414</v>
      </c>
    </row>
    <row r="6186" spans="1:17" x14ac:dyDescent="0.25">
      <c r="A6186" t="s">
        <v>17</v>
      </c>
      <c r="B6186" t="s">
        <v>34415</v>
      </c>
      <c r="C6186" t="s">
        <v>19</v>
      </c>
      <c r="D6186" t="s">
        <v>34416</v>
      </c>
      <c r="E6186" t="s">
        <v>21</v>
      </c>
      <c r="F6186" t="s">
        <v>34417</v>
      </c>
      <c r="G6186" t="s">
        <v>34418</v>
      </c>
      <c r="H6186" t="s">
        <v>24</v>
      </c>
      <c r="I6186" t="s">
        <v>34419</v>
      </c>
      <c r="J6186" t="s">
        <v>34420</v>
      </c>
      <c r="K6186" t="s">
        <v>27</v>
      </c>
      <c r="L6186">
        <v>36</v>
      </c>
      <c r="M6186" t="s">
        <v>33743</v>
      </c>
      <c r="N6186" t="s">
        <v>34378</v>
      </c>
      <c r="O6186" t="s">
        <v>34421</v>
      </c>
      <c r="P6186" t="s">
        <v>766</v>
      </c>
      <c r="Q6186" t="s">
        <v>34422</v>
      </c>
    </row>
    <row r="6187" spans="1:17" x14ac:dyDescent="0.25">
      <c r="A6187" t="s">
        <v>17</v>
      </c>
      <c r="B6187" t="s">
        <v>34423</v>
      </c>
      <c r="C6187" t="s">
        <v>19</v>
      </c>
      <c r="D6187" t="s">
        <v>34424</v>
      </c>
      <c r="E6187" t="s">
        <v>21</v>
      </c>
      <c r="F6187" t="s">
        <v>34417</v>
      </c>
      <c r="G6187" t="s">
        <v>34418</v>
      </c>
      <c r="H6187" t="s">
        <v>354</v>
      </c>
      <c r="I6187" t="s">
        <v>34425</v>
      </c>
      <c r="J6187" t="s">
        <v>34426</v>
      </c>
      <c r="K6187" t="s">
        <v>27</v>
      </c>
      <c r="L6187">
        <v>1190</v>
      </c>
      <c r="M6187" t="s">
        <v>32059</v>
      </c>
      <c r="N6187" t="s">
        <v>34378</v>
      </c>
      <c r="O6187" t="s">
        <v>34427</v>
      </c>
      <c r="P6187" t="s">
        <v>766</v>
      </c>
      <c r="Q6187" t="s">
        <v>34428</v>
      </c>
    </row>
    <row r="6188" spans="1:17" x14ac:dyDescent="0.25">
      <c r="A6188" t="s">
        <v>17</v>
      </c>
      <c r="B6188" t="s">
        <v>34429</v>
      </c>
      <c r="C6188" t="s">
        <v>19</v>
      </c>
      <c r="D6188" t="s">
        <v>34430</v>
      </c>
      <c r="E6188" t="s">
        <v>21</v>
      </c>
      <c r="F6188" t="s">
        <v>34417</v>
      </c>
      <c r="G6188" t="s">
        <v>34418</v>
      </c>
      <c r="H6188" t="s">
        <v>24</v>
      </c>
      <c r="I6188" t="s">
        <v>34431</v>
      </c>
      <c r="J6188" t="s">
        <v>34432</v>
      </c>
      <c r="K6188" t="s">
        <v>27</v>
      </c>
      <c r="L6188">
        <v>451</v>
      </c>
      <c r="M6188" t="s">
        <v>31619</v>
      </c>
      <c r="N6188" t="s">
        <v>34378</v>
      </c>
      <c r="O6188" t="s">
        <v>34433</v>
      </c>
      <c r="P6188" t="s">
        <v>766</v>
      </c>
      <c r="Q6188" t="s">
        <v>34434</v>
      </c>
    </row>
    <row r="6189" spans="1:17" x14ac:dyDescent="0.25">
      <c r="A6189" t="s">
        <v>17</v>
      </c>
      <c r="B6189" t="s">
        <v>34435</v>
      </c>
      <c r="C6189" t="s">
        <v>19</v>
      </c>
      <c r="D6189" t="s">
        <v>34436</v>
      </c>
      <c r="E6189" t="s">
        <v>21</v>
      </c>
      <c r="F6189" t="s">
        <v>34417</v>
      </c>
      <c r="G6189" t="s">
        <v>34418</v>
      </c>
      <c r="H6189" t="s">
        <v>13326</v>
      </c>
      <c r="I6189" t="s">
        <v>34437</v>
      </c>
      <c r="K6189" t="s">
        <v>27</v>
      </c>
      <c r="L6189">
        <v>103</v>
      </c>
      <c r="M6189" t="s">
        <v>32266</v>
      </c>
      <c r="N6189" t="s">
        <v>34378</v>
      </c>
      <c r="O6189" t="s">
        <v>34438</v>
      </c>
      <c r="P6189" t="s">
        <v>766</v>
      </c>
      <c r="Q6189" t="s">
        <v>34439</v>
      </c>
    </row>
    <row r="6190" spans="1:17" x14ac:dyDescent="0.25">
      <c r="A6190" t="s">
        <v>17</v>
      </c>
      <c r="B6190" t="s">
        <v>34440</v>
      </c>
      <c r="C6190" t="s">
        <v>19</v>
      </c>
      <c r="D6190" t="s">
        <v>34441</v>
      </c>
      <c r="E6190" t="s">
        <v>21</v>
      </c>
      <c r="F6190" t="s">
        <v>34442</v>
      </c>
      <c r="G6190" t="s">
        <v>34443</v>
      </c>
      <c r="H6190" t="s">
        <v>17644</v>
      </c>
      <c r="I6190" t="s">
        <v>34444</v>
      </c>
      <c r="J6190" t="s">
        <v>34445</v>
      </c>
      <c r="K6190" t="s">
        <v>27</v>
      </c>
      <c r="L6190">
        <v>681</v>
      </c>
      <c r="M6190" t="s">
        <v>32605</v>
      </c>
      <c r="N6190" t="s">
        <v>34378</v>
      </c>
      <c r="O6190" t="s">
        <v>34446</v>
      </c>
      <c r="P6190" t="s">
        <v>31</v>
      </c>
      <c r="Q6190" t="s">
        <v>34447</v>
      </c>
    </row>
    <row r="6191" spans="1:17" x14ac:dyDescent="0.25">
      <c r="A6191" t="s">
        <v>17</v>
      </c>
      <c r="B6191" t="s">
        <v>34448</v>
      </c>
      <c r="C6191" t="s">
        <v>19</v>
      </c>
      <c r="D6191" t="s">
        <v>34449</v>
      </c>
      <c r="E6191" t="s">
        <v>21</v>
      </c>
      <c r="F6191" t="s">
        <v>31927</v>
      </c>
      <c r="G6191" t="s">
        <v>31928</v>
      </c>
      <c r="H6191" t="s">
        <v>24</v>
      </c>
      <c r="I6191" t="s">
        <v>25076</v>
      </c>
      <c r="J6191" t="s">
        <v>31939</v>
      </c>
      <c r="K6191" t="s">
        <v>59</v>
      </c>
      <c r="L6191">
        <v>1450</v>
      </c>
      <c r="M6191" t="s">
        <v>25821</v>
      </c>
      <c r="N6191" t="s">
        <v>34450</v>
      </c>
      <c r="O6191" t="s">
        <v>34451</v>
      </c>
      <c r="P6191" t="s">
        <v>766</v>
      </c>
      <c r="Q6191" t="s">
        <v>25078</v>
      </c>
    </row>
    <row r="6192" spans="1:17" x14ac:dyDescent="0.25">
      <c r="A6192" t="s">
        <v>17</v>
      </c>
      <c r="B6192" t="s">
        <v>34452</v>
      </c>
      <c r="C6192" t="s">
        <v>19</v>
      </c>
      <c r="D6192" t="s">
        <v>34453</v>
      </c>
      <c r="E6192" t="s">
        <v>21</v>
      </c>
      <c r="F6192" t="s">
        <v>30998</v>
      </c>
      <c r="G6192" t="s">
        <v>30999</v>
      </c>
      <c r="H6192" t="s">
        <v>35</v>
      </c>
      <c r="I6192" t="s">
        <v>31004</v>
      </c>
      <c r="J6192" t="s">
        <v>31005</v>
      </c>
      <c r="K6192" t="s">
        <v>83</v>
      </c>
      <c r="L6192">
        <v>2530</v>
      </c>
      <c r="M6192" t="s">
        <v>29446</v>
      </c>
      <c r="N6192" t="s">
        <v>34450</v>
      </c>
      <c r="O6192" t="s">
        <v>34454</v>
      </c>
      <c r="P6192" t="s">
        <v>766</v>
      </c>
      <c r="Q6192" t="s">
        <v>31007</v>
      </c>
    </row>
    <row r="6193" spans="1:17" x14ac:dyDescent="0.25">
      <c r="A6193" t="s">
        <v>17</v>
      </c>
      <c r="B6193" t="s">
        <v>34455</v>
      </c>
      <c r="C6193" t="s">
        <v>19</v>
      </c>
      <c r="D6193" t="s">
        <v>34456</v>
      </c>
      <c r="E6193" t="s">
        <v>21</v>
      </c>
      <c r="F6193" t="s">
        <v>28069</v>
      </c>
      <c r="G6193" t="s">
        <v>28070</v>
      </c>
      <c r="H6193" t="s">
        <v>227</v>
      </c>
      <c r="I6193" t="s">
        <v>28080</v>
      </c>
      <c r="J6193" t="s">
        <v>28081</v>
      </c>
      <c r="K6193" t="s">
        <v>37</v>
      </c>
      <c r="L6193">
        <v>9910</v>
      </c>
      <c r="M6193" t="s">
        <v>26326</v>
      </c>
      <c r="N6193" t="s">
        <v>34450</v>
      </c>
      <c r="O6193" t="s">
        <v>34457</v>
      </c>
      <c r="P6193" t="s">
        <v>766</v>
      </c>
      <c r="Q6193" t="s">
        <v>28083</v>
      </c>
    </row>
    <row r="6194" spans="1:17" x14ac:dyDescent="0.25">
      <c r="A6194" t="s">
        <v>17</v>
      </c>
      <c r="B6194" t="s">
        <v>34458</v>
      </c>
      <c r="C6194" t="s">
        <v>19</v>
      </c>
      <c r="D6194" t="s">
        <v>34459</v>
      </c>
      <c r="E6194" t="s">
        <v>21</v>
      </c>
      <c r="F6194" t="s">
        <v>8044</v>
      </c>
      <c r="G6194" t="s">
        <v>8045</v>
      </c>
      <c r="H6194" t="s">
        <v>35</v>
      </c>
      <c r="I6194" t="s">
        <v>34460</v>
      </c>
      <c r="J6194" t="s">
        <v>34461</v>
      </c>
      <c r="K6194" t="s">
        <v>27</v>
      </c>
      <c r="L6194">
        <v>946</v>
      </c>
      <c r="M6194" t="s">
        <v>33534</v>
      </c>
      <c r="N6194" t="s">
        <v>34450</v>
      </c>
      <c r="O6194" t="s">
        <v>34462</v>
      </c>
      <c r="P6194" t="s">
        <v>766</v>
      </c>
      <c r="Q6194" t="s">
        <v>34463</v>
      </c>
    </row>
    <row r="6195" spans="1:17" x14ac:dyDescent="0.25">
      <c r="A6195" t="s">
        <v>17</v>
      </c>
      <c r="B6195" t="s">
        <v>34464</v>
      </c>
      <c r="C6195" t="s">
        <v>19</v>
      </c>
      <c r="D6195" t="s">
        <v>34465</v>
      </c>
      <c r="E6195" t="s">
        <v>21</v>
      </c>
      <c r="F6195" t="s">
        <v>34466</v>
      </c>
      <c r="G6195" t="s">
        <v>34467</v>
      </c>
      <c r="H6195" t="s">
        <v>13326</v>
      </c>
      <c r="I6195" t="s">
        <v>34468</v>
      </c>
      <c r="J6195" t="s">
        <v>26</v>
      </c>
      <c r="K6195" t="s">
        <v>27</v>
      </c>
      <c r="L6195">
        <v>994</v>
      </c>
      <c r="M6195" t="s">
        <v>18343</v>
      </c>
      <c r="N6195" t="s">
        <v>34450</v>
      </c>
      <c r="O6195" t="s">
        <v>34469</v>
      </c>
      <c r="P6195" t="s">
        <v>766</v>
      </c>
      <c r="Q6195" t="s">
        <v>34470</v>
      </c>
    </row>
    <row r="6196" spans="1:17" x14ac:dyDescent="0.25">
      <c r="A6196" t="s">
        <v>17</v>
      </c>
      <c r="B6196" t="s">
        <v>34471</v>
      </c>
      <c r="C6196" t="s">
        <v>19</v>
      </c>
      <c r="D6196" t="s">
        <v>34472</v>
      </c>
      <c r="E6196" t="s">
        <v>21</v>
      </c>
      <c r="F6196" t="s">
        <v>34466</v>
      </c>
      <c r="G6196" t="s">
        <v>34467</v>
      </c>
      <c r="H6196" t="s">
        <v>114</v>
      </c>
      <c r="I6196" t="s">
        <v>21570</v>
      </c>
      <c r="J6196" t="s">
        <v>21571</v>
      </c>
      <c r="K6196" t="s">
        <v>37</v>
      </c>
      <c r="L6196">
        <v>5490</v>
      </c>
      <c r="M6196" t="s">
        <v>19102</v>
      </c>
      <c r="N6196" t="s">
        <v>34450</v>
      </c>
      <c r="O6196" t="s">
        <v>34473</v>
      </c>
      <c r="P6196" t="s">
        <v>766</v>
      </c>
      <c r="Q6196" t="s">
        <v>21573</v>
      </c>
    </row>
    <row r="6197" spans="1:17" x14ac:dyDescent="0.25">
      <c r="A6197" t="s">
        <v>17</v>
      </c>
      <c r="B6197" t="s">
        <v>34474</v>
      </c>
      <c r="C6197" t="s">
        <v>19</v>
      </c>
      <c r="D6197" t="s">
        <v>34475</v>
      </c>
      <c r="E6197" t="s">
        <v>21</v>
      </c>
      <c r="F6197" t="s">
        <v>34466</v>
      </c>
      <c r="G6197" t="s">
        <v>34467</v>
      </c>
      <c r="H6197" t="s">
        <v>227</v>
      </c>
      <c r="I6197" t="s">
        <v>34476</v>
      </c>
      <c r="J6197" t="s">
        <v>34477</v>
      </c>
      <c r="K6197" t="s">
        <v>59</v>
      </c>
      <c r="L6197">
        <v>6592</v>
      </c>
      <c r="M6197" t="s">
        <v>17137</v>
      </c>
      <c r="N6197" t="s">
        <v>34450</v>
      </c>
      <c r="O6197" t="s">
        <v>34478</v>
      </c>
      <c r="P6197" t="s">
        <v>766</v>
      </c>
      <c r="Q6197" t="s">
        <v>34479</v>
      </c>
    </row>
    <row r="6198" spans="1:17" x14ac:dyDescent="0.25">
      <c r="A6198" t="s">
        <v>17</v>
      </c>
      <c r="B6198" t="s">
        <v>34480</v>
      </c>
      <c r="C6198" t="s">
        <v>19</v>
      </c>
      <c r="D6198" t="s">
        <v>34481</v>
      </c>
      <c r="E6198" t="s">
        <v>21</v>
      </c>
      <c r="F6198" t="s">
        <v>8044</v>
      </c>
      <c r="G6198" t="s">
        <v>8045</v>
      </c>
      <c r="H6198" t="s">
        <v>354</v>
      </c>
      <c r="I6198" t="s">
        <v>34482</v>
      </c>
      <c r="J6198" t="s">
        <v>34483</v>
      </c>
      <c r="K6198" t="s">
        <v>27</v>
      </c>
      <c r="L6198">
        <v>613</v>
      </c>
      <c r="M6198" t="s">
        <v>33052</v>
      </c>
      <c r="N6198" t="s">
        <v>34450</v>
      </c>
      <c r="O6198" t="s">
        <v>34484</v>
      </c>
      <c r="P6198" t="s">
        <v>766</v>
      </c>
      <c r="Q6198" t="s">
        <v>34485</v>
      </c>
    </row>
    <row r="6199" spans="1:17" x14ac:dyDescent="0.25">
      <c r="A6199" t="s">
        <v>17</v>
      </c>
      <c r="B6199" t="s">
        <v>34486</v>
      </c>
      <c r="C6199" t="s">
        <v>19</v>
      </c>
      <c r="D6199" t="s">
        <v>34487</v>
      </c>
      <c r="E6199" t="s">
        <v>21</v>
      </c>
      <c r="F6199" t="s">
        <v>34488</v>
      </c>
      <c r="G6199" t="s">
        <v>34489</v>
      </c>
      <c r="H6199" t="s">
        <v>17519</v>
      </c>
      <c r="I6199" t="s">
        <v>26915</v>
      </c>
      <c r="J6199" t="s">
        <v>26916</v>
      </c>
      <c r="K6199" t="s">
        <v>59</v>
      </c>
      <c r="L6199">
        <v>1915</v>
      </c>
      <c r="M6199" t="s">
        <v>23795</v>
      </c>
      <c r="N6199" t="s">
        <v>34450</v>
      </c>
      <c r="O6199" t="s">
        <v>34490</v>
      </c>
      <c r="P6199" t="s">
        <v>766</v>
      </c>
      <c r="Q6199" t="s">
        <v>26918</v>
      </c>
    </row>
    <row r="6200" spans="1:17" x14ac:dyDescent="0.25">
      <c r="A6200" t="s">
        <v>17</v>
      </c>
      <c r="B6200" t="s">
        <v>34491</v>
      </c>
      <c r="C6200" t="s">
        <v>19</v>
      </c>
      <c r="D6200" t="s">
        <v>34492</v>
      </c>
      <c r="E6200" t="s">
        <v>21</v>
      </c>
      <c r="F6200" t="s">
        <v>34488</v>
      </c>
      <c r="G6200" t="s">
        <v>34489</v>
      </c>
      <c r="H6200" t="s">
        <v>114</v>
      </c>
      <c r="I6200" t="s">
        <v>26337</v>
      </c>
      <c r="J6200" t="s">
        <v>34493</v>
      </c>
      <c r="K6200" t="s">
        <v>59</v>
      </c>
      <c r="L6200">
        <v>1964</v>
      </c>
      <c r="M6200" t="s">
        <v>21699</v>
      </c>
      <c r="N6200" t="s">
        <v>34450</v>
      </c>
      <c r="O6200" t="s">
        <v>34494</v>
      </c>
      <c r="P6200" t="s">
        <v>766</v>
      </c>
      <c r="Q6200" t="s">
        <v>26340</v>
      </c>
    </row>
    <row r="6201" spans="1:17" x14ac:dyDescent="0.25">
      <c r="A6201" t="s">
        <v>17</v>
      </c>
      <c r="B6201" t="s">
        <v>34495</v>
      </c>
      <c r="C6201" t="s">
        <v>19</v>
      </c>
      <c r="D6201" t="s">
        <v>34496</v>
      </c>
      <c r="E6201" t="s">
        <v>21</v>
      </c>
      <c r="F6201" t="s">
        <v>34488</v>
      </c>
      <c r="G6201" t="s">
        <v>34489</v>
      </c>
      <c r="H6201" t="s">
        <v>13326</v>
      </c>
      <c r="I6201" t="s">
        <v>22427</v>
      </c>
      <c r="J6201" t="s">
        <v>22428</v>
      </c>
      <c r="K6201" t="s">
        <v>59</v>
      </c>
      <c r="L6201">
        <v>1736</v>
      </c>
      <c r="M6201" t="s">
        <v>19282</v>
      </c>
      <c r="N6201" t="s">
        <v>34450</v>
      </c>
      <c r="O6201" t="s">
        <v>34497</v>
      </c>
      <c r="P6201" t="s">
        <v>766</v>
      </c>
      <c r="Q6201" t="s">
        <v>22430</v>
      </c>
    </row>
    <row r="6202" spans="1:17" x14ac:dyDescent="0.25">
      <c r="A6202" t="s">
        <v>17</v>
      </c>
      <c r="B6202" t="s">
        <v>34498</v>
      </c>
      <c r="C6202" t="s">
        <v>19</v>
      </c>
      <c r="D6202" t="s">
        <v>34499</v>
      </c>
      <c r="E6202" t="s">
        <v>21</v>
      </c>
      <c r="F6202" t="s">
        <v>34500</v>
      </c>
      <c r="G6202" t="s">
        <v>34501</v>
      </c>
      <c r="H6202" t="s">
        <v>114</v>
      </c>
      <c r="I6202" t="s">
        <v>22009</v>
      </c>
      <c r="J6202" t="s">
        <v>34502</v>
      </c>
      <c r="K6202" t="s">
        <v>59</v>
      </c>
      <c r="L6202">
        <v>7666</v>
      </c>
      <c r="M6202" t="s">
        <v>20739</v>
      </c>
      <c r="N6202" t="s">
        <v>34503</v>
      </c>
      <c r="O6202" t="s">
        <v>34504</v>
      </c>
      <c r="P6202" t="s">
        <v>766</v>
      </c>
      <c r="Q6202" t="s">
        <v>22012</v>
      </c>
    </row>
    <row r="6203" spans="1:17" x14ac:dyDescent="0.25">
      <c r="A6203" t="s">
        <v>17</v>
      </c>
      <c r="B6203" t="s">
        <v>34505</v>
      </c>
      <c r="C6203" t="s">
        <v>19</v>
      </c>
      <c r="D6203" t="s">
        <v>34506</v>
      </c>
      <c r="E6203" t="s">
        <v>21</v>
      </c>
      <c r="F6203" t="s">
        <v>24661</v>
      </c>
      <c r="G6203" t="s">
        <v>24662</v>
      </c>
      <c r="H6203" t="s">
        <v>13326</v>
      </c>
      <c r="I6203" t="s">
        <v>24669</v>
      </c>
      <c r="J6203" t="s">
        <v>24670</v>
      </c>
      <c r="K6203" t="s">
        <v>59</v>
      </c>
      <c r="L6203">
        <v>4799</v>
      </c>
      <c r="M6203" t="s">
        <v>23658</v>
      </c>
      <c r="N6203" t="s">
        <v>34503</v>
      </c>
      <c r="O6203" t="s">
        <v>34507</v>
      </c>
      <c r="P6203" t="s">
        <v>766</v>
      </c>
      <c r="Q6203" t="s">
        <v>24672</v>
      </c>
    </row>
    <row r="6204" spans="1:17" x14ac:dyDescent="0.25">
      <c r="A6204" t="s">
        <v>17</v>
      </c>
      <c r="B6204" t="s">
        <v>34508</v>
      </c>
      <c r="C6204" t="s">
        <v>19</v>
      </c>
      <c r="D6204" t="s">
        <v>34509</v>
      </c>
      <c r="E6204" t="s">
        <v>21</v>
      </c>
      <c r="F6204" t="s">
        <v>24661</v>
      </c>
      <c r="G6204" t="s">
        <v>24662</v>
      </c>
      <c r="H6204" t="s">
        <v>24</v>
      </c>
      <c r="I6204" t="s">
        <v>34510</v>
      </c>
      <c r="J6204" t="s">
        <v>34511</v>
      </c>
      <c r="K6204" t="s">
        <v>59</v>
      </c>
      <c r="L6204">
        <v>3121</v>
      </c>
      <c r="M6204" t="s">
        <v>18411</v>
      </c>
      <c r="N6204" t="s">
        <v>34503</v>
      </c>
      <c r="O6204" t="s">
        <v>34512</v>
      </c>
      <c r="P6204" t="s">
        <v>766</v>
      </c>
      <c r="Q6204" t="s">
        <v>34513</v>
      </c>
    </row>
    <row r="6205" spans="1:17" x14ac:dyDescent="0.25">
      <c r="A6205" t="s">
        <v>17</v>
      </c>
      <c r="B6205" t="s">
        <v>34514</v>
      </c>
      <c r="C6205" t="s">
        <v>19</v>
      </c>
      <c r="D6205" t="s">
        <v>34515</v>
      </c>
      <c r="E6205" t="s">
        <v>21</v>
      </c>
      <c r="F6205" t="s">
        <v>24661</v>
      </c>
      <c r="G6205" t="s">
        <v>24662</v>
      </c>
      <c r="H6205" t="s">
        <v>91</v>
      </c>
      <c r="I6205" t="s">
        <v>14272</v>
      </c>
      <c r="J6205" t="s">
        <v>34516</v>
      </c>
      <c r="K6205" t="s">
        <v>37</v>
      </c>
      <c r="L6205">
        <v>11853</v>
      </c>
      <c r="M6205" t="s">
        <v>14274</v>
      </c>
      <c r="N6205" t="s">
        <v>34503</v>
      </c>
      <c r="O6205" t="s">
        <v>34517</v>
      </c>
      <c r="P6205" t="s">
        <v>766</v>
      </c>
      <c r="Q6205" t="s">
        <v>14276</v>
      </c>
    </row>
    <row r="6206" spans="1:17" x14ac:dyDescent="0.25">
      <c r="A6206" t="s">
        <v>17</v>
      </c>
      <c r="B6206" t="s">
        <v>34518</v>
      </c>
      <c r="C6206" t="s">
        <v>19</v>
      </c>
      <c r="D6206" t="s">
        <v>34519</v>
      </c>
      <c r="E6206" t="s">
        <v>21</v>
      </c>
      <c r="F6206" t="s">
        <v>34520</v>
      </c>
      <c r="G6206" t="s">
        <v>34521</v>
      </c>
      <c r="H6206" t="s">
        <v>227</v>
      </c>
      <c r="I6206" t="s">
        <v>34522</v>
      </c>
      <c r="J6206" t="s">
        <v>34523</v>
      </c>
      <c r="K6206" t="s">
        <v>83</v>
      </c>
      <c r="L6206">
        <v>2170</v>
      </c>
      <c r="M6206" t="s">
        <v>29870</v>
      </c>
      <c r="N6206" t="s">
        <v>34524</v>
      </c>
      <c r="O6206" t="s">
        <v>34525</v>
      </c>
      <c r="P6206" t="s">
        <v>31</v>
      </c>
      <c r="Q6206" t="s">
        <v>34526</v>
      </c>
    </row>
    <row r="6207" spans="1:17" x14ac:dyDescent="0.25">
      <c r="A6207" t="s">
        <v>17</v>
      </c>
      <c r="B6207" t="s">
        <v>34527</v>
      </c>
      <c r="C6207" t="s">
        <v>19</v>
      </c>
      <c r="D6207" t="s">
        <v>34528</v>
      </c>
      <c r="E6207" t="s">
        <v>21</v>
      </c>
      <c r="F6207" t="s">
        <v>34520</v>
      </c>
      <c r="G6207" t="s">
        <v>34521</v>
      </c>
      <c r="H6207" t="s">
        <v>1233</v>
      </c>
      <c r="I6207" t="s">
        <v>28665</v>
      </c>
      <c r="J6207" t="s">
        <v>28666</v>
      </c>
      <c r="K6207" t="s">
        <v>59</v>
      </c>
      <c r="L6207">
        <v>5305</v>
      </c>
      <c r="M6207" t="s">
        <v>27135</v>
      </c>
      <c r="N6207" t="s">
        <v>34524</v>
      </c>
      <c r="O6207" t="s">
        <v>34529</v>
      </c>
      <c r="P6207" t="s">
        <v>31</v>
      </c>
      <c r="Q6207" t="s">
        <v>28668</v>
      </c>
    </row>
    <row r="6208" spans="1:17" x14ac:dyDescent="0.25">
      <c r="A6208" t="s">
        <v>17</v>
      </c>
      <c r="B6208" t="s">
        <v>34530</v>
      </c>
      <c r="C6208" t="s">
        <v>19</v>
      </c>
      <c r="D6208" t="s">
        <v>34531</v>
      </c>
      <c r="E6208" t="s">
        <v>21</v>
      </c>
      <c r="F6208" t="s">
        <v>34520</v>
      </c>
      <c r="G6208" t="s">
        <v>34521</v>
      </c>
      <c r="H6208" t="s">
        <v>1825</v>
      </c>
      <c r="I6208" t="s">
        <v>20485</v>
      </c>
      <c r="J6208" t="s">
        <v>20486</v>
      </c>
      <c r="K6208" t="s">
        <v>59</v>
      </c>
      <c r="L6208">
        <v>7833</v>
      </c>
      <c r="M6208" t="s">
        <v>19289</v>
      </c>
      <c r="N6208" t="s">
        <v>34524</v>
      </c>
      <c r="O6208" t="s">
        <v>34532</v>
      </c>
      <c r="P6208" t="s">
        <v>31</v>
      </c>
      <c r="Q6208" t="s">
        <v>20488</v>
      </c>
    </row>
    <row r="6209" spans="1:18" x14ac:dyDescent="0.25">
      <c r="A6209" t="s">
        <v>17</v>
      </c>
      <c r="B6209" t="s">
        <v>34533</v>
      </c>
      <c r="C6209" t="s">
        <v>19</v>
      </c>
      <c r="D6209" t="s">
        <v>34534</v>
      </c>
      <c r="E6209" t="s">
        <v>21</v>
      </c>
      <c r="F6209" t="s">
        <v>34535</v>
      </c>
      <c r="G6209" t="s">
        <v>34536</v>
      </c>
      <c r="H6209" t="s">
        <v>13326</v>
      </c>
      <c r="I6209" t="s">
        <v>29649</v>
      </c>
      <c r="J6209" t="s">
        <v>29650</v>
      </c>
      <c r="K6209" t="s">
        <v>59</v>
      </c>
      <c r="L6209">
        <v>7981</v>
      </c>
      <c r="M6209" t="s">
        <v>25392</v>
      </c>
      <c r="N6209" t="s">
        <v>34524</v>
      </c>
      <c r="O6209" t="s">
        <v>34537</v>
      </c>
      <c r="P6209" t="s">
        <v>31</v>
      </c>
      <c r="Q6209" t="s">
        <v>29652</v>
      </c>
    </row>
    <row r="6210" spans="1:18" x14ac:dyDescent="0.25">
      <c r="A6210" t="s">
        <v>17</v>
      </c>
      <c r="B6210" t="s">
        <v>34538</v>
      </c>
      <c r="C6210" t="s">
        <v>19</v>
      </c>
      <c r="D6210" t="s">
        <v>34539</v>
      </c>
      <c r="E6210" t="s">
        <v>21</v>
      </c>
      <c r="F6210" t="s">
        <v>34535</v>
      </c>
      <c r="G6210" t="s">
        <v>34536</v>
      </c>
      <c r="H6210" t="s">
        <v>31782</v>
      </c>
      <c r="I6210" t="s">
        <v>34540</v>
      </c>
      <c r="J6210" t="s">
        <v>34541</v>
      </c>
      <c r="K6210" t="s">
        <v>27</v>
      </c>
      <c r="L6210">
        <v>863</v>
      </c>
      <c r="M6210" t="s">
        <v>32605</v>
      </c>
      <c r="N6210" t="s">
        <v>34524</v>
      </c>
      <c r="O6210" t="s">
        <v>34542</v>
      </c>
      <c r="P6210" t="s">
        <v>31</v>
      </c>
      <c r="Q6210" t="s">
        <v>34543</v>
      </c>
    </row>
    <row r="6211" spans="1:18" x14ac:dyDescent="0.25">
      <c r="A6211" t="s">
        <v>17</v>
      </c>
      <c r="B6211" t="s">
        <v>34544</v>
      </c>
      <c r="C6211" t="s">
        <v>19</v>
      </c>
      <c r="D6211" t="s">
        <v>34545</v>
      </c>
      <c r="E6211" t="s">
        <v>21</v>
      </c>
      <c r="F6211" t="s">
        <v>34535</v>
      </c>
      <c r="G6211" t="s">
        <v>34536</v>
      </c>
      <c r="H6211" t="s">
        <v>31782</v>
      </c>
      <c r="I6211" t="s">
        <v>34546</v>
      </c>
      <c r="J6211" t="s">
        <v>34547</v>
      </c>
      <c r="K6211" t="s">
        <v>27</v>
      </c>
      <c r="L6211">
        <v>1086</v>
      </c>
      <c r="M6211" t="s">
        <v>32619</v>
      </c>
      <c r="N6211" t="s">
        <v>34524</v>
      </c>
      <c r="O6211" t="s">
        <v>34548</v>
      </c>
      <c r="P6211" t="s">
        <v>31</v>
      </c>
      <c r="Q6211" t="s">
        <v>34549</v>
      </c>
    </row>
    <row r="6212" spans="1:18" x14ac:dyDescent="0.25">
      <c r="A6212" t="s">
        <v>17</v>
      </c>
      <c r="B6212" t="s">
        <v>34550</v>
      </c>
      <c r="C6212" t="s">
        <v>19</v>
      </c>
      <c r="D6212" t="s">
        <v>34551</v>
      </c>
      <c r="E6212" t="s">
        <v>21</v>
      </c>
      <c r="F6212" t="s">
        <v>21132</v>
      </c>
      <c r="G6212" t="s">
        <v>21133</v>
      </c>
      <c r="H6212" t="s">
        <v>8832</v>
      </c>
      <c r="I6212" t="s">
        <v>34552</v>
      </c>
      <c r="J6212" t="s">
        <v>34553</v>
      </c>
      <c r="K6212" t="s">
        <v>27</v>
      </c>
      <c r="L6212">
        <v>782</v>
      </c>
      <c r="M6212" t="s">
        <v>32806</v>
      </c>
      <c r="N6212" t="s">
        <v>34554</v>
      </c>
      <c r="O6212" t="s">
        <v>34555</v>
      </c>
      <c r="P6212" t="s">
        <v>766</v>
      </c>
      <c r="Q6212" t="s">
        <v>34556</v>
      </c>
    </row>
    <row r="6213" spans="1:18" x14ac:dyDescent="0.25">
      <c r="A6213" t="s">
        <v>17</v>
      </c>
      <c r="B6213" t="s">
        <v>34557</v>
      </c>
      <c r="C6213" t="s">
        <v>19</v>
      </c>
      <c r="D6213" t="s">
        <v>34558</v>
      </c>
      <c r="E6213" t="s">
        <v>21</v>
      </c>
      <c r="F6213" t="s">
        <v>25007</v>
      </c>
      <c r="G6213" t="s">
        <v>25008</v>
      </c>
      <c r="H6213" t="s">
        <v>114</v>
      </c>
      <c r="I6213" t="s">
        <v>25015</v>
      </c>
      <c r="J6213" t="s">
        <v>25016</v>
      </c>
      <c r="K6213" t="s">
        <v>59</v>
      </c>
      <c r="L6213">
        <v>7948</v>
      </c>
      <c r="M6213" t="s">
        <v>23081</v>
      </c>
      <c r="N6213" t="s">
        <v>34554</v>
      </c>
      <c r="O6213" t="s">
        <v>34559</v>
      </c>
      <c r="P6213" t="s">
        <v>766</v>
      </c>
      <c r="Q6213" t="s">
        <v>25018</v>
      </c>
    </row>
    <row r="6214" spans="1:18" x14ac:dyDescent="0.25">
      <c r="A6214" t="s">
        <v>17</v>
      </c>
      <c r="B6214" t="s">
        <v>34560</v>
      </c>
      <c r="C6214" t="s">
        <v>19</v>
      </c>
      <c r="D6214" t="s">
        <v>34561</v>
      </c>
      <c r="E6214" t="s">
        <v>21</v>
      </c>
      <c r="F6214" t="s">
        <v>16851</v>
      </c>
      <c r="G6214" t="s">
        <v>16852</v>
      </c>
      <c r="H6214" t="s">
        <v>290</v>
      </c>
      <c r="I6214" t="s">
        <v>16853</v>
      </c>
      <c r="J6214" t="s">
        <v>16854</v>
      </c>
      <c r="K6214" t="s">
        <v>37</v>
      </c>
      <c r="L6214">
        <v>8022</v>
      </c>
      <c r="M6214" t="s">
        <v>9635</v>
      </c>
      <c r="N6214" t="s">
        <v>34554</v>
      </c>
      <c r="O6214" t="s">
        <v>34562</v>
      </c>
      <c r="P6214" t="s">
        <v>766</v>
      </c>
      <c r="Q6214" t="s">
        <v>16856</v>
      </c>
    </row>
    <row r="6215" spans="1:18" x14ac:dyDescent="0.25">
      <c r="A6215" t="s">
        <v>17</v>
      </c>
      <c r="B6215" t="s">
        <v>34563</v>
      </c>
      <c r="C6215" t="s">
        <v>19</v>
      </c>
      <c r="D6215" t="s">
        <v>34564</v>
      </c>
      <c r="E6215" t="s">
        <v>21</v>
      </c>
      <c r="F6215" t="s">
        <v>34565</v>
      </c>
      <c r="G6215" t="s">
        <v>34566</v>
      </c>
      <c r="H6215" t="s">
        <v>998</v>
      </c>
      <c r="I6215" t="s">
        <v>34567</v>
      </c>
      <c r="J6215" t="s">
        <v>34568</v>
      </c>
      <c r="K6215" t="s">
        <v>27</v>
      </c>
      <c r="L6215">
        <v>836</v>
      </c>
      <c r="M6215" t="s">
        <v>32677</v>
      </c>
      <c r="N6215" t="s">
        <v>34554</v>
      </c>
      <c r="O6215" t="s">
        <v>34569</v>
      </c>
      <c r="P6215" t="s">
        <v>766</v>
      </c>
      <c r="Q6215" t="s">
        <v>34570</v>
      </c>
    </row>
    <row r="6216" spans="1:18" x14ac:dyDescent="0.25">
      <c r="A6216" t="s">
        <v>17</v>
      </c>
      <c r="B6216" t="s">
        <v>34571</v>
      </c>
      <c r="C6216" t="s">
        <v>19</v>
      </c>
      <c r="D6216" t="s">
        <v>34572</v>
      </c>
      <c r="E6216" t="s">
        <v>21</v>
      </c>
      <c r="F6216" t="s">
        <v>25900</v>
      </c>
      <c r="G6216" t="s">
        <v>25901</v>
      </c>
      <c r="H6216" t="s">
        <v>13326</v>
      </c>
      <c r="I6216" t="s">
        <v>27051</v>
      </c>
      <c r="J6216" t="s">
        <v>27052</v>
      </c>
      <c r="K6216" t="s">
        <v>59</v>
      </c>
      <c r="L6216">
        <v>4089</v>
      </c>
      <c r="M6216" t="s">
        <v>24217</v>
      </c>
      <c r="N6216" t="s">
        <v>34554</v>
      </c>
      <c r="O6216" t="s">
        <v>34573</v>
      </c>
      <c r="P6216" t="s">
        <v>766</v>
      </c>
      <c r="Q6216" t="s">
        <v>27054</v>
      </c>
    </row>
    <row r="6217" spans="1:18" x14ac:dyDescent="0.25">
      <c r="A6217" t="s">
        <v>17</v>
      </c>
      <c r="B6217" t="s">
        <v>34574</v>
      </c>
      <c r="C6217" t="s">
        <v>19</v>
      </c>
      <c r="D6217" t="s">
        <v>34575</v>
      </c>
      <c r="E6217" t="s">
        <v>21</v>
      </c>
      <c r="F6217" t="s">
        <v>9185</v>
      </c>
      <c r="G6217" t="s">
        <v>9186</v>
      </c>
      <c r="H6217" t="s">
        <v>8832</v>
      </c>
      <c r="I6217" t="s">
        <v>34576</v>
      </c>
      <c r="J6217" t="s">
        <v>34577</v>
      </c>
      <c r="K6217" t="s">
        <v>83</v>
      </c>
      <c r="L6217">
        <v>2640</v>
      </c>
      <c r="M6217" t="s">
        <v>31619</v>
      </c>
      <c r="N6217" t="s">
        <v>34554</v>
      </c>
      <c r="O6217" t="s">
        <v>34578</v>
      </c>
      <c r="P6217" t="s">
        <v>766</v>
      </c>
      <c r="Q6217" t="s">
        <v>34579</v>
      </c>
    </row>
    <row r="6218" spans="1:18" x14ac:dyDescent="0.25">
      <c r="A6218" t="s">
        <v>17</v>
      </c>
      <c r="B6218" t="s">
        <v>34580</v>
      </c>
      <c r="C6218" t="s">
        <v>19</v>
      </c>
      <c r="D6218" t="s">
        <v>34581</v>
      </c>
      <c r="E6218" t="s">
        <v>21</v>
      </c>
      <c r="F6218" t="s">
        <v>9185</v>
      </c>
      <c r="G6218" t="s">
        <v>9186</v>
      </c>
      <c r="H6218" t="s">
        <v>8832</v>
      </c>
      <c r="I6218" t="s">
        <v>9740</v>
      </c>
      <c r="J6218" t="s">
        <v>34582</v>
      </c>
      <c r="K6218" t="s">
        <v>59</v>
      </c>
      <c r="L6218">
        <v>8874</v>
      </c>
      <c r="M6218" t="s">
        <v>7040</v>
      </c>
      <c r="N6218" t="s">
        <v>34554</v>
      </c>
      <c r="O6218" t="s">
        <v>34583</v>
      </c>
      <c r="P6218" t="s">
        <v>766</v>
      </c>
      <c r="Q6218" t="s">
        <v>9743</v>
      </c>
    </row>
    <row r="6219" spans="1:18" x14ac:dyDescent="0.25">
      <c r="A6219" t="s">
        <v>17</v>
      </c>
      <c r="B6219" t="s">
        <v>34584</v>
      </c>
      <c r="C6219" t="s">
        <v>19</v>
      </c>
      <c r="D6219" t="s">
        <v>34585</v>
      </c>
      <c r="E6219" t="s">
        <v>21</v>
      </c>
      <c r="F6219" t="s">
        <v>34565</v>
      </c>
      <c r="G6219" t="s">
        <v>34566</v>
      </c>
      <c r="H6219" t="s">
        <v>195</v>
      </c>
      <c r="I6219" t="s">
        <v>34586</v>
      </c>
      <c r="J6219" t="s">
        <v>34587</v>
      </c>
      <c r="K6219" t="s">
        <v>83</v>
      </c>
      <c r="L6219">
        <v>4068</v>
      </c>
      <c r="M6219" t="s">
        <v>31354</v>
      </c>
      <c r="N6219" t="s">
        <v>34554</v>
      </c>
      <c r="O6219" t="s">
        <v>34588</v>
      </c>
      <c r="P6219" t="s">
        <v>766</v>
      </c>
      <c r="Q6219" t="s">
        <v>34589</v>
      </c>
    </row>
    <row r="6220" spans="1:18" x14ac:dyDescent="0.25">
      <c r="A6220" t="s">
        <v>31981</v>
      </c>
      <c r="B6220" t="s">
        <v>31982</v>
      </c>
      <c r="C6220" t="s">
        <v>31983</v>
      </c>
      <c r="D6220" t="s">
        <v>31984</v>
      </c>
      <c r="E6220" t="s">
        <v>31985</v>
      </c>
      <c r="F6220" t="s">
        <v>31986</v>
      </c>
      <c r="G6220" t="s">
        <v>31987</v>
      </c>
      <c r="H6220" t="s">
        <v>31988</v>
      </c>
      <c r="I6220" t="s">
        <v>31989</v>
      </c>
      <c r="J6220" t="s">
        <v>31990</v>
      </c>
      <c r="K6220" t="s">
        <v>31991</v>
      </c>
      <c r="L6220" t="s">
        <v>31992</v>
      </c>
      <c r="M6220" t="s">
        <v>31993</v>
      </c>
      <c r="N6220" t="s">
        <v>31994</v>
      </c>
      <c r="O6220" t="s">
        <v>31995</v>
      </c>
      <c r="P6220" t="s">
        <v>31996</v>
      </c>
      <c r="Q6220" t="s">
        <v>31997</v>
      </c>
      <c r="R6220" t="s">
        <v>31998</v>
      </c>
    </row>
    <row r="6221" spans="1:18" x14ac:dyDescent="0.25">
      <c r="A6221" t="s">
        <v>17</v>
      </c>
      <c r="B6221" t="s">
        <v>34590</v>
      </c>
      <c r="C6221" t="s">
        <v>19</v>
      </c>
      <c r="D6221" t="s">
        <v>34591</v>
      </c>
      <c r="E6221" t="s">
        <v>21</v>
      </c>
      <c r="F6221" t="s">
        <v>34592</v>
      </c>
      <c r="G6221" t="s">
        <v>34593</v>
      </c>
      <c r="H6221" t="s">
        <v>10652</v>
      </c>
      <c r="I6221" t="s">
        <v>34594</v>
      </c>
      <c r="J6221" t="s">
        <v>34595</v>
      </c>
      <c r="K6221" t="s">
        <v>27</v>
      </c>
      <c r="L6221">
        <v>627</v>
      </c>
      <c r="M6221" t="s">
        <v>34503</v>
      </c>
      <c r="N6221" t="s">
        <v>34596</v>
      </c>
      <c r="O6221" t="s">
        <v>34597</v>
      </c>
      <c r="P6221" t="s">
        <v>694</v>
      </c>
      <c r="Q6221" t="s">
        <v>34598</v>
      </c>
      <c r="R6221">
        <v>0</v>
      </c>
    </row>
    <row r="6222" spans="1:18" x14ac:dyDescent="0.25">
      <c r="A6222" t="s">
        <v>17</v>
      </c>
      <c r="B6222" t="s">
        <v>34599</v>
      </c>
      <c r="C6222" t="s">
        <v>19</v>
      </c>
      <c r="D6222" t="s">
        <v>34600</v>
      </c>
      <c r="E6222" t="s">
        <v>21</v>
      </c>
      <c r="F6222" t="s">
        <v>34592</v>
      </c>
      <c r="G6222" t="s">
        <v>34593</v>
      </c>
      <c r="H6222" t="s">
        <v>32336</v>
      </c>
      <c r="I6222" t="s">
        <v>34601</v>
      </c>
      <c r="J6222" t="s">
        <v>34602</v>
      </c>
      <c r="K6222" t="s">
        <v>27</v>
      </c>
      <c r="L6222">
        <v>343</v>
      </c>
      <c r="M6222" t="s">
        <v>34238</v>
      </c>
      <c r="N6222" t="s">
        <v>34596</v>
      </c>
      <c r="O6222" t="s">
        <v>34603</v>
      </c>
      <c r="P6222" t="s">
        <v>31</v>
      </c>
      <c r="Q6222" t="s">
        <v>34604</v>
      </c>
      <c r="R6222">
        <v>0</v>
      </c>
    </row>
    <row r="6223" spans="1:18" x14ac:dyDescent="0.25">
      <c r="A6223" t="s">
        <v>17</v>
      </c>
      <c r="B6223" t="s">
        <v>34605</v>
      </c>
      <c r="C6223" t="s">
        <v>19</v>
      </c>
      <c r="D6223" t="s">
        <v>34606</v>
      </c>
      <c r="E6223" t="s">
        <v>21</v>
      </c>
      <c r="F6223" t="s">
        <v>34592</v>
      </c>
      <c r="G6223" t="s">
        <v>34593</v>
      </c>
      <c r="H6223" t="s">
        <v>13326</v>
      </c>
      <c r="I6223" t="s">
        <v>34607</v>
      </c>
      <c r="J6223" t="s">
        <v>34608</v>
      </c>
      <c r="K6223" t="s">
        <v>27</v>
      </c>
      <c r="L6223">
        <v>461</v>
      </c>
      <c r="M6223" t="s">
        <v>34503</v>
      </c>
      <c r="N6223" t="s">
        <v>34596</v>
      </c>
      <c r="O6223" t="s">
        <v>34609</v>
      </c>
      <c r="P6223" t="s">
        <v>694</v>
      </c>
      <c r="Q6223" t="s">
        <v>34610</v>
      </c>
      <c r="R6223">
        <v>0</v>
      </c>
    </row>
    <row r="6224" spans="1:18" x14ac:dyDescent="0.25">
      <c r="A6224" t="s">
        <v>17</v>
      </c>
      <c r="B6224" t="s">
        <v>34611</v>
      </c>
      <c r="C6224" t="s">
        <v>19</v>
      </c>
      <c r="D6224" t="s">
        <v>34612</v>
      </c>
      <c r="E6224" t="s">
        <v>21</v>
      </c>
      <c r="F6224" t="s">
        <v>34613</v>
      </c>
      <c r="G6224" t="s">
        <v>34614</v>
      </c>
      <c r="H6224" t="s">
        <v>31782</v>
      </c>
      <c r="I6224" t="s">
        <v>34615</v>
      </c>
      <c r="J6224" t="s">
        <v>34616</v>
      </c>
      <c r="K6224" t="s">
        <v>27</v>
      </c>
      <c r="L6224">
        <v>501</v>
      </c>
      <c r="M6224" t="s">
        <v>34450</v>
      </c>
      <c r="N6224" t="s">
        <v>34596</v>
      </c>
      <c r="O6224" t="s">
        <v>34617</v>
      </c>
      <c r="P6224" t="s">
        <v>694</v>
      </c>
      <c r="Q6224" t="s">
        <v>34618</v>
      </c>
      <c r="R6224">
        <v>0</v>
      </c>
    </row>
    <row r="6225" spans="1:18" x14ac:dyDescent="0.25">
      <c r="A6225" t="s">
        <v>17</v>
      </c>
      <c r="B6225" t="s">
        <v>34619</v>
      </c>
      <c r="C6225" t="s">
        <v>19</v>
      </c>
      <c r="D6225" t="s">
        <v>34620</v>
      </c>
      <c r="E6225" t="s">
        <v>21</v>
      </c>
      <c r="F6225" t="s">
        <v>34613</v>
      </c>
      <c r="G6225" t="s">
        <v>34614</v>
      </c>
      <c r="H6225" t="s">
        <v>17644</v>
      </c>
      <c r="I6225" t="s">
        <v>34621</v>
      </c>
      <c r="J6225" t="s">
        <v>34622</v>
      </c>
      <c r="K6225" t="s">
        <v>27</v>
      </c>
      <c r="L6225">
        <v>607</v>
      </c>
      <c r="M6225" t="s">
        <v>34450</v>
      </c>
      <c r="N6225" t="s">
        <v>34596</v>
      </c>
      <c r="O6225" t="s">
        <v>34623</v>
      </c>
      <c r="P6225" t="s">
        <v>31</v>
      </c>
      <c r="Q6225" t="s">
        <v>34624</v>
      </c>
      <c r="R6225">
        <v>0</v>
      </c>
    </row>
    <row r="6226" spans="1:18" x14ac:dyDescent="0.25">
      <c r="A6226" t="s">
        <v>17</v>
      </c>
      <c r="B6226" t="s">
        <v>34625</v>
      </c>
      <c r="C6226" t="s">
        <v>19</v>
      </c>
      <c r="D6226" t="s">
        <v>34626</v>
      </c>
      <c r="E6226" t="s">
        <v>21</v>
      </c>
      <c r="F6226" t="s">
        <v>34613</v>
      </c>
      <c r="G6226" t="s">
        <v>34614</v>
      </c>
      <c r="H6226" t="s">
        <v>35</v>
      </c>
      <c r="I6226" t="s">
        <v>34627</v>
      </c>
      <c r="J6226" t="s">
        <v>34628</v>
      </c>
      <c r="K6226" t="s">
        <v>27</v>
      </c>
      <c r="L6226">
        <v>582</v>
      </c>
      <c r="M6226" t="s">
        <v>34503</v>
      </c>
      <c r="N6226" t="s">
        <v>34596</v>
      </c>
      <c r="O6226" t="s">
        <v>34629</v>
      </c>
      <c r="P6226" t="s">
        <v>694</v>
      </c>
      <c r="Q6226" t="s">
        <v>34630</v>
      </c>
      <c r="R6226">
        <v>0</v>
      </c>
    </row>
    <row r="6227" spans="1:18" x14ac:dyDescent="0.25">
      <c r="A6227" t="s">
        <v>17</v>
      </c>
      <c r="B6227" t="s">
        <v>34631</v>
      </c>
      <c r="C6227" t="s">
        <v>19</v>
      </c>
      <c r="D6227" t="s">
        <v>34632</v>
      </c>
      <c r="E6227" t="s">
        <v>21</v>
      </c>
      <c r="F6227" t="s">
        <v>34633</v>
      </c>
      <c r="G6227" t="s">
        <v>34634</v>
      </c>
      <c r="H6227" t="s">
        <v>35</v>
      </c>
      <c r="I6227" t="s">
        <v>34635</v>
      </c>
      <c r="J6227" t="s">
        <v>34636</v>
      </c>
      <c r="K6227" t="s">
        <v>27</v>
      </c>
      <c r="L6227">
        <v>582</v>
      </c>
      <c r="M6227" t="s">
        <v>34637</v>
      </c>
      <c r="N6227" t="s">
        <v>34596</v>
      </c>
      <c r="O6227" t="s">
        <v>34638</v>
      </c>
      <c r="P6227" t="s">
        <v>694</v>
      </c>
      <c r="Q6227" t="s">
        <v>34639</v>
      </c>
      <c r="R6227">
        <v>0</v>
      </c>
    </row>
    <row r="6228" spans="1:18" x14ac:dyDescent="0.25">
      <c r="A6228" t="s">
        <v>17</v>
      </c>
      <c r="B6228" t="s">
        <v>34640</v>
      </c>
      <c r="C6228" t="s">
        <v>19</v>
      </c>
      <c r="D6228" t="s">
        <v>34641</v>
      </c>
      <c r="E6228" t="s">
        <v>21</v>
      </c>
      <c r="F6228" t="s">
        <v>34633</v>
      </c>
      <c r="G6228" t="s">
        <v>34634</v>
      </c>
      <c r="H6228" t="s">
        <v>31782</v>
      </c>
      <c r="I6228" t="s">
        <v>34642</v>
      </c>
      <c r="J6228" t="s">
        <v>34643</v>
      </c>
      <c r="K6228" t="s">
        <v>27</v>
      </c>
      <c r="L6228">
        <v>608</v>
      </c>
      <c r="M6228" t="s">
        <v>34554</v>
      </c>
      <c r="N6228" t="s">
        <v>34596</v>
      </c>
      <c r="O6228" t="s">
        <v>34644</v>
      </c>
      <c r="P6228" t="s">
        <v>694</v>
      </c>
      <c r="Q6228" t="s">
        <v>34645</v>
      </c>
      <c r="R6228">
        <v>0</v>
      </c>
    </row>
    <row r="6229" spans="1:18" x14ac:dyDescent="0.25">
      <c r="A6229" t="s">
        <v>17</v>
      </c>
      <c r="B6229" t="s">
        <v>34646</v>
      </c>
      <c r="C6229" t="s">
        <v>19</v>
      </c>
      <c r="D6229" t="s">
        <v>34647</v>
      </c>
      <c r="E6229" t="s">
        <v>21</v>
      </c>
      <c r="F6229" t="s">
        <v>34633</v>
      </c>
      <c r="G6229" t="s">
        <v>34634</v>
      </c>
      <c r="H6229" t="s">
        <v>43</v>
      </c>
      <c r="I6229" t="s">
        <v>34648</v>
      </c>
      <c r="J6229" t="s">
        <v>34649</v>
      </c>
      <c r="K6229" t="s">
        <v>27</v>
      </c>
      <c r="L6229">
        <v>310</v>
      </c>
      <c r="M6229" t="s">
        <v>34503</v>
      </c>
      <c r="N6229" t="s">
        <v>34596</v>
      </c>
      <c r="O6229" t="s">
        <v>34650</v>
      </c>
      <c r="P6229" t="s">
        <v>694</v>
      </c>
      <c r="Q6229" t="s">
        <v>34651</v>
      </c>
      <c r="R6229">
        <v>0</v>
      </c>
    </row>
    <row r="6230" spans="1:18" x14ac:dyDescent="0.25">
      <c r="A6230" t="s">
        <v>17</v>
      </c>
      <c r="B6230" t="s">
        <v>34652</v>
      </c>
      <c r="C6230" t="s">
        <v>19</v>
      </c>
      <c r="D6230" t="s">
        <v>34653</v>
      </c>
      <c r="E6230" t="s">
        <v>21</v>
      </c>
      <c r="F6230" t="s">
        <v>34654</v>
      </c>
      <c r="G6230" t="s">
        <v>34655</v>
      </c>
      <c r="H6230" t="s">
        <v>33773</v>
      </c>
      <c r="I6230" t="s">
        <v>34656</v>
      </c>
      <c r="J6230" t="s">
        <v>34657</v>
      </c>
      <c r="K6230" t="s">
        <v>27</v>
      </c>
      <c r="L6230">
        <v>483</v>
      </c>
      <c r="M6230" t="s">
        <v>34503</v>
      </c>
      <c r="N6230" t="s">
        <v>34596</v>
      </c>
      <c r="O6230" t="s">
        <v>34658</v>
      </c>
      <c r="P6230" t="s">
        <v>694</v>
      </c>
      <c r="Q6230" t="s">
        <v>34659</v>
      </c>
      <c r="R6230">
        <v>0</v>
      </c>
    </row>
    <row r="6231" spans="1:18" x14ac:dyDescent="0.25">
      <c r="A6231" t="s">
        <v>17</v>
      </c>
      <c r="B6231" t="s">
        <v>34660</v>
      </c>
      <c r="C6231" t="s">
        <v>19</v>
      </c>
      <c r="D6231" t="s">
        <v>34661</v>
      </c>
      <c r="E6231" t="s">
        <v>21</v>
      </c>
      <c r="F6231" t="s">
        <v>34654</v>
      </c>
      <c r="G6231" t="s">
        <v>34655</v>
      </c>
      <c r="H6231" t="s">
        <v>31319</v>
      </c>
      <c r="I6231" t="s">
        <v>34662</v>
      </c>
      <c r="J6231" t="s">
        <v>34663</v>
      </c>
      <c r="K6231" t="s">
        <v>27</v>
      </c>
      <c r="L6231">
        <v>383</v>
      </c>
      <c r="M6231" t="s">
        <v>34450</v>
      </c>
      <c r="N6231" t="s">
        <v>34596</v>
      </c>
      <c r="O6231" t="s">
        <v>34664</v>
      </c>
      <c r="P6231" t="s">
        <v>694</v>
      </c>
      <c r="Q6231" t="s">
        <v>34665</v>
      </c>
      <c r="R6231">
        <v>0</v>
      </c>
    </row>
    <row r="6232" spans="1:18" x14ac:dyDescent="0.25">
      <c r="A6232" t="s">
        <v>17</v>
      </c>
      <c r="B6232" t="s">
        <v>34666</v>
      </c>
      <c r="C6232" t="s">
        <v>19</v>
      </c>
      <c r="D6232" t="s">
        <v>34667</v>
      </c>
      <c r="E6232" t="s">
        <v>21</v>
      </c>
      <c r="F6232" t="s">
        <v>34654</v>
      </c>
      <c r="G6232" t="s">
        <v>34655</v>
      </c>
      <c r="H6232" t="s">
        <v>13326</v>
      </c>
      <c r="I6232" t="s">
        <v>34668</v>
      </c>
      <c r="J6232" t="s">
        <v>34669</v>
      </c>
      <c r="K6232" t="s">
        <v>27</v>
      </c>
      <c r="L6232">
        <v>649</v>
      </c>
      <c r="M6232" t="s">
        <v>34167</v>
      </c>
      <c r="N6232" t="s">
        <v>34596</v>
      </c>
      <c r="O6232" t="s">
        <v>34670</v>
      </c>
      <c r="P6232" t="s">
        <v>694</v>
      </c>
      <c r="Q6232" t="s">
        <v>34671</v>
      </c>
      <c r="R6232">
        <v>0</v>
      </c>
    </row>
    <row r="6233" spans="1:18" x14ac:dyDescent="0.25">
      <c r="A6233" t="s">
        <v>17</v>
      </c>
      <c r="B6233" t="s">
        <v>34672</v>
      </c>
      <c r="C6233" t="s">
        <v>19</v>
      </c>
      <c r="D6233" t="s">
        <v>34673</v>
      </c>
      <c r="E6233" t="s">
        <v>21</v>
      </c>
      <c r="F6233" t="s">
        <v>34674</v>
      </c>
      <c r="G6233" t="s">
        <v>34675</v>
      </c>
      <c r="H6233" t="s">
        <v>43</v>
      </c>
      <c r="I6233" t="s">
        <v>34676</v>
      </c>
      <c r="J6233" t="s">
        <v>34677</v>
      </c>
      <c r="K6233" t="s">
        <v>27</v>
      </c>
      <c r="L6233">
        <v>491</v>
      </c>
      <c r="M6233" t="s">
        <v>34554</v>
      </c>
      <c r="N6233" t="s">
        <v>34596</v>
      </c>
      <c r="O6233" t="s">
        <v>34678</v>
      </c>
      <c r="P6233" t="s">
        <v>31</v>
      </c>
      <c r="Q6233" t="s">
        <v>34679</v>
      </c>
      <c r="R6233">
        <v>0</v>
      </c>
    </row>
    <row r="6234" spans="1:18" x14ac:dyDescent="0.25">
      <c r="A6234" t="s">
        <v>17</v>
      </c>
      <c r="B6234" t="s">
        <v>34680</v>
      </c>
      <c r="C6234" t="s">
        <v>19</v>
      </c>
      <c r="D6234" t="s">
        <v>34681</v>
      </c>
      <c r="E6234" t="s">
        <v>21</v>
      </c>
      <c r="F6234" t="s">
        <v>34674</v>
      </c>
      <c r="G6234" t="s">
        <v>34675</v>
      </c>
      <c r="H6234" t="s">
        <v>19279</v>
      </c>
      <c r="I6234" t="s">
        <v>34682</v>
      </c>
      <c r="J6234" t="s">
        <v>34683</v>
      </c>
      <c r="K6234" t="s">
        <v>27</v>
      </c>
      <c r="L6234">
        <v>682</v>
      </c>
      <c r="M6234" t="s">
        <v>34283</v>
      </c>
      <c r="N6234" t="s">
        <v>34596</v>
      </c>
      <c r="O6234" t="s">
        <v>34684</v>
      </c>
      <c r="P6234" t="s">
        <v>694</v>
      </c>
      <c r="Q6234" t="s">
        <v>34685</v>
      </c>
      <c r="R6234">
        <v>0</v>
      </c>
    </row>
    <row r="6235" spans="1:18" x14ac:dyDescent="0.25">
      <c r="A6235" t="s">
        <v>17</v>
      </c>
      <c r="B6235" t="s">
        <v>34686</v>
      </c>
      <c r="C6235" t="s">
        <v>19</v>
      </c>
      <c r="D6235" t="s">
        <v>34687</v>
      </c>
      <c r="E6235" t="s">
        <v>21</v>
      </c>
      <c r="F6235" t="s">
        <v>34674</v>
      </c>
      <c r="G6235" t="s">
        <v>34675</v>
      </c>
      <c r="H6235" t="s">
        <v>32336</v>
      </c>
      <c r="I6235" t="s">
        <v>34688</v>
      </c>
      <c r="J6235" t="s">
        <v>34689</v>
      </c>
      <c r="K6235" t="s">
        <v>27</v>
      </c>
      <c r="L6235">
        <v>701</v>
      </c>
      <c r="M6235" t="s">
        <v>34450</v>
      </c>
      <c r="N6235" t="s">
        <v>34596</v>
      </c>
      <c r="O6235" t="s">
        <v>34690</v>
      </c>
      <c r="P6235" t="s">
        <v>694</v>
      </c>
      <c r="Q6235" t="s">
        <v>34691</v>
      </c>
      <c r="R6235">
        <v>0</v>
      </c>
    </row>
    <row r="6236" spans="1:18" x14ac:dyDescent="0.25">
      <c r="A6236" t="s">
        <v>17</v>
      </c>
      <c r="B6236" t="s">
        <v>34692</v>
      </c>
      <c r="C6236" t="s">
        <v>19</v>
      </c>
      <c r="D6236" t="s">
        <v>34693</v>
      </c>
      <c r="E6236" t="s">
        <v>21</v>
      </c>
      <c r="F6236" t="s">
        <v>34694</v>
      </c>
      <c r="G6236" t="s">
        <v>34695</v>
      </c>
      <c r="H6236" t="s">
        <v>35</v>
      </c>
      <c r="I6236" t="s">
        <v>34696</v>
      </c>
      <c r="J6236" t="s">
        <v>34697</v>
      </c>
      <c r="K6236" t="s">
        <v>59</v>
      </c>
      <c r="L6236">
        <v>6232</v>
      </c>
      <c r="M6236" t="s">
        <v>31408</v>
      </c>
      <c r="N6236" t="s">
        <v>34596</v>
      </c>
      <c r="O6236" t="s">
        <v>34698</v>
      </c>
      <c r="P6236" t="s">
        <v>31</v>
      </c>
      <c r="Q6236" t="s">
        <v>34699</v>
      </c>
      <c r="R6236">
        <v>0</v>
      </c>
    </row>
    <row r="6237" spans="1:18" x14ac:dyDescent="0.25">
      <c r="A6237" t="s">
        <v>17</v>
      </c>
      <c r="B6237" t="s">
        <v>34700</v>
      </c>
      <c r="C6237" t="s">
        <v>19</v>
      </c>
      <c r="D6237" t="s">
        <v>34701</v>
      </c>
      <c r="E6237" t="s">
        <v>21</v>
      </c>
      <c r="F6237" t="s">
        <v>34694</v>
      </c>
      <c r="G6237" t="s">
        <v>34695</v>
      </c>
      <c r="H6237" t="s">
        <v>31319</v>
      </c>
      <c r="I6237" t="s">
        <v>34702</v>
      </c>
      <c r="J6237" t="s">
        <v>34703</v>
      </c>
      <c r="K6237" t="s">
        <v>27</v>
      </c>
      <c r="L6237">
        <v>206</v>
      </c>
      <c r="M6237" t="s">
        <v>34704</v>
      </c>
      <c r="N6237" t="s">
        <v>34596</v>
      </c>
      <c r="O6237" t="s">
        <v>34705</v>
      </c>
      <c r="P6237" t="s">
        <v>31</v>
      </c>
      <c r="Q6237" t="s">
        <v>34706</v>
      </c>
      <c r="R6237">
        <v>0</v>
      </c>
    </row>
    <row r="6238" spans="1:18" x14ac:dyDescent="0.25">
      <c r="A6238" t="s">
        <v>17</v>
      </c>
      <c r="B6238" t="s">
        <v>34707</v>
      </c>
      <c r="C6238" t="s">
        <v>19</v>
      </c>
      <c r="D6238" t="s">
        <v>34708</v>
      </c>
      <c r="E6238" t="s">
        <v>21</v>
      </c>
      <c r="F6238" t="s">
        <v>34694</v>
      </c>
      <c r="G6238" t="s">
        <v>34695</v>
      </c>
      <c r="H6238" t="s">
        <v>32012</v>
      </c>
      <c r="I6238" t="s">
        <v>34709</v>
      </c>
      <c r="J6238" t="s">
        <v>34710</v>
      </c>
      <c r="K6238" t="s">
        <v>83</v>
      </c>
      <c r="L6238">
        <v>1564</v>
      </c>
      <c r="M6238" t="s">
        <v>32084</v>
      </c>
      <c r="N6238" t="s">
        <v>34596</v>
      </c>
      <c r="O6238" t="s">
        <v>34711</v>
      </c>
      <c r="P6238" t="s">
        <v>31</v>
      </c>
      <c r="Q6238" t="s">
        <v>34712</v>
      </c>
      <c r="R6238">
        <v>0</v>
      </c>
    </row>
    <row r="6239" spans="1:18" x14ac:dyDescent="0.25">
      <c r="A6239" t="s">
        <v>17</v>
      </c>
      <c r="B6239" t="s">
        <v>34713</v>
      </c>
      <c r="C6239" t="s">
        <v>19</v>
      </c>
      <c r="D6239" t="s">
        <v>34714</v>
      </c>
      <c r="E6239" t="s">
        <v>21</v>
      </c>
      <c r="F6239" t="s">
        <v>34715</v>
      </c>
      <c r="G6239" t="s">
        <v>34716</v>
      </c>
      <c r="H6239" t="s">
        <v>8832</v>
      </c>
      <c r="I6239" t="s">
        <v>34717</v>
      </c>
      <c r="J6239" t="s">
        <v>34718</v>
      </c>
      <c r="K6239" t="s">
        <v>27</v>
      </c>
      <c r="L6239">
        <v>287</v>
      </c>
      <c r="M6239" t="s">
        <v>34704</v>
      </c>
      <c r="N6239" t="s">
        <v>34596</v>
      </c>
      <c r="O6239" t="s">
        <v>34719</v>
      </c>
      <c r="P6239" t="s">
        <v>694</v>
      </c>
      <c r="Q6239" t="s">
        <v>34720</v>
      </c>
      <c r="R6239">
        <v>0</v>
      </c>
    </row>
    <row r="6240" spans="1:18" x14ac:dyDescent="0.25">
      <c r="A6240" t="s">
        <v>17</v>
      </c>
      <c r="B6240" t="s">
        <v>34721</v>
      </c>
      <c r="C6240" t="s">
        <v>19</v>
      </c>
      <c r="D6240" t="s">
        <v>34722</v>
      </c>
      <c r="E6240" t="s">
        <v>21</v>
      </c>
      <c r="F6240" t="s">
        <v>34715</v>
      </c>
      <c r="G6240" t="s">
        <v>34716</v>
      </c>
      <c r="H6240" t="s">
        <v>31319</v>
      </c>
      <c r="I6240" t="s">
        <v>34723</v>
      </c>
      <c r="J6240" t="s">
        <v>34724</v>
      </c>
      <c r="K6240" t="s">
        <v>27</v>
      </c>
      <c r="L6240">
        <v>338</v>
      </c>
      <c r="M6240" t="s">
        <v>34704</v>
      </c>
      <c r="N6240" t="s">
        <v>34596</v>
      </c>
      <c r="O6240" t="s">
        <v>34725</v>
      </c>
      <c r="P6240" t="s">
        <v>31</v>
      </c>
      <c r="Q6240" t="s">
        <v>34726</v>
      </c>
      <c r="R6240">
        <v>0</v>
      </c>
    </row>
    <row r="6241" spans="1:18" x14ac:dyDescent="0.25">
      <c r="A6241" t="s">
        <v>17</v>
      </c>
      <c r="B6241" t="s">
        <v>34727</v>
      </c>
      <c r="C6241" t="s">
        <v>19</v>
      </c>
      <c r="D6241" t="s">
        <v>34728</v>
      </c>
      <c r="E6241" t="s">
        <v>21</v>
      </c>
      <c r="F6241" t="s">
        <v>34715</v>
      </c>
      <c r="G6241" t="s">
        <v>34716</v>
      </c>
      <c r="H6241" t="s">
        <v>31319</v>
      </c>
      <c r="I6241" t="s">
        <v>34729</v>
      </c>
      <c r="J6241" t="s">
        <v>34730</v>
      </c>
      <c r="K6241" t="s">
        <v>27</v>
      </c>
      <c r="L6241">
        <v>602</v>
      </c>
      <c r="M6241" t="s">
        <v>18343</v>
      </c>
      <c r="N6241" t="s">
        <v>34596</v>
      </c>
      <c r="O6241" t="s">
        <v>34731</v>
      </c>
      <c r="P6241" t="s">
        <v>694</v>
      </c>
      <c r="Q6241" t="s">
        <v>34732</v>
      </c>
      <c r="R6241">
        <v>0</v>
      </c>
    </row>
    <row r="6242" spans="1:18" x14ac:dyDescent="0.25">
      <c r="A6242" t="s">
        <v>17</v>
      </c>
      <c r="B6242" t="s">
        <v>34733</v>
      </c>
      <c r="C6242" t="s">
        <v>19</v>
      </c>
      <c r="D6242" t="s">
        <v>34734</v>
      </c>
      <c r="E6242" t="s">
        <v>21</v>
      </c>
      <c r="F6242" t="s">
        <v>34735</v>
      </c>
      <c r="G6242" t="s">
        <v>34736</v>
      </c>
      <c r="H6242" t="s">
        <v>13326</v>
      </c>
      <c r="I6242" t="s">
        <v>34737</v>
      </c>
      <c r="J6242" t="s">
        <v>34738</v>
      </c>
      <c r="K6242" t="s">
        <v>27</v>
      </c>
      <c r="L6242">
        <v>146</v>
      </c>
      <c r="M6242" t="s">
        <v>34739</v>
      </c>
      <c r="N6242" t="s">
        <v>34596</v>
      </c>
      <c r="O6242" t="s">
        <v>34740</v>
      </c>
      <c r="P6242" t="s">
        <v>31</v>
      </c>
      <c r="Q6242" t="s">
        <v>34741</v>
      </c>
      <c r="R6242">
        <v>0</v>
      </c>
    </row>
    <row r="6243" spans="1:18" x14ac:dyDescent="0.25">
      <c r="A6243" t="s">
        <v>17</v>
      </c>
      <c r="B6243" t="s">
        <v>34742</v>
      </c>
      <c r="C6243" t="s">
        <v>19</v>
      </c>
      <c r="D6243" t="s">
        <v>34743</v>
      </c>
      <c r="E6243" t="s">
        <v>21</v>
      </c>
      <c r="F6243" t="s">
        <v>34735</v>
      </c>
      <c r="G6243" t="s">
        <v>34736</v>
      </c>
      <c r="H6243" t="s">
        <v>31782</v>
      </c>
      <c r="I6243" t="s">
        <v>34744</v>
      </c>
      <c r="J6243" t="s">
        <v>34745</v>
      </c>
      <c r="K6243" t="s">
        <v>27</v>
      </c>
      <c r="L6243">
        <v>155</v>
      </c>
      <c r="M6243" t="s">
        <v>34704</v>
      </c>
      <c r="N6243" t="s">
        <v>34596</v>
      </c>
      <c r="O6243" t="s">
        <v>34746</v>
      </c>
      <c r="P6243" t="s">
        <v>694</v>
      </c>
      <c r="Q6243" t="s">
        <v>34747</v>
      </c>
      <c r="R6243">
        <v>0</v>
      </c>
    </row>
    <row r="6244" spans="1:18" x14ac:dyDescent="0.25">
      <c r="A6244" t="s">
        <v>17</v>
      </c>
      <c r="B6244" t="s">
        <v>34748</v>
      </c>
      <c r="C6244" t="s">
        <v>19</v>
      </c>
      <c r="D6244" t="s">
        <v>34749</v>
      </c>
      <c r="E6244" t="s">
        <v>21</v>
      </c>
      <c r="F6244" t="s">
        <v>34735</v>
      </c>
      <c r="G6244" t="s">
        <v>34736</v>
      </c>
      <c r="H6244" t="s">
        <v>13326</v>
      </c>
      <c r="I6244" t="s">
        <v>34750</v>
      </c>
      <c r="J6244" t="s">
        <v>34751</v>
      </c>
      <c r="K6244" t="s">
        <v>27</v>
      </c>
      <c r="L6244">
        <v>469</v>
      </c>
      <c r="M6244" t="s">
        <v>34752</v>
      </c>
      <c r="N6244" t="s">
        <v>34596</v>
      </c>
      <c r="O6244" t="s">
        <v>34753</v>
      </c>
      <c r="P6244" t="s">
        <v>694</v>
      </c>
      <c r="Q6244" t="s">
        <v>34754</v>
      </c>
      <c r="R6244">
        <v>0</v>
      </c>
    </row>
    <row r="6245" spans="1:18" x14ac:dyDescent="0.25">
      <c r="A6245" t="s">
        <v>17</v>
      </c>
      <c r="B6245" t="s">
        <v>34755</v>
      </c>
      <c r="C6245" t="s">
        <v>19</v>
      </c>
      <c r="D6245" t="s">
        <v>34756</v>
      </c>
      <c r="E6245" t="s">
        <v>21</v>
      </c>
      <c r="F6245" t="s">
        <v>34757</v>
      </c>
      <c r="G6245" t="s">
        <v>34758</v>
      </c>
      <c r="H6245" t="s">
        <v>8832</v>
      </c>
      <c r="I6245" t="s">
        <v>34759</v>
      </c>
      <c r="J6245" t="s">
        <v>34760</v>
      </c>
      <c r="K6245" t="s">
        <v>59</v>
      </c>
      <c r="L6245">
        <v>7883</v>
      </c>
      <c r="M6245" t="s">
        <v>18381</v>
      </c>
      <c r="N6245" t="s">
        <v>34596</v>
      </c>
      <c r="O6245" t="s">
        <v>34761</v>
      </c>
      <c r="P6245" t="s">
        <v>31</v>
      </c>
      <c r="Q6245" t="s">
        <v>34762</v>
      </c>
      <c r="R6245">
        <v>0</v>
      </c>
    </row>
    <row r="6246" spans="1:18" x14ac:dyDescent="0.25">
      <c r="A6246" t="s">
        <v>17</v>
      </c>
      <c r="B6246" t="s">
        <v>34763</v>
      </c>
      <c r="C6246" t="s">
        <v>19</v>
      </c>
      <c r="D6246" t="s">
        <v>34764</v>
      </c>
      <c r="E6246" t="s">
        <v>21</v>
      </c>
      <c r="F6246" t="s">
        <v>10835</v>
      </c>
      <c r="G6246" t="s">
        <v>34765</v>
      </c>
      <c r="H6246" t="s">
        <v>35</v>
      </c>
      <c r="I6246" t="s">
        <v>34766</v>
      </c>
      <c r="J6246" t="s">
        <v>34767</v>
      </c>
      <c r="K6246" t="s">
        <v>27</v>
      </c>
      <c r="L6246">
        <v>285</v>
      </c>
      <c r="M6246" t="s">
        <v>33903</v>
      </c>
      <c r="N6246" t="s">
        <v>34768</v>
      </c>
      <c r="O6246" t="s">
        <v>34769</v>
      </c>
      <c r="P6246" t="s">
        <v>31</v>
      </c>
      <c r="Q6246" t="s">
        <v>34770</v>
      </c>
      <c r="R6246">
        <v>0</v>
      </c>
    </row>
    <row r="6247" spans="1:18" x14ac:dyDescent="0.25">
      <c r="A6247" t="s">
        <v>17</v>
      </c>
      <c r="B6247" t="s">
        <v>34771</v>
      </c>
      <c r="C6247" t="s">
        <v>19</v>
      </c>
      <c r="D6247" t="s">
        <v>34772</v>
      </c>
      <c r="E6247" t="s">
        <v>21</v>
      </c>
      <c r="F6247" t="s">
        <v>10835</v>
      </c>
      <c r="G6247" t="s">
        <v>34765</v>
      </c>
      <c r="H6247" t="s">
        <v>24</v>
      </c>
      <c r="I6247" t="s">
        <v>34773</v>
      </c>
      <c r="J6247" t="s">
        <v>34774</v>
      </c>
      <c r="K6247" t="s">
        <v>27</v>
      </c>
      <c r="L6247">
        <v>856</v>
      </c>
      <c r="M6247" t="s">
        <v>33340</v>
      </c>
      <c r="N6247" t="s">
        <v>34768</v>
      </c>
      <c r="O6247" t="s">
        <v>34775</v>
      </c>
      <c r="P6247" t="s">
        <v>31</v>
      </c>
      <c r="Q6247" t="s">
        <v>34776</v>
      </c>
      <c r="R6247">
        <v>0</v>
      </c>
    </row>
    <row r="6248" spans="1:18" x14ac:dyDescent="0.25">
      <c r="A6248" t="s">
        <v>17</v>
      </c>
      <c r="B6248" t="s">
        <v>34777</v>
      </c>
      <c r="C6248" t="s">
        <v>19</v>
      </c>
      <c r="D6248" t="s">
        <v>34778</v>
      </c>
      <c r="E6248" t="s">
        <v>21</v>
      </c>
      <c r="F6248" t="s">
        <v>34779</v>
      </c>
      <c r="G6248" t="s">
        <v>34780</v>
      </c>
      <c r="H6248" t="s">
        <v>13326</v>
      </c>
      <c r="I6248" t="s">
        <v>34781</v>
      </c>
      <c r="J6248" t="s">
        <v>34782</v>
      </c>
      <c r="K6248" t="s">
        <v>27</v>
      </c>
      <c r="L6248">
        <v>964</v>
      </c>
      <c r="M6248" t="s">
        <v>32266</v>
      </c>
      <c r="N6248" t="s">
        <v>34768</v>
      </c>
      <c r="O6248" t="s">
        <v>34783</v>
      </c>
      <c r="P6248" t="s">
        <v>31</v>
      </c>
      <c r="Q6248" t="s">
        <v>34784</v>
      </c>
      <c r="R6248">
        <v>0</v>
      </c>
    </row>
    <row r="6249" spans="1:18" x14ac:dyDescent="0.25">
      <c r="A6249" t="s">
        <v>17</v>
      </c>
      <c r="B6249" t="s">
        <v>34785</v>
      </c>
      <c r="C6249" t="s">
        <v>19</v>
      </c>
      <c r="D6249" t="s">
        <v>34786</v>
      </c>
      <c r="E6249" t="s">
        <v>21</v>
      </c>
      <c r="F6249" t="s">
        <v>34779</v>
      </c>
      <c r="G6249" t="s">
        <v>34780</v>
      </c>
      <c r="H6249" t="s">
        <v>114</v>
      </c>
      <c r="I6249" t="s">
        <v>27194</v>
      </c>
      <c r="J6249" t="s">
        <v>27195</v>
      </c>
      <c r="K6249" t="s">
        <v>59</v>
      </c>
      <c r="L6249">
        <v>2833</v>
      </c>
      <c r="M6249" t="s">
        <v>26125</v>
      </c>
      <c r="N6249" t="s">
        <v>34768</v>
      </c>
      <c r="O6249" t="s">
        <v>34787</v>
      </c>
      <c r="P6249" t="s">
        <v>31</v>
      </c>
      <c r="Q6249" t="s">
        <v>27197</v>
      </c>
      <c r="R6249">
        <v>0</v>
      </c>
    </row>
    <row r="6250" spans="1:18" x14ac:dyDescent="0.25">
      <c r="A6250" t="s">
        <v>17</v>
      </c>
      <c r="B6250" t="s">
        <v>34788</v>
      </c>
      <c r="C6250" t="s">
        <v>19</v>
      </c>
      <c r="D6250" t="s">
        <v>34789</v>
      </c>
      <c r="E6250" t="s">
        <v>21</v>
      </c>
      <c r="F6250" t="s">
        <v>34779</v>
      </c>
      <c r="G6250" t="s">
        <v>34780</v>
      </c>
      <c r="H6250" t="s">
        <v>35</v>
      </c>
      <c r="I6250" t="s">
        <v>22223</v>
      </c>
      <c r="J6250" t="s">
        <v>34790</v>
      </c>
      <c r="K6250" t="s">
        <v>59</v>
      </c>
      <c r="L6250">
        <v>6171</v>
      </c>
      <c r="M6250" t="s">
        <v>20098</v>
      </c>
      <c r="N6250" t="s">
        <v>34768</v>
      </c>
      <c r="O6250" t="s">
        <v>34791</v>
      </c>
      <c r="P6250" t="s">
        <v>31</v>
      </c>
      <c r="Q6250" t="s">
        <v>22225</v>
      </c>
      <c r="R6250">
        <v>0</v>
      </c>
    </row>
    <row r="6251" spans="1:18" x14ac:dyDescent="0.25">
      <c r="A6251" t="s">
        <v>17</v>
      </c>
      <c r="B6251" t="s">
        <v>34792</v>
      </c>
      <c r="C6251" t="s">
        <v>19</v>
      </c>
      <c r="D6251" t="s">
        <v>34793</v>
      </c>
      <c r="E6251" t="s">
        <v>21</v>
      </c>
      <c r="F6251" t="s">
        <v>34794</v>
      </c>
      <c r="G6251" t="s">
        <v>34795</v>
      </c>
      <c r="H6251" t="s">
        <v>33773</v>
      </c>
      <c r="I6251" t="s">
        <v>34796</v>
      </c>
      <c r="J6251" t="s">
        <v>34797</v>
      </c>
      <c r="K6251" t="s">
        <v>27</v>
      </c>
      <c r="L6251">
        <v>969</v>
      </c>
      <c r="M6251" t="s">
        <v>34450</v>
      </c>
      <c r="N6251" t="s">
        <v>34768</v>
      </c>
      <c r="O6251" t="s">
        <v>34798</v>
      </c>
      <c r="P6251" t="s">
        <v>31</v>
      </c>
      <c r="Q6251" t="s">
        <v>34799</v>
      </c>
      <c r="R6251">
        <v>0</v>
      </c>
    </row>
    <row r="6252" spans="1:18" x14ac:dyDescent="0.25">
      <c r="A6252" t="s">
        <v>17</v>
      </c>
      <c r="B6252" t="s">
        <v>34800</v>
      </c>
      <c r="C6252" t="s">
        <v>19</v>
      </c>
      <c r="D6252" t="s">
        <v>34801</v>
      </c>
      <c r="E6252" t="s">
        <v>21</v>
      </c>
      <c r="F6252" t="s">
        <v>34794</v>
      </c>
      <c r="G6252" t="s">
        <v>34795</v>
      </c>
      <c r="H6252" t="s">
        <v>13326</v>
      </c>
      <c r="I6252" t="s">
        <v>34802</v>
      </c>
      <c r="J6252" t="s">
        <v>34803</v>
      </c>
      <c r="K6252" t="s">
        <v>27</v>
      </c>
      <c r="L6252">
        <v>146</v>
      </c>
      <c r="M6252" t="s">
        <v>33436</v>
      </c>
      <c r="N6252" t="s">
        <v>34768</v>
      </c>
      <c r="O6252" t="s">
        <v>34804</v>
      </c>
      <c r="P6252" t="s">
        <v>31</v>
      </c>
      <c r="Q6252" t="s">
        <v>34805</v>
      </c>
      <c r="R6252">
        <v>0</v>
      </c>
    </row>
    <row r="6253" spans="1:18" x14ac:dyDescent="0.25">
      <c r="A6253" t="s">
        <v>17</v>
      </c>
      <c r="B6253" t="s">
        <v>34806</v>
      </c>
      <c r="C6253" t="s">
        <v>19</v>
      </c>
      <c r="D6253" t="s">
        <v>34807</v>
      </c>
      <c r="E6253" t="s">
        <v>21</v>
      </c>
      <c r="F6253" t="s">
        <v>34794</v>
      </c>
      <c r="G6253" t="s">
        <v>34795</v>
      </c>
      <c r="H6253" t="s">
        <v>1825</v>
      </c>
      <c r="I6253" t="s">
        <v>34808</v>
      </c>
      <c r="J6253" t="s">
        <v>26</v>
      </c>
      <c r="K6253" t="s">
        <v>37</v>
      </c>
      <c r="L6253">
        <v>6544</v>
      </c>
      <c r="M6253" t="s">
        <v>8243</v>
      </c>
      <c r="N6253" t="s">
        <v>34768</v>
      </c>
      <c r="O6253" t="s">
        <v>34809</v>
      </c>
      <c r="P6253" t="s">
        <v>31</v>
      </c>
      <c r="Q6253" t="s">
        <v>34810</v>
      </c>
      <c r="R6253">
        <v>0</v>
      </c>
    </row>
    <row r="6254" spans="1:18" x14ac:dyDescent="0.25">
      <c r="A6254" t="s">
        <v>17</v>
      </c>
      <c r="B6254" t="s">
        <v>34811</v>
      </c>
      <c r="C6254" t="s">
        <v>19</v>
      </c>
      <c r="D6254" t="s">
        <v>34812</v>
      </c>
      <c r="E6254" t="s">
        <v>21</v>
      </c>
      <c r="F6254" t="s">
        <v>34813</v>
      </c>
      <c r="G6254" t="s">
        <v>34814</v>
      </c>
      <c r="H6254" t="s">
        <v>35</v>
      </c>
      <c r="I6254" t="s">
        <v>34815</v>
      </c>
      <c r="J6254" t="s">
        <v>34816</v>
      </c>
      <c r="K6254" t="s">
        <v>27</v>
      </c>
      <c r="L6254">
        <v>263</v>
      </c>
      <c r="M6254" t="s">
        <v>33799</v>
      </c>
      <c r="N6254" t="s">
        <v>34768</v>
      </c>
      <c r="O6254" t="s">
        <v>34817</v>
      </c>
      <c r="P6254" t="s">
        <v>31</v>
      </c>
      <c r="Q6254" t="s">
        <v>34818</v>
      </c>
      <c r="R6254">
        <v>0</v>
      </c>
    </row>
    <row r="6255" spans="1:18" x14ac:dyDescent="0.25">
      <c r="A6255" t="s">
        <v>17</v>
      </c>
      <c r="B6255" t="s">
        <v>34819</v>
      </c>
      <c r="C6255" t="s">
        <v>19</v>
      </c>
      <c r="D6255" t="s">
        <v>34820</v>
      </c>
      <c r="E6255" t="s">
        <v>21</v>
      </c>
      <c r="F6255" t="s">
        <v>34821</v>
      </c>
      <c r="G6255" t="s">
        <v>34822</v>
      </c>
      <c r="H6255" t="s">
        <v>20791</v>
      </c>
      <c r="I6255" t="s">
        <v>34823</v>
      </c>
      <c r="J6255" t="s">
        <v>34824</v>
      </c>
      <c r="K6255" t="s">
        <v>37</v>
      </c>
      <c r="L6255">
        <v>5802</v>
      </c>
      <c r="M6255" t="s">
        <v>18846</v>
      </c>
      <c r="N6255" t="s">
        <v>34768</v>
      </c>
      <c r="O6255" t="s">
        <v>34825</v>
      </c>
      <c r="P6255" t="s">
        <v>31</v>
      </c>
      <c r="Q6255" t="s">
        <v>34826</v>
      </c>
      <c r="R6255">
        <v>0</v>
      </c>
    </row>
    <row r="6256" spans="1:18" x14ac:dyDescent="0.25">
      <c r="A6256" t="s">
        <v>17</v>
      </c>
      <c r="B6256" t="s">
        <v>34827</v>
      </c>
      <c r="C6256" t="s">
        <v>19</v>
      </c>
      <c r="D6256" t="s">
        <v>34828</v>
      </c>
      <c r="E6256" t="s">
        <v>21</v>
      </c>
      <c r="F6256" t="s">
        <v>34813</v>
      </c>
      <c r="G6256" t="s">
        <v>34814</v>
      </c>
      <c r="H6256" t="s">
        <v>67</v>
      </c>
      <c r="I6256" t="s">
        <v>9725</v>
      </c>
      <c r="J6256" t="s">
        <v>34829</v>
      </c>
      <c r="K6256" t="s">
        <v>37</v>
      </c>
      <c r="L6256">
        <v>11607</v>
      </c>
      <c r="M6256" t="s">
        <v>9076</v>
      </c>
      <c r="N6256" t="s">
        <v>34768</v>
      </c>
      <c r="O6256" t="s">
        <v>34830</v>
      </c>
      <c r="P6256" t="s">
        <v>31</v>
      </c>
      <c r="Q6256" t="s">
        <v>9728</v>
      </c>
      <c r="R6256">
        <v>0</v>
      </c>
    </row>
    <row r="6257" spans="1:18" x14ac:dyDescent="0.25">
      <c r="A6257" t="s">
        <v>17</v>
      </c>
      <c r="B6257" t="s">
        <v>34831</v>
      </c>
      <c r="C6257" t="s">
        <v>19</v>
      </c>
      <c r="D6257" t="s">
        <v>34832</v>
      </c>
      <c r="E6257" t="s">
        <v>21</v>
      </c>
      <c r="F6257" t="s">
        <v>30922</v>
      </c>
      <c r="G6257" t="s">
        <v>30923</v>
      </c>
      <c r="H6257" t="s">
        <v>35</v>
      </c>
      <c r="I6257" t="s">
        <v>30930</v>
      </c>
      <c r="J6257" t="s">
        <v>30931</v>
      </c>
      <c r="K6257" t="s">
        <v>37</v>
      </c>
      <c r="L6257">
        <v>6279</v>
      </c>
      <c r="M6257" t="s">
        <v>30932</v>
      </c>
      <c r="N6257" t="s">
        <v>34833</v>
      </c>
      <c r="O6257" t="s">
        <v>34834</v>
      </c>
      <c r="P6257" t="s">
        <v>31</v>
      </c>
      <c r="Q6257" t="s">
        <v>30934</v>
      </c>
      <c r="R6257">
        <v>0</v>
      </c>
    </row>
    <row r="6258" spans="1:18" x14ac:dyDescent="0.25">
      <c r="A6258" t="s">
        <v>17</v>
      </c>
      <c r="B6258" t="s">
        <v>34835</v>
      </c>
      <c r="C6258" t="s">
        <v>19</v>
      </c>
      <c r="D6258" t="s">
        <v>34836</v>
      </c>
      <c r="E6258" t="s">
        <v>21</v>
      </c>
      <c r="F6258" t="s">
        <v>14304</v>
      </c>
      <c r="G6258" t="s">
        <v>14305</v>
      </c>
      <c r="H6258" t="s">
        <v>734</v>
      </c>
      <c r="I6258" t="s">
        <v>16762</v>
      </c>
      <c r="J6258" t="s">
        <v>26</v>
      </c>
      <c r="K6258" t="s">
        <v>37</v>
      </c>
      <c r="L6258">
        <v>5737</v>
      </c>
      <c r="M6258" t="s">
        <v>15758</v>
      </c>
      <c r="N6258" t="s">
        <v>34833</v>
      </c>
      <c r="O6258" t="s">
        <v>34837</v>
      </c>
      <c r="P6258" t="s">
        <v>31</v>
      </c>
      <c r="Q6258" t="s">
        <v>16765</v>
      </c>
      <c r="R6258">
        <v>0</v>
      </c>
    </row>
    <row r="6259" spans="1:18" x14ac:dyDescent="0.25">
      <c r="A6259" t="s">
        <v>17</v>
      </c>
      <c r="B6259" t="s">
        <v>34838</v>
      </c>
      <c r="C6259" t="s">
        <v>19</v>
      </c>
      <c r="D6259" t="s">
        <v>34839</v>
      </c>
      <c r="E6259" t="s">
        <v>21</v>
      </c>
      <c r="F6259" t="s">
        <v>32734</v>
      </c>
      <c r="G6259" t="s">
        <v>32735</v>
      </c>
      <c r="H6259" t="s">
        <v>2080</v>
      </c>
      <c r="I6259" t="s">
        <v>32742</v>
      </c>
      <c r="J6259" t="s">
        <v>32743</v>
      </c>
      <c r="K6259" t="s">
        <v>37</v>
      </c>
      <c r="L6259">
        <v>4617</v>
      </c>
      <c r="M6259" t="s">
        <v>21028</v>
      </c>
      <c r="N6259" t="s">
        <v>34833</v>
      </c>
      <c r="O6259" t="s">
        <v>34840</v>
      </c>
      <c r="P6259" t="s">
        <v>31</v>
      </c>
      <c r="Q6259" t="s">
        <v>32745</v>
      </c>
      <c r="R6259">
        <v>0</v>
      </c>
    </row>
    <row r="6260" spans="1:18" x14ac:dyDescent="0.25">
      <c r="A6260" t="s">
        <v>17</v>
      </c>
      <c r="B6260" t="s">
        <v>34841</v>
      </c>
      <c r="C6260" t="s">
        <v>19</v>
      </c>
      <c r="D6260" t="s">
        <v>34842</v>
      </c>
      <c r="E6260" t="s">
        <v>21</v>
      </c>
      <c r="F6260" t="s">
        <v>34843</v>
      </c>
      <c r="G6260" t="s">
        <v>34844</v>
      </c>
      <c r="H6260" t="s">
        <v>290</v>
      </c>
      <c r="I6260" t="s">
        <v>12840</v>
      </c>
      <c r="J6260" t="s">
        <v>34845</v>
      </c>
      <c r="K6260" t="s">
        <v>37</v>
      </c>
      <c r="L6260">
        <v>6545</v>
      </c>
      <c r="M6260" t="s">
        <v>8876</v>
      </c>
      <c r="N6260" t="s">
        <v>34833</v>
      </c>
      <c r="O6260" t="s">
        <v>34846</v>
      </c>
      <c r="P6260" t="s">
        <v>31</v>
      </c>
      <c r="Q6260" t="s">
        <v>12842</v>
      </c>
      <c r="R6260">
        <v>0</v>
      </c>
    </row>
    <row r="6261" spans="1:18" x14ac:dyDescent="0.25">
      <c r="A6261" t="s">
        <v>17</v>
      </c>
      <c r="B6261" t="s">
        <v>34847</v>
      </c>
      <c r="C6261" t="s">
        <v>19</v>
      </c>
      <c r="D6261" t="s">
        <v>34848</v>
      </c>
      <c r="E6261" t="s">
        <v>21</v>
      </c>
      <c r="F6261" t="s">
        <v>34843</v>
      </c>
      <c r="G6261" t="s">
        <v>34844</v>
      </c>
      <c r="H6261" t="s">
        <v>31782</v>
      </c>
      <c r="I6261" t="s">
        <v>34849</v>
      </c>
      <c r="J6261" t="s">
        <v>34850</v>
      </c>
      <c r="K6261" t="s">
        <v>27</v>
      </c>
      <c r="L6261">
        <v>806</v>
      </c>
      <c r="M6261" t="s">
        <v>32005</v>
      </c>
      <c r="N6261" t="s">
        <v>34833</v>
      </c>
      <c r="O6261" t="s">
        <v>34851</v>
      </c>
      <c r="P6261" t="s">
        <v>31</v>
      </c>
      <c r="Q6261" t="s">
        <v>34852</v>
      </c>
      <c r="R6261">
        <v>0</v>
      </c>
    </row>
    <row r="6262" spans="1:18" x14ac:dyDescent="0.25">
      <c r="A6262" t="s">
        <v>17</v>
      </c>
      <c r="B6262" t="s">
        <v>34853</v>
      </c>
      <c r="C6262" t="s">
        <v>19</v>
      </c>
      <c r="D6262" t="s">
        <v>34854</v>
      </c>
      <c r="E6262" t="s">
        <v>21</v>
      </c>
      <c r="F6262" t="s">
        <v>34843</v>
      </c>
      <c r="G6262" t="s">
        <v>34844</v>
      </c>
      <c r="H6262" t="s">
        <v>13326</v>
      </c>
      <c r="I6262" t="s">
        <v>23693</v>
      </c>
      <c r="J6262" t="s">
        <v>30863</v>
      </c>
      <c r="K6262" t="s">
        <v>59</v>
      </c>
      <c r="L6262">
        <v>5533</v>
      </c>
      <c r="M6262" t="s">
        <v>19774</v>
      </c>
      <c r="N6262" t="s">
        <v>34833</v>
      </c>
      <c r="O6262" t="s">
        <v>34855</v>
      </c>
      <c r="P6262" t="s">
        <v>31</v>
      </c>
      <c r="Q6262" t="s">
        <v>23697</v>
      </c>
      <c r="R6262">
        <v>0</v>
      </c>
    </row>
    <row r="6263" spans="1:18" x14ac:dyDescent="0.25">
      <c r="A6263" t="s">
        <v>17</v>
      </c>
      <c r="B6263" t="s">
        <v>34856</v>
      </c>
      <c r="C6263" t="s">
        <v>19</v>
      </c>
      <c r="D6263" t="s">
        <v>34857</v>
      </c>
      <c r="E6263" t="s">
        <v>21</v>
      </c>
      <c r="F6263" t="s">
        <v>34843</v>
      </c>
      <c r="G6263" t="s">
        <v>34844</v>
      </c>
      <c r="H6263" t="s">
        <v>17519</v>
      </c>
      <c r="I6263" t="s">
        <v>22163</v>
      </c>
      <c r="J6263" t="s">
        <v>22164</v>
      </c>
      <c r="K6263" t="s">
        <v>59</v>
      </c>
      <c r="L6263">
        <v>2783</v>
      </c>
      <c r="M6263" t="s">
        <v>18381</v>
      </c>
      <c r="N6263" t="s">
        <v>34833</v>
      </c>
      <c r="O6263" t="s">
        <v>34858</v>
      </c>
      <c r="P6263" t="s">
        <v>31</v>
      </c>
      <c r="Q6263" t="s">
        <v>22166</v>
      </c>
      <c r="R6263">
        <v>0</v>
      </c>
    </row>
    <row r="6264" spans="1:18" x14ac:dyDescent="0.25">
      <c r="A6264" t="s">
        <v>17</v>
      </c>
      <c r="B6264" t="s">
        <v>34859</v>
      </c>
      <c r="C6264" t="s">
        <v>19</v>
      </c>
      <c r="D6264" t="s">
        <v>34860</v>
      </c>
      <c r="E6264" t="s">
        <v>21</v>
      </c>
      <c r="F6264" t="s">
        <v>33623</v>
      </c>
      <c r="G6264" t="s">
        <v>33624</v>
      </c>
      <c r="H6264" t="s">
        <v>13326</v>
      </c>
      <c r="I6264" t="s">
        <v>25639</v>
      </c>
      <c r="J6264" t="s">
        <v>25640</v>
      </c>
      <c r="K6264" t="s">
        <v>59</v>
      </c>
      <c r="L6264">
        <v>3545</v>
      </c>
      <c r="M6264" t="s">
        <v>22877</v>
      </c>
      <c r="N6264" t="s">
        <v>34833</v>
      </c>
      <c r="O6264" t="s">
        <v>34861</v>
      </c>
      <c r="P6264" t="s">
        <v>31</v>
      </c>
      <c r="Q6264" t="s">
        <v>25642</v>
      </c>
      <c r="R6264">
        <v>0</v>
      </c>
    </row>
    <row r="6265" spans="1:18" x14ac:dyDescent="0.25">
      <c r="A6265" t="s">
        <v>17</v>
      </c>
      <c r="B6265" t="s">
        <v>34862</v>
      </c>
      <c r="C6265" t="s">
        <v>19</v>
      </c>
      <c r="D6265" t="s">
        <v>34863</v>
      </c>
      <c r="E6265" t="s">
        <v>21</v>
      </c>
      <c r="F6265" t="s">
        <v>33623</v>
      </c>
      <c r="G6265" t="s">
        <v>33624</v>
      </c>
      <c r="H6265" t="s">
        <v>17644</v>
      </c>
      <c r="I6265" t="s">
        <v>34864</v>
      </c>
      <c r="J6265" t="s">
        <v>26</v>
      </c>
      <c r="K6265" t="s">
        <v>59</v>
      </c>
      <c r="L6265">
        <v>1069</v>
      </c>
      <c r="M6265" t="s">
        <v>27040</v>
      </c>
      <c r="N6265" t="s">
        <v>34833</v>
      </c>
      <c r="O6265" t="s">
        <v>34865</v>
      </c>
      <c r="P6265" t="s">
        <v>31</v>
      </c>
      <c r="Q6265" t="s">
        <v>34866</v>
      </c>
      <c r="R6265">
        <v>0</v>
      </c>
    </row>
    <row r="6266" spans="1:18" x14ac:dyDescent="0.25">
      <c r="A6266" t="s">
        <v>17</v>
      </c>
      <c r="B6266" t="s">
        <v>34867</v>
      </c>
      <c r="C6266" t="s">
        <v>19</v>
      </c>
      <c r="D6266" t="s">
        <v>34868</v>
      </c>
      <c r="E6266" t="s">
        <v>21</v>
      </c>
      <c r="F6266" t="s">
        <v>33623</v>
      </c>
      <c r="G6266" t="s">
        <v>33624</v>
      </c>
      <c r="H6266" t="s">
        <v>31319</v>
      </c>
      <c r="I6266" t="s">
        <v>33625</v>
      </c>
      <c r="J6266" t="s">
        <v>33626</v>
      </c>
      <c r="K6266" t="s">
        <v>83</v>
      </c>
      <c r="L6266">
        <v>1564</v>
      </c>
      <c r="M6266" t="s">
        <v>32196</v>
      </c>
      <c r="N6266" t="s">
        <v>34833</v>
      </c>
      <c r="O6266" t="s">
        <v>34869</v>
      </c>
      <c r="P6266" t="s">
        <v>31</v>
      </c>
      <c r="Q6266" t="s">
        <v>33629</v>
      </c>
      <c r="R6266">
        <v>0</v>
      </c>
    </row>
    <row r="6267" spans="1:18" x14ac:dyDescent="0.25">
      <c r="A6267" t="s">
        <v>17</v>
      </c>
      <c r="B6267" t="s">
        <v>34870</v>
      </c>
      <c r="C6267" t="s">
        <v>19</v>
      </c>
      <c r="D6267" t="s">
        <v>34871</v>
      </c>
      <c r="E6267" t="s">
        <v>21</v>
      </c>
      <c r="F6267" t="s">
        <v>34872</v>
      </c>
      <c r="G6267" t="s">
        <v>34873</v>
      </c>
      <c r="H6267" t="s">
        <v>13326</v>
      </c>
      <c r="I6267" t="s">
        <v>34874</v>
      </c>
      <c r="J6267" t="s">
        <v>34875</v>
      </c>
      <c r="K6267" t="s">
        <v>83</v>
      </c>
      <c r="L6267">
        <v>4046</v>
      </c>
      <c r="M6267" t="s">
        <v>32024</v>
      </c>
      <c r="N6267" t="s">
        <v>34833</v>
      </c>
      <c r="O6267" t="s">
        <v>34876</v>
      </c>
      <c r="P6267" t="s">
        <v>694</v>
      </c>
      <c r="Q6267" t="s">
        <v>34877</v>
      </c>
      <c r="R6267">
        <v>0</v>
      </c>
    </row>
    <row r="6268" spans="1:18" x14ac:dyDescent="0.25">
      <c r="A6268" t="s">
        <v>17</v>
      </c>
      <c r="B6268" t="s">
        <v>34878</v>
      </c>
      <c r="C6268" t="s">
        <v>19</v>
      </c>
      <c r="D6268" t="s">
        <v>34879</v>
      </c>
      <c r="E6268" t="s">
        <v>21</v>
      </c>
      <c r="F6268" t="s">
        <v>33623</v>
      </c>
      <c r="G6268" t="s">
        <v>33624</v>
      </c>
      <c r="H6268" t="s">
        <v>35</v>
      </c>
      <c r="I6268" t="s">
        <v>34880</v>
      </c>
      <c r="J6268" t="s">
        <v>34881</v>
      </c>
      <c r="K6268" t="s">
        <v>59</v>
      </c>
      <c r="L6268">
        <v>6232</v>
      </c>
      <c r="M6268" t="s">
        <v>26125</v>
      </c>
      <c r="N6268" t="s">
        <v>34833</v>
      </c>
      <c r="O6268" t="s">
        <v>34882</v>
      </c>
      <c r="P6268" t="s">
        <v>31</v>
      </c>
      <c r="Q6268" t="s">
        <v>34883</v>
      </c>
      <c r="R6268">
        <v>0</v>
      </c>
    </row>
    <row r="6269" spans="1:18" x14ac:dyDescent="0.25">
      <c r="A6269" t="s">
        <v>17</v>
      </c>
      <c r="B6269" t="s">
        <v>34884</v>
      </c>
      <c r="C6269" t="s">
        <v>19</v>
      </c>
      <c r="D6269" t="s">
        <v>34885</v>
      </c>
      <c r="E6269" t="s">
        <v>21</v>
      </c>
      <c r="F6269" t="s">
        <v>29061</v>
      </c>
      <c r="G6269" t="s">
        <v>29062</v>
      </c>
      <c r="H6269" t="s">
        <v>8832</v>
      </c>
      <c r="I6269" t="s">
        <v>29069</v>
      </c>
      <c r="K6269" t="s">
        <v>59</v>
      </c>
      <c r="L6269">
        <v>3428</v>
      </c>
      <c r="M6269" t="s">
        <v>25130</v>
      </c>
      <c r="N6269" t="s">
        <v>34704</v>
      </c>
      <c r="O6269" t="s">
        <v>34886</v>
      </c>
      <c r="P6269" t="s">
        <v>766</v>
      </c>
      <c r="Q6269" t="s">
        <v>29071</v>
      </c>
      <c r="R6269">
        <v>0</v>
      </c>
    </row>
    <row r="6270" spans="1:18" x14ac:dyDescent="0.25">
      <c r="A6270" t="s">
        <v>17</v>
      </c>
      <c r="B6270" t="s">
        <v>34887</v>
      </c>
      <c r="C6270" t="s">
        <v>19</v>
      </c>
      <c r="D6270" t="s">
        <v>34888</v>
      </c>
      <c r="E6270" t="s">
        <v>21</v>
      </c>
      <c r="F6270" t="s">
        <v>32711</v>
      </c>
      <c r="G6270" t="s">
        <v>32712</v>
      </c>
      <c r="H6270" t="s">
        <v>114</v>
      </c>
      <c r="I6270" t="s">
        <v>16381</v>
      </c>
      <c r="J6270" t="s">
        <v>16382</v>
      </c>
      <c r="K6270" t="s">
        <v>37</v>
      </c>
      <c r="L6270">
        <v>8302</v>
      </c>
      <c r="M6270" t="s">
        <v>13329</v>
      </c>
      <c r="N6270" t="s">
        <v>34704</v>
      </c>
      <c r="O6270" t="s">
        <v>34889</v>
      </c>
      <c r="P6270" t="s">
        <v>31</v>
      </c>
      <c r="Q6270" t="s">
        <v>16384</v>
      </c>
      <c r="R6270">
        <v>0</v>
      </c>
    </row>
    <row r="6271" spans="1:18" x14ac:dyDescent="0.25">
      <c r="A6271" t="s">
        <v>17</v>
      </c>
      <c r="B6271" t="s">
        <v>34890</v>
      </c>
      <c r="C6271" t="s">
        <v>19</v>
      </c>
      <c r="D6271" t="s">
        <v>34891</v>
      </c>
      <c r="E6271" t="s">
        <v>21</v>
      </c>
      <c r="F6271" t="s">
        <v>32711</v>
      </c>
      <c r="G6271" t="s">
        <v>32712</v>
      </c>
      <c r="H6271" t="s">
        <v>31319</v>
      </c>
      <c r="I6271" t="s">
        <v>32713</v>
      </c>
      <c r="J6271" t="s">
        <v>32714</v>
      </c>
      <c r="K6271" t="s">
        <v>83</v>
      </c>
      <c r="L6271">
        <v>2623</v>
      </c>
      <c r="M6271" t="s">
        <v>32605</v>
      </c>
      <c r="N6271" t="s">
        <v>34704</v>
      </c>
      <c r="O6271" t="s">
        <v>34892</v>
      </c>
      <c r="P6271" t="s">
        <v>31</v>
      </c>
      <c r="Q6271" t="s">
        <v>32717</v>
      </c>
      <c r="R6271">
        <v>0</v>
      </c>
    </row>
    <row r="6272" spans="1:18" x14ac:dyDescent="0.25">
      <c r="A6272" t="s">
        <v>17</v>
      </c>
      <c r="B6272" t="s">
        <v>34893</v>
      </c>
      <c r="C6272" t="s">
        <v>19</v>
      </c>
      <c r="D6272" t="s">
        <v>34894</v>
      </c>
      <c r="E6272" t="s">
        <v>21</v>
      </c>
      <c r="F6272" t="s">
        <v>32148</v>
      </c>
      <c r="G6272" t="s">
        <v>32149</v>
      </c>
      <c r="H6272" t="s">
        <v>35</v>
      </c>
      <c r="I6272" t="s">
        <v>32150</v>
      </c>
      <c r="J6272" t="s">
        <v>32151</v>
      </c>
      <c r="K6272" t="s">
        <v>83</v>
      </c>
      <c r="L6272">
        <v>2517</v>
      </c>
      <c r="M6272" t="s">
        <v>31477</v>
      </c>
      <c r="N6272" t="s">
        <v>34704</v>
      </c>
      <c r="O6272" t="s">
        <v>34895</v>
      </c>
      <c r="P6272" t="s">
        <v>31</v>
      </c>
      <c r="Q6272" t="s">
        <v>32154</v>
      </c>
      <c r="R6272">
        <v>0</v>
      </c>
    </row>
    <row r="6273" spans="1:18" x14ac:dyDescent="0.25">
      <c r="A6273" t="s">
        <v>17</v>
      </c>
      <c r="B6273" t="s">
        <v>34896</v>
      </c>
      <c r="C6273" t="s">
        <v>19</v>
      </c>
      <c r="D6273" t="s">
        <v>34897</v>
      </c>
      <c r="E6273" t="s">
        <v>21</v>
      </c>
      <c r="F6273" t="s">
        <v>34898</v>
      </c>
      <c r="G6273" t="s">
        <v>34899</v>
      </c>
      <c r="H6273" t="s">
        <v>1382</v>
      </c>
      <c r="I6273" t="s">
        <v>34900</v>
      </c>
      <c r="J6273" t="s">
        <v>26</v>
      </c>
      <c r="K6273" t="s">
        <v>59</v>
      </c>
      <c r="L6273">
        <v>5501</v>
      </c>
      <c r="M6273" t="s">
        <v>18722</v>
      </c>
      <c r="N6273" t="s">
        <v>34704</v>
      </c>
      <c r="O6273" t="s">
        <v>34901</v>
      </c>
      <c r="P6273" t="s">
        <v>31</v>
      </c>
      <c r="Q6273" t="s">
        <v>34902</v>
      </c>
      <c r="R6273">
        <v>0</v>
      </c>
    </row>
    <row r="6274" spans="1:18" x14ac:dyDescent="0.25">
      <c r="A6274" t="s">
        <v>17</v>
      </c>
      <c r="B6274" t="s">
        <v>34903</v>
      </c>
      <c r="C6274" t="s">
        <v>19</v>
      </c>
      <c r="D6274" t="s">
        <v>34904</v>
      </c>
      <c r="E6274" t="s">
        <v>21</v>
      </c>
      <c r="F6274" t="s">
        <v>34898</v>
      </c>
      <c r="G6274" t="s">
        <v>34899</v>
      </c>
      <c r="H6274" t="s">
        <v>114</v>
      </c>
      <c r="I6274" t="s">
        <v>18545</v>
      </c>
      <c r="J6274" t="s">
        <v>26</v>
      </c>
      <c r="K6274" t="s">
        <v>37</v>
      </c>
      <c r="L6274">
        <v>6930</v>
      </c>
      <c r="M6274" t="s">
        <v>16770</v>
      </c>
      <c r="N6274" t="s">
        <v>34704</v>
      </c>
      <c r="O6274" t="s">
        <v>34905</v>
      </c>
      <c r="P6274" t="s">
        <v>31</v>
      </c>
      <c r="Q6274" t="s">
        <v>18548</v>
      </c>
      <c r="R6274">
        <v>0</v>
      </c>
    </row>
    <row r="6275" spans="1:18" x14ac:dyDescent="0.25">
      <c r="A6275" t="s">
        <v>17</v>
      </c>
      <c r="B6275" t="s">
        <v>34906</v>
      </c>
      <c r="C6275" t="s">
        <v>19</v>
      </c>
      <c r="D6275" t="s">
        <v>34907</v>
      </c>
      <c r="E6275" t="s">
        <v>21</v>
      </c>
      <c r="F6275" t="s">
        <v>34898</v>
      </c>
      <c r="G6275" t="s">
        <v>34899</v>
      </c>
      <c r="H6275" t="s">
        <v>1233</v>
      </c>
      <c r="I6275" t="s">
        <v>22882</v>
      </c>
      <c r="J6275" t="s">
        <v>34908</v>
      </c>
      <c r="K6275" t="s">
        <v>59</v>
      </c>
      <c r="L6275">
        <v>3818</v>
      </c>
      <c r="M6275" t="s">
        <v>18303</v>
      </c>
      <c r="N6275" t="s">
        <v>34704</v>
      </c>
      <c r="O6275" t="s">
        <v>34909</v>
      </c>
      <c r="P6275" t="s">
        <v>31</v>
      </c>
      <c r="Q6275" t="s">
        <v>22884</v>
      </c>
      <c r="R6275">
        <v>0</v>
      </c>
    </row>
    <row r="6276" spans="1:18" x14ac:dyDescent="0.25">
      <c r="A6276" t="s">
        <v>17</v>
      </c>
      <c r="B6276" t="s">
        <v>34910</v>
      </c>
      <c r="C6276" t="s">
        <v>19</v>
      </c>
      <c r="D6276" t="s">
        <v>34911</v>
      </c>
      <c r="E6276" t="s">
        <v>21</v>
      </c>
      <c r="F6276" t="s">
        <v>30941</v>
      </c>
      <c r="G6276" t="s">
        <v>30942</v>
      </c>
      <c r="H6276" t="s">
        <v>114</v>
      </c>
      <c r="I6276" t="s">
        <v>34912</v>
      </c>
      <c r="J6276" t="s">
        <v>34913</v>
      </c>
      <c r="K6276" t="s">
        <v>37</v>
      </c>
      <c r="L6276">
        <v>7087</v>
      </c>
      <c r="M6276" t="s">
        <v>17487</v>
      </c>
      <c r="N6276" t="s">
        <v>34704</v>
      </c>
      <c r="O6276" t="s">
        <v>34914</v>
      </c>
      <c r="P6276" t="s">
        <v>31</v>
      </c>
      <c r="Q6276" t="s">
        <v>34915</v>
      </c>
      <c r="R6276">
        <v>0</v>
      </c>
    </row>
    <row r="6277" spans="1:18" x14ac:dyDescent="0.25">
      <c r="A6277" t="s">
        <v>17</v>
      </c>
      <c r="B6277" t="s">
        <v>34916</v>
      </c>
      <c r="C6277" t="s">
        <v>19</v>
      </c>
      <c r="D6277" t="s">
        <v>34917</v>
      </c>
      <c r="E6277" t="s">
        <v>21</v>
      </c>
      <c r="F6277" t="s">
        <v>30941</v>
      </c>
      <c r="G6277" t="s">
        <v>30942</v>
      </c>
      <c r="H6277" t="s">
        <v>34918</v>
      </c>
      <c r="I6277" t="s">
        <v>34919</v>
      </c>
      <c r="J6277" t="s">
        <v>34920</v>
      </c>
      <c r="K6277" t="s">
        <v>37</v>
      </c>
      <c r="L6277">
        <v>6990</v>
      </c>
      <c r="M6277" t="s">
        <v>9106</v>
      </c>
      <c r="N6277" t="s">
        <v>34704</v>
      </c>
      <c r="O6277" t="s">
        <v>34921</v>
      </c>
      <c r="P6277" t="s">
        <v>31</v>
      </c>
      <c r="Q6277" t="s">
        <v>34922</v>
      </c>
      <c r="R6277">
        <v>0</v>
      </c>
    </row>
    <row r="6278" spans="1:18" x14ac:dyDescent="0.25">
      <c r="A6278" t="s">
        <v>17</v>
      </c>
      <c r="B6278" t="s">
        <v>34923</v>
      </c>
      <c r="C6278" t="s">
        <v>19</v>
      </c>
      <c r="D6278" t="s">
        <v>34924</v>
      </c>
      <c r="E6278" t="s">
        <v>21</v>
      </c>
      <c r="F6278" t="s">
        <v>30941</v>
      </c>
      <c r="G6278" t="s">
        <v>30942</v>
      </c>
      <c r="H6278" t="s">
        <v>43</v>
      </c>
      <c r="I6278" t="s">
        <v>30952</v>
      </c>
      <c r="K6278" t="s">
        <v>83</v>
      </c>
      <c r="L6278">
        <v>5377</v>
      </c>
      <c r="M6278" t="s">
        <v>18343</v>
      </c>
      <c r="N6278" t="s">
        <v>34704</v>
      </c>
      <c r="O6278" t="s">
        <v>34925</v>
      </c>
      <c r="P6278" t="s">
        <v>31</v>
      </c>
      <c r="Q6278" t="s">
        <v>30954</v>
      </c>
      <c r="R6278">
        <v>0</v>
      </c>
    </row>
    <row r="6279" spans="1:18" x14ac:dyDescent="0.25">
      <c r="A6279" t="s">
        <v>17</v>
      </c>
      <c r="B6279" t="s">
        <v>34926</v>
      </c>
      <c r="C6279" t="s">
        <v>19</v>
      </c>
      <c r="D6279" t="s">
        <v>34927</v>
      </c>
      <c r="E6279" t="s">
        <v>21</v>
      </c>
      <c r="F6279" t="s">
        <v>34928</v>
      </c>
      <c r="G6279" t="s">
        <v>34929</v>
      </c>
      <c r="H6279" t="s">
        <v>13326</v>
      </c>
      <c r="I6279" t="s">
        <v>34930</v>
      </c>
      <c r="J6279" t="s">
        <v>34931</v>
      </c>
      <c r="K6279" t="s">
        <v>83</v>
      </c>
      <c r="L6279">
        <v>2181</v>
      </c>
      <c r="M6279" t="s">
        <v>31619</v>
      </c>
      <c r="N6279" t="s">
        <v>34704</v>
      </c>
      <c r="O6279" t="s">
        <v>34932</v>
      </c>
      <c r="P6279" t="s">
        <v>31</v>
      </c>
      <c r="Q6279" t="s">
        <v>34933</v>
      </c>
      <c r="R6279">
        <v>0</v>
      </c>
    </row>
    <row r="6280" spans="1:18" x14ac:dyDescent="0.25">
      <c r="A6280" t="s">
        <v>17</v>
      </c>
      <c r="B6280" t="s">
        <v>34934</v>
      </c>
      <c r="C6280" t="s">
        <v>19</v>
      </c>
      <c r="D6280" t="s">
        <v>34935</v>
      </c>
      <c r="E6280" t="s">
        <v>21</v>
      </c>
      <c r="F6280" t="s">
        <v>34928</v>
      </c>
      <c r="G6280" t="s">
        <v>34929</v>
      </c>
      <c r="H6280" t="s">
        <v>19279</v>
      </c>
      <c r="I6280" t="s">
        <v>21933</v>
      </c>
      <c r="J6280" t="s">
        <v>21934</v>
      </c>
      <c r="K6280" t="s">
        <v>59</v>
      </c>
      <c r="L6280">
        <v>6119</v>
      </c>
      <c r="M6280" t="s">
        <v>20739</v>
      </c>
      <c r="N6280" t="s">
        <v>34704</v>
      </c>
      <c r="O6280" t="s">
        <v>34936</v>
      </c>
      <c r="P6280" t="s">
        <v>31</v>
      </c>
      <c r="Q6280" t="s">
        <v>21936</v>
      </c>
      <c r="R6280">
        <v>0</v>
      </c>
    </row>
    <row r="6281" spans="1:18" x14ac:dyDescent="0.25">
      <c r="A6281" t="s">
        <v>17</v>
      </c>
      <c r="B6281" t="s">
        <v>34937</v>
      </c>
      <c r="C6281" t="s">
        <v>19</v>
      </c>
      <c r="D6281" t="s">
        <v>34938</v>
      </c>
      <c r="E6281" t="s">
        <v>21</v>
      </c>
      <c r="F6281" t="s">
        <v>4399</v>
      </c>
      <c r="G6281" t="s">
        <v>34939</v>
      </c>
      <c r="H6281" t="s">
        <v>32336</v>
      </c>
      <c r="I6281" t="s">
        <v>21812</v>
      </c>
      <c r="J6281" t="s">
        <v>26</v>
      </c>
      <c r="K6281" t="s">
        <v>59</v>
      </c>
      <c r="L6281">
        <v>4413</v>
      </c>
      <c r="M6281" t="s">
        <v>19592</v>
      </c>
      <c r="N6281" t="s">
        <v>34704</v>
      </c>
      <c r="O6281" t="s">
        <v>34940</v>
      </c>
      <c r="P6281" t="s">
        <v>31</v>
      </c>
      <c r="Q6281" t="s">
        <v>21815</v>
      </c>
      <c r="R6281">
        <v>0</v>
      </c>
    </row>
    <row r="6282" spans="1:18" x14ac:dyDescent="0.25">
      <c r="A6282" t="s">
        <v>17</v>
      </c>
      <c r="B6282" t="s">
        <v>34941</v>
      </c>
      <c r="C6282" t="s">
        <v>19</v>
      </c>
      <c r="D6282" t="s">
        <v>34942</v>
      </c>
      <c r="E6282" t="s">
        <v>21</v>
      </c>
      <c r="F6282" t="s">
        <v>34943</v>
      </c>
      <c r="G6282" t="s">
        <v>34944</v>
      </c>
      <c r="H6282" t="s">
        <v>43</v>
      </c>
      <c r="I6282" t="s">
        <v>33458</v>
      </c>
      <c r="J6282" t="s">
        <v>33459</v>
      </c>
      <c r="K6282" t="s">
        <v>83</v>
      </c>
      <c r="L6282">
        <v>1158</v>
      </c>
      <c r="M6282" t="s">
        <v>32347</v>
      </c>
      <c r="N6282" t="s">
        <v>34704</v>
      </c>
      <c r="O6282" t="s">
        <v>34945</v>
      </c>
      <c r="P6282" t="s">
        <v>31</v>
      </c>
      <c r="Q6282" t="s">
        <v>33461</v>
      </c>
      <c r="R6282">
        <v>0</v>
      </c>
    </row>
    <row r="6283" spans="1:18" x14ac:dyDescent="0.25">
      <c r="A6283" t="s">
        <v>17</v>
      </c>
      <c r="B6283" t="s">
        <v>34946</v>
      </c>
      <c r="C6283" t="s">
        <v>19</v>
      </c>
      <c r="D6283" t="s">
        <v>34947</v>
      </c>
      <c r="E6283" t="s">
        <v>21</v>
      </c>
      <c r="F6283" t="s">
        <v>34943</v>
      </c>
      <c r="G6283" t="s">
        <v>34944</v>
      </c>
      <c r="H6283" t="s">
        <v>35</v>
      </c>
      <c r="I6283" t="s">
        <v>34948</v>
      </c>
      <c r="J6283" t="s">
        <v>34949</v>
      </c>
      <c r="K6283" t="s">
        <v>59</v>
      </c>
      <c r="L6283">
        <v>5181</v>
      </c>
      <c r="M6283" t="s">
        <v>32806</v>
      </c>
      <c r="N6283" t="s">
        <v>34704</v>
      </c>
      <c r="O6283" t="s">
        <v>34950</v>
      </c>
      <c r="P6283" t="s">
        <v>31</v>
      </c>
      <c r="Q6283" t="s">
        <v>34951</v>
      </c>
      <c r="R6283">
        <v>0</v>
      </c>
    </row>
    <row r="6284" spans="1:18" x14ac:dyDescent="0.25">
      <c r="A6284" t="s">
        <v>17</v>
      </c>
      <c r="B6284" t="s">
        <v>34952</v>
      </c>
      <c r="C6284" t="s">
        <v>19</v>
      </c>
      <c r="D6284" t="s">
        <v>34953</v>
      </c>
      <c r="E6284" t="s">
        <v>21</v>
      </c>
      <c r="F6284" t="s">
        <v>34943</v>
      </c>
      <c r="G6284" t="s">
        <v>34944</v>
      </c>
      <c r="H6284" t="s">
        <v>31319</v>
      </c>
      <c r="I6284" t="s">
        <v>34954</v>
      </c>
      <c r="J6284" t="s">
        <v>34955</v>
      </c>
      <c r="K6284" t="s">
        <v>83</v>
      </c>
      <c r="L6284">
        <v>1807</v>
      </c>
      <c r="M6284" t="s">
        <v>32904</v>
      </c>
      <c r="N6284" t="s">
        <v>34704</v>
      </c>
      <c r="O6284" t="s">
        <v>34956</v>
      </c>
      <c r="P6284" t="s">
        <v>31</v>
      </c>
      <c r="Q6284" t="s">
        <v>34957</v>
      </c>
      <c r="R6284">
        <v>0</v>
      </c>
    </row>
    <row r="6285" spans="1:18" x14ac:dyDescent="0.25">
      <c r="A6285" t="s">
        <v>17</v>
      </c>
      <c r="B6285" t="s">
        <v>34958</v>
      </c>
      <c r="C6285" t="s">
        <v>19</v>
      </c>
      <c r="D6285" t="s">
        <v>34959</v>
      </c>
      <c r="E6285" t="s">
        <v>21</v>
      </c>
      <c r="F6285" t="s">
        <v>30412</v>
      </c>
      <c r="G6285" t="s">
        <v>30413</v>
      </c>
      <c r="H6285" t="s">
        <v>24</v>
      </c>
      <c r="I6285" t="s">
        <v>33024</v>
      </c>
      <c r="J6285" t="s">
        <v>34960</v>
      </c>
      <c r="K6285" t="s">
        <v>83</v>
      </c>
      <c r="L6285">
        <v>2100</v>
      </c>
      <c r="M6285" t="s">
        <v>29870</v>
      </c>
      <c r="N6285" t="s">
        <v>34739</v>
      </c>
      <c r="O6285" t="s">
        <v>34961</v>
      </c>
      <c r="P6285" t="s">
        <v>766</v>
      </c>
      <c r="Q6285" t="s">
        <v>33027</v>
      </c>
      <c r="R6285">
        <v>0</v>
      </c>
    </row>
    <row r="6286" spans="1:18" x14ac:dyDescent="0.25">
      <c r="A6286" t="s">
        <v>17</v>
      </c>
      <c r="B6286" t="s">
        <v>34962</v>
      </c>
      <c r="C6286" t="s">
        <v>19</v>
      </c>
      <c r="D6286" t="s">
        <v>34963</v>
      </c>
      <c r="E6286" t="s">
        <v>21</v>
      </c>
      <c r="F6286" t="s">
        <v>34964</v>
      </c>
      <c r="G6286" t="s">
        <v>34965</v>
      </c>
      <c r="H6286" t="s">
        <v>31782</v>
      </c>
      <c r="I6286" t="s">
        <v>34966</v>
      </c>
      <c r="J6286" t="s">
        <v>34967</v>
      </c>
      <c r="K6286" t="s">
        <v>27</v>
      </c>
      <c r="L6286">
        <v>1055</v>
      </c>
      <c r="M6286" t="s">
        <v>33826</v>
      </c>
      <c r="N6286" t="s">
        <v>34739</v>
      </c>
      <c r="O6286" t="s">
        <v>34968</v>
      </c>
      <c r="P6286" t="s">
        <v>31</v>
      </c>
      <c r="Q6286" t="s">
        <v>34969</v>
      </c>
      <c r="R6286">
        <v>0</v>
      </c>
    </row>
    <row r="6287" spans="1:18" x14ac:dyDescent="0.25">
      <c r="A6287" t="s">
        <v>17</v>
      </c>
      <c r="B6287" t="s">
        <v>34970</v>
      </c>
      <c r="C6287" t="s">
        <v>19</v>
      </c>
      <c r="D6287" t="s">
        <v>34971</v>
      </c>
      <c r="E6287" t="s">
        <v>21</v>
      </c>
      <c r="F6287" t="s">
        <v>34972</v>
      </c>
      <c r="G6287" t="s">
        <v>34973</v>
      </c>
      <c r="H6287" t="s">
        <v>312</v>
      </c>
      <c r="I6287" t="s">
        <v>34974</v>
      </c>
      <c r="J6287" t="s">
        <v>34975</v>
      </c>
      <c r="K6287" t="s">
        <v>27</v>
      </c>
      <c r="L6287">
        <v>586</v>
      </c>
      <c r="M6287" t="s">
        <v>32005</v>
      </c>
      <c r="N6287" t="s">
        <v>34739</v>
      </c>
      <c r="O6287" t="s">
        <v>34976</v>
      </c>
      <c r="P6287" t="s">
        <v>31</v>
      </c>
      <c r="Q6287" t="s">
        <v>34977</v>
      </c>
      <c r="R6287">
        <v>0</v>
      </c>
    </row>
    <row r="6288" spans="1:18" x14ac:dyDescent="0.25">
      <c r="A6288" t="s">
        <v>17</v>
      </c>
      <c r="B6288" t="s">
        <v>34978</v>
      </c>
      <c r="C6288" t="s">
        <v>19</v>
      </c>
      <c r="D6288" t="s">
        <v>34979</v>
      </c>
      <c r="E6288" t="s">
        <v>21</v>
      </c>
      <c r="F6288" t="s">
        <v>34972</v>
      </c>
      <c r="G6288" t="s">
        <v>34973</v>
      </c>
      <c r="H6288" t="s">
        <v>8832</v>
      </c>
      <c r="I6288" t="s">
        <v>10892</v>
      </c>
      <c r="J6288" t="s">
        <v>26</v>
      </c>
      <c r="K6288" t="s">
        <v>59</v>
      </c>
      <c r="L6288">
        <v>11936</v>
      </c>
      <c r="M6288" t="s">
        <v>10622</v>
      </c>
      <c r="N6288" t="s">
        <v>34739</v>
      </c>
      <c r="O6288" t="s">
        <v>34980</v>
      </c>
      <c r="P6288" t="s">
        <v>694</v>
      </c>
      <c r="Q6288" t="s">
        <v>10894</v>
      </c>
      <c r="R6288">
        <v>0</v>
      </c>
    </row>
    <row r="6289" spans="1:18" x14ac:dyDescent="0.25">
      <c r="A6289" t="s">
        <v>17</v>
      </c>
      <c r="B6289" t="s">
        <v>34981</v>
      </c>
      <c r="C6289" t="s">
        <v>19</v>
      </c>
      <c r="D6289" t="s">
        <v>34982</v>
      </c>
      <c r="E6289" t="s">
        <v>21</v>
      </c>
      <c r="F6289" t="s">
        <v>34983</v>
      </c>
      <c r="G6289" t="s">
        <v>34984</v>
      </c>
      <c r="H6289" t="s">
        <v>31782</v>
      </c>
      <c r="I6289" t="s">
        <v>34985</v>
      </c>
      <c r="J6289" t="s">
        <v>26</v>
      </c>
      <c r="K6289" t="s">
        <v>27</v>
      </c>
      <c r="L6289">
        <v>801</v>
      </c>
      <c r="M6289" t="s">
        <v>33173</v>
      </c>
      <c r="N6289" t="s">
        <v>34739</v>
      </c>
      <c r="O6289" t="s">
        <v>34986</v>
      </c>
      <c r="P6289" t="s">
        <v>31</v>
      </c>
      <c r="Q6289" t="s">
        <v>34987</v>
      </c>
      <c r="R6289">
        <v>0</v>
      </c>
    </row>
    <row r="6290" spans="1:18" x14ac:dyDescent="0.25">
      <c r="A6290" t="s">
        <v>17</v>
      </c>
      <c r="B6290" t="s">
        <v>34988</v>
      </c>
      <c r="C6290" t="s">
        <v>19</v>
      </c>
      <c r="D6290" t="s">
        <v>34989</v>
      </c>
      <c r="E6290" t="s">
        <v>21</v>
      </c>
      <c r="F6290" t="s">
        <v>30737</v>
      </c>
      <c r="G6290" t="s">
        <v>30738</v>
      </c>
      <c r="H6290" t="s">
        <v>13326</v>
      </c>
      <c r="I6290" t="s">
        <v>33390</v>
      </c>
      <c r="J6290" t="s">
        <v>33391</v>
      </c>
      <c r="K6290" t="s">
        <v>59</v>
      </c>
      <c r="L6290">
        <v>5151</v>
      </c>
      <c r="M6290" t="s">
        <v>30716</v>
      </c>
      <c r="N6290" t="s">
        <v>34739</v>
      </c>
      <c r="O6290" t="s">
        <v>34990</v>
      </c>
      <c r="P6290" t="s">
        <v>31</v>
      </c>
      <c r="Q6290" t="s">
        <v>33393</v>
      </c>
      <c r="R6290">
        <v>0</v>
      </c>
    </row>
    <row r="6291" spans="1:18" x14ac:dyDescent="0.25">
      <c r="A6291" t="s">
        <v>17</v>
      </c>
      <c r="B6291" t="s">
        <v>34991</v>
      </c>
      <c r="C6291" t="s">
        <v>19</v>
      </c>
      <c r="D6291" t="s">
        <v>34992</v>
      </c>
      <c r="E6291" t="s">
        <v>21</v>
      </c>
      <c r="F6291" t="s">
        <v>34993</v>
      </c>
      <c r="G6291" t="s">
        <v>34994</v>
      </c>
      <c r="H6291" t="s">
        <v>35</v>
      </c>
      <c r="I6291" t="s">
        <v>26310</v>
      </c>
      <c r="J6291" t="s">
        <v>30742</v>
      </c>
      <c r="K6291" t="s">
        <v>59</v>
      </c>
      <c r="L6291">
        <v>4244</v>
      </c>
      <c r="M6291" t="s">
        <v>21417</v>
      </c>
      <c r="N6291" t="s">
        <v>34739</v>
      </c>
      <c r="O6291" t="s">
        <v>34995</v>
      </c>
      <c r="P6291" t="s">
        <v>31</v>
      </c>
      <c r="Q6291" t="s">
        <v>26313</v>
      </c>
      <c r="R6291">
        <v>0</v>
      </c>
    </row>
    <row r="6292" spans="1:18" x14ac:dyDescent="0.25">
      <c r="A6292" t="s">
        <v>17</v>
      </c>
      <c r="B6292" t="s">
        <v>34996</v>
      </c>
      <c r="C6292" t="s">
        <v>19</v>
      </c>
      <c r="D6292" t="s">
        <v>34997</v>
      </c>
      <c r="E6292" t="s">
        <v>21</v>
      </c>
      <c r="F6292" t="s">
        <v>19211</v>
      </c>
      <c r="G6292" t="s">
        <v>19212</v>
      </c>
      <c r="H6292" t="s">
        <v>17644</v>
      </c>
      <c r="I6292" t="s">
        <v>34998</v>
      </c>
      <c r="J6292" t="s">
        <v>34999</v>
      </c>
      <c r="K6292" t="s">
        <v>27</v>
      </c>
      <c r="L6292">
        <v>607</v>
      </c>
      <c r="M6292" t="s">
        <v>33287</v>
      </c>
      <c r="N6292" t="s">
        <v>34739</v>
      </c>
      <c r="O6292" t="s">
        <v>35000</v>
      </c>
      <c r="P6292" t="s">
        <v>31</v>
      </c>
      <c r="Q6292" t="s">
        <v>35001</v>
      </c>
      <c r="R6292">
        <v>0</v>
      </c>
    </row>
    <row r="6293" spans="1:18" x14ac:dyDescent="0.25">
      <c r="A6293" t="s">
        <v>17</v>
      </c>
      <c r="B6293" t="s">
        <v>35002</v>
      </c>
      <c r="C6293" t="s">
        <v>19</v>
      </c>
      <c r="D6293" t="s">
        <v>35003</v>
      </c>
      <c r="E6293" t="s">
        <v>21</v>
      </c>
      <c r="F6293" t="s">
        <v>19211</v>
      </c>
      <c r="G6293" t="s">
        <v>19212</v>
      </c>
      <c r="H6293" t="s">
        <v>17644</v>
      </c>
      <c r="I6293" t="s">
        <v>24847</v>
      </c>
      <c r="J6293" t="s">
        <v>24848</v>
      </c>
      <c r="K6293" t="s">
        <v>37</v>
      </c>
      <c r="L6293">
        <v>11878</v>
      </c>
      <c r="M6293" t="s">
        <v>22776</v>
      </c>
      <c r="N6293" t="s">
        <v>34739</v>
      </c>
      <c r="O6293" t="s">
        <v>35004</v>
      </c>
      <c r="P6293" t="s">
        <v>31</v>
      </c>
      <c r="Q6293" t="s">
        <v>24850</v>
      </c>
      <c r="R6293">
        <v>0</v>
      </c>
    </row>
    <row r="6294" spans="1:18" x14ac:dyDescent="0.25">
      <c r="A6294" t="s">
        <v>17</v>
      </c>
      <c r="B6294" t="s">
        <v>35005</v>
      </c>
      <c r="C6294" t="s">
        <v>19</v>
      </c>
      <c r="D6294" t="s">
        <v>35006</v>
      </c>
      <c r="E6294" t="s">
        <v>21</v>
      </c>
      <c r="F6294" t="s">
        <v>19211</v>
      </c>
      <c r="G6294" t="s">
        <v>19212</v>
      </c>
      <c r="H6294" t="s">
        <v>312</v>
      </c>
      <c r="I6294" t="s">
        <v>22058</v>
      </c>
      <c r="J6294" t="s">
        <v>22059</v>
      </c>
      <c r="K6294" t="s">
        <v>59</v>
      </c>
      <c r="L6294">
        <v>4748</v>
      </c>
      <c r="M6294" t="s">
        <v>20098</v>
      </c>
      <c r="N6294" t="s">
        <v>34739</v>
      </c>
      <c r="O6294" t="s">
        <v>35007</v>
      </c>
      <c r="P6294" t="s">
        <v>31</v>
      </c>
      <c r="Q6294" t="s">
        <v>22061</v>
      </c>
      <c r="R6294">
        <v>0</v>
      </c>
    </row>
    <row r="6295" spans="1:18" x14ac:dyDescent="0.25">
      <c r="A6295" t="s">
        <v>17</v>
      </c>
      <c r="B6295" t="s">
        <v>35008</v>
      </c>
      <c r="C6295" t="s">
        <v>19</v>
      </c>
      <c r="D6295" t="s">
        <v>35009</v>
      </c>
      <c r="E6295" t="s">
        <v>21</v>
      </c>
      <c r="F6295" t="s">
        <v>17611</v>
      </c>
      <c r="G6295" t="s">
        <v>17612</v>
      </c>
      <c r="H6295" t="s">
        <v>19279</v>
      </c>
      <c r="I6295" t="s">
        <v>19912</v>
      </c>
      <c r="J6295" t="s">
        <v>19913</v>
      </c>
      <c r="K6295" t="s">
        <v>59</v>
      </c>
      <c r="L6295">
        <v>2055</v>
      </c>
      <c r="M6295" t="s">
        <v>18381</v>
      </c>
      <c r="N6295" t="s">
        <v>34739</v>
      </c>
      <c r="O6295" t="s">
        <v>35010</v>
      </c>
      <c r="P6295" t="s">
        <v>31</v>
      </c>
      <c r="Q6295" t="s">
        <v>19916</v>
      </c>
      <c r="R6295">
        <v>0</v>
      </c>
    </row>
    <row r="6296" spans="1:18" x14ac:dyDescent="0.25">
      <c r="A6296" t="s">
        <v>17</v>
      </c>
      <c r="B6296" t="s">
        <v>35011</v>
      </c>
      <c r="C6296" t="s">
        <v>19</v>
      </c>
      <c r="D6296" t="s">
        <v>35012</v>
      </c>
      <c r="E6296" t="s">
        <v>21</v>
      </c>
      <c r="F6296" t="s">
        <v>35013</v>
      </c>
      <c r="G6296" t="s">
        <v>35014</v>
      </c>
      <c r="H6296" t="s">
        <v>91</v>
      </c>
      <c r="I6296" t="s">
        <v>28828</v>
      </c>
      <c r="J6296" t="s">
        <v>35015</v>
      </c>
      <c r="K6296" t="s">
        <v>59</v>
      </c>
      <c r="L6296">
        <v>7955</v>
      </c>
      <c r="M6296" t="s">
        <v>19050</v>
      </c>
      <c r="N6296" t="s">
        <v>34752</v>
      </c>
      <c r="O6296" t="s">
        <v>35016</v>
      </c>
      <c r="P6296" t="s">
        <v>31</v>
      </c>
      <c r="Q6296" t="s">
        <v>28830</v>
      </c>
      <c r="R6296">
        <v>0</v>
      </c>
    </row>
    <row r="6297" spans="1:18" x14ac:dyDescent="0.25">
      <c r="A6297" t="s">
        <v>17</v>
      </c>
      <c r="B6297" t="s">
        <v>35017</v>
      </c>
      <c r="C6297" t="s">
        <v>19</v>
      </c>
      <c r="D6297" t="s">
        <v>35018</v>
      </c>
      <c r="E6297" t="s">
        <v>21</v>
      </c>
      <c r="F6297" t="s">
        <v>35013</v>
      </c>
      <c r="G6297" t="s">
        <v>35014</v>
      </c>
      <c r="H6297" t="s">
        <v>227</v>
      </c>
      <c r="I6297" t="s">
        <v>28388</v>
      </c>
      <c r="J6297" t="s">
        <v>28389</v>
      </c>
      <c r="K6297" t="s">
        <v>59</v>
      </c>
      <c r="L6297">
        <v>1789</v>
      </c>
      <c r="M6297" t="s">
        <v>28390</v>
      </c>
      <c r="N6297" t="s">
        <v>34752</v>
      </c>
      <c r="O6297" t="s">
        <v>35019</v>
      </c>
      <c r="P6297" t="s">
        <v>31</v>
      </c>
      <c r="Q6297" t="s">
        <v>28392</v>
      </c>
      <c r="R6297">
        <v>0</v>
      </c>
    </row>
    <row r="6298" spans="1:18" x14ac:dyDescent="0.25">
      <c r="A6298" t="s">
        <v>17</v>
      </c>
      <c r="B6298" t="s">
        <v>35020</v>
      </c>
      <c r="C6298" t="s">
        <v>19</v>
      </c>
      <c r="D6298" t="s">
        <v>35021</v>
      </c>
      <c r="E6298" t="s">
        <v>21</v>
      </c>
      <c r="F6298" t="s">
        <v>32426</v>
      </c>
      <c r="G6298" t="s">
        <v>32427</v>
      </c>
      <c r="H6298" t="s">
        <v>195</v>
      </c>
      <c r="I6298" t="s">
        <v>32428</v>
      </c>
      <c r="J6298" t="s">
        <v>32429</v>
      </c>
      <c r="K6298" t="s">
        <v>83</v>
      </c>
      <c r="L6298">
        <v>2163</v>
      </c>
      <c r="M6298" t="s">
        <v>31128</v>
      </c>
      <c r="N6298" t="s">
        <v>34752</v>
      </c>
      <c r="O6298" t="s">
        <v>35022</v>
      </c>
      <c r="P6298" t="s">
        <v>31</v>
      </c>
      <c r="Q6298" t="s">
        <v>32431</v>
      </c>
      <c r="R6298">
        <v>0</v>
      </c>
    </row>
    <row r="6299" spans="1:18" x14ac:dyDescent="0.25">
      <c r="A6299" t="s">
        <v>17</v>
      </c>
      <c r="B6299" t="s">
        <v>35023</v>
      </c>
      <c r="C6299" t="s">
        <v>19</v>
      </c>
      <c r="D6299" t="s">
        <v>35024</v>
      </c>
      <c r="E6299" t="s">
        <v>21</v>
      </c>
      <c r="F6299" t="s">
        <v>31016</v>
      </c>
      <c r="G6299" t="s">
        <v>31017</v>
      </c>
      <c r="H6299" t="s">
        <v>114</v>
      </c>
      <c r="I6299" t="s">
        <v>27105</v>
      </c>
      <c r="J6299" t="s">
        <v>32108</v>
      </c>
      <c r="K6299" t="s">
        <v>37</v>
      </c>
      <c r="L6299">
        <v>2356</v>
      </c>
      <c r="M6299" t="s">
        <v>20976</v>
      </c>
      <c r="N6299" t="s">
        <v>34752</v>
      </c>
      <c r="O6299" t="s">
        <v>35025</v>
      </c>
      <c r="P6299" t="s">
        <v>31</v>
      </c>
      <c r="Q6299" t="s">
        <v>27108</v>
      </c>
      <c r="R6299">
        <v>0</v>
      </c>
    </row>
    <row r="6300" spans="1:18" x14ac:dyDescent="0.25">
      <c r="A6300" t="s">
        <v>17</v>
      </c>
      <c r="B6300" t="s">
        <v>35026</v>
      </c>
      <c r="C6300" t="s">
        <v>19</v>
      </c>
      <c r="D6300" t="s">
        <v>35027</v>
      </c>
      <c r="E6300" t="s">
        <v>21</v>
      </c>
      <c r="F6300" t="s">
        <v>31016</v>
      </c>
      <c r="G6300" t="s">
        <v>31017</v>
      </c>
      <c r="H6300" t="s">
        <v>24</v>
      </c>
      <c r="I6300" t="s">
        <v>33441</v>
      </c>
      <c r="J6300" t="s">
        <v>33442</v>
      </c>
      <c r="K6300" t="s">
        <v>83</v>
      </c>
      <c r="L6300">
        <v>1657</v>
      </c>
      <c r="M6300" t="s">
        <v>32715</v>
      </c>
      <c r="N6300" t="s">
        <v>34752</v>
      </c>
      <c r="O6300" t="s">
        <v>35028</v>
      </c>
      <c r="P6300" t="s">
        <v>31</v>
      </c>
      <c r="Q6300" t="s">
        <v>33444</v>
      </c>
      <c r="R6300">
        <v>0</v>
      </c>
    </row>
    <row r="6301" spans="1:18" x14ac:dyDescent="0.25">
      <c r="A6301" t="s">
        <v>17</v>
      </c>
      <c r="B6301" t="s">
        <v>35029</v>
      </c>
      <c r="C6301" t="s">
        <v>19</v>
      </c>
      <c r="D6301" t="s">
        <v>35030</v>
      </c>
      <c r="E6301" t="s">
        <v>21</v>
      </c>
      <c r="F6301" t="s">
        <v>31016</v>
      </c>
      <c r="G6301" t="s">
        <v>31017</v>
      </c>
      <c r="H6301" t="s">
        <v>734</v>
      </c>
      <c r="I6301" t="s">
        <v>31031</v>
      </c>
      <c r="J6301" t="s">
        <v>31032</v>
      </c>
      <c r="K6301" t="s">
        <v>59</v>
      </c>
      <c r="L6301">
        <v>1569</v>
      </c>
      <c r="M6301" t="s">
        <v>22671</v>
      </c>
      <c r="N6301" t="s">
        <v>34752</v>
      </c>
      <c r="O6301" t="s">
        <v>35031</v>
      </c>
      <c r="P6301" t="s">
        <v>31</v>
      </c>
      <c r="Q6301" t="s">
        <v>31034</v>
      </c>
      <c r="R6301">
        <v>0</v>
      </c>
    </row>
    <row r="6302" spans="1:18" x14ac:dyDescent="0.25">
      <c r="A6302" t="s">
        <v>17</v>
      </c>
      <c r="B6302" t="s">
        <v>35032</v>
      </c>
      <c r="C6302" t="s">
        <v>19</v>
      </c>
      <c r="D6302" t="s">
        <v>35033</v>
      </c>
      <c r="E6302" t="s">
        <v>21</v>
      </c>
      <c r="F6302" t="s">
        <v>32426</v>
      </c>
      <c r="G6302" t="s">
        <v>32427</v>
      </c>
      <c r="H6302" t="s">
        <v>35</v>
      </c>
      <c r="I6302" t="s">
        <v>26303</v>
      </c>
      <c r="J6302" t="s">
        <v>29464</v>
      </c>
      <c r="K6302" t="s">
        <v>59</v>
      </c>
      <c r="L6302">
        <v>2928</v>
      </c>
      <c r="M6302" t="s">
        <v>23678</v>
      </c>
      <c r="N6302" t="s">
        <v>34752</v>
      </c>
      <c r="O6302" t="s">
        <v>35034</v>
      </c>
      <c r="P6302" t="s">
        <v>31</v>
      </c>
      <c r="Q6302" t="s">
        <v>26305</v>
      </c>
      <c r="R6302">
        <v>0</v>
      </c>
    </row>
    <row r="6303" spans="1:18" x14ac:dyDescent="0.25">
      <c r="A6303" t="s">
        <v>17</v>
      </c>
      <c r="B6303" t="s">
        <v>35035</v>
      </c>
      <c r="C6303" t="s">
        <v>19</v>
      </c>
      <c r="D6303" t="s">
        <v>35036</v>
      </c>
      <c r="E6303" t="s">
        <v>21</v>
      </c>
      <c r="F6303" t="s">
        <v>32426</v>
      </c>
      <c r="G6303" t="s">
        <v>32427</v>
      </c>
      <c r="H6303" t="s">
        <v>35</v>
      </c>
      <c r="I6303" t="s">
        <v>22525</v>
      </c>
      <c r="J6303" t="s">
        <v>28980</v>
      </c>
      <c r="K6303" t="s">
        <v>37</v>
      </c>
      <c r="L6303">
        <v>5040</v>
      </c>
      <c r="M6303" t="s">
        <v>19289</v>
      </c>
      <c r="N6303" t="s">
        <v>34752</v>
      </c>
      <c r="O6303" t="s">
        <v>35037</v>
      </c>
      <c r="P6303" t="s">
        <v>31</v>
      </c>
      <c r="Q6303" t="s">
        <v>22528</v>
      </c>
      <c r="R6303">
        <v>0</v>
      </c>
    </row>
    <row r="6304" spans="1:18" x14ac:dyDescent="0.25">
      <c r="A6304" t="s">
        <v>17</v>
      </c>
      <c r="B6304" t="s">
        <v>35038</v>
      </c>
      <c r="C6304" t="s">
        <v>19</v>
      </c>
      <c r="D6304" t="s">
        <v>35039</v>
      </c>
      <c r="E6304" t="s">
        <v>21</v>
      </c>
      <c r="F6304" t="s">
        <v>32426</v>
      </c>
      <c r="G6304" t="s">
        <v>32427</v>
      </c>
      <c r="H6304" t="s">
        <v>8832</v>
      </c>
      <c r="I6304" t="s">
        <v>23343</v>
      </c>
      <c r="J6304" t="s">
        <v>23344</v>
      </c>
      <c r="K6304" t="s">
        <v>59</v>
      </c>
      <c r="L6304">
        <v>8728</v>
      </c>
      <c r="M6304" t="s">
        <v>10528</v>
      </c>
      <c r="N6304" t="s">
        <v>34752</v>
      </c>
      <c r="O6304" t="s">
        <v>35040</v>
      </c>
      <c r="P6304" t="s">
        <v>31</v>
      </c>
      <c r="Q6304" t="s">
        <v>23346</v>
      </c>
      <c r="R6304">
        <v>0</v>
      </c>
    </row>
    <row r="6305" spans="1:18" x14ac:dyDescent="0.25">
      <c r="A6305" t="s">
        <v>17</v>
      </c>
      <c r="B6305" t="s">
        <v>35041</v>
      </c>
      <c r="C6305" t="s">
        <v>19</v>
      </c>
      <c r="D6305" t="s">
        <v>35042</v>
      </c>
      <c r="E6305" t="s">
        <v>21</v>
      </c>
      <c r="F6305" t="s">
        <v>32829</v>
      </c>
      <c r="G6305" t="s">
        <v>32830</v>
      </c>
      <c r="H6305" t="s">
        <v>17644</v>
      </c>
      <c r="I6305" t="s">
        <v>30208</v>
      </c>
      <c r="J6305" t="s">
        <v>30209</v>
      </c>
      <c r="K6305" t="s">
        <v>59</v>
      </c>
      <c r="L6305">
        <v>4324</v>
      </c>
      <c r="M6305" t="s">
        <v>29897</v>
      </c>
      <c r="N6305" t="s">
        <v>34752</v>
      </c>
      <c r="O6305" t="s">
        <v>35043</v>
      </c>
      <c r="P6305" t="s">
        <v>31</v>
      </c>
      <c r="Q6305" t="s">
        <v>30211</v>
      </c>
      <c r="R6305">
        <v>0</v>
      </c>
    </row>
    <row r="6306" spans="1:18" x14ac:dyDescent="0.25">
      <c r="A6306" t="s">
        <v>17</v>
      </c>
      <c r="B6306" t="s">
        <v>35044</v>
      </c>
      <c r="C6306" t="s">
        <v>19</v>
      </c>
      <c r="D6306" t="s">
        <v>35045</v>
      </c>
      <c r="E6306" t="s">
        <v>21</v>
      </c>
      <c r="F6306" t="s">
        <v>32829</v>
      </c>
      <c r="G6306" t="s">
        <v>32830</v>
      </c>
      <c r="H6306" t="s">
        <v>1825</v>
      </c>
      <c r="I6306" t="s">
        <v>21088</v>
      </c>
      <c r="J6306" t="s">
        <v>21089</v>
      </c>
      <c r="K6306" t="s">
        <v>59</v>
      </c>
      <c r="L6306">
        <v>5051</v>
      </c>
      <c r="M6306" t="s">
        <v>18645</v>
      </c>
      <c r="N6306" t="s">
        <v>35046</v>
      </c>
      <c r="O6306" t="s">
        <v>35047</v>
      </c>
      <c r="P6306" t="s">
        <v>31</v>
      </c>
      <c r="Q6306" t="s">
        <v>21092</v>
      </c>
      <c r="R6306">
        <v>0</v>
      </c>
    </row>
    <row r="6307" spans="1:18" x14ac:dyDescent="0.25">
      <c r="A6307" t="s">
        <v>17</v>
      </c>
      <c r="B6307" t="s">
        <v>35048</v>
      </c>
      <c r="C6307" t="s">
        <v>19</v>
      </c>
      <c r="D6307" t="s">
        <v>35049</v>
      </c>
      <c r="E6307" t="s">
        <v>21</v>
      </c>
      <c r="F6307" t="s">
        <v>32829</v>
      </c>
      <c r="G6307" t="s">
        <v>32830</v>
      </c>
      <c r="H6307" t="s">
        <v>35</v>
      </c>
      <c r="I6307" t="s">
        <v>32831</v>
      </c>
      <c r="J6307" t="s">
        <v>32832</v>
      </c>
      <c r="K6307" t="s">
        <v>83</v>
      </c>
      <c r="L6307">
        <v>2069</v>
      </c>
      <c r="M6307" t="s">
        <v>31533</v>
      </c>
      <c r="N6307" t="s">
        <v>35046</v>
      </c>
      <c r="O6307" t="s">
        <v>35050</v>
      </c>
      <c r="P6307" t="s">
        <v>31</v>
      </c>
      <c r="Q6307" t="s">
        <v>32835</v>
      </c>
      <c r="R6307">
        <v>0</v>
      </c>
    </row>
    <row r="6308" spans="1:18" x14ac:dyDescent="0.25">
      <c r="A6308" t="s">
        <v>17</v>
      </c>
      <c r="B6308" t="s">
        <v>35051</v>
      </c>
      <c r="C6308" t="s">
        <v>19</v>
      </c>
      <c r="D6308" t="s">
        <v>35052</v>
      </c>
      <c r="E6308" t="s">
        <v>21</v>
      </c>
      <c r="F6308" t="s">
        <v>24592</v>
      </c>
      <c r="G6308" t="s">
        <v>24593</v>
      </c>
      <c r="H6308" t="s">
        <v>13326</v>
      </c>
      <c r="I6308" t="s">
        <v>24606</v>
      </c>
      <c r="J6308" t="s">
        <v>26</v>
      </c>
      <c r="K6308" t="s">
        <v>59</v>
      </c>
      <c r="L6308">
        <v>5221</v>
      </c>
      <c r="M6308" t="s">
        <v>23561</v>
      </c>
      <c r="N6308" t="s">
        <v>35046</v>
      </c>
      <c r="O6308" t="s">
        <v>35053</v>
      </c>
      <c r="P6308" t="s">
        <v>31</v>
      </c>
      <c r="Q6308" t="s">
        <v>24608</v>
      </c>
      <c r="R6308">
        <v>0</v>
      </c>
    </row>
    <row r="6309" spans="1:18" x14ac:dyDescent="0.25">
      <c r="A6309" t="s">
        <v>17</v>
      </c>
      <c r="B6309" t="s">
        <v>35054</v>
      </c>
      <c r="C6309" t="s">
        <v>19</v>
      </c>
      <c r="D6309" t="s">
        <v>35055</v>
      </c>
      <c r="E6309" t="s">
        <v>21</v>
      </c>
      <c r="F6309" t="s">
        <v>24592</v>
      </c>
      <c r="G6309" t="s">
        <v>24593</v>
      </c>
      <c r="H6309" t="s">
        <v>20791</v>
      </c>
      <c r="I6309" t="s">
        <v>35056</v>
      </c>
      <c r="J6309" t="s">
        <v>35057</v>
      </c>
      <c r="K6309" t="s">
        <v>27</v>
      </c>
      <c r="L6309">
        <v>3</v>
      </c>
      <c r="M6309" t="s">
        <v>34450</v>
      </c>
      <c r="N6309" t="s">
        <v>35046</v>
      </c>
      <c r="O6309" t="s">
        <v>35058</v>
      </c>
      <c r="P6309" t="s">
        <v>31</v>
      </c>
      <c r="Q6309" t="s">
        <v>35059</v>
      </c>
      <c r="R6309">
        <v>0</v>
      </c>
    </row>
    <row r="6310" spans="1:18" x14ac:dyDescent="0.25">
      <c r="A6310" t="s">
        <v>17</v>
      </c>
      <c r="B6310" t="s">
        <v>35060</v>
      </c>
      <c r="C6310" t="s">
        <v>19</v>
      </c>
      <c r="D6310" t="s">
        <v>35061</v>
      </c>
      <c r="E6310" t="s">
        <v>21</v>
      </c>
      <c r="F6310" t="s">
        <v>31631</v>
      </c>
      <c r="G6310" t="s">
        <v>12631</v>
      </c>
      <c r="H6310" t="s">
        <v>20791</v>
      </c>
      <c r="I6310" t="s">
        <v>31639</v>
      </c>
      <c r="K6310" t="s">
        <v>59</v>
      </c>
      <c r="L6310">
        <v>3332</v>
      </c>
      <c r="M6310" t="s">
        <v>30167</v>
      </c>
      <c r="N6310" t="s">
        <v>35046</v>
      </c>
      <c r="O6310" t="s">
        <v>35062</v>
      </c>
      <c r="P6310" t="s">
        <v>31</v>
      </c>
      <c r="Q6310" t="s">
        <v>31641</v>
      </c>
      <c r="R6310">
        <v>0</v>
      </c>
    </row>
    <row r="6311" spans="1:18" x14ac:dyDescent="0.25">
      <c r="A6311" t="s">
        <v>17</v>
      </c>
      <c r="B6311" t="s">
        <v>35063</v>
      </c>
      <c r="C6311" t="s">
        <v>19</v>
      </c>
      <c r="D6311" t="s">
        <v>35064</v>
      </c>
      <c r="E6311" t="s">
        <v>21</v>
      </c>
      <c r="F6311" t="s">
        <v>14199</v>
      </c>
      <c r="G6311" t="s">
        <v>14200</v>
      </c>
      <c r="H6311" t="s">
        <v>10652</v>
      </c>
      <c r="I6311" t="s">
        <v>35065</v>
      </c>
      <c r="J6311" t="s">
        <v>35066</v>
      </c>
      <c r="K6311" t="s">
        <v>59</v>
      </c>
      <c r="L6311">
        <v>10437</v>
      </c>
      <c r="M6311" t="s">
        <v>8267</v>
      </c>
      <c r="N6311" t="s">
        <v>35046</v>
      </c>
      <c r="O6311" t="s">
        <v>35067</v>
      </c>
      <c r="P6311" t="s">
        <v>31</v>
      </c>
      <c r="Q6311" t="s">
        <v>35068</v>
      </c>
      <c r="R6311">
        <v>0</v>
      </c>
    </row>
    <row r="6312" spans="1:18" x14ac:dyDescent="0.25">
      <c r="A6312" t="s">
        <v>17</v>
      </c>
      <c r="B6312" t="s">
        <v>35069</v>
      </c>
      <c r="C6312" t="s">
        <v>19</v>
      </c>
      <c r="D6312" t="s">
        <v>35070</v>
      </c>
      <c r="E6312" t="s">
        <v>21</v>
      </c>
      <c r="F6312" t="s">
        <v>14199</v>
      </c>
      <c r="G6312" t="s">
        <v>14200</v>
      </c>
      <c r="H6312" t="s">
        <v>35</v>
      </c>
      <c r="I6312" t="s">
        <v>17976</v>
      </c>
      <c r="J6312" t="s">
        <v>26</v>
      </c>
      <c r="K6312" t="s">
        <v>37</v>
      </c>
      <c r="L6312">
        <v>6361</v>
      </c>
      <c r="M6312" t="s">
        <v>14476</v>
      </c>
      <c r="N6312" t="s">
        <v>35046</v>
      </c>
      <c r="O6312" t="s">
        <v>35071</v>
      </c>
      <c r="P6312" t="s">
        <v>31</v>
      </c>
      <c r="Q6312" t="s">
        <v>17979</v>
      </c>
      <c r="R6312">
        <v>0</v>
      </c>
    </row>
    <row r="6313" spans="1:18" x14ac:dyDescent="0.25">
      <c r="A6313" t="s">
        <v>17</v>
      </c>
      <c r="B6313" t="s">
        <v>35072</v>
      </c>
      <c r="C6313" t="s">
        <v>19</v>
      </c>
      <c r="D6313" t="s">
        <v>35073</v>
      </c>
      <c r="E6313" t="s">
        <v>21</v>
      </c>
      <c r="F6313" t="s">
        <v>1691</v>
      </c>
      <c r="G6313" t="s">
        <v>1692</v>
      </c>
      <c r="H6313" t="s">
        <v>1382</v>
      </c>
      <c r="I6313" t="s">
        <v>35074</v>
      </c>
      <c r="J6313" t="s">
        <v>35075</v>
      </c>
      <c r="K6313" t="s">
        <v>83</v>
      </c>
      <c r="L6313">
        <v>2955</v>
      </c>
      <c r="M6313" t="s">
        <v>32973</v>
      </c>
      <c r="N6313" t="s">
        <v>35076</v>
      </c>
      <c r="O6313" t="s">
        <v>35077</v>
      </c>
      <c r="P6313" t="s">
        <v>694</v>
      </c>
      <c r="Q6313" t="s">
        <v>35078</v>
      </c>
      <c r="R6313">
        <v>0</v>
      </c>
    </row>
    <row r="6314" spans="1:18" x14ac:dyDescent="0.25">
      <c r="A6314" t="s">
        <v>17</v>
      </c>
      <c r="B6314" t="s">
        <v>35079</v>
      </c>
      <c r="C6314" t="s">
        <v>19</v>
      </c>
      <c r="D6314" t="s">
        <v>35080</v>
      </c>
      <c r="E6314" t="s">
        <v>21</v>
      </c>
      <c r="F6314" t="s">
        <v>1691</v>
      </c>
      <c r="G6314" t="s">
        <v>1692</v>
      </c>
      <c r="H6314" t="s">
        <v>10652</v>
      </c>
      <c r="I6314" t="s">
        <v>35081</v>
      </c>
      <c r="J6314" t="s">
        <v>35082</v>
      </c>
      <c r="K6314" t="s">
        <v>27</v>
      </c>
      <c r="L6314">
        <v>762</v>
      </c>
      <c r="M6314" t="s">
        <v>34704</v>
      </c>
      <c r="N6314" t="s">
        <v>35076</v>
      </c>
      <c r="O6314" t="s">
        <v>35083</v>
      </c>
      <c r="P6314" t="s">
        <v>31</v>
      </c>
      <c r="Q6314" t="s">
        <v>35084</v>
      </c>
      <c r="R6314">
        <v>0</v>
      </c>
    </row>
    <row r="6315" spans="1:18" x14ac:dyDescent="0.25">
      <c r="A6315" t="s">
        <v>17</v>
      </c>
      <c r="B6315" t="s">
        <v>35085</v>
      </c>
      <c r="C6315" t="s">
        <v>19</v>
      </c>
      <c r="D6315" t="s">
        <v>35086</v>
      </c>
      <c r="E6315" t="s">
        <v>21</v>
      </c>
      <c r="F6315" t="s">
        <v>1691</v>
      </c>
      <c r="G6315" t="s">
        <v>1692</v>
      </c>
      <c r="H6315" t="s">
        <v>10652</v>
      </c>
      <c r="I6315" t="s">
        <v>32029</v>
      </c>
      <c r="J6315" t="s">
        <v>35087</v>
      </c>
      <c r="K6315" t="s">
        <v>83</v>
      </c>
      <c r="L6315">
        <v>2645</v>
      </c>
      <c r="M6315" t="s">
        <v>32030</v>
      </c>
      <c r="N6315" t="s">
        <v>35076</v>
      </c>
      <c r="O6315" t="s">
        <v>35088</v>
      </c>
      <c r="P6315" t="s">
        <v>31</v>
      </c>
      <c r="Q6315" t="s">
        <v>32032</v>
      </c>
      <c r="R6315">
        <v>0</v>
      </c>
    </row>
    <row r="6316" spans="1:18" x14ac:dyDescent="0.25">
      <c r="A6316" t="s">
        <v>17</v>
      </c>
      <c r="B6316" t="s">
        <v>35089</v>
      </c>
      <c r="C6316" t="s">
        <v>19</v>
      </c>
      <c r="D6316" t="s">
        <v>35090</v>
      </c>
      <c r="E6316" t="s">
        <v>21</v>
      </c>
      <c r="F6316" t="s">
        <v>35091</v>
      </c>
      <c r="G6316" t="s">
        <v>35092</v>
      </c>
      <c r="H6316" t="s">
        <v>13326</v>
      </c>
      <c r="I6316" t="s">
        <v>35093</v>
      </c>
      <c r="J6316" t="s">
        <v>35094</v>
      </c>
      <c r="K6316" t="s">
        <v>83</v>
      </c>
      <c r="L6316">
        <v>2543</v>
      </c>
      <c r="M6316" t="s">
        <v>32904</v>
      </c>
      <c r="N6316" t="s">
        <v>35076</v>
      </c>
      <c r="O6316" t="s">
        <v>35095</v>
      </c>
      <c r="P6316" t="s">
        <v>694</v>
      </c>
      <c r="Q6316" t="s">
        <v>35096</v>
      </c>
      <c r="R6316">
        <v>0</v>
      </c>
    </row>
    <row r="6317" spans="1:18" x14ac:dyDescent="0.25">
      <c r="A6317" t="s">
        <v>17</v>
      </c>
      <c r="B6317" t="s">
        <v>35097</v>
      </c>
      <c r="C6317" t="s">
        <v>19</v>
      </c>
      <c r="D6317" t="s">
        <v>35098</v>
      </c>
      <c r="E6317" t="s">
        <v>21</v>
      </c>
      <c r="F6317" t="s">
        <v>35091</v>
      </c>
      <c r="G6317" t="s">
        <v>35092</v>
      </c>
      <c r="H6317" t="s">
        <v>35</v>
      </c>
      <c r="I6317" t="s">
        <v>35099</v>
      </c>
      <c r="J6317" t="s">
        <v>35100</v>
      </c>
      <c r="K6317" t="s">
        <v>83</v>
      </c>
      <c r="L6317">
        <v>2069</v>
      </c>
      <c r="M6317" t="s">
        <v>33173</v>
      </c>
      <c r="N6317" t="s">
        <v>35076</v>
      </c>
      <c r="O6317" t="s">
        <v>35101</v>
      </c>
      <c r="P6317" t="s">
        <v>31</v>
      </c>
      <c r="Q6317" t="s">
        <v>35102</v>
      </c>
      <c r="R6317">
        <v>0</v>
      </c>
    </row>
    <row r="6318" spans="1:18" x14ac:dyDescent="0.25">
      <c r="A6318" t="s">
        <v>17</v>
      </c>
      <c r="B6318" t="s">
        <v>35103</v>
      </c>
      <c r="C6318" t="s">
        <v>19</v>
      </c>
      <c r="D6318" t="s">
        <v>35104</v>
      </c>
      <c r="E6318" t="s">
        <v>21</v>
      </c>
      <c r="F6318" t="s">
        <v>35091</v>
      </c>
      <c r="G6318" t="s">
        <v>35092</v>
      </c>
      <c r="H6318" t="s">
        <v>17644</v>
      </c>
      <c r="I6318" t="s">
        <v>35105</v>
      </c>
      <c r="K6318" t="s">
        <v>83</v>
      </c>
      <c r="L6318">
        <v>3252</v>
      </c>
      <c r="M6318" t="s">
        <v>18343</v>
      </c>
      <c r="N6318" t="s">
        <v>35076</v>
      </c>
      <c r="O6318" t="s">
        <v>35106</v>
      </c>
      <c r="P6318" t="s">
        <v>31</v>
      </c>
      <c r="Q6318" t="s">
        <v>35107</v>
      </c>
      <c r="R6318">
        <v>0</v>
      </c>
    </row>
    <row r="6319" spans="1:18" x14ac:dyDescent="0.25">
      <c r="A6319" t="s">
        <v>17</v>
      </c>
      <c r="B6319" t="s">
        <v>35108</v>
      </c>
      <c r="C6319" t="s">
        <v>19</v>
      </c>
      <c r="D6319" t="s">
        <v>35109</v>
      </c>
      <c r="E6319" t="s">
        <v>21</v>
      </c>
      <c r="F6319" t="s">
        <v>35110</v>
      </c>
      <c r="G6319" t="s">
        <v>35111</v>
      </c>
      <c r="H6319" t="s">
        <v>734</v>
      </c>
      <c r="I6319" t="s">
        <v>34024</v>
      </c>
      <c r="J6319" t="s">
        <v>34025</v>
      </c>
      <c r="K6319" t="s">
        <v>83</v>
      </c>
      <c r="L6319">
        <v>1794</v>
      </c>
      <c r="M6319" t="s">
        <v>32760</v>
      </c>
      <c r="N6319" t="s">
        <v>35076</v>
      </c>
      <c r="O6319" t="s">
        <v>35112</v>
      </c>
      <c r="P6319" t="s">
        <v>31</v>
      </c>
      <c r="Q6319" t="s">
        <v>34027</v>
      </c>
      <c r="R6319">
        <v>0</v>
      </c>
    </row>
    <row r="6320" spans="1:18" x14ac:dyDescent="0.25">
      <c r="A6320" t="s">
        <v>17</v>
      </c>
      <c r="B6320" t="s">
        <v>35113</v>
      </c>
      <c r="C6320" t="s">
        <v>19</v>
      </c>
      <c r="D6320" t="s">
        <v>35114</v>
      </c>
      <c r="E6320" t="s">
        <v>21</v>
      </c>
      <c r="F6320" t="s">
        <v>35110</v>
      </c>
      <c r="G6320" t="s">
        <v>35111</v>
      </c>
      <c r="H6320" t="s">
        <v>35</v>
      </c>
      <c r="I6320" t="s">
        <v>35115</v>
      </c>
      <c r="J6320" t="s">
        <v>35116</v>
      </c>
      <c r="K6320" t="s">
        <v>83</v>
      </c>
      <c r="L6320">
        <v>699</v>
      </c>
      <c r="M6320" t="s">
        <v>33340</v>
      </c>
      <c r="N6320" t="s">
        <v>35076</v>
      </c>
      <c r="O6320" t="s">
        <v>35117</v>
      </c>
      <c r="P6320" t="s">
        <v>31</v>
      </c>
      <c r="Q6320" t="s">
        <v>35118</v>
      </c>
      <c r="R6320">
        <v>0</v>
      </c>
    </row>
    <row r="6321" spans="1:18" x14ac:dyDescent="0.25">
      <c r="A6321" t="s">
        <v>17</v>
      </c>
      <c r="B6321" t="s">
        <v>35119</v>
      </c>
      <c r="C6321" t="s">
        <v>19</v>
      </c>
      <c r="D6321" t="s">
        <v>35120</v>
      </c>
      <c r="E6321" t="s">
        <v>21</v>
      </c>
      <c r="F6321" t="s">
        <v>35110</v>
      </c>
      <c r="G6321" t="s">
        <v>35111</v>
      </c>
      <c r="H6321" t="s">
        <v>17519</v>
      </c>
      <c r="I6321" t="s">
        <v>35121</v>
      </c>
      <c r="J6321" t="s">
        <v>26</v>
      </c>
      <c r="K6321" t="s">
        <v>83</v>
      </c>
      <c r="L6321">
        <v>3453</v>
      </c>
      <c r="M6321" t="s">
        <v>18343</v>
      </c>
      <c r="N6321" t="s">
        <v>35076</v>
      </c>
      <c r="O6321" t="s">
        <v>35122</v>
      </c>
      <c r="P6321" t="s">
        <v>31</v>
      </c>
      <c r="Q6321" t="s">
        <v>35123</v>
      </c>
      <c r="R6321">
        <v>0</v>
      </c>
    </row>
    <row r="6322" spans="1:18" x14ac:dyDescent="0.25">
      <c r="A6322" t="s">
        <v>17</v>
      </c>
      <c r="B6322" t="s">
        <v>35124</v>
      </c>
      <c r="C6322" t="s">
        <v>19</v>
      </c>
      <c r="D6322" t="s">
        <v>35125</v>
      </c>
      <c r="E6322" t="s">
        <v>21</v>
      </c>
      <c r="F6322" t="s">
        <v>6239</v>
      </c>
      <c r="G6322" t="s">
        <v>35126</v>
      </c>
      <c r="H6322" t="s">
        <v>35</v>
      </c>
      <c r="I6322" t="s">
        <v>33434</v>
      </c>
      <c r="J6322" t="s">
        <v>35127</v>
      </c>
      <c r="K6322" t="s">
        <v>83</v>
      </c>
      <c r="L6322">
        <v>2157</v>
      </c>
      <c r="M6322" t="s">
        <v>32266</v>
      </c>
      <c r="N6322" t="s">
        <v>35076</v>
      </c>
      <c r="O6322" t="s">
        <v>35128</v>
      </c>
      <c r="P6322" t="s">
        <v>694</v>
      </c>
      <c r="Q6322" t="s">
        <v>33438</v>
      </c>
      <c r="R6322">
        <v>0</v>
      </c>
    </row>
    <row r="6323" spans="1:18" x14ac:dyDescent="0.25">
      <c r="A6323" t="s">
        <v>17</v>
      </c>
      <c r="B6323" t="s">
        <v>35129</v>
      </c>
      <c r="C6323" t="s">
        <v>19</v>
      </c>
      <c r="D6323" t="s">
        <v>35130</v>
      </c>
      <c r="E6323" t="s">
        <v>21</v>
      </c>
      <c r="F6323" t="s">
        <v>6239</v>
      </c>
      <c r="G6323" t="s">
        <v>35126</v>
      </c>
      <c r="H6323" t="s">
        <v>35</v>
      </c>
      <c r="I6323" t="s">
        <v>35131</v>
      </c>
      <c r="J6323" t="s">
        <v>35132</v>
      </c>
      <c r="K6323" t="s">
        <v>27</v>
      </c>
      <c r="L6323">
        <v>699</v>
      </c>
      <c r="M6323" t="s">
        <v>34637</v>
      </c>
      <c r="N6323" t="s">
        <v>35076</v>
      </c>
      <c r="O6323" t="s">
        <v>35133</v>
      </c>
      <c r="P6323" t="s">
        <v>31</v>
      </c>
      <c r="Q6323" t="s">
        <v>35134</v>
      </c>
      <c r="R6323">
        <v>0</v>
      </c>
    </row>
    <row r="6324" spans="1:18" x14ac:dyDescent="0.25">
      <c r="A6324" t="s">
        <v>17</v>
      </c>
      <c r="B6324" t="s">
        <v>35135</v>
      </c>
      <c r="C6324" t="s">
        <v>19</v>
      </c>
      <c r="D6324" t="s">
        <v>35136</v>
      </c>
      <c r="E6324" t="s">
        <v>21</v>
      </c>
      <c r="F6324" t="s">
        <v>6239</v>
      </c>
      <c r="G6324" t="s">
        <v>35126</v>
      </c>
      <c r="H6324" t="s">
        <v>195</v>
      </c>
      <c r="I6324" t="s">
        <v>32057</v>
      </c>
      <c r="J6324" t="s">
        <v>32058</v>
      </c>
      <c r="K6324" t="s">
        <v>83</v>
      </c>
      <c r="L6324">
        <v>1084</v>
      </c>
      <c r="M6324" t="s">
        <v>31354</v>
      </c>
      <c r="N6324" t="s">
        <v>35076</v>
      </c>
      <c r="O6324" t="s">
        <v>35137</v>
      </c>
      <c r="P6324" t="s">
        <v>31</v>
      </c>
      <c r="Q6324" t="s">
        <v>32061</v>
      </c>
      <c r="R6324">
        <v>0</v>
      </c>
    </row>
    <row r="6325" spans="1:18" x14ac:dyDescent="0.25">
      <c r="A6325" t="s">
        <v>17</v>
      </c>
      <c r="B6325" t="s">
        <v>35138</v>
      </c>
      <c r="C6325" t="s">
        <v>19</v>
      </c>
      <c r="D6325" t="s">
        <v>35139</v>
      </c>
      <c r="E6325" t="s">
        <v>21</v>
      </c>
      <c r="F6325" t="s">
        <v>35140</v>
      </c>
      <c r="G6325" t="s">
        <v>35141</v>
      </c>
      <c r="H6325" t="s">
        <v>13326</v>
      </c>
      <c r="I6325" t="s">
        <v>35142</v>
      </c>
      <c r="J6325" t="s">
        <v>35143</v>
      </c>
      <c r="K6325" t="s">
        <v>83</v>
      </c>
      <c r="L6325">
        <v>3425</v>
      </c>
      <c r="M6325" t="s">
        <v>32973</v>
      </c>
      <c r="N6325" t="s">
        <v>35076</v>
      </c>
      <c r="O6325" t="s">
        <v>35144</v>
      </c>
      <c r="P6325" t="s">
        <v>694</v>
      </c>
      <c r="Q6325" t="s">
        <v>35145</v>
      </c>
      <c r="R6325">
        <v>0</v>
      </c>
    </row>
    <row r="6326" spans="1:18" x14ac:dyDescent="0.25">
      <c r="A6326" t="s">
        <v>17</v>
      </c>
      <c r="B6326" t="s">
        <v>35146</v>
      </c>
      <c r="C6326" t="s">
        <v>19</v>
      </c>
      <c r="D6326" t="s">
        <v>35147</v>
      </c>
      <c r="E6326" t="s">
        <v>21</v>
      </c>
      <c r="F6326" t="s">
        <v>35140</v>
      </c>
      <c r="G6326" t="s">
        <v>35141</v>
      </c>
      <c r="H6326" t="s">
        <v>31782</v>
      </c>
      <c r="I6326" t="s">
        <v>35148</v>
      </c>
      <c r="J6326" t="s">
        <v>35149</v>
      </c>
      <c r="K6326" t="s">
        <v>27</v>
      </c>
      <c r="L6326">
        <v>639</v>
      </c>
      <c r="M6326" t="s">
        <v>34704</v>
      </c>
      <c r="N6326" t="s">
        <v>35076</v>
      </c>
      <c r="O6326" t="s">
        <v>35150</v>
      </c>
      <c r="P6326" t="s">
        <v>31</v>
      </c>
      <c r="Q6326" t="s">
        <v>35151</v>
      </c>
      <c r="R6326">
        <v>0</v>
      </c>
    </row>
    <row r="6327" spans="1:18" x14ac:dyDescent="0.25">
      <c r="A6327" t="s">
        <v>17</v>
      </c>
      <c r="B6327" t="s">
        <v>35152</v>
      </c>
      <c r="C6327" t="s">
        <v>19</v>
      </c>
      <c r="D6327" t="s">
        <v>35153</v>
      </c>
      <c r="E6327" t="s">
        <v>21</v>
      </c>
      <c r="F6327" t="s">
        <v>35140</v>
      </c>
      <c r="G6327" t="s">
        <v>35141</v>
      </c>
      <c r="H6327" t="s">
        <v>20791</v>
      </c>
      <c r="I6327" t="s">
        <v>35154</v>
      </c>
      <c r="J6327" t="s">
        <v>35155</v>
      </c>
      <c r="K6327" t="s">
        <v>27</v>
      </c>
      <c r="L6327">
        <v>942</v>
      </c>
      <c r="M6327" t="s">
        <v>34833</v>
      </c>
      <c r="N6327" t="s">
        <v>35076</v>
      </c>
      <c r="O6327" t="s">
        <v>35156</v>
      </c>
      <c r="P6327" t="s">
        <v>694</v>
      </c>
      <c r="Q6327" t="s">
        <v>35157</v>
      </c>
      <c r="R6327">
        <v>0</v>
      </c>
    </row>
    <row r="6328" spans="1:18" x14ac:dyDescent="0.25">
      <c r="A6328" t="s">
        <v>17</v>
      </c>
      <c r="B6328" t="s">
        <v>35158</v>
      </c>
      <c r="C6328" t="s">
        <v>19</v>
      </c>
      <c r="D6328" t="s">
        <v>35159</v>
      </c>
      <c r="E6328" t="s">
        <v>21</v>
      </c>
      <c r="F6328" t="s">
        <v>35160</v>
      </c>
      <c r="G6328" t="s">
        <v>35161</v>
      </c>
      <c r="H6328" t="s">
        <v>17644</v>
      </c>
      <c r="I6328" t="s">
        <v>34365</v>
      </c>
      <c r="J6328" t="s">
        <v>34366</v>
      </c>
      <c r="K6328" t="s">
        <v>83</v>
      </c>
      <c r="L6328">
        <v>1002</v>
      </c>
      <c r="M6328" t="s">
        <v>32677</v>
      </c>
      <c r="N6328" t="s">
        <v>35076</v>
      </c>
      <c r="O6328" t="s">
        <v>35162</v>
      </c>
      <c r="P6328" t="s">
        <v>694</v>
      </c>
      <c r="Q6328" t="s">
        <v>34368</v>
      </c>
      <c r="R6328">
        <v>0</v>
      </c>
    </row>
    <row r="6329" spans="1:18" x14ac:dyDescent="0.25">
      <c r="A6329" t="s">
        <v>17</v>
      </c>
      <c r="B6329" t="s">
        <v>35163</v>
      </c>
      <c r="C6329" t="s">
        <v>19</v>
      </c>
      <c r="D6329" t="s">
        <v>35164</v>
      </c>
      <c r="E6329" t="s">
        <v>21</v>
      </c>
      <c r="F6329" t="s">
        <v>35160</v>
      </c>
      <c r="G6329" t="s">
        <v>35161</v>
      </c>
      <c r="H6329" t="s">
        <v>13326</v>
      </c>
      <c r="I6329" t="s">
        <v>35165</v>
      </c>
      <c r="J6329" t="s">
        <v>35166</v>
      </c>
      <c r="K6329" t="s">
        <v>27</v>
      </c>
      <c r="L6329">
        <v>695</v>
      </c>
      <c r="M6329" t="s">
        <v>34833</v>
      </c>
      <c r="N6329" t="s">
        <v>35076</v>
      </c>
      <c r="O6329" t="s">
        <v>35167</v>
      </c>
      <c r="P6329" t="s">
        <v>31</v>
      </c>
      <c r="Q6329" t="s">
        <v>35168</v>
      </c>
      <c r="R6329">
        <v>0</v>
      </c>
    </row>
    <row r="6330" spans="1:18" x14ac:dyDescent="0.25">
      <c r="A6330" t="s">
        <v>17</v>
      </c>
      <c r="B6330" t="s">
        <v>35169</v>
      </c>
      <c r="C6330" t="s">
        <v>19</v>
      </c>
      <c r="D6330" t="s">
        <v>35170</v>
      </c>
      <c r="E6330" t="s">
        <v>21</v>
      </c>
      <c r="F6330" t="s">
        <v>35160</v>
      </c>
      <c r="G6330" t="s">
        <v>35161</v>
      </c>
      <c r="H6330" t="s">
        <v>8832</v>
      </c>
      <c r="I6330" t="s">
        <v>35171</v>
      </c>
      <c r="J6330" t="s">
        <v>35172</v>
      </c>
      <c r="K6330" t="s">
        <v>83</v>
      </c>
      <c r="L6330">
        <v>3251</v>
      </c>
      <c r="M6330" t="s">
        <v>33489</v>
      </c>
      <c r="N6330" t="s">
        <v>35076</v>
      </c>
      <c r="O6330" t="s">
        <v>35173</v>
      </c>
      <c r="P6330" t="s">
        <v>694</v>
      </c>
      <c r="Q6330" t="s">
        <v>35174</v>
      </c>
      <c r="R6330">
        <v>0</v>
      </c>
    </row>
    <row r="6331" spans="1:18" x14ac:dyDescent="0.25">
      <c r="A6331" t="s">
        <v>17</v>
      </c>
      <c r="B6331" t="s">
        <v>35175</v>
      </c>
      <c r="C6331" t="s">
        <v>19</v>
      </c>
      <c r="D6331" t="s">
        <v>35176</v>
      </c>
      <c r="E6331" t="s">
        <v>21</v>
      </c>
      <c r="F6331" t="s">
        <v>35177</v>
      </c>
      <c r="G6331" t="s">
        <v>35178</v>
      </c>
      <c r="H6331" t="s">
        <v>20791</v>
      </c>
      <c r="I6331" t="s">
        <v>22326</v>
      </c>
      <c r="J6331" t="s">
        <v>22327</v>
      </c>
      <c r="K6331" t="s">
        <v>59</v>
      </c>
      <c r="L6331">
        <v>4252</v>
      </c>
      <c r="M6331" t="s">
        <v>19289</v>
      </c>
      <c r="N6331" t="s">
        <v>35076</v>
      </c>
      <c r="O6331" t="s">
        <v>35179</v>
      </c>
      <c r="P6331" t="s">
        <v>31</v>
      </c>
      <c r="Q6331" t="s">
        <v>22329</v>
      </c>
      <c r="R6331">
        <v>0</v>
      </c>
    </row>
    <row r="6332" spans="1:18" x14ac:dyDescent="0.25">
      <c r="A6332" t="s">
        <v>17</v>
      </c>
      <c r="B6332" t="s">
        <v>35180</v>
      </c>
      <c r="C6332" t="s">
        <v>19</v>
      </c>
      <c r="D6332" t="s">
        <v>35181</v>
      </c>
      <c r="E6332" t="s">
        <v>21</v>
      </c>
      <c r="F6332" t="s">
        <v>35177</v>
      </c>
      <c r="G6332" t="s">
        <v>35178</v>
      </c>
      <c r="H6332" t="s">
        <v>13326</v>
      </c>
      <c r="I6332" t="s">
        <v>29728</v>
      </c>
      <c r="J6332" t="s">
        <v>29729</v>
      </c>
      <c r="K6332" t="s">
        <v>37</v>
      </c>
      <c r="L6332">
        <v>10363</v>
      </c>
      <c r="M6332" t="s">
        <v>23678</v>
      </c>
      <c r="N6332" t="s">
        <v>35076</v>
      </c>
      <c r="O6332" t="s">
        <v>35182</v>
      </c>
      <c r="P6332" t="s">
        <v>31</v>
      </c>
      <c r="Q6332" t="s">
        <v>29731</v>
      </c>
      <c r="R6332">
        <v>0</v>
      </c>
    </row>
    <row r="6333" spans="1:18" x14ac:dyDescent="0.25">
      <c r="A6333" t="s">
        <v>17</v>
      </c>
      <c r="B6333" t="s">
        <v>35183</v>
      </c>
      <c r="C6333" t="s">
        <v>19</v>
      </c>
      <c r="D6333" t="s">
        <v>35184</v>
      </c>
      <c r="E6333" t="s">
        <v>21</v>
      </c>
      <c r="F6333" t="s">
        <v>35177</v>
      </c>
      <c r="G6333" t="s">
        <v>35178</v>
      </c>
      <c r="H6333" t="s">
        <v>24</v>
      </c>
      <c r="I6333" t="s">
        <v>35185</v>
      </c>
      <c r="J6333" t="s">
        <v>26</v>
      </c>
      <c r="K6333" t="s">
        <v>59</v>
      </c>
      <c r="L6333">
        <v>8306</v>
      </c>
      <c r="M6333" t="s">
        <v>18411</v>
      </c>
      <c r="N6333" t="s">
        <v>35076</v>
      </c>
      <c r="O6333" t="s">
        <v>35186</v>
      </c>
      <c r="P6333" t="s">
        <v>31</v>
      </c>
      <c r="Q6333" t="s">
        <v>35187</v>
      </c>
      <c r="R6333">
        <v>0</v>
      </c>
    </row>
    <row r="6334" spans="1:18" x14ac:dyDescent="0.25">
      <c r="A6334" t="s">
        <v>17</v>
      </c>
      <c r="B6334" t="s">
        <v>35188</v>
      </c>
      <c r="C6334" t="s">
        <v>19</v>
      </c>
      <c r="D6334" t="s">
        <v>35189</v>
      </c>
      <c r="E6334" t="s">
        <v>21</v>
      </c>
      <c r="F6334" t="s">
        <v>35190</v>
      </c>
      <c r="G6334" t="s">
        <v>35191</v>
      </c>
      <c r="H6334" t="s">
        <v>31319</v>
      </c>
      <c r="I6334" t="s">
        <v>35192</v>
      </c>
      <c r="J6334" t="s">
        <v>35193</v>
      </c>
      <c r="K6334" t="s">
        <v>83</v>
      </c>
      <c r="L6334">
        <v>833</v>
      </c>
      <c r="M6334" t="s">
        <v>33596</v>
      </c>
      <c r="N6334" t="s">
        <v>35076</v>
      </c>
      <c r="O6334" t="s">
        <v>35194</v>
      </c>
      <c r="P6334" t="s">
        <v>694</v>
      </c>
      <c r="Q6334" t="s">
        <v>35195</v>
      </c>
      <c r="R6334">
        <v>0</v>
      </c>
    </row>
    <row r="6335" spans="1:18" x14ac:dyDescent="0.25">
      <c r="A6335" t="s">
        <v>17</v>
      </c>
      <c r="B6335" t="s">
        <v>35196</v>
      </c>
      <c r="C6335" t="s">
        <v>19</v>
      </c>
      <c r="D6335" t="s">
        <v>35197</v>
      </c>
      <c r="E6335" t="s">
        <v>21</v>
      </c>
      <c r="F6335" t="s">
        <v>35190</v>
      </c>
      <c r="G6335" t="s">
        <v>35191</v>
      </c>
      <c r="H6335" t="s">
        <v>17519</v>
      </c>
      <c r="I6335" t="s">
        <v>35198</v>
      </c>
      <c r="J6335" t="s">
        <v>35199</v>
      </c>
      <c r="K6335" t="s">
        <v>27</v>
      </c>
      <c r="L6335">
        <v>701</v>
      </c>
      <c r="M6335" t="s">
        <v>34768</v>
      </c>
      <c r="N6335" t="s">
        <v>35076</v>
      </c>
      <c r="O6335" t="s">
        <v>35200</v>
      </c>
      <c r="P6335" t="s">
        <v>694</v>
      </c>
      <c r="Q6335" t="s">
        <v>35201</v>
      </c>
      <c r="R6335">
        <v>0</v>
      </c>
    </row>
    <row r="6336" spans="1:18" x14ac:dyDescent="0.25">
      <c r="A6336" t="s">
        <v>17</v>
      </c>
      <c r="B6336" t="s">
        <v>35202</v>
      </c>
      <c r="C6336" t="s">
        <v>19</v>
      </c>
      <c r="D6336" t="s">
        <v>35203</v>
      </c>
      <c r="E6336" t="s">
        <v>21</v>
      </c>
      <c r="F6336" t="s">
        <v>35190</v>
      </c>
      <c r="G6336" t="s">
        <v>35191</v>
      </c>
      <c r="H6336" t="s">
        <v>31782</v>
      </c>
      <c r="I6336" t="s">
        <v>35204</v>
      </c>
      <c r="J6336" t="s">
        <v>35205</v>
      </c>
      <c r="K6336" t="s">
        <v>27</v>
      </c>
      <c r="L6336">
        <v>639</v>
      </c>
      <c r="M6336" t="s">
        <v>35206</v>
      </c>
      <c r="N6336" t="s">
        <v>35076</v>
      </c>
      <c r="O6336" t="s">
        <v>35207</v>
      </c>
      <c r="P6336" t="s">
        <v>31</v>
      </c>
      <c r="Q6336" t="s">
        <v>35208</v>
      </c>
      <c r="R6336">
        <v>0</v>
      </c>
    </row>
    <row r="6337" spans="1:18" x14ac:dyDescent="0.25">
      <c r="A6337" t="s">
        <v>17</v>
      </c>
      <c r="B6337" t="s">
        <v>35209</v>
      </c>
      <c r="C6337" t="s">
        <v>19</v>
      </c>
      <c r="D6337" t="s">
        <v>35210</v>
      </c>
      <c r="E6337" t="s">
        <v>21</v>
      </c>
      <c r="F6337" t="s">
        <v>35211</v>
      </c>
      <c r="G6337" t="s">
        <v>35212</v>
      </c>
      <c r="H6337" t="s">
        <v>348</v>
      </c>
      <c r="I6337" t="s">
        <v>35213</v>
      </c>
      <c r="J6337" t="s">
        <v>35214</v>
      </c>
      <c r="K6337" t="s">
        <v>27</v>
      </c>
      <c r="L6337">
        <v>376</v>
      </c>
      <c r="M6337" t="s">
        <v>35206</v>
      </c>
      <c r="N6337" t="s">
        <v>35215</v>
      </c>
      <c r="O6337" t="s">
        <v>35216</v>
      </c>
      <c r="P6337" t="s">
        <v>694</v>
      </c>
      <c r="Q6337" t="s">
        <v>35217</v>
      </c>
      <c r="R6337">
        <v>0</v>
      </c>
    </row>
    <row r="6338" spans="1:18" x14ac:dyDescent="0.25">
      <c r="A6338" t="s">
        <v>17</v>
      </c>
      <c r="B6338" t="s">
        <v>35218</v>
      </c>
      <c r="C6338" t="s">
        <v>19</v>
      </c>
      <c r="D6338" t="s">
        <v>35219</v>
      </c>
      <c r="E6338" t="s">
        <v>21</v>
      </c>
      <c r="F6338" t="s">
        <v>35211</v>
      </c>
      <c r="G6338" t="s">
        <v>35212</v>
      </c>
      <c r="H6338" t="s">
        <v>1825</v>
      </c>
      <c r="I6338" t="s">
        <v>22087</v>
      </c>
      <c r="J6338" t="s">
        <v>22088</v>
      </c>
      <c r="K6338" t="s">
        <v>37</v>
      </c>
      <c r="L6338">
        <v>11424</v>
      </c>
      <c r="M6338" t="s">
        <v>19914</v>
      </c>
      <c r="N6338" t="s">
        <v>35215</v>
      </c>
      <c r="O6338" t="s">
        <v>35220</v>
      </c>
      <c r="P6338" t="s">
        <v>31</v>
      </c>
      <c r="Q6338" t="s">
        <v>22090</v>
      </c>
      <c r="R6338">
        <v>0</v>
      </c>
    </row>
    <row r="6339" spans="1:18" x14ac:dyDescent="0.25">
      <c r="A6339" t="s">
        <v>17</v>
      </c>
      <c r="B6339" t="s">
        <v>35221</v>
      </c>
      <c r="C6339" t="s">
        <v>19</v>
      </c>
      <c r="D6339" t="s">
        <v>35222</v>
      </c>
      <c r="E6339" t="s">
        <v>21</v>
      </c>
      <c r="F6339" t="s">
        <v>35211</v>
      </c>
      <c r="G6339" t="s">
        <v>35212</v>
      </c>
      <c r="H6339" t="s">
        <v>24</v>
      </c>
      <c r="I6339" t="s">
        <v>35223</v>
      </c>
      <c r="J6339" t="s">
        <v>35224</v>
      </c>
      <c r="K6339" t="s">
        <v>83</v>
      </c>
      <c r="L6339">
        <v>1019</v>
      </c>
      <c r="M6339" t="s">
        <v>32605</v>
      </c>
      <c r="N6339" t="s">
        <v>35215</v>
      </c>
      <c r="O6339" t="s">
        <v>35225</v>
      </c>
      <c r="P6339" t="s">
        <v>31</v>
      </c>
      <c r="Q6339" t="s">
        <v>35226</v>
      </c>
      <c r="R6339">
        <v>0</v>
      </c>
    </row>
    <row r="6340" spans="1:18" x14ac:dyDescent="0.25">
      <c r="A6340" t="s">
        <v>17</v>
      </c>
      <c r="B6340" t="s">
        <v>35227</v>
      </c>
      <c r="C6340" t="s">
        <v>19</v>
      </c>
      <c r="D6340" t="s">
        <v>35228</v>
      </c>
      <c r="E6340" t="s">
        <v>21</v>
      </c>
      <c r="F6340" t="s">
        <v>35229</v>
      </c>
      <c r="G6340" t="s">
        <v>35230</v>
      </c>
      <c r="H6340" t="s">
        <v>17519</v>
      </c>
      <c r="I6340" t="s">
        <v>35231</v>
      </c>
      <c r="J6340" t="s">
        <v>35232</v>
      </c>
      <c r="K6340" t="s">
        <v>27</v>
      </c>
      <c r="L6340">
        <v>343</v>
      </c>
      <c r="M6340" t="s">
        <v>35206</v>
      </c>
      <c r="N6340" t="s">
        <v>35215</v>
      </c>
      <c r="O6340" t="s">
        <v>35233</v>
      </c>
      <c r="P6340" t="s">
        <v>31</v>
      </c>
      <c r="Q6340" t="s">
        <v>35234</v>
      </c>
      <c r="R6340">
        <v>0</v>
      </c>
    </row>
    <row r="6341" spans="1:18" x14ac:dyDescent="0.25">
      <c r="A6341" t="s">
        <v>17</v>
      </c>
      <c r="B6341" t="s">
        <v>35235</v>
      </c>
      <c r="C6341" t="s">
        <v>19</v>
      </c>
      <c r="D6341" t="s">
        <v>35236</v>
      </c>
      <c r="E6341" t="s">
        <v>21</v>
      </c>
      <c r="F6341" t="s">
        <v>35229</v>
      </c>
      <c r="G6341" t="s">
        <v>35230</v>
      </c>
      <c r="H6341" t="s">
        <v>4348</v>
      </c>
      <c r="I6341" t="s">
        <v>35237</v>
      </c>
      <c r="J6341" t="s">
        <v>35238</v>
      </c>
      <c r="K6341" t="s">
        <v>27</v>
      </c>
      <c r="L6341">
        <v>371</v>
      </c>
      <c r="M6341" t="s">
        <v>35239</v>
      </c>
      <c r="N6341" t="s">
        <v>35215</v>
      </c>
      <c r="O6341" t="s">
        <v>35240</v>
      </c>
      <c r="P6341" t="s">
        <v>31</v>
      </c>
      <c r="Q6341" t="s">
        <v>35241</v>
      </c>
      <c r="R6341">
        <v>0</v>
      </c>
    </row>
    <row r="6342" spans="1:18" x14ac:dyDescent="0.25">
      <c r="A6342" t="s">
        <v>17</v>
      </c>
      <c r="B6342" t="s">
        <v>35242</v>
      </c>
      <c r="C6342" t="s">
        <v>19</v>
      </c>
      <c r="D6342" t="s">
        <v>35243</v>
      </c>
      <c r="E6342" t="s">
        <v>21</v>
      </c>
      <c r="F6342" t="s">
        <v>35229</v>
      </c>
      <c r="G6342" t="s">
        <v>35230</v>
      </c>
      <c r="H6342" t="s">
        <v>31782</v>
      </c>
      <c r="I6342" t="s">
        <v>35244</v>
      </c>
      <c r="J6342" t="s">
        <v>35245</v>
      </c>
      <c r="K6342" t="s">
        <v>27</v>
      </c>
      <c r="L6342">
        <v>59</v>
      </c>
      <c r="M6342" t="s">
        <v>35206</v>
      </c>
      <c r="N6342" t="s">
        <v>35215</v>
      </c>
      <c r="O6342" t="s">
        <v>35246</v>
      </c>
      <c r="P6342" t="s">
        <v>31</v>
      </c>
      <c r="Q6342" t="s">
        <v>35247</v>
      </c>
      <c r="R6342">
        <v>0</v>
      </c>
    </row>
    <row r="6343" spans="1:18" x14ac:dyDescent="0.25">
      <c r="A6343" t="s">
        <v>17</v>
      </c>
      <c r="B6343" t="s">
        <v>35248</v>
      </c>
      <c r="C6343" t="s">
        <v>19</v>
      </c>
      <c r="D6343" t="s">
        <v>35249</v>
      </c>
      <c r="E6343" t="s">
        <v>21</v>
      </c>
      <c r="F6343" t="s">
        <v>2483</v>
      </c>
      <c r="G6343" t="s">
        <v>35250</v>
      </c>
      <c r="H6343" t="s">
        <v>348</v>
      </c>
      <c r="I6343" t="s">
        <v>35251</v>
      </c>
      <c r="J6343" t="s">
        <v>35252</v>
      </c>
      <c r="K6343" t="s">
        <v>27</v>
      </c>
      <c r="L6343">
        <v>499</v>
      </c>
      <c r="M6343" t="s">
        <v>34596</v>
      </c>
      <c r="N6343" t="s">
        <v>35215</v>
      </c>
      <c r="O6343" t="s">
        <v>35253</v>
      </c>
      <c r="P6343" t="s">
        <v>694</v>
      </c>
      <c r="Q6343" t="s">
        <v>35254</v>
      </c>
      <c r="R6343">
        <v>0</v>
      </c>
    </row>
    <row r="6344" spans="1:18" x14ac:dyDescent="0.25">
      <c r="A6344" t="s">
        <v>17</v>
      </c>
      <c r="B6344" t="s">
        <v>35255</v>
      </c>
      <c r="C6344" t="s">
        <v>19</v>
      </c>
      <c r="D6344" t="s">
        <v>35256</v>
      </c>
      <c r="E6344" t="s">
        <v>21</v>
      </c>
      <c r="F6344" t="s">
        <v>2483</v>
      </c>
      <c r="G6344" t="s">
        <v>35250</v>
      </c>
      <c r="H6344" t="s">
        <v>1233</v>
      </c>
      <c r="I6344" t="s">
        <v>35257</v>
      </c>
      <c r="J6344" t="s">
        <v>35258</v>
      </c>
      <c r="K6344" t="s">
        <v>27</v>
      </c>
      <c r="L6344">
        <v>605</v>
      </c>
      <c r="M6344" t="s">
        <v>35259</v>
      </c>
      <c r="N6344" t="s">
        <v>35215</v>
      </c>
      <c r="O6344" t="s">
        <v>35260</v>
      </c>
      <c r="P6344" t="s">
        <v>31</v>
      </c>
      <c r="Q6344" t="s">
        <v>35261</v>
      </c>
      <c r="R6344">
        <v>0</v>
      </c>
    </row>
    <row r="6345" spans="1:18" x14ac:dyDescent="0.25">
      <c r="A6345" t="s">
        <v>17</v>
      </c>
      <c r="B6345" t="s">
        <v>35262</v>
      </c>
      <c r="C6345" t="s">
        <v>19</v>
      </c>
      <c r="D6345" t="s">
        <v>35263</v>
      </c>
      <c r="E6345" t="s">
        <v>21</v>
      </c>
      <c r="F6345" t="s">
        <v>2483</v>
      </c>
      <c r="G6345" t="s">
        <v>35250</v>
      </c>
      <c r="H6345" t="s">
        <v>17644</v>
      </c>
      <c r="I6345" t="s">
        <v>35264</v>
      </c>
      <c r="J6345" t="s">
        <v>35265</v>
      </c>
      <c r="K6345" t="s">
        <v>27</v>
      </c>
      <c r="L6345">
        <v>574</v>
      </c>
      <c r="M6345" t="s">
        <v>35206</v>
      </c>
      <c r="N6345" t="s">
        <v>35215</v>
      </c>
      <c r="O6345" t="s">
        <v>35266</v>
      </c>
      <c r="P6345" t="s">
        <v>31</v>
      </c>
      <c r="Q6345" t="s">
        <v>35267</v>
      </c>
      <c r="R6345">
        <v>0</v>
      </c>
    </row>
    <row r="6346" spans="1:18" x14ac:dyDescent="0.25">
      <c r="A6346" t="s">
        <v>17</v>
      </c>
      <c r="B6346" t="s">
        <v>35268</v>
      </c>
      <c r="C6346" t="s">
        <v>19</v>
      </c>
      <c r="D6346" t="s">
        <v>35269</v>
      </c>
      <c r="E6346" t="s">
        <v>21</v>
      </c>
      <c r="F6346" t="s">
        <v>11196</v>
      </c>
      <c r="G6346" t="s">
        <v>35270</v>
      </c>
      <c r="H6346" t="s">
        <v>33773</v>
      </c>
      <c r="I6346" t="s">
        <v>35271</v>
      </c>
      <c r="J6346" t="s">
        <v>35272</v>
      </c>
      <c r="K6346" t="s">
        <v>27</v>
      </c>
      <c r="L6346">
        <v>771</v>
      </c>
      <c r="M6346" t="s">
        <v>34167</v>
      </c>
      <c r="N6346" t="s">
        <v>35215</v>
      </c>
      <c r="O6346" t="s">
        <v>35273</v>
      </c>
      <c r="P6346" t="s">
        <v>31</v>
      </c>
      <c r="Q6346" t="s">
        <v>35274</v>
      </c>
      <c r="R6346">
        <v>0</v>
      </c>
    </row>
    <row r="6347" spans="1:18" x14ac:dyDescent="0.25">
      <c r="A6347" t="s">
        <v>17</v>
      </c>
      <c r="B6347" t="s">
        <v>35275</v>
      </c>
      <c r="C6347" t="s">
        <v>19</v>
      </c>
      <c r="D6347" t="s">
        <v>35276</v>
      </c>
      <c r="E6347" t="s">
        <v>21</v>
      </c>
      <c r="F6347" t="s">
        <v>11196</v>
      </c>
      <c r="G6347" t="s">
        <v>35270</v>
      </c>
      <c r="H6347" t="s">
        <v>227</v>
      </c>
      <c r="I6347" t="s">
        <v>29666</v>
      </c>
      <c r="J6347" t="s">
        <v>29667</v>
      </c>
      <c r="K6347" t="s">
        <v>59</v>
      </c>
      <c r="L6347">
        <v>5127</v>
      </c>
      <c r="M6347" t="s">
        <v>27040</v>
      </c>
      <c r="N6347" t="s">
        <v>35215</v>
      </c>
      <c r="O6347" t="s">
        <v>35277</v>
      </c>
      <c r="P6347" t="s">
        <v>31</v>
      </c>
      <c r="Q6347" t="s">
        <v>29669</v>
      </c>
      <c r="R6347">
        <v>0</v>
      </c>
    </row>
    <row r="6348" spans="1:18" x14ac:dyDescent="0.25">
      <c r="A6348" t="s">
        <v>17</v>
      </c>
      <c r="B6348" t="s">
        <v>35278</v>
      </c>
      <c r="C6348" t="s">
        <v>19</v>
      </c>
      <c r="D6348" t="s">
        <v>35279</v>
      </c>
      <c r="E6348" t="s">
        <v>21</v>
      </c>
      <c r="F6348" t="s">
        <v>11196</v>
      </c>
      <c r="G6348" t="s">
        <v>35270</v>
      </c>
      <c r="H6348" t="s">
        <v>13326</v>
      </c>
      <c r="I6348" t="s">
        <v>20989</v>
      </c>
      <c r="J6348" t="s">
        <v>20990</v>
      </c>
      <c r="K6348" t="s">
        <v>59</v>
      </c>
      <c r="L6348">
        <v>3452</v>
      </c>
      <c r="M6348" t="s">
        <v>19462</v>
      </c>
      <c r="N6348" t="s">
        <v>35215</v>
      </c>
      <c r="O6348" t="s">
        <v>35280</v>
      </c>
      <c r="P6348" t="s">
        <v>31</v>
      </c>
      <c r="Q6348" t="s">
        <v>20992</v>
      </c>
      <c r="R6348">
        <v>0</v>
      </c>
    </row>
    <row r="6349" spans="1:18" x14ac:dyDescent="0.25">
      <c r="A6349" t="s">
        <v>17</v>
      </c>
      <c r="B6349" t="s">
        <v>35281</v>
      </c>
      <c r="C6349" t="s">
        <v>19</v>
      </c>
      <c r="D6349" t="s">
        <v>35282</v>
      </c>
      <c r="E6349" t="s">
        <v>21</v>
      </c>
      <c r="F6349" t="s">
        <v>35283</v>
      </c>
      <c r="G6349" t="s">
        <v>35284</v>
      </c>
      <c r="H6349" t="s">
        <v>43</v>
      </c>
      <c r="I6349" t="s">
        <v>10738</v>
      </c>
      <c r="J6349" t="s">
        <v>35285</v>
      </c>
      <c r="K6349" t="s">
        <v>59</v>
      </c>
      <c r="L6349">
        <v>9630</v>
      </c>
      <c r="M6349" t="s">
        <v>10740</v>
      </c>
      <c r="N6349" t="s">
        <v>35215</v>
      </c>
      <c r="O6349" t="s">
        <v>35286</v>
      </c>
      <c r="P6349" t="s">
        <v>694</v>
      </c>
      <c r="Q6349" t="s">
        <v>10742</v>
      </c>
      <c r="R6349">
        <v>0</v>
      </c>
    </row>
    <row r="6350" spans="1:18" x14ac:dyDescent="0.25">
      <c r="A6350" t="s">
        <v>17</v>
      </c>
      <c r="B6350" t="s">
        <v>35287</v>
      </c>
      <c r="C6350" t="s">
        <v>19</v>
      </c>
      <c r="D6350" t="s">
        <v>35288</v>
      </c>
      <c r="E6350" t="s">
        <v>21</v>
      </c>
      <c r="F6350" t="s">
        <v>35283</v>
      </c>
      <c r="G6350" t="s">
        <v>35284</v>
      </c>
      <c r="H6350" t="s">
        <v>17644</v>
      </c>
      <c r="I6350" t="s">
        <v>35289</v>
      </c>
      <c r="J6350" t="s">
        <v>35290</v>
      </c>
      <c r="K6350" t="s">
        <v>37</v>
      </c>
      <c r="L6350">
        <v>11887</v>
      </c>
      <c r="M6350" t="s">
        <v>30716</v>
      </c>
      <c r="N6350" t="s">
        <v>35215</v>
      </c>
      <c r="O6350" t="s">
        <v>35291</v>
      </c>
      <c r="P6350" t="s">
        <v>694</v>
      </c>
      <c r="Q6350" t="s">
        <v>35292</v>
      </c>
      <c r="R6350">
        <v>0</v>
      </c>
    </row>
    <row r="6351" spans="1:18" x14ac:dyDescent="0.25">
      <c r="A6351" t="s">
        <v>17</v>
      </c>
      <c r="B6351" t="s">
        <v>35293</v>
      </c>
      <c r="C6351" t="s">
        <v>19</v>
      </c>
      <c r="D6351" t="s">
        <v>35294</v>
      </c>
      <c r="E6351" t="s">
        <v>21</v>
      </c>
      <c r="F6351" t="s">
        <v>35283</v>
      </c>
      <c r="G6351" t="s">
        <v>35284</v>
      </c>
      <c r="H6351" t="s">
        <v>114</v>
      </c>
      <c r="I6351" t="s">
        <v>35295</v>
      </c>
      <c r="J6351" t="s">
        <v>35296</v>
      </c>
      <c r="K6351" t="s">
        <v>37</v>
      </c>
      <c r="L6351">
        <v>8770</v>
      </c>
      <c r="M6351" t="s">
        <v>16264</v>
      </c>
      <c r="N6351" t="s">
        <v>35215</v>
      </c>
      <c r="O6351" t="s">
        <v>35297</v>
      </c>
      <c r="P6351" t="s">
        <v>694</v>
      </c>
      <c r="Q6351" t="s">
        <v>35298</v>
      </c>
      <c r="R6351">
        <v>0</v>
      </c>
    </row>
    <row r="6352" spans="1:18" x14ac:dyDescent="0.25">
      <c r="A6352" t="s">
        <v>17</v>
      </c>
      <c r="B6352" t="s">
        <v>35299</v>
      </c>
      <c r="C6352" t="s">
        <v>19</v>
      </c>
      <c r="D6352" t="s">
        <v>35300</v>
      </c>
      <c r="E6352" t="s">
        <v>21</v>
      </c>
      <c r="F6352" t="s">
        <v>7863</v>
      </c>
      <c r="G6352" t="s">
        <v>35301</v>
      </c>
      <c r="H6352" t="s">
        <v>17644</v>
      </c>
      <c r="I6352" t="s">
        <v>35302</v>
      </c>
      <c r="J6352" t="s">
        <v>35303</v>
      </c>
      <c r="K6352" t="s">
        <v>83</v>
      </c>
      <c r="L6352">
        <v>1753</v>
      </c>
      <c r="M6352" t="s">
        <v>35304</v>
      </c>
      <c r="N6352" t="s">
        <v>35215</v>
      </c>
      <c r="O6352" t="s">
        <v>35305</v>
      </c>
      <c r="P6352" t="s">
        <v>31</v>
      </c>
      <c r="Q6352" t="s">
        <v>35306</v>
      </c>
      <c r="R6352">
        <v>0</v>
      </c>
    </row>
    <row r="6353" spans="1:18" x14ac:dyDescent="0.25">
      <c r="A6353" t="s">
        <v>17</v>
      </c>
      <c r="B6353" t="s">
        <v>35307</v>
      </c>
      <c r="C6353" t="s">
        <v>19</v>
      </c>
      <c r="D6353" t="s">
        <v>35308</v>
      </c>
      <c r="E6353" t="s">
        <v>21</v>
      </c>
      <c r="F6353" t="s">
        <v>7863</v>
      </c>
      <c r="G6353" t="s">
        <v>35301</v>
      </c>
      <c r="H6353" t="s">
        <v>169</v>
      </c>
      <c r="I6353" t="s">
        <v>35309</v>
      </c>
      <c r="J6353" t="s">
        <v>35310</v>
      </c>
      <c r="K6353" t="s">
        <v>27</v>
      </c>
      <c r="L6353">
        <v>735</v>
      </c>
      <c r="M6353" t="s">
        <v>34450</v>
      </c>
      <c r="N6353" t="s">
        <v>35215</v>
      </c>
      <c r="O6353" t="s">
        <v>35311</v>
      </c>
      <c r="P6353" t="s">
        <v>31</v>
      </c>
      <c r="Q6353" t="s">
        <v>35312</v>
      </c>
      <c r="R6353">
        <v>0</v>
      </c>
    </row>
    <row r="6354" spans="1:18" x14ac:dyDescent="0.25">
      <c r="A6354" t="s">
        <v>17</v>
      </c>
      <c r="B6354" t="s">
        <v>35313</v>
      </c>
      <c r="C6354" t="s">
        <v>19</v>
      </c>
      <c r="D6354" t="s">
        <v>35314</v>
      </c>
      <c r="E6354" t="s">
        <v>21</v>
      </c>
      <c r="F6354" t="s">
        <v>7863</v>
      </c>
      <c r="G6354" t="s">
        <v>35301</v>
      </c>
      <c r="H6354" t="s">
        <v>17644</v>
      </c>
      <c r="I6354" t="s">
        <v>35315</v>
      </c>
      <c r="J6354" t="s">
        <v>35316</v>
      </c>
      <c r="K6354" t="s">
        <v>27</v>
      </c>
      <c r="L6354">
        <v>754</v>
      </c>
      <c r="M6354" t="s">
        <v>34554</v>
      </c>
      <c r="N6354" t="s">
        <v>35215</v>
      </c>
      <c r="O6354" t="s">
        <v>35317</v>
      </c>
      <c r="P6354" t="s">
        <v>694</v>
      </c>
      <c r="Q6354" t="s">
        <v>35318</v>
      </c>
      <c r="R6354">
        <v>0</v>
      </c>
    </row>
    <row r="6355" spans="1:18" x14ac:dyDescent="0.25">
      <c r="A6355" t="s">
        <v>17</v>
      </c>
      <c r="B6355" t="s">
        <v>35319</v>
      </c>
      <c r="C6355" t="s">
        <v>19</v>
      </c>
      <c r="D6355" t="s">
        <v>35320</v>
      </c>
      <c r="E6355" t="s">
        <v>21</v>
      </c>
      <c r="F6355" t="s">
        <v>35321</v>
      </c>
      <c r="G6355" t="s">
        <v>35322</v>
      </c>
      <c r="H6355" t="s">
        <v>35323</v>
      </c>
      <c r="I6355" t="s">
        <v>35324</v>
      </c>
      <c r="J6355" t="s">
        <v>26</v>
      </c>
      <c r="K6355" t="s">
        <v>27</v>
      </c>
      <c r="L6355">
        <v>530</v>
      </c>
      <c r="M6355" t="s">
        <v>18343</v>
      </c>
      <c r="N6355" t="s">
        <v>35215</v>
      </c>
      <c r="O6355" t="s">
        <v>35325</v>
      </c>
      <c r="P6355" t="s">
        <v>694</v>
      </c>
      <c r="Q6355" t="s">
        <v>35326</v>
      </c>
      <c r="R6355">
        <v>0</v>
      </c>
    </row>
    <row r="6356" spans="1:18" x14ac:dyDescent="0.25">
      <c r="A6356" t="s">
        <v>17</v>
      </c>
      <c r="B6356" t="s">
        <v>35327</v>
      </c>
      <c r="C6356" t="s">
        <v>19</v>
      </c>
      <c r="D6356" t="s">
        <v>35328</v>
      </c>
      <c r="E6356" t="s">
        <v>21</v>
      </c>
      <c r="F6356" t="s">
        <v>35321</v>
      </c>
      <c r="G6356" t="s">
        <v>35322</v>
      </c>
      <c r="H6356" t="s">
        <v>31782</v>
      </c>
      <c r="I6356" t="s">
        <v>35329</v>
      </c>
      <c r="J6356" t="s">
        <v>35330</v>
      </c>
      <c r="K6356" t="s">
        <v>83</v>
      </c>
      <c r="L6356">
        <v>3501</v>
      </c>
      <c r="M6356" t="s">
        <v>32005</v>
      </c>
      <c r="N6356" t="s">
        <v>35215</v>
      </c>
      <c r="O6356" t="s">
        <v>35331</v>
      </c>
      <c r="P6356" t="s">
        <v>694</v>
      </c>
      <c r="Q6356" t="s">
        <v>35332</v>
      </c>
      <c r="R6356">
        <v>0</v>
      </c>
    </row>
    <row r="6357" spans="1:18" x14ac:dyDescent="0.25">
      <c r="A6357" t="s">
        <v>17</v>
      </c>
      <c r="B6357" t="s">
        <v>35333</v>
      </c>
      <c r="C6357" t="s">
        <v>19</v>
      </c>
      <c r="D6357" t="s">
        <v>35334</v>
      </c>
      <c r="E6357" t="s">
        <v>21</v>
      </c>
      <c r="F6357" t="s">
        <v>35335</v>
      </c>
      <c r="G6357" t="s">
        <v>35336</v>
      </c>
      <c r="H6357" t="s">
        <v>17644</v>
      </c>
      <c r="I6357" t="s">
        <v>35337</v>
      </c>
      <c r="J6357" t="s">
        <v>35338</v>
      </c>
      <c r="K6357" t="s">
        <v>37</v>
      </c>
      <c r="L6357">
        <v>11878</v>
      </c>
      <c r="M6357" t="s">
        <v>19462</v>
      </c>
      <c r="N6357" t="s">
        <v>35215</v>
      </c>
      <c r="O6357" t="s">
        <v>35339</v>
      </c>
      <c r="P6357" t="s">
        <v>31</v>
      </c>
      <c r="Q6357" t="s">
        <v>35340</v>
      </c>
      <c r="R6357">
        <v>0</v>
      </c>
    </row>
    <row r="6358" spans="1:18" x14ac:dyDescent="0.25">
      <c r="A6358" t="s">
        <v>17</v>
      </c>
      <c r="B6358" t="s">
        <v>35341</v>
      </c>
      <c r="C6358" t="s">
        <v>19</v>
      </c>
      <c r="D6358" t="s">
        <v>35342</v>
      </c>
      <c r="E6358" t="s">
        <v>21</v>
      </c>
      <c r="F6358" t="s">
        <v>35343</v>
      </c>
      <c r="G6358" t="s">
        <v>35344</v>
      </c>
      <c r="H6358" t="s">
        <v>114</v>
      </c>
      <c r="I6358" t="s">
        <v>25509</v>
      </c>
      <c r="J6358" t="s">
        <v>35345</v>
      </c>
      <c r="K6358" t="s">
        <v>59</v>
      </c>
      <c r="L6358">
        <v>5013</v>
      </c>
      <c r="M6358" t="s">
        <v>23922</v>
      </c>
      <c r="N6358" t="s">
        <v>35215</v>
      </c>
      <c r="O6358" t="s">
        <v>35346</v>
      </c>
      <c r="P6358" t="s">
        <v>694</v>
      </c>
      <c r="Q6358" t="s">
        <v>25512</v>
      </c>
      <c r="R6358">
        <v>0</v>
      </c>
    </row>
    <row r="6359" spans="1:18" x14ac:dyDescent="0.25">
      <c r="A6359" t="s">
        <v>17</v>
      </c>
      <c r="B6359" t="s">
        <v>35347</v>
      </c>
      <c r="C6359" t="s">
        <v>19</v>
      </c>
      <c r="D6359" t="s">
        <v>35348</v>
      </c>
      <c r="E6359" t="s">
        <v>21</v>
      </c>
      <c r="F6359" t="s">
        <v>19027</v>
      </c>
      <c r="G6359" t="s">
        <v>31075</v>
      </c>
      <c r="H6359" t="s">
        <v>13326</v>
      </c>
      <c r="I6359" t="s">
        <v>35349</v>
      </c>
      <c r="J6359" t="s">
        <v>35350</v>
      </c>
      <c r="K6359" t="s">
        <v>37</v>
      </c>
      <c r="L6359">
        <v>9473</v>
      </c>
      <c r="M6359" t="s">
        <v>29081</v>
      </c>
      <c r="N6359" t="s">
        <v>35215</v>
      </c>
      <c r="O6359" t="s">
        <v>35351</v>
      </c>
      <c r="P6359" t="s">
        <v>694</v>
      </c>
      <c r="Q6359" t="s">
        <v>35352</v>
      </c>
      <c r="R6359">
        <v>0</v>
      </c>
    </row>
    <row r="6360" spans="1:18" x14ac:dyDescent="0.25">
      <c r="A6360" t="s">
        <v>17</v>
      </c>
      <c r="B6360" t="s">
        <v>35353</v>
      </c>
      <c r="C6360" t="s">
        <v>19</v>
      </c>
      <c r="D6360" t="s">
        <v>35354</v>
      </c>
      <c r="E6360" t="s">
        <v>21</v>
      </c>
      <c r="F6360" t="s">
        <v>35355</v>
      </c>
      <c r="G6360" t="s">
        <v>35356</v>
      </c>
      <c r="H6360" t="s">
        <v>13326</v>
      </c>
      <c r="I6360" t="s">
        <v>35357</v>
      </c>
      <c r="J6360" t="s">
        <v>26</v>
      </c>
      <c r="K6360" t="s">
        <v>59</v>
      </c>
      <c r="L6360">
        <v>5342</v>
      </c>
      <c r="M6360" t="s">
        <v>19774</v>
      </c>
      <c r="N6360" t="s">
        <v>35215</v>
      </c>
      <c r="O6360" t="s">
        <v>35358</v>
      </c>
      <c r="P6360" t="s">
        <v>694</v>
      </c>
      <c r="Q6360" t="s">
        <v>35359</v>
      </c>
      <c r="R6360">
        <v>0</v>
      </c>
    </row>
    <row r="6361" spans="1:18" x14ac:dyDescent="0.25">
      <c r="A6361" t="s">
        <v>17</v>
      </c>
      <c r="B6361" t="s">
        <v>35360</v>
      </c>
      <c r="C6361" t="s">
        <v>19</v>
      </c>
      <c r="D6361" t="s">
        <v>35361</v>
      </c>
      <c r="E6361" t="s">
        <v>21</v>
      </c>
      <c r="F6361" t="s">
        <v>35362</v>
      </c>
      <c r="G6361" t="s">
        <v>35363</v>
      </c>
      <c r="H6361" t="s">
        <v>17519</v>
      </c>
      <c r="I6361" t="s">
        <v>35364</v>
      </c>
      <c r="J6361" t="s">
        <v>35365</v>
      </c>
      <c r="K6361" t="s">
        <v>83</v>
      </c>
      <c r="L6361">
        <v>2234</v>
      </c>
      <c r="M6361" t="s">
        <v>32904</v>
      </c>
      <c r="N6361" t="s">
        <v>35215</v>
      </c>
      <c r="O6361" t="s">
        <v>35366</v>
      </c>
      <c r="P6361" t="s">
        <v>31</v>
      </c>
      <c r="Q6361" t="s">
        <v>35367</v>
      </c>
      <c r="R6361">
        <v>0</v>
      </c>
    </row>
    <row r="6362" spans="1:18" x14ac:dyDescent="0.25">
      <c r="A6362" t="s">
        <v>17</v>
      </c>
      <c r="B6362" t="s">
        <v>35368</v>
      </c>
      <c r="C6362" t="s">
        <v>19</v>
      </c>
      <c r="D6362" t="s">
        <v>35369</v>
      </c>
      <c r="E6362" t="s">
        <v>21</v>
      </c>
      <c r="F6362" t="s">
        <v>35362</v>
      </c>
      <c r="G6362" t="s">
        <v>35363</v>
      </c>
      <c r="H6362" t="s">
        <v>998</v>
      </c>
      <c r="I6362" t="s">
        <v>35370</v>
      </c>
      <c r="J6362" t="s">
        <v>35371</v>
      </c>
      <c r="K6362" t="s">
        <v>83</v>
      </c>
      <c r="L6362">
        <v>2249</v>
      </c>
      <c r="M6362" t="s">
        <v>32285</v>
      </c>
      <c r="N6362" t="s">
        <v>35215</v>
      </c>
      <c r="O6362" t="s">
        <v>35372</v>
      </c>
      <c r="P6362" t="s">
        <v>31</v>
      </c>
      <c r="Q6362" t="s">
        <v>35373</v>
      </c>
      <c r="R6362">
        <v>0</v>
      </c>
    </row>
    <row r="6363" spans="1:18" x14ac:dyDescent="0.25">
      <c r="A6363" t="s">
        <v>17</v>
      </c>
      <c r="B6363" t="s">
        <v>35374</v>
      </c>
      <c r="C6363" t="s">
        <v>19</v>
      </c>
      <c r="D6363" t="s">
        <v>35375</v>
      </c>
      <c r="E6363" t="s">
        <v>21</v>
      </c>
      <c r="F6363" t="s">
        <v>35376</v>
      </c>
      <c r="G6363" t="s">
        <v>35377</v>
      </c>
      <c r="H6363" t="s">
        <v>13326</v>
      </c>
      <c r="I6363" t="s">
        <v>35378</v>
      </c>
      <c r="J6363" t="s">
        <v>35379</v>
      </c>
      <c r="K6363" t="s">
        <v>83</v>
      </c>
      <c r="L6363">
        <v>3254</v>
      </c>
      <c r="M6363" t="s">
        <v>33287</v>
      </c>
      <c r="N6363" t="s">
        <v>35380</v>
      </c>
      <c r="O6363" t="s">
        <v>35381</v>
      </c>
      <c r="P6363" t="s">
        <v>31</v>
      </c>
      <c r="Q6363" t="s">
        <v>35382</v>
      </c>
      <c r="R6363">
        <v>0</v>
      </c>
    </row>
    <row r="6364" spans="1:18" x14ac:dyDescent="0.25">
      <c r="A6364" t="s">
        <v>17</v>
      </c>
      <c r="B6364" t="s">
        <v>35383</v>
      </c>
      <c r="C6364" t="s">
        <v>19</v>
      </c>
      <c r="D6364" t="s">
        <v>35384</v>
      </c>
      <c r="E6364" t="s">
        <v>21</v>
      </c>
      <c r="F6364" t="s">
        <v>35376</v>
      </c>
      <c r="G6364" t="s">
        <v>35377</v>
      </c>
      <c r="H6364" t="s">
        <v>31782</v>
      </c>
      <c r="I6364" t="s">
        <v>35385</v>
      </c>
      <c r="J6364" t="s">
        <v>35386</v>
      </c>
      <c r="K6364" t="s">
        <v>83</v>
      </c>
      <c r="L6364">
        <v>2179</v>
      </c>
      <c r="M6364" t="s">
        <v>32005</v>
      </c>
      <c r="N6364" t="s">
        <v>35380</v>
      </c>
      <c r="O6364" t="s">
        <v>35387</v>
      </c>
      <c r="P6364" t="s">
        <v>694</v>
      </c>
      <c r="Q6364" t="s">
        <v>35388</v>
      </c>
      <c r="R6364">
        <v>0</v>
      </c>
    </row>
    <row r="6365" spans="1:18" x14ac:dyDescent="0.25">
      <c r="A6365" t="s">
        <v>17</v>
      </c>
      <c r="B6365" t="s">
        <v>35389</v>
      </c>
      <c r="C6365" t="s">
        <v>19</v>
      </c>
      <c r="D6365" t="s">
        <v>35390</v>
      </c>
      <c r="E6365" t="s">
        <v>21</v>
      </c>
      <c r="F6365" t="s">
        <v>35376</v>
      </c>
      <c r="G6365" t="s">
        <v>35377</v>
      </c>
      <c r="H6365" t="s">
        <v>13326</v>
      </c>
      <c r="I6365" t="s">
        <v>35391</v>
      </c>
      <c r="J6365" t="s">
        <v>35392</v>
      </c>
      <c r="K6365" t="s">
        <v>83</v>
      </c>
      <c r="L6365">
        <v>3452</v>
      </c>
      <c r="M6365" t="s">
        <v>29516</v>
      </c>
      <c r="N6365" t="s">
        <v>35380</v>
      </c>
      <c r="O6365" t="s">
        <v>35393</v>
      </c>
      <c r="P6365" t="s">
        <v>31</v>
      </c>
      <c r="Q6365" t="s">
        <v>35394</v>
      </c>
      <c r="R6365">
        <v>0</v>
      </c>
    </row>
    <row r="6366" spans="1:18" x14ac:dyDescent="0.25">
      <c r="A6366" t="s">
        <v>17</v>
      </c>
      <c r="B6366" t="s">
        <v>35395</v>
      </c>
      <c r="C6366" t="s">
        <v>19</v>
      </c>
      <c r="D6366" t="s">
        <v>35396</v>
      </c>
      <c r="E6366" t="s">
        <v>21</v>
      </c>
      <c r="F6366" t="s">
        <v>35397</v>
      </c>
      <c r="G6366" t="s">
        <v>35398</v>
      </c>
      <c r="H6366" t="s">
        <v>24</v>
      </c>
      <c r="I6366" t="s">
        <v>35399</v>
      </c>
      <c r="J6366" t="s">
        <v>35400</v>
      </c>
      <c r="K6366" t="s">
        <v>27</v>
      </c>
      <c r="L6366">
        <v>856</v>
      </c>
      <c r="M6366" t="s">
        <v>34768</v>
      </c>
      <c r="N6366" t="s">
        <v>35380</v>
      </c>
      <c r="O6366" t="s">
        <v>35401</v>
      </c>
      <c r="P6366" t="s">
        <v>31</v>
      </c>
      <c r="Q6366" t="s">
        <v>35402</v>
      </c>
      <c r="R6366">
        <v>0</v>
      </c>
    </row>
    <row r="6367" spans="1:18" x14ac:dyDescent="0.25">
      <c r="A6367" t="s">
        <v>17</v>
      </c>
      <c r="B6367" t="s">
        <v>35403</v>
      </c>
      <c r="C6367" t="s">
        <v>19</v>
      </c>
      <c r="D6367" t="s">
        <v>35404</v>
      </c>
      <c r="E6367" t="s">
        <v>21</v>
      </c>
      <c r="F6367" t="s">
        <v>35397</v>
      </c>
      <c r="G6367" t="s">
        <v>35398</v>
      </c>
      <c r="H6367" t="s">
        <v>31782</v>
      </c>
      <c r="I6367" t="s">
        <v>35405</v>
      </c>
      <c r="J6367" t="s">
        <v>35406</v>
      </c>
      <c r="K6367" t="s">
        <v>27</v>
      </c>
      <c r="L6367">
        <v>639</v>
      </c>
      <c r="M6367" t="s">
        <v>34768</v>
      </c>
      <c r="N6367" t="s">
        <v>35380</v>
      </c>
      <c r="O6367" t="s">
        <v>35407</v>
      </c>
      <c r="P6367" t="s">
        <v>31</v>
      </c>
      <c r="Q6367" t="s">
        <v>35408</v>
      </c>
      <c r="R6367">
        <v>0</v>
      </c>
    </row>
    <row r="6368" spans="1:18" x14ac:dyDescent="0.25">
      <c r="A6368" t="s">
        <v>17</v>
      </c>
      <c r="B6368" t="s">
        <v>35409</v>
      </c>
      <c r="C6368" t="s">
        <v>19</v>
      </c>
      <c r="D6368" t="s">
        <v>35410</v>
      </c>
      <c r="E6368" t="s">
        <v>21</v>
      </c>
      <c r="F6368" t="s">
        <v>35397</v>
      </c>
      <c r="G6368" t="s">
        <v>35398</v>
      </c>
      <c r="H6368" t="s">
        <v>43</v>
      </c>
      <c r="I6368" t="s">
        <v>35411</v>
      </c>
      <c r="J6368" t="s">
        <v>35412</v>
      </c>
      <c r="K6368" t="s">
        <v>27</v>
      </c>
      <c r="L6368">
        <v>320</v>
      </c>
      <c r="M6368" t="s">
        <v>34596</v>
      </c>
      <c r="N6368" t="s">
        <v>35380</v>
      </c>
      <c r="O6368" t="s">
        <v>35413</v>
      </c>
      <c r="P6368" t="s">
        <v>694</v>
      </c>
      <c r="Q6368" t="s">
        <v>35414</v>
      </c>
      <c r="R6368">
        <v>0</v>
      </c>
    </row>
    <row r="6369" spans="1:18" x14ac:dyDescent="0.25">
      <c r="A6369" t="s">
        <v>17</v>
      </c>
      <c r="B6369" t="s">
        <v>35415</v>
      </c>
      <c r="C6369" t="s">
        <v>19</v>
      </c>
      <c r="D6369" t="s">
        <v>35416</v>
      </c>
      <c r="E6369" t="s">
        <v>21</v>
      </c>
      <c r="F6369" t="s">
        <v>35417</v>
      </c>
      <c r="G6369" t="s">
        <v>35418</v>
      </c>
      <c r="H6369" t="s">
        <v>32012</v>
      </c>
      <c r="I6369" t="s">
        <v>35419</v>
      </c>
      <c r="J6369" t="s">
        <v>35420</v>
      </c>
      <c r="K6369" t="s">
        <v>83</v>
      </c>
      <c r="L6369">
        <v>2623</v>
      </c>
      <c r="M6369" t="s">
        <v>32285</v>
      </c>
      <c r="N6369" t="s">
        <v>35380</v>
      </c>
      <c r="O6369" t="s">
        <v>35421</v>
      </c>
      <c r="P6369" t="s">
        <v>31</v>
      </c>
      <c r="Q6369" t="s">
        <v>35422</v>
      </c>
      <c r="R6369">
        <v>0</v>
      </c>
    </row>
    <row r="6370" spans="1:18" x14ac:dyDescent="0.25">
      <c r="A6370" t="s">
        <v>17</v>
      </c>
      <c r="B6370" t="s">
        <v>35423</v>
      </c>
      <c r="C6370" t="s">
        <v>19</v>
      </c>
      <c r="D6370" t="s">
        <v>35424</v>
      </c>
      <c r="E6370" t="s">
        <v>21</v>
      </c>
      <c r="F6370" t="s">
        <v>35417</v>
      </c>
      <c r="G6370" t="s">
        <v>35418</v>
      </c>
      <c r="H6370" t="s">
        <v>13326</v>
      </c>
      <c r="I6370" t="s">
        <v>35425</v>
      </c>
      <c r="J6370" t="s">
        <v>35426</v>
      </c>
      <c r="K6370" t="s">
        <v>83</v>
      </c>
      <c r="L6370">
        <v>3452</v>
      </c>
      <c r="M6370" t="s">
        <v>32715</v>
      </c>
      <c r="N6370" t="s">
        <v>35380</v>
      </c>
      <c r="O6370" t="s">
        <v>35427</v>
      </c>
      <c r="P6370" t="s">
        <v>31</v>
      </c>
      <c r="Q6370" t="s">
        <v>35428</v>
      </c>
      <c r="R6370">
        <v>0</v>
      </c>
    </row>
    <row r="6371" spans="1:18" x14ac:dyDescent="0.25">
      <c r="A6371" t="s">
        <v>17</v>
      </c>
      <c r="B6371" t="s">
        <v>35429</v>
      </c>
      <c r="C6371" t="s">
        <v>19</v>
      </c>
      <c r="D6371" t="s">
        <v>35430</v>
      </c>
      <c r="E6371" t="s">
        <v>21</v>
      </c>
      <c r="F6371" t="s">
        <v>35417</v>
      </c>
      <c r="G6371" t="s">
        <v>35418</v>
      </c>
      <c r="H6371" t="s">
        <v>35</v>
      </c>
      <c r="I6371" t="s">
        <v>35431</v>
      </c>
      <c r="J6371" t="s">
        <v>35432</v>
      </c>
      <c r="K6371" t="s">
        <v>27</v>
      </c>
      <c r="L6371">
        <v>799</v>
      </c>
      <c r="M6371" t="s">
        <v>34833</v>
      </c>
      <c r="N6371" t="s">
        <v>35380</v>
      </c>
      <c r="O6371" t="s">
        <v>35433</v>
      </c>
      <c r="P6371" t="s">
        <v>31</v>
      </c>
      <c r="Q6371" t="s">
        <v>35434</v>
      </c>
      <c r="R6371">
        <v>0</v>
      </c>
    </row>
    <row r="6372" spans="1:18" x14ac:dyDescent="0.25">
      <c r="A6372" t="s">
        <v>17</v>
      </c>
      <c r="B6372" t="s">
        <v>35435</v>
      </c>
      <c r="C6372" t="s">
        <v>19</v>
      </c>
      <c r="D6372" t="s">
        <v>35436</v>
      </c>
      <c r="E6372" t="s">
        <v>21</v>
      </c>
      <c r="F6372" t="s">
        <v>35437</v>
      </c>
      <c r="G6372" t="s">
        <v>35438</v>
      </c>
      <c r="H6372" t="s">
        <v>227</v>
      </c>
      <c r="I6372" t="s">
        <v>35439</v>
      </c>
      <c r="J6372" t="s">
        <v>35440</v>
      </c>
      <c r="K6372" t="s">
        <v>59</v>
      </c>
      <c r="L6372">
        <v>7012</v>
      </c>
      <c r="M6372" t="s">
        <v>30063</v>
      </c>
      <c r="N6372" t="s">
        <v>35380</v>
      </c>
      <c r="O6372" t="s">
        <v>35441</v>
      </c>
      <c r="P6372" t="s">
        <v>694</v>
      </c>
      <c r="Q6372" t="s">
        <v>35442</v>
      </c>
      <c r="R6372">
        <v>0</v>
      </c>
    </row>
    <row r="6373" spans="1:18" x14ac:dyDescent="0.25">
      <c r="A6373" t="s">
        <v>17</v>
      </c>
      <c r="B6373" t="s">
        <v>35443</v>
      </c>
      <c r="C6373" t="s">
        <v>19</v>
      </c>
      <c r="D6373" t="s">
        <v>35444</v>
      </c>
      <c r="E6373" t="s">
        <v>21</v>
      </c>
      <c r="F6373" t="s">
        <v>35437</v>
      </c>
      <c r="G6373" t="s">
        <v>35438</v>
      </c>
      <c r="H6373" t="s">
        <v>354</v>
      </c>
      <c r="I6373" t="s">
        <v>35445</v>
      </c>
      <c r="J6373" t="s">
        <v>35446</v>
      </c>
      <c r="K6373" t="s">
        <v>59</v>
      </c>
      <c r="L6373">
        <v>4221</v>
      </c>
      <c r="M6373" t="s">
        <v>29446</v>
      </c>
      <c r="N6373" t="s">
        <v>35380</v>
      </c>
      <c r="O6373" t="s">
        <v>35447</v>
      </c>
      <c r="P6373" t="s">
        <v>694</v>
      </c>
      <c r="Q6373" t="s">
        <v>35448</v>
      </c>
      <c r="R6373">
        <v>0</v>
      </c>
    </row>
    <row r="6374" spans="1:18" x14ac:dyDescent="0.25">
      <c r="A6374" t="s">
        <v>17</v>
      </c>
      <c r="B6374" t="s">
        <v>35449</v>
      </c>
      <c r="C6374" t="s">
        <v>19</v>
      </c>
      <c r="D6374" t="s">
        <v>35450</v>
      </c>
      <c r="E6374" t="s">
        <v>21</v>
      </c>
      <c r="F6374" t="s">
        <v>35437</v>
      </c>
      <c r="G6374" t="s">
        <v>35438</v>
      </c>
      <c r="H6374" t="s">
        <v>17519</v>
      </c>
      <c r="I6374" t="s">
        <v>34165</v>
      </c>
      <c r="J6374" t="s">
        <v>34166</v>
      </c>
      <c r="K6374" t="s">
        <v>83</v>
      </c>
      <c r="L6374">
        <v>2234</v>
      </c>
      <c r="M6374" t="s">
        <v>33340</v>
      </c>
      <c r="N6374" t="s">
        <v>35380</v>
      </c>
      <c r="O6374" t="s">
        <v>35451</v>
      </c>
      <c r="P6374" t="s">
        <v>31</v>
      </c>
      <c r="Q6374" t="s">
        <v>34169</v>
      </c>
      <c r="R6374">
        <v>0</v>
      </c>
    </row>
    <row r="6375" spans="1:18" x14ac:dyDescent="0.25">
      <c r="A6375" t="s">
        <v>17</v>
      </c>
      <c r="B6375" t="s">
        <v>35452</v>
      </c>
      <c r="C6375" t="s">
        <v>19</v>
      </c>
      <c r="D6375" t="s">
        <v>35453</v>
      </c>
      <c r="E6375" t="s">
        <v>21</v>
      </c>
      <c r="F6375" t="s">
        <v>35454</v>
      </c>
      <c r="G6375" t="s">
        <v>35455</v>
      </c>
      <c r="H6375" t="s">
        <v>354</v>
      </c>
      <c r="I6375" t="s">
        <v>25607</v>
      </c>
      <c r="J6375" t="s">
        <v>25608</v>
      </c>
      <c r="K6375" t="s">
        <v>59</v>
      </c>
      <c r="L6375">
        <v>7413</v>
      </c>
      <c r="M6375" t="s">
        <v>24683</v>
      </c>
      <c r="N6375" t="s">
        <v>35380</v>
      </c>
      <c r="O6375" t="s">
        <v>35456</v>
      </c>
      <c r="P6375" t="s">
        <v>694</v>
      </c>
      <c r="Q6375" t="s">
        <v>25610</v>
      </c>
      <c r="R6375">
        <v>0</v>
      </c>
    </row>
    <row r="6376" spans="1:18" x14ac:dyDescent="0.25">
      <c r="A6376" t="s">
        <v>17</v>
      </c>
      <c r="B6376" t="s">
        <v>35457</v>
      </c>
      <c r="C6376" t="s">
        <v>19</v>
      </c>
      <c r="D6376" t="s">
        <v>35458</v>
      </c>
      <c r="E6376" t="s">
        <v>21</v>
      </c>
      <c r="F6376" t="s">
        <v>35454</v>
      </c>
      <c r="G6376" t="s">
        <v>35455</v>
      </c>
      <c r="H6376" t="s">
        <v>8832</v>
      </c>
      <c r="I6376" t="s">
        <v>35459</v>
      </c>
      <c r="J6376" t="s">
        <v>35460</v>
      </c>
      <c r="K6376" t="s">
        <v>59</v>
      </c>
      <c r="L6376">
        <v>8873</v>
      </c>
      <c r="M6376" t="s">
        <v>30824</v>
      </c>
      <c r="N6376" t="s">
        <v>35380</v>
      </c>
      <c r="O6376" t="s">
        <v>35461</v>
      </c>
      <c r="P6376" t="s">
        <v>694</v>
      </c>
      <c r="Q6376" t="s">
        <v>35462</v>
      </c>
      <c r="R6376">
        <v>0</v>
      </c>
    </row>
    <row r="6377" spans="1:18" x14ac:dyDescent="0.25">
      <c r="A6377" t="s">
        <v>17</v>
      </c>
      <c r="B6377" t="s">
        <v>35463</v>
      </c>
      <c r="C6377" t="s">
        <v>19</v>
      </c>
      <c r="D6377" t="s">
        <v>35464</v>
      </c>
      <c r="E6377" t="s">
        <v>21</v>
      </c>
      <c r="F6377" t="s">
        <v>35454</v>
      </c>
      <c r="G6377" t="s">
        <v>35455</v>
      </c>
      <c r="H6377" t="s">
        <v>20791</v>
      </c>
      <c r="I6377" t="s">
        <v>35465</v>
      </c>
      <c r="J6377" t="s">
        <v>35466</v>
      </c>
      <c r="K6377" t="s">
        <v>83</v>
      </c>
      <c r="L6377">
        <v>3037</v>
      </c>
      <c r="M6377" t="s">
        <v>33173</v>
      </c>
      <c r="N6377" t="s">
        <v>35380</v>
      </c>
      <c r="O6377" t="s">
        <v>35467</v>
      </c>
      <c r="P6377" t="s">
        <v>31</v>
      </c>
      <c r="Q6377" t="s">
        <v>35468</v>
      </c>
      <c r="R6377">
        <v>0</v>
      </c>
    </row>
    <row r="6378" spans="1:18" x14ac:dyDescent="0.25">
      <c r="A6378" t="s">
        <v>17</v>
      </c>
      <c r="B6378" t="s">
        <v>35469</v>
      </c>
      <c r="C6378" t="s">
        <v>19</v>
      </c>
      <c r="D6378" t="s">
        <v>35470</v>
      </c>
      <c r="E6378" t="s">
        <v>21</v>
      </c>
      <c r="F6378" t="s">
        <v>35471</v>
      </c>
      <c r="G6378" t="s">
        <v>35472</v>
      </c>
      <c r="H6378" t="s">
        <v>17519</v>
      </c>
      <c r="I6378" t="s">
        <v>31444</v>
      </c>
      <c r="J6378" t="s">
        <v>31445</v>
      </c>
      <c r="K6378" t="s">
        <v>59</v>
      </c>
      <c r="L6378">
        <v>2234</v>
      </c>
      <c r="M6378" t="s">
        <v>29870</v>
      </c>
      <c r="N6378" t="s">
        <v>35380</v>
      </c>
      <c r="O6378" t="s">
        <v>35473</v>
      </c>
      <c r="P6378" t="s">
        <v>31</v>
      </c>
      <c r="Q6378" t="s">
        <v>31447</v>
      </c>
      <c r="R6378">
        <v>0</v>
      </c>
    </row>
    <row r="6379" spans="1:18" x14ac:dyDescent="0.25">
      <c r="A6379" t="s">
        <v>17</v>
      </c>
      <c r="B6379" t="s">
        <v>35474</v>
      </c>
      <c r="C6379" t="s">
        <v>19</v>
      </c>
      <c r="D6379" t="s">
        <v>35475</v>
      </c>
      <c r="E6379" t="s">
        <v>21</v>
      </c>
      <c r="F6379" t="s">
        <v>35471</v>
      </c>
      <c r="G6379" t="s">
        <v>35472</v>
      </c>
      <c r="H6379" t="s">
        <v>998</v>
      </c>
      <c r="I6379" t="s">
        <v>30341</v>
      </c>
      <c r="J6379" t="s">
        <v>30342</v>
      </c>
      <c r="K6379" t="s">
        <v>59</v>
      </c>
      <c r="L6379">
        <v>1744</v>
      </c>
      <c r="M6379" t="s">
        <v>27135</v>
      </c>
      <c r="N6379" t="s">
        <v>35380</v>
      </c>
      <c r="O6379" t="s">
        <v>35476</v>
      </c>
      <c r="P6379" t="s">
        <v>31</v>
      </c>
      <c r="Q6379" t="s">
        <v>30344</v>
      </c>
      <c r="R6379">
        <v>0</v>
      </c>
    </row>
    <row r="6380" spans="1:18" x14ac:dyDescent="0.25">
      <c r="A6380" t="s">
        <v>17</v>
      </c>
      <c r="B6380" t="s">
        <v>35477</v>
      </c>
      <c r="C6380" t="s">
        <v>19</v>
      </c>
      <c r="D6380" t="s">
        <v>35478</v>
      </c>
      <c r="E6380" t="s">
        <v>21</v>
      </c>
      <c r="F6380" t="s">
        <v>35471</v>
      </c>
      <c r="G6380" t="s">
        <v>35472</v>
      </c>
      <c r="H6380" t="s">
        <v>32012</v>
      </c>
      <c r="I6380" t="s">
        <v>35479</v>
      </c>
      <c r="J6380" t="s">
        <v>35480</v>
      </c>
      <c r="K6380" t="s">
        <v>27</v>
      </c>
      <c r="L6380">
        <v>212</v>
      </c>
      <c r="M6380" t="s">
        <v>33849</v>
      </c>
      <c r="N6380" t="s">
        <v>35380</v>
      </c>
      <c r="O6380" t="s">
        <v>35481</v>
      </c>
      <c r="P6380" t="s">
        <v>31</v>
      </c>
      <c r="Q6380" t="s">
        <v>35482</v>
      </c>
      <c r="R6380">
        <v>0</v>
      </c>
    </row>
    <row r="6381" spans="1:18" x14ac:dyDescent="0.25">
      <c r="A6381" t="s">
        <v>17</v>
      </c>
      <c r="B6381" t="s">
        <v>35483</v>
      </c>
      <c r="C6381" t="s">
        <v>19</v>
      </c>
      <c r="D6381" t="s">
        <v>35484</v>
      </c>
      <c r="E6381" t="s">
        <v>21</v>
      </c>
      <c r="F6381" t="s">
        <v>35485</v>
      </c>
      <c r="G6381" t="s">
        <v>35486</v>
      </c>
      <c r="H6381" t="s">
        <v>10652</v>
      </c>
      <c r="I6381" t="s">
        <v>29264</v>
      </c>
      <c r="J6381" t="s">
        <v>26</v>
      </c>
      <c r="K6381" t="s">
        <v>83</v>
      </c>
      <c r="L6381">
        <v>5365</v>
      </c>
      <c r="M6381" t="s">
        <v>23658</v>
      </c>
      <c r="N6381" t="s">
        <v>35487</v>
      </c>
      <c r="O6381" t="s">
        <v>35488</v>
      </c>
      <c r="P6381" t="s">
        <v>31</v>
      </c>
      <c r="Q6381" t="s">
        <v>29266</v>
      </c>
      <c r="R6381">
        <v>0</v>
      </c>
    </row>
    <row r="6382" spans="1:18" x14ac:dyDescent="0.25">
      <c r="A6382" t="s">
        <v>17</v>
      </c>
      <c r="B6382" t="s">
        <v>35489</v>
      </c>
      <c r="C6382" t="s">
        <v>19</v>
      </c>
      <c r="D6382" t="s">
        <v>35490</v>
      </c>
      <c r="E6382" t="s">
        <v>21</v>
      </c>
      <c r="F6382" t="s">
        <v>35485</v>
      </c>
      <c r="G6382" t="s">
        <v>35486</v>
      </c>
      <c r="H6382" t="s">
        <v>31319</v>
      </c>
      <c r="I6382" t="s">
        <v>35491</v>
      </c>
      <c r="J6382" t="s">
        <v>35492</v>
      </c>
      <c r="K6382" t="s">
        <v>27</v>
      </c>
      <c r="L6382">
        <v>136</v>
      </c>
      <c r="M6382" t="s">
        <v>34704</v>
      </c>
      <c r="N6382" t="s">
        <v>35487</v>
      </c>
      <c r="O6382" t="s">
        <v>35493</v>
      </c>
      <c r="P6382" t="s">
        <v>31</v>
      </c>
      <c r="Q6382" t="s">
        <v>35494</v>
      </c>
      <c r="R6382">
        <v>0</v>
      </c>
    </row>
    <row r="6383" spans="1:18" x14ac:dyDescent="0.25">
      <c r="A6383" t="s">
        <v>17</v>
      </c>
      <c r="B6383" t="s">
        <v>35495</v>
      </c>
      <c r="C6383" t="s">
        <v>19</v>
      </c>
      <c r="D6383" t="s">
        <v>35496</v>
      </c>
      <c r="E6383" t="s">
        <v>21</v>
      </c>
      <c r="F6383" t="s">
        <v>35485</v>
      </c>
      <c r="G6383" t="s">
        <v>35486</v>
      </c>
      <c r="H6383" t="s">
        <v>20791</v>
      </c>
      <c r="I6383" t="s">
        <v>35497</v>
      </c>
      <c r="J6383" t="s">
        <v>35498</v>
      </c>
      <c r="K6383" t="s">
        <v>83</v>
      </c>
      <c r="L6383">
        <v>817</v>
      </c>
      <c r="M6383" t="s">
        <v>32973</v>
      </c>
      <c r="N6383" t="s">
        <v>35487</v>
      </c>
      <c r="O6383" t="s">
        <v>35499</v>
      </c>
      <c r="P6383" t="s">
        <v>694</v>
      </c>
      <c r="Q6383" t="s">
        <v>35500</v>
      </c>
      <c r="R6383">
        <v>0</v>
      </c>
    </row>
    <row r="6384" spans="1:18" x14ac:dyDescent="0.25">
      <c r="A6384" t="s">
        <v>17</v>
      </c>
      <c r="B6384" t="s">
        <v>35501</v>
      </c>
      <c r="C6384" t="s">
        <v>19</v>
      </c>
      <c r="D6384" t="s">
        <v>35502</v>
      </c>
      <c r="E6384" t="s">
        <v>21</v>
      </c>
      <c r="F6384" t="s">
        <v>35503</v>
      </c>
      <c r="G6384" t="s">
        <v>35504</v>
      </c>
      <c r="H6384" t="s">
        <v>2080</v>
      </c>
      <c r="I6384" t="s">
        <v>32925</v>
      </c>
      <c r="J6384" t="s">
        <v>32926</v>
      </c>
      <c r="K6384" t="s">
        <v>83</v>
      </c>
      <c r="L6384">
        <v>1396</v>
      </c>
      <c r="M6384" t="s">
        <v>28275</v>
      </c>
      <c r="N6384" t="s">
        <v>35487</v>
      </c>
      <c r="O6384" t="s">
        <v>35505</v>
      </c>
      <c r="P6384" t="s">
        <v>31</v>
      </c>
      <c r="Q6384" t="s">
        <v>32928</v>
      </c>
      <c r="R6384">
        <v>0</v>
      </c>
    </row>
    <row r="6385" spans="1:18" x14ac:dyDescent="0.25">
      <c r="A6385" t="s">
        <v>17</v>
      </c>
      <c r="B6385" t="s">
        <v>35506</v>
      </c>
      <c r="C6385" t="s">
        <v>19</v>
      </c>
      <c r="D6385" t="s">
        <v>35507</v>
      </c>
      <c r="E6385" t="s">
        <v>21</v>
      </c>
      <c r="F6385" t="s">
        <v>35503</v>
      </c>
      <c r="G6385" t="s">
        <v>35504</v>
      </c>
      <c r="H6385" t="s">
        <v>290</v>
      </c>
      <c r="I6385" t="s">
        <v>30035</v>
      </c>
      <c r="J6385" t="s">
        <v>35508</v>
      </c>
      <c r="K6385" t="s">
        <v>83</v>
      </c>
      <c r="L6385">
        <v>1905</v>
      </c>
      <c r="M6385" t="s">
        <v>29081</v>
      </c>
      <c r="N6385" t="s">
        <v>35487</v>
      </c>
      <c r="O6385" t="s">
        <v>35509</v>
      </c>
      <c r="P6385" t="s">
        <v>31</v>
      </c>
      <c r="Q6385" t="s">
        <v>30038</v>
      </c>
      <c r="R6385">
        <v>0</v>
      </c>
    </row>
    <row r="6386" spans="1:18" x14ac:dyDescent="0.25">
      <c r="A6386" t="s">
        <v>17</v>
      </c>
      <c r="B6386" t="s">
        <v>35510</v>
      </c>
      <c r="C6386" t="s">
        <v>19</v>
      </c>
      <c r="D6386" t="s">
        <v>35511</v>
      </c>
      <c r="E6386" t="s">
        <v>21</v>
      </c>
      <c r="F6386" t="s">
        <v>35503</v>
      </c>
      <c r="G6386" t="s">
        <v>35504</v>
      </c>
      <c r="H6386" t="s">
        <v>17644</v>
      </c>
      <c r="I6386" t="s">
        <v>35512</v>
      </c>
      <c r="J6386" t="s">
        <v>35513</v>
      </c>
      <c r="K6386" t="s">
        <v>27</v>
      </c>
      <c r="L6386">
        <v>574</v>
      </c>
      <c r="M6386" t="s">
        <v>34378</v>
      </c>
      <c r="N6386" t="s">
        <v>35487</v>
      </c>
      <c r="O6386" t="s">
        <v>35514</v>
      </c>
      <c r="P6386" t="s">
        <v>31</v>
      </c>
      <c r="Q6386" t="s">
        <v>35515</v>
      </c>
      <c r="R6386">
        <v>0</v>
      </c>
    </row>
    <row r="6387" spans="1:18" x14ac:dyDescent="0.25">
      <c r="A6387" t="s">
        <v>17</v>
      </c>
      <c r="B6387" t="s">
        <v>35516</v>
      </c>
      <c r="C6387" t="s">
        <v>19</v>
      </c>
      <c r="D6387" t="s">
        <v>35517</v>
      </c>
      <c r="E6387" t="s">
        <v>21</v>
      </c>
      <c r="F6387" t="s">
        <v>35518</v>
      </c>
      <c r="G6387" t="s">
        <v>35519</v>
      </c>
      <c r="H6387" t="s">
        <v>114</v>
      </c>
      <c r="I6387" t="s">
        <v>31198</v>
      </c>
      <c r="J6387" t="s">
        <v>31199</v>
      </c>
      <c r="K6387" t="s">
        <v>83</v>
      </c>
      <c r="L6387">
        <v>3435</v>
      </c>
      <c r="M6387" t="s">
        <v>29870</v>
      </c>
      <c r="N6387" t="s">
        <v>35487</v>
      </c>
      <c r="O6387" t="s">
        <v>35520</v>
      </c>
      <c r="P6387" t="s">
        <v>31</v>
      </c>
      <c r="Q6387" t="s">
        <v>31201</v>
      </c>
      <c r="R6387">
        <v>0</v>
      </c>
    </row>
    <row r="6388" spans="1:18" x14ac:dyDescent="0.25">
      <c r="A6388" t="s">
        <v>17</v>
      </c>
      <c r="B6388" t="s">
        <v>35521</v>
      </c>
      <c r="C6388" t="s">
        <v>19</v>
      </c>
      <c r="D6388" t="s">
        <v>35522</v>
      </c>
      <c r="E6388" t="s">
        <v>21</v>
      </c>
      <c r="F6388" t="s">
        <v>35518</v>
      </c>
      <c r="G6388" t="s">
        <v>35519</v>
      </c>
      <c r="H6388" t="s">
        <v>17519</v>
      </c>
      <c r="I6388" t="s">
        <v>26777</v>
      </c>
      <c r="J6388" t="s">
        <v>26778</v>
      </c>
      <c r="K6388" t="s">
        <v>59</v>
      </c>
      <c r="L6388">
        <v>3902</v>
      </c>
      <c r="M6388" t="s">
        <v>19556</v>
      </c>
      <c r="N6388" t="s">
        <v>35487</v>
      </c>
      <c r="O6388" t="s">
        <v>35523</v>
      </c>
      <c r="P6388" t="s">
        <v>31</v>
      </c>
      <c r="Q6388" t="s">
        <v>26780</v>
      </c>
      <c r="R6388">
        <v>0</v>
      </c>
    </row>
    <row r="6389" spans="1:18" x14ac:dyDescent="0.25">
      <c r="A6389" t="s">
        <v>17</v>
      </c>
      <c r="B6389" t="s">
        <v>35524</v>
      </c>
      <c r="C6389" t="s">
        <v>19</v>
      </c>
      <c r="D6389" t="s">
        <v>35525</v>
      </c>
      <c r="E6389" t="s">
        <v>21</v>
      </c>
      <c r="F6389" t="s">
        <v>35518</v>
      </c>
      <c r="G6389" t="s">
        <v>35519</v>
      </c>
      <c r="H6389" t="s">
        <v>104</v>
      </c>
      <c r="I6389" t="s">
        <v>12310</v>
      </c>
      <c r="J6389" t="s">
        <v>31049</v>
      </c>
      <c r="K6389" t="s">
        <v>37</v>
      </c>
      <c r="L6389">
        <v>9347</v>
      </c>
      <c r="M6389" t="s">
        <v>11546</v>
      </c>
      <c r="N6389" t="s">
        <v>35487</v>
      </c>
      <c r="O6389" t="s">
        <v>35526</v>
      </c>
      <c r="P6389" t="s">
        <v>31</v>
      </c>
      <c r="Q6389" t="s">
        <v>12312</v>
      </c>
      <c r="R6389">
        <v>0</v>
      </c>
    </row>
    <row r="6390" spans="1:18" x14ac:dyDescent="0.25">
      <c r="A6390" t="s">
        <v>17</v>
      </c>
      <c r="B6390" t="s">
        <v>35527</v>
      </c>
      <c r="C6390" t="s">
        <v>19</v>
      </c>
      <c r="D6390" t="s">
        <v>35528</v>
      </c>
      <c r="E6390" t="s">
        <v>21</v>
      </c>
      <c r="F6390" t="s">
        <v>35529</v>
      </c>
      <c r="G6390" t="s">
        <v>35530</v>
      </c>
      <c r="H6390" t="s">
        <v>20791</v>
      </c>
      <c r="I6390" t="s">
        <v>35531</v>
      </c>
      <c r="J6390" t="s">
        <v>35532</v>
      </c>
      <c r="K6390" t="s">
        <v>27</v>
      </c>
      <c r="L6390">
        <v>435</v>
      </c>
      <c r="M6390" t="s">
        <v>34704</v>
      </c>
      <c r="N6390" t="s">
        <v>35533</v>
      </c>
      <c r="O6390" t="s">
        <v>35534</v>
      </c>
      <c r="P6390" t="s">
        <v>31</v>
      </c>
      <c r="Q6390" t="s">
        <v>35535</v>
      </c>
      <c r="R6390">
        <v>0</v>
      </c>
    </row>
    <row r="6391" spans="1:18" x14ac:dyDescent="0.25">
      <c r="A6391" t="s">
        <v>17</v>
      </c>
      <c r="B6391" t="s">
        <v>35536</v>
      </c>
      <c r="C6391" t="s">
        <v>19</v>
      </c>
      <c r="D6391" t="s">
        <v>35537</v>
      </c>
      <c r="E6391" t="s">
        <v>21</v>
      </c>
      <c r="F6391" t="s">
        <v>35529</v>
      </c>
      <c r="G6391" t="s">
        <v>35530</v>
      </c>
      <c r="H6391" t="s">
        <v>20791</v>
      </c>
      <c r="I6391" t="s">
        <v>35538</v>
      </c>
      <c r="J6391" t="s">
        <v>35539</v>
      </c>
      <c r="K6391" t="s">
        <v>27</v>
      </c>
      <c r="L6391">
        <v>341</v>
      </c>
      <c r="M6391" t="s">
        <v>34739</v>
      </c>
      <c r="N6391" t="s">
        <v>35533</v>
      </c>
      <c r="O6391" t="s">
        <v>35540</v>
      </c>
      <c r="P6391" t="s">
        <v>694</v>
      </c>
      <c r="Q6391" t="s">
        <v>35541</v>
      </c>
      <c r="R6391">
        <v>0</v>
      </c>
    </row>
    <row r="6392" spans="1:18" x14ac:dyDescent="0.25">
      <c r="A6392" t="s">
        <v>17</v>
      </c>
      <c r="B6392" t="s">
        <v>35542</v>
      </c>
      <c r="C6392" t="s">
        <v>19</v>
      </c>
      <c r="D6392" t="s">
        <v>35543</v>
      </c>
      <c r="E6392" t="s">
        <v>21</v>
      </c>
      <c r="F6392" t="s">
        <v>35529</v>
      </c>
      <c r="G6392" t="s">
        <v>35530</v>
      </c>
      <c r="H6392" t="s">
        <v>20791</v>
      </c>
      <c r="I6392" t="s">
        <v>35544</v>
      </c>
      <c r="K6392" t="s">
        <v>27</v>
      </c>
      <c r="L6392">
        <v>864</v>
      </c>
      <c r="M6392" t="s">
        <v>32421</v>
      </c>
      <c r="N6392" t="s">
        <v>35533</v>
      </c>
      <c r="O6392" t="s">
        <v>35545</v>
      </c>
      <c r="P6392" t="s">
        <v>31</v>
      </c>
      <c r="Q6392" t="s">
        <v>35546</v>
      </c>
      <c r="R6392">
        <v>0</v>
      </c>
    </row>
    <row r="6393" spans="1:18" x14ac:dyDescent="0.25">
      <c r="A6393" t="s">
        <v>17</v>
      </c>
      <c r="B6393" t="s">
        <v>35547</v>
      </c>
      <c r="C6393" t="s">
        <v>19</v>
      </c>
      <c r="D6393" t="s">
        <v>35548</v>
      </c>
      <c r="E6393" t="s">
        <v>21</v>
      </c>
      <c r="F6393" t="s">
        <v>35549</v>
      </c>
      <c r="G6393" t="s">
        <v>35550</v>
      </c>
      <c r="H6393" t="s">
        <v>20791</v>
      </c>
      <c r="I6393" t="s">
        <v>35551</v>
      </c>
      <c r="J6393" t="s">
        <v>35552</v>
      </c>
      <c r="K6393" t="s">
        <v>27</v>
      </c>
      <c r="L6393">
        <v>249</v>
      </c>
      <c r="M6393" t="s">
        <v>34833</v>
      </c>
      <c r="N6393" t="s">
        <v>35533</v>
      </c>
      <c r="O6393" t="s">
        <v>35553</v>
      </c>
      <c r="P6393" t="s">
        <v>694</v>
      </c>
      <c r="Q6393" t="s">
        <v>35554</v>
      </c>
      <c r="R6393">
        <v>0</v>
      </c>
    </row>
    <row r="6394" spans="1:18" x14ac:dyDescent="0.25">
      <c r="A6394" t="s">
        <v>17</v>
      </c>
      <c r="B6394" t="s">
        <v>35555</v>
      </c>
      <c r="C6394" t="s">
        <v>19</v>
      </c>
      <c r="D6394" t="s">
        <v>35556</v>
      </c>
      <c r="E6394" t="s">
        <v>21</v>
      </c>
      <c r="F6394" t="s">
        <v>35549</v>
      </c>
      <c r="G6394" t="s">
        <v>35550</v>
      </c>
      <c r="H6394" t="s">
        <v>24</v>
      </c>
      <c r="I6394" t="s">
        <v>35557</v>
      </c>
      <c r="J6394" t="s">
        <v>35558</v>
      </c>
      <c r="K6394" t="s">
        <v>27</v>
      </c>
      <c r="L6394">
        <v>210</v>
      </c>
      <c r="M6394" t="s">
        <v>34833</v>
      </c>
      <c r="N6394" t="s">
        <v>35533</v>
      </c>
      <c r="O6394" t="s">
        <v>35559</v>
      </c>
      <c r="P6394" t="s">
        <v>694</v>
      </c>
      <c r="Q6394" t="s">
        <v>35560</v>
      </c>
      <c r="R6394">
        <v>0</v>
      </c>
    </row>
    <row r="6395" spans="1:18" x14ac:dyDescent="0.25">
      <c r="A6395" t="s">
        <v>17</v>
      </c>
      <c r="B6395" t="s">
        <v>35561</v>
      </c>
      <c r="C6395" t="s">
        <v>19</v>
      </c>
      <c r="D6395" t="s">
        <v>35562</v>
      </c>
      <c r="E6395" t="s">
        <v>21</v>
      </c>
      <c r="F6395" t="s">
        <v>35549</v>
      </c>
      <c r="G6395" t="s">
        <v>35550</v>
      </c>
      <c r="H6395" t="s">
        <v>33773</v>
      </c>
      <c r="I6395" t="s">
        <v>35563</v>
      </c>
      <c r="J6395" t="s">
        <v>35564</v>
      </c>
      <c r="K6395" t="s">
        <v>27</v>
      </c>
      <c r="L6395">
        <v>348</v>
      </c>
      <c r="M6395" t="s">
        <v>35259</v>
      </c>
      <c r="N6395" t="s">
        <v>35533</v>
      </c>
      <c r="O6395" t="s">
        <v>35565</v>
      </c>
      <c r="P6395" t="s">
        <v>31</v>
      </c>
      <c r="Q6395" t="s">
        <v>35566</v>
      </c>
      <c r="R6395">
        <v>0</v>
      </c>
    </row>
    <row r="6396" spans="1:18" x14ac:dyDescent="0.25">
      <c r="A6396" t="s">
        <v>17</v>
      </c>
      <c r="B6396" t="s">
        <v>35567</v>
      </c>
      <c r="C6396" t="s">
        <v>19</v>
      </c>
      <c r="D6396" t="s">
        <v>35568</v>
      </c>
      <c r="E6396" t="s">
        <v>21</v>
      </c>
      <c r="F6396" t="s">
        <v>35569</v>
      </c>
      <c r="G6396" t="s">
        <v>35570</v>
      </c>
      <c r="H6396" t="s">
        <v>31782</v>
      </c>
      <c r="I6396" t="s">
        <v>35571</v>
      </c>
      <c r="J6396" t="s">
        <v>35572</v>
      </c>
      <c r="K6396" t="s">
        <v>83</v>
      </c>
      <c r="L6396">
        <v>2179</v>
      </c>
      <c r="M6396" t="s">
        <v>32904</v>
      </c>
      <c r="N6396" t="s">
        <v>35533</v>
      </c>
      <c r="O6396" t="s">
        <v>35573</v>
      </c>
      <c r="P6396" t="s">
        <v>694</v>
      </c>
      <c r="Q6396" t="s">
        <v>35574</v>
      </c>
      <c r="R6396">
        <v>0</v>
      </c>
    </row>
    <row r="6397" spans="1:18" x14ac:dyDescent="0.25">
      <c r="A6397" t="s">
        <v>17</v>
      </c>
      <c r="B6397" t="s">
        <v>35575</v>
      </c>
      <c r="C6397" t="s">
        <v>19</v>
      </c>
      <c r="D6397" t="s">
        <v>35576</v>
      </c>
      <c r="E6397" t="s">
        <v>21</v>
      </c>
      <c r="F6397" t="s">
        <v>35569</v>
      </c>
      <c r="G6397" t="s">
        <v>35570</v>
      </c>
      <c r="H6397" t="s">
        <v>13326</v>
      </c>
      <c r="I6397" t="s">
        <v>35577</v>
      </c>
      <c r="J6397" t="s">
        <v>35578</v>
      </c>
      <c r="K6397" t="s">
        <v>83</v>
      </c>
      <c r="L6397">
        <v>2013</v>
      </c>
      <c r="M6397" t="s">
        <v>32266</v>
      </c>
      <c r="N6397" t="s">
        <v>35533</v>
      </c>
      <c r="O6397" t="s">
        <v>35579</v>
      </c>
      <c r="P6397" t="s">
        <v>694</v>
      </c>
      <c r="Q6397" t="s">
        <v>35580</v>
      </c>
      <c r="R6397">
        <v>0</v>
      </c>
    </row>
    <row r="6398" spans="1:18" x14ac:dyDescent="0.25">
      <c r="A6398" t="s">
        <v>17</v>
      </c>
      <c r="B6398" t="s">
        <v>35581</v>
      </c>
      <c r="C6398" t="s">
        <v>19</v>
      </c>
      <c r="D6398" t="s">
        <v>35582</v>
      </c>
      <c r="E6398" t="s">
        <v>21</v>
      </c>
      <c r="F6398" t="s">
        <v>35569</v>
      </c>
      <c r="G6398" t="s">
        <v>35570</v>
      </c>
      <c r="H6398" t="s">
        <v>17519</v>
      </c>
      <c r="I6398" t="s">
        <v>33951</v>
      </c>
      <c r="J6398" t="s">
        <v>33952</v>
      </c>
      <c r="K6398" t="s">
        <v>83</v>
      </c>
      <c r="L6398">
        <v>2915</v>
      </c>
      <c r="M6398" t="s">
        <v>32973</v>
      </c>
      <c r="N6398" t="s">
        <v>35533</v>
      </c>
      <c r="O6398" t="s">
        <v>35583</v>
      </c>
      <c r="P6398" t="s">
        <v>694</v>
      </c>
      <c r="Q6398" t="s">
        <v>33955</v>
      </c>
      <c r="R6398">
        <v>0</v>
      </c>
    </row>
    <row r="6399" spans="1:18" x14ac:dyDescent="0.25">
      <c r="A6399" t="s">
        <v>17</v>
      </c>
      <c r="B6399" t="s">
        <v>35584</v>
      </c>
      <c r="C6399" t="s">
        <v>19</v>
      </c>
      <c r="D6399" t="s">
        <v>35585</v>
      </c>
      <c r="E6399" t="s">
        <v>21</v>
      </c>
      <c r="F6399" t="s">
        <v>35586</v>
      </c>
      <c r="G6399" t="s">
        <v>35587</v>
      </c>
      <c r="H6399" t="s">
        <v>35</v>
      </c>
      <c r="I6399" t="s">
        <v>35588</v>
      </c>
      <c r="J6399" t="s">
        <v>35589</v>
      </c>
      <c r="K6399" t="s">
        <v>83</v>
      </c>
      <c r="L6399">
        <v>2571</v>
      </c>
      <c r="M6399" t="s">
        <v>32285</v>
      </c>
      <c r="N6399" t="s">
        <v>35533</v>
      </c>
      <c r="O6399" t="s">
        <v>35590</v>
      </c>
      <c r="P6399" t="s">
        <v>31</v>
      </c>
      <c r="Q6399" t="s">
        <v>35591</v>
      </c>
      <c r="R6399">
        <v>0</v>
      </c>
    </row>
    <row r="6400" spans="1:18" x14ac:dyDescent="0.25">
      <c r="A6400" t="s">
        <v>17</v>
      </c>
      <c r="B6400" t="s">
        <v>35592</v>
      </c>
      <c r="C6400" t="s">
        <v>19</v>
      </c>
      <c r="D6400" t="s">
        <v>35593</v>
      </c>
      <c r="E6400" t="s">
        <v>21</v>
      </c>
      <c r="F6400" t="s">
        <v>35586</v>
      </c>
      <c r="G6400" t="s">
        <v>35587</v>
      </c>
      <c r="H6400" t="s">
        <v>32012</v>
      </c>
      <c r="I6400" t="s">
        <v>34056</v>
      </c>
      <c r="J6400" t="s">
        <v>35594</v>
      </c>
      <c r="K6400" t="s">
        <v>83</v>
      </c>
      <c r="L6400">
        <v>2307</v>
      </c>
      <c r="M6400" t="s">
        <v>32084</v>
      </c>
      <c r="N6400" t="s">
        <v>35533</v>
      </c>
      <c r="O6400" t="s">
        <v>35595</v>
      </c>
      <c r="P6400" t="s">
        <v>31</v>
      </c>
      <c r="Q6400" t="s">
        <v>34059</v>
      </c>
      <c r="R6400">
        <v>0</v>
      </c>
    </row>
    <row r="6401" spans="1:18" x14ac:dyDescent="0.25">
      <c r="A6401" t="s">
        <v>17</v>
      </c>
      <c r="B6401" t="s">
        <v>35596</v>
      </c>
      <c r="C6401" t="s">
        <v>19</v>
      </c>
      <c r="D6401" t="s">
        <v>35597</v>
      </c>
      <c r="E6401" t="s">
        <v>21</v>
      </c>
      <c r="F6401" t="s">
        <v>35586</v>
      </c>
      <c r="G6401" t="s">
        <v>35587</v>
      </c>
      <c r="H6401" t="s">
        <v>1233</v>
      </c>
      <c r="I6401" t="s">
        <v>35598</v>
      </c>
      <c r="J6401" t="s">
        <v>26</v>
      </c>
      <c r="K6401" t="s">
        <v>27</v>
      </c>
      <c r="L6401">
        <v>804</v>
      </c>
      <c r="M6401" t="s">
        <v>18343</v>
      </c>
      <c r="N6401" t="s">
        <v>35533</v>
      </c>
      <c r="O6401" t="s">
        <v>35599</v>
      </c>
      <c r="P6401" t="s">
        <v>31</v>
      </c>
      <c r="Q6401" t="s">
        <v>35600</v>
      </c>
      <c r="R6401">
        <v>0</v>
      </c>
    </row>
    <row r="6402" spans="1:18" x14ac:dyDescent="0.25">
      <c r="A6402" t="s">
        <v>17</v>
      </c>
      <c r="B6402" t="s">
        <v>35601</v>
      </c>
      <c r="C6402" t="s">
        <v>19</v>
      </c>
      <c r="D6402" t="s">
        <v>35602</v>
      </c>
      <c r="E6402" t="s">
        <v>21</v>
      </c>
      <c r="F6402" t="s">
        <v>35603</v>
      </c>
      <c r="G6402" t="s">
        <v>35604</v>
      </c>
      <c r="H6402" t="s">
        <v>13326</v>
      </c>
      <c r="I6402" t="s">
        <v>35605</v>
      </c>
      <c r="J6402" t="s">
        <v>26</v>
      </c>
      <c r="K6402" t="s">
        <v>37</v>
      </c>
      <c r="L6402">
        <v>6391</v>
      </c>
      <c r="M6402" t="s">
        <v>14774</v>
      </c>
      <c r="N6402" t="s">
        <v>35533</v>
      </c>
      <c r="O6402" t="s">
        <v>35606</v>
      </c>
      <c r="P6402" t="s">
        <v>31</v>
      </c>
      <c r="Q6402" t="s">
        <v>35607</v>
      </c>
      <c r="R6402">
        <v>0</v>
      </c>
    </row>
    <row r="6403" spans="1:18" x14ac:dyDescent="0.25">
      <c r="A6403" t="s">
        <v>17</v>
      </c>
      <c r="B6403" t="s">
        <v>35608</v>
      </c>
      <c r="C6403" t="s">
        <v>19</v>
      </c>
      <c r="D6403" t="s">
        <v>35609</v>
      </c>
      <c r="E6403" t="s">
        <v>21</v>
      </c>
      <c r="F6403" t="s">
        <v>35603</v>
      </c>
      <c r="G6403" t="s">
        <v>35604</v>
      </c>
      <c r="H6403" t="s">
        <v>1382</v>
      </c>
      <c r="I6403" t="s">
        <v>30366</v>
      </c>
      <c r="J6403" t="s">
        <v>30367</v>
      </c>
      <c r="K6403" t="s">
        <v>37</v>
      </c>
      <c r="L6403">
        <v>3495</v>
      </c>
      <c r="M6403" t="s">
        <v>30368</v>
      </c>
      <c r="N6403" t="s">
        <v>35533</v>
      </c>
      <c r="O6403" t="s">
        <v>35610</v>
      </c>
      <c r="P6403" t="s">
        <v>31</v>
      </c>
      <c r="Q6403" t="s">
        <v>30370</v>
      </c>
      <c r="R6403">
        <v>0</v>
      </c>
    </row>
    <row r="6404" spans="1:18" x14ac:dyDescent="0.25">
      <c r="A6404" t="s">
        <v>17</v>
      </c>
      <c r="B6404" t="s">
        <v>35611</v>
      </c>
      <c r="C6404" t="s">
        <v>19</v>
      </c>
      <c r="D6404" t="s">
        <v>35612</v>
      </c>
      <c r="E6404" t="s">
        <v>21</v>
      </c>
      <c r="F6404" t="s">
        <v>35603</v>
      </c>
      <c r="G6404" t="s">
        <v>35604</v>
      </c>
      <c r="H6404" t="s">
        <v>20791</v>
      </c>
      <c r="I6404" t="s">
        <v>35613</v>
      </c>
      <c r="J6404" t="s">
        <v>35614</v>
      </c>
      <c r="K6404" t="s">
        <v>27</v>
      </c>
      <c r="L6404">
        <v>100</v>
      </c>
      <c r="M6404" t="s">
        <v>34596</v>
      </c>
      <c r="N6404" t="s">
        <v>35533</v>
      </c>
      <c r="O6404" t="s">
        <v>35615</v>
      </c>
      <c r="P6404" t="s">
        <v>31</v>
      </c>
      <c r="Q6404" t="s">
        <v>35616</v>
      </c>
      <c r="R6404">
        <v>0</v>
      </c>
    </row>
    <row r="6405" spans="1:18" x14ac:dyDescent="0.25">
      <c r="A6405" t="s">
        <v>17</v>
      </c>
      <c r="B6405" t="s">
        <v>35617</v>
      </c>
      <c r="C6405" t="s">
        <v>19</v>
      </c>
      <c r="D6405" t="s">
        <v>35618</v>
      </c>
      <c r="E6405" t="s">
        <v>21</v>
      </c>
      <c r="F6405" t="s">
        <v>35619</v>
      </c>
      <c r="G6405" t="s">
        <v>35620</v>
      </c>
      <c r="H6405" t="s">
        <v>13326</v>
      </c>
      <c r="I6405" t="s">
        <v>33983</v>
      </c>
      <c r="J6405" t="s">
        <v>33984</v>
      </c>
      <c r="K6405" t="s">
        <v>83</v>
      </c>
      <c r="L6405">
        <v>2181</v>
      </c>
      <c r="M6405" t="s">
        <v>32537</v>
      </c>
      <c r="N6405" t="s">
        <v>35259</v>
      </c>
      <c r="O6405" t="s">
        <v>35621</v>
      </c>
      <c r="P6405" t="s">
        <v>31</v>
      </c>
      <c r="Q6405" t="s">
        <v>33986</v>
      </c>
      <c r="R6405">
        <v>0</v>
      </c>
    </row>
    <row r="6406" spans="1:18" x14ac:dyDescent="0.25">
      <c r="A6406" t="s">
        <v>17</v>
      </c>
      <c r="B6406" t="s">
        <v>35622</v>
      </c>
      <c r="C6406" t="s">
        <v>19</v>
      </c>
      <c r="D6406" t="s">
        <v>35623</v>
      </c>
      <c r="E6406" t="s">
        <v>21</v>
      </c>
      <c r="F6406" t="s">
        <v>35619</v>
      </c>
      <c r="G6406" t="s">
        <v>35620</v>
      </c>
      <c r="H6406" t="s">
        <v>35</v>
      </c>
      <c r="I6406" t="s">
        <v>30766</v>
      </c>
      <c r="J6406" t="s">
        <v>26</v>
      </c>
      <c r="K6406" t="s">
        <v>37</v>
      </c>
      <c r="L6406">
        <v>3790</v>
      </c>
      <c r="M6406" t="s">
        <v>27135</v>
      </c>
      <c r="N6406" t="s">
        <v>35259</v>
      </c>
      <c r="O6406" t="s">
        <v>35624</v>
      </c>
      <c r="P6406" t="s">
        <v>31</v>
      </c>
      <c r="Q6406" t="s">
        <v>30768</v>
      </c>
      <c r="R6406">
        <v>0</v>
      </c>
    </row>
    <row r="6407" spans="1:18" x14ac:dyDescent="0.25">
      <c r="A6407" t="s">
        <v>17</v>
      </c>
      <c r="B6407" t="s">
        <v>35625</v>
      </c>
      <c r="C6407" t="s">
        <v>19</v>
      </c>
      <c r="D6407" t="s">
        <v>35626</v>
      </c>
      <c r="E6407" t="s">
        <v>21</v>
      </c>
      <c r="F6407" t="s">
        <v>35619</v>
      </c>
      <c r="G6407" t="s">
        <v>35620</v>
      </c>
      <c r="H6407" t="s">
        <v>114</v>
      </c>
      <c r="I6407" t="s">
        <v>35627</v>
      </c>
      <c r="J6407" t="s">
        <v>35628</v>
      </c>
      <c r="K6407" t="s">
        <v>59</v>
      </c>
      <c r="L6407">
        <v>2125</v>
      </c>
      <c r="M6407" t="s">
        <v>29971</v>
      </c>
      <c r="N6407" t="s">
        <v>35259</v>
      </c>
      <c r="O6407" t="s">
        <v>35629</v>
      </c>
      <c r="P6407" t="s">
        <v>31</v>
      </c>
      <c r="Q6407" t="s">
        <v>35630</v>
      </c>
      <c r="R6407">
        <v>0</v>
      </c>
    </row>
    <row r="6408" spans="1:18" x14ac:dyDescent="0.25">
      <c r="A6408" t="s">
        <v>17</v>
      </c>
      <c r="B6408" t="s">
        <v>35631</v>
      </c>
      <c r="C6408" t="s">
        <v>19</v>
      </c>
      <c r="D6408" t="s">
        <v>35632</v>
      </c>
      <c r="E6408" t="s">
        <v>21</v>
      </c>
      <c r="F6408" t="s">
        <v>9461</v>
      </c>
      <c r="G6408" t="s">
        <v>35633</v>
      </c>
      <c r="H6408" t="s">
        <v>20791</v>
      </c>
      <c r="I6408" t="s">
        <v>33472</v>
      </c>
      <c r="J6408" t="s">
        <v>33473</v>
      </c>
      <c r="K6408" t="s">
        <v>59</v>
      </c>
      <c r="L6408">
        <v>5326</v>
      </c>
      <c r="M6408" t="s">
        <v>32242</v>
      </c>
      <c r="N6408" t="s">
        <v>35259</v>
      </c>
      <c r="O6408" t="s">
        <v>35634</v>
      </c>
      <c r="P6408" t="s">
        <v>31</v>
      </c>
      <c r="Q6408" t="s">
        <v>33475</v>
      </c>
      <c r="R6408">
        <v>0</v>
      </c>
    </row>
    <row r="6409" spans="1:18" x14ac:dyDescent="0.25">
      <c r="A6409" t="s">
        <v>17</v>
      </c>
      <c r="B6409" t="s">
        <v>35635</v>
      </c>
      <c r="C6409" t="s">
        <v>19</v>
      </c>
      <c r="D6409" t="s">
        <v>35636</v>
      </c>
      <c r="E6409" t="s">
        <v>21</v>
      </c>
      <c r="F6409" t="s">
        <v>9461</v>
      </c>
      <c r="G6409" t="s">
        <v>35633</v>
      </c>
      <c r="H6409" t="s">
        <v>35</v>
      </c>
      <c r="I6409" t="s">
        <v>30746</v>
      </c>
      <c r="J6409" t="s">
        <v>30747</v>
      </c>
      <c r="K6409" t="s">
        <v>59</v>
      </c>
      <c r="L6409">
        <v>7997</v>
      </c>
      <c r="M6409" t="s">
        <v>30167</v>
      </c>
      <c r="N6409" t="s">
        <v>35259</v>
      </c>
      <c r="O6409" t="s">
        <v>35637</v>
      </c>
      <c r="P6409" t="s">
        <v>31</v>
      </c>
      <c r="Q6409" t="s">
        <v>30749</v>
      </c>
      <c r="R6409">
        <v>0</v>
      </c>
    </row>
    <row r="6410" spans="1:18" x14ac:dyDescent="0.25">
      <c r="A6410" t="s">
        <v>17</v>
      </c>
      <c r="B6410" t="s">
        <v>35638</v>
      </c>
      <c r="C6410" t="s">
        <v>19</v>
      </c>
      <c r="D6410" t="s">
        <v>35639</v>
      </c>
      <c r="E6410" t="s">
        <v>21</v>
      </c>
      <c r="F6410" t="s">
        <v>9461</v>
      </c>
      <c r="G6410" t="s">
        <v>35633</v>
      </c>
      <c r="H6410" t="s">
        <v>312</v>
      </c>
      <c r="I6410" t="s">
        <v>35640</v>
      </c>
      <c r="J6410" t="s">
        <v>35641</v>
      </c>
      <c r="K6410" t="s">
        <v>83</v>
      </c>
      <c r="L6410">
        <v>3993</v>
      </c>
      <c r="M6410" t="s">
        <v>28976</v>
      </c>
      <c r="N6410" t="s">
        <v>35259</v>
      </c>
      <c r="O6410" t="s">
        <v>35642</v>
      </c>
      <c r="P6410" t="s">
        <v>31</v>
      </c>
      <c r="Q6410" t="s">
        <v>35643</v>
      </c>
      <c r="R6410">
        <v>0</v>
      </c>
    </row>
    <row r="6411" spans="1:18" x14ac:dyDescent="0.25">
      <c r="A6411" t="s">
        <v>17</v>
      </c>
      <c r="B6411" t="s">
        <v>35644</v>
      </c>
      <c r="C6411" t="s">
        <v>19</v>
      </c>
      <c r="D6411" t="s">
        <v>35645</v>
      </c>
      <c r="E6411" t="s">
        <v>21</v>
      </c>
      <c r="F6411" t="s">
        <v>35646</v>
      </c>
      <c r="G6411" t="s">
        <v>35647</v>
      </c>
      <c r="H6411" t="s">
        <v>31782</v>
      </c>
      <c r="I6411" t="s">
        <v>35648</v>
      </c>
      <c r="J6411" t="s">
        <v>35649</v>
      </c>
      <c r="K6411" t="s">
        <v>27</v>
      </c>
      <c r="L6411">
        <v>1055</v>
      </c>
      <c r="M6411" t="s">
        <v>33660</v>
      </c>
      <c r="N6411" t="s">
        <v>35259</v>
      </c>
      <c r="O6411" t="s">
        <v>35650</v>
      </c>
      <c r="P6411" t="s">
        <v>31</v>
      </c>
      <c r="Q6411" t="s">
        <v>35651</v>
      </c>
      <c r="R6411">
        <v>0</v>
      </c>
    </row>
    <row r="6412" spans="1:18" x14ac:dyDescent="0.25">
      <c r="A6412" t="s">
        <v>17</v>
      </c>
      <c r="B6412" t="s">
        <v>35652</v>
      </c>
      <c r="C6412" t="s">
        <v>19</v>
      </c>
      <c r="D6412" t="s">
        <v>35653</v>
      </c>
      <c r="E6412" t="s">
        <v>21</v>
      </c>
      <c r="F6412" t="s">
        <v>35646</v>
      </c>
      <c r="G6412" t="s">
        <v>35647</v>
      </c>
      <c r="H6412" t="s">
        <v>24</v>
      </c>
      <c r="I6412" t="s">
        <v>33109</v>
      </c>
      <c r="J6412" t="s">
        <v>35654</v>
      </c>
      <c r="K6412" t="s">
        <v>83</v>
      </c>
      <c r="L6412">
        <v>3269</v>
      </c>
      <c r="M6412" t="s">
        <v>32605</v>
      </c>
      <c r="N6412" t="s">
        <v>35259</v>
      </c>
      <c r="O6412" t="s">
        <v>35655</v>
      </c>
      <c r="P6412" t="s">
        <v>31</v>
      </c>
      <c r="Q6412" t="s">
        <v>33112</v>
      </c>
      <c r="R6412">
        <v>0</v>
      </c>
    </row>
    <row r="6413" spans="1:18" x14ac:dyDescent="0.25">
      <c r="A6413" t="s">
        <v>17</v>
      </c>
      <c r="B6413" t="s">
        <v>35656</v>
      </c>
      <c r="C6413" t="s">
        <v>19</v>
      </c>
      <c r="D6413" t="s">
        <v>35657</v>
      </c>
      <c r="E6413" t="s">
        <v>21</v>
      </c>
      <c r="F6413" t="s">
        <v>35646</v>
      </c>
      <c r="G6413" t="s">
        <v>35647</v>
      </c>
      <c r="H6413" t="s">
        <v>31319</v>
      </c>
      <c r="I6413" t="s">
        <v>35658</v>
      </c>
      <c r="J6413" t="s">
        <v>35659</v>
      </c>
      <c r="K6413" t="s">
        <v>27</v>
      </c>
      <c r="L6413">
        <v>37</v>
      </c>
      <c r="M6413" t="s">
        <v>34596</v>
      </c>
      <c r="N6413" t="s">
        <v>35259</v>
      </c>
      <c r="O6413" t="s">
        <v>35660</v>
      </c>
      <c r="P6413" t="s">
        <v>31</v>
      </c>
      <c r="Q6413" t="s">
        <v>35661</v>
      </c>
      <c r="R6413">
        <v>0</v>
      </c>
    </row>
    <row r="6414" spans="1:18" x14ac:dyDescent="0.25">
      <c r="A6414" t="s">
        <v>17</v>
      </c>
      <c r="B6414" t="s">
        <v>35662</v>
      </c>
      <c r="C6414" t="s">
        <v>19</v>
      </c>
      <c r="D6414" t="s">
        <v>35663</v>
      </c>
      <c r="E6414" t="s">
        <v>21</v>
      </c>
      <c r="F6414" t="s">
        <v>35664</v>
      </c>
      <c r="G6414" t="s">
        <v>35665</v>
      </c>
      <c r="H6414" t="s">
        <v>17644</v>
      </c>
      <c r="I6414" t="s">
        <v>35666</v>
      </c>
      <c r="J6414" t="s">
        <v>35667</v>
      </c>
      <c r="K6414" t="s">
        <v>83</v>
      </c>
      <c r="L6414">
        <v>520</v>
      </c>
      <c r="M6414" t="s">
        <v>32059</v>
      </c>
      <c r="N6414" t="s">
        <v>35259</v>
      </c>
      <c r="O6414" t="s">
        <v>35668</v>
      </c>
      <c r="P6414" t="s">
        <v>31</v>
      </c>
      <c r="Q6414" t="s">
        <v>35669</v>
      </c>
      <c r="R6414">
        <v>0</v>
      </c>
    </row>
    <row r="6415" spans="1:18" x14ac:dyDescent="0.25">
      <c r="A6415" t="s">
        <v>17</v>
      </c>
      <c r="B6415" t="s">
        <v>35670</v>
      </c>
      <c r="C6415" t="s">
        <v>19</v>
      </c>
      <c r="D6415" t="s">
        <v>35671</v>
      </c>
      <c r="E6415" t="s">
        <v>21</v>
      </c>
      <c r="F6415" t="s">
        <v>35664</v>
      </c>
      <c r="G6415" t="s">
        <v>35665</v>
      </c>
      <c r="H6415" t="s">
        <v>8832</v>
      </c>
      <c r="I6415" t="s">
        <v>35672</v>
      </c>
      <c r="J6415" t="s">
        <v>35673</v>
      </c>
      <c r="K6415" t="s">
        <v>27</v>
      </c>
      <c r="L6415">
        <v>196</v>
      </c>
      <c r="M6415" t="s">
        <v>34450</v>
      </c>
      <c r="N6415" t="s">
        <v>35259</v>
      </c>
      <c r="O6415" t="s">
        <v>35674</v>
      </c>
      <c r="P6415" t="s">
        <v>31</v>
      </c>
      <c r="Q6415" t="s">
        <v>35675</v>
      </c>
      <c r="R6415">
        <v>0</v>
      </c>
    </row>
    <row r="6416" spans="1:18" x14ac:dyDescent="0.25">
      <c r="A6416" t="s">
        <v>17</v>
      </c>
      <c r="B6416" t="s">
        <v>35676</v>
      </c>
      <c r="C6416" t="s">
        <v>19</v>
      </c>
      <c r="D6416" t="s">
        <v>35677</v>
      </c>
      <c r="E6416" t="s">
        <v>21</v>
      </c>
      <c r="F6416" t="s">
        <v>35664</v>
      </c>
      <c r="G6416" t="s">
        <v>35665</v>
      </c>
      <c r="H6416" t="s">
        <v>1233</v>
      </c>
      <c r="I6416" t="s">
        <v>35678</v>
      </c>
      <c r="J6416" t="s">
        <v>35679</v>
      </c>
      <c r="K6416" t="s">
        <v>27</v>
      </c>
      <c r="L6416">
        <v>731</v>
      </c>
      <c r="M6416" t="s">
        <v>32421</v>
      </c>
      <c r="N6416" t="s">
        <v>35259</v>
      </c>
      <c r="O6416" t="s">
        <v>35680</v>
      </c>
      <c r="P6416" t="s">
        <v>31</v>
      </c>
      <c r="Q6416" t="s">
        <v>35681</v>
      </c>
      <c r="R6416">
        <v>0</v>
      </c>
    </row>
    <row r="6417" spans="1:18" x14ac:dyDescent="0.25">
      <c r="A6417" t="s">
        <v>17</v>
      </c>
      <c r="B6417" t="s">
        <v>35682</v>
      </c>
      <c r="C6417" t="s">
        <v>19</v>
      </c>
      <c r="D6417" t="s">
        <v>35683</v>
      </c>
      <c r="E6417" t="s">
        <v>21</v>
      </c>
      <c r="F6417" t="s">
        <v>35684</v>
      </c>
      <c r="G6417" t="s">
        <v>35685</v>
      </c>
      <c r="H6417" t="s">
        <v>32012</v>
      </c>
      <c r="I6417" t="s">
        <v>35686</v>
      </c>
      <c r="J6417" t="s">
        <v>35687</v>
      </c>
      <c r="K6417" t="s">
        <v>27</v>
      </c>
      <c r="L6417">
        <v>1010</v>
      </c>
      <c r="M6417" t="s">
        <v>32605</v>
      </c>
      <c r="N6417" t="s">
        <v>35259</v>
      </c>
      <c r="O6417" t="s">
        <v>35688</v>
      </c>
      <c r="P6417" t="s">
        <v>31</v>
      </c>
      <c r="Q6417" t="s">
        <v>35689</v>
      </c>
      <c r="R6417">
        <v>0</v>
      </c>
    </row>
    <row r="6418" spans="1:18" x14ac:dyDescent="0.25">
      <c r="A6418" t="s">
        <v>17</v>
      </c>
      <c r="B6418" t="s">
        <v>35690</v>
      </c>
      <c r="C6418" t="s">
        <v>19</v>
      </c>
      <c r="D6418" t="s">
        <v>35691</v>
      </c>
      <c r="E6418" t="s">
        <v>21</v>
      </c>
      <c r="F6418" t="s">
        <v>35684</v>
      </c>
      <c r="G6418" t="s">
        <v>35685</v>
      </c>
      <c r="H6418" t="s">
        <v>35</v>
      </c>
      <c r="I6418" t="s">
        <v>18909</v>
      </c>
      <c r="J6418" t="s">
        <v>35692</v>
      </c>
      <c r="K6418" t="s">
        <v>37</v>
      </c>
      <c r="L6418">
        <v>4155</v>
      </c>
      <c r="M6418" t="s">
        <v>10406</v>
      </c>
      <c r="N6418" t="s">
        <v>35259</v>
      </c>
      <c r="O6418" t="s">
        <v>35693</v>
      </c>
      <c r="P6418" t="s">
        <v>31</v>
      </c>
      <c r="Q6418" t="s">
        <v>18912</v>
      </c>
      <c r="R6418">
        <v>0</v>
      </c>
    </row>
    <row r="6419" spans="1:18" x14ac:dyDescent="0.25">
      <c r="A6419" t="s">
        <v>17</v>
      </c>
      <c r="B6419" t="s">
        <v>35694</v>
      </c>
      <c r="C6419" t="s">
        <v>19</v>
      </c>
      <c r="D6419" t="s">
        <v>35695</v>
      </c>
      <c r="E6419" t="s">
        <v>21</v>
      </c>
      <c r="F6419" t="s">
        <v>35696</v>
      </c>
      <c r="G6419" t="s">
        <v>35697</v>
      </c>
      <c r="H6419" t="s">
        <v>35</v>
      </c>
      <c r="I6419" t="s">
        <v>35698</v>
      </c>
      <c r="J6419" t="s">
        <v>26</v>
      </c>
      <c r="K6419" t="s">
        <v>27</v>
      </c>
      <c r="L6419">
        <v>881</v>
      </c>
      <c r="M6419" t="s">
        <v>33953</v>
      </c>
      <c r="N6419" t="s">
        <v>35259</v>
      </c>
      <c r="O6419" t="s">
        <v>35699</v>
      </c>
      <c r="P6419" t="s">
        <v>31</v>
      </c>
      <c r="Q6419" t="s">
        <v>35700</v>
      </c>
      <c r="R6419">
        <v>0</v>
      </c>
    </row>
    <row r="6420" spans="1:18" x14ac:dyDescent="0.25">
      <c r="A6420" t="s">
        <v>17</v>
      </c>
      <c r="B6420" t="s">
        <v>35701</v>
      </c>
      <c r="C6420" t="s">
        <v>19</v>
      </c>
      <c r="D6420" t="s">
        <v>35702</v>
      </c>
      <c r="E6420" t="s">
        <v>21</v>
      </c>
      <c r="F6420" t="s">
        <v>35703</v>
      </c>
      <c r="G6420" t="s">
        <v>35704</v>
      </c>
      <c r="H6420" t="s">
        <v>31782</v>
      </c>
      <c r="I6420" t="s">
        <v>35705</v>
      </c>
      <c r="K6420" t="s">
        <v>27</v>
      </c>
      <c r="L6420">
        <v>639</v>
      </c>
      <c r="M6420" t="s">
        <v>18343</v>
      </c>
      <c r="N6420" t="s">
        <v>35206</v>
      </c>
      <c r="O6420" t="s">
        <v>35706</v>
      </c>
      <c r="P6420" t="s">
        <v>31</v>
      </c>
      <c r="Q6420" t="s">
        <v>35707</v>
      </c>
      <c r="R6420">
        <v>0</v>
      </c>
    </row>
    <row r="6421" spans="1:18" x14ac:dyDescent="0.25">
      <c r="A6421" t="s">
        <v>17</v>
      </c>
      <c r="B6421" t="s">
        <v>35708</v>
      </c>
      <c r="C6421" t="s">
        <v>19</v>
      </c>
      <c r="D6421" t="s">
        <v>35709</v>
      </c>
      <c r="E6421" t="s">
        <v>21</v>
      </c>
      <c r="F6421" t="s">
        <v>35703</v>
      </c>
      <c r="G6421" t="s">
        <v>35704</v>
      </c>
      <c r="H6421" t="s">
        <v>35</v>
      </c>
      <c r="I6421" t="s">
        <v>35710</v>
      </c>
      <c r="J6421" t="s">
        <v>35711</v>
      </c>
      <c r="K6421" t="s">
        <v>27</v>
      </c>
      <c r="L6421">
        <v>116</v>
      </c>
      <c r="M6421" t="s">
        <v>33489</v>
      </c>
      <c r="N6421" t="s">
        <v>35206</v>
      </c>
      <c r="O6421" t="s">
        <v>35712</v>
      </c>
      <c r="P6421" t="s">
        <v>31</v>
      </c>
      <c r="Q6421" t="s">
        <v>35713</v>
      </c>
      <c r="R6421">
        <v>0</v>
      </c>
    </row>
    <row r="6422" spans="1:18" x14ac:dyDescent="0.25">
      <c r="A6422" t="s">
        <v>17</v>
      </c>
      <c r="B6422" t="s">
        <v>35714</v>
      </c>
      <c r="C6422" t="s">
        <v>19</v>
      </c>
      <c r="D6422" t="s">
        <v>35715</v>
      </c>
      <c r="E6422" t="s">
        <v>21</v>
      </c>
      <c r="F6422" t="s">
        <v>35703</v>
      </c>
      <c r="G6422" t="s">
        <v>35704</v>
      </c>
      <c r="H6422" t="s">
        <v>33773</v>
      </c>
      <c r="I6422" t="s">
        <v>35716</v>
      </c>
      <c r="J6422" t="s">
        <v>35717</v>
      </c>
      <c r="K6422" t="s">
        <v>27</v>
      </c>
      <c r="L6422">
        <v>989</v>
      </c>
      <c r="M6422" t="s">
        <v>35304</v>
      </c>
      <c r="N6422" t="s">
        <v>35206</v>
      </c>
      <c r="O6422" t="s">
        <v>35718</v>
      </c>
      <c r="P6422" t="s">
        <v>31</v>
      </c>
      <c r="Q6422" t="s">
        <v>35719</v>
      </c>
      <c r="R6422">
        <v>0</v>
      </c>
    </row>
    <row r="6423" spans="1:18" x14ac:dyDescent="0.25">
      <c r="A6423" t="s">
        <v>17</v>
      </c>
      <c r="B6423" t="s">
        <v>35720</v>
      </c>
      <c r="C6423" t="s">
        <v>19</v>
      </c>
      <c r="D6423" t="s">
        <v>35721</v>
      </c>
      <c r="E6423" t="s">
        <v>21</v>
      </c>
      <c r="F6423" t="s">
        <v>35722</v>
      </c>
      <c r="G6423" t="s">
        <v>35723</v>
      </c>
      <c r="H6423" t="s">
        <v>31307</v>
      </c>
      <c r="I6423" t="s">
        <v>35724</v>
      </c>
      <c r="J6423" t="s">
        <v>35725</v>
      </c>
      <c r="K6423" t="s">
        <v>27</v>
      </c>
      <c r="L6423">
        <v>368</v>
      </c>
      <c r="M6423" t="s">
        <v>34704</v>
      </c>
      <c r="N6423" t="s">
        <v>35206</v>
      </c>
      <c r="O6423" t="s">
        <v>35726</v>
      </c>
      <c r="P6423" t="s">
        <v>694</v>
      </c>
      <c r="Q6423" t="s">
        <v>35727</v>
      </c>
      <c r="R6423">
        <v>0</v>
      </c>
    </row>
    <row r="6424" spans="1:18" x14ac:dyDescent="0.25">
      <c r="A6424" t="s">
        <v>17</v>
      </c>
      <c r="B6424" t="s">
        <v>35728</v>
      </c>
      <c r="C6424" t="s">
        <v>19</v>
      </c>
      <c r="D6424" t="s">
        <v>35729</v>
      </c>
      <c r="E6424" t="s">
        <v>21</v>
      </c>
      <c r="F6424" t="s">
        <v>35722</v>
      </c>
      <c r="G6424" t="s">
        <v>35723</v>
      </c>
      <c r="H6424" t="s">
        <v>1382</v>
      </c>
      <c r="I6424" t="s">
        <v>35730</v>
      </c>
      <c r="J6424" t="s">
        <v>35731</v>
      </c>
      <c r="K6424" t="s">
        <v>27</v>
      </c>
      <c r="L6424">
        <v>259</v>
      </c>
      <c r="M6424" t="s">
        <v>34752</v>
      </c>
      <c r="N6424" t="s">
        <v>35206</v>
      </c>
      <c r="O6424" t="s">
        <v>35732</v>
      </c>
      <c r="P6424" t="s">
        <v>694</v>
      </c>
      <c r="Q6424" t="s">
        <v>35733</v>
      </c>
      <c r="R6424">
        <v>0</v>
      </c>
    </row>
    <row r="6425" spans="1:18" x14ac:dyDescent="0.25">
      <c r="A6425" t="s">
        <v>17</v>
      </c>
      <c r="B6425" t="s">
        <v>35734</v>
      </c>
      <c r="C6425" t="s">
        <v>19</v>
      </c>
      <c r="D6425" t="s">
        <v>35735</v>
      </c>
      <c r="E6425" t="s">
        <v>21</v>
      </c>
      <c r="F6425" t="s">
        <v>35722</v>
      </c>
      <c r="G6425" t="s">
        <v>35723</v>
      </c>
      <c r="H6425" t="s">
        <v>35</v>
      </c>
      <c r="I6425" t="s">
        <v>35736</v>
      </c>
      <c r="J6425" t="s">
        <v>35737</v>
      </c>
      <c r="K6425" t="s">
        <v>83</v>
      </c>
      <c r="L6425">
        <v>2517</v>
      </c>
      <c r="M6425" t="s">
        <v>33849</v>
      </c>
      <c r="N6425" t="s">
        <v>35206</v>
      </c>
      <c r="O6425" t="s">
        <v>35738</v>
      </c>
      <c r="P6425" t="s">
        <v>31</v>
      </c>
      <c r="Q6425" t="s">
        <v>35739</v>
      </c>
      <c r="R6425">
        <v>0</v>
      </c>
    </row>
    <row r="6426" spans="1:18" x14ac:dyDescent="0.25">
      <c r="A6426" t="s">
        <v>17</v>
      </c>
      <c r="B6426" t="s">
        <v>35740</v>
      </c>
      <c r="C6426" t="s">
        <v>19</v>
      </c>
      <c r="D6426" t="s">
        <v>35741</v>
      </c>
      <c r="E6426" t="s">
        <v>21</v>
      </c>
      <c r="F6426" t="s">
        <v>35742</v>
      </c>
      <c r="G6426" t="s">
        <v>35743</v>
      </c>
      <c r="H6426" t="s">
        <v>35</v>
      </c>
      <c r="I6426" t="s">
        <v>35744</v>
      </c>
      <c r="J6426" t="s">
        <v>35745</v>
      </c>
      <c r="K6426" t="s">
        <v>27</v>
      </c>
      <c r="L6426">
        <v>632</v>
      </c>
      <c r="M6426" t="s">
        <v>34503</v>
      </c>
      <c r="N6426" t="s">
        <v>35206</v>
      </c>
      <c r="O6426" t="s">
        <v>35746</v>
      </c>
      <c r="P6426" t="s">
        <v>694</v>
      </c>
      <c r="Q6426" t="s">
        <v>35747</v>
      </c>
      <c r="R6426">
        <v>0</v>
      </c>
    </row>
    <row r="6427" spans="1:18" x14ac:dyDescent="0.25">
      <c r="A6427" t="s">
        <v>17</v>
      </c>
      <c r="B6427" t="s">
        <v>35748</v>
      </c>
      <c r="C6427" t="s">
        <v>19</v>
      </c>
      <c r="D6427" t="s">
        <v>35749</v>
      </c>
      <c r="E6427" t="s">
        <v>21</v>
      </c>
      <c r="F6427" t="s">
        <v>34993</v>
      </c>
      <c r="G6427" t="s">
        <v>34994</v>
      </c>
      <c r="H6427" t="s">
        <v>998</v>
      </c>
      <c r="I6427" t="s">
        <v>35750</v>
      </c>
      <c r="J6427" t="s">
        <v>26</v>
      </c>
      <c r="K6427" t="s">
        <v>27</v>
      </c>
      <c r="L6427">
        <v>150</v>
      </c>
      <c r="M6427" t="s">
        <v>34704</v>
      </c>
      <c r="N6427" t="s">
        <v>35206</v>
      </c>
      <c r="O6427" t="s">
        <v>35751</v>
      </c>
      <c r="P6427" t="s">
        <v>694</v>
      </c>
      <c r="Q6427" t="s">
        <v>35752</v>
      </c>
      <c r="R6427">
        <v>0</v>
      </c>
    </row>
    <row r="6428" spans="1:18" x14ac:dyDescent="0.25">
      <c r="A6428" t="s">
        <v>17</v>
      </c>
      <c r="B6428" t="s">
        <v>35753</v>
      </c>
      <c r="C6428" t="s">
        <v>19</v>
      </c>
      <c r="D6428" t="s">
        <v>35754</v>
      </c>
      <c r="E6428" t="s">
        <v>21</v>
      </c>
      <c r="F6428" t="s">
        <v>35742</v>
      </c>
      <c r="G6428" t="s">
        <v>35743</v>
      </c>
      <c r="H6428" t="s">
        <v>10652</v>
      </c>
      <c r="I6428" t="s">
        <v>35755</v>
      </c>
      <c r="J6428" t="s">
        <v>35756</v>
      </c>
      <c r="K6428" t="s">
        <v>27</v>
      </c>
      <c r="L6428">
        <v>762</v>
      </c>
      <c r="M6428" t="s">
        <v>34503</v>
      </c>
      <c r="N6428" t="s">
        <v>35206</v>
      </c>
      <c r="O6428" t="s">
        <v>35757</v>
      </c>
      <c r="P6428" t="s">
        <v>31</v>
      </c>
      <c r="Q6428" t="s">
        <v>35758</v>
      </c>
      <c r="R6428">
        <v>0</v>
      </c>
    </row>
    <row r="6429" spans="1:18" x14ac:dyDescent="0.25">
      <c r="A6429" t="s">
        <v>17</v>
      </c>
      <c r="B6429" t="s">
        <v>35759</v>
      </c>
      <c r="C6429" t="s">
        <v>19</v>
      </c>
      <c r="D6429" t="s">
        <v>35760</v>
      </c>
      <c r="E6429" t="s">
        <v>21</v>
      </c>
      <c r="F6429" t="s">
        <v>35761</v>
      </c>
      <c r="G6429" t="s">
        <v>35762</v>
      </c>
      <c r="H6429" t="s">
        <v>32336</v>
      </c>
      <c r="I6429" t="s">
        <v>35763</v>
      </c>
      <c r="J6429" t="s">
        <v>35764</v>
      </c>
      <c r="K6429" t="s">
        <v>27</v>
      </c>
      <c r="L6429">
        <v>522</v>
      </c>
      <c r="M6429" t="s">
        <v>34768</v>
      </c>
      <c r="N6429" t="s">
        <v>35206</v>
      </c>
      <c r="O6429" t="s">
        <v>35765</v>
      </c>
      <c r="P6429" t="s">
        <v>694</v>
      </c>
      <c r="Q6429" t="s">
        <v>35766</v>
      </c>
      <c r="R6429">
        <v>0</v>
      </c>
    </row>
    <row r="6430" spans="1:18" x14ac:dyDescent="0.25">
      <c r="A6430" t="s">
        <v>17</v>
      </c>
      <c r="B6430" t="s">
        <v>35767</v>
      </c>
      <c r="C6430" t="s">
        <v>19</v>
      </c>
      <c r="D6430" t="s">
        <v>35768</v>
      </c>
      <c r="E6430" t="s">
        <v>21</v>
      </c>
      <c r="F6430" t="s">
        <v>35761</v>
      </c>
      <c r="G6430" t="s">
        <v>35762</v>
      </c>
      <c r="H6430" t="s">
        <v>33773</v>
      </c>
      <c r="I6430" t="s">
        <v>35769</v>
      </c>
      <c r="J6430" t="s">
        <v>35770</v>
      </c>
      <c r="K6430" t="s">
        <v>27</v>
      </c>
      <c r="L6430">
        <v>422</v>
      </c>
      <c r="M6430" t="s">
        <v>34704</v>
      </c>
      <c r="N6430" t="s">
        <v>35206</v>
      </c>
      <c r="O6430" t="s">
        <v>35771</v>
      </c>
      <c r="P6430" t="s">
        <v>31</v>
      </c>
      <c r="Q6430" t="s">
        <v>35772</v>
      </c>
      <c r="R6430">
        <v>0</v>
      </c>
    </row>
    <row r="6431" spans="1:18" x14ac:dyDescent="0.25">
      <c r="A6431" t="s">
        <v>17</v>
      </c>
      <c r="B6431" t="s">
        <v>35773</v>
      </c>
      <c r="C6431" t="s">
        <v>19</v>
      </c>
      <c r="D6431" t="s">
        <v>35774</v>
      </c>
      <c r="E6431" t="s">
        <v>21</v>
      </c>
      <c r="F6431" t="s">
        <v>35761</v>
      </c>
      <c r="G6431" t="s">
        <v>35762</v>
      </c>
      <c r="H6431" t="s">
        <v>598</v>
      </c>
      <c r="I6431" t="s">
        <v>35775</v>
      </c>
      <c r="J6431" t="s">
        <v>35776</v>
      </c>
      <c r="K6431" t="s">
        <v>27</v>
      </c>
      <c r="L6431">
        <v>514</v>
      </c>
      <c r="M6431" t="s">
        <v>34503</v>
      </c>
      <c r="N6431" t="s">
        <v>35206</v>
      </c>
      <c r="O6431" t="s">
        <v>35777</v>
      </c>
      <c r="P6431" t="s">
        <v>694</v>
      </c>
      <c r="Q6431" t="s">
        <v>35778</v>
      </c>
      <c r="R6431">
        <v>0</v>
      </c>
    </row>
    <row r="6432" spans="1:18" x14ac:dyDescent="0.25">
      <c r="A6432" t="s">
        <v>17</v>
      </c>
      <c r="B6432" t="s">
        <v>35779</v>
      </c>
      <c r="C6432" t="s">
        <v>19</v>
      </c>
      <c r="D6432" t="s">
        <v>35780</v>
      </c>
      <c r="E6432" t="s">
        <v>21</v>
      </c>
      <c r="F6432" t="s">
        <v>35781</v>
      </c>
      <c r="G6432" t="s">
        <v>35782</v>
      </c>
      <c r="H6432" t="s">
        <v>31782</v>
      </c>
      <c r="I6432" t="s">
        <v>35783</v>
      </c>
      <c r="J6432" t="s">
        <v>35784</v>
      </c>
      <c r="K6432" t="s">
        <v>27</v>
      </c>
      <c r="L6432">
        <v>801</v>
      </c>
      <c r="M6432" t="s">
        <v>34450</v>
      </c>
      <c r="N6432" t="s">
        <v>35206</v>
      </c>
      <c r="O6432" t="s">
        <v>35785</v>
      </c>
      <c r="P6432" t="s">
        <v>31</v>
      </c>
      <c r="Q6432" t="s">
        <v>35786</v>
      </c>
      <c r="R6432">
        <v>0</v>
      </c>
    </row>
    <row r="6433" spans="1:18" x14ac:dyDescent="0.25">
      <c r="A6433" t="s">
        <v>17</v>
      </c>
      <c r="B6433" t="s">
        <v>35787</v>
      </c>
      <c r="C6433" t="s">
        <v>19</v>
      </c>
      <c r="D6433" t="s">
        <v>35788</v>
      </c>
      <c r="E6433" t="s">
        <v>21</v>
      </c>
      <c r="F6433" t="s">
        <v>35781</v>
      </c>
      <c r="G6433" t="s">
        <v>35782</v>
      </c>
      <c r="H6433" t="s">
        <v>43</v>
      </c>
      <c r="I6433" t="s">
        <v>35789</v>
      </c>
      <c r="J6433" t="s">
        <v>35790</v>
      </c>
      <c r="K6433" t="s">
        <v>27</v>
      </c>
      <c r="L6433">
        <v>530</v>
      </c>
      <c r="M6433" t="s">
        <v>34503</v>
      </c>
      <c r="N6433" t="s">
        <v>35206</v>
      </c>
      <c r="O6433" t="s">
        <v>35791</v>
      </c>
      <c r="P6433" t="s">
        <v>31</v>
      </c>
      <c r="Q6433" t="s">
        <v>35792</v>
      </c>
      <c r="R6433">
        <v>0</v>
      </c>
    </row>
    <row r="6434" spans="1:18" x14ac:dyDescent="0.25">
      <c r="A6434" t="s">
        <v>17</v>
      </c>
      <c r="B6434" t="s">
        <v>35793</v>
      </c>
      <c r="C6434" t="s">
        <v>19</v>
      </c>
      <c r="D6434" t="s">
        <v>35794</v>
      </c>
      <c r="E6434" t="s">
        <v>21</v>
      </c>
      <c r="F6434" t="s">
        <v>35781</v>
      </c>
      <c r="G6434" t="s">
        <v>35782</v>
      </c>
      <c r="H6434" t="s">
        <v>35</v>
      </c>
      <c r="I6434" t="s">
        <v>35795</v>
      </c>
      <c r="J6434" t="s">
        <v>35796</v>
      </c>
      <c r="K6434" t="s">
        <v>27</v>
      </c>
      <c r="L6434">
        <v>616</v>
      </c>
      <c r="M6434" t="s">
        <v>34450</v>
      </c>
      <c r="N6434" t="s">
        <v>35206</v>
      </c>
      <c r="O6434" t="s">
        <v>35797</v>
      </c>
      <c r="P6434" t="s">
        <v>694</v>
      </c>
      <c r="Q6434" t="s">
        <v>35798</v>
      </c>
      <c r="R6434">
        <v>0</v>
      </c>
    </row>
    <row r="6435" spans="1:18" x14ac:dyDescent="0.25">
      <c r="A6435" t="s">
        <v>17</v>
      </c>
      <c r="B6435" t="s">
        <v>35799</v>
      </c>
      <c r="C6435" t="s">
        <v>19</v>
      </c>
      <c r="D6435" t="s">
        <v>35800</v>
      </c>
      <c r="E6435" t="s">
        <v>21</v>
      </c>
      <c r="F6435" t="s">
        <v>35801</v>
      </c>
      <c r="G6435" t="s">
        <v>35802</v>
      </c>
      <c r="H6435" t="s">
        <v>32012</v>
      </c>
      <c r="I6435" t="s">
        <v>35803</v>
      </c>
      <c r="J6435" t="s">
        <v>35804</v>
      </c>
      <c r="K6435" t="s">
        <v>27</v>
      </c>
      <c r="L6435">
        <v>206</v>
      </c>
      <c r="M6435" t="s">
        <v>34704</v>
      </c>
      <c r="N6435" t="s">
        <v>35206</v>
      </c>
      <c r="O6435" t="s">
        <v>35805</v>
      </c>
      <c r="P6435" t="s">
        <v>31</v>
      </c>
      <c r="Q6435" t="s">
        <v>35806</v>
      </c>
      <c r="R6435">
        <v>0</v>
      </c>
    </row>
    <row r="6436" spans="1:18" x14ac:dyDescent="0.25">
      <c r="A6436" t="s">
        <v>17</v>
      </c>
      <c r="B6436" t="s">
        <v>35807</v>
      </c>
      <c r="C6436" t="s">
        <v>19</v>
      </c>
      <c r="D6436" t="s">
        <v>35808</v>
      </c>
      <c r="E6436" t="s">
        <v>21</v>
      </c>
      <c r="F6436" t="s">
        <v>35801</v>
      </c>
      <c r="G6436" t="s">
        <v>35802</v>
      </c>
      <c r="H6436" t="s">
        <v>354</v>
      </c>
      <c r="I6436" t="s">
        <v>35809</v>
      </c>
      <c r="J6436" t="s">
        <v>35810</v>
      </c>
      <c r="K6436" t="s">
        <v>27</v>
      </c>
      <c r="L6436">
        <v>6</v>
      </c>
      <c r="M6436" t="s">
        <v>34596</v>
      </c>
      <c r="N6436" t="s">
        <v>35206</v>
      </c>
      <c r="O6436" t="s">
        <v>35811</v>
      </c>
      <c r="P6436" t="s">
        <v>31</v>
      </c>
      <c r="Q6436" t="s">
        <v>35812</v>
      </c>
      <c r="R6436">
        <v>0</v>
      </c>
    </row>
    <row r="6437" spans="1:18" x14ac:dyDescent="0.25">
      <c r="A6437" t="s">
        <v>17</v>
      </c>
      <c r="B6437" t="s">
        <v>35813</v>
      </c>
      <c r="C6437" t="s">
        <v>19</v>
      </c>
      <c r="D6437" t="s">
        <v>35814</v>
      </c>
      <c r="E6437" t="s">
        <v>21</v>
      </c>
      <c r="F6437" t="s">
        <v>35801</v>
      </c>
      <c r="G6437" t="s">
        <v>35802</v>
      </c>
      <c r="H6437" t="s">
        <v>24</v>
      </c>
      <c r="I6437" t="s">
        <v>35815</v>
      </c>
      <c r="J6437" t="s">
        <v>35816</v>
      </c>
      <c r="K6437" t="s">
        <v>27</v>
      </c>
      <c r="L6437">
        <v>46</v>
      </c>
      <c r="M6437" t="s">
        <v>34596</v>
      </c>
      <c r="N6437" t="s">
        <v>35206</v>
      </c>
      <c r="O6437" t="s">
        <v>35817</v>
      </c>
      <c r="P6437" t="s">
        <v>31</v>
      </c>
      <c r="Q6437" t="s">
        <v>35818</v>
      </c>
      <c r="R6437">
        <v>0</v>
      </c>
    </row>
    <row r="6438" spans="1:18" x14ac:dyDescent="0.25">
      <c r="A6438" t="s">
        <v>17</v>
      </c>
      <c r="B6438" t="s">
        <v>35819</v>
      </c>
      <c r="C6438" t="s">
        <v>19</v>
      </c>
      <c r="D6438" t="s">
        <v>35820</v>
      </c>
      <c r="E6438" t="s">
        <v>21</v>
      </c>
      <c r="F6438" t="s">
        <v>35821</v>
      </c>
      <c r="G6438" t="s">
        <v>35822</v>
      </c>
      <c r="H6438" t="s">
        <v>35</v>
      </c>
      <c r="I6438" t="s">
        <v>35823</v>
      </c>
      <c r="J6438" t="s">
        <v>26</v>
      </c>
      <c r="K6438" t="s">
        <v>27</v>
      </c>
      <c r="L6438">
        <v>285</v>
      </c>
      <c r="M6438" t="s">
        <v>18343</v>
      </c>
      <c r="N6438" t="s">
        <v>35206</v>
      </c>
      <c r="O6438" t="s">
        <v>35824</v>
      </c>
      <c r="P6438" t="s">
        <v>31</v>
      </c>
      <c r="Q6438" t="s">
        <v>35825</v>
      </c>
      <c r="R6438">
        <v>0</v>
      </c>
    </row>
    <row r="6439" spans="1:18" x14ac:dyDescent="0.25">
      <c r="A6439" t="s">
        <v>17</v>
      </c>
      <c r="B6439" t="s">
        <v>35826</v>
      </c>
      <c r="C6439" t="s">
        <v>19</v>
      </c>
      <c r="D6439" t="s">
        <v>35827</v>
      </c>
      <c r="E6439" t="s">
        <v>21</v>
      </c>
      <c r="F6439" t="s">
        <v>35821</v>
      </c>
      <c r="G6439" t="s">
        <v>35822</v>
      </c>
      <c r="H6439" t="s">
        <v>17644</v>
      </c>
      <c r="I6439" t="s">
        <v>35828</v>
      </c>
      <c r="J6439" t="s">
        <v>35829</v>
      </c>
      <c r="K6439" t="s">
        <v>27</v>
      </c>
      <c r="L6439">
        <v>607</v>
      </c>
      <c r="M6439" t="s">
        <v>34503</v>
      </c>
      <c r="N6439" t="s">
        <v>35206</v>
      </c>
      <c r="O6439" t="s">
        <v>35830</v>
      </c>
      <c r="P6439" t="s">
        <v>31</v>
      </c>
      <c r="Q6439" t="s">
        <v>35831</v>
      </c>
      <c r="R6439">
        <v>0</v>
      </c>
    </row>
    <row r="6440" spans="1:18" x14ac:dyDescent="0.25">
      <c r="A6440" t="s">
        <v>17</v>
      </c>
      <c r="B6440" t="s">
        <v>35832</v>
      </c>
      <c r="C6440" t="s">
        <v>19</v>
      </c>
      <c r="D6440" t="s">
        <v>35833</v>
      </c>
      <c r="E6440" t="s">
        <v>21</v>
      </c>
      <c r="F6440" t="s">
        <v>35821</v>
      </c>
      <c r="G6440" t="s">
        <v>35822</v>
      </c>
      <c r="H6440" t="s">
        <v>13326</v>
      </c>
      <c r="I6440" t="s">
        <v>35834</v>
      </c>
      <c r="J6440" t="s">
        <v>35835</v>
      </c>
      <c r="K6440" t="s">
        <v>27</v>
      </c>
      <c r="L6440">
        <v>736</v>
      </c>
      <c r="M6440" t="s">
        <v>33799</v>
      </c>
      <c r="N6440" t="s">
        <v>35206</v>
      </c>
      <c r="O6440" t="s">
        <v>35836</v>
      </c>
      <c r="P6440" t="s">
        <v>31</v>
      </c>
      <c r="Q6440" t="s">
        <v>35837</v>
      </c>
      <c r="R6440">
        <v>0</v>
      </c>
    </row>
    <row r="6441" spans="1:18" x14ac:dyDescent="0.25">
      <c r="A6441" t="s">
        <v>17</v>
      </c>
      <c r="B6441" t="s">
        <v>35838</v>
      </c>
      <c r="C6441" t="s">
        <v>19</v>
      </c>
      <c r="D6441" t="s">
        <v>35839</v>
      </c>
      <c r="E6441" t="s">
        <v>21</v>
      </c>
      <c r="F6441" t="s">
        <v>35840</v>
      </c>
      <c r="G6441" t="s">
        <v>35841</v>
      </c>
      <c r="H6441" t="s">
        <v>169</v>
      </c>
      <c r="I6441" t="s">
        <v>35842</v>
      </c>
      <c r="J6441" t="s">
        <v>35843</v>
      </c>
      <c r="K6441" t="s">
        <v>27</v>
      </c>
      <c r="L6441">
        <v>735</v>
      </c>
      <c r="M6441" t="s">
        <v>34450</v>
      </c>
      <c r="N6441" t="s">
        <v>35844</v>
      </c>
      <c r="O6441" t="s">
        <v>35845</v>
      </c>
      <c r="P6441" t="s">
        <v>31</v>
      </c>
      <c r="Q6441" t="s">
        <v>35846</v>
      </c>
      <c r="R6441">
        <v>0</v>
      </c>
    </row>
    <row r="6442" spans="1:18" x14ac:dyDescent="0.25">
      <c r="A6442" t="s">
        <v>17</v>
      </c>
      <c r="B6442" t="s">
        <v>35847</v>
      </c>
      <c r="C6442" t="s">
        <v>19</v>
      </c>
      <c r="D6442" t="s">
        <v>35848</v>
      </c>
      <c r="E6442" t="s">
        <v>21</v>
      </c>
      <c r="F6442" t="s">
        <v>35840</v>
      </c>
      <c r="G6442" t="s">
        <v>35841</v>
      </c>
      <c r="H6442" t="s">
        <v>348</v>
      </c>
      <c r="I6442" t="s">
        <v>35849</v>
      </c>
      <c r="J6442" t="s">
        <v>35850</v>
      </c>
      <c r="K6442" t="s">
        <v>27</v>
      </c>
      <c r="L6442">
        <v>609</v>
      </c>
      <c r="M6442" t="s">
        <v>34283</v>
      </c>
      <c r="N6442" t="s">
        <v>35844</v>
      </c>
      <c r="O6442" t="s">
        <v>35851</v>
      </c>
      <c r="P6442" t="s">
        <v>694</v>
      </c>
      <c r="Q6442" t="s">
        <v>35852</v>
      </c>
      <c r="R6442">
        <v>0</v>
      </c>
    </row>
    <row r="6443" spans="1:18" x14ac:dyDescent="0.25">
      <c r="A6443" t="s">
        <v>17</v>
      </c>
      <c r="B6443" t="s">
        <v>35853</v>
      </c>
      <c r="C6443" t="s">
        <v>19</v>
      </c>
      <c r="D6443" t="s">
        <v>35854</v>
      </c>
      <c r="E6443" t="s">
        <v>21</v>
      </c>
      <c r="F6443" t="s">
        <v>35840</v>
      </c>
      <c r="G6443" t="s">
        <v>35841</v>
      </c>
      <c r="H6443" t="s">
        <v>20791</v>
      </c>
      <c r="I6443" t="s">
        <v>35855</v>
      </c>
      <c r="J6443" t="s">
        <v>35856</v>
      </c>
      <c r="K6443" t="s">
        <v>27</v>
      </c>
      <c r="L6443">
        <v>371</v>
      </c>
      <c r="M6443" t="s">
        <v>34450</v>
      </c>
      <c r="N6443" t="s">
        <v>35844</v>
      </c>
      <c r="O6443" t="s">
        <v>35857</v>
      </c>
      <c r="P6443" t="s">
        <v>694</v>
      </c>
      <c r="Q6443" t="s">
        <v>35858</v>
      </c>
      <c r="R6443">
        <v>0</v>
      </c>
    </row>
    <row r="6444" spans="1:18" x14ac:dyDescent="0.25">
      <c r="A6444" t="s">
        <v>17</v>
      </c>
      <c r="B6444" t="s">
        <v>35859</v>
      </c>
      <c r="C6444" t="s">
        <v>19</v>
      </c>
      <c r="D6444" t="s">
        <v>35860</v>
      </c>
      <c r="E6444" t="s">
        <v>21</v>
      </c>
      <c r="F6444" t="s">
        <v>35861</v>
      </c>
      <c r="G6444" t="s">
        <v>35862</v>
      </c>
      <c r="H6444" t="s">
        <v>35</v>
      </c>
      <c r="I6444" t="s">
        <v>35863</v>
      </c>
      <c r="J6444" t="s">
        <v>35864</v>
      </c>
      <c r="K6444" t="s">
        <v>27</v>
      </c>
      <c r="L6444">
        <v>582</v>
      </c>
      <c r="M6444" t="s">
        <v>34524</v>
      </c>
      <c r="N6444" t="s">
        <v>35844</v>
      </c>
      <c r="O6444" t="s">
        <v>35865</v>
      </c>
      <c r="P6444" t="s">
        <v>694</v>
      </c>
      <c r="Q6444" t="s">
        <v>35866</v>
      </c>
      <c r="R6444">
        <v>0</v>
      </c>
    </row>
    <row r="6445" spans="1:18" x14ac:dyDescent="0.25">
      <c r="A6445" t="s">
        <v>17</v>
      </c>
      <c r="B6445" t="s">
        <v>35867</v>
      </c>
      <c r="C6445" t="s">
        <v>19</v>
      </c>
      <c r="D6445" t="s">
        <v>35868</v>
      </c>
      <c r="E6445" t="s">
        <v>21</v>
      </c>
      <c r="F6445" t="s">
        <v>35861</v>
      </c>
      <c r="G6445" t="s">
        <v>35862</v>
      </c>
      <c r="H6445" t="s">
        <v>43</v>
      </c>
      <c r="I6445" t="s">
        <v>35869</v>
      </c>
      <c r="J6445" t="s">
        <v>35870</v>
      </c>
      <c r="K6445" t="s">
        <v>27</v>
      </c>
      <c r="L6445">
        <v>528</v>
      </c>
      <c r="M6445" t="s">
        <v>34503</v>
      </c>
      <c r="N6445" t="s">
        <v>35844</v>
      </c>
      <c r="O6445" t="s">
        <v>35871</v>
      </c>
      <c r="P6445" t="s">
        <v>31</v>
      </c>
      <c r="Q6445" t="s">
        <v>35872</v>
      </c>
      <c r="R6445">
        <v>0</v>
      </c>
    </row>
    <row r="6446" spans="1:18" x14ac:dyDescent="0.25">
      <c r="A6446" t="s">
        <v>17</v>
      </c>
      <c r="B6446" t="s">
        <v>35873</v>
      </c>
      <c r="C6446" t="s">
        <v>19</v>
      </c>
      <c r="D6446" t="s">
        <v>35874</v>
      </c>
      <c r="E6446" t="s">
        <v>21</v>
      </c>
      <c r="F6446" t="s">
        <v>35861</v>
      </c>
      <c r="G6446" t="s">
        <v>35862</v>
      </c>
      <c r="H6446" t="s">
        <v>35323</v>
      </c>
      <c r="I6446" t="s">
        <v>35875</v>
      </c>
      <c r="J6446" t="s">
        <v>26</v>
      </c>
      <c r="K6446" t="s">
        <v>27</v>
      </c>
      <c r="L6446">
        <v>430</v>
      </c>
      <c r="M6446" t="s">
        <v>18343</v>
      </c>
      <c r="N6446" t="s">
        <v>35844</v>
      </c>
      <c r="O6446" t="s">
        <v>35876</v>
      </c>
      <c r="P6446" t="s">
        <v>31</v>
      </c>
      <c r="Q6446" t="s">
        <v>35877</v>
      </c>
      <c r="R6446">
        <v>0</v>
      </c>
    </row>
    <row r="6447" spans="1:18" x14ac:dyDescent="0.25">
      <c r="A6447" t="s">
        <v>17</v>
      </c>
      <c r="B6447" t="s">
        <v>35878</v>
      </c>
      <c r="C6447" t="s">
        <v>19</v>
      </c>
      <c r="D6447" t="s">
        <v>35879</v>
      </c>
      <c r="E6447" t="s">
        <v>21</v>
      </c>
      <c r="F6447" t="s">
        <v>35880</v>
      </c>
      <c r="G6447" t="s">
        <v>35881</v>
      </c>
      <c r="H6447" t="s">
        <v>20791</v>
      </c>
      <c r="I6447" t="s">
        <v>35882</v>
      </c>
      <c r="J6447" t="s">
        <v>26</v>
      </c>
      <c r="K6447" t="s">
        <v>27</v>
      </c>
      <c r="L6447">
        <v>106</v>
      </c>
      <c r="M6447" t="s">
        <v>35487</v>
      </c>
      <c r="N6447" t="s">
        <v>35883</v>
      </c>
      <c r="O6447" t="s">
        <v>35884</v>
      </c>
      <c r="P6447" t="s">
        <v>694</v>
      </c>
      <c r="Q6447" t="s">
        <v>35885</v>
      </c>
      <c r="R6447">
        <v>0</v>
      </c>
    </row>
    <row r="6448" spans="1:18" x14ac:dyDescent="0.25">
      <c r="A6448" t="s">
        <v>17</v>
      </c>
      <c r="B6448" t="s">
        <v>35886</v>
      </c>
      <c r="C6448" t="s">
        <v>19</v>
      </c>
      <c r="D6448" t="s">
        <v>35887</v>
      </c>
      <c r="E6448" t="s">
        <v>21</v>
      </c>
      <c r="F6448" t="s">
        <v>35880</v>
      </c>
      <c r="G6448" t="s">
        <v>35881</v>
      </c>
      <c r="H6448" t="s">
        <v>35</v>
      </c>
      <c r="I6448" t="s">
        <v>24933</v>
      </c>
      <c r="J6448" t="s">
        <v>31481</v>
      </c>
      <c r="K6448" t="s">
        <v>59</v>
      </c>
      <c r="L6448">
        <v>7829</v>
      </c>
      <c r="M6448" t="s">
        <v>21785</v>
      </c>
      <c r="N6448" t="s">
        <v>35883</v>
      </c>
      <c r="O6448" t="s">
        <v>35888</v>
      </c>
      <c r="P6448" t="s">
        <v>694</v>
      </c>
      <c r="Q6448" t="s">
        <v>24935</v>
      </c>
      <c r="R6448">
        <v>0</v>
      </c>
    </row>
    <row r="6449" spans="1:18" x14ac:dyDescent="0.25">
      <c r="A6449" t="s">
        <v>17</v>
      </c>
      <c r="B6449" t="s">
        <v>35889</v>
      </c>
      <c r="C6449" t="s">
        <v>19</v>
      </c>
      <c r="D6449" t="s">
        <v>35890</v>
      </c>
      <c r="E6449" t="s">
        <v>21</v>
      </c>
      <c r="F6449" t="s">
        <v>35891</v>
      </c>
      <c r="G6449" t="s">
        <v>35892</v>
      </c>
      <c r="H6449" t="s">
        <v>31782</v>
      </c>
      <c r="I6449" t="s">
        <v>35893</v>
      </c>
      <c r="J6449" t="s">
        <v>35894</v>
      </c>
      <c r="K6449" t="s">
        <v>27</v>
      </c>
      <c r="L6449">
        <v>638</v>
      </c>
      <c r="M6449" t="s">
        <v>35895</v>
      </c>
      <c r="N6449" t="s">
        <v>35883</v>
      </c>
      <c r="O6449" t="s">
        <v>35896</v>
      </c>
      <c r="P6449" t="s">
        <v>694</v>
      </c>
      <c r="Q6449" t="s">
        <v>35897</v>
      </c>
      <c r="R6449">
        <v>0</v>
      </c>
    </row>
    <row r="6450" spans="1:18" x14ac:dyDescent="0.25">
      <c r="A6450" t="s">
        <v>17</v>
      </c>
      <c r="B6450" t="s">
        <v>35898</v>
      </c>
      <c r="C6450" t="s">
        <v>19</v>
      </c>
      <c r="D6450" t="s">
        <v>35899</v>
      </c>
      <c r="E6450" t="s">
        <v>21</v>
      </c>
      <c r="F6450" t="s">
        <v>19047</v>
      </c>
      <c r="G6450" t="s">
        <v>19048</v>
      </c>
      <c r="H6450" t="s">
        <v>13326</v>
      </c>
      <c r="I6450" t="s">
        <v>35900</v>
      </c>
      <c r="J6450" t="s">
        <v>26</v>
      </c>
      <c r="K6450" t="s">
        <v>27</v>
      </c>
      <c r="L6450">
        <v>145</v>
      </c>
      <c r="M6450" t="s">
        <v>34503</v>
      </c>
      <c r="N6450" t="s">
        <v>35883</v>
      </c>
      <c r="O6450" t="s">
        <v>35901</v>
      </c>
      <c r="P6450" t="s">
        <v>31</v>
      </c>
      <c r="Q6450" t="s">
        <v>35902</v>
      </c>
      <c r="R6450">
        <v>0</v>
      </c>
    </row>
    <row r="6451" spans="1:18" x14ac:dyDescent="0.25">
      <c r="A6451" t="s">
        <v>17</v>
      </c>
      <c r="B6451" t="s">
        <v>35903</v>
      </c>
      <c r="C6451" t="s">
        <v>19</v>
      </c>
      <c r="D6451" t="s">
        <v>35904</v>
      </c>
      <c r="E6451" t="s">
        <v>21</v>
      </c>
      <c r="F6451" t="s">
        <v>19047</v>
      </c>
      <c r="G6451" t="s">
        <v>19048</v>
      </c>
      <c r="H6451" t="s">
        <v>195</v>
      </c>
      <c r="I6451" t="s">
        <v>12186</v>
      </c>
      <c r="J6451" t="s">
        <v>26</v>
      </c>
      <c r="K6451" t="s">
        <v>59</v>
      </c>
      <c r="L6451">
        <v>5929</v>
      </c>
      <c r="M6451" t="s">
        <v>12188</v>
      </c>
      <c r="N6451" t="s">
        <v>35883</v>
      </c>
      <c r="O6451" t="s">
        <v>35905</v>
      </c>
      <c r="P6451" t="s">
        <v>31</v>
      </c>
      <c r="Q6451" t="s">
        <v>12190</v>
      </c>
      <c r="R6451">
        <v>0</v>
      </c>
    </row>
    <row r="6452" spans="1:18" x14ac:dyDescent="0.25">
      <c r="A6452" t="s">
        <v>17</v>
      </c>
      <c r="B6452" t="s">
        <v>35906</v>
      </c>
      <c r="C6452" t="s">
        <v>19</v>
      </c>
      <c r="D6452" t="s">
        <v>35907</v>
      </c>
      <c r="E6452" t="s">
        <v>21</v>
      </c>
      <c r="F6452" t="s">
        <v>35908</v>
      </c>
      <c r="G6452" t="s">
        <v>35909</v>
      </c>
      <c r="H6452" t="s">
        <v>32336</v>
      </c>
      <c r="I6452" t="s">
        <v>35910</v>
      </c>
      <c r="J6452" t="s">
        <v>26</v>
      </c>
      <c r="K6452" t="s">
        <v>59</v>
      </c>
      <c r="L6452">
        <v>2261</v>
      </c>
      <c r="M6452" t="s">
        <v>18343</v>
      </c>
      <c r="N6452" t="s">
        <v>35883</v>
      </c>
      <c r="O6452" t="s">
        <v>35911</v>
      </c>
      <c r="P6452" t="s">
        <v>31</v>
      </c>
      <c r="Q6452" t="s">
        <v>35912</v>
      </c>
      <c r="R6452">
        <v>0</v>
      </c>
    </row>
    <row r="6453" spans="1:18" x14ac:dyDescent="0.25">
      <c r="A6453" t="s">
        <v>17</v>
      </c>
      <c r="B6453" t="s">
        <v>35913</v>
      </c>
      <c r="C6453" t="s">
        <v>19</v>
      </c>
      <c r="D6453" t="s">
        <v>35914</v>
      </c>
      <c r="E6453" t="s">
        <v>21</v>
      </c>
      <c r="F6453" t="s">
        <v>35908</v>
      </c>
      <c r="G6453" t="s">
        <v>35909</v>
      </c>
      <c r="H6453" t="s">
        <v>13326</v>
      </c>
      <c r="I6453" t="s">
        <v>35915</v>
      </c>
      <c r="J6453" t="s">
        <v>35916</v>
      </c>
      <c r="K6453" t="s">
        <v>27</v>
      </c>
      <c r="L6453">
        <v>73</v>
      </c>
      <c r="M6453" t="s">
        <v>33743</v>
      </c>
      <c r="N6453" t="s">
        <v>35883</v>
      </c>
      <c r="O6453" t="s">
        <v>35917</v>
      </c>
      <c r="P6453" t="s">
        <v>31</v>
      </c>
      <c r="Q6453" t="s">
        <v>35918</v>
      </c>
      <c r="R6453">
        <v>0</v>
      </c>
    </row>
    <row r="6454" spans="1:18" x14ac:dyDescent="0.25">
      <c r="A6454" t="s">
        <v>17</v>
      </c>
      <c r="B6454" t="s">
        <v>35919</v>
      </c>
      <c r="C6454" t="s">
        <v>19</v>
      </c>
      <c r="D6454" t="s">
        <v>35920</v>
      </c>
      <c r="E6454" t="s">
        <v>21</v>
      </c>
      <c r="F6454" t="s">
        <v>35908</v>
      </c>
      <c r="G6454" t="s">
        <v>35909</v>
      </c>
      <c r="H6454" t="s">
        <v>227</v>
      </c>
      <c r="I6454" t="s">
        <v>25242</v>
      </c>
      <c r="J6454" t="s">
        <v>25243</v>
      </c>
      <c r="K6454" t="s">
        <v>59</v>
      </c>
      <c r="L6454">
        <v>3001</v>
      </c>
      <c r="M6454" t="s">
        <v>19914</v>
      </c>
      <c r="N6454" t="s">
        <v>35883</v>
      </c>
      <c r="O6454" t="s">
        <v>35921</v>
      </c>
      <c r="P6454" t="s">
        <v>31</v>
      </c>
      <c r="Q6454" t="s">
        <v>25246</v>
      </c>
      <c r="R6454">
        <v>0</v>
      </c>
    </row>
    <row r="6455" spans="1:18" x14ac:dyDescent="0.25">
      <c r="A6455" t="s">
        <v>17</v>
      </c>
      <c r="B6455" t="s">
        <v>35922</v>
      </c>
      <c r="C6455" t="s">
        <v>19</v>
      </c>
      <c r="D6455" t="s">
        <v>35923</v>
      </c>
      <c r="E6455" t="s">
        <v>21</v>
      </c>
      <c r="F6455" t="s">
        <v>35924</v>
      </c>
      <c r="G6455" t="s">
        <v>35925</v>
      </c>
      <c r="H6455" t="s">
        <v>31782</v>
      </c>
      <c r="I6455" t="s">
        <v>35926</v>
      </c>
      <c r="J6455" t="s">
        <v>35927</v>
      </c>
      <c r="K6455" t="s">
        <v>27</v>
      </c>
      <c r="L6455">
        <v>836</v>
      </c>
      <c r="M6455" t="s">
        <v>34503</v>
      </c>
      <c r="N6455" t="s">
        <v>35883</v>
      </c>
      <c r="O6455" t="s">
        <v>35928</v>
      </c>
      <c r="P6455" t="s">
        <v>31</v>
      </c>
      <c r="Q6455" t="s">
        <v>35929</v>
      </c>
      <c r="R6455">
        <v>0</v>
      </c>
    </row>
    <row r="6456" spans="1:18" x14ac:dyDescent="0.25">
      <c r="A6456" t="s">
        <v>17</v>
      </c>
      <c r="B6456" t="s">
        <v>35930</v>
      </c>
      <c r="C6456" t="s">
        <v>19</v>
      </c>
      <c r="D6456" t="s">
        <v>35931</v>
      </c>
      <c r="E6456" t="s">
        <v>21</v>
      </c>
      <c r="F6456" t="s">
        <v>35924</v>
      </c>
      <c r="G6456" t="s">
        <v>35925</v>
      </c>
      <c r="H6456" t="s">
        <v>13326</v>
      </c>
      <c r="I6456" t="s">
        <v>35932</v>
      </c>
      <c r="J6456" t="s">
        <v>35933</v>
      </c>
      <c r="K6456" t="s">
        <v>27</v>
      </c>
      <c r="L6456">
        <v>834</v>
      </c>
      <c r="M6456" t="s">
        <v>34503</v>
      </c>
      <c r="N6456" t="s">
        <v>35883</v>
      </c>
      <c r="O6456" t="s">
        <v>35934</v>
      </c>
      <c r="P6456" t="s">
        <v>31</v>
      </c>
      <c r="Q6456" t="s">
        <v>35935</v>
      </c>
      <c r="R6456">
        <v>0</v>
      </c>
    </row>
    <row r="6457" spans="1:18" x14ac:dyDescent="0.25">
      <c r="A6457" t="s">
        <v>17</v>
      </c>
      <c r="B6457" t="s">
        <v>35936</v>
      </c>
      <c r="C6457" t="s">
        <v>19</v>
      </c>
      <c r="D6457" t="s">
        <v>35937</v>
      </c>
      <c r="E6457" t="s">
        <v>21</v>
      </c>
      <c r="F6457" t="s">
        <v>35924</v>
      </c>
      <c r="G6457" t="s">
        <v>35925</v>
      </c>
      <c r="H6457" t="s">
        <v>31319</v>
      </c>
      <c r="I6457" t="s">
        <v>35938</v>
      </c>
      <c r="J6457" t="s">
        <v>35939</v>
      </c>
      <c r="K6457" t="s">
        <v>27</v>
      </c>
      <c r="L6457">
        <v>446</v>
      </c>
      <c r="M6457" t="s">
        <v>33799</v>
      </c>
      <c r="N6457" t="s">
        <v>35883</v>
      </c>
      <c r="O6457" t="s">
        <v>35940</v>
      </c>
      <c r="P6457" t="s">
        <v>31</v>
      </c>
      <c r="Q6457" t="s">
        <v>35941</v>
      </c>
      <c r="R6457">
        <v>0</v>
      </c>
    </row>
    <row r="6458" spans="1:18" x14ac:dyDescent="0.25">
      <c r="A6458" t="s">
        <v>17</v>
      </c>
      <c r="B6458" t="s">
        <v>35942</v>
      </c>
      <c r="C6458" t="s">
        <v>19</v>
      </c>
      <c r="D6458" t="s">
        <v>35943</v>
      </c>
      <c r="E6458" t="s">
        <v>21</v>
      </c>
      <c r="F6458" t="s">
        <v>35944</v>
      </c>
      <c r="G6458" t="s">
        <v>35945</v>
      </c>
      <c r="H6458" t="s">
        <v>32012</v>
      </c>
      <c r="I6458" t="s">
        <v>35946</v>
      </c>
      <c r="J6458" t="s">
        <v>35947</v>
      </c>
      <c r="K6458" t="s">
        <v>27</v>
      </c>
      <c r="L6458">
        <v>799</v>
      </c>
      <c r="M6458" t="s">
        <v>35380</v>
      </c>
      <c r="N6458" t="s">
        <v>35948</v>
      </c>
      <c r="O6458" t="s">
        <v>35949</v>
      </c>
      <c r="P6458" t="s">
        <v>31</v>
      </c>
      <c r="Q6458" t="s">
        <v>35950</v>
      </c>
      <c r="R6458">
        <v>0</v>
      </c>
    </row>
    <row r="6459" spans="1:18" x14ac:dyDescent="0.25">
      <c r="A6459" t="s">
        <v>17</v>
      </c>
      <c r="B6459" t="s">
        <v>35951</v>
      </c>
      <c r="C6459" t="s">
        <v>19</v>
      </c>
      <c r="D6459" t="s">
        <v>35952</v>
      </c>
      <c r="E6459" t="s">
        <v>21</v>
      </c>
      <c r="F6459" t="s">
        <v>35944</v>
      </c>
      <c r="G6459" t="s">
        <v>35945</v>
      </c>
      <c r="H6459" t="s">
        <v>17644</v>
      </c>
      <c r="I6459" t="s">
        <v>35953</v>
      </c>
      <c r="J6459" t="s">
        <v>35954</v>
      </c>
      <c r="K6459" t="s">
        <v>27</v>
      </c>
      <c r="L6459">
        <v>649</v>
      </c>
      <c r="M6459" t="s">
        <v>35380</v>
      </c>
      <c r="N6459" t="s">
        <v>35948</v>
      </c>
      <c r="O6459" t="s">
        <v>35955</v>
      </c>
      <c r="P6459" t="s">
        <v>31</v>
      </c>
      <c r="Q6459" t="s">
        <v>35956</v>
      </c>
      <c r="R6459">
        <v>0</v>
      </c>
    </row>
    <row r="6460" spans="1:18" x14ac:dyDescent="0.25">
      <c r="A6460" t="s">
        <v>17</v>
      </c>
      <c r="B6460" t="s">
        <v>35957</v>
      </c>
      <c r="C6460" t="s">
        <v>19</v>
      </c>
      <c r="D6460" t="s">
        <v>35958</v>
      </c>
      <c r="E6460" t="s">
        <v>21</v>
      </c>
      <c r="F6460" t="s">
        <v>35944</v>
      </c>
      <c r="G6460" t="s">
        <v>35945</v>
      </c>
      <c r="H6460" t="s">
        <v>312</v>
      </c>
      <c r="I6460" t="s">
        <v>19142</v>
      </c>
      <c r="J6460" t="s">
        <v>26</v>
      </c>
      <c r="K6460" t="s">
        <v>59</v>
      </c>
      <c r="L6460">
        <v>7622</v>
      </c>
      <c r="M6460" t="s">
        <v>17962</v>
      </c>
      <c r="N6460" t="s">
        <v>35948</v>
      </c>
      <c r="O6460" t="s">
        <v>35959</v>
      </c>
      <c r="P6460" t="s">
        <v>31</v>
      </c>
      <c r="Q6460" t="s">
        <v>19145</v>
      </c>
      <c r="R6460">
        <v>0</v>
      </c>
    </row>
    <row r="6461" spans="1:18" x14ac:dyDescent="0.25">
      <c r="A6461" t="s">
        <v>17</v>
      </c>
      <c r="B6461" t="s">
        <v>35960</v>
      </c>
      <c r="C6461" t="s">
        <v>19</v>
      </c>
      <c r="D6461" t="s">
        <v>35961</v>
      </c>
      <c r="E6461" t="s">
        <v>21</v>
      </c>
      <c r="F6461" t="s">
        <v>35962</v>
      </c>
      <c r="G6461" t="s">
        <v>35963</v>
      </c>
      <c r="H6461" t="s">
        <v>13326</v>
      </c>
      <c r="I6461" t="s">
        <v>31115</v>
      </c>
      <c r="J6461" t="s">
        <v>31116</v>
      </c>
      <c r="K6461" t="s">
        <v>59</v>
      </c>
      <c r="L6461">
        <v>1571</v>
      </c>
      <c r="M6461" t="s">
        <v>28220</v>
      </c>
      <c r="N6461" t="s">
        <v>35964</v>
      </c>
      <c r="O6461" t="s">
        <v>35965</v>
      </c>
      <c r="P6461" t="s">
        <v>31</v>
      </c>
      <c r="Q6461" t="s">
        <v>31118</v>
      </c>
      <c r="R6461">
        <v>0</v>
      </c>
    </row>
    <row r="6462" spans="1:18" x14ac:dyDescent="0.25">
      <c r="A6462" t="s">
        <v>17</v>
      </c>
      <c r="B6462" t="s">
        <v>35966</v>
      </c>
      <c r="C6462" t="s">
        <v>19</v>
      </c>
      <c r="D6462" t="s">
        <v>35967</v>
      </c>
      <c r="E6462" t="s">
        <v>21</v>
      </c>
      <c r="F6462" t="s">
        <v>35962</v>
      </c>
      <c r="G6462" t="s">
        <v>35963</v>
      </c>
      <c r="H6462" t="s">
        <v>43</v>
      </c>
      <c r="I6462" t="s">
        <v>33804</v>
      </c>
      <c r="K6462" t="s">
        <v>83</v>
      </c>
      <c r="L6462">
        <v>2955</v>
      </c>
      <c r="M6462" t="s">
        <v>32285</v>
      </c>
      <c r="N6462" t="s">
        <v>35964</v>
      </c>
      <c r="O6462" t="s">
        <v>35968</v>
      </c>
      <c r="P6462" t="s">
        <v>31</v>
      </c>
      <c r="Q6462" t="s">
        <v>33806</v>
      </c>
      <c r="R6462">
        <v>0</v>
      </c>
    </row>
    <row r="6463" spans="1:18" x14ac:dyDescent="0.25">
      <c r="A6463" t="s">
        <v>17</v>
      </c>
      <c r="B6463" t="s">
        <v>35969</v>
      </c>
      <c r="C6463" t="s">
        <v>19</v>
      </c>
      <c r="D6463" t="s">
        <v>35970</v>
      </c>
      <c r="E6463" t="s">
        <v>21</v>
      </c>
      <c r="F6463" t="s">
        <v>35962</v>
      </c>
      <c r="G6463" t="s">
        <v>35963</v>
      </c>
      <c r="H6463" t="s">
        <v>35</v>
      </c>
      <c r="I6463" t="s">
        <v>35971</v>
      </c>
      <c r="J6463" t="s">
        <v>35972</v>
      </c>
      <c r="K6463" t="s">
        <v>27</v>
      </c>
      <c r="L6463">
        <v>553</v>
      </c>
      <c r="M6463" t="s">
        <v>33596</v>
      </c>
      <c r="N6463" t="s">
        <v>35964</v>
      </c>
      <c r="O6463" t="s">
        <v>35973</v>
      </c>
      <c r="P6463" t="s">
        <v>31</v>
      </c>
      <c r="Q6463" t="s">
        <v>35974</v>
      </c>
      <c r="R6463">
        <v>0</v>
      </c>
    </row>
    <row r="6464" spans="1:18" x14ac:dyDescent="0.25">
      <c r="A6464" t="s">
        <v>17</v>
      </c>
      <c r="B6464" t="s">
        <v>35975</v>
      </c>
      <c r="C6464" t="s">
        <v>19</v>
      </c>
      <c r="D6464" t="s">
        <v>35976</v>
      </c>
      <c r="E6464" t="s">
        <v>21</v>
      </c>
      <c r="F6464" t="s">
        <v>11483</v>
      </c>
      <c r="G6464" t="s">
        <v>11484</v>
      </c>
      <c r="H6464" t="s">
        <v>10652</v>
      </c>
      <c r="I6464" t="s">
        <v>33404</v>
      </c>
      <c r="J6464" t="s">
        <v>33405</v>
      </c>
      <c r="K6464" t="s">
        <v>83</v>
      </c>
      <c r="L6464">
        <v>3167</v>
      </c>
      <c r="M6464" t="s">
        <v>32904</v>
      </c>
      <c r="N6464" t="s">
        <v>35964</v>
      </c>
      <c r="O6464" t="s">
        <v>35977</v>
      </c>
      <c r="P6464" t="s">
        <v>694</v>
      </c>
      <c r="Q6464" t="s">
        <v>33407</v>
      </c>
      <c r="R6464">
        <v>0</v>
      </c>
    </row>
    <row r="6465" spans="1:18" x14ac:dyDescent="0.25">
      <c r="A6465" t="s">
        <v>17</v>
      </c>
      <c r="B6465" t="s">
        <v>35978</v>
      </c>
      <c r="C6465" t="s">
        <v>19</v>
      </c>
      <c r="D6465" t="s">
        <v>35979</v>
      </c>
      <c r="E6465" t="s">
        <v>21</v>
      </c>
      <c r="F6465" t="s">
        <v>11483</v>
      </c>
      <c r="G6465" t="s">
        <v>11484</v>
      </c>
      <c r="H6465" t="s">
        <v>35</v>
      </c>
      <c r="I6465" t="s">
        <v>35980</v>
      </c>
      <c r="J6465" t="s">
        <v>35981</v>
      </c>
      <c r="K6465" t="s">
        <v>37</v>
      </c>
      <c r="L6465">
        <v>11323</v>
      </c>
      <c r="M6465" t="s">
        <v>30824</v>
      </c>
      <c r="N6465" t="s">
        <v>35964</v>
      </c>
      <c r="O6465" t="s">
        <v>35982</v>
      </c>
      <c r="P6465" t="s">
        <v>694</v>
      </c>
      <c r="Q6465" t="s">
        <v>35983</v>
      </c>
      <c r="R6465">
        <v>0</v>
      </c>
    </row>
    <row r="6466" spans="1:18" x14ac:dyDescent="0.25">
      <c r="A6466" t="s">
        <v>17</v>
      </c>
      <c r="B6466" t="s">
        <v>35984</v>
      </c>
      <c r="C6466" t="s">
        <v>19</v>
      </c>
      <c r="D6466" t="s">
        <v>35985</v>
      </c>
      <c r="E6466" t="s">
        <v>21</v>
      </c>
      <c r="F6466" t="s">
        <v>11483</v>
      </c>
      <c r="G6466" t="s">
        <v>11484</v>
      </c>
      <c r="H6466" t="s">
        <v>43</v>
      </c>
      <c r="I6466" t="s">
        <v>35986</v>
      </c>
      <c r="J6466" t="s">
        <v>35987</v>
      </c>
      <c r="K6466" t="s">
        <v>59</v>
      </c>
      <c r="L6466">
        <v>8582</v>
      </c>
      <c r="M6466" t="s">
        <v>31257</v>
      </c>
      <c r="N6466" t="s">
        <v>35964</v>
      </c>
      <c r="O6466" t="s">
        <v>35988</v>
      </c>
      <c r="P6466" t="s">
        <v>694</v>
      </c>
      <c r="Q6466" t="s">
        <v>35989</v>
      </c>
      <c r="R6466">
        <v>0</v>
      </c>
    </row>
    <row r="6467" spans="1:18" x14ac:dyDescent="0.25">
      <c r="A6467" t="s">
        <v>17</v>
      </c>
      <c r="B6467" t="s">
        <v>35990</v>
      </c>
      <c r="C6467" t="s">
        <v>19</v>
      </c>
      <c r="D6467" t="s">
        <v>35991</v>
      </c>
      <c r="E6467" t="s">
        <v>21</v>
      </c>
      <c r="F6467" t="s">
        <v>35992</v>
      </c>
      <c r="G6467" t="s">
        <v>35993</v>
      </c>
      <c r="H6467" t="s">
        <v>17644</v>
      </c>
      <c r="I6467" t="s">
        <v>35994</v>
      </c>
      <c r="J6467" t="s">
        <v>35995</v>
      </c>
      <c r="K6467" t="s">
        <v>27</v>
      </c>
      <c r="L6467">
        <v>469</v>
      </c>
      <c r="M6467" t="s">
        <v>35996</v>
      </c>
      <c r="N6467" t="s">
        <v>35964</v>
      </c>
      <c r="O6467" t="s">
        <v>35997</v>
      </c>
      <c r="P6467" t="s">
        <v>694</v>
      </c>
      <c r="Q6467" t="s">
        <v>35998</v>
      </c>
      <c r="R6467">
        <v>0</v>
      </c>
    </row>
    <row r="6468" spans="1:18" x14ac:dyDescent="0.25">
      <c r="A6468" t="s">
        <v>17</v>
      </c>
      <c r="B6468" t="s">
        <v>35999</v>
      </c>
      <c r="C6468" t="s">
        <v>19</v>
      </c>
      <c r="D6468" t="s">
        <v>36000</v>
      </c>
      <c r="E6468" t="s">
        <v>21</v>
      </c>
      <c r="F6468" t="s">
        <v>35992</v>
      </c>
      <c r="G6468" t="s">
        <v>35993</v>
      </c>
      <c r="H6468" t="s">
        <v>35</v>
      </c>
      <c r="I6468" t="s">
        <v>34067</v>
      </c>
      <c r="J6468" t="s">
        <v>34068</v>
      </c>
      <c r="K6468" t="s">
        <v>83</v>
      </c>
      <c r="L6468">
        <v>2731</v>
      </c>
      <c r="M6468" t="s">
        <v>32537</v>
      </c>
      <c r="N6468" t="s">
        <v>35964</v>
      </c>
      <c r="O6468" t="s">
        <v>36001</v>
      </c>
      <c r="P6468" t="s">
        <v>31</v>
      </c>
      <c r="Q6468" t="s">
        <v>34070</v>
      </c>
      <c r="R6468">
        <v>0</v>
      </c>
    </row>
    <row r="6469" spans="1:18" x14ac:dyDescent="0.25">
      <c r="A6469" t="s">
        <v>17</v>
      </c>
      <c r="B6469" t="s">
        <v>36002</v>
      </c>
      <c r="C6469" t="s">
        <v>19</v>
      </c>
      <c r="D6469" t="s">
        <v>36003</v>
      </c>
      <c r="E6469" t="s">
        <v>21</v>
      </c>
      <c r="F6469" t="s">
        <v>35992</v>
      </c>
      <c r="G6469" t="s">
        <v>35993</v>
      </c>
      <c r="H6469" t="s">
        <v>33773</v>
      </c>
      <c r="I6469" t="s">
        <v>36004</v>
      </c>
      <c r="J6469" t="s">
        <v>36005</v>
      </c>
      <c r="K6469" t="s">
        <v>27</v>
      </c>
      <c r="L6469">
        <v>571</v>
      </c>
      <c r="M6469" t="s">
        <v>35996</v>
      </c>
      <c r="N6469" t="s">
        <v>35964</v>
      </c>
      <c r="O6469" t="s">
        <v>36006</v>
      </c>
      <c r="P6469" t="s">
        <v>694</v>
      </c>
      <c r="Q6469" t="s">
        <v>36007</v>
      </c>
      <c r="R6469">
        <v>0</v>
      </c>
    </row>
    <row r="6470" spans="1:18" x14ac:dyDescent="0.25">
      <c r="A6470" t="s">
        <v>17</v>
      </c>
      <c r="B6470" t="s">
        <v>36008</v>
      </c>
      <c r="C6470" t="s">
        <v>19</v>
      </c>
      <c r="D6470" t="s">
        <v>36009</v>
      </c>
      <c r="E6470" t="s">
        <v>21</v>
      </c>
      <c r="F6470" t="s">
        <v>36010</v>
      </c>
      <c r="G6470" t="s">
        <v>36011</v>
      </c>
      <c r="H6470" t="s">
        <v>24</v>
      </c>
      <c r="I6470" t="s">
        <v>36012</v>
      </c>
      <c r="J6470" t="s">
        <v>36013</v>
      </c>
      <c r="K6470" t="s">
        <v>27</v>
      </c>
      <c r="L6470">
        <v>461</v>
      </c>
      <c r="M6470" t="s">
        <v>35380</v>
      </c>
      <c r="N6470" t="s">
        <v>35964</v>
      </c>
      <c r="O6470" t="s">
        <v>36014</v>
      </c>
      <c r="P6470" t="s">
        <v>694</v>
      </c>
      <c r="Q6470" t="s">
        <v>36015</v>
      </c>
      <c r="R6470">
        <v>0</v>
      </c>
    </row>
    <row r="6471" spans="1:18" x14ac:dyDescent="0.25">
      <c r="A6471" t="s">
        <v>17</v>
      </c>
      <c r="B6471" t="s">
        <v>36016</v>
      </c>
      <c r="C6471" t="s">
        <v>19</v>
      </c>
      <c r="D6471" t="s">
        <v>36017</v>
      </c>
      <c r="E6471" t="s">
        <v>21</v>
      </c>
      <c r="F6471" t="s">
        <v>36010</v>
      </c>
      <c r="G6471" t="s">
        <v>36011</v>
      </c>
      <c r="H6471" t="s">
        <v>31307</v>
      </c>
      <c r="I6471" t="s">
        <v>36018</v>
      </c>
      <c r="J6471" t="s">
        <v>36019</v>
      </c>
      <c r="K6471" t="s">
        <v>27</v>
      </c>
      <c r="L6471">
        <v>221</v>
      </c>
      <c r="M6471" t="s">
        <v>35487</v>
      </c>
      <c r="N6471" t="s">
        <v>35964</v>
      </c>
      <c r="O6471" t="s">
        <v>36020</v>
      </c>
      <c r="P6471" t="s">
        <v>694</v>
      </c>
      <c r="Q6471" t="s">
        <v>36021</v>
      </c>
      <c r="R6471">
        <v>0</v>
      </c>
    </row>
    <row r="6472" spans="1:18" x14ac:dyDescent="0.25">
      <c r="A6472" t="s">
        <v>17</v>
      </c>
      <c r="B6472" t="s">
        <v>36022</v>
      </c>
      <c r="C6472" t="s">
        <v>19</v>
      </c>
      <c r="D6472" t="s">
        <v>36023</v>
      </c>
      <c r="E6472" t="s">
        <v>21</v>
      </c>
      <c r="F6472" t="s">
        <v>36010</v>
      </c>
      <c r="G6472" t="s">
        <v>36011</v>
      </c>
      <c r="H6472" t="s">
        <v>17644</v>
      </c>
      <c r="I6472" t="s">
        <v>36024</v>
      </c>
      <c r="J6472" t="s">
        <v>36025</v>
      </c>
      <c r="K6472" t="s">
        <v>27</v>
      </c>
      <c r="L6472">
        <v>520</v>
      </c>
      <c r="M6472" t="s">
        <v>35380</v>
      </c>
      <c r="N6472" t="s">
        <v>35964</v>
      </c>
      <c r="O6472" t="s">
        <v>36026</v>
      </c>
      <c r="P6472" t="s">
        <v>31</v>
      </c>
      <c r="Q6472" t="s">
        <v>36027</v>
      </c>
      <c r="R6472">
        <v>0</v>
      </c>
    </row>
    <row r="6473" spans="1:18" x14ac:dyDescent="0.25">
      <c r="A6473" t="s">
        <v>17</v>
      </c>
      <c r="B6473" t="s">
        <v>36028</v>
      </c>
      <c r="C6473" t="s">
        <v>19</v>
      </c>
      <c r="D6473" t="s">
        <v>36029</v>
      </c>
      <c r="E6473" t="s">
        <v>21</v>
      </c>
      <c r="F6473" t="s">
        <v>7828</v>
      </c>
      <c r="G6473" t="s">
        <v>7829</v>
      </c>
      <c r="H6473" t="s">
        <v>227</v>
      </c>
      <c r="I6473" t="s">
        <v>36030</v>
      </c>
      <c r="K6473" t="s">
        <v>83</v>
      </c>
      <c r="L6473">
        <v>2452</v>
      </c>
      <c r="M6473" t="s">
        <v>18343</v>
      </c>
      <c r="N6473" t="s">
        <v>35964</v>
      </c>
      <c r="O6473" t="s">
        <v>36031</v>
      </c>
      <c r="P6473" t="s">
        <v>31</v>
      </c>
      <c r="Q6473" t="s">
        <v>36032</v>
      </c>
      <c r="R6473">
        <v>0</v>
      </c>
    </row>
    <row r="6474" spans="1:18" x14ac:dyDescent="0.25">
      <c r="A6474" t="s">
        <v>17</v>
      </c>
      <c r="B6474" t="s">
        <v>36033</v>
      </c>
      <c r="C6474" t="s">
        <v>19</v>
      </c>
      <c r="D6474" t="s">
        <v>36034</v>
      </c>
      <c r="E6474" t="s">
        <v>21</v>
      </c>
      <c r="F6474" t="s">
        <v>7828</v>
      </c>
      <c r="G6474" t="s">
        <v>7829</v>
      </c>
      <c r="H6474" t="s">
        <v>290</v>
      </c>
      <c r="I6474" t="s">
        <v>30074</v>
      </c>
      <c r="J6474" t="s">
        <v>30075</v>
      </c>
      <c r="K6474" t="s">
        <v>59</v>
      </c>
      <c r="L6474">
        <v>5426</v>
      </c>
      <c r="M6474" t="s">
        <v>28019</v>
      </c>
      <c r="N6474" t="s">
        <v>35964</v>
      </c>
      <c r="O6474" t="s">
        <v>36035</v>
      </c>
      <c r="P6474" t="s">
        <v>31</v>
      </c>
      <c r="Q6474" t="s">
        <v>30077</v>
      </c>
      <c r="R6474">
        <v>0</v>
      </c>
    </row>
    <row r="6475" spans="1:18" x14ac:dyDescent="0.25">
      <c r="A6475" t="s">
        <v>17</v>
      </c>
      <c r="B6475" t="s">
        <v>36036</v>
      </c>
      <c r="C6475" t="s">
        <v>19</v>
      </c>
      <c r="D6475" t="s">
        <v>36037</v>
      </c>
      <c r="E6475" t="s">
        <v>21</v>
      </c>
      <c r="F6475" t="s">
        <v>7828</v>
      </c>
      <c r="G6475" t="s">
        <v>7829</v>
      </c>
      <c r="H6475" t="s">
        <v>13326</v>
      </c>
      <c r="I6475" t="s">
        <v>28273</v>
      </c>
      <c r="J6475" t="s">
        <v>28274</v>
      </c>
      <c r="K6475" t="s">
        <v>37</v>
      </c>
      <c r="L6475">
        <v>8562</v>
      </c>
      <c r="M6475" t="s">
        <v>26326</v>
      </c>
      <c r="N6475" t="s">
        <v>35964</v>
      </c>
      <c r="O6475" t="s">
        <v>36038</v>
      </c>
      <c r="P6475" t="s">
        <v>31</v>
      </c>
      <c r="Q6475" t="s">
        <v>28277</v>
      </c>
      <c r="R6475">
        <v>0</v>
      </c>
    </row>
    <row r="6476" spans="1:18" x14ac:dyDescent="0.25">
      <c r="A6476" t="s">
        <v>17</v>
      </c>
      <c r="B6476" t="s">
        <v>36039</v>
      </c>
      <c r="C6476" t="s">
        <v>19</v>
      </c>
      <c r="D6476" t="s">
        <v>36040</v>
      </c>
      <c r="E6476" t="s">
        <v>21</v>
      </c>
      <c r="F6476" t="s">
        <v>36041</v>
      </c>
      <c r="G6476" t="s">
        <v>36042</v>
      </c>
      <c r="H6476" t="s">
        <v>35</v>
      </c>
      <c r="I6476" t="s">
        <v>36043</v>
      </c>
      <c r="J6476" t="s">
        <v>36044</v>
      </c>
      <c r="K6476" t="s">
        <v>59</v>
      </c>
      <c r="L6476">
        <v>2112</v>
      </c>
      <c r="M6476" t="s">
        <v>30368</v>
      </c>
      <c r="N6476" t="s">
        <v>35964</v>
      </c>
      <c r="O6476" t="s">
        <v>36045</v>
      </c>
      <c r="P6476" t="s">
        <v>31</v>
      </c>
      <c r="Q6476" t="s">
        <v>36046</v>
      </c>
      <c r="R6476">
        <v>0</v>
      </c>
    </row>
    <row r="6477" spans="1:18" x14ac:dyDescent="0.25">
      <c r="A6477" t="s">
        <v>17</v>
      </c>
      <c r="B6477" t="s">
        <v>36047</v>
      </c>
      <c r="C6477" t="s">
        <v>19</v>
      </c>
      <c r="D6477" t="s">
        <v>36048</v>
      </c>
      <c r="E6477" t="s">
        <v>21</v>
      </c>
      <c r="F6477" t="s">
        <v>36041</v>
      </c>
      <c r="G6477" t="s">
        <v>36042</v>
      </c>
      <c r="H6477" t="s">
        <v>31782</v>
      </c>
      <c r="I6477" t="s">
        <v>36049</v>
      </c>
      <c r="J6477" t="s">
        <v>36050</v>
      </c>
      <c r="K6477" t="s">
        <v>27</v>
      </c>
      <c r="L6477">
        <v>810</v>
      </c>
      <c r="M6477" t="s">
        <v>33743</v>
      </c>
      <c r="N6477" t="s">
        <v>35964</v>
      </c>
      <c r="O6477" t="s">
        <v>36051</v>
      </c>
      <c r="P6477" t="s">
        <v>31</v>
      </c>
      <c r="Q6477" t="s">
        <v>36052</v>
      </c>
      <c r="R6477">
        <v>0</v>
      </c>
    </row>
    <row r="6478" spans="1:18" x14ac:dyDescent="0.25">
      <c r="A6478" t="s">
        <v>17</v>
      </c>
      <c r="B6478" t="s">
        <v>36053</v>
      </c>
      <c r="C6478" t="s">
        <v>19</v>
      </c>
      <c r="D6478" t="s">
        <v>36054</v>
      </c>
      <c r="E6478" t="s">
        <v>21</v>
      </c>
      <c r="F6478" t="s">
        <v>36041</v>
      </c>
      <c r="G6478" t="s">
        <v>36042</v>
      </c>
      <c r="H6478" t="s">
        <v>13326</v>
      </c>
      <c r="I6478" t="s">
        <v>30986</v>
      </c>
      <c r="J6478" t="s">
        <v>30987</v>
      </c>
      <c r="K6478" t="s">
        <v>59</v>
      </c>
      <c r="L6478">
        <v>4483</v>
      </c>
      <c r="M6478" t="s">
        <v>29897</v>
      </c>
      <c r="N6478" t="s">
        <v>35964</v>
      </c>
      <c r="O6478" t="s">
        <v>36055</v>
      </c>
      <c r="P6478" t="s">
        <v>31</v>
      </c>
      <c r="Q6478" t="s">
        <v>30989</v>
      </c>
      <c r="R6478">
        <v>0</v>
      </c>
    </row>
    <row r="6479" spans="1:18" x14ac:dyDescent="0.25">
      <c r="A6479" t="s">
        <v>17</v>
      </c>
      <c r="B6479" t="s">
        <v>36056</v>
      </c>
      <c r="C6479" t="s">
        <v>19</v>
      </c>
      <c r="D6479" t="s">
        <v>36057</v>
      </c>
      <c r="E6479" t="s">
        <v>21</v>
      </c>
      <c r="F6479" t="s">
        <v>36058</v>
      </c>
      <c r="G6479" t="s">
        <v>36059</v>
      </c>
      <c r="H6479" t="s">
        <v>13326</v>
      </c>
      <c r="I6479" t="s">
        <v>36060</v>
      </c>
      <c r="J6479" t="s">
        <v>36061</v>
      </c>
      <c r="K6479" t="s">
        <v>27</v>
      </c>
      <c r="L6479">
        <v>531</v>
      </c>
      <c r="M6479" t="s">
        <v>35215</v>
      </c>
      <c r="N6479" t="s">
        <v>35895</v>
      </c>
      <c r="O6479" t="s">
        <v>36062</v>
      </c>
      <c r="P6479" t="s">
        <v>694</v>
      </c>
      <c r="Q6479" t="s">
        <v>36063</v>
      </c>
      <c r="R6479">
        <v>0</v>
      </c>
    </row>
    <row r="6480" spans="1:18" x14ac:dyDescent="0.25">
      <c r="A6480" t="s">
        <v>17</v>
      </c>
      <c r="B6480" t="s">
        <v>36064</v>
      </c>
      <c r="C6480" t="s">
        <v>19</v>
      </c>
      <c r="D6480" t="s">
        <v>36065</v>
      </c>
      <c r="E6480" t="s">
        <v>21</v>
      </c>
      <c r="F6480" t="s">
        <v>36058</v>
      </c>
      <c r="G6480" t="s">
        <v>36059</v>
      </c>
      <c r="H6480" t="s">
        <v>24</v>
      </c>
      <c r="I6480" t="s">
        <v>36066</v>
      </c>
      <c r="J6480" t="s">
        <v>36067</v>
      </c>
      <c r="K6480" t="s">
        <v>27</v>
      </c>
      <c r="L6480">
        <v>501</v>
      </c>
      <c r="M6480" t="s">
        <v>35895</v>
      </c>
      <c r="N6480" t="s">
        <v>35895</v>
      </c>
      <c r="O6480" t="s">
        <v>36068</v>
      </c>
      <c r="P6480" t="s">
        <v>694</v>
      </c>
      <c r="Q6480" t="s">
        <v>36069</v>
      </c>
      <c r="R6480">
        <v>0</v>
      </c>
    </row>
    <row r="6481" spans="1:18" x14ac:dyDescent="0.25">
      <c r="A6481" t="s">
        <v>17</v>
      </c>
      <c r="B6481" t="s">
        <v>36070</v>
      </c>
      <c r="C6481" t="s">
        <v>19</v>
      </c>
      <c r="D6481" t="s">
        <v>36071</v>
      </c>
      <c r="E6481" t="s">
        <v>21</v>
      </c>
      <c r="F6481" t="s">
        <v>36072</v>
      </c>
      <c r="G6481" t="s">
        <v>36073</v>
      </c>
      <c r="H6481" t="s">
        <v>35</v>
      </c>
      <c r="I6481" t="s">
        <v>36074</v>
      </c>
      <c r="J6481" t="s">
        <v>36075</v>
      </c>
      <c r="K6481" t="s">
        <v>59</v>
      </c>
      <c r="L6481">
        <v>7997</v>
      </c>
      <c r="M6481" t="s">
        <v>31862</v>
      </c>
      <c r="N6481" t="s">
        <v>35895</v>
      </c>
      <c r="O6481" t="s">
        <v>36076</v>
      </c>
      <c r="P6481" t="s">
        <v>31</v>
      </c>
      <c r="Q6481" t="s">
        <v>36077</v>
      </c>
      <c r="R6481">
        <v>0</v>
      </c>
    </row>
    <row r="6482" spans="1:18" x14ac:dyDescent="0.25">
      <c r="A6482" t="s">
        <v>17</v>
      </c>
      <c r="B6482" t="s">
        <v>36078</v>
      </c>
      <c r="C6482" t="s">
        <v>19</v>
      </c>
      <c r="D6482" t="s">
        <v>36079</v>
      </c>
      <c r="E6482" t="s">
        <v>21</v>
      </c>
      <c r="F6482" t="s">
        <v>36072</v>
      </c>
      <c r="G6482" t="s">
        <v>36073</v>
      </c>
      <c r="H6482" t="s">
        <v>10652</v>
      </c>
      <c r="I6482" t="s">
        <v>36080</v>
      </c>
      <c r="J6482" t="s">
        <v>36081</v>
      </c>
      <c r="K6482" t="s">
        <v>27</v>
      </c>
      <c r="L6482">
        <v>619</v>
      </c>
      <c r="M6482" t="s">
        <v>34768</v>
      </c>
      <c r="N6482" t="s">
        <v>35895</v>
      </c>
      <c r="O6482" t="s">
        <v>36082</v>
      </c>
      <c r="P6482" t="s">
        <v>694</v>
      </c>
      <c r="Q6482" t="s">
        <v>36083</v>
      </c>
      <c r="R6482">
        <v>0</v>
      </c>
    </row>
    <row r="6483" spans="1:18" x14ac:dyDescent="0.25">
      <c r="A6483" t="s">
        <v>17</v>
      </c>
      <c r="B6483" t="s">
        <v>36084</v>
      </c>
      <c r="C6483" t="s">
        <v>19</v>
      </c>
      <c r="D6483" t="s">
        <v>36085</v>
      </c>
      <c r="E6483" t="s">
        <v>21</v>
      </c>
      <c r="F6483" t="s">
        <v>36072</v>
      </c>
      <c r="G6483" t="s">
        <v>36073</v>
      </c>
      <c r="H6483" t="s">
        <v>35</v>
      </c>
      <c r="I6483" t="s">
        <v>36086</v>
      </c>
      <c r="J6483" t="s">
        <v>36087</v>
      </c>
      <c r="K6483" t="s">
        <v>83</v>
      </c>
      <c r="L6483">
        <v>2789</v>
      </c>
      <c r="M6483" t="s">
        <v>32973</v>
      </c>
      <c r="N6483" t="s">
        <v>35895</v>
      </c>
      <c r="O6483" t="s">
        <v>36088</v>
      </c>
      <c r="P6483" t="s">
        <v>31</v>
      </c>
      <c r="Q6483" t="s">
        <v>36089</v>
      </c>
      <c r="R6483">
        <v>0</v>
      </c>
    </row>
    <row r="6484" spans="1:18" x14ac:dyDescent="0.25">
      <c r="A6484" t="s">
        <v>17</v>
      </c>
      <c r="B6484" t="s">
        <v>36090</v>
      </c>
      <c r="C6484" t="s">
        <v>19</v>
      </c>
      <c r="D6484" t="s">
        <v>36091</v>
      </c>
      <c r="E6484" t="s">
        <v>21</v>
      </c>
      <c r="F6484" t="s">
        <v>36092</v>
      </c>
      <c r="G6484" t="s">
        <v>36093</v>
      </c>
      <c r="H6484" t="s">
        <v>17644</v>
      </c>
      <c r="I6484" t="s">
        <v>36094</v>
      </c>
      <c r="J6484" t="s">
        <v>36095</v>
      </c>
      <c r="K6484" t="s">
        <v>83</v>
      </c>
      <c r="L6484">
        <v>3225</v>
      </c>
      <c r="M6484" t="s">
        <v>33052</v>
      </c>
      <c r="N6484" t="s">
        <v>35895</v>
      </c>
      <c r="O6484" t="s">
        <v>36096</v>
      </c>
      <c r="P6484" t="s">
        <v>694</v>
      </c>
      <c r="Q6484" t="s">
        <v>36097</v>
      </c>
      <c r="R6484">
        <v>0</v>
      </c>
    </row>
    <row r="6485" spans="1:18" x14ac:dyDescent="0.25">
      <c r="A6485" t="s">
        <v>17</v>
      </c>
      <c r="B6485" t="s">
        <v>36098</v>
      </c>
      <c r="C6485" t="s">
        <v>19</v>
      </c>
      <c r="D6485" t="s">
        <v>36099</v>
      </c>
      <c r="E6485" t="s">
        <v>21</v>
      </c>
      <c r="F6485" t="s">
        <v>36092</v>
      </c>
      <c r="G6485" t="s">
        <v>36093</v>
      </c>
      <c r="H6485" t="s">
        <v>32012</v>
      </c>
      <c r="I6485" t="s">
        <v>36100</v>
      </c>
      <c r="J6485" t="s">
        <v>36101</v>
      </c>
      <c r="K6485" t="s">
        <v>83</v>
      </c>
      <c r="L6485">
        <v>2195</v>
      </c>
      <c r="M6485" t="s">
        <v>33287</v>
      </c>
      <c r="N6485" t="s">
        <v>35895</v>
      </c>
      <c r="O6485" t="s">
        <v>36102</v>
      </c>
      <c r="P6485" t="s">
        <v>694</v>
      </c>
      <c r="Q6485" t="s">
        <v>36103</v>
      </c>
      <c r="R6485">
        <v>0</v>
      </c>
    </row>
    <row r="6486" spans="1:18" x14ac:dyDescent="0.25">
      <c r="A6486" t="s">
        <v>17</v>
      </c>
      <c r="B6486" t="s">
        <v>36104</v>
      </c>
      <c r="C6486" t="s">
        <v>19</v>
      </c>
      <c r="D6486" t="s">
        <v>36105</v>
      </c>
      <c r="E6486" t="s">
        <v>21</v>
      </c>
      <c r="F6486" t="s">
        <v>36092</v>
      </c>
      <c r="G6486" t="s">
        <v>36093</v>
      </c>
      <c r="H6486" t="s">
        <v>998</v>
      </c>
      <c r="I6486" t="s">
        <v>32592</v>
      </c>
      <c r="J6486" t="s">
        <v>32593</v>
      </c>
      <c r="K6486" t="s">
        <v>83</v>
      </c>
      <c r="L6486">
        <v>3634</v>
      </c>
      <c r="M6486" t="s">
        <v>29516</v>
      </c>
      <c r="N6486" t="s">
        <v>35895</v>
      </c>
      <c r="O6486" t="s">
        <v>36106</v>
      </c>
      <c r="P6486" t="s">
        <v>694</v>
      </c>
      <c r="Q6486" t="s">
        <v>32595</v>
      </c>
      <c r="R6486">
        <v>0</v>
      </c>
    </row>
    <row r="6487" spans="1:18" x14ac:dyDescent="0.25">
      <c r="A6487" t="s">
        <v>17</v>
      </c>
      <c r="B6487" t="s">
        <v>36107</v>
      </c>
      <c r="C6487" t="s">
        <v>19</v>
      </c>
      <c r="D6487" t="s">
        <v>36108</v>
      </c>
      <c r="E6487" t="s">
        <v>21</v>
      </c>
      <c r="F6487" t="s">
        <v>36109</v>
      </c>
      <c r="G6487" t="s">
        <v>36110</v>
      </c>
      <c r="H6487" t="s">
        <v>114</v>
      </c>
      <c r="I6487" t="s">
        <v>28180</v>
      </c>
      <c r="J6487" t="s">
        <v>32562</v>
      </c>
      <c r="K6487" t="s">
        <v>59</v>
      </c>
      <c r="L6487">
        <v>3034</v>
      </c>
      <c r="M6487" t="s">
        <v>23534</v>
      </c>
      <c r="N6487" t="s">
        <v>35895</v>
      </c>
      <c r="O6487" t="s">
        <v>36111</v>
      </c>
      <c r="P6487" t="s">
        <v>31</v>
      </c>
      <c r="Q6487" t="s">
        <v>28183</v>
      </c>
      <c r="R6487">
        <v>0</v>
      </c>
    </row>
    <row r="6488" spans="1:18" x14ac:dyDescent="0.25">
      <c r="A6488" t="s">
        <v>17</v>
      </c>
      <c r="B6488" t="s">
        <v>36112</v>
      </c>
      <c r="C6488" t="s">
        <v>19</v>
      </c>
      <c r="D6488" t="s">
        <v>36113</v>
      </c>
      <c r="E6488" t="s">
        <v>21</v>
      </c>
      <c r="F6488" t="s">
        <v>36109</v>
      </c>
      <c r="G6488" t="s">
        <v>36110</v>
      </c>
      <c r="H6488" t="s">
        <v>998</v>
      </c>
      <c r="I6488" t="s">
        <v>36114</v>
      </c>
      <c r="J6488" t="s">
        <v>36115</v>
      </c>
      <c r="K6488" t="s">
        <v>83</v>
      </c>
      <c r="L6488">
        <v>3227</v>
      </c>
      <c r="M6488" t="s">
        <v>33052</v>
      </c>
      <c r="N6488" t="s">
        <v>35895</v>
      </c>
      <c r="O6488" t="s">
        <v>36116</v>
      </c>
      <c r="P6488" t="s">
        <v>694</v>
      </c>
      <c r="Q6488" t="s">
        <v>36117</v>
      </c>
      <c r="R6488">
        <v>0</v>
      </c>
    </row>
    <row r="6489" spans="1:18" x14ac:dyDescent="0.25">
      <c r="A6489" t="s">
        <v>17</v>
      </c>
      <c r="B6489" t="s">
        <v>36118</v>
      </c>
      <c r="C6489" t="s">
        <v>19</v>
      </c>
      <c r="D6489" t="s">
        <v>36119</v>
      </c>
      <c r="E6489" t="s">
        <v>21</v>
      </c>
      <c r="F6489" t="s">
        <v>36109</v>
      </c>
      <c r="G6489" t="s">
        <v>36110</v>
      </c>
      <c r="H6489" t="s">
        <v>734</v>
      </c>
      <c r="I6489" t="s">
        <v>36120</v>
      </c>
      <c r="K6489" t="s">
        <v>83</v>
      </c>
      <c r="L6489">
        <v>1412</v>
      </c>
      <c r="M6489" t="s">
        <v>30729</v>
      </c>
      <c r="N6489" t="s">
        <v>35895</v>
      </c>
      <c r="O6489" t="s">
        <v>36121</v>
      </c>
      <c r="P6489" t="s">
        <v>31</v>
      </c>
      <c r="Q6489" t="s">
        <v>36122</v>
      </c>
      <c r="R6489">
        <v>0</v>
      </c>
    </row>
    <row r="6490" spans="1:18" x14ac:dyDescent="0.25">
      <c r="A6490" t="s">
        <v>17</v>
      </c>
      <c r="B6490" t="s">
        <v>36123</v>
      </c>
      <c r="C6490" t="s">
        <v>19</v>
      </c>
      <c r="D6490" t="s">
        <v>36124</v>
      </c>
      <c r="E6490" t="s">
        <v>21</v>
      </c>
      <c r="F6490" t="s">
        <v>23031</v>
      </c>
      <c r="G6490" t="s">
        <v>23032</v>
      </c>
      <c r="H6490" t="s">
        <v>114</v>
      </c>
      <c r="I6490" t="s">
        <v>23021</v>
      </c>
      <c r="J6490" t="s">
        <v>30523</v>
      </c>
      <c r="K6490" t="s">
        <v>37</v>
      </c>
      <c r="L6490">
        <v>9050</v>
      </c>
      <c r="M6490" t="s">
        <v>21028</v>
      </c>
      <c r="N6490" t="s">
        <v>36125</v>
      </c>
      <c r="O6490" t="s">
        <v>36126</v>
      </c>
      <c r="P6490" t="s">
        <v>31</v>
      </c>
      <c r="Q6490" t="s">
        <v>23024</v>
      </c>
      <c r="R6490">
        <v>0</v>
      </c>
    </row>
    <row r="6491" spans="1:18" x14ac:dyDescent="0.25">
      <c r="A6491" t="s">
        <v>17</v>
      </c>
      <c r="B6491" t="s">
        <v>36127</v>
      </c>
      <c r="C6491" t="s">
        <v>19</v>
      </c>
      <c r="D6491" t="s">
        <v>36128</v>
      </c>
      <c r="E6491" t="s">
        <v>21</v>
      </c>
      <c r="F6491" t="s">
        <v>23031</v>
      </c>
      <c r="G6491" t="s">
        <v>23032</v>
      </c>
      <c r="H6491" t="s">
        <v>312</v>
      </c>
      <c r="I6491" t="s">
        <v>29474</v>
      </c>
      <c r="J6491" t="s">
        <v>34127</v>
      </c>
      <c r="K6491" t="s">
        <v>59</v>
      </c>
      <c r="L6491">
        <v>2149</v>
      </c>
      <c r="M6491" t="s">
        <v>25821</v>
      </c>
      <c r="N6491" t="s">
        <v>36125</v>
      </c>
      <c r="O6491" t="s">
        <v>36129</v>
      </c>
      <c r="P6491" t="s">
        <v>31</v>
      </c>
      <c r="Q6491" t="s">
        <v>29477</v>
      </c>
      <c r="R6491">
        <v>0</v>
      </c>
    </row>
    <row r="6492" spans="1:18" x14ac:dyDescent="0.25">
      <c r="A6492" t="s">
        <v>17</v>
      </c>
      <c r="B6492" t="s">
        <v>36130</v>
      </c>
      <c r="C6492" t="s">
        <v>19</v>
      </c>
      <c r="D6492" t="s">
        <v>36131</v>
      </c>
      <c r="E6492" t="s">
        <v>21</v>
      </c>
      <c r="F6492" t="s">
        <v>265</v>
      </c>
      <c r="G6492" t="s">
        <v>266</v>
      </c>
      <c r="H6492" t="s">
        <v>13326</v>
      </c>
      <c r="I6492" t="s">
        <v>21688</v>
      </c>
      <c r="J6492" t="s">
        <v>21689</v>
      </c>
      <c r="K6492" t="s">
        <v>59</v>
      </c>
      <c r="L6492">
        <v>7434</v>
      </c>
      <c r="M6492" t="s">
        <v>21690</v>
      </c>
      <c r="N6492" t="s">
        <v>36125</v>
      </c>
      <c r="O6492" t="s">
        <v>36132</v>
      </c>
      <c r="P6492" t="s">
        <v>31</v>
      </c>
      <c r="Q6492" t="s">
        <v>21692</v>
      </c>
      <c r="R6492">
        <v>0</v>
      </c>
    </row>
    <row r="6493" spans="1:18" x14ac:dyDescent="0.25">
      <c r="A6493" t="s">
        <v>17</v>
      </c>
      <c r="B6493" t="s">
        <v>36133</v>
      </c>
      <c r="C6493" t="s">
        <v>19</v>
      </c>
      <c r="D6493" t="s">
        <v>36134</v>
      </c>
      <c r="E6493" t="s">
        <v>21</v>
      </c>
      <c r="F6493" t="s">
        <v>265</v>
      </c>
      <c r="G6493" t="s">
        <v>266</v>
      </c>
      <c r="H6493" t="s">
        <v>17519</v>
      </c>
      <c r="I6493" t="s">
        <v>36135</v>
      </c>
      <c r="J6493" t="s">
        <v>36136</v>
      </c>
      <c r="K6493" t="s">
        <v>27</v>
      </c>
      <c r="L6493">
        <v>990</v>
      </c>
      <c r="M6493" t="s">
        <v>35239</v>
      </c>
      <c r="N6493" t="s">
        <v>36125</v>
      </c>
      <c r="O6493" t="s">
        <v>36137</v>
      </c>
      <c r="P6493" t="s">
        <v>31</v>
      </c>
      <c r="Q6493" t="s">
        <v>36138</v>
      </c>
      <c r="R6493">
        <v>0</v>
      </c>
    </row>
    <row r="6494" spans="1:18" x14ac:dyDescent="0.25">
      <c r="A6494" t="s">
        <v>17</v>
      </c>
      <c r="B6494" t="s">
        <v>36139</v>
      </c>
      <c r="C6494" t="s">
        <v>19</v>
      </c>
      <c r="D6494" t="s">
        <v>36140</v>
      </c>
      <c r="E6494" t="s">
        <v>21</v>
      </c>
      <c r="F6494" t="s">
        <v>265</v>
      </c>
      <c r="G6494" t="s">
        <v>266</v>
      </c>
      <c r="H6494" t="s">
        <v>32012</v>
      </c>
      <c r="I6494" t="s">
        <v>36141</v>
      </c>
      <c r="J6494" t="s">
        <v>36142</v>
      </c>
      <c r="K6494" t="s">
        <v>83</v>
      </c>
      <c r="L6494">
        <v>1792</v>
      </c>
      <c r="M6494" t="s">
        <v>33173</v>
      </c>
      <c r="N6494" t="s">
        <v>36125</v>
      </c>
      <c r="O6494" t="s">
        <v>36143</v>
      </c>
      <c r="P6494" t="s">
        <v>694</v>
      </c>
      <c r="Q6494" t="s">
        <v>36144</v>
      </c>
      <c r="R6494">
        <v>0</v>
      </c>
    </row>
    <row r="6495" spans="1:18" x14ac:dyDescent="0.25">
      <c r="A6495" t="s">
        <v>17</v>
      </c>
      <c r="B6495" t="s">
        <v>36145</v>
      </c>
      <c r="C6495" t="s">
        <v>19</v>
      </c>
      <c r="D6495" t="s">
        <v>36146</v>
      </c>
      <c r="E6495" t="s">
        <v>21</v>
      </c>
      <c r="F6495" t="s">
        <v>36147</v>
      </c>
      <c r="G6495" t="s">
        <v>36148</v>
      </c>
      <c r="H6495" t="s">
        <v>35</v>
      </c>
      <c r="I6495" t="s">
        <v>36149</v>
      </c>
      <c r="J6495" t="s">
        <v>36150</v>
      </c>
      <c r="K6495" t="s">
        <v>83</v>
      </c>
      <c r="L6495">
        <v>2135</v>
      </c>
      <c r="M6495" t="s">
        <v>32806</v>
      </c>
      <c r="N6495" t="s">
        <v>36125</v>
      </c>
      <c r="O6495" t="s">
        <v>36151</v>
      </c>
      <c r="P6495" t="s">
        <v>694</v>
      </c>
      <c r="Q6495" t="s">
        <v>36152</v>
      </c>
      <c r="R6495">
        <v>0</v>
      </c>
    </row>
    <row r="6496" spans="1:18" x14ac:dyDescent="0.25">
      <c r="A6496" t="s">
        <v>17</v>
      </c>
      <c r="B6496" t="s">
        <v>36153</v>
      </c>
      <c r="C6496" t="s">
        <v>19</v>
      </c>
      <c r="D6496" t="s">
        <v>36154</v>
      </c>
      <c r="E6496" t="s">
        <v>21</v>
      </c>
      <c r="F6496" t="s">
        <v>36147</v>
      </c>
      <c r="G6496" t="s">
        <v>36148</v>
      </c>
      <c r="H6496" t="s">
        <v>35</v>
      </c>
      <c r="I6496" t="s">
        <v>36155</v>
      </c>
      <c r="J6496" t="s">
        <v>36156</v>
      </c>
      <c r="K6496" t="s">
        <v>83</v>
      </c>
      <c r="L6496">
        <v>1915</v>
      </c>
      <c r="M6496" t="s">
        <v>34133</v>
      </c>
      <c r="N6496" t="s">
        <v>36125</v>
      </c>
      <c r="O6496" t="s">
        <v>36157</v>
      </c>
      <c r="P6496" t="s">
        <v>694</v>
      </c>
      <c r="Q6496" t="s">
        <v>36158</v>
      </c>
      <c r="R6496">
        <v>0</v>
      </c>
    </row>
    <row r="6497" spans="1:18" x14ac:dyDescent="0.25">
      <c r="A6497" t="s">
        <v>17</v>
      </c>
      <c r="B6497" t="s">
        <v>36159</v>
      </c>
      <c r="C6497" t="s">
        <v>19</v>
      </c>
      <c r="D6497" t="s">
        <v>36160</v>
      </c>
      <c r="E6497" t="s">
        <v>21</v>
      </c>
      <c r="F6497" t="s">
        <v>36147</v>
      </c>
      <c r="G6497" t="s">
        <v>36148</v>
      </c>
      <c r="H6497" t="s">
        <v>20791</v>
      </c>
      <c r="I6497" t="s">
        <v>36161</v>
      </c>
      <c r="J6497" t="s">
        <v>36162</v>
      </c>
      <c r="K6497" t="s">
        <v>27</v>
      </c>
      <c r="L6497">
        <v>246</v>
      </c>
      <c r="M6497" t="s">
        <v>35996</v>
      </c>
      <c r="N6497" t="s">
        <v>36125</v>
      </c>
      <c r="O6497" t="s">
        <v>36163</v>
      </c>
      <c r="P6497" t="s">
        <v>694</v>
      </c>
      <c r="Q6497" t="s">
        <v>36164</v>
      </c>
      <c r="R6497">
        <v>0</v>
      </c>
    </row>
    <row r="6498" spans="1:18" x14ac:dyDescent="0.25">
      <c r="A6498" t="s">
        <v>17</v>
      </c>
      <c r="B6498" t="s">
        <v>36165</v>
      </c>
      <c r="C6498" t="s">
        <v>19</v>
      </c>
      <c r="D6498" t="s">
        <v>36166</v>
      </c>
      <c r="E6498" t="s">
        <v>21</v>
      </c>
      <c r="F6498" t="s">
        <v>36147</v>
      </c>
      <c r="G6498" t="s">
        <v>36148</v>
      </c>
      <c r="H6498" t="s">
        <v>43</v>
      </c>
      <c r="I6498" t="s">
        <v>36167</v>
      </c>
      <c r="J6498" t="s">
        <v>36168</v>
      </c>
      <c r="K6498" t="s">
        <v>27</v>
      </c>
      <c r="L6498">
        <v>231</v>
      </c>
      <c r="M6498" t="s">
        <v>35996</v>
      </c>
      <c r="N6498" t="s">
        <v>36125</v>
      </c>
      <c r="O6498" t="s">
        <v>36169</v>
      </c>
      <c r="P6498" t="s">
        <v>694</v>
      </c>
      <c r="Q6498" t="s">
        <v>36170</v>
      </c>
      <c r="R6498">
        <v>0</v>
      </c>
    </row>
    <row r="6499" spans="1:18" x14ac:dyDescent="0.25">
      <c r="A6499" t="s">
        <v>17</v>
      </c>
      <c r="B6499" t="s">
        <v>36171</v>
      </c>
      <c r="C6499" t="s">
        <v>19</v>
      </c>
      <c r="D6499" t="s">
        <v>36172</v>
      </c>
      <c r="E6499" t="s">
        <v>21</v>
      </c>
      <c r="F6499" t="s">
        <v>36147</v>
      </c>
      <c r="G6499" t="s">
        <v>36148</v>
      </c>
      <c r="H6499" t="s">
        <v>35</v>
      </c>
      <c r="I6499" t="s">
        <v>31337</v>
      </c>
      <c r="J6499" t="s">
        <v>31338</v>
      </c>
      <c r="K6499" t="s">
        <v>59</v>
      </c>
      <c r="L6499">
        <v>4813</v>
      </c>
      <c r="M6499" t="s">
        <v>28635</v>
      </c>
      <c r="N6499" t="s">
        <v>36125</v>
      </c>
      <c r="O6499" t="s">
        <v>36173</v>
      </c>
      <c r="P6499" t="s">
        <v>694</v>
      </c>
      <c r="Q6499" t="s">
        <v>31340</v>
      </c>
      <c r="R6499">
        <v>0</v>
      </c>
    </row>
    <row r="6500" spans="1:18" x14ac:dyDescent="0.25">
      <c r="A6500" t="s">
        <v>17</v>
      </c>
      <c r="B6500" t="s">
        <v>36174</v>
      </c>
      <c r="C6500" t="s">
        <v>19</v>
      </c>
      <c r="D6500" t="s">
        <v>36175</v>
      </c>
      <c r="E6500" t="s">
        <v>21</v>
      </c>
      <c r="F6500" t="s">
        <v>36176</v>
      </c>
      <c r="G6500" t="s">
        <v>36177</v>
      </c>
      <c r="H6500" t="s">
        <v>74</v>
      </c>
      <c r="I6500" t="s">
        <v>12928</v>
      </c>
      <c r="J6500" t="s">
        <v>28834</v>
      </c>
      <c r="K6500" t="s">
        <v>37</v>
      </c>
      <c r="L6500">
        <v>11633</v>
      </c>
      <c r="M6500" t="s">
        <v>9106</v>
      </c>
      <c r="N6500" t="s">
        <v>36125</v>
      </c>
      <c r="O6500" t="s">
        <v>36178</v>
      </c>
      <c r="P6500" t="s">
        <v>694</v>
      </c>
      <c r="Q6500" t="s">
        <v>12931</v>
      </c>
      <c r="R6500">
        <v>0</v>
      </c>
    </row>
    <row r="6501" spans="1:18" x14ac:dyDescent="0.25">
      <c r="A6501" t="s">
        <v>17</v>
      </c>
      <c r="B6501" t="s">
        <v>36179</v>
      </c>
      <c r="C6501" t="s">
        <v>19</v>
      </c>
      <c r="D6501" t="s">
        <v>36180</v>
      </c>
      <c r="E6501" t="s">
        <v>21</v>
      </c>
      <c r="F6501" t="s">
        <v>36176</v>
      </c>
      <c r="G6501" t="s">
        <v>36177</v>
      </c>
      <c r="H6501" t="s">
        <v>10652</v>
      </c>
      <c r="I6501" t="s">
        <v>33134</v>
      </c>
      <c r="J6501" t="s">
        <v>33135</v>
      </c>
      <c r="K6501" t="s">
        <v>83</v>
      </c>
      <c r="L6501">
        <v>2619</v>
      </c>
      <c r="M6501" t="s">
        <v>32285</v>
      </c>
      <c r="N6501" t="s">
        <v>36125</v>
      </c>
      <c r="O6501" t="s">
        <v>36181</v>
      </c>
      <c r="P6501" t="s">
        <v>31</v>
      </c>
      <c r="Q6501" t="s">
        <v>33137</v>
      </c>
      <c r="R6501">
        <v>0</v>
      </c>
    </row>
    <row r="6502" spans="1:18" x14ac:dyDescent="0.25">
      <c r="A6502" t="s">
        <v>17</v>
      </c>
      <c r="B6502" t="s">
        <v>36182</v>
      </c>
      <c r="C6502" t="s">
        <v>19</v>
      </c>
      <c r="D6502" t="s">
        <v>36183</v>
      </c>
      <c r="E6502" t="s">
        <v>21</v>
      </c>
      <c r="F6502" t="s">
        <v>36176</v>
      </c>
      <c r="G6502" t="s">
        <v>36177</v>
      </c>
      <c r="H6502" t="s">
        <v>31782</v>
      </c>
      <c r="I6502" t="s">
        <v>36184</v>
      </c>
      <c r="J6502" t="s">
        <v>36185</v>
      </c>
      <c r="K6502" t="s">
        <v>83</v>
      </c>
      <c r="L6502">
        <v>1850</v>
      </c>
      <c r="M6502" t="s">
        <v>33203</v>
      </c>
      <c r="N6502" t="s">
        <v>36125</v>
      </c>
      <c r="O6502" t="s">
        <v>36186</v>
      </c>
      <c r="P6502" t="s">
        <v>694</v>
      </c>
      <c r="Q6502" t="s">
        <v>36187</v>
      </c>
      <c r="R6502">
        <v>0</v>
      </c>
    </row>
    <row r="6503" spans="1:18" x14ac:dyDescent="0.25">
      <c r="A6503" t="s">
        <v>17</v>
      </c>
      <c r="B6503" t="s">
        <v>36188</v>
      </c>
      <c r="C6503" t="s">
        <v>19</v>
      </c>
      <c r="D6503" t="s">
        <v>36189</v>
      </c>
      <c r="E6503" t="s">
        <v>21</v>
      </c>
      <c r="F6503" t="s">
        <v>36176</v>
      </c>
      <c r="G6503" t="s">
        <v>36177</v>
      </c>
      <c r="H6503" t="s">
        <v>734</v>
      </c>
      <c r="I6503" t="s">
        <v>36190</v>
      </c>
      <c r="J6503" t="s">
        <v>36191</v>
      </c>
      <c r="K6503" t="s">
        <v>27</v>
      </c>
      <c r="L6503">
        <v>129</v>
      </c>
      <c r="M6503" t="s">
        <v>35996</v>
      </c>
      <c r="N6503" t="s">
        <v>36125</v>
      </c>
      <c r="O6503" t="s">
        <v>36192</v>
      </c>
      <c r="P6503" t="s">
        <v>694</v>
      </c>
      <c r="Q6503" t="s">
        <v>36193</v>
      </c>
      <c r="R6503">
        <v>0</v>
      </c>
    </row>
    <row r="6504" spans="1:18" x14ac:dyDescent="0.25">
      <c r="A6504" t="s">
        <v>17</v>
      </c>
      <c r="B6504" t="s">
        <v>36194</v>
      </c>
      <c r="C6504" t="s">
        <v>19</v>
      </c>
      <c r="D6504" t="s">
        <v>36195</v>
      </c>
      <c r="E6504" t="s">
        <v>21</v>
      </c>
      <c r="F6504" t="s">
        <v>13177</v>
      </c>
      <c r="G6504" t="s">
        <v>36196</v>
      </c>
      <c r="H6504" t="s">
        <v>998</v>
      </c>
      <c r="I6504" t="s">
        <v>36197</v>
      </c>
      <c r="J6504" t="s">
        <v>36198</v>
      </c>
      <c r="K6504" t="s">
        <v>27</v>
      </c>
      <c r="L6504">
        <v>634</v>
      </c>
      <c r="M6504" t="s">
        <v>35487</v>
      </c>
      <c r="N6504" t="s">
        <v>36125</v>
      </c>
      <c r="O6504" t="s">
        <v>36199</v>
      </c>
      <c r="P6504" t="s">
        <v>31</v>
      </c>
      <c r="Q6504" t="s">
        <v>36200</v>
      </c>
      <c r="R6504">
        <v>0</v>
      </c>
    </row>
    <row r="6505" spans="1:18" x14ac:dyDescent="0.25">
      <c r="A6505" t="s">
        <v>17</v>
      </c>
      <c r="B6505" t="s">
        <v>36201</v>
      </c>
      <c r="C6505" t="s">
        <v>19</v>
      </c>
      <c r="D6505" t="s">
        <v>36202</v>
      </c>
      <c r="E6505" t="s">
        <v>21</v>
      </c>
      <c r="F6505" t="s">
        <v>13177</v>
      </c>
      <c r="G6505" t="s">
        <v>36196</v>
      </c>
      <c r="H6505" t="s">
        <v>13326</v>
      </c>
      <c r="I6505" t="s">
        <v>36203</v>
      </c>
      <c r="J6505" t="s">
        <v>36204</v>
      </c>
      <c r="K6505" t="s">
        <v>83</v>
      </c>
      <c r="L6505">
        <v>3161</v>
      </c>
      <c r="M6505" t="s">
        <v>32760</v>
      </c>
      <c r="N6505" t="s">
        <v>36125</v>
      </c>
      <c r="O6505" t="s">
        <v>36205</v>
      </c>
      <c r="P6505" t="s">
        <v>694</v>
      </c>
      <c r="Q6505" t="s">
        <v>36206</v>
      </c>
      <c r="R6505">
        <v>0</v>
      </c>
    </row>
    <row r="6506" spans="1:18" x14ac:dyDescent="0.25">
      <c r="A6506" t="s">
        <v>17</v>
      </c>
      <c r="B6506" t="s">
        <v>36207</v>
      </c>
      <c r="C6506" t="s">
        <v>19</v>
      </c>
      <c r="D6506" t="s">
        <v>36208</v>
      </c>
      <c r="E6506" t="s">
        <v>21</v>
      </c>
      <c r="F6506" t="s">
        <v>13177</v>
      </c>
      <c r="G6506" t="s">
        <v>36196</v>
      </c>
      <c r="H6506" t="s">
        <v>17644</v>
      </c>
      <c r="I6506" t="s">
        <v>36209</v>
      </c>
      <c r="J6506" t="s">
        <v>36210</v>
      </c>
      <c r="K6506" t="s">
        <v>83</v>
      </c>
      <c r="L6506">
        <v>3325</v>
      </c>
      <c r="M6506" t="s">
        <v>33826</v>
      </c>
      <c r="N6506" t="s">
        <v>36125</v>
      </c>
      <c r="O6506" t="s">
        <v>36211</v>
      </c>
      <c r="P6506" t="s">
        <v>694</v>
      </c>
      <c r="Q6506" t="s">
        <v>36212</v>
      </c>
      <c r="R6506">
        <v>0</v>
      </c>
    </row>
    <row r="6507" spans="1:18" x14ac:dyDescent="0.25">
      <c r="A6507" t="s">
        <v>17</v>
      </c>
      <c r="B6507" t="s">
        <v>36213</v>
      </c>
      <c r="C6507" t="s">
        <v>19</v>
      </c>
      <c r="D6507" t="s">
        <v>36214</v>
      </c>
      <c r="E6507" t="s">
        <v>21</v>
      </c>
      <c r="F6507" t="s">
        <v>36215</v>
      </c>
      <c r="G6507" t="s">
        <v>36216</v>
      </c>
      <c r="H6507" t="s">
        <v>13326</v>
      </c>
      <c r="I6507" t="s">
        <v>36217</v>
      </c>
      <c r="J6507" t="s">
        <v>36218</v>
      </c>
      <c r="K6507" t="s">
        <v>27</v>
      </c>
      <c r="L6507">
        <v>969</v>
      </c>
      <c r="M6507" t="s">
        <v>35487</v>
      </c>
      <c r="N6507" t="s">
        <v>36125</v>
      </c>
      <c r="O6507" t="s">
        <v>36219</v>
      </c>
      <c r="P6507" t="s">
        <v>31</v>
      </c>
      <c r="Q6507" t="s">
        <v>36220</v>
      </c>
      <c r="R6507">
        <v>0</v>
      </c>
    </row>
    <row r="6508" spans="1:18" x14ac:dyDescent="0.25">
      <c r="A6508" t="s">
        <v>17</v>
      </c>
      <c r="B6508" t="s">
        <v>36221</v>
      </c>
      <c r="C6508" t="s">
        <v>19</v>
      </c>
      <c r="D6508" t="s">
        <v>36222</v>
      </c>
      <c r="E6508" t="s">
        <v>21</v>
      </c>
      <c r="F6508" t="s">
        <v>36215</v>
      </c>
      <c r="G6508" t="s">
        <v>36216</v>
      </c>
      <c r="H6508" t="s">
        <v>31782</v>
      </c>
      <c r="I6508" t="s">
        <v>36223</v>
      </c>
      <c r="J6508" t="s">
        <v>36224</v>
      </c>
      <c r="K6508" t="s">
        <v>27</v>
      </c>
      <c r="L6508">
        <v>781</v>
      </c>
      <c r="M6508" t="s">
        <v>36125</v>
      </c>
      <c r="N6508" t="s">
        <v>36125</v>
      </c>
      <c r="O6508" t="s">
        <v>36225</v>
      </c>
      <c r="P6508" t="s">
        <v>694</v>
      </c>
      <c r="Q6508" t="s">
        <v>36226</v>
      </c>
      <c r="R6508">
        <v>0</v>
      </c>
    </row>
    <row r="6509" spans="1:18" x14ac:dyDescent="0.25">
      <c r="A6509" t="s">
        <v>17</v>
      </c>
      <c r="B6509" t="s">
        <v>36227</v>
      </c>
      <c r="C6509" t="s">
        <v>19</v>
      </c>
      <c r="D6509" t="s">
        <v>36228</v>
      </c>
      <c r="E6509" t="s">
        <v>21</v>
      </c>
      <c r="F6509" t="s">
        <v>36215</v>
      </c>
      <c r="G6509" t="s">
        <v>36216</v>
      </c>
      <c r="H6509" t="s">
        <v>13326</v>
      </c>
      <c r="I6509" t="s">
        <v>36229</v>
      </c>
      <c r="J6509" t="s">
        <v>36230</v>
      </c>
      <c r="K6509" t="s">
        <v>27</v>
      </c>
      <c r="L6509">
        <v>799</v>
      </c>
      <c r="M6509" t="s">
        <v>35380</v>
      </c>
      <c r="N6509" t="s">
        <v>36125</v>
      </c>
      <c r="O6509" t="s">
        <v>36231</v>
      </c>
      <c r="P6509" t="s">
        <v>694</v>
      </c>
      <c r="Q6509" t="s">
        <v>36232</v>
      </c>
      <c r="R6509">
        <v>0</v>
      </c>
    </row>
    <row r="6510" spans="1:18" x14ac:dyDescent="0.25">
      <c r="A6510" t="s">
        <v>17</v>
      </c>
      <c r="B6510" t="s">
        <v>36233</v>
      </c>
      <c r="C6510" t="s">
        <v>19</v>
      </c>
      <c r="D6510" t="s">
        <v>36234</v>
      </c>
      <c r="E6510" t="s">
        <v>21</v>
      </c>
      <c r="F6510" t="s">
        <v>36235</v>
      </c>
      <c r="G6510" t="s">
        <v>36236</v>
      </c>
      <c r="H6510" t="s">
        <v>1233</v>
      </c>
      <c r="I6510" t="s">
        <v>36237</v>
      </c>
      <c r="J6510" t="s">
        <v>26</v>
      </c>
      <c r="K6510" t="s">
        <v>27</v>
      </c>
      <c r="L6510">
        <v>407</v>
      </c>
      <c r="M6510" t="s">
        <v>18343</v>
      </c>
      <c r="N6510" t="s">
        <v>36125</v>
      </c>
      <c r="O6510" t="s">
        <v>36238</v>
      </c>
      <c r="P6510" t="s">
        <v>694</v>
      </c>
      <c r="Q6510" t="s">
        <v>36239</v>
      </c>
      <c r="R6510">
        <v>0</v>
      </c>
    </row>
    <row r="6511" spans="1:18" x14ac:dyDescent="0.25">
      <c r="A6511" t="s">
        <v>17</v>
      </c>
      <c r="B6511" t="s">
        <v>36240</v>
      </c>
      <c r="C6511" t="s">
        <v>19</v>
      </c>
      <c r="D6511" t="s">
        <v>36241</v>
      </c>
      <c r="E6511" t="s">
        <v>21</v>
      </c>
      <c r="F6511" t="s">
        <v>36235</v>
      </c>
      <c r="G6511" t="s">
        <v>36236</v>
      </c>
      <c r="H6511" t="s">
        <v>31319</v>
      </c>
      <c r="I6511" t="s">
        <v>33748</v>
      </c>
      <c r="J6511" t="s">
        <v>33749</v>
      </c>
      <c r="K6511" t="s">
        <v>83</v>
      </c>
      <c r="L6511">
        <v>1195</v>
      </c>
      <c r="M6511" t="s">
        <v>32806</v>
      </c>
      <c r="N6511" t="s">
        <v>36125</v>
      </c>
      <c r="O6511" t="s">
        <v>36242</v>
      </c>
      <c r="P6511" t="s">
        <v>31</v>
      </c>
      <c r="Q6511" t="s">
        <v>33751</v>
      </c>
      <c r="R6511">
        <v>0</v>
      </c>
    </row>
    <row r="6512" spans="1:18" x14ac:dyDescent="0.25">
      <c r="A6512" t="s">
        <v>17</v>
      </c>
      <c r="B6512" t="s">
        <v>36243</v>
      </c>
      <c r="C6512" t="s">
        <v>19</v>
      </c>
      <c r="D6512" t="s">
        <v>36244</v>
      </c>
      <c r="E6512" t="s">
        <v>21</v>
      </c>
      <c r="F6512" t="s">
        <v>36235</v>
      </c>
      <c r="G6512" t="s">
        <v>36236</v>
      </c>
      <c r="H6512" t="s">
        <v>312</v>
      </c>
      <c r="I6512" t="s">
        <v>36245</v>
      </c>
      <c r="J6512" t="s">
        <v>36246</v>
      </c>
      <c r="K6512" t="s">
        <v>59</v>
      </c>
      <c r="L6512">
        <v>8566</v>
      </c>
      <c r="M6512" t="s">
        <v>31354</v>
      </c>
      <c r="N6512" t="s">
        <v>36125</v>
      </c>
      <c r="O6512" t="s">
        <v>36247</v>
      </c>
      <c r="P6512" t="s">
        <v>694</v>
      </c>
      <c r="Q6512" t="s">
        <v>36248</v>
      </c>
      <c r="R6512">
        <v>0</v>
      </c>
    </row>
    <row r="6513" spans="1:18" x14ac:dyDescent="0.25">
      <c r="A6513" t="s">
        <v>17</v>
      </c>
      <c r="B6513" t="s">
        <v>36249</v>
      </c>
      <c r="C6513" t="s">
        <v>19</v>
      </c>
      <c r="D6513" t="s">
        <v>36250</v>
      </c>
      <c r="E6513" t="s">
        <v>21</v>
      </c>
      <c r="F6513" t="s">
        <v>36251</v>
      </c>
      <c r="G6513" t="s">
        <v>36252</v>
      </c>
      <c r="H6513" t="s">
        <v>17644</v>
      </c>
      <c r="I6513" t="s">
        <v>36253</v>
      </c>
      <c r="J6513" t="s">
        <v>36254</v>
      </c>
      <c r="K6513" t="s">
        <v>27</v>
      </c>
      <c r="L6513">
        <v>574</v>
      </c>
      <c r="M6513" t="s">
        <v>35487</v>
      </c>
      <c r="N6513" t="s">
        <v>36125</v>
      </c>
      <c r="O6513" t="s">
        <v>36255</v>
      </c>
      <c r="P6513" t="s">
        <v>31</v>
      </c>
      <c r="Q6513" t="s">
        <v>36256</v>
      </c>
      <c r="R6513">
        <v>0</v>
      </c>
    </row>
    <row r="6514" spans="1:18" x14ac:dyDescent="0.25">
      <c r="A6514" t="s">
        <v>17</v>
      </c>
      <c r="B6514" t="s">
        <v>36257</v>
      </c>
      <c r="C6514" t="s">
        <v>19</v>
      </c>
      <c r="D6514" t="s">
        <v>36258</v>
      </c>
      <c r="E6514" t="s">
        <v>21</v>
      </c>
      <c r="F6514" t="s">
        <v>36251</v>
      </c>
      <c r="G6514" t="s">
        <v>36252</v>
      </c>
      <c r="H6514" t="s">
        <v>43</v>
      </c>
      <c r="I6514" t="s">
        <v>36259</v>
      </c>
      <c r="J6514" t="s">
        <v>36260</v>
      </c>
      <c r="K6514" t="s">
        <v>27</v>
      </c>
      <c r="L6514">
        <v>830</v>
      </c>
      <c r="M6514" t="s">
        <v>35533</v>
      </c>
      <c r="N6514" t="s">
        <v>36125</v>
      </c>
      <c r="O6514" t="s">
        <v>36261</v>
      </c>
      <c r="P6514" t="s">
        <v>31</v>
      </c>
      <c r="Q6514" t="s">
        <v>36262</v>
      </c>
      <c r="R6514">
        <v>0</v>
      </c>
    </row>
    <row r="6515" spans="1:18" x14ac:dyDescent="0.25">
      <c r="A6515" t="s">
        <v>17</v>
      </c>
      <c r="B6515" t="s">
        <v>36263</v>
      </c>
      <c r="C6515" t="s">
        <v>19</v>
      </c>
      <c r="D6515" t="s">
        <v>36264</v>
      </c>
      <c r="E6515" t="s">
        <v>21</v>
      </c>
      <c r="F6515" t="s">
        <v>36251</v>
      </c>
      <c r="G6515" t="s">
        <v>36252</v>
      </c>
      <c r="H6515" t="s">
        <v>354</v>
      </c>
      <c r="I6515" t="s">
        <v>36265</v>
      </c>
      <c r="J6515" t="s">
        <v>36266</v>
      </c>
      <c r="K6515" t="s">
        <v>37</v>
      </c>
      <c r="L6515">
        <v>10215</v>
      </c>
      <c r="M6515" t="s">
        <v>21699</v>
      </c>
      <c r="N6515" t="s">
        <v>36125</v>
      </c>
      <c r="O6515" t="s">
        <v>36267</v>
      </c>
      <c r="P6515" t="s">
        <v>694</v>
      </c>
      <c r="Q6515" t="s">
        <v>36268</v>
      </c>
      <c r="R6515">
        <v>0</v>
      </c>
    </row>
    <row r="6516" spans="1:18" x14ac:dyDescent="0.25">
      <c r="A6516" t="s">
        <v>17</v>
      </c>
      <c r="B6516" t="s">
        <v>36269</v>
      </c>
      <c r="C6516" t="s">
        <v>19</v>
      </c>
      <c r="D6516" t="s">
        <v>36270</v>
      </c>
      <c r="E6516" t="s">
        <v>21</v>
      </c>
      <c r="F6516" t="s">
        <v>36271</v>
      </c>
      <c r="G6516" t="s">
        <v>36272</v>
      </c>
      <c r="H6516" t="s">
        <v>31319</v>
      </c>
      <c r="I6516" t="s">
        <v>36273</v>
      </c>
      <c r="J6516" t="s">
        <v>36274</v>
      </c>
      <c r="K6516" t="s">
        <v>27</v>
      </c>
      <c r="L6516">
        <v>955</v>
      </c>
      <c r="M6516" t="s">
        <v>34216</v>
      </c>
      <c r="N6516" t="s">
        <v>35996</v>
      </c>
      <c r="O6516" t="s">
        <v>36275</v>
      </c>
      <c r="P6516" t="s">
        <v>31</v>
      </c>
      <c r="Q6516" t="s">
        <v>36276</v>
      </c>
      <c r="R6516">
        <v>0</v>
      </c>
    </row>
    <row r="6517" spans="1:18" x14ac:dyDescent="0.25">
      <c r="A6517" t="s">
        <v>17</v>
      </c>
      <c r="B6517" t="s">
        <v>36277</v>
      </c>
      <c r="C6517" t="s">
        <v>19</v>
      </c>
      <c r="D6517" t="s">
        <v>36278</v>
      </c>
      <c r="E6517" t="s">
        <v>21</v>
      </c>
      <c r="F6517" t="s">
        <v>36271</v>
      </c>
      <c r="G6517" t="s">
        <v>36272</v>
      </c>
      <c r="H6517" t="s">
        <v>17644</v>
      </c>
      <c r="I6517" t="s">
        <v>36279</v>
      </c>
      <c r="J6517" t="s">
        <v>36280</v>
      </c>
      <c r="K6517" t="s">
        <v>27</v>
      </c>
      <c r="L6517">
        <v>961</v>
      </c>
      <c r="M6517" t="s">
        <v>34752</v>
      </c>
      <c r="N6517" t="s">
        <v>35996</v>
      </c>
      <c r="O6517" t="s">
        <v>36281</v>
      </c>
      <c r="P6517" t="s">
        <v>31</v>
      </c>
      <c r="Q6517" t="s">
        <v>36282</v>
      </c>
      <c r="R6517">
        <v>0</v>
      </c>
    </row>
    <row r="6518" spans="1:18" x14ac:dyDescent="0.25">
      <c r="A6518" t="s">
        <v>17</v>
      </c>
      <c r="B6518" t="s">
        <v>36283</v>
      </c>
      <c r="C6518" t="s">
        <v>19</v>
      </c>
      <c r="D6518" t="s">
        <v>36284</v>
      </c>
      <c r="E6518" t="s">
        <v>21</v>
      </c>
      <c r="F6518" t="s">
        <v>36271</v>
      </c>
      <c r="G6518" t="s">
        <v>36272</v>
      </c>
      <c r="H6518" t="s">
        <v>1825</v>
      </c>
      <c r="I6518" t="s">
        <v>30136</v>
      </c>
      <c r="J6518" t="s">
        <v>30137</v>
      </c>
      <c r="K6518" t="s">
        <v>59</v>
      </c>
      <c r="L6518">
        <v>5163</v>
      </c>
      <c r="M6518" t="s">
        <v>25742</v>
      </c>
      <c r="N6518" t="s">
        <v>35996</v>
      </c>
      <c r="O6518" t="s">
        <v>36285</v>
      </c>
      <c r="P6518" t="s">
        <v>31</v>
      </c>
      <c r="Q6518" t="s">
        <v>30139</v>
      </c>
      <c r="R6518">
        <v>0</v>
      </c>
    </row>
    <row r="6519" spans="1:18" x14ac:dyDescent="0.25">
      <c r="A6519" t="s">
        <v>17</v>
      </c>
      <c r="B6519" t="s">
        <v>36286</v>
      </c>
      <c r="C6519" t="s">
        <v>19</v>
      </c>
      <c r="D6519" t="s">
        <v>36287</v>
      </c>
      <c r="E6519" t="s">
        <v>21</v>
      </c>
      <c r="F6519" t="s">
        <v>21868</v>
      </c>
      <c r="G6519" t="s">
        <v>36288</v>
      </c>
      <c r="H6519" t="s">
        <v>195</v>
      </c>
      <c r="I6519" t="s">
        <v>36289</v>
      </c>
      <c r="J6519" t="s">
        <v>36290</v>
      </c>
      <c r="K6519" t="s">
        <v>59</v>
      </c>
      <c r="L6519">
        <v>8213</v>
      </c>
      <c r="M6519" t="s">
        <v>30729</v>
      </c>
      <c r="N6519" t="s">
        <v>35996</v>
      </c>
      <c r="O6519" t="s">
        <v>36291</v>
      </c>
      <c r="P6519" t="s">
        <v>694</v>
      </c>
      <c r="Q6519" t="s">
        <v>36292</v>
      </c>
      <c r="R6519">
        <v>0</v>
      </c>
    </row>
    <row r="6520" spans="1:18" x14ac:dyDescent="0.25">
      <c r="A6520" t="s">
        <v>17</v>
      </c>
      <c r="B6520" t="s">
        <v>36293</v>
      </c>
      <c r="C6520" t="s">
        <v>19</v>
      </c>
      <c r="D6520" t="s">
        <v>36294</v>
      </c>
      <c r="E6520" t="s">
        <v>21</v>
      </c>
      <c r="F6520" t="s">
        <v>21868</v>
      </c>
      <c r="G6520" t="s">
        <v>36288</v>
      </c>
      <c r="H6520" t="s">
        <v>227</v>
      </c>
      <c r="I6520" t="s">
        <v>14007</v>
      </c>
      <c r="J6520" t="s">
        <v>36295</v>
      </c>
      <c r="K6520" t="s">
        <v>37</v>
      </c>
      <c r="L6520">
        <v>10244</v>
      </c>
      <c r="M6520" t="s">
        <v>12770</v>
      </c>
      <c r="N6520" t="s">
        <v>35996</v>
      </c>
      <c r="O6520" t="s">
        <v>36296</v>
      </c>
      <c r="P6520" t="s">
        <v>694</v>
      </c>
      <c r="Q6520" t="s">
        <v>14010</v>
      </c>
      <c r="R6520">
        <v>0</v>
      </c>
    </row>
    <row r="6521" spans="1:18" x14ac:dyDescent="0.25">
      <c r="A6521" t="s">
        <v>17</v>
      </c>
      <c r="B6521" t="s">
        <v>36297</v>
      </c>
      <c r="C6521" t="s">
        <v>19</v>
      </c>
      <c r="D6521" t="s">
        <v>36298</v>
      </c>
      <c r="E6521" t="s">
        <v>21</v>
      </c>
      <c r="F6521" t="s">
        <v>21868</v>
      </c>
      <c r="G6521" t="s">
        <v>36288</v>
      </c>
      <c r="H6521" t="s">
        <v>13326</v>
      </c>
      <c r="I6521" t="s">
        <v>36299</v>
      </c>
      <c r="J6521" t="s">
        <v>36300</v>
      </c>
      <c r="K6521" t="s">
        <v>83</v>
      </c>
      <c r="L6521">
        <v>1939</v>
      </c>
      <c r="M6521" t="s">
        <v>33596</v>
      </c>
      <c r="N6521" t="s">
        <v>35996</v>
      </c>
      <c r="O6521" t="s">
        <v>36301</v>
      </c>
      <c r="P6521" t="s">
        <v>31</v>
      </c>
      <c r="Q6521" t="s">
        <v>36302</v>
      </c>
      <c r="R6521">
        <v>0</v>
      </c>
    </row>
    <row r="6522" spans="1:18" x14ac:dyDescent="0.25">
      <c r="A6522" t="s">
        <v>17</v>
      </c>
      <c r="B6522" t="s">
        <v>36303</v>
      </c>
      <c r="C6522" t="s">
        <v>19</v>
      </c>
      <c r="D6522" t="s">
        <v>36304</v>
      </c>
      <c r="E6522" t="s">
        <v>21</v>
      </c>
      <c r="F6522" t="s">
        <v>36305</v>
      </c>
      <c r="G6522" t="s">
        <v>36306</v>
      </c>
      <c r="H6522" t="s">
        <v>35</v>
      </c>
      <c r="I6522" t="s">
        <v>36307</v>
      </c>
      <c r="J6522" t="s">
        <v>36308</v>
      </c>
      <c r="K6522" t="s">
        <v>37</v>
      </c>
      <c r="L6522">
        <v>8244</v>
      </c>
      <c r="M6522" t="s">
        <v>29360</v>
      </c>
      <c r="N6522" t="s">
        <v>35996</v>
      </c>
      <c r="O6522" t="s">
        <v>36309</v>
      </c>
      <c r="P6522" t="s">
        <v>694</v>
      </c>
      <c r="Q6522" t="s">
        <v>36310</v>
      </c>
      <c r="R6522">
        <v>0</v>
      </c>
    </row>
    <row r="6523" spans="1:18" x14ac:dyDescent="0.25">
      <c r="A6523" t="s">
        <v>17</v>
      </c>
      <c r="B6523" t="s">
        <v>36311</v>
      </c>
      <c r="C6523" t="s">
        <v>19</v>
      </c>
      <c r="D6523" t="s">
        <v>36312</v>
      </c>
      <c r="E6523" t="s">
        <v>21</v>
      </c>
      <c r="F6523" t="s">
        <v>36305</v>
      </c>
      <c r="G6523" t="s">
        <v>36306</v>
      </c>
      <c r="H6523" t="s">
        <v>13326</v>
      </c>
      <c r="I6523" t="s">
        <v>36313</v>
      </c>
      <c r="J6523" t="s">
        <v>36314</v>
      </c>
      <c r="K6523" t="s">
        <v>27</v>
      </c>
      <c r="L6523">
        <v>699</v>
      </c>
      <c r="M6523" t="s">
        <v>35487</v>
      </c>
      <c r="N6523" t="s">
        <v>35996</v>
      </c>
      <c r="O6523" t="s">
        <v>36315</v>
      </c>
      <c r="P6523" t="s">
        <v>694</v>
      </c>
      <c r="Q6523" t="s">
        <v>36316</v>
      </c>
      <c r="R6523">
        <v>0</v>
      </c>
    </row>
    <row r="6524" spans="1:18" x14ac:dyDescent="0.25">
      <c r="A6524" t="s">
        <v>17</v>
      </c>
      <c r="B6524" t="s">
        <v>36317</v>
      </c>
      <c r="C6524" t="s">
        <v>19</v>
      </c>
      <c r="D6524" t="s">
        <v>36318</v>
      </c>
      <c r="E6524" t="s">
        <v>21</v>
      </c>
      <c r="F6524" t="s">
        <v>36305</v>
      </c>
      <c r="G6524" t="s">
        <v>36306</v>
      </c>
      <c r="H6524" t="s">
        <v>17644</v>
      </c>
      <c r="I6524" t="s">
        <v>36319</v>
      </c>
      <c r="J6524" t="s">
        <v>36320</v>
      </c>
      <c r="K6524" t="s">
        <v>27</v>
      </c>
      <c r="L6524">
        <v>619</v>
      </c>
      <c r="M6524" t="s">
        <v>35206</v>
      </c>
      <c r="N6524" t="s">
        <v>35996</v>
      </c>
      <c r="O6524" t="s">
        <v>36321</v>
      </c>
      <c r="P6524" t="s">
        <v>694</v>
      </c>
      <c r="Q6524" t="s">
        <v>36322</v>
      </c>
      <c r="R6524">
        <v>0</v>
      </c>
    </row>
    <row r="6525" spans="1:18" x14ac:dyDescent="0.25">
      <c r="A6525" t="s">
        <v>17</v>
      </c>
      <c r="B6525" t="s">
        <v>36323</v>
      </c>
      <c r="C6525" t="s">
        <v>19</v>
      </c>
      <c r="D6525" t="s">
        <v>36324</v>
      </c>
      <c r="E6525" t="s">
        <v>21</v>
      </c>
      <c r="F6525" t="s">
        <v>36325</v>
      </c>
      <c r="G6525" t="s">
        <v>36326</v>
      </c>
      <c r="H6525" t="s">
        <v>43</v>
      </c>
      <c r="I6525" t="s">
        <v>36327</v>
      </c>
      <c r="J6525" t="s">
        <v>36328</v>
      </c>
      <c r="K6525" t="s">
        <v>27</v>
      </c>
      <c r="L6525">
        <v>830</v>
      </c>
      <c r="M6525" t="s">
        <v>35487</v>
      </c>
      <c r="N6525" t="s">
        <v>35996</v>
      </c>
      <c r="O6525" t="s">
        <v>36329</v>
      </c>
      <c r="P6525" t="s">
        <v>31</v>
      </c>
      <c r="Q6525" t="s">
        <v>36330</v>
      </c>
      <c r="R6525">
        <v>0</v>
      </c>
    </row>
    <row r="6526" spans="1:18" x14ac:dyDescent="0.25">
      <c r="A6526" t="s">
        <v>17</v>
      </c>
      <c r="B6526" t="s">
        <v>36331</v>
      </c>
      <c r="C6526" t="s">
        <v>19</v>
      </c>
      <c r="D6526" t="s">
        <v>36332</v>
      </c>
      <c r="E6526" t="s">
        <v>21</v>
      </c>
      <c r="F6526" t="s">
        <v>36325</v>
      </c>
      <c r="G6526" t="s">
        <v>36326</v>
      </c>
      <c r="H6526" t="s">
        <v>24</v>
      </c>
      <c r="I6526" t="s">
        <v>36333</v>
      </c>
      <c r="J6526" t="s">
        <v>36334</v>
      </c>
      <c r="K6526" t="s">
        <v>27</v>
      </c>
      <c r="L6526">
        <v>568</v>
      </c>
      <c r="M6526" t="s">
        <v>35487</v>
      </c>
      <c r="N6526" t="s">
        <v>35996</v>
      </c>
      <c r="O6526" t="s">
        <v>36335</v>
      </c>
      <c r="P6526" t="s">
        <v>694</v>
      </c>
      <c r="Q6526" t="s">
        <v>36336</v>
      </c>
      <c r="R6526">
        <v>0</v>
      </c>
    </row>
    <row r="6527" spans="1:18" x14ac:dyDescent="0.25">
      <c r="A6527" t="s">
        <v>17</v>
      </c>
      <c r="B6527" t="s">
        <v>36337</v>
      </c>
      <c r="C6527" t="s">
        <v>19</v>
      </c>
      <c r="D6527" t="s">
        <v>36338</v>
      </c>
      <c r="E6527" t="s">
        <v>21</v>
      </c>
      <c r="F6527" t="s">
        <v>36325</v>
      </c>
      <c r="G6527" t="s">
        <v>36326</v>
      </c>
      <c r="H6527" t="s">
        <v>17644</v>
      </c>
      <c r="I6527" t="s">
        <v>36339</v>
      </c>
      <c r="J6527" t="s">
        <v>36340</v>
      </c>
      <c r="K6527" t="s">
        <v>27</v>
      </c>
      <c r="L6527">
        <v>619</v>
      </c>
      <c r="M6527" t="s">
        <v>34596</v>
      </c>
      <c r="N6527" t="s">
        <v>35996</v>
      </c>
      <c r="O6527" t="s">
        <v>36341</v>
      </c>
      <c r="P6527" t="s">
        <v>694</v>
      </c>
      <c r="Q6527" t="s">
        <v>36342</v>
      </c>
      <c r="R6527">
        <v>0</v>
      </c>
    </row>
    <row r="6528" spans="1:18" x14ac:dyDescent="0.25">
      <c r="A6528" t="s">
        <v>17</v>
      </c>
      <c r="B6528" t="s">
        <v>36343</v>
      </c>
      <c r="C6528" t="s">
        <v>19</v>
      </c>
      <c r="D6528" t="s">
        <v>36344</v>
      </c>
      <c r="E6528" t="s">
        <v>21</v>
      </c>
      <c r="F6528" t="s">
        <v>36345</v>
      </c>
      <c r="G6528" t="s">
        <v>36346</v>
      </c>
      <c r="H6528" t="s">
        <v>20791</v>
      </c>
      <c r="I6528" t="s">
        <v>36347</v>
      </c>
      <c r="J6528" t="s">
        <v>36348</v>
      </c>
      <c r="K6528" t="s">
        <v>83</v>
      </c>
      <c r="L6528">
        <v>2542</v>
      </c>
      <c r="M6528" t="s">
        <v>33953</v>
      </c>
      <c r="N6528" t="s">
        <v>35996</v>
      </c>
      <c r="O6528" t="s">
        <v>36349</v>
      </c>
      <c r="P6528" t="s">
        <v>694</v>
      </c>
      <c r="Q6528" t="s">
        <v>36350</v>
      </c>
      <c r="R6528">
        <v>0</v>
      </c>
    </row>
    <row r="6529" spans="1:18" x14ac:dyDescent="0.25">
      <c r="A6529" t="s">
        <v>17</v>
      </c>
      <c r="B6529" t="s">
        <v>36351</v>
      </c>
      <c r="C6529" t="s">
        <v>19</v>
      </c>
      <c r="D6529" t="s">
        <v>36352</v>
      </c>
      <c r="E6529" t="s">
        <v>21</v>
      </c>
      <c r="F6529" t="s">
        <v>36353</v>
      </c>
      <c r="G6529" t="s">
        <v>36354</v>
      </c>
      <c r="H6529" t="s">
        <v>1233</v>
      </c>
      <c r="I6529" t="s">
        <v>36355</v>
      </c>
      <c r="J6529" t="s">
        <v>36356</v>
      </c>
      <c r="K6529" t="s">
        <v>83</v>
      </c>
      <c r="L6529">
        <v>3043</v>
      </c>
      <c r="M6529" t="s">
        <v>33340</v>
      </c>
      <c r="N6529" t="s">
        <v>35996</v>
      </c>
      <c r="O6529" t="s">
        <v>36357</v>
      </c>
      <c r="P6529" t="s">
        <v>31</v>
      </c>
      <c r="Q6529" t="s">
        <v>36358</v>
      </c>
      <c r="R6529">
        <v>0</v>
      </c>
    </row>
    <row r="6530" spans="1:18" x14ac:dyDescent="0.25">
      <c r="A6530" t="s">
        <v>17</v>
      </c>
      <c r="B6530" t="s">
        <v>36359</v>
      </c>
      <c r="C6530" t="s">
        <v>19</v>
      </c>
      <c r="D6530" t="s">
        <v>36360</v>
      </c>
      <c r="E6530" t="s">
        <v>21</v>
      </c>
      <c r="F6530" t="s">
        <v>36345</v>
      </c>
      <c r="G6530" t="s">
        <v>36346</v>
      </c>
      <c r="H6530" t="s">
        <v>734</v>
      </c>
      <c r="I6530" t="s">
        <v>36361</v>
      </c>
      <c r="J6530" t="s">
        <v>36362</v>
      </c>
      <c r="K6530" t="s">
        <v>83</v>
      </c>
      <c r="L6530">
        <v>2097</v>
      </c>
      <c r="M6530" t="s">
        <v>33436</v>
      </c>
      <c r="N6530" t="s">
        <v>35996</v>
      </c>
      <c r="O6530" t="s">
        <v>36363</v>
      </c>
      <c r="P6530" t="s">
        <v>694</v>
      </c>
      <c r="Q6530" t="s">
        <v>36364</v>
      </c>
      <c r="R6530">
        <v>0</v>
      </c>
    </row>
    <row r="6531" spans="1:18" x14ac:dyDescent="0.25">
      <c r="A6531" t="s">
        <v>17</v>
      </c>
      <c r="B6531" t="s">
        <v>36365</v>
      </c>
      <c r="C6531" t="s">
        <v>19</v>
      </c>
      <c r="D6531" t="s">
        <v>36366</v>
      </c>
      <c r="E6531" t="s">
        <v>21</v>
      </c>
      <c r="F6531" t="s">
        <v>36367</v>
      </c>
      <c r="G6531" t="s">
        <v>36368</v>
      </c>
      <c r="H6531" t="s">
        <v>17644</v>
      </c>
      <c r="I6531" t="s">
        <v>36369</v>
      </c>
      <c r="J6531" t="s">
        <v>26</v>
      </c>
      <c r="K6531" t="s">
        <v>27</v>
      </c>
      <c r="L6531">
        <v>916</v>
      </c>
      <c r="M6531" t="s">
        <v>18343</v>
      </c>
      <c r="N6531" t="s">
        <v>35996</v>
      </c>
      <c r="O6531" t="s">
        <v>36370</v>
      </c>
      <c r="P6531" t="s">
        <v>694</v>
      </c>
      <c r="Q6531" t="s">
        <v>36371</v>
      </c>
      <c r="R6531">
        <v>0</v>
      </c>
    </row>
    <row r="6532" spans="1:18" x14ac:dyDescent="0.25">
      <c r="A6532" t="s">
        <v>17</v>
      </c>
      <c r="B6532" t="s">
        <v>36372</v>
      </c>
      <c r="C6532" t="s">
        <v>19</v>
      </c>
      <c r="D6532" t="s">
        <v>36373</v>
      </c>
      <c r="E6532" t="s">
        <v>21</v>
      </c>
      <c r="F6532" t="s">
        <v>36367</v>
      </c>
      <c r="G6532" t="s">
        <v>36368</v>
      </c>
      <c r="H6532" t="s">
        <v>31782</v>
      </c>
      <c r="I6532" t="s">
        <v>36374</v>
      </c>
      <c r="J6532" t="s">
        <v>36375</v>
      </c>
      <c r="K6532" t="s">
        <v>27</v>
      </c>
      <c r="L6532">
        <v>934</v>
      </c>
      <c r="M6532" t="s">
        <v>34167</v>
      </c>
      <c r="N6532" t="s">
        <v>35996</v>
      </c>
      <c r="O6532" t="s">
        <v>36376</v>
      </c>
      <c r="P6532" t="s">
        <v>694</v>
      </c>
      <c r="Q6532" t="s">
        <v>36377</v>
      </c>
      <c r="R6532">
        <v>0</v>
      </c>
    </row>
    <row r="6533" spans="1:18" x14ac:dyDescent="0.25">
      <c r="A6533" t="s">
        <v>17</v>
      </c>
      <c r="B6533" t="s">
        <v>36378</v>
      </c>
      <c r="C6533" t="s">
        <v>19</v>
      </c>
      <c r="D6533" t="s">
        <v>36379</v>
      </c>
      <c r="E6533" t="s">
        <v>21</v>
      </c>
      <c r="F6533" t="s">
        <v>36367</v>
      </c>
      <c r="G6533" t="s">
        <v>36368</v>
      </c>
      <c r="H6533" t="s">
        <v>17519</v>
      </c>
      <c r="I6533" t="s">
        <v>36380</v>
      </c>
      <c r="J6533" t="s">
        <v>36381</v>
      </c>
      <c r="K6533" t="s">
        <v>27</v>
      </c>
      <c r="L6533">
        <v>430</v>
      </c>
      <c r="M6533" t="s">
        <v>35215</v>
      </c>
      <c r="N6533" t="s">
        <v>35996</v>
      </c>
      <c r="O6533" t="s">
        <v>36382</v>
      </c>
      <c r="P6533" t="s">
        <v>694</v>
      </c>
      <c r="Q6533" t="s">
        <v>36383</v>
      </c>
      <c r="R6533">
        <v>0</v>
      </c>
    </row>
    <row r="6534" spans="1:18" x14ac:dyDescent="0.25">
      <c r="A6534" t="s">
        <v>17</v>
      </c>
      <c r="B6534" t="s">
        <v>36384</v>
      </c>
      <c r="C6534" t="s">
        <v>19</v>
      </c>
      <c r="D6534" t="s">
        <v>36385</v>
      </c>
      <c r="E6534" t="s">
        <v>21</v>
      </c>
      <c r="F6534" t="s">
        <v>36386</v>
      </c>
      <c r="G6534" t="s">
        <v>36387</v>
      </c>
      <c r="H6534" t="s">
        <v>114</v>
      </c>
      <c r="I6534" t="s">
        <v>31915</v>
      </c>
      <c r="J6534" t="s">
        <v>31916</v>
      </c>
      <c r="K6534" t="s">
        <v>83</v>
      </c>
      <c r="L6534">
        <v>2235</v>
      </c>
      <c r="M6534" t="s">
        <v>28275</v>
      </c>
      <c r="N6534" t="s">
        <v>35996</v>
      </c>
      <c r="O6534" t="s">
        <v>36388</v>
      </c>
      <c r="P6534" t="s">
        <v>31</v>
      </c>
      <c r="Q6534" t="s">
        <v>31918</v>
      </c>
      <c r="R6534">
        <v>0</v>
      </c>
    </row>
    <row r="6535" spans="1:18" x14ac:dyDescent="0.25">
      <c r="A6535" t="s">
        <v>17</v>
      </c>
      <c r="B6535" t="s">
        <v>36389</v>
      </c>
      <c r="C6535" t="s">
        <v>19</v>
      </c>
      <c r="D6535" t="s">
        <v>36390</v>
      </c>
      <c r="E6535" t="s">
        <v>21</v>
      </c>
      <c r="F6535" t="s">
        <v>36386</v>
      </c>
      <c r="G6535" t="s">
        <v>36387</v>
      </c>
      <c r="H6535" t="s">
        <v>31782</v>
      </c>
      <c r="I6535" t="s">
        <v>36391</v>
      </c>
      <c r="J6535" t="s">
        <v>36392</v>
      </c>
      <c r="K6535" t="s">
        <v>27</v>
      </c>
      <c r="L6535">
        <v>78</v>
      </c>
      <c r="M6535" t="s">
        <v>33534</v>
      </c>
      <c r="N6535" t="s">
        <v>35996</v>
      </c>
      <c r="O6535" t="s">
        <v>36393</v>
      </c>
      <c r="P6535" t="s">
        <v>31</v>
      </c>
      <c r="Q6535" t="s">
        <v>36394</v>
      </c>
      <c r="R6535">
        <v>0</v>
      </c>
    </row>
    <row r="6536" spans="1:18" x14ac:dyDescent="0.25">
      <c r="A6536" t="s">
        <v>17</v>
      </c>
      <c r="B6536" t="s">
        <v>36395</v>
      </c>
      <c r="C6536" t="s">
        <v>19</v>
      </c>
      <c r="D6536" t="s">
        <v>36396</v>
      </c>
      <c r="E6536" t="s">
        <v>21</v>
      </c>
      <c r="F6536" t="s">
        <v>36397</v>
      </c>
      <c r="G6536" t="s">
        <v>36398</v>
      </c>
      <c r="H6536" t="s">
        <v>35</v>
      </c>
      <c r="I6536" t="s">
        <v>36399</v>
      </c>
      <c r="J6536" t="s">
        <v>26</v>
      </c>
      <c r="K6536" t="s">
        <v>27</v>
      </c>
      <c r="L6536">
        <v>950</v>
      </c>
      <c r="M6536" t="s">
        <v>34704</v>
      </c>
      <c r="N6536" t="s">
        <v>35996</v>
      </c>
      <c r="O6536" t="s">
        <v>36400</v>
      </c>
      <c r="P6536" t="s">
        <v>31</v>
      </c>
      <c r="Q6536" t="s">
        <v>36401</v>
      </c>
      <c r="R6536">
        <v>0</v>
      </c>
    </row>
    <row r="6537" spans="1:18" x14ac:dyDescent="0.25">
      <c r="A6537" t="s">
        <v>17</v>
      </c>
      <c r="B6537" t="s">
        <v>36402</v>
      </c>
      <c r="C6537" t="s">
        <v>19</v>
      </c>
      <c r="D6537" t="s">
        <v>36403</v>
      </c>
      <c r="E6537" t="s">
        <v>21</v>
      </c>
      <c r="F6537" t="s">
        <v>36404</v>
      </c>
      <c r="G6537" t="s">
        <v>36405</v>
      </c>
      <c r="H6537" t="s">
        <v>31782</v>
      </c>
      <c r="I6537" t="s">
        <v>36406</v>
      </c>
      <c r="J6537" t="s">
        <v>36407</v>
      </c>
      <c r="K6537" t="s">
        <v>27</v>
      </c>
      <c r="L6537">
        <v>1005</v>
      </c>
      <c r="M6537" t="s">
        <v>34378</v>
      </c>
      <c r="N6537" t="s">
        <v>35996</v>
      </c>
      <c r="O6537" t="s">
        <v>36408</v>
      </c>
      <c r="P6537" t="s">
        <v>694</v>
      </c>
      <c r="Q6537" t="s">
        <v>36409</v>
      </c>
      <c r="R6537">
        <v>0</v>
      </c>
    </row>
    <row r="6538" spans="1:18" x14ac:dyDescent="0.25">
      <c r="A6538" t="s">
        <v>17</v>
      </c>
      <c r="B6538" t="s">
        <v>36410</v>
      </c>
      <c r="C6538" t="s">
        <v>19</v>
      </c>
      <c r="D6538" t="s">
        <v>36411</v>
      </c>
      <c r="E6538" t="s">
        <v>21</v>
      </c>
      <c r="F6538" t="s">
        <v>36404</v>
      </c>
      <c r="G6538" t="s">
        <v>36405</v>
      </c>
      <c r="H6538" t="s">
        <v>35</v>
      </c>
      <c r="I6538" t="s">
        <v>36412</v>
      </c>
      <c r="J6538" t="s">
        <v>36413</v>
      </c>
      <c r="K6538" t="s">
        <v>27</v>
      </c>
      <c r="L6538">
        <v>1005</v>
      </c>
      <c r="M6538" t="s">
        <v>33903</v>
      </c>
      <c r="N6538" t="s">
        <v>35996</v>
      </c>
      <c r="O6538" t="s">
        <v>36414</v>
      </c>
      <c r="P6538" t="s">
        <v>31</v>
      </c>
      <c r="Q6538" t="s">
        <v>36415</v>
      </c>
      <c r="R6538">
        <v>0</v>
      </c>
    </row>
    <row r="6539" spans="1:18" x14ac:dyDescent="0.25">
      <c r="A6539" t="s">
        <v>17</v>
      </c>
      <c r="B6539" t="s">
        <v>36416</v>
      </c>
      <c r="C6539" t="s">
        <v>19</v>
      </c>
      <c r="D6539" t="s">
        <v>36417</v>
      </c>
      <c r="E6539" t="s">
        <v>21</v>
      </c>
      <c r="F6539" t="s">
        <v>36404</v>
      </c>
      <c r="G6539" t="s">
        <v>36405</v>
      </c>
      <c r="H6539" t="s">
        <v>169</v>
      </c>
      <c r="I6539" t="s">
        <v>36418</v>
      </c>
      <c r="J6539" t="s">
        <v>36419</v>
      </c>
      <c r="K6539" t="s">
        <v>27</v>
      </c>
      <c r="L6539">
        <v>1065</v>
      </c>
      <c r="M6539" t="s">
        <v>33903</v>
      </c>
      <c r="N6539" t="s">
        <v>35996</v>
      </c>
      <c r="O6539" t="s">
        <v>36420</v>
      </c>
      <c r="P6539" t="s">
        <v>31</v>
      </c>
      <c r="Q6539" t="s">
        <v>36421</v>
      </c>
      <c r="R6539">
        <v>0</v>
      </c>
    </row>
    <row r="6540" spans="1:18" x14ac:dyDescent="0.25">
      <c r="A6540" t="s">
        <v>17</v>
      </c>
      <c r="B6540" t="s">
        <v>36422</v>
      </c>
      <c r="C6540" t="s">
        <v>19</v>
      </c>
      <c r="D6540" t="s">
        <v>36423</v>
      </c>
      <c r="E6540" t="s">
        <v>21</v>
      </c>
      <c r="F6540" t="s">
        <v>36424</v>
      </c>
      <c r="G6540" t="s">
        <v>36425</v>
      </c>
      <c r="H6540" t="s">
        <v>114</v>
      </c>
      <c r="I6540" t="s">
        <v>20310</v>
      </c>
      <c r="J6540" t="s">
        <v>26</v>
      </c>
      <c r="K6540" t="s">
        <v>37</v>
      </c>
      <c r="L6540">
        <v>5169</v>
      </c>
      <c r="M6540" t="s">
        <v>17304</v>
      </c>
      <c r="N6540" t="s">
        <v>35996</v>
      </c>
      <c r="O6540" t="s">
        <v>36426</v>
      </c>
      <c r="P6540" t="s">
        <v>31</v>
      </c>
      <c r="Q6540" t="s">
        <v>20312</v>
      </c>
      <c r="R6540">
        <v>0</v>
      </c>
    </row>
    <row r="6541" spans="1:18" x14ac:dyDescent="0.25">
      <c r="A6541" t="s">
        <v>17</v>
      </c>
      <c r="B6541" t="s">
        <v>36427</v>
      </c>
      <c r="C6541" t="s">
        <v>19</v>
      </c>
      <c r="D6541" t="s">
        <v>36428</v>
      </c>
      <c r="E6541" t="s">
        <v>21</v>
      </c>
      <c r="F6541" t="s">
        <v>36424</v>
      </c>
      <c r="G6541" t="s">
        <v>36425</v>
      </c>
      <c r="H6541" t="s">
        <v>33989</v>
      </c>
      <c r="I6541" t="s">
        <v>36429</v>
      </c>
      <c r="J6541" t="s">
        <v>36430</v>
      </c>
      <c r="K6541" t="s">
        <v>27</v>
      </c>
      <c r="L6541">
        <v>31</v>
      </c>
      <c r="M6541" t="s">
        <v>34596</v>
      </c>
      <c r="N6541" t="s">
        <v>35996</v>
      </c>
      <c r="O6541" t="s">
        <v>36431</v>
      </c>
      <c r="P6541" t="s">
        <v>31</v>
      </c>
      <c r="Q6541" t="s">
        <v>36432</v>
      </c>
      <c r="R6541">
        <v>0</v>
      </c>
    </row>
    <row r="6542" spans="1:18" x14ac:dyDescent="0.25">
      <c r="A6542" t="s">
        <v>17</v>
      </c>
      <c r="B6542" t="s">
        <v>36433</v>
      </c>
      <c r="C6542" t="s">
        <v>19</v>
      </c>
      <c r="D6542" t="s">
        <v>36434</v>
      </c>
      <c r="E6542" t="s">
        <v>21</v>
      </c>
      <c r="F6542" t="s">
        <v>36424</v>
      </c>
      <c r="G6542" t="s">
        <v>36425</v>
      </c>
      <c r="H6542" t="s">
        <v>20791</v>
      </c>
      <c r="I6542" t="s">
        <v>36435</v>
      </c>
      <c r="J6542" t="s">
        <v>36436</v>
      </c>
      <c r="K6542" t="s">
        <v>27</v>
      </c>
      <c r="L6542">
        <v>601</v>
      </c>
      <c r="M6542" t="s">
        <v>34768</v>
      </c>
      <c r="N6542" t="s">
        <v>35996</v>
      </c>
      <c r="O6542" t="s">
        <v>36437</v>
      </c>
      <c r="P6542" t="s">
        <v>694</v>
      </c>
      <c r="Q6542" t="s">
        <v>36438</v>
      </c>
      <c r="R6542">
        <v>0</v>
      </c>
    </row>
    <row r="6543" spans="1:18" x14ac:dyDescent="0.25">
      <c r="A6543" t="s">
        <v>17</v>
      </c>
      <c r="B6543" t="s">
        <v>36439</v>
      </c>
      <c r="C6543" t="s">
        <v>19</v>
      </c>
      <c r="D6543" t="s">
        <v>36440</v>
      </c>
      <c r="E6543" t="s">
        <v>21</v>
      </c>
      <c r="F6543" t="s">
        <v>36441</v>
      </c>
      <c r="G6543" t="s">
        <v>36442</v>
      </c>
      <c r="H6543" t="s">
        <v>13326</v>
      </c>
      <c r="I6543" t="s">
        <v>36443</v>
      </c>
      <c r="J6543" t="s">
        <v>36444</v>
      </c>
      <c r="K6543" t="s">
        <v>37</v>
      </c>
      <c r="L6543">
        <v>10633</v>
      </c>
      <c r="M6543" t="s">
        <v>30368</v>
      </c>
      <c r="N6543" t="s">
        <v>36445</v>
      </c>
      <c r="O6543" t="s">
        <v>36446</v>
      </c>
      <c r="P6543" t="s">
        <v>694</v>
      </c>
      <c r="Q6543" t="s">
        <v>36447</v>
      </c>
      <c r="R6543">
        <v>0</v>
      </c>
    </row>
    <row r="6544" spans="1:18" x14ac:dyDescent="0.25">
      <c r="A6544" t="s">
        <v>17</v>
      </c>
      <c r="B6544" t="s">
        <v>36448</v>
      </c>
      <c r="C6544" t="s">
        <v>19</v>
      </c>
      <c r="D6544" t="s">
        <v>36449</v>
      </c>
      <c r="E6544" t="s">
        <v>21</v>
      </c>
      <c r="F6544" t="s">
        <v>36441</v>
      </c>
      <c r="G6544" t="s">
        <v>36442</v>
      </c>
      <c r="H6544" t="s">
        <v>17644</v>
      </c>
      <c r="I6544" t="s">
        <v>28102</v>
      </c>
      <c r="J6544" t="s">
        <v>28103</v>
      </c>
      <c r="K6544" t="s">
        <v>37</v>
      </c>
      <c r="L6544">
        <v>11782</v>
      </c>
      <c r="M6544" t="s">
        <v>23459</v>
      </c>
      <c r="N6544" t="s">
        <v>36445</v>
      </c>
      <c r="O6544" t="s">
        <v>36450</v>
      </c>
      <c r="P6544" t="s">
        <v>694</v>
      </c>
      <c r="Q6544" t="s">
        <v>28105</v>
      </c>
      <c r="R6544">
        <v>0</v>
      </c>
    </row>
    <row r="6545" spans="1:18" x14ac:dyDescent="0.25">
      <c r="A6545" t="s">
        <v>17</v>
      </c>
      <c r="B6545" t="s">
        <v>36451</v>
      </c>
      <c r="C6545" t="s">
        <v>19</v>
      </c>
      <c r="D6545" t="s">
        <v>36452</v>
      </c>
      <c r="E6545" t="s">
        <v>21</v>
      </c>
      <c r="F6545" t="s">
        <v>36441</v>
      </c>
      <c r="G6545" t="s">
        <v>36442</v>
      </c>
      <c r="H6545" t="s">
        <v>19279</v>
      </c>
      <c r="I6545" t="s">
        <v>36453</v>
      </c>
      <c r="J6545" t="s">
        <v>36454</v>
      </c>
      <c r="K6545" t="s">
        <v>27</v>
      </c>
      <c r="L6545">
        <v>553</v>
      </c>
      <c r="M6545" t="s">
        <v>35533</v>
      </c>
      <c r="N6545" t="s">
        <v>36445</v>
      </c>
      <c r="O6545" t="s">
        <v>36455</v>
      </c>
      <c r="P6545" t="s">
        <v>694</v>
      </c>
      <c r="Q6545" t="s">
        <v>36456</v>
      </c>
      <c r="R6545">
        <v>0</v>
      </c>
    </row>
    <row r="6546" spans="1:18" x14ac:dyDescent="0.25">
      <c r="A6546" t="s">
        <v>17</v>
      </c>
      <c r="B6546" t="s">
        <v>36457</v>
      </c>
      <c r="C6546" t="s">
        <v>19</v>
      </c>
      <c r="D6546" t="s">
        <v>36458</v>
      </c>
      <c r="E6546" t="s">
        <v>21</v>
      </c>
      <c r="F6546" t="s">
        <v>36459</v>
      </c>
      <c r="G6546" t="s">
        <v>36460</v>
      </c>
      <c r="H6546" t="s">
        <v>17519</v>
      </c>
      <c r="I6546" t="s">
        <v>36461</v>
      </c>
      <c r="J6546" t="s">
        <v>36462</v>
      </c>
      <c r="K6546" t="s">
        <v>27</v>
      </c>
      <c r="L6546">
        <v>740</v>
      </c>
      <c r="M6546" t="s">
        <v>35206</v>
      </c>
      <c r="N6546" t="s">
        <v>36445</v>
      </c>
      <c r="O6546" t="s">
        <v>36463</v>
      </c>
      <c r="P6546" t="s">
        <v>31</v>
      </c>
      <c r="Q6546" t="s">
        <v>36464</v>
      </c>
      <c r="R6546">
        <v>0</v>
      </c>
    </row>
    <row r="6547" spans="1:18" x14ac:dyDescent="0.25">
      <c r="A6547" t="s">
        <v>17</v>
      </c>
      <c r="B6547" t="s">
        <v>36465</v>
      </c>
      <c r="C6547" t="s">
        <v>19</v>
      </c>
      <c r="D6547" t="s">
        <v>36466</v>
      </c>
      <c r="E6547" t="s">
        <v>21</v>
      </c>
      <c r="F6547" t="s">
        <v>36459</v>
      </c>
      <c r="G6547" t="s">
        <v>36460</v>
      </c>
      <c r="H6547" t="s">
        <v>1382</v>
      </c>
      <c r="I6547" t="s">
        <v>36467</v>
      </c>
      <c r="J6547" t="s">
        <v>36468</v>
      </c>
      <c r="K6547" t="s">
        <v>27</v>
      </c>
      <c r="L6547">
        <v>507</v>
      </c>
      <c r="M6547" t="s">
        <v>34752</v>
      </c>
      <c r="N6547" t="s">
        <v>36445</v>
      </c>
      <c r="O6547" t="s">
        <v>36469</v>
      </c>
      <c r="P6547" t="s">
        <v>694</v>
      </c>
      <c r="Q6547" t="s">
        <v>36470</v>
      </c>
      <c r="R6547">
        <v>0</v>
      </c>
    </row>
    <row r="6548" spans="1:18" x14ac:dyDescent="0.25">
      <c r="A6548" t="s">
        <v>17</v>
      </c>
      <c r="B6548" t="s">
        <v>36471</v>
      </c>
      <c r="C6548" t="s">
        <v>19</v>
      </c>
      <c r="D6548" t="s">
        <v>36472</v>
      </c>
      <c r="E6548" t="s">
        <v>21</v>
      </c>
      <c r="F6548" t="s">
        <v>36459</v>
      </c>
      <c r="G6548" t="s">
        <v>36460</v>
      </c>
      <c r="H6548" t="s">
        <v>17644</v>
      </c>
      <c r="I6548" t="s">
        <v>36473</v>
      </c>
      <c r="J6548" t="s">
        <v>36474</v>
      </c>
      <c r="K6548" t="s">
        <v>83</v>
      </c>
      <c r="L6548">
        <v>1068</v>
      </c>
      <c r="M6548" t="s">
        <v>32806</v>
      </c>
      <c r="N6548" t="s">
        <v>36445</v>
      </c>
      <c r="O6548" t="s">
        <v>36475</v>
      </c>
      <c r="P6548" t="s">
        <v>31</v>
      </c>
      <c r="Q6548" t="s">
        <v>36476</v>
      </c>
      <c r="R6548">
        <v>0</v>
      </c>
    </row>
    <row r="6549" spans="1:18" x14ac:dyDescent="0.25">
      <c r="A6549" t="s">
        <v>17</v>
      </c>
      <c r="B6549" t="s">
        <v>36477</v>
      </c>
      <c r="C6549" t="s">
        <v>19</v>
      </c>
      <c r="D6549" t="s">
        <v>36478</v>
      </c>
      <c r="E6549" t="s">
        <v>21</v>
      </c>
      <c r="F6549" t="s">
        <v>26793</v>
      </c>
      <c r="G6549" t="s">
        <v>36479</v>
      </c>
      <c r="H6549" t="s">
        <v>734</v>
      </c>
      <c r="I6549" t="s">
        <v>36480</v>
      </c>
      <c r="J6549" t="s">
        <v>36481</v>
      </c>
      <c r="K6549" t="s">
        <v>83</v>
      </c>
      <c r="L6549">
        <v>2079</v>
      </c>
      <c r="M6549" t="s">
        <v>33489</v>
      </c>
      <c r="N6549" t="s">
        <v>36445</v>
      </c>
      <c r="O6549" t="s">
        <v>36482</v>
      </c>
      <c r="P6549" t="s">
        <v>694</v>
      </c>
      <c r="Q6549" t="s">
        <v>36483</v>
      </c>
      <c r="R6549">
        <v>0</v>
      </c>
    </row>
    <row r="6550" spans="1:18" x14ac:dyDescent="0.25">
      <c r="A6550" t="s">
        <v>17</v>
      </c>
      <c r="B6550" t="s">
        <v>36484</v>
      </c>
      <c r="C6550" t="s">
        <v>19</v>
      </c>
      <c r="D6550" t="s">
        <v>36485</v>
      </c>
      <c r="E6550" t="s">
        <v>21</v>
      </c>
      <c r="F6550" t="s">
        <v>26793</v>
      </c>
      <c r="G6550" t="s">
        <v>36479</v>
      </c>
      <c r="H6550" t="s">
        <v>31307</v>
      </c>
      <c r="I6550" t="s">
        <v>36486</v>
      </c>
      <c r="J6550" t="s">
        <v>36487</v>
      </c>
      <c r="K6550" t="s">
        <v>83</v>
      </c>
      <c r="L6550">
        <v>2971</v>
      </c>
      <c r="M6550" t="s">
        <v>32806</v>
      </c>
      <c r="N6550" t="s">
        <v>36445</v>
      </c>
      <c r="O6550" t="s">
        <v>36488</v>
      </c>
      <c r="P6550" t="s">
        <v>694</v>
      </c>
      <c r="Q6550" t="s">
        <v>36489</v>
      </c>
      <c r="R6550">
        <v>0</v>
      </c>
    </row>
    <row r="6551" spans="1:18" x14ac:dyDescent="0.25">
      <c r="A6551" t="s">
        <v>17</v>
      </c>
      <c r="B6551" t="s">
        <v>36490</v>
      </c>
      <c r="C6551" t="s">
        <v>19</v>
      </c>
      <c r="D6551" t="s">
        <v>36491</v>
      </c>
      <c r="E6551" t="s">
        <v>21</v>
      </c>
      <c r="F6551" t="s">
        <v>26793</v>
      </c>
      <c r="G6551" t="s">
        <v>36479</v>
      </c>
      <c r="H6551" t="s">
        <v>20791</v>
      </c>
      <c r="I6551" t="s">
        <v>36492</v>
      </c>
      <c r="J6551" t="s">
        <v>36493</v>
      </c>
      <c r="K6551" t="s">
        <v>27</v>
      </c>
      <c r="L6551">
        <v>492</v>
      </c>
      <c r="M6551" t="s">
        <v>35206</v>
      </c>
      <c r="N6551" t="s">
        <v>36445</v>
      </c>
      <c r="O6551" t="s">
        <v>36494</v>
      </c>
      <c r="P6551" t="s">
        <v>694</v>
      </c>
      <c r="Q6551" t="s">
        <v>36495</v>
      </c>
      <c r="R6551">
        <v>0</v>
      </c>
    </row>
    <row r="6552" spans="1:18" x14ac:dyDescent="0.25">
      <c r="A6552" t="s">
        <v>17</v>
      </c>
      <c r="B6552" t="s">
        <v>36496</v>
      </c>
      <c r="C6552" t="s">
        <v>19</v>
      </c>
      <c r="D6552" t="s">
        <v>36497</v>
      </c>
      <c r="E6552" t="s">
        <v>21</v>
      </c>
      <c r="F6552" t="s">
        <v>36498</v>
      </c>
      <c r="G6552" t="s">
        <v>36499</v>
      </c>
      <c r="H6552" t="s">
        <v>10652</v>
      </c>
      <c r="I6552" t="s">
        <v>36500</v>
      </c>
      <c r="J6552" t="s">
        <v>36501</v>
      </c>
      <c r="K6552" t="s">
        <v>83</v>
      </c>
      <c r="L6552">
        <v>5563</v>
      </c>
      <c r="M6552" t="s">
        <v>33596</v>
      </c>
      <c r="N6552" t="s">
        <v>36445</v>
      </c>
      <c r="O6552" t="s">
        <v>36502</v>
      </c>
      <c r="P6552" t="s">
        <v>694</v>
      </c>
      <c r="Q6552" t="s">
        <v>36503</v>
      </c>
      <c r="R6552">
        <v>0</v>
      </c>
    </row>
    <row r="6553" spans="1:18" x14ac:dyDescent="0.25">
      <c r="A6553" t="s">
        <v>17</v>
      </c>
      <c r="B6553" t="s">
        <v>36504</v>
      </c>
      <c r="C6553" t="s">
        <v>19</v>
      </c>
      <c r="D6553" t="s">
        <v>36505</v>
      </c>
      <c r="E6553" t="s">
        <v>21</v>
      </c>
      <c r="F6553" t="s">
        <v>36498</v>
      </c>
      <c r="G6553" t="s">
        <v>36499</v>
      </c>
      <c r="H6553" t="s">
        <v>20791</v>
      </c>
      <c r="I6553" t="s">
        <v>36506</v>
      </c>
      <c r="J6553" t="s">
        <v>36507</v>
      </c>
      <c r="K6553" t="s">
        <v>83</v>
      </c>
      <c r="L6553">
        <v>3730</v>
      </c>
      <c r="M6553" t="s">
        <v>33534</v>
      </c>
      <c r="N6553" t="s">
        <v>36445</v>
      </c>
      <c r="O6553" t="s">
        <v>36508</v>
      </c>
      <c r="P6553" t="s">
        <v>694</v>
      </c>
      <c r="Q6553" t="s">
        <v>36509</v>
      </c>
      <c r="R6553">
        <v>0</v>
      </c>
    </row>
    <row r="6554" spans="1:18" x14ac:dyDescent="0.25">
      <c r="A6554" t="s">
        <v>17</v>
      </c>
      <c r="B6554" t="s">
        <v>36510</v>
      </c>
      <c r="C6554" t="s">
        <v>19</v>
      </c>
      <c r="D6554" t="s">
        <v>36511</v>
      </c>
      <c r="E6554" t="s">
        <v>21</v>
      </c>
      <c r="F6554" t="s">
        <v>36498</v>
      </c>
      <c r="G6554" t="s">
        <v>36499</v>
      </c>
      <c r="H6554" t="s">
        <v>17644</v>
      </c>
      <c r="I6554" t="s">
        <v>36512</v>
      </c>
      <c r="J6554" t="s">
        <v>36513</v>
      </c>
      <c r="K6554" t="s">
        <v>27</v>
      </c>
      <c r="L6554">
        <v>545</v>
      </c>
      <c r="M6554" t="s">
        <v>35487</v>
      </c>
      <c r="N6554" t="s">
        <v>36445</v>
      </c>
      <c r="O6554" t="s">
        <v>36514</v>
      </c>
      <c r="P6554" t="s">
        <v>694</v>
      </c>
      <c r="Q6554" t="s">
        <v>36515</v>
      </c>
      <c r="R6554">
        <v>0</v>
      </c>
    </row>
    <row r="6555" spans="1:18" x14ac:dyDescent="0.25">
      <c r="A6555" t="s">
        <v>17</v>
      </c>
      <c r="B6555" t="s">
        <v>36516</v>
      </c>
      <c r="C6555" t="s">
        <v>19</v>
      </c>
      <c r="D6555" t="s">
        <v>36517</v>
      </c>
      <c r="E6555" t="s">
        <v>21</v>
      </c>
      <c r="F6555" t="s">
        <v>36518</v>
      </c>
      <c r="G6555" t="s">
        <v>36519</v>
      </c>
      <c r="H6555" t="s">
        <v>1233</v>
      </c>
      <c r="I6555" t="s">
        <v>36520</v>
      </c>
      <c r="J6555" t="s">
        <v>36521</v>
      </c>
      <c r="K6555" t="s">
        <v>27</v>
      </c>
      <c r="L6555">
        <v>740</v>
      </c>
      <c r="M6555" t="s">
        <v>35487</v>
      </c>
      <c r="N6555" t="s">
        <v>36445</v>
      </c>
      <c r="O6555" t="s">
        <v>36522</v>
      </c>
      <c r="P6555" t="s">
        <v>694</v>
      </c>
      <c r="Q6555" t="s">
        <v>36523</v>
      </c>
      <c r="R6555">
        <v>0</v>
      </c>
    </row>
    <row r="6556" spans="1:18" x14ac:dyDescent="0.25">
      <c r="A6556" t="s">
        <v>17</v>
      </c>
      <c r="B6556" t="s">
        <v>36524</v>
      </c>
      <c r="C6556" t="s">
        <v>19</v>
      </c>
      <c r="D6556" t="s">
        <v>36525</v>
      </c>
      <c r="E6556" t="s">
        <v>21</v>
      </c>
      <c r="F6556" t="s">
        <v>36518</v>
      </c>
      <c r="G6556" t="s">
        <v>36519</v>
      </c>
      <c r="H6556" t="s">
        <v>734</v>
      </c>
      <c r="I6556" t="s">
        <v>36526</v>
      </c>
      <c r="J6556" t="s">
        <v>36527</v>
      </c>
      <c r="K6556" t="s">
        <v>83</v>
      </c>
      <c r="L6556">
        <v>2974</v>
      </c>
      <c r="M6556" t="s">
        <v>33489</v>
      </c>
      <c r="N6556" t="s">
        <v>36445</v>
      </c>
      <c r="O6556" t="s">
        <v>36528</v>
      </c>
      <c r="P6556" t="s">
        <v>694</v>
      </c>
      <c r="Q6556" t="s">
        <v>36529</v>
      </c>
      <c r="R6556">
        <v>0</v>
      </c>
    </row>
    <row r="6557" spans="1:18" x14ac:dyDescent="0.25">
      <c r="A6557" t="s">
        <v>17</v>
      </c>
      <c r="B6557" t="s">
        <v>36530</v>
      </c>
      <c r="C6557" t="s">
        <v>19</v>
      </c>
      <c r="D6557" t="s">
        <v>36531</v>
      </c>
      <c r="E6557" t="s">
        <v>21</v>
      </c>
      <c r="F6557" t="s">
        <v>36532</v>
      </c>
      <c r="G6557" t="s">
        <v>36533</v>
      </c>
      <c r="H6557" t="s">
        <v>17644</v>
      </c>
      <c r="I6557" t="s">
        <v>36534</v>
      </c>
      <c r="J6557" t="s">
        <v>36535</v>
      </c>
      <c r="K6557" t="s">
        <v>27</v>
      </c>
      <c r="L6557">
        <v>574</v>
      </c>
      <c r="M6557" t="s">
        <v>35533</v>
      </c>
      <c r="N6557" t="s">
        <v>36445</v>
      </c>
      <c r="O6557" t="s">
        <v>36536</v>
      </c>
      <c r="P6557" t="s">
        <v>31</v>
      </c>
      <c r="Q6557" t="s">
        <v>36537</v>
      </c>
      <c r="R6557">
        <v>0</v>
      </c>
    </row>
    <row r="6558" spans="1:18" x14ac:dyDescent="0.25">
      <c r="A6558" t="s">
        <v>17</v>
      </c>
      <c r="B6558" t="s">
        <v>36538</v>
      </c>
      <c r="C6558" t="s">
        <v>19</v>
      </c>
      <c r="D6558" t="s">
        <v>36539</v>
      </c>
      <c r="E6558" t="s">
        <v>21</v>
      </c>
      <c r="F6558" t="s">
        <v>36532</v>
      </c>
      <c r="G6558" t="s">
        <v>36533</v>
      </c>
      <c r="H6558" t="s">
        <v>32336</v>
      </c>
      <c r="I6558" t="s">
        <v>36540</v>
      </c>
      <c r="J6558" t="s">
        <v>36541</v>
      </c>
      <c r="K6558" t="s">
        <v>27</v>
      </c>
      <c r="L6558">
        <v>704</v>
      </c>
      <c r="M6558" t="s">
        <v>35215</v>
      </c>
      <c r="N6558" t="s">
        <v>36445</v>
      </c>
      <c r="O6558" t="s">
        <v>36542</v>
      </c>
      <c r="P6558" t="s">
        <v>694</v>
      </c>
      <c r="Q6558" t="s">
        <v>36543</v>
      </c>
      <c r="R6558">
        <v>0</v>
      </c>
    </row>
    <row r="6559" spans="1:18" x14ac:dyDescent="0.25">
      <c r="A6559" t="s">
        <v>17</v>
      </c>
      <c r="B6559" t="s">
        <v>36544</v>
      </c>
      <c r="C6559" t="s">
        <v>19</v>
      </c>
      <c r="D6559" t="s">
        <v>36545</v>
      </c>
      <c r="E6559" t="s">
        <v>21</v>
      </c>
      <c r="F6559" t="s">
        <v>36532</v>
      </c>
      <c r="G6559" t="s">
        <v>36533</v>
      </c>
      <c r="H6559" t="s">
        <v>43</v>
      </c>
      <c r="I6559" t="s">
        <v>36546</v>
      </c>
      <c r="J6559" t="s">
        <v>36547</v>
      </c>
      <c r="K6559" t="s">
        <v>27</v>
      </c>
      <c r="L6559">
        <v>558</v>
      </c>
      <c r="M6559" t="s">
        <v>34768</v>
      </c>
      <c r="N6559" t="s">
        <v>36445</v>
      </c>
      <c r="O6559" t="s">
        <v>36548</v>
      </c>
      <c r="P6559" t="s">
        <v>694</v>
      </c>
      <c r="Q6559" t="s">
        <v>36549</v>
      </c>
      <c r="R6559">
        <v>0</v>
      </c>
    </row>
    <row r="6560" spans="1:18" x14ac:dyDescent="0.25">
      <c r="A6560" t="s">
        <v>17</v>
      </c>
      <c r="B6560" t="s">
        <v>36550</v>
      </c>
      <c r="C6560" t="s">
        <v>19</v>
      </c>
      <c r="D6560" t="s">
        <v>36551</v>
      </c>
      <c r="E6560" t="s">
        <v>21</v>
      </c>
      <c r="F6560" t="s">
        <v>36552</v>
      </c>
      <c r="G6560" t="s">
        <v>36553</v>
      </c>
      <c r="H6560" t="s">
        <v>17644</v>
      </c>
      <c r="I6560" t="s">
        <v>36554</v>
      </c>
      <c r="J6560" t="s">
        <v>36555</v>
      </c>
      <c r="K6560" t="s">
        <v>27</v>
      </c>
      <c r="L6560">
        <v>574</v>
      </c>
      <c r="M6560" t="s">
        <v>34768</v>
      </c>
      <c r="N6560" t="s">
        <v>36445</v>
      </c>
      <c r="O6560" t="s">
        <v>36556</v>
      </c>
      <c r="P6560" t="s">
        <v>31</v>
      </c>
      <c r="Q6560" t="s">
        <v>36557</v>
      </c>
      <c r="R6560">
        <v>0</v>
      </c>
    </row>
    <row r="6561" spans="1:18" x14ac:dyDescent="0.25">
      <c r="A6561" t="s">
        <v>17</v>
      </c>
      <c r="B6561" t="s">
        <v>36558</v>
      </c>
      <c r="C6561" t="s">
        <v>19</v>
      </c>
      <c r="D6561" t="s">
        <v>36559</v>
      </c>
      <c r="E6561" t="s">
        <v>21</v>
      </c>
      <c r="F6561" t="s">
        <v>36552</v>
      </c>
      <c r="G6561" t="s">
        <v>36553</v>
      </c>
      <c r="H6561" t="s">
        <v>8832</v>
      </c>
      <c r="I6561" t="s">
        <v>36560</v>
      </c>
      <c r="J6561" t="s">
        <v>36561</v>
      </c>
      <c r="K6561" t="s">
        <v>27</v>
      </c>
      <c r="L6561">
        <v>532</v>
      </c>
      <c r="M6561" t="s">
        <v>35259</v>
      </c>
      <c r="N6561" t="s">
        <v>36445</v>
      </c>
      <c r="O6561" t="s">
        <v>36562</v>
      </c>
      <c r="P6561" t="s">
        <v>694</v>
      </c>
      <c r="Q6561" t="s">
        <v>36563</v>
      </c>
      <c r="R6561">
        <v>0</v>
      </c>
    </row>
    <row r="6562" spans="1:18" x14ac:dyDescent="0.25">
      <c r="A6562" t="s">
        <v>17</v>
      </c>
      <c r="B6562" t="s">
        <v>36564</v>
      </c>
      <c r="C6562" t="s">
        <v>19</v>
      </c>
      <c r="D6562" t="s">
        <v>36565</v>
      </c>
      <c r="E6562" t="s">
        <v>21</v>
      </c>
      <c r="F6562" t="s">
        <v>36552</v>
      </c>
      <c r="G6562" t="s">
        <v>36553</v>
      </c>
      <c r="H6562" t="s">
        <v>20791</v>
      </c>
      <c r="I6562" t="s">
        <v>36566</v>
      </c>
      <c r="J6562" t="s">
        <v>36567</v>
      </c>
      <c r="K6562" t="s">
        <v>83</v>
      </c>
      <c r="L6562">
        <v>2524</v>
      </c>
      <c r="M6562" t="s">
        <v>35304</v>
      </c>
      <c r="N6562" t="s">
        <v>36445</v>
      </c>
      <c r="O6562" t="s">
        <v>36568</v>
      </c>
      <c r="P6562" t="s">
        <v>694</v>
      </c>
      <c r="Q6562" t="s">
        <v>36569</v>
      </c>
      <c r="R6562">
        <v>0</v>
      </c>
    </row>
    <row r="6563" spans="1:18" x14ac:dyDescent="0.25">
      <c r="A6563" t="s">
        <v>17</v>
      </c>
      <c r="B6563" t="s">
        <v>36570</v>
      </c>
      <c r="C6563" t="s">
        <v>19</v>
      </c>
      <c r="D6563" t="s">
        <v>36571</v>
      </c>
      <c r="E6563" t="s">
        <v>21</v>
      </c>
      <c r="F6563" t="s">
        <v>36572</v>
      </c>
      <c r="G6563" t="s">
        <v>36573</v>
      </c>
      <c r="H6563" t="s">
        <v>13326</v>
      </c>
      <c r="I6563" t="s">
        <v>36574</v>
      </c>
      <c r="J6563" t="s">
        <v>36575</v>
      </c>
      <c r="K6563" t="s">
        <v>59</v>
      </c>
      <c r="L6563">
        <v>7439</v>
      </c>
      <c r="M6563" t="s">
        <v>31257</v>
      </c>
      <c r="N6563" t="s">
        <v>36445</v>
      </c>
      <c r="O6563" t="s">
        <v>36576</v>
      </c>
      <c r="P6563" t="s">
        <v>694</v>
      </c>
      <c r="Q6563" t="s">
        <v>36577</v>
      </c>
      <c r="R6563">
        <v>0</v>
      </c>
    </row>
    <row r="6564" spans="1:18" x14ac:dyDescent="0.25">
      <c r="A6564" t="s">
        <v>17</v>
      </c>
      <c r="B6564" t="s">
        <v>36578</v>
      </c>
      <c r="C6564" t="s">
        <v>19</v>
      </c>
      <c r="D6564" t="s">
        <v>36579</v>
      </c>
      <c r="E6564" t="s">
        <v>21</v>
      </c>
      <c r="F6564" t="s">
        <v>36572</v>
      </c>
      <c r="G6564" t="s">
        <v>36573</v>
      </c>
      <c r="H6564" t="s">
        <v>35</v>
      </c>
      <c r="I6564" t="s">
        <v>30514</v>
      </c>
      <c r="J6564" t="s">
        <v>30515</v>
      </c>
      <c r="K6564" t="s">
        <v>37</v>
      </c>
      <c r="L6564">
        <v>6631</v>
      </c>
      <c r="M6564" t="s">
        <v>29516</v>
      </c>
      <c r="N6564" t="s">
        <v>36445</v>
      </c>
      <c r="O6564" t="s">
        <v>36580</v>
      </c>
      <c r="P6564" t="s">
        <v>694</v>
      </c>
      <c r="Q6564" t="s">
        <v>30517</v>
      </c>
      <c r="R6564">
        <v>0</v>
      </c>
    </row>
    <row r="6565" spans="1:18" x14ac:dyDescent="0.25">
      <c r="A6565" t="s">
        <v>17</v>
      </c>
      <c r="B6565" t="s">
        <v>36581</v>
      </c>
      <c r="C6565" t="s">
        <v>19</v>
      </c>
      <c r="D6565" t="s">
        <v>36582</v>
      </c>
      <c r="E6565" t="s">
        <v>21</v>
      </c>
      <c r="F6565" t="s">
        <v>36583</v>
      </c>
      <c r="G6565" t="s">
        <v>36584</v>
      </c>
      <c r="H6565" t="s">
        <v>31782</v>
      </c>
      <c r="I6565" t="s">
        <v>36585</v>
      </c>
      <c r="J6565" t="s">
        <v>3630</v>
      </c>
      <c r="K6565" t="s">
        <v>27</v>
      </c>
      <c r="L6565">
        <v>359</v>
      </c>
      <c r="M6565" t="s">
        <v>35964</v>
      </c>
      <c r="N6565" t="s">
        <v>36586</v>
      </c>
      <c r="O6565" t="s">
        <v>36587</v>
      </c>
      <c r="P6565" t="s">
        <v>694</v>
      </c>
      <c r="Q6565" t="s">
        <v>36588</v>
      </c>
      <c r="R6565">
        <v>0</v>
      </c>
    </row>
    <row r="6566" spans="1:18" x14ac:dyDescent="0.25">
      <c r="A6566" t="s">
        <v>17</v>
      </c>
      <c r="B6566" t="s">
        <v>36589</v>
      </c>
      <c r="C6566" t="s">
        <v>19</v>
      </c>
      <c r="D6566" t="s">
        <v>36590</v>
      </c>
      <c r="E6566" t="s">
        <v>21</v>
      </c>
      <c r="F6566" t="s">
        <v>36583</v>
      </c>
      <c r="G6566" t="s">
        <v>36584</v>
      </c>
      <c r="H6566" t="s">
        <v>1825</v>
      </c>
      <c r="I6566" t="s">
        <v>31037</v>
      </c>
      <c r="J6566" t="s">
        <v>36591</v>
      </c>
      <c r="K6566" t="s">
        <v>59</v>
      </c>
      <c r="L6566">
        <v>7490</v>
      </c>
      <c r="M6566" t="s">
        <v>30294</v>
      </c>
      <c r="N6566" t="s">
        <v>36586</v>
      </c>
      <c r="O6566" t="s">
        <v>36592</v>
      </c>
      <c r="P6566" t="s">
        <v>694</v>
      </c>
      <c r="Q6566" t="s">
        <v>31040</v>
      </c>
      <c r="R6566">
        <v>0</v>
      </c>
    </row>
    <row r="6567" spans="1:18" x14ac:dyDescent="0.25">
      <c r="A6567" t="s">
        <v>17</v>
      </c>
      <c r="B6567" t="s">
        <v>36593</v>
      </c>
      <c r="C6567" t="s">
        <v>19</v>
      </c>
      <c r="D6567" t="s">
        <v>36594</v>
      </c>
      <c r="E6567" t="s">
        <v>21</v>
      </c>
      <c r="F6567" t="s">
        <v>36595</v>
      </c>
      <c r="G6567" t="s">
        <v>36596</v>
      </c>
      <c r="H6567" t="s">
        <v>13326</v>
      </c>
      <c r="I6567" t="s">
        <v>36597</v>
      </c>
      <c r="J6567" t="s">
        <v>36598</v>
      </c>
      <c r="K6567" t="s">
        <v>27</v>
      </c>
      <c r="L6567">
        <v>975</v>
      </c>
      <c r="M6567" t="s">
        <v>33436</v>
      </c>
      <c r="N6567" t="s">
        <v>36586</v>
      </c>
      <c r="O6567" t="s">
        <v>36599</v>
      </c>
      <c r="P6567" t="s">
        <v>694</v>
      </c>
      <c r="Q6567" t="s">
        <v>36600</v>
      </c>
      <c r="R6567">
        <v>0</v>
      </c>
    </row>
    <row r="6568" spans="1:18" x14ac:dyDescent="0.25">
      <c r="A6568" t="s">
        <v>17</v>
      </c>
      <c r="B6568" t="s">
        <v>36601</v>
      </c>
      <c r="C6568" t="s">
        <v>19</v>
      </c>
      <c r="D6568" t="s">
        <v>36602</v>
      </c>
      <c r="E6568" t="s">
        <v>21</v>
      </c>
      <c r="F6568" t="s">
        <v>36595</v>
      </c>
      <c r="G6568" t="s">
        <v>36596</v>
      </c>
      <c r="H6568" t="s">
        <v>1233</v>
      </c>
      <c r="I6568" t="s">
        <v>36603</v>
      </c>
      <c r="J6568" t="s">
        <v>36604</v>
      </c>
      <c r="K6568" t="s">
        <v>27</v>
      </c>
      <c r="L6568">
        <v>690</v>
      </c>
      <c r="M6568" t="s">
        <v>35895</v>
      </c>
      <c r="N6568" t="s">
        <v>36586</v>
      </c>
      <c r="O6568" t="s">
        <v>36605</v>
      </c>
      <c r="P6568" t="s">
        <v>694</v>
      </c>
      <c r="Q6568" t="s">
        <v>36606</v>
      </c>
      <c r="R6568">
        <v>0</v>
      </c>
    </row>
    <row r="6569" spans="1:18" x14ac:dyDescent="0.25">
      <c r="A6569" t="s">
        <v>17</v>
      </c>
      <c r="B6569" t="s">
        <v>36607</v>
      </c>
      <c r="C6569" t="s">
        <v>19</v>
      </c>
      <c r="D6569" t="s">
        <v>36608</v>
      </c>
      <c r="E6569" t="s">
        <v>21</v>
      </c>
      <c r="F6569" t="s">
        <v>36595</v>
      </c>
      <c r="G6569" t="s">
        <v>36596</v>
      </c>
      <c r="H6569" t="s">
        <v>1233</v>
      </c>
      <c r="I6569" t="s">
        <v>36609</v>
      </c>
      <c r="J6569" t="s">
        <v>36610</v>
      </c>
      <c r="K6569" t="s">
        <v>83</v>
      </c>
      <c r="L6569">
        <v>3190</v>
      </c>
      <c r="M6569" t="s">
        <v>32904</v>
      </c>
      <c r="N6569" t="s">
        <v>36586</v>
      </c>
      <c r="O6569" t="s">
        <v>36611</v>
      </c>
      <c r="P6569" t="s">
        <v>694</v>
      </c>
      <c r="Q6569" t="s">
        <v>36612</v>
      </c>
      <c r="R6569">
        <v>0</v>
      </c>
    </row>
    <row r="6570" spans="1:18" x14ac:dyDescent="0.25">
      <c r="A6570" t="s">
        <v>17</v>
      </c>
      <c r="B6570" t="s">
        <v>36613</v>
      </c>
      <c r="C6570" t="s">
        <v>19</v>
      </c>
      <c r="D6570" t="s">
        <v>36614</v>
      </c>
      <c r="E6570" t="s">
        <v>21</v>
      </c>
      <c r="F6570" t="s">
        <v>33240</v>
      </c>
      <c r="G6570" t="s">
        <v>33241</v>
      </c>
      <c r="H6570" t="s">
        <v>31319</v>
      </c>
      <c r="I6570" t="s">
        <v>36615</v>
      </c>
      <c r="J6570" t="s">
        <v>36616</v>
      </c>
      <c r="K6570" t="s">
        <v>27</v>
      </c>
      <c r="L6570">
        <v>515</v>
      </c>
      <c r="M6570" t="s">
        <v>35895</v>
      </c>
      <c r="N6570" t="s">
        <v>36586</v>
      </c>
      <c r="O6570" t="s">
        <v>36617</v>
      </c>
      <c r="P6570" t="s">
        <v>694</v>
      </c>
      <c r="Q6570" t="s">
        <v>36618</v>
      </c>
      <c r="R6570">
        <v>0</v>
      </c>
    </row>
    <row r="6571" spans="1:18" x14ac:dyDescent="0.25">
      <c r="A6571" t="s">
        <v>17</v>
      </c>
      <c r="B6571" t="s">
        <v>36619</v>
      </c>
      <c r="C6571" t="s">
        <v>19</v>
      </c>
      <c r="D6571" t="s">
        <v>36620</v>
      </c>
      <c r="E6571" t="s">
        <v>21</v>
      </c>
      <c r="F6571" t="s">
        <v>33240</v>
      </c>
      <c r="G6571" t="s">
        <v>33241</v>
      </c>
      <c r="H6571" t="s">
        <v>31307</v>
      </c>
      <c r="I6571" t="s">
        <v>33248</v>
      </c>
      <c r="J6571" t="s">
        <v>33249</v>
      </c>
      <c r="K6571" t="s">
        <v>83</v>
      </c>
      <c r="L6571">
        <v>2609</v>
      </c>
      <c r="M6571" t="s">
        <v>32196</v>
      </c>
      <c r="N6571" t="s">
        <v>36586</v>
      </c>
      <c r="O6571" t="s">
        <v>36621</v>
      </c>
      <c r="P6571" t="s">
        <v>694</v>
      </c>
      <c r="Q6571" t="s">
        <v>33251</v>
      </c>
      <c r="R6571">
        <v>0</v>
      </c>
    </row>
    <row r="6572" spans="1:18" x14ac:dyDescent="0.25">
      <c r="A6572" t="s">
        <v>17</v>
      </c>
      <c r="B6572" t="s">
        <v>36622</v>
      </c>
      <c r="C6572" t="s">
        <v>19</v>
      </c>
      <c r="D6572" t="s">
        <v>36623</v>
      </c>
      <c r="E6572" t="s">
        <v>21</v>
      </c>
      <c r="F6572" t="s">
        <v>33240</v>
      </c>
      <c r="G6572" t="s">
        <v>33241</v>
      </c>
      <c r="H6572" t="s">
        <v>32012</v>
      </c>
      <c r="I6572" t="s">
        <v>36624</v>
      </c>
      <c r="J6572" t="s">
        <v>36625</v>
      </c>
      <c r="K6572" t="s">
        <v>27</v>
      </c>
      <c r="L6572">
        <v>325</v>
      </c>
      <c r="M6572" t="s">
        <v>35883</v>
      </c>
      <c r="N6572" t="s">
        <v>36586</v>
      </c>
      <c r="O6572" t="s">
        <v>36626</v>
      </c>
      <c r="P6572" t="s">
        <v>694</v>
      </c>
      <c r="Q6572" t="s">
        <v>36627</v>
      </c>
      <c r="R6572">
        <v>0</v>
      </c>
    </row>
    <row r="6573" spans="1:18" x14ac:dyDescent="0.25">
      <c r="A6573" t="s">
        <v>17</v>
      </c>
      <c r="B6573" t="s">
        <v>36628</v>
      </c>
      <c r="C6573" t="s">
        <v>19</v>
      </c>
      <c r="D6573" t="s">
        <v>36629</v>
      </c>
      <c r="E6573" t="s">
        <v>21</v>
      </c>
      <c r="F6573" t="s">
        <v>36630</v>
      </c>
      <c r="G6573" t="s">
        <v>36631</v>
      </c>
      <c r="H6573" t="s">
        <v>31319</v>
      </c>
      <c r="I6573" t="s">
        <v>36632</v>
      </c>
      <c r="J6573" t="s">
        <v>36633</v>
      </c>
      <c r="K6573" t="s">
        <v>27</v>
      </c>
      <c r="L6573">
        <v>411</v>
      </c>
      <c r="M6573" t="s">
        <v>36125</v>
      </c>
      <c r="N6573" t="s">
        <v>36586</v>
      </c>
      <c r="O6573" t="s">
        <v>36634</v>
      </c>
      <c r="P6573" t="s">
        <v>694</v>
      </c>
      <c r="Q6573" t="s">
        <v>36635</v>
      </c>
      <c r="R6573">
        <v>0</v>
      </c>
    </row>
    <row r="6574" spans="1:18" x14ac:dyDescent="0.25">
      <c r="A6574" t="s">
        <v>17</v>
      </c>
      <c r="B6574" t="s">
        <v>36636</v>
      </c>
      <c r="C6574" t="s">
        <v>19</v>
      </c>
      <c r="D6574" t="s">
        <v>36637</v>
      </c>
      <c r="E6574" t="s">
        <v>21</v>
      </c>
      <c r="F6574" t="s">
        <v>36630</v>
      </c>
      <c r="G6574" t="s">
        <v>36631</v>
      </c>
      <c r="H6574" t="s">
        <v>43</v>
      </c>
      <c r="I6574" t="s">
        <v>36638</v>
      </c>
      <c r="J6574" t="s">
        <v>36639</v>
      </c>
      <c r="K6574" t="s">
        <v>27</v>
      </c>
      <c r="L6574">
        <v>609</v>
      </c>
      <c r="M6574" t="s">
        <v>36445</v>
      </c>
      <c r="N6574" t="s">
        <v>36586</v>
      </c>
      <c r="O6574" t="s">
        <v>36640</v>
      </c>
      <c r="P6574" t="s">
        <v>694</v>
      </c>
      <c r="Q6574" t="s">
        <v>36641</v>
      </c>
      <c r="R6574">
        <v>0</v>
      </c>
    </row>
    <row r="6575" spans="1:18" x14ac:dyDescent="0.25">
      <c r="A6575" t="s">
        <v>17</v>
      </c>
      <c r="B6575" t="s">
        <v>36642</v>
      </c>
      <c r="C6575" t="s">
        <v>19</v>
      </c>
      <c r="D6575" t="s">
        <v>36643</v>
      </c>
      <c r="E6575" t="s">
        <v>21</v>
      </c>
      <c r="F6575" t="s">
        <v>36644</v>
      </c>
      <c r="G6575" t="s">
        <v>36645</v>
      </c>
      <c r="H6575" t="s">
        <v>32012</v>
      </c>
      <c r="I6575" t="s">
        <v>36646</v>
      </c>
      <c r="J6575" t="s">
        <v>36647</v>
      </c>
      <c r="K6575" t="s">
        <v>27</v>
      </c>
      <c r="L6575">
        <v>450</v>
      </c>
      <c r="M6575" t="s">
        <v>33596</v>
      </c>
      <c r="N6575" t="s">
        <v>36586</v>
      </c>
      <c r="O6575" t="s">
        <v>36648</v>
      </c>
      <c r="P6575" t="s">
        <v>694</v>
      </c>
      <c r="Q6575" t="s">
        <v>36649</v>
      </c>
      <c r="R6575">
        <v>0</v>
      </c>
    </row>
    <row r="6576" spans="1:18" x14ac:dyDescent="0.25">
      <c r="A6576" t="s">
        <v>17</v>
      </c>
      <c r="B6576" t="s">
        <v>36650</v>
      </c>
      <c r="C6576" t="s">
        <v>19</v>
      </c>
      <c r="D6576" t="s">
        <v>36651</v>
      </c>
      <c r="E6576" t="s">
        <v>21</v>
      </c>
      <c r="F6576" t="s">
        <v>36644</v>
      </c>
      <c r="G6576" t="s">
        <v>36645</v>
      </c>
      <c r="H6576" t="s">
        <v>35</v>
      </c>
      <c r="I6576" t="s">
        <v>36652</v>
      </c>
      <c r="J6576" t="s">
        <v>36653</v>
      </c>
      <c r="K6576" t="s">
        <v>27</v>
      </c>
      <c r="L6576">
        <v>200</v>
      </c>
      <c r="M6576" t="s">
        <v>36654</v>
      </c>
      <c r="N6576" t="s">
        <v>36586</v>
      </c>
      <c r="O6576" t="s">
        <v>36655</v>
      </c>
      <c r="P6576" t="s">
        <v>694</v>
      </c>
      <c r="Q6576" t="s">
        <v>36656</v>
      </c>
      <c r="R6576">
        <v>0</v>
      </c>
    </row>
    <row r="6577" spans="1:18" x14ac:dyDescent="0.25">
      <c r="A6577" t="s">
        <v>17</v>
      </c>
      <c r="B6577" t="s">
        <v>36657</v>
      </c>
      <c r="C6577" t="s">
        <v>19</v>
      </c>
      <c r="D6577" t="s">
        <v>36658</v>
      </c>
      <c r="E6577" t="s">
        <v>21</v>
      </c>
      <c r="F6577" t="s">
        <v>36644</v>
      </c>
      <c r="G6577" t="s">
        <v>36645</v>
      </c>
      <c r="H6577" t="s">
        <v>17519</v>
      </c>
      <c r="I6577" t="s">
        <v>36659</v>
      </c>
      <c r="J6577" t="s">
        <v>36660</v>
      </c>
      <c r="K6577" t="s">
        <v>27</v>
      </c>
      <c r="L6577">
        <v>150</v>
      </c>
      <c r="M6577" t="s">
        <v>36661</v>
      </c>
      <c r="N6577" t="s">
        <v>36586</v>
      </c>
      <c r="O6577" t="s">
        <v>36662</v>
      </c>
      <c r="P6577" t="s">
        <v>694</v>
      </c>
      <c r="Q6577" t="s">
        <v>36663</v>
      </c>
      <c r="R6577">
        <v>0</v>
      </c>
    </row>
    <row r="6578" spans="1:18" x14ac:dyDescent="0.25">
      <c r="A6578" t="s">
        <v>17</v>
      </c>
      <c r="B6578" t="s">
        <v>36664</v>
      </c>
      <c r="C6578" t="s">
        <v>19</v>
      </c>
      <c r="D6578" t="s">
        <v>36665</v>
      </c>
      <c r="E6578" t="s">
        <v>21</v>
      </c>
      <c r="F6578" t="s">
        <v>30094</v>
      </c>
      <c r="G6578" t="s">
        <v>30095</v>
      </c>
      <c r="H6578" t="s">
        <v>35</v>
      </c>
      <c r="I6578" t="s">
        <v>30102</v>
      </c>
      <c r="J6578" t="s">
        <v>30103</v>
      </c>
      <c r="K6578" t="s">
        <v>37</v>
      </c>
      <c r="L6578">
        <v>11000</v>
      </c>
      <c r="M6578" t="s">
        <v>29770</v>
      </c>
      <c r="N6578" t="s">
        <v>36586</v>
      </c>
      <c r="O6578" t="s">
        <v>36666</v>
      </c>
      <c r="P6578" t="s">
        <v>694</v>
      </c>
      <c r="Q6578" t="s">
        <v>30105</v>
      </c>
      <c r="R6578">
        <v>0</v>
      </c>
    </row>
    <row r="6579" spans="1:18" x14ac:dyDescent="0.25">
      <c r="A6579" t="s">
        <v>17</v>
      </c>
      <c r="B6579" t="s">
        <v>36667</v>
      </c>
      <c r="C6579" t="s">
        <v>19</v>
      </c>
      <c r="D6579" t="s">
        <v>36668</v>
      </c>
      <c r="E6579" t="s">
        <v>21</v>
      </c>
      <c r="F6579" t="s">
        <v>31585</v>
      </c>
      <c r="G6579" t="s">
        <v>31586</v>
      </c>
      <c r="H6579" t="s">
        <v>17644</v>
      </c>
      <c r="I6579" t="s">
        <v>36669</v>
      </c>
      <c r="J6579" t="s">
        <v>36670</v>
      </c>
      <c r="K6579" t="s">
        <v>27</v>
      </c>
      <c r="L6579">
        <v>345</v>
      </c>
      <c r="M6579" t="s">
        <v>35964</v>
      </c>
      <c r="N6579" t="s">
        <v>36586</v>
      </c>
      <c r="O6579" t="s">
        <v>36671</v>
      </c>
      <c r="P6579" t="s">
        <v>694</v>
      </c>
      <c r="Q6579" t="s">
        <v>36672</v>
      </c>
      <c r="R6579">
        <v>0</v>
      </c>
    </row>
    <row r="6580" spans="1:18" x14ac:dyDescent="0.25">
      <c r="A6580" t="s">
        <v>17</v>
      </c>
      <c r="B6580" t="s">
        <v>36673</v>
      </c>
      <c r="C6580" t="s">
        <v>19</v>
      </c>
      <c r="D6580" t="s">
        <v>36674</v>
      </c>
      <c r="E6580" t="s">
        <v>21</v>
      </c>
      <c r="F6580" t="s">
        <v>31585</v>
      </c>
      <c r="G6580" t="s">
        <v>31586</v>
      </c>
      <c r="H6580" t="s">
        <v>31782</v>
      </c>
      <c r="I6580" t="s">
        <v>36675</v>
      </c>
      <c r="J6580" t="s">
        <v>36676</v>
      </c>
      <c r="K6580" t="s">
        <v>27</v>
      </c>
      <c r="L6580">
        <v>210</v>
      </c>
      <c r="M6580" t="s">
        <v>36677</v>
      </c>
      <c r="N6580" t="s">
        <v>36586</v>
      </c>
      <c r="O6580" t="s">
        <v>36678</v>
      </c>
      <c r="P6580" t="s">
        <v>694</v>
      </c>
      <c r="Q6580" t="s">
        <v>36679</v>
      </c>
      <c r="R6580">
        <v>0</v>
      </c>
    </row>
    <row r="6581" spans="1:18" x14ac:dyDescent="0.25">
      <c r="A6581" t="s">
        <v>17</v>
      </c>
      <c r="B6581" t="s">
        <v>36680</v>
      </c>
      <c r="C6581" t="s">
        <v>19</v>
      </c>
      <c r="D6581" t="s">
        <v>36681</v>
      </c>
      <c r="E6581" t="s">
        <v>21</v>
      </c>
      <c r="F6581" t="s">
        <v>31585</v>
      </c>
      <c r="G6581" t="s">
        <v>31586</v>
      </c>
      <c r="H6581" t="s">
        <v>17519</v>
      </c>
      <c r="I6581" t="s">
        <v>31596</v>
      </c>
      <c r="J6581" t="s">
        <v>31597</v>
      </c>
      <c r="K6581" t="s">
        <v>83</v>
      </c>
      <c r="L6581">
        <v>3590</v>
      </c>
      <c r="M6581" t="s">
        <v>29516</v>
      </c>
      <c r="N6581" t="s">
        <v>36586</v>
      </c>
      <c r="O6581" t="s">
        <v>36682</v>
      </c>
      <c r="P6581" t="s">
        <v>694</v>
      </c>
      <c r="Q6581" t="s">
        <v>31599</v>
      </c>
      <c r="R6581">
        <v>0</v>
      </c>
    </row>
    <row r="6582" spans="1:18" x14ac:dyDescent="0.25">
      <c r="A6582" t="s">
        <v>17</v>
      </c>
      <c r="B6582" t="s">
        <v>36683</v>
      </c>
      <c r="C6582" t="s">
        <v>19</v>
      </c>
      <c r="D6582" t="s">
        <v>36684</v>
      </c>
      <c r="E6582" t="s">
        <v>21</v>
      </c>
      <c r="F6582" t="s">
        <v>34872</v>
      </c>
      <c r="G6582" t="s">
        <v>34873</v>
      </c>
      <c r="H6582" t="s">
        <v>17644</v>
      </c>
      <c r="I6582" t="s">
        <v>36685</v>
      </c>
      <c r="J6582" t="s">
        <v>36686</v>
      </c>
      <c r="K6582" t="s">
        <v>27</v>
      </c>
      <c r="L6582">
        <v>200</v>
      </c>
      <c r="M6582" t="s">
        <v>35883</v>
      </c>
      <c r="N6582" t="s">
        <v>36586</v>
      </c>
      <c r="O6582" t="s">
        <v>36687</v>
      </c>
      <c r="P6582" t="s">
        <v>694</v>
      </c>
      <c r="Q6582" t="s">
        <v>36688</v>
      </c>
      <c r="R6582">
        <v>0</v>
      </c>
    </row>
    <row r="6583" spans="1:18" x14ac:dyDescent="0.25">
      <c r="A6583" t="s">
        <v>17</v>
      </c>
      <c r="B6583" t="s">
        <v>36689</v>
      </c>
      <c r="C6583" t="s">
        <v>19</v>
      </c>
      <c r="D6583" t="s">
        <v>36690</v>
      </c>
      <c r="E6583" t="s">
        <v>21</v>
      </c>
      <c r="F6583" t="s">
        <v>34872</v>
      </c>
      <c r="G6583" t="s">
        <v>34873</v>
      </c>
      <c r="H6583" t="s">
        <v>31319</v>
      </c>
      <c r="I6583" t="s">
        <v>36691</v>
      </c>
      <c r="J6583" t="s">
        <v>36692</v>
      </c>
      <c r="K6583" t="s">
        <v>27</v>
      </c>
      <c r="L6583">
        <v>150</v>
      </c>
      <c r="M6583" t="s">
        <v>36693</v>
      </c>
      <c r="N6583" t="s">
        <v>36586</v>
      </c>
      <c r="O6583" t="s">
        <v>36694</v>
      </c>
      <c r="P6583" t="s">
        <v>694</v>
      </c>
      <c r="Q6583" t="s">
        <v>36695</v>
      </c>
      <c r="R6583">
        <v>0</v>
      </c>
    </row>
    <row r="6584" spans="1:18" x14ac:dyDescent="0.25">
      <c r="A6584" t="s">
        <v>17</v>
      </c>
      <c r="B6584" t="s">
        <v>36696</v>
      </c>
      <c r="C6584" t="s">
        <v>19</v>
      </c>
      <c r="D6584" t="s">
        <v>36697</v>
      </c>
      <c r="E6584" t="s">
        <v>21</v>
      </c>
      <c r="F6584" t="s">
        <v>34872</v>
      </c>
      <c r="G6584" t="s">
        <v>34873</v>
      </c>
      <c r="H6584" t="s">
        <v>13326</v>
      </c>
      <c r="I6584" t="s">
        <v>34874</v>
      </c>
      <c r="J6584" t="s">
        <v>34875</v>
      </c>
      <c r="K6584" t="s">
        <v>59</v>
      </c>
      <c r="L6584">
        <v>7450</v>
      </c>
      <c r="M6584" t="s">
        <v>32024</v>
      </c>
      <c r="N6584" t="s">
        <v>36586</v>
      </c>
      <c r="O6584" t="s">
        <v>36698</v>
      </c>
      <c r="P6584" t="s">
        <v>694</v>
      </c>
      <c r="Q6584" t="s">
        <v>34877</v>
      </c>
      <c r="R6584">
        <v>0</v>
      </c>
    </row>
    <row r="6585" spans="1:18" x14ac:dyDescent="0.25">
      <c r="A6585" t="s">
        <v>17</v>
      </c>
      <c r="B6585" t="s">
        <v>36699</v>
      </c>
      <c r="C6585" t="s">
        <v>19</v>
      </c>
      <c r="D6585" t="s">
        <v>36700</v>
      </c>
      <c r="E6585" t="s">
        <v>21</v>
      </c>
      <c r="F6585" t="s">
        <v>12810</v>
      </c>
      <c r="G6585" t="s">
        <v>12811</v>
      </c>
      <c r="H6585" t="s">
        <v>43</v>
      </c>
      <c r="I6585" t="s">
        <v>36701</v>
      </c>
      <c r="J6585" t="s">
        <v>36702</v>
      </c>
      <c r="K6585" t="s">
        <v>27</v>
      </c>
      <c r="L6585">
        <v>200</v>
      </c>
      <c r="M6585" t="s">
        <v>36703</v>
      </c>
      <c r="N6585" t="s">
        <v>36586</v>
      </c>
      <c r="O6585" t="s">
        <v>36704</v>
      </c>
      <c r="P6585" t="s">
        <v>694</v>
      </c>
      <c r="Q6585" t="s">
        <v>36705</v>
      </c>
      <c r="R6585">
        <v>0</v>
      </c>
    </row>
    <row r="6586" spans="1:18" x14ac:dyDescent="0.25">
      <c r="A6586" t="s">
        <v>17</v>
      </c>
      <c r="B6586" t="s">
        <v>36706</v>
      </c>
      <c r="C6586" t="s">
        <v>19</v>
      </c>
      <c r="D6586" t="s">
        <v>36707</v>
      </c>
      <c r="E6586" t="s">
        <v>21</v>
      </c>
      <c r="F6586" t="s">
        <v>36708</v>
      </c>
      <c r="G6586" t="s">
        <v>36709</v>
      </c>
      <c r="H6586" t="s">
        <v>24</v>
      </c>
      <c r="I6586" t="s">
        <v>14694</v>
      </c>
      <c r="J6586" t="s">
        <v>36710</v>
      </c>
      <c r="K6586" t="s">
        <v>59</v>
      </c>
      <c r="L6586">
        <v>7740</v>
      </c>
      <c r="M6586" t="s">
        <v>13172</v>
      </c>
      <c r="N6586" t="s">
        <v>36586</v>
      </c>
      <c r="O6586" t="s">
        <v>36711</v>
      </c>
      <c r="P6586" t="s">
        <v>694</v>
      </c>
      <c r="Q6586" t="s">
        <v>14697</v>
      </c>
      <c r="R6586">
        <v>0</v>
      </c>
    </row>
    <row r="6587" spans="1:18" x14ac:dyDescent="0.25">
      <c r="A6587" t="s">
        <v>17</v>
      </c>
      <c r="B6587" t="s">
        <v>36712</v>
      </c>
      <c r="C6587" t="s">
        <v>19</v>
      </c>
      <c r="D6587" t="s">
        <v>36713</v>
      </c>
      <c r="E6587" t="s">
        <v>21</v>
      </c>
      <c r="F6587" t="s">
        <v>29411</v>
      </c>
      <c r="G6587" t="s">
        <v>29412</v>
      </c>
      <c r="H6587" t="s">
        <v>13326</v>
      </c>
      <c r="I6587" t="s">
        <v>36714</v>
      </c>
      <c r="J6587" t="s">
        <v>36715</v>
      </c>
      <c r="K6587" t="s">
        <v>27</v>
      </c>
      <c r="L6587">
        <v>500</v>
      </c>
      <c r="M6587" t="s">
        <v>34833</v>
      </c>
      <c r="N6587" t="s">
        <v>36586</v>
      </c>
      <c r="O6587" t="s">
        <v>36716</v>
      </c>
      <c r="P6587" t="s">
        <v>694</v>
      </c>
      <c r="Q6587" t="s">
        <v>36717</v>
      </c>
      <c r="R6587">
        <v>0</v>
      </c>
    </row>
    <row r="6588" spans="1:18" x14ac:dyDescent="0.25">
      <c r="A6588" t="s">
        <v>17</v>
      </c>
      <c r="B6588" t="s">
        <v>36718</v>
      </c>
      <c r="C6588" t="s">
        <v>19</v>
      </c>
      <c r="D6588" t="s">
        <v>36719</v>
      </c>
      <c r="E6588" t="s">
        <v>21</v>
      </c>
      <c r="F6588" t="s">
        <v>29411</v>
      </c>
      <c r="G6588" t="s">
        <v>29412</v>
      </c>
      <c r="H6588" t="s">
        <v>17644</v>
      </c>
      <c r="I6588" t="s">
        <v>36720</v>
      </c>
      <c r="J6588" t="s">
        <v>36721</v>
      </c>
      <c r="K6588" t="s">
        <v>27</v>
      </c>
      <c r="L6588">
        <v>410</v>
      </c>
      <c r="M6588" t="s">
        <v>35215</v>
      </c>
      <c r="N6588" t="s">
        <v>36586</v>
      </c>
      <c r="O6588" t="s">
        <v>36722</v>
      </c>
      <c r="P6588" t="s">
        <v>694</v>
      </c>
      <c r="Q6588" t="s">
        <v>36723</v>
      </c>
      <c r="R6588">
        <v>0</v>
      </c>
    </row>
    <row r="6589" spans="1:18" x14ac:dyDescent="0.25">
      <c r="A6589" t="s">
        <v>17</v>
      </c>
      <c r="B6589" t="s">
        <v>36724</v>
      </c>
      <c r="C6589" t="s">
        <v>19</v>
      </c>
      <c r="D6589" t="s">
        <v>36725</v>
      </c>
      <c r="E6589" t="s">
        <v>21</v>
      </c>
      <c r="F6589" t="s">
        <v>36726</v>
      </c>
      <c r="G6589" t="s">
        <v>36727</v>
      </c>
      <c r="H6589" t="s">
        <v>35</v>
      </c>
      <c r="I6589" t="s">
        <v>36728</v>
      </c>
      <c r="J6589" t="s">
        <v>36729</v>
      </c>
      <c r="K6589" t="s">
        <v>27</v>
      </c>
      <c r="L6589">
        <v>340</v>
      </c>
      <c r="M6589" t="s">
        <v>35380</v>
      </c>
      <c r="N6589" t="s">
        <v>36586</v>
      </c>
      <c r="O6589" t="s">
        <v>36730</v>
      </c>
      <c r="P6589" t="s">
        <v>694</v>
      </c>
      <c r="Q6589" t="s">
        <v>36731</v>
      </c>
      <c r="R6589">
        <v>0</v>
      </c>
    </row>
    <row r="6590" spans="1:18" x14ac:dyDescent="0.25">
      <c r="A6590" t="s">
        <v>17</v>
      </c>
      <c r="B6590" t="s">
        <v>36732</v>
      </c>
      <c r="C6590" t="s">
        <v>19</v>
      </c>
      <c r="D6590" t="s">
        <v>36733</v>
      </c>
      <c r="E6590" t="s">
        <v>21</v>
      </c>
      <c r="F6590" t="s">
        <v>36726</v>
      </c>
      <c r="G6590" t="s">
        <v>36727</v>
      </c>
      <c r="H6590" t="s">
        <v>13326</v>
      </c>
      <c r="I6590" t="s">
        <v>36734</v>
      </c>
      <c r="J6590" t="s">
        <v>36735</v>
      </c>
      <c r="K6590" t="s">
        <v>27</v>
      </c>
      <c r="L6590">
        <v>550</v>
      </c>
      <c r="M6590" t="s">
        <v>35259</v>
      </c>
      <c r="N6590" t="s">
        <v>36586</v>
      </c>
      <c r="O6590" t="s">
        <v>36736</v>
      </c>
      <c r="P6590" t="s">
        <v>694</v>
      </c>
      <c r="Q6590" t="s">
        <v>36737</v>
      </c>
      <c r="R6590">
        <v>0</v>
      </c>
    </row>
    <row r="6591" spans="1:18" x14ac:dyDescent="0.25">
      <c r="A6591" t="s">
        <v>17</v>
      </c>
      <c r="B6591" t="s">
        <v>36738</v>
      </c>
      <c r="C6591" t="s">
        <v>19</v>
      </c>
      <c r="D6591" t="s">
        <v>36739</v>
      </c>
      <c r="E6591" t="s">
        <v>21</v>
      </c>
      <c r="F6591" t="s">
        <v>36726</v>
      </c>
      <c r="G6591" t="s">
        <v>36727</v>
      </c>
      <c r="H6591" t="s">
        <v>8832</v>
      </c>
      <c r="I6591" t="s">
        <v>36740</v>
      </c>
      <c r="J6591" t="s">
        <v>36741</v>
      </c>
      <c r="K6591" t="s">
        <v>27</v>
      </c>
      <c r="L6591">
        <v>740</v>
      </c>
      <c r="M6591" t="s">
        <v>34768</v>
      </c>
      <c r="N6591" t="s">
        <v>36586</v>
      </c>
      <c r="O6591" t="s">
        <v>36742</v>
      </c>
      <c r="P6591" t="s">
        <v>694</v>
      </c>
      <c r="Q6591" t="s">
        <v>36743</v>
      </c>
      <c r="R6591">
        <v>0</v>
      </c>
    </row>
    <row r="6592" spans="1:18" x14ac:dyDescent="0.25">
      <c r="A6592" t="s">
        <v>17</v>
      </c>
      <c r="B6592" t="s">
        <v>36744</v>
      </c>
      <c r="C6592" t="s">
        <v>19</v>
      </c>
      <c r="D6592" t="s">
        <v>36745</v>
      </c>
      <c r="E6592" t="s">
        <v>21</v>
      </c>
      <c r="F6592" t="s">
        <v>36746</v>
      </c>
      <c r="G6592" t="s">
        <v>36747</v>
      </c>
      <c r="H6592" t="s">
        <v>17644</v>
      </c>
      <c r="I6592" t="s">
        <v>36748</v>
      </c>
      <c r="J6592" t="s">
        <v>36749</v>
      </c>
      <c r="K6592" t="s">
        <v>27</v>
      </c>
      <c r="L6592">
        <v>450</v>
      </c>
      <c r="M6592" t="s">
        <v>36703</v>
      </c>
      <c r="N6592" t="s">
        <v>36586</v>
      </c>
      <c r="O6592" t="s">
        <v>36750</v>
      </c>
      <c r="P6592" t="s">
        <v>694</v>
      </c>
      <c r="Q6592" t="s">
        <v>36751</v>
      </c>
      <c r="R6592">
        <v>0</v>
      </c>
    </row>
    <row r="6593" spans="1:18" x14ac:dyDescent="0.25">
      <c r="A6593" t="s">
        <v>17</v>
      </c>
      <c r="B6593" t="s">
        <v>36752</v>
      </c>
      <c r="C6593" t="s">
        <v>19</v>
      </c>
      <c r="D6593" t="s">
        <v>36753</v>
      </c>
      <c r="E6593" t="s">
        <v>21</v>
      </c>
      <c r="F6593" t="s">
        <v>36746</v>
      </c>
      <c r="G6593" t="s">
        <v>36747</v>
      </c>
      <c r="H6593" t="s">
        <v>17519</v>
      </c>
      <c r="I6593" t="s">
        <v>36754</v>
      </c>
      <c r="J6593" t="s">
        <v>36755</v>
      </c>
      <c r="K6593" t="s">
        <v>27</v>
      </c>
      <c r="L6593">
        <v>650</v>
      </c>
      <c r="M6593" t="s">
        <v>36693</v>
      </c>
      <c r="N6593" t="s">
        <v>36586</v>
      </c>
      <c r="O6593" t="s">
        <v>36756</v>
      </c>
      <c r="P6593" t="s">
        <v>694</v>
      </c>
      <c r="Q6593" t="s">
        <v>36757</v>
      </c>
      <c r="R6593">
        <v>0</v>
      </c>
    </row>
    <row r="6594" spans="1:18" x14ac:dyDescent="0.25">
      <c r="A6594" t="s">
        <v>17</v>
      </c>
      <c r="B6594" t="s">
        <v>36758</v>
      </c>
      <c r="C6594" t="s">
        <v>19</v>
      </c>
      <c r="D6594" t="s">
        <v>36759</v>
      </c>
      <c r="E6594" t="s">
        <v>21</v>
      </c>
      <c r="F6594" t="s">
        <v>36760</v>
      </c>
      <c r="G6594" t="s">
        <v>36761</v>
      </c>
      <c r="H6594" t="s">
        <v>114</v>
      </c>
      <c r="I6594" t="s">
        <v>24941</v>
      </c>
      <c r="J6594" t="s">
        <v>26</v>
      </c>
      <c r="K6594" t="s">
        <v>59</v>
      </c>
      <c r="L6594">
        <v>4892</v>
      </c>
      <c r="M6594" t="s">
        <v>22141</v>
      </c>
      <c r="N6594" t="s">
        <v>36586</v>
      </c>
      <c r="O6594" t="s">
        <v>36762</v>
      </c>
      <c r="P6594" t="s">
        <v>31</v>
      </c>
      <c r="Q6594" t="s">
        <v>24944</v>
      </c>
      <c r="R6594">
        <v>0</v>
      </c>
    </row>
    <row r="6595" spans="1:18" x14ac:dyDescent="0.25">
      <c r="A6595" t="s">
        <v>17</v>
      </c>
      <c r="B6595" t="s">
        <v>36763</v>
      </c>
      <c r="C6595" t="s">
        <v>19</v>
      </c>
      <c r="D6595" t="s">
        <v>36764</v>
      </c>
      <c r="E6595" t="s">
        <v>21</v>
      </c>
      <c r="F6595" t="s">
        <v>35343</v>
      </c>
      <c r="G6595" t="s">
        <v>35344</v>
      </c>
      <c r="H6595" t="s">
        <v>114</v>
      </c>
      <c r="I6595" t="s">
        <v>25509</v>
      </c>
      <c r="J6595" t="s">
        <v>35345</v>
      </c>
      <c r="K6595" t="s">
        <v>37</v>
      </c>
      <c r="L6595">
        <v>11000</v>
      </c>
      <c r="M6595" t="s">
        <v>23922</v>
      </c>
      <c r="N6595" t="s">
        <v>36586</v>
      </c>
      <c r="O6595" t="s">
        <v>36765</v>
      </c>
      <c r="P6595" t="s">
        <v>694</v>
      </c>
      <c r="Q6595" t="s">
        <v>25512</v>
      </c>
      <c r="R6595">
        <v>0</v>
      </c>
    </row>
    <row r="6596" spans="1:18" x14ac:dyDescent="0.25">
      <c r="A6596" t="s">
        <v>17</v>
      </c>
      <c r="B6596" t="s">
        <v>36766</v>
      </c>
      <c r="C6596" t="s">
        <v>19</v>
      </c>
      <c r="D6596" t="s">
        <v>36767</v>
      </c>
      <c r="E6596" t="s">
        <v>21</v>
      </c>
      <c r="F6596" t="s">
        <v>35343</v>
      </c>
      <c r="G6596" t="s">
        <v>35344</v>
      </c>
      <c r="H6596" t="s">
        <v>13326</v>
      </c>
      <c r="I6596" t="s">
        <v>24497</v>
      </c>
      <c r="J6596" t="s">
        <v>36768</v>
      </c>
      <c r="K6596" t="s">
        <v>37</v>
      </c>
      <c r="L6596">
        <v>8955</v>
      </c>
      <c r="M6596" t="s">
        <v>20976</v>
      </c>
      <c r="N6596" t="s">
        <v>36586</v>
      </c>
      <c r="O6596" t="s">
        <v>36769</v>
      </c>
      <c r="P6596" t="s">
        <v>694</v>
      </c>
      <c r="Q6596" t="s">
        <v>24500</v>
      </c>
      <c r="R6596">
        <v>0</v>
      </c>
    </row>
    <row r="6597" spans="1:18" x14ac:dyDescent="0.25">
      <c r="A6597" t="s">
        <v>17</v>
      </c>
      <c r="B6597" t="s">
        <v>36770</v>
      </c>
      <c r="C6597" t="s">
        <v>19</v>
      </c>
      <c r="D6597" t="s">
        <v>36771</v>
      </c>
      <c r="E6597" t="s">
        <v>21</v>
      </c>
      <c r="F6597" t="s">
        <v>36760</v>
      </c>
      <c r="G6597" t="s">
        <v>36761</v>
      </c>
      <c r="H6597" t="s">
        <v>31782</v>
      </c>
      <c r="I6597" t="s">
        <v>36772</v>
      </c>
      <c r="J6597" t="s">
        <v>26</v>
      </c>
      <c r="K6597" t="s">
        <v>27</v>
      </c>
      <c r="L6597">
        <v>292</v>
      </c>
      <c r="M6597" t="s">
        <v>36654</v>
      </c>
      <c r="N6597" t="s">
        <v>36586</v>
      </c>
      <c r="O6597" t="s">
        <v>36773</v>
      </c>
      <c r="P6597" t="s">
        <v>31</v>
      </c>
      <c r="Q6597" t="s">
        <v>36774</v>
      </c>
      <c r="R6597">
        <v>0</v>
      </c>
    </row>
    <row r="6598" spans="1:18" x14ac:dyDescent="0.25">
      <c r="A6598" t="s">
        <v>17</v>
      </c>
      <c r="B6598" t="s">
        <v>36775</v>
      </c>
      <c r="C6598" t="s">
        <v>19</v>
      </c>
      <c r="D6598" t="s">
        <v>36776</v>
      </c>
      <c r="E6598" t="s">
        <v>21</v>
      </c>
      <c r="F6598" t="s">
        <v>36777</v>
      </c>
      <c r="G6598" t="s">
        <v>36778</v>
      </c>
      <c r="H6598" t="s">
        <v>1825</v>
      </c>
      <c r="I6598" t="s">
        <v>27741</v>
      </c>
      <c r="J6598" t="s">
        <v>26</v>
      </c>
      <c r="K6598" t="s">
        <v>37</v>
      </c>
      <c r="L6598">
        <v>8249</v>
      </c>
      <c r="M6598" t="s">
        <v>26326</v>
      </c>
      <c r="N6598" t="s">
        <v>36677</v>
      </c>
      <c r="O6598" t="s">
        <v>36779</v>
      </c>
      <c r="P6598" t="s">
        <v>31</v>
      </c>
      <c r="Q6598" t="s">
        <v>27744</v>
      </c>
      <c r="R6598">
        <v>0</v>
      </c>
    </row>
    <row r="6599" spans="1:18" x14ac:dyDescent="0.25">
      <c r="A6599" t="s">
        <v>17</v>
      </c>
      <c r="B6599" t="s">
        <v>36780</v>
      </c>
      <c r="C6599" t="s">
        <v>19</v>
      </c>
      <c r="D6599" t="s">
        <v>36781</v>
      </c>
      <c r="E6599" t="s">
        <v>21</v>
      </c>
      <c r="F6599" t="s">
        <v>36782</v>
      </c>
      <c r="G6599" t="s">
        <v>36783</v>
      </c>
      <c r="H6599" t="s">
        <v>8832</v>
      </c>
      <c r="I6599" t="s">
        <v>36784</v>
      </c>
      <c r="J6599" t="s">
        <v>26</v>
      </c>
      <c r="K6599" t="s">
        <v>27</v>
      </c>
      <c r="L6599">
        <v>728</v>
      </c>
      <c r="M6599" t="s">
        <v>34450</v>
      </c>
      <c r="N6599" t="s">
        <v>36661</v>
      </c>
      <c r="O6599" t="s">
        <v>36785</v>
      </c>
      <c r="P6599" t="s">
        <v>31</v>
      </c>
      <c r="Q6599" t="s">
        <v>36786</v>
      </c>
      <c r="R6599">
        <v>0</v>
      </c>
    </row>
    <row r="6600" spans="1:18" x14ac:dyDescent="0.25">
      <c r="A6600" t="s">
        <v>17</v>
      </c>
      <c r="B6600" t="s">
        <v>36787</v>
      </c>
      <c r="C6600" t="s">
        <v>19</v>
      </c>
      <c r="D6600" t="s">
        <v>36788</v>
      </c>
      <c r="E6600" t="s">
        <v>21</v>
      </c>
      <c r="F6600" t="s">
        <v>34983</v>
      </c>
      <c r="G6600" t="s">
        <v>34984</v>
      </c>
      <c r="H6600" t="s">
        <v>31782</v>
      </c>
      <c r="I6600" t="s">
        <v>34985</v>
      </c>
      <c r="J6600" t="s">
        <v>26</v>
      </c>
      <c r="K6600" t="s">
        <v>83</v>
      </c>
      <c r="L6600">
        <v>1364</v>
      </c>
      <c r="M6600" t="s">
        <v>33173</v>
      </c>
      <c r="N6600" t="s">
        <v>36661</v>
      </c>
      <c r="O6600" t="s">
        <v>36789</v>
      </c>
      <c r="P6600" t="s">
        <v>31</v>
      </c>
      <c r="Q6600" t="s">
        <v>34987</v>
      </c>
      <c r="R6600">
        <v>0</v>
      </c>
    </row>
    <row r="6601" spans="1:18" x14ac:dyDescent="0.25">
      <c r="A6601" t="s">
        <v>17</v>
      </c>
      <c r="B6601" t="s">
        <v>36790</v>
      </c>
      <c r="C6601" t="s">
        <v>19</v>
      </c>
      <c r="D6601" t="s">
        <v>36791</v>
      </c>
      <c r="E6601" t="s">
        <v>21</v>
      </c>
      <c r="F6601" t="s">
        <v>34983</v>
      </c>
      <c r="G6601" t="s">
        <v>34984</v>
      </c>
      <c r="H6601" t="s">
        <v>13326</v>
      </c>
      <c r="I6601" t="s">
        <v>20854</v>
      </c>
      <c r="J6601" t="s">
        <v>26</v>
      </c>
      <c r="K6601" t="s">
        <v>37</v>
      </c>
      <c r="L6601">
        <v>12093</v>
      </c>
      <c r="M6601" t="s">
        <v>17304</v>
      </c>
      <c r="N6601" t="s">
        <v>36661</v>
      </c>
      <c r="O6601" t="s">
        <v>36792</v>
      </c>
      <c r="P6601" t="s">
        <v>31</v>
      </c>
      <c r="Q6601" t="s">
        <v>20857</v>
      </c>
      <c r="R6601">
        <v>0</v>
      </c>
    </row>
    <row r="6602" spans="1:18" x14ac:dyDescent="0.25">
      <c r="A6602" t="s">
        <v>17</v>
      </c>
      <c r="B6602" t="s">
        <v>36793</v>
      </c>
      <c r="C6602" t="s">
        <v>19</v>
      </c>
      <c r="D6602" t="s">
        <v>36794</v>
      </c>
      <c r="E6602" t="s">
        <v>21</v>
      </c>
      <c r="F6602" t="s">
        <v>34983</v>
      </c>
      <c r="G6602" t="s">
        <v>34984</v>
      </c>
      <c r="H6602" t="s">
        <v>17519</v>
      </c>
      <c r="I6602" t="s">
        <v>36795</v>
      </c>
      <c r="J6602" t="s">
        <v>26</v>
      </c>
      <c r="K6602" t="s">
        <v>27</v>
      </c>
      <c r="L6602">
        <v>712</v>
      </c>
      <c r="M6602" t="s">
        <v>33287</v>
      </c>
      <c r="N6602" t="s">
        <v>36661</v>
      </c>
      <c r="O6602" t="s">
        <v>36796</v>
      </c>
      <c r="P6602" t="s">
        <v>31</v>
      </c>
      <c r="Q6602" t="s">
        <v>36797</v>
      </c>
      <c r="R6602">
        <v>0</v>
      </c>
    </row>
    <row r="6603" spans="1:18" x14ac:dyDescent="0.25">
      <c r="A6603" t="s">
        <v>17</v>
      </c>
      <c r="B6603" t="s">
        <v>36798</v>
      </c>
      <c r="C6603" t="s">
        <v>19</v>
      </c>
      <c r="D6603" t="s">
        <v>36799</v>
      </c>
      <c r="E6603" t="s">
        <v>21</v>
      </c>
      <c r="F6603" t="s">
        <v>36800</v>
      </c>
      <c r="G6603" t="s">
        <v>36801</v>
      </c>
      <c r="H6603" t="s">
        <v>17644</v>
      </c>
      <c r="I6603" t="s">
        <v>36802</v>
      </c>
      <c r="J6603" t="s">
        <v>26</v>
      </c>
      <c r="K6603" t="s">
        <v>27</v>
      </c>
      <c r="L6603">
        <v>150</v>
      </c>
      <c r="M6603" t="s">
        <v>35533</v>
      </c>
      <c r="N6603" t="s">
        <v>36693</v>
      </c>
      <c r="O6603" t="s">
        <v>36803</v>
      </c>
      <c r="P6603" t="s">
        <v>694</v>
      </c>
      <c r="Q6603" t="s">
        <v>36804</v>
      </c>
      <c r="R6603">
        <v>0</v>
      </c>
    </row>
    <row r="6604" spans="1:18" x14ac:dyDescent="0.25">
      <c r="A6604" t="s">
        <v>17</v>
      </c>
      <c r="B6604" t="s">
        <v>36805</v>
      </c>
      <c r="C6604" t="s">
        <v>19</v>
      </c>
      <c r="D6604" t="s">
        <v>36806</v>
      </c>
      <c r="E6604" t="s">
        <v>21</v>
      </c>
      <c r="F6604" t="s">
        <v>36800</v>
      </c>
      <c r="G6604" t="s">
        <v>36801</v>
      </c>
      <c r="H6604" t="s">
        <v>227</v>
      </c>
      <c r="I6604" t="s">
        <v>33510</v>
      </c>
      <c r="J6604" t="s">
        <v>26</v>
      </c>
      <c r="K6604" t="s">
        <v>37</v>
      </c>
      <c r="L6604">
        <v>4345</v>
      </c>
      <c r="M6604" t="s">
        <v>30362</v>
      </c>
      <c r="N6604" t="s">
        <v>36693</v>
      </c>
      <c r="O6604" t="s">
        <v>36807</v>
      </c>
      <c r="P6604" t="s">
        <v>31</v>
      </c>
      <c r="Q6604" t="s">
        <v>33513</v>
      </c>
      <c r="R6604">
        <v>0</v>
      </c>
    </row>
    <row r="6605" spans="1:18" x14ac:dyDescent="0.25">
      <c r="A6605" t="s">
        <v>17</v>
      </c>
      <c r="B6605" t="s">
        <v>36808</v>
      </c>
      <c r="C6605" t="s">
        <v>19</v>
      </c>
      <c r="D6605" t="s">
        <v>36809</v>
      </c>
      <c r="E6605" t="s">
        <v>21</v>
      </c>
      <c r="F6605" t="s">
        <v>36800</v>
      </c>
      <c r="G6605" t="s">
        <v>36801</v>
      </c>
      <c r="H6605" t="s">
        <v>35</v>
      </c>
      <c r="I6605" t="s">
        <v>16364</v>
      </c>
      <c r="J6605" t="s">
        <v>26</v>
      </c>
      <c r="K6605" t="s">
        <v>37</v>
      </c>
      <c r="L6605">
        <v>5406</v>
      </c>
      <c r="M6605" t="s">
        <v>16286</v>
      </c>
      <c r="N6605" t="s">
        <v>36693</v>
      </c>
      <c r="O6605" t="s">
        <v>36810</v>
      </c>
      <c r="P6605" t="s">
        <v>31</v>
      </c>
      <c r="Q6605" t="s">
        <v>16367</v>
      </c>
      <c r="R6605">
        <v>0</v>
      </c>
    </row>
    <row r="6606" spans="1:18" x14ac:dyDescent="0.25">
      <c r="A6606" t="s">
        <v>17</v>
      </c>
      <c r="B6606" t="s">
        <v>36811</v>
      </c>
      <c r="C6606" t="s">
        <v>19</v>
      </c>
      <c r="D6606" t="s">
        <v>36812</v>
      </c>
      <c r="E6606" t="s">
        <v>21</v>
      </c>
      <c r="F6606" t="s">
        <v>35355</v>
      </c>
      <c r="G6606" t="s">
        <v>35356</v>
      </c>
      <c r="H6606" t="s">
        <v>13326</v>
      </c>
      <c r="I6606" t="s">
        <v>36813</v>
      </c>
      <c r="J6606" t="s">
        <v>26</v>
      </c>
      <c r="K6606" t="s">
        <v>27</v>
      </c>
      <c r="L6606">
        <v>156</v>
      </c>
      <c r="M6606" t="s">
        <v>35883</v>
      </c>
      <c r="N6606" t="s">
        <v>36693</v>
      </c>
      <c r="O6606" t="s">
        <v>36814</v>
      </c>
      <c r="P6606" t="s">
        <v>694</v>
      </c>
      <c r="Q6606" t="s">
        <v>36815</v>
      </c>
      <c r="R6606">
        <v>0</v>
      </c>
    </row>
    <row r="6607" spans="1:18" x14ac:dyDescent="0.25">
      <c r="A6607" t="s">
        <v>17</v>
      </c>
      <c r="B6607" t="s">
        <v>36816</v>
      </c>
      <c r="C6607" t="s">
        <v>19</v>
      </c>
      <c r="D6607" t="s">
        <v>36817</v>
      </c>
      <c r="E6607" t="s">
        <v>21</v>
      </c>
      <c r="F6607" t="s">
        <v>35355</v>
      </c>
      <c r="G6607" t="s">
        <v>35356</v>
      </c>
      <c r="H6607" t="s">
        <v>35323</v>
      </c>
      <c r="I6607" t="s">
        <v>36818</v>
      </c>
      <c r="J6607" t="s">
        <v>26</v>
      </c>
      <c r="K6607" t="s">
        <v>27</v>
      </c>
      <c r="L6607">
        <v>602</v>
      </c>
      <c r="M6607" t="s">
        <v>36445</v>
      </c>
      <c r="N6607" t="s">
        <v>36693</v>
      </c>
      <c r="O6607" t="s">
        <v>36819</v>
      </c>
      <c r="P6607" t="s">
        <v>694</v>
      </c>
      <c r="Q6607" t="s">
        <v>36820</v>
      </c>
      <c r="R6607">
        <v>0</v>
      </c>
    </row>
    <row r="6608" spans="1:18" x14ac:dyDescent="0.25">
      <c r="A6608" t="s">
        <v>17</v>
      </c>
      <c r="B6608" t="s">
        <v>36821</v>
      </c>
      <c r="C6608" t="s">
        <v>19</v>
      </c>
      <c r="D6608" t="s">
        <v>36822</v>
      </c>
      <c r="E6608" t="s">
        <v>21</v>
      </c>
      <c r="F6608" t="s">
        <v>35355</v>
      </c>
      <c r="G6608" t="s">
        <v>35356</v>
      </c>
      <c r="H6608" t="s">
        <v>13326</v>
      </c>
      <c r="I6608" t="s">
        <v>35357</v>
      </c>
      <c r="J6608" t="s">
        <v>26</v>
      </c>
      <c r="K6608" t="s">
        <v>37</v>
      </c>
      <c r="L6608">
        <v>11500</v>
      </c>
      <c r="M6608" t="s">
        <v>19774</v>
      </c>
      <c r="N6608" t="s">
        <v>36693</v>
      </c>
      <c r="O6608" t="s">
        <v>36823</v>
      </c>
      <c r="P6608" t="s">
        <v>694</v>
      </c>
      <c r="Q6608" t="s">
        <v>35359</v>
      </c>
      <c r="R6608">
        <v>0</v>
      </c>
    </row>
    <row r="6609" spans="1:18" x14ac:dyDescent="0.25">
      <c r="A6609" t="s">
        <v>17</v>
      </c>
      <c r="B6609" t="s">
        <v>36824</v>
      </c>
      <c r="C6609" t="s">
        <v>19</v>
      </c>
      <c r="D6609" t="s">
        <v>36825</v>
      </c>
      <c r="E6609" t="s">
        <v>21</v>
      </c>
      <c r="F6609" t="s">
        <v>36826</v>
      </c>
      <c r="G6609" t="s">
        <v>36827</v>
      </c>
      <c r="H6609" t="s">
        <v>20791</v>
      </c>
      <c r="I6609" t="s">
        <v>36828</v>
      </c>
      <c r="J6609" t="s">
        <v>36829</v>
      </c>
      <c r="K6609" t="s">
        <v>59</v>
      </c>
      <c r="L6609">
        <v>6252</v>
      </c>
      <c r="M6609" t="s">
        <v>31619</v>
      </c>
      <c r="N6609" t="s">
        <v>36693</v>
      </c>
      <c r="O6609" t="s">
        <v>36830</v>
      </c>
      <c r="P6609" t="s">
        <v>694</v>
      </c>
      <c r="Q6609" t="s">
        <v>36831</v>
      </c>
      <c r="R6609">
        <v>0</v>
      </c>
    </row>
    <row r="6610" spans="1:18" x14ac:dyDescent="0.25">
      <c r="A6610" t="s">
        <v>17</v>
      </c>
      <c r="B6610" t="s">
        <v>36832</v>
      </c>
      <c r="C6610" t="s">
        <v>19</v>
      </c>
      <c r="D6610" t="s">
        <v>36833</v>
      </c>
      <c r="E6610" t="s">
        <v>21</v>
      </c>
      <c r="F6610" t="s">
        <v>36826</v>
      </c>
      <c r="G6610" t="s">
        <v>36827</v>
      </c>
      <c r="H6610" t="s">
        <v>1825</v>
      </c>
      <c r="I6610" t="s">
        <v>36834</v>
      </c>
      <c r="J6610" t="s">
        <v>26</v>
      </c>
      <c r="K6610" t="s">
        <v>37</v>
      </c>
      <c r="L6610">
        <v>11051</v>
      </c>
      <c r="M6610" t="s">
        <v>17137</v>
      </c>
      <c r="N6610" t="s">
        <v>36693</v>
      </c>
      <c r="O6610" t="s">
        <v>36835</v>
      </c>
      <c r="P6610" t="s">
        <v>31</v>
      </c>
      <c r="Q6610" t="s">
        <v>36836</v>
      </c>
      <c r="R6610">
        <v>0</v>
      </c>
    </row>
    <row r="6611" spans="1:18" x14ac:dyDescent="0.25">
      <c r="A6611" t="s">
        <v>17</v>
      </c>
      <c r="B6611" t="s">
        <v>36837</v>
      </c>
      <c r="C6611" t="s">
        <v>19</v>
      </c>
      <c r="D6611" t="s">
        <v>36838</v>
      </c>
      <c r="E6611" t="s">
        <v>21</v>
      </c>
      <c r="F6611" t="s">
        <v>9400</v>
      </c>
      <c r="G6611" t="s">
        <v>36839</v>
      </c>
      <c r="H6611" t="s">
        <v>31782</v>
      </c>
      <c r="I6611" t="s">
        <v>36840</v>
      </c>
      <c r="J6611" t="s">
        <v>36841</v>
      </c>
      <c r="K6611" t="s">
        <v>27</v>
      </c>
      <c r="L6611">
        <v>683</v>
      </c>
      <c r="M6611" t="s">
        <v>36703</v>
      </c>
      <c r="N6611" t="s">
        <v>36693</v>
      </c>
      <c r="O6611" t="s">
        <v>36842</v>
      </c>
      <c r="P6611" t="s">
        <v>694</v>
      </c>
      <c r="Q6611" t="s">
        <v>36843</v>
      </c>
      <c r="R6611">
        <v>0</v>
      </c>
    </row>
    <row r="6612" spans="1:18" x14ac:dyDescent="0.25">
      <c r="A6612" t="s">
        <v>17</v>
      </c>
      <c r="B6612" t="s">
        <v>36844</v>
      </c>
      <c r="C6612" t="s">
        <v>19</v>
      </c>
      <c r="D6612" t="s">
        <v>36845</v>
      </c>
      <c r="E6612" t="s">
        <v>21</v>
      </c>
      <c r="F6612" t="s">
        <v>9400</v>
      </c>
      <c r="G6612" t="s">
        <v>36839</v>
      </c>
      <c r="H6612" t="s">
        <v>734</v>
      </c>
      <c r="I6612" t="s">
        <v>36846</v>
      </c>
      <c r="J6612" t="s">
        <v>36847</v>
      </c>
      <c r="K6612" t="s">
        <v>83</v>
      </c>
      <c r="L6612">
        <v>3206</v>
      </c>
      <c r="M6612" t="s">
        <v>33903</v>
      </c>
      <c r="N6612" t="s">
        <v>36693</v>
      </c>
      <c r="O6612" t="s">
        <v>36848</v>
      </c>
      <c r="P6612" t="s">
        <v>694</v>
      </c>
      <c r="Q6612" t="s">
        <v>36849</v>
      </c>
      <c r="R6612">
        <v>0</v>
      </c>
    </row>
    <row r="6613" spans="1:18" x14ac:dyDescent="0.25">
      <c r="A6613" t="s">
        <v>17</v>
      </c>
      <c r="B6613" t="s">
        <v>36850</v>
      </c>
      <c r="C6613" t="s">
        <v>19</v>
      </c>
      <c r="D6613" t="s">
        <v>36851</v>
      </c>
      <c r="E6613" t="s">
        <v>21</v>
      </c>
      <c r="F6613" t="s">
        <v>9400</v>
      </c>
      <c r="G6613" t="s">
        <v>36839</v>
      </c>
      <c r="H6613" t="s">
        <v>2080</v>
      </c>
      <c r="I6613" t="s">
        <v>36852</v>
      </c>
      <c r="J6613" t="s">
        <v>36853</v>
      </c>
      <c r="K6613" t="s">
        <v>27</v>
      </c>
      <c r="L6613">
        <v>511</v>
      </c>
      <c r="M6613" t="s">
        <v>36125</v>
      </c>
      <c r="N6613" t="s">
        <v>36693</v>
      </c>
      <c r="O6613" t="s">
        <v>36854</v>
      </c>
      <c r="P6613" t="s">
        <v>694</v>
      </c>
      <c r="Q6613" t="s">
        <v>36855</v>
      </c>
      <c r="R6613">
        <v>0</v>
      </c>
    </row>
    <row r="6614" spans="1:18" x14ac:dyDescent="0.25">
      <c r="A6614" t="s">
        <v>17</v>
      </c>
      <c r="B6614" t="s">
        <v>36856</v>
      </c>
      <c r="C6614" t="s">
        <v>19</v>
      </c>
      <c r="D6614" t="s">
        <v>36857</v>
      </c>
      <c r="E6614" t="s">
        <v>21</v>
      </c>
      <c r="F6614" t="s">
        <v>36858</v>
      </c>
      <c r="G6614" t="s">
        <v>36859</v>
      </c>
      <c r="H6614" t="s">
        <v>31307</v>
      </c>
      <c r="I6614" t="s">
        <v>36860</v>
      </c>
      <c r="J6614" t="s">
        <v>36861</v>
      </c>
      <c r="K6614" t="s">
        <v>83</v>
      </c>
      <c r="L6614">
        <v>2044</v>
      </c>
      <c r="M6614" t="s">
        <v>34133</v>
      </c>
      <c r="N6614" t="s">
        <v>36693</v>
      </c>
      <c r="O6614" t="s">
        <v>36862</v>
      </c>
      <c r="P6614" t="s">
        <v>31</v>
      </c>
      <c r="Q6614" t="s">
        <v>36863</v>
      </c>
      <c r="R6614">
        <v>0</v>
      </c>
    </row>
    <row r="6615" spans="1:18" x14ac:dyDescent="0.25">
      <c r="A6615" t="s">
        <v>17</v>
      </c>
      <c r="B6615" t="s">
        <v>36864</v>
      </c>
      <c r="C6615" t="s">
        <v>19</v>
      </c>
      <c r="D6615" t="s">
        <v>36865</v>
      </c>
      <c r="E6615" t="s">
        <v>21</v>
      </c>
      <c r="F6615" t="s">
        <v>36858</v>
      </c>
      <c r="G6615" t="s">
        <v>36859</v>
      </c>
      <c r="H6615" t="s">
        <v>32336</v>
      </c>
      <c r="I6615" t="s">
        <v>36866</v>
      </c>
      <c r="J6615" t="s">
        <v>36867</v>
      </c>
      <c r="K6615" t="s">
        <v>27</v>
      </c>
      <c r="L6615">
        <v>839</v>
      </c>
      <c r="M6615" t="s">
        <v>34340</v>
      </c>
      <c r="N6615" t="s">
        <v>36693</v>
      </c>
      <c r="O6615" t="s">
        <v>36868</v>
      </c>
      <c r="P6615" t="s">
        <v>31</v>
      </c>
      <c r="Q6615" t="s">
        <v>36869</v>
      </c>
      <c r="R6615">
        <v>0</v>
      </c>
    </row>
    <row r="6616" spans="1:18" x14ac:dyDescent="0.25">
      <c r="A6616" t="s">
        <v>17</v>
      </c>
      <c r="B6616" t="s">
        <v>36870</v>
      </c>
      <c r="C6616" t="s">
        <v>19</v>
      </c>
      <c r="D6616" t="s">
        <v>36871</v>
      </c>
      <c r="E6616" t="s">
        <v>21</v>
      </c>
      <c r="F6616" t="s">
        <v>36858</v>
      </c>
      <c r="G6616" t="s">
        <v>36859</v>
      </c>
      <c r="H6616" t="s">
        <v>13326</v>
      </c>
      <c r="I6616" t="s">
        <v>25802</v>
      </c>
      <c r="K6616" t="s">
        <v>37</v>
      </c>
      <c r="L6616">
        <v>9196</v>
      </c>
      <c r="M6616" t="s">
        <v>22776</v>
      </c>
      <c r="N6616" t="s">
        <v>36693</v>
      </c>
      <c r="O6616" t="s">
        <v>36872</v>
      </c>
      <c r="P6616" t="s">
        <v>694</v>
      </c>
      <c r="Q6616" t="s">
        <v>25804</v>
      </c>
      <c r="R6616">
        <v>0</v>
      </c>
    </row>
    <row r="6617" spans="1:18" x14ac:dyDescent="0.25">
      <c r="A6617" t="s">
        <v>17</v>
      </c>
      <c r="B6617" t="s">
        <v>36873</v>
      </c>
      <c r="C6617" t="s">
        <v>19</v>
      </c>
      <c r="D6617" t="s">
        <v>36874</v>
      </c>
      <c r="E6617" t="s">
        <v>21</v>
      </c>
      <c r="F6617" t="s">
        <v>34964</v>
      </c>
      <c r="G6617" t="s">
        <v>34965</v>
      </c>
      <c r="H6617" t="s">
        <v>17644</v>
      </c>
      <c r="I6617" t="s">
        <v>36875</v>
      </c>
      <c r="J6617" t="s">
        <v>36876</v>
      </c>
      <c r="K6617" t="s">
        <v>83</v>
      </c>
      <c r="L6617">
        <v>1285</v>
      </c>
      <c r="M6617" t="s">
        <v>32005</v>
      </c>
      <c r="N6617" t="s">
        <v>36693</v>
      </c>
      <c r="O6617" t="s">
        <v>36877</v>
      </c>
      <c r="P6617" t="s">
        <v>31</v>
      </c>
      <c r="Q6617" t="s">
        <v>36878</v>
      </c>
      <c r="R6617">
        <v>0</v>
      </c>
    </row>
    <row r="6618" spans="1:18" x14ac:dyDescent="0.25">
      <c r="A6618" t="s">
        <v>17</v>
      </c>
      <c r="B6618" t="s">
        <v>36879</v>
      </c>
      <c r="C6618" t="s">
        <v>19</v>
      </c>
      <c r="D6618" t="s">
        <v>36880</v>
      </c>
      <c r="E6618" t="s">
        <v>21</v>
      </c>
      <c r="F6618" t="s">
        <v>34964</v>
      </c>
      <c r="G6618" t="s">
        <v>34965</v>
      </c>
      <c r="H6618" t="s">
        <v>31782</v>
      </c>
      <c r="I6618" t="s">
        <v>34966</v>
      </c>
      <c r="J6618" t="s">
        <v>34967</v>
      </c>
      <c r="K6618" t="s">
        <v>83</v>
      </c>
      <c r="L6618">
        <v>1575</v>
      </c>
      <c r="M6618" t="s">
        <v>33826</v>
      </c>
      <c r="N6618" t="s">
        <v>36693</v>
      </c>
      <c r="O6618" t="s">
        <v>36881</v>
      </c>
      <c r="P6618" t="s">
        <v>31</v>
      </c>
      <c r="Q6618" t="s">
        <v>34969</v>
      </c>
      <c r="R6618">
        <v>0</v>
      </c>
    </row>
    <row r="6619" spans="1:18" x14ac:dyDescent="0.25">
      <c r="A6619" t="s">
        <v>17</v>
      </c>
      <c r="B6619" t="s">
        <v>36882</v>
      </c>
      <c r="C6619" t="s">
        <v>19</v>
      </c>
      <c r="D6619" t="s">
        <v>36883</v>
      </c>
      <c r="E6619" t="s">
        <v>21</v>
      </c>
      <c r="F6619" t="s">
        <v>34964</v>
      </c>
      <c r="G6619" t="s">
        <v>34965</v>
      </c>
      <c r="H6619" t="s">
        <v>114</v>
      </c>
      <c r="I6619" t="s">
        <v>29216</v>
      </c>
      <c r="J6619" t="s">
        <v>33291</v>
      </c>
      <c r="K6619" t="s">
        <v>37</v>
      </c>
      <c r="L6619">
        <v>11823</v>
      </c>
      <c r="M6619" t="s">
        <v>23332</v>
      </c>
      <c r="N6619" t="s">
        <v>36693</v>
      </c>
      <c r="O6619" t="s">
        <v>36884</v>
      </c>
      <c r="P6619" t="s">
        <v>31</v>
      </c>
      <c r="Q6619" t="s">
        <v>29219</v>
      </c>
      <c r="R6619">
        <v>0</v>
      </c>
    </row>
    <row r="6620" spans="1:18" x14ac:dyDescent="0.25">
      <c r="A6620" t="s">
        <v>17</v>
      </c>
      <c r="B6620" t="s">
        <v>36885</v>
      </c>
      <c r="C6620" t="s">
        <v>19</v>
      </c>
      <c r="D6620" t="s">
        <v>36886</v>
      </c>
      <c r="E6620" t="s">
        <v>21</v>
      </c>
      <c r="F6620" t="s">
        <v>36887</v>
      </c>
      <c r="G6620" t="s">
        <v>36888</v>
      </c>
      <c r="H6620" t="s">
        <v>998</v>
      </c>
      <c r="I6620" t="s">
        <v>36889</v>
      </c>
      <c r="J6620" t="s">
        <v>36890</v>
      </c>
      <c r="K6620" t="s">
        <v>27</v>
      </c>
      <c r="L6620">
        <v>436</v>
      </c>
      <c r="M6620" t="s">
        <v>35883</v>
      </c>
      <c r="N6620" t="s">
        <v>36703</v>
      </c>
      <c r="O6620" t="s">
        <v>36891</v>
      </c>
      <c r="P6620" t="s">
        <v>694</v>
      </c>
      <c r="Q6620" t="s">
        <v>36892</v>
      </c>
      <c r="R6620">
        <v>0</v>
      </c>
    </row>
    <row r="6621" spans="1:18" x14ac:dyDescent="0.25">
      <c r="A6621" t="s">
        <v>17</v>
      </c>
      <c r="B6621" t="s">
        <v>36893</v>
      </c>
      <c r="C6621" t="s">
        <v>19</v>
      </c>
      <c r="D6621" t="s">
        <v>36894</v>
      </c>
      <c r="E6621" t="s">
        <v>21</v>
      </c>
      <c r="F6621" t="s">
        <v>36887</v>
      </c>
      <c r="G6621" t="s">
        <v>36888</v>
      </c>
      <c r="H6621" t="s">
        <v>13326</v>
      </c>
      <c r="I6621" t="s">
        <v>36895</v>
      </c>
      <c r="J6621" t="s">
        <v>36896</v>
      </c>
      <c r="K6621" t="s">
        <v>27</v>
      </c>
      <c r="L6621">
        <v>543</v>
      </c>
      <c r="M6621" t="s">
        <v>35964</v>
      </c>
      <c r="N6621" t="s">
        <v>36703</v>
      </c>
      <c r="O6621" t="s">
        <v>36897</v>
      </c>
      <c r="P6621" t="s">
        <v>694</v>
      </c>
      <c r="Q6621" t="s">
        <v>36898</v>
      </c>
      <c r="R6621">
        <v>0</v>
      </c>
    </row>
    <row r="6622" spans="1:18" x14ac:dyDescent="0.25">
      <c r="A6622" t="s">
        <v>17</v>
      </c>
      <c r="B6622" t="s">
        <v>36899</v>
      </c>
      <c r="C6622" t="s">
        <v>19</v>
      </c>
      <c r="D6622" t="s">
        <v>36900</v>
      </c>
      <c r="E6622" t="s">
        <v>21</v>
      </c>
      <c r="F6622" t="s">
        <v>36887</v>
      </c>
      <c r="G6622" t="s">
        <v>36888</v>
      </c>
      <c r="H6622" t="s">
        <v>10652</v>
      </c>
      <c r="I6622" t="s">
        <v>36901</v>
      </c>
      <c r="J6622" t="s">
        <v>36902</v>
      </c>
      <c r="K6622" t="s">
        <v>27</v>
      </c>
      <c r="L6622">
        <v>645</v>
      </c>
      <c r="M6622" t="s">
        <v>35487</v>
      </c>
      <c r="N6622" t="s">
        <v>36703</v>
      </c>
      <c r="O6622" t="s">
        <v>36903</v>
      </c>
      <c r="P6622" t="s">
        <v>694</v>
      </c>
      <c r="Q6622" t="s">
        <v>36904</v>
      </c>
      <c r="R6622">
        <v>0</v>
      </c>
    </row>
    <row r="6623" spans="1:18" x14ac:dyDescent="0.25">
      <c r="A6623" t="s">
        <v>17</v>
      </c>
      <c r="B6623" t="s">
        <v>36905</v>
      </c>
      <c r="C6623" t="s">
        <v>19</v>
      </c>
      <c r="D6623" t="s">
        <v>36906</v>
      </c>
      <c r="E6623" t="s">
        <v>21</v>
      </c>
      <c r="F6623" t="s">
        <v>36907</v>
      </c>
      <c r="G6623" t="s">
        <v>36908</v>
      </c>
      <c r="H6623" t="s">
        <v>31319</v>
      </c>
      <c r="I6623" t="s">
        <v>36909</v>
      </c>
      <c r="J6623" t="s">
        <v>36910</v>
      </c>
      <c r="K6623" t="s">
        <v>27</v>
      </c>
      <c r="L6623">
        <v>644</v>
      </c>
      <c r="M6623" t="s">
        <v>35215</v>
      </c>
      <c r="N6623" t="s">
        <v>36703</v>
      </c>
      <c r="O6623" t="s">
        <v>36911</v>
      </c>
      <c r="P6623" t="s">
        <v>694</v>
      </c>
      <c r="Q6623" t="s">
        <v>36912</v>
      </c>
      <c r="R6623">
        <v>0</v>
      </c>
    </row>
    <row r="6624" spans="1:18" x14ac:dyDescent="0.25">
      <c r="A6624" t="s">
        <v>17</v>
      </c>
      <c r="B6624" t="s">
        <v>36913</v>
      </c>
      <c r="C6624" t="s">
        <v>19</v>
      </c>
      <c r="D6624" t="s">
        <v>36914</v>
      </c>
      <c r="E6624" t="s">
        <v>21</v>
      </c>
      <c r="F6624" t="s">
        <v>36907</v>
      </c>
      <c r="G6624" t="s">
        <v>36908</v>
      </c>
      <c r="H6624" t="s">
        <v>17644</v>
      </c>
      <c r="I6624" t="s">
        <v>36915</v>
      </c>
      <c r="J6624" t="s">
        <v>36916</v>
      </c>
      <c r="K6624" t="s">
        <v>27</v>
      </c>
      <c r="L6624">
        <v>946</v>
      </c>
      <c r="M6624" t="s">
        <v>35215</v>
      </c>
      <c r="N6624" t="s">
        <v>36703</v>
      </c>
      <c r="O6624" t="s">
        <v>36917</v>
      </c>
      <c r="P6624" t="s">
        <v>694</v>
      </c>
      <c r="Q6624" t="s">
        <v>36918</v>
      </c>
      <c r="R6624">
        <v>0</v>
      </c>
    </row>
    <row r="6625" spans="1:18" x14ac:dyDescent="0.25">
      <c r="A6625" t="s">
        <v>17</v>
      </c>
      <c r="B6625" t="s">
        <v>36919</v>
      </c>
      <c r="C6625" t="s">
        <v>19</v>
      </c>
      <c r="D6625" t="s">
        <v>36920</v>
      </c>
      <c r="E6625" t="s">
        <v>21</v>
      </c>
      <c r="F6625" t="s">
        <v>36907</v>
      </c>
      <c r="G6625" t="s">
        <v>36908</v>
      </c>
      <c r="H6625" t="s">
        <v>35</v>
      </c>
      <c r="I6625" t="s">
        <v>36921</v>
      </c>
      <c r="J6625" t="s">
        <v>36922</v>
      </c>
      <c r="K6625" t="s">
        <v>27</v>
      </c>
      <c r="L6625">
        <v>623</v>
      </c>
      <c r="M6625" t="s">
        <v>35259</v>
      </c>
      <c r="N6625" t="s">
        <v>36703</v>
      </c>
      <c r="O6625" t="s">
        <v>36923</v>
      </c>
      <c r="P6625" t="s">
        <v>31</v>
      </c>
      <c r="Q6625" t="s">
        <v>36924</v>
      </c>
      <c r="R6625">
        <v>0</v>
      </c>
    </row>
    <row r="6626" spans="1:18" x14ac:dyDescent="0.25">
      <c r="A6626" t="s">
        <v>17</v>
      </c>
      <c r="B6626" t="s">
        <v>36925</v>
      </c>
      <c r="C6626" t="s">
        <v>19</v>
      </c>
      <c r="D6626" t="s">
        <v>36926</v>
      </c>
      <c r="E6626" t="s">
        <v>21</v>
      </c>
      <c r="F6626" t="s">
        <v>36927</v>
      </c>
      <c r="G6626" t="s">
        <v>36928</v>
      </c>
      <c r="H6626" t="s">
        <v>10652</v>
      </c>
      <c r="I6626" t="s">
        <v>36929</v>
      </c>
      <c r="J6626" t="s">
        <v>36930</v>
      </c>
      <c r="K6626" t="s">
        <v>27</v>
      </c>
      <c r="L6626">
        <v>619</v>
      </c>
      <c r="M6626" t="s">
        <v>18343</v>
      </c>
      <c r="N6626" t="s">
        <v>36703</v>
      </c>
      <c r="O6626" t="s">
        <v>36931</v>
      </c>
      <c r="P6626" t="s">
        <v>694</v>
      </c>
      <c r="Q6626" t="s">
        <v>36932</v>
      </c>
      <c r="R6626">
        <v>0</v>
      </c>
    </row>
    <row r="6627" spans="1:18" x14ac:dyDescent="0.25">
      <c r="A6627" t="s">
        <v>17</v>
      </c>
      <c r="B6627" t="s">
        <v>36933</v>
      </c>
      <c r="C6627" t="s">
        <v>19</v>
      </c>
      <c r="D6627" t="s">
        <v>36934</v>
      </c>
      <c r="E6627" t="s">
        <v>21</v>
      </c>
      <c r="F6627" t="s">
        <v>36927</v>
      </c>
      <c r="G6627" t="s">
        <v>36928</v>
      </c>
      <c r="H6627" t="s">
        <v>31782</v>
      </c>
      <c r="I6627" t="s">
        <v>36935</v>
      </c>
      <c r="J6627" t="s">
        <v>36936</v>
      </c>
      <c r="K6627" t="s">
        <v>27</v>
      </c>
      <c r="L6627">
        <v>836</v>
      </c>
      <c r="M6627" t="s">
        <v>35895</v>
      </c>
      <c r="N6627" t="s">
        <v>36703</v>
      </c>
      <c r="O6627" t="s">
        <v>36937</v>
      </c>
      <c r="P6627" t="s">
        <v>31</v>
      </c>
      <c r="Q6627" t="s">
        <v>36938</v>
      </c>
      <c r="R6627">
        <v>0</v>
      </c>
    </row>
    <row r="6628" spans="1:18" x14ac:dyDescent="0.25">
      <c r="A6628" t="s">
        <v>17</v>
      </c>
      <c r="B6628" t="s">
        <v>36939</v>
      </c>
      <c r="C6628" t="s">
        <v>19</v>
      </c>
      <c r="D6628" t="s">
        <v>36940</v>
      </c>
      <c r="E6628" t="s">
        <v>21</v>
      </c>
      <c r="F6628" t="s">
        <v>36927</v>
      </c>
      <c r="G6628" t="s">
        <v>36928</v>
      </c>
      <c r="H6628" t="s">
        <v>138</v>
      </c>
      <c r="I6628" t="s">
        <v>31264</v>
      </c>
      <c r="J6628" t="s">
        <v>31265</v>
      </c>
      <c r="K6628" t="s">
        <v>37</v>
      </c>
      <c r="L6628">
        <v>11582</v>
      </c>
      <c r="M6628" t="s">
        <v>16066</v>
      </c>
      <c r="N6628" t="s">
        <v>36703</v>
      </c>
      <c r="O6628" t="s">
        <v>36941</v>
      </c>
      <c r="P6628" t="s">
        <v>31</v>
      </c>
      <c r="Q6628" t="s">
        <v>31267</v>
      </c>
      <c r="R6628">
        <v>0</v>
      </c>
    </row>
    <row r="6629" spans="1:18" x14ac:dyDescent="0.25">
      <c r="A6629" t="s">
        <v>17</v>
      </c>
      <c r="B6629" t="s">
        <v>36942</v>
      </c>
      <c r="C6629" t="s">
        <v>19</v>
      </c>
      <c r="D6629" t="s">
        <v>36943</v>
      </c>
      <c r="E6629" t="s">
        <v>21</v>
      </c>
      <c r="F6629" t="s">
        <v>36944</v>
      </c>
      <c r="G6629" t="s">
        <v>36945</v>
      </c>
      <c r="H6629" t="s">
        <v>8832</v>
      </c>
      <c r="I6629" t="s">
        <v>36946</v>
      </c>
      <c r="J6629" t="s">
        <v>36947</v>
      </c>
      <c r="K6629" t="s">
        <v>59</v>
      </c>
      <c r="L6629">
        <v>6523</v>
      </c>
      <c r="M6629" t="s">
        <v>28220</v>
      </c>
      <c r="N6629" t="s">
        <v>36703</v>
      </c>
      <c r="O6629" t="s">
        <v>36948</v>
      </c>
      <c r="P6629" t="s">
        <v>694</v>
      </c>
      <c r="Q6629" t="s">
        <v>36949</v>
      </c>
      <c r="R6629">
        <v>0</v>
      </c>
    </row>
    <row r="6630" spans="1:18" x14ac:dyDescent="0.25">
      <c r="A6630" t="s">
        <v>17</v>
      </c>
      <c r="B6630" t="s">
        <v>36950</v>
      </c>
      <c r="C6630" t="s">
        <v>19</v>
      </c>
      <c r="D6630" t="s">
        <v>36951</v>
      </c>
      <c r="E6630" t="s">
        <v>21</v>
      </c>
      <c r="F6630" t="s">
        <v>36944</v>
      </c>
      <c r="G6630" t="s">
        <v>36945</v>
      </c>
      <c r="H6630" t="s">
        <v>31307</v>
      </c>
      <c r="I6630" t="s">
        <v>36952</v>
      </c>
      <c r="J6630" t="s">
        <v>36953</v>
      </c>
      <c r="K6630" t="s">
        <v>83</v>
      </c>
      <c r="L6630">
        <v>1179</v>
      </c>
      <c r="M6630" t="s">
        <v>31257</v>
      </c>
      <c r="N6630" t="s">
        <v>36703</v>
      </c>
      <c r="O6630" t="s">
        <v>36954</v>
      </c>
      <c r="P6630" t="s">
        <v>31</v>
      </c>
      <c r="Q6630" t="s">
        <v>36955</v>
      </c>
      <c r="R6630">
        <v>0</v>
      </c>
    </row>
    <row r="6631" spans="1:18" x14ac:dyDescent="0.25">
      <c r="A6631" t="s">
        <v>17</v>
      </c>
      <c r="B6631" t="s">
        <v>36956</v>
      </c>
      <c r="C6631" t="s">
        <v>19</v>
      </c>
      <c r="D6631" t="s">
        <v>36957</v>
      </c>
      <c r="E6631" t="s">
        <v>21</v>
      </c>
      <c r="F6631" t="s">
        <v>36944</v>
      </c>
      <c r="G6631" t="s">
        <v>36945</v>
      </c>
      <c r="H6631" t="s">
        <v>195</v>
      </c>
      <c r="I6631" t="s">
        <v>28347</v>
      </c>
      <c r="J6631" t="s">
        <v>28348</v>
      </c>
      <c r="K6631" t="s">
        <v>83</v>
      </c>
      <c r="L6631">
        <v>1748</v>
      </c>
      <c r="M6631" t="s">
        <v>28349</v>
      </c>
      <c r="N6631" t="s">
        <v>36703</v>
      </c>
      <c r="O6631" t="s">
        <v>36958</v>
      </c>
      <c r="P6631" t="s">
        <v>31</v>
      </c>
      <c r="Q6631" t="s">
        <v>28351</v>
      </c>
      <c r="R6631">
        <v>0</v>
      </c>
    </row>
    <row r="6632" spans="1:18" x14ac:dyDescent="0.25">
      <c r="A6632" t="s">
        <v>17</v>
      </c>
      <c r="B6632" t="s">
        <v>36959</v>
      </c>
      <c r="C6632" t="s">
        <v>19</v>
      </c>
      <c r="D6632" t="s">
        <v>36960</v>
      </c>
      <c r="E6632" t="s">
        <v>21</v>
      </c>
      <c r="F6632" t="s">
        <v>36961</v>
      </c>
      <c r="G6632" t="s">
        <v>36962</v>
      </c>
      <c r="H6632" t="s">
        <v>17519</v>
      </c>
      <c r="I6632" t="s">
        <v>36963</v>
      </c>
      <c r="J6632" t="s">
        <v>36964</v>
      </c>
      <c r="K6632" t="s">
        <v>83</v>
      </c>
      <c r="L6632">
        <v>3362</v>
      </c>
      <c r="M6632" t="s">
        <v>31354</v>
      </c>
      <c r="N6632" t="s">
        <v>36703</v>
      </c>
      <c r="O6632" t="s">
        <v>36965</v>
      </c>
      <c r="P6632" t="s">
        <v>31</v>
      </c>
      <c r="Q6632" t="s">
        <v>36966</v>
      </c>
      <c r="R6632">
        <v>0</v>
      </c>
    </row>
    <row r="6633" spans="1:18" x14ac:dyDescent="0.25">
      <c r="A6633" t="s">
        <v>17</v>
      </c>
      <c r="B6633" t="s">
        <v>36967</v>
      </c>
      <c r="C6633" t="s">
        <v>19</v>
      </c>
      <c r="D6633" t="s">
        <v>36968</v>
      </c>
      <c r="E6633" t="s">
        <v>21</v>
      </c>
      <c r="F6633" t="s">
        <v>36961</v>
      </c>
      <c r="G6633" t="s">
        <v>36962</v>
      </c>
      <c r="H6633" t="s">
        <v>13326</v>
      </c>
      <c r="I6633" t="s">
        <v>30017</v>
      </c>
      <c r="J6633" t="s">
        <v>30018</v>
      </c>
      <c r="K6633" t="s">
        <v>59</v>
      </c>
      <c r="L6633">
        <v>2543</v>
      </c>
      <c r="M6633" t="s">
        <v>28124</v>
      </c>
      <c r="N6633" t="s">
        <v>36703</v>
      </c>
      <c r="O6633" t="s">
        <v>36969</v>
      </c>
      <c r="P6633" t="s">
        <v>31</v>
      </c>
      <c r="Q6633" t="s">
        <v>30020</v>
      </c>
      <c r="R6633">
        <v>0</v>
      </c>
    </row>
    <row r="6634" spans="1:18" x14ac:dyDescent="0.25">
      <c r="A6634" t="s">
        <v>17</v>
      </c>
      <c r="B6634" t="s">
        <v>36970</v>
      </c>
      <c r="C6634" t="s">
        <v>19</v>
      </c>
      <c r="D6634" t="s">
        <v>36971</v>
      </c>
      <c r="E6634" t="s">
        <v>21</v>
      </c>
      <c r="F6634" t="s">
        <v>36961</v>
      </c>
      <c r="G6634" t="s">
        <v>36962</v>
      </c>
      <c r="H6634" t="s">
        <v>35</v>
      </c>
      <c r="I6634" t="s">
        <v>36972</v>
      </c>
      <c r="J6634" t="s">
        <v>36973</v>
      </c>
      <c r="K6634" t="s">
        <v>83</v>
      </c>
      <c r="L6634">
        <v>1013</v>
      </c>
      <c r="M6634" t="s">
        <v>33826</v>
      </c>
      <c r="N6634" t="s">
        <v>36703</v>
      </c>
      <c r="O6634" t="s">
        <v>36974</v>
      </c>
      <c r="P6634" t="s">
        <v>31</v>
      </c>
      <c r="Q6634" t="s">
        <v>36975</v>
      </c>
      <c r="R6634">
        <v>0</v>
      </c>
    </row>
    <row r="6635" spans="1:18" x14ac:dyDescent="0.25">
      <c r="A6635" t="s">
        <v>17</v>
      </c>
      <c r="B6635" t="s">
        <v>36976</v>
      </c>
      <c r="C6635" t="s">
        <v>19</v>
      </c>
      <c r="D6635" t="s">
        <v>36977</v>
      </c>
      <c r="E6635" t="s">
        <v>21</v>
      </c>
      <c r="F6635" t="s">
        <v>36978</v>
      </c>
      <c r="G6635" t="s">
        <v>36979</v>
      </c>
      <c r="H6635" t="s">
        <v>227</v>
      </c>
      <c r="I6635" t="s">
        <v>26669</v>
      </c>
      <c r="J6635" t="s">
        <v>26</v>
      </c>
      <c r="K6635" t="s">
        <v>59</v>
      </c>
      <c r="L6635">
        <v>3383</v>
      </c>
      <c r="M6635" t="s">
        <v>23678</v>
      </c>
      <c r="N6635" t="s">
        <v>36703</v>
      </c>
      <c r="O6635" t="s">
        <v>36980</v>
      </c>
      <c r="P6635" t="s">
        <v>31</v>
      </c>
      <c r="Q6635" t="s">
        <v>26671</v>
      </c>
      <c r="R6635">
        <v>0</v>
      </c>
    </row>
    <row r="6636" spans="1:18" x14ac:dyDescent="0.25">
      <c r="A6636" t="s">
        <v>17</v>
      </c>
      <c r="B6636" t="s">
        <v>36981</v>
      </c>
      <c r="C6636" t="s">
        <v>19</v>
      </c>
      <c r="D6636" t="s">
        <v>36982</v>
      </c>
      <c r="E6636" t="s">
        <v>21</v>
      </c>
      <c r="F6636" t="s">
        <v>36978</v>
      </c>
      <c r="G6636" t="s">
        <v>36979</v>
      </c>
      <c r="H6636" t="s">
        <v>43</v>
      </c>
      <c r="I6636" t="s">
        <v>36983</v>
      </c>
      <c r="J6636" t="s">
        <v>36984</v>
      </c>
      <c r="K6636" t="s">
        <v>27</v>
      </c>
      <c r="L6636">
        <v>392</v>
      </c>
      <c r="M6636" t="s">
        <v>34739</v>
      </c>
      <c r="N6636" t="s">
        <v>36703</v>
      </c>
      <c r="O6636" t="s">
        <v>36985</v>
      </c>
      <c r="P6636" t="s">
        <v>31</v>
      </c>
      <c r="Q6636" t="s">
        <v>36986</v>
      </c>
      <c r="R6636">
        <v>0</v>
      </c>
    </row>
    <row r="6637" spans="1:18" x14ac:dyDescent="0.25">
      <c r="A6637" t="s">
        <v>17</v>
      </c>
      <c r="B6637" t="s">
        <v>36987</v>
      </c>
      <c r="C6637" t="s">
        <v>19</v>
      </c>
      <c r="D6637" t="s">
        <v>36988</v>
      </c>
      <c r="E6637" t="s">
        <v>21</v>
      </c>
      <c r="F6637" t="s">
        <v>36978</v>
      </c>
      <c r="G6637" t="s">
        <v>36979</v>
      </c>
      <c r="H6637" t="s">
        <v>35</v>
      </c>
      <c r="I6637" t="s">
        <v>36989</v>
      </c>
      <c r="J6637" t="s">
        <v>36990</v>
      </c>
      <c r="K6637" t="s">
        <v>27</v>
      </c>
      <c r="L6637">
        <v>487</v>
      </c>
      <c r="M6637" t="s">
        <v>33953</v>
      </c>
      <c r="N6637" t="s">
        <v>36703</v>
      </c>
      <c r="O6637" t="s">
        <v>36991</v>
      </c>
      <c r="P6637" t="s">
        <v>31</v>
      </c>
      <c r="Q6637" t="s">
        <v>36992</v>
      </c>
      <c r="R6637">
        <v>0</v>
      </c>
    </row>
    <row r="6638" spans="1:18" x14ac:dyDescent="0.25">
      <c r="A6638" t="s">
        <v>17</v>
      </c>
      <c r="B6638" t="s">
        <v>36993</v>
      </c>
      <c r="C6638" t="s">
        <v>19</v>
      </c>
      <c r="D6638" t="s">
        <v>36994</v>
      </c>
      <c r="E6638" t="s">
        <v>21</v>
      </c>
      <c r="F6638" t="s">
        <v>36995</v>
      </c>
      <c r="G6638" t="s">
        <v>36996</v>
      </c>
      <c r="H6638" t="s">
        <v>114</v>
      </c>
      <c r="I6638" t="s">
        <v>11858</v>
      </c>
      <c r="J6638" t="s">
        <v>36997</v>
      </c>
      <c r="K6638" t="s">
        <v>37</v>
      </c>
      <c r="L6638">
        <v>9799</v>
      </c>
      <c r="M6638" t="s">
        <v>10702</v>
      </c>
      <c r="N6638" t="s">
        <v>36703</v>
      </c>
      <c r="O6638" t="s">
        <v>36998</v>
      </c>
      <c r="P6638" t="s">
        <v>31</v>
      </c>
      <c r="Q6638" t="s">
        <v>11861</v>
      </c>
      <c r="R6638">
        <v>0</v>
      </c>
    </row>
    <row r="6639" spans="1:18" x14ac:dyDescent="0.25">
      <c r="A6639" t="s">
        <v>17</v>
      </c>
      <c r="B6639" t="s">
        <v>36999</v>
      </c>
      <c r="C6639" t="s">
        <v>19</v>
      </c>
      <c r="D6639" t="s">
        <v>37000</v>
      </c>
      <c r="E6639" t="s">
        <v>21</v>
      </c>
      <c r="F6639" t="s">
        <v>36995</v>
      </c>
      <c r="G6639" t="s">
        <v>36996</v>
      </c>
      <c r="H6639" t="s">
        <v>43</v>
      </c>
      <c r="I6639" t="s">
        <v>37001</v>
      </c>
      <c r="K6639" t="s">
        <v>27</v>
      </c>
      <c r="L6639">
        <v>943</v>
      </c>
      <c r="M6639" t="s">
        <v>18343</v>
      </c>
      <c r="N6639" t="s">
        <v>36703</v>
      </c>
      <c r="O6639" t="s">
        <v>37002</v>
      </c>
      <c r="P6639" t="s">
        <v>31</v>
      </c>
      <c r="Q6639" t="s">
        <v>37003</v>
      </c>
      <c r="R6639">
        <v>0</v>
      </c>
    </row>
    <row r="6640" spans="1:18" x14ac:dyDescent="0.25">
      <c r="A6640" t="s">
        <v>17</v>
      </c>
      <c r="B6640" t="s">
        <v>37004</v>
      </c>
      <c r="C6640" t="s">
        <v>19</v>
      </c>
      <c r="D6640" t="s">
        <v>37005</v>
      </c>
      <c r="E6640" t="s">
        <v>21</v>
      </c>
      <c r="F6640" t="s">
        <v>36995</v>
      </c>
      <c r="G6640" t="s">
        <v>36996</v>
      </c>
      <c r="H6640" t="s">
        <v>13326</v>
      </c>
      <c r="I6640" t="s">
        <v>32838</v>
      </c>
      <c r="J6640" t="s">
        <v>37006</v>
      </c>
      <c r="K6640" t="s">
        <v>83</v>
      </c>
      <c r="L6640">
        <v>857</v>
      </c>
      <c r="M6640" t="s">
        <v>31649</v>
      </c>
      <c r="N6640" t="s">
        <v>36703</v>
      </c>
      <c r="O6640" t="s">
        <v>37007</v>
      </c>
      <c r="P6640" t="s">
        <v>31</v>
      </c>
      <c r="Q6640" t="s">
        <v>32840</v>
      </c>
      <c r="R6640">
        <v>0</v>
      </c>
    </row>
    <row r="6641" spans="1:18" x14ac:dyDescent="0.25">
      <c r="A6641" t="s">
        <v>17</v>
      </c>
      <c r="B6641" t="s">
        <v>37008</v>
      </c>
      <c r="C6641" t="s">
        <v>19</v>
      </c>
      <c r="D6641" t="s">
        <v>37009</v>
      </c>
      <c r="E6641" t="s">
        <v>21</v>
      </c>
      <c r="F6641" t="s">
        <v>37010</v>
      </c>
      <c r="G6641" t="s">
        <v>37011</v>
      </c>
      <c r="H6641" t="s">
        <v>227</v>
      </c>
      <c r="I6641" t="s">
        <v>30002</v>
      </c>
      <c r="J6641" t="s">
        <v>37012</v>
      </c>
      <c r="K6641" t="s">
        <v>83</v>
      </c>
      <c r="L6641">
        <v>3150</v>
      </c>
      <c r="M6641" t="s">
        <v>28976</v>
      </c>
      <c r="N6641" t="s">
        <v>36703</v>
      </c>
      <c r="O6641" t="s">
        <v>37013</v>
      </c>
      <c r="P6641" t="s">
        <v>31</v>
      </c>
      <c r="Q6641" t="s">
        <v>30005</v>
      </c>
      <c r="R6641">
        <v>0</v>
      </c>
    </row>
    <row r="6642" spans="1:18" x14ac:dyDescent="0.25">
      <c r="A6642" t="s">
        <v>17</v>
      </c>
      <c r="B6642" t="s">
        <v>37014</v>
      </c>
      <c r="C6642" t="s">
        <v>19</v>
      </c>
      <c r="D6642" t="s">
        <v>37015</v>
      </c>
      <c r="E6642" t="s">
        <v>21</v>
      </c>
      <c r="F6642" t="s">
        <v>37010</v>
      </c>
      <c r="G6642" t="s">
        <v>37011</v>
      </c>
      <c r="H6642" t="s">
        <v>43</v>
      </c>
      <c r="I6642" t="s">
        <v>30305</v>
      </c>
      <c r="K6642" t="s">
        <v>59</v>
      </c>
      <c r="L6642">
        <v>5290</v>
      </c>
      <c r="M6642" t="s">
        <v>18343</v>
      </c>
      <c r="N6642" t="s">
        <v>36703</v>
      </c>
      <c r="O6642" t="s">
        <v>37016</v>
      </c>
      <c r="P6642" t="s">
        <v>31</v>
      </c>
      <c r="Q6642" t="s">
        <v>30307</v>
      </c>
      <c r="R6642">
        <v>0</v>
      </c>
    </row>
    <row r="6643" spans="1:18" x14ac:dyDescent="0.25">
      <c r="A6643" t="s">
        <v>17</v>
      </c>
      <c r="B6643" t="s">
        <v>37017</v>
      </c>
      <c r="C6643" t="s">
        <v>19</v>
      </c>
      <c r="D6643" t="s">
        <v>37018</v>
      </c>
      <c r="E6643" t="s">
        <v>21</v>
      </c>
      <c r="F6643" t="s">
        <v>37010</v>
      </c>
      <c r="G6643" t="s">
        <v>37011</v>
      </c>
      <c r="H6643" t="s">
        <v>13326</v>
      </c>
      <c r="I6643" t="s">
        <v>37019</v>
      </c>
      <c r="J6643" t="s">
        <v>37020</v>
      </c>
      <c r="K6643" t="s">
        <v>83</v>
      </c>
      <c r="L6643">
        <v>2220</v>
      </c>
      <c r="M6643" t="s">
        <v>32904</v>
      </c>
      <c r="N6643" t="s">
        <v>36703</v>
      </c>
      <c r="O6643" t="s">
        <v>37021</v>
      </c>
      <c r="P6643" t="s">
        <v>31</v>
      </c>
      <c r="Q6643" t="s">
        <v>37022</v>
      </c>
      <c r="R6643">
        <v>0</v>
      </c>
    </row>
    <row r="6644" spans="1:18" x14ac:dyDescent="0.25">
      <c r="A6644" t="s">
        <v>0</v>
      </c>
      <c r="B6644" t="s">
        <v>1</v>
      </c>
      <c r="C6644" t="s">
        <v>2</v>
      </c>
      <c r="D6644" t="s">
        <v>3</v>
      </c>
      <c r="E6644" t="s">
        <v>4</v>
      </c>
      <c r="F6644" t="s">
        <v>5</v>
      </c>
      <c r="G6644" t="s">
        <v>6</v>
      </c>
      <c r="H6644" t="s">
        <v>7</v>
      </c>
      <c r="I6644" t="s">
        <v>8</v>
      </c>
      <c r="J6644" t="s">
        <v>9</v>
      </c>
      <c r="K6644" t="s">
        <v>10</v>
      </c>
      <c r="L6644" t="s">
        <v>11</v>
      </c>
      <c r="M6644" t="s">
        <v>12</v>
      </c>
      <c r="N6644" t="s">
        <v>13</v>
      </c>
      <c r="O6644" t="s">
        <v>14</v>
      </c>
      <c r="P6644" t="s">
        <v>15</v>
      </c>
      <c r="Q6644" t="s">
        <v>16</v>
      </c>
      <c r="R6644" t="s">
        <v>37023</v>
      </c>
    </row>
    <row r="6645" spans="1:18" x14ac:dyDescent="0.25">
      <c r="A6645" t="s">
        <v>17</v>
      </c>
      <c r="B6645" t="s">
        <v>37024</v>
      </c>
      <c r="C6645" t="s">
        <v>19</v>
      </c>
      <c r="D6645" t="s">
        <v>37025</v>
      </c>
      <c r="E6645" t="s">
        <v>21</v>
      </c>
      <c r="F6645" t="s">
        <v>37026</v>
      </c>
      <c r="G6645" t="s">
        <v>37027</v>
      </c>
      <c r="H6645" t="s">
        <v>33989</v>
      </c>
      <c r="I6645" t="s">
        <v>37028</v>
      </c>
      <c r="J6645" t="s">
        <v>26</v>
      </c>
      <c r="K6645" t="s">
        <v>83</v>
      </c>
      <c r="L6645">
        <v>5900</v>
      </c>
      <c r="M6645" t="s">
        <v>32806</v>
      </c>
      <c r="N6645" t="s">
        <v>37029</v>
      </c>
      <c r="O6645" t="s">
        <v>37030</v>
      </c>
      <c r="P6645" t="s">
        <v>694</v>
      </c>
      <c r="Q6645" t="s">
        <v>37031</v>
      </c>
      <c r="R6645">
        <v>0</v>
      </c>
    </row>
    <row r="6646" spans="1:18" x14ac:dyDescent="0.25">
      <c r="A6646" t="s">
        <v>17</v>
      </c>
      <c r="B6646" t="s">
        <v>37032</v>
      </c>
      <c r="C6646" t="s">
        <v>19</v>
      </c>
      <c r="D6646" t="s">
        <v>37033</v>
      </c>
      <c r="E6646" t="s">
        <v>21</v>
      </c>
      <c r="F6646" t="s">
        <v>37026</v>
      </c>
      <c r="G6646" t="s">
        <v>37027</v>
      </c>
      <c r="H6646" t="s">
        <v>31319</v>
      </c>
      <c r="I6646" t="s">
        <v>34702</v>
      </c>
      <c r="J6646" t="s">
        <v>26</v>
      </c>
      <c r="K6646" t="s">
        <v>83</v>
      </c>
      <c r="L6646">
        <v>3600</v>
      </c>
      <c r="M6646" t="s">
        <v>34704</v>
      </c>
      <c r="N6646" t="s">
        <v>37029</v>
      </c>
      <c r="O6646" t="s">
        <v>37034</v>
      </c>
      <c r="P6646" t="s">
        <v>694</v>
      </c>
      <c r="Q6646" t="s">
        <v>34706</v>
      </c>
      <c r="R6646">
        <v>0</v>
      </c>
    </row>
    <row r="6647" spans="1:18" x14ac:dyDescent="0.25">
      <c r="A6647" t="s">
        <v>17</v>
      </c>
      <c r="B6647" t="s">
        <v>37035</v>
      </c>
      <c r="C6647" t="s">
        <v>19</v>
      </c>
      <c r="D6647" t="s">
        <v>37036</v>
      </c>
      <c r="E6647" t="s">
        <v>21</v>
      </c>
      <c r="F6647" t="s">
        <v>37026</v>
      </c>
      <c r="G6647" t="s">
        <v>37027</v>
      </c>
      <c r="H6647" t="s">
        <v>2080</v>
      </c>
      <c r="I6647" t="s">
        <v>37037</v>
      </c>
      <c r="J6647" t="s">
        <v>26</v>
      </c>
      <c r="K6647" t="s">
        <v>83</v>
      </c>
      <c r="L6647">
        <v>3595</v>
      </c>
      <c r="M6647" t="s">
        <v>35304</v>
      </c>
      <c r="N6647" t="s">
        <v>37029</v>
      </c>
      <c r="O6647" t="s">
        <v>37038</v>
      </c>
      <c r="P6647" t="s">
        <v>694</v>
      </c>
      <c r="Q6647" t="s">
        <v>37039</v>
      </c>
      <c r="R6647">
        <v>0</v>
      </c>
    </row>
    <row r="6648" spans="1:18" x14ac:dyDescent="0.25">
      <c r="A6648" t="s">
        <v>17</v>
      </c>
      <c r="B6648" t="s">
        <v>37040</v>
      </c>
      <c r="C6648" t="s">
        <v>19</v>
      </c>
      <c r="D6648" t="s">
        <v>37041</v>
      </c>
      <c r="E6648" t="s">
        <v>21</v>
      </c>
      <c r="F6648" t="s">
        <v>3703</v>
      </c>
      <c r="G6648" t="s">
        <v>37042</v>
      </c>
      <c r="H6648" t="s">
        <v>31307</v>
      </c>
      <c r="I6648" t="s">
        <v>37043</v>
      </c>
      <c r="J6648" t="s">
        <v>37044</v>
      </c>
      <c r="K6648" t="s">
        <v>27</v>
      </c>
      <c r="L6648">
        <v>850</v>
      </c>
      <c r="M6648" t="s">
        <v>34503</v>
      </c>
      <c r="N6648" t="s">
        <v>37029</v>
      </c>
      <c r="O6648" t="s">
        <v>37045</v>
      </c>
      <c r="P6648" t="s">
        <v>31</v>
      </c>
      <c r="Q6648" t="s">
        <v>37046</v>
      </c>
      <c r="R6648">
        <v>0</v>
      </c>
    </row>
    <row r="6649" spans="1:18" x14ac:dyDescent="0.25">
      <c r="A6649" t="s">
        <v>17</v>
      </c>
      <c r="B6649" t="s">
        <v>37047</v>
      </c>
      <c r="C6649" t="s">
        <v>19</v>
      </c>
      <c r="D6649" t="s">
        <v>37048</v>
      </c>
      <c r="E6649" t="s">
        <v>21</v>
      </c>
      <c r="F6649" t="s">
        <v>3703</v>
      </c>
      <c r="G6649" t="s">
        <v>37042</v>
      </c>
      <c r="H6649" t="s">
        <v>35</v>
      </c>
      <c r="I6649" t="s">
        <v>16127</v>
      </c>
      <c r="J6649" t="s">
        <v>16128</v>
      </c>
      <c r="K6649" t="s">
        <v>37</v>
      </c>
      <c r="L6649">
        <v>4445</v>
      </c>
      <c r="M6649" t="s">
        <v>12770</v>
      </c>
      <c r="N6649" t="s">
        <v>37029</v>
      </c>
      <c r="O6649" t="s">
        <v>37049</v>
      </c>
      <c r="P6649" t="s">
        <v>31</v>
      </c>
      <c r="Q6649" t="s">
        <v>16130</v>
      </c>
      <c r="R6649">
        <v>0</v>
      </c>
    </row>
    <row r="6650" spans="1:18" x14ac:dyDescent="0.25">
      <c r="A6650" t="s">
        <v>17</v>
      </c>
      <c r="B6650" t="s">
        <v>37050</v>
      </c>
      <c r="C6650" t="s">
        <v>19</v>
      </c>
      <c r="D6650" t="s">
        <v>37051</v>
      </c>
      <c r="E6650" t="s">
        <v>21</v>
      </c>
      <c r="F6650" t="s">
        <v>3703</v>
      </c>
      <c r="G6650" t="s">
        <v>37042</v>
      </c>
      <c r="H6650" t="s">
        <v>13326</v>
      </c>
      <c r="I6650" t="s">
        <v>30126</v>
      </c>
      <c r="K6650" t="s">
        <v>59</v>
      </c>
      <c r="L6650">
        <v>3777</v>
      </c>
      <c r="M6650" t="s">
        <v>27541</v>
      </c>
      <c r="N6650" t="s">
        <v>37029</v>
      </c>
      <c r="O6650" t="s">
        <v>37052</v>
      </c>
      <c r="P6650" t="s">
        <v>31</v>
      </c>
      <c r="Q6650" t="s">
        <v>30128</v>
      </c>
      <c r="R6650">
        <v>0</v>
      </c>
    </row>
    <row r="6651" spans="1:18" x14ac:dyDescent="0.25">
      <c r="A6651" t="s">
        <v>17</v>
      </c>
      <c r="B6651" t="s">
        <v>37053</v>
      </c>
      <c r="C6651" t="s">
        <v>19</v>
      </c>
      <c r="D6651" t="s">
        <v>37054</v>
      </c>
      <c r="E6651" t="s">
        <v>21</v>
      </c>
      <c r="F6651" t="s">
        <v>6008</v>
      </c>
      <c r="G6651" t="s">
        <v>6009</v>
      </c>
      <c r="H6651" t="s">
        <v>33773</v>
      </c>
      <c r="I6651" t="s">
        <v>37055</v>
      </c>
      <c r="J6651" t="s">
        <v>26</v>
      </c>
      <c r="K6651" t="s">
        <v>27</v>
      </c>
      <c r="L6651">
        <v>822</v>
      </c>
      <c r="M6651" t="s">
        <v>34704</v>
      </c>
      <c r="N6651" t="s">
        <v>37029</v>
      </c>
      <c r="O6651" t="s">
        <v>37056</v>
      </c>
      <c r="P6651" t="s">
        <v>31</v>
      </c>
      <c r="Q6651" t="s">
        <v>37057</v>
      </c>
      <c r="R6651">
        <v>0</v>
      </c>
    </row>
    <row r="6652" spans="1:18" x14ac:dyDescent="0.25">
      <c r="A6652" t="s">
        <v>17</v>
      </c>
      <c r="B6652" t="s">
        <v>37058</v>
      </c>
      <c r="C6652" t="s">
        <v>19</v>
      </c>
      <c r="D6652" t="s">
        <v>37059</v>
      </c>
      <c r="E6652" t="s">
        <v>21</v>
      </c>
      <c r="F6652" t="s">
        <v>6008</v>
      </c>
      <c r="G6652" t="s">
        <v>6009</v>
      </c>
      <c r="H6652" t="s">
        <v>35</v>
      </c>
      <c r="I6652" t="s">
        <v>34948</v>
      </c>
      <c r="J6652" t="s">
        <v>34949</v>
      </c>
      <c r="K6652" t="s">
        <v>37</v>
      </c>
      <c r="L6652">
        <v>11367</v>
      </c>
      <c r="M6652" t="s">
        <v>32806</v>
      </c>
      <c r="N6652" t="s">
        <v>37029</v>
      </c>
      <c r="O6652" t="s">
        <v>37060</v>
      </c>
      <c r="P6652" t="s">
        <v>31</v>
      </c>
      <c r="Q6652" t="s">
        <v>34951</v>
      </c>
      <c r="R6652">
        <v>0</v>
      </c>
    </row>
    <row r="6653" spans="1:18" x14ac:dyDescent="0.25">
      <c r="A6653" t="s">
        <v>17</v>
      </c>
      <c r="B6653" t="s">
        <v>37061</v>
      </c>
      <c r="C6653" t="s">
        <v>19</v>
      </c>
      <c r="D6653" t="s">
        <v>37062</v>
      </c>
      <c r="E6653" t="s">
        <v>21</v>
      </c>
      <c r="F6653" t="s">
        <v>37063</v>
      </c>
      <c r="G6653" t="s">
        <v>37064</v>
      </c>
      <c r="H6653" t="s">
        <v>734</v>
      </c>
      <c r="I6653" t="s">
        <v>37065</v>
      </c>
      <c r="J6653" t="s">
        <v>37066</v>
      </c>
      <c r="K6653" t="s">
        <v>83</v>
      </c>
      <c r="L6653">
        <v>1974</v>
      </c>
      <c r="M6653" t="s">
        <v>34216</v>
      </c>
      <c r="N6653" t="s">
        <v>37029</v>
      </c>
      <c r="O6653" t="s">
        <v>37067</v>
      </c>
      <c r="P6653" t="s">
        <v>694</v>
      </c>
      <c r="Q6653" t="s">
        <v>37068</v>
      </c>
      <c r="R6653">
        <v>0</v>
      </c>
    </row>
    <row r="6654" spans="1:18" x14ac:dyDescent="0.25">
      <c r="A6654" t="s">
        <v>17</v>
      </c>
      <c r="B6654" t="s">
        <v>37069</v>
      </c>
      <c r="C6654" t="s">
        <v>19</v>
      </c>
      <c r="D6654" t="s">
        <v>37070</v>
      </c>
      <c r="E6654" t="s">
        <v>21</v>
      </c>
      <c r="F6654" t="s">
        <v>37063</v>
      </c>
      <c r="G6654" t="s">
        <v>37064</v>
      </c>
      <c r="H6654" t="s">
        <v>43</v>
      </c>
      <c r="I6654" t="s">
        <v>37071</v>
      </c>
      <c r="K6654" t="s">
        <v>59</v>
      </c>
      <c r="L6654">
        <v>6640</v>
      </c>
      <c r="M6654" t="s">
        <v>18343</v>
      </c>
      <c r="N6654" t="s">
        <v>37029</v>
      </c>
      <c r="O6654" t="s">
        <v>37072</v>
      </c>
      <c r="P6654" t="s">
        <v>694</v>
      </c>
      <c r="Q6654" t="s">
        <v>37073</v>
      </c>
      <c r="R6654">
        <v>0</v>
      </c>
    </row>
    <row r="6655" spans="1:18" x14ac:dyDescent="0.25">
      <c r="A6655" t="s">
        <v>17</v>
      </c>
      <c r="B6655" t="s">
        <v>37074</v>
      </c>
      <c r="C6655" t="s">
        <v>19</v>
      </c>
      <c r="D6655" t="s">
        <v>37075</v>
      </c>
      <c r="E6655" t="s">
        <v>21</v>
      </c>
      <c r="F6655" t="s">
        <v>37063</v>
      </c>
      <c r="G6655" t="s">
        <v>37064</v>
      </c>
      <c r="H6655" t="s">
        <v>13326</v>
      </c>
      <c r="I6655" t="s">
        <v>29649</v>
      </c>
      <c r="J6655" t="s">
        <v>29650</v>
      </c>
      <c r="K6655" t="s">
        <v>37</v>
      </c>
      <c r="L6655">
        <v>9472</v>
      </c>
      <c r="M6655" t="s">
        <v>25392</v>
      </c>
      <c r="N6655" t="s">
        <v>37029</v>
      </c>
      <c r="O6655" t="s">
        <v>37076</v>
      </c>
      <c r="P6655" t="s">
        <v>766</v>
      </c>
      <c r="Q6655" t="s">
        <v>29652</v>
      </c>
      <c r="R6655">
        <v>0</v>
      </c>
    </row>
    <row r="6656" spans="1:18" x14ac:dyDescent="0.25">
      <c r="A6656" t="s">
        <v>17</v>
      </c>
      <c r="B6656" t="s">
        <v>37077</v>
      </c>
      <c r="C6656" t="s">
        <v>19</v>
      </c>
      <c r="D6656" t="s">
        <v>37078</v>
      </c>
      <c r="E6656" t="s">
        <v>21</v>
      </c>
      <c r="F6656" t="s">
        <v>37079</v>
      </c>
      <c r="G6656" t="s">
        <v>37080</v>
      </c>
      <c r="H6656" t="s">
        <v>20791</v>
      </c>
      <c r="I6656" t="s">
        <v>37081</v>
      </c>
      <c r="J6656" t="s">
        <v>37082</v>
      </c>
      <c r="K6656" t="s">
        <v>83</v>
      </c>
      <c r="L6656">
        <v>911</v>
      </c>
      <c r="M6656" t="s">
        <v>33849</v>
      </c>
      <c r="N6656" t="s">
        <v>37029</v>
      </c>
      <c r="O6656" t="s">
        <v>37083</v>
      </c>
      <c r="P6656" t="s">
        <v>766</v>
      </c>
      <c r="Q6656" t="s">
        <v>37084</v>
      </c>
      <c r="R6656">
        <v>0</v>
      </c>
    </row>
    <row r="6657" spans="1:18" x14ac:dyDescent="0.25">
      <c r="A6657" t="s">
        <v>17</v>
      </c>
      <c r="B6657" t="s">
        <v>37085</v>
      </c>
      <c r="C6657" t="s">
        <v>19</v>
      </c>
      <c r="D6657" t="s">
        <v>37086</v>
      </c>
      <c r="E6657" t="s">
        <v>21</v>
      </c>
      <c r="F6657" t="s">
        <v>37079</v>
      </c>
      <c r="G6657" t="s">
        <v>37080</v>
      </c>
      <c r="H6657" t="s">
        <v>20791</v>
      </c>
      <c r="I6657" t="s">
        <v>31639</v>
      </c>
      <c r="K6657" t="s">
        <v>37</v>
      </c>
      <c r="L6657">
        <v>4275</v>
      </c>
      <c r="M6657" t="s">
        <v>30167</v>
      </c>
      <c r="N6657" t="s">
        <v>37029</v>
      </c>
      <c r="O6657" t="s">
        <v>37087</v>
      </c>
      <c r="P6657" t="s">
        <v>766</v>
      </c>
      <c r="Q6657" t="s">
        <v>31641</v>
      </c>
      <c r="R6657">
        <v>0</v>
      </c>
    </row>
    <row r="6658" spans="1:18" x14ac:dyDescent="0.25">
      <c r="A6658" t="s">
        <v>17</v>
      </c>
      <c r="B6658" t="s">
        <v>37088</v>
      </c>
      <c r="C6658" t="s">
        <v>19</v>
      </c>
      <c r="D6658" t="s">
        <v>37089</v>
      </c>
      <c r="E6658" t="s">
        <v>21</v>
      </c>
      <c r="F6658" t="s">
        <v>37079</v>
      </c>
      <c r="G6658" t="s">
        <v>37080</v>
      </c>
      <c r="H6658" t="s">
        <v>114</v>
      </c>
      <c r="I6658" t="s">
        <v>29655</v>
      </c>
      <c r="J6658" t="s">
        <v>33286</v>
      </c>
      <c r="K6658" t="s">
        <v>37</v>
      </c>
      <c r="L6658">
        <v>6224</v>
      </c>
      <c r="M6658" t="s">
        <v>28275</v>
      </c>
      <c r="N6658" t="s">
        <v>37029</v>
      </c>
      <c r="O6658" t="s">
        <v>37090</v>
      </c>
      <c r="P6658" t="s">
        <v>766</v>
      </c>
      <c r="Q6658" t="s">
        <v>29658</v>
      </c>
      <c r="R6658">
        <v>0</v>
      </c>
    </row>
    <row r="6659" spans="1:18" x14ac:dyDescent="0.25">
      <c r="A6659" t="s">
        <v>17</v>
      </c>
      <c r="B6659" t="s">
        <v>37091</v>
      </c>
      <c r="C6659" t="s">
        <v>19</v>
      </c>
      <c r="D6659" t="s">
        <v>37092</v>
      </c>
      <c r="E6659" t="s">
        <v>21</v>
      </c>
      <c r="F6659" t="s">
        <v>37093</v>
      </c>
      <c r="G6659" t="s">
        <v>37094</v>
      </c>
      <c r="H6659" t="s">
        <v>734</v>
      </c>
      <c r="I6659" t="s">
        <v>37095</v>
      </c>
      <c r="J6659" t="s">
        <v>37096</v>
      </c>
      <c r="K6659" t="s">
        <v>27</v>
      </c>
      <c r="L6659">
        <v>603</v>
      </c>
      <c r="M6659" t="s">
        <v>36586</v>
      </c>
      <c r="N6659" t="s">
        <v>37097</v>
      </c>
      <c r="O6659" t="s">
        <v>37098</v>
      </c>
      <c r="P6659" t="s">
        <v>766</v>
      </c>
      <c r="Q6659" t="s">
        <v>37099</v>
      </c>
      <c r="R6659">
        <v>0</v>
      </c>
    </row>
    <row r="6660" spans="1:18" x14ac:dyDescent="0.25">
      <c r="A6660" t="s">
        <v>17</v>
      </c>
      <c r="B6660" t="s">
        <v>37100</v>
      </c>
      <c r="C6660" t="s">
        <v>19</v>
      </c>
      <c r="D6660" t="s">
        <v>37101</v>
      </c>
      <c r="E6660" t="s">
        <v>21</v>
      </c>
      <c r="F6660" t="s">
        <v>37093</v>
      </c>
      <c r="G6660" t="s">
        <v>37094</v>
      </c>
      <c r="H6660" t="s">
        <v>10652</v>
      </c>
      <c r="I6660" t="s">
        <v>37102</v>
      </c>
      <c r="J6660" t="s">
        <v>26</v>
      </c>
      <c r="K6660" t="s">
        <v>83</v>
      </c>
      <c r="L6660">
        <v>1985</v>
      </c>
      <c r="M6660" t="s">
        <v>30533</v>
      </c>
      <c r="N6660" t="s">
        <v>37097</v>
      </c>
      <c r="O6660" t="s">
        <v>37103</v>
      </c>
      <c r="P6660" t="s">
        <v>766</v>
      </c>
      <c r="Q6660" t="s">
        <v>37104</v>
      </c>
      <c r="R6660">
        <v>0</v>
      </c>
    </row>
    <row r="6661" spans="1:18" x14ac:dyDescent="0.25">
      <c r="A6661" t="s">
        <v>17</v>
      </c>
      <c r="B6661" t="s">
        <v>37105</v>
      </c>
      <c r="C6661" t="s">
        <v>19</v>
      </c>
      <c r="D6661" t="s">
        <v>37106</v>
      </c>
      <c r="E6661" t="s">
        <v>21</v>
      </c>
      <c r="F6661" t="s">
        <v>37093</v>
      </c>
      <c r="G6661" t="s">
        <v>37094</v>
      </c>
      <c r="H6661" t="s">
        <v>8832</v>
      </c>
      <c r="I6661" t="s">
        <v>37107</v>
      </c>
      <c r="J6661" t="s">
        <v>26</v>
      </c>
      <c r="K6661" t="s">
        <v>27</v>
      </c>
      <c r="L6661">
        <v>162</v>
      </c>
      <c r="M6661" t="s">
        <v>33489</v>
      </c>
      <c r="N6661" t="s">
        <v>37097</v>
      </c>
      <c r="O6661" t="s">
        <v>37108</v>
      </c>
      <c r="P6661" t="s">
        <v>766</v>
      </c>
      <c r="Q6661" t="s">
        <v>37109</v>
      </c>
      <c r="R6661">
        <v>0</v>
      </c>
    </row>
    <row r="6662" spans="1:18" x14ac:dyDescent="0.25">
      <c r="A6662" t="s">
        <v>17</v>
      </c>
      <c r="B6662" t="s">
        <v>37110</v>
      </c>
      <c r="C6662" t="s">
        <v>19</v>
      </c>
      <c r="D6662" t="s">
        <v>37111</v>
      </c>
      <c r="E6662" t="s">
        <v>21</v>
      </c>
      <c r="F6662" t="s">
        <v>5767</v>
      </c>
      <c r="G6662" t="s">
        <v>5768</v>
      </c>
      <c r="H6662" t="s">
        <v>17519</v>
      </c>
      <c r="I6662" t="s">
        <v>37112</v>
      </c>
      <c r="J6662" t="s">
        <v>37113</v>
      </c>
      <c r="K6662" t="s">
        <v>83</v>
      </c>
      <c r="L6662">
        <v>2777</v>
      </c>
      <c r="M6662" t="s">
        <v>34554</v>
      </c>
      <c r="N6662" t="s">
        <v>37097</v>
      </c>
      <c r="O6662" t="s">
        <v>37114</v>
      </c>
      <c r="P6662" t="s">
        <v>766</v>
      </c>
      <c r="Q6662" t="s">
        <v>37115</v>
      </c>
      <c r="R6662">
        <v>0</v>
      </c>
    </row>
    <row r="6663" spans="1:18" x14ac:dyDescent="0.25">
      <c r="A6663" t="s">
        <v>17</v>
      </c>
      <c r="B6663" t="s">
        <v>37116</v>
      </c>
      <c r="C6663" t="s">
        <v>19</v>
      </c>
      <c r="D6663" t="s">
        <v>37117</v>
      </c>
      <c r="E6663" t="s">
        <v>21</v>
      </c>
      <c r="F6663" t="s">
        <v>5767</v>
      </c>
      <c r="G6663" t="s">
        <v>5768</v>
      </c>
      <c r="H6663" t="s">
        <v>17644</v>
      </c>
      <c r="I6663" t="s">
        <v>37118</v>
      </c>
      <c r="J6663" t="s">
        <v>37119</v>
      </c>
      <c r="K6663" t="s">
        <v>83</v>
      </c>
      <c r="L6663">
        <v>1875</v>
      </c>
      <c r="M6663" t="s">
        <v>34503</v>
      </c>
      <c r="N6663" t="s">
        <v>37097</v>
      </c>
      <c r="O6663" t="s">
        <v>37120</v>
      </c>
      <c r="P6663" t="s">
        <v>766</v>
      </c>
      <c r="Q6663" t="s">
        <v>37121</v>
      </c>
      <c r="R6663">
        <v>0</v>
      </c>
    </row>
    <row r="6664" spans="1:18" x14ac:dyDescent="0.25">
      <c r="A6664" t="s">
        <v>17</v>
      </c>
      <c r="B6664" t="s">
        <v>37122</v>
      </c>
      <c r="C6664" t="s">
        <v>19</v>
      </c>
      <c r="D6664" t="s">
        <v>37123</v>
      </c>
      <c r="E6664" t="s">
        <v>21</v>
      </c>
      <c r="F6664" t="s">
        <v>34993</v>
      </c>
      <c r="G6664" t="s">
        <v>34994</v>
      </c>
      <c r="H6664" t="s">
        <v>4348</v>
      </c>
      <c r="I6664" t="s">
        <v>37124</v>
      </c>
      <c r="J6664" t="s">
        <v>26</v>
      </c>
      <c r="K6664" t="s">
        <v>59</v>
      </c>
      <c r="L6664">
        <v>458</v>
      </c>
      <c r="M6664" t="s">
        <v>29360</v>
      </c>
      <c r="N6664" t="s">
        <v>37097</v>
      </c>
      <c r="O6664" t="s">
        <v>37125</v>
      </c>
      <c r="P6664" t="s">
        <v>766</v>
      </c>
      <c r="Q6664" t="s">
        <v>37126</v>
      </c>
      <c r="R6664">
        <v>0</v>
      </c>
    </row>
    <row r="6665" spans="1:18" x14ac:dyDescent="0.25">
      <c r="A6665" t="s">
        <v>17</v>
      </c>
      <c r="B6665" t="s">
        <v>37127</v>
      </c>
      <c r="C6665" t="s">
        <v>19</v>
      </c>
      <c r="D6665" t="s">
        <v>37128</v>
      </c>
      <c r="E6665" t="s">
        <v>21</v>
      </c>
      <c r="F6665" t="s">
        <v>34993</v>
      </c>
      <c r="G6665" t="s">
        <v>34994</v>
      </c>
      <c r="H6665" t="s">
        <v>35</v>
      </c>
      <c r="I6665" t="s">
        <v>34281</v>
      </c>
      <c r="J6665" t="s">
        <v>34282</v>
      </c>
      <c r="K6665" t="s">
        <v>59</v>
      </c>
      <c r="L6665">
        <v>3967</v>
      </c>
      <c r="M6665" t="s">
        <v>33436</v>
      </c>
      <c r="N6665" t="s">
        <v>37097</v>
      </c>
      <c r="O6665" t="s">
        <v>37129</v>
      </c>
      <c r="P6665" t="s">
        <v>766</v>
      </c>
      <c r="Q6665" t="s">
        <v>34285</v>
      </c>
      <c r="R6665">
        <v>0</v>
      </c>
    </row>
    <row r="6666" spans="1:18" x14ac:dyDescent="0.25">
      <c r="A6666" t="s">
        <v>17</v>
      </c>
      <c r="B6666" t="s">
        <v>37130</v>
      </c>
      <c r="C6666" t="s">
        <v>19</v>
      </c>
      <c r="D6666" t="s">
        <v>37131</v>
      </c>
      <c r="E6666" t="s">
        <v>21</v>
      </c>
      <c r="F6666" t="s">
        <v>34993</v>
      </c>
      <c r="G6666" t="s">
        <v>34994</v>
      </c>
      <c r="H6666" t="s">
        <v>998</v>
      </c>
      <c r="I6666" t="s">
        <v>35750</v>
      </c>
      <c r="J6666" t="s">
        <v>26</v>
      </c>
      <c r="K6666" t="s">
        <v>83</v>
      </c>
      <c r="L6666">
        <v>841</v>
      </c>
      <c r="M6666" t="s">
        <v>34704</v>
      </c>
      <c r="N6666" t="s">
        <v>37097</v>
      </c>
      <c r="O6666" t="s">
        <v>37132</v>
      </c>
      <c r="P6666" t="s">
        <v>766</v>
      </c>
      <c r="Q6666" t="s">
        <v>35752</v>
      </c>
      <c r="R6666">
        <v>0</v>
      </c>
    </row>
    <row r="6667" spans="1:18" x14ac:dyDescent="0.25">
      <c r="A6667" t="s">
        <v>17</v>
      </c>
      <c r="B6667" t="s">
        <v>37133</v>
      </c>
      <c r="C6667" t="s">
        <v>19</v>
      </c>
      <c r="D6667" t="s">
        <v>37134</v>
      </c>
      <c r="E6667" t="s">
        <v>21</v>
      </c>
      <c r="F6667" t="s">
        <v>34993</v>
      </c>
      <c r="G6667" t="s">
        <v>34994</v>
      </c>
      <c r="H6667" t="s">
        <v>17644</v>
      </c>
      <c r="I6667" t="s">
        <v>37135</v>
      </c>
      <c r="J6667" t="s">
        <v>26</v>
      </c>
      <c r="K6667" t="s">
        <v>27</v>
      </c>
      <c r="L6667">
        <v>454</v>
      </c>
      <c r="M6667" t="s">
        <v>18343</v>
      </c>
      <c r="N6667" t="s">
        <v>37097</v>
      </c>
      <c r="O6667" t="s">
        <v>37136</v>
      </c>
      <c r="P6667" t="s">
        <v>766</v>
      </c>
      <c r="Q6667" t="s">
        <v>37137</v>
      </c>
      <c r="R6667">
        <v>0</v>
      </c>
    </row>
    <row r="6668" spans="1:18" x14ac:dyDescent="0.25">
      <c r="A6668" t="s">
        <v>17</v>
      </c>
      <c r="B6668" t="s">
        <v>37138</v>
      </c>
      <c r="C6668" t="s">
        <v>19</v>
      </c>
      <c r="D6668" t="s">
        <v>37139</v>
      </c>
      <c r="E6668" t="s">
        <v>21</v>
      </c>
      <c r="F6668" t="s">
        <v>34993</v>
      </c>
      <c r="G6668" t="s">
        <v>34994</v>
      </c>
      <c r="H6668" t="s">
        <v>31782</v>
      </c>
      <c r="I6668" t="s">
        <v>37140</v>
      </c>
      <c r="J6668" t="s">
        <v>26</v>
      </c>
      <c r="K6668" t="s">
        <v>27</v>
      </c>
      <c r="L6668">
        <v>925</v>
      </c>
      <c r="M6668" t="s">
        <v>35996</v>
      </c>
      <c r="N6668" t="s">
        <v>37097</v>
      </c>
      <c r="O6668" t="s">
        <v>37141</v>
      </c>
      <c r="P6668" t="s">
        <v>766</v>
      </c>
      <c r="Q6668" t="s">
        <v>37142</v>
      </c>
      <c r="R6668">
        <v>0</v>
      </c>
    </row>
    <row r="6669" spans="1:18" x14ac:dyDescent="0.25">
      <c r="A6669" t="s">
        <v>17</v>
      </c>
      <c r="B6669" t="s">
        <v>37143</v>
      </c>
      <c r="C6669" t="s">
        <v>19</v>
      </c>
      <c r="D6669" t="s">
        <v>37144</v>
      </c>
      <c r="E6669" t="s">
        <v>21</v>
      </c>
      <c r="F6669" t="s">
        <v>34993</v>
      </c>
      <c r="G6669" t="s">
        <v>34994</v>
      </c>
      <c r="H6669" t="s">
        <v>227</v>
      </c>
      <c r="I6669" t="s">
        <v>37145</v>
      </c>
      <c r="J6669" t="s">
        <v>26</v>
      </c>
      <c r="K6669" t="s">
        <v>59</v>
      </c>
      <c r="L6669">
        <v>5249</v>
      </c>
      <c r="M6669" t="s">
        <v>19851</v>
      </c>
      <c r="N6669" t="s">
        <v>37097</v>
      </c>
      <c r="O6669" t="s">
        <v>37146</v>
      </c>
      <c r="P6669" t="s">
        <v>766</v>
      </c>
      <c r="Q6669" t="s">
        <v>37147</v>
      </c>
      <c r="R6669">
        <v>0</v>
      </c>
    </row>
    <row r="6670" spans="1:18" x14ac:dyDescent="0.25">
      <c r="A6670" t="s">
        <v>17</v>
      </c>
      <c r="B6670" t="s">
        <v>37148</v>
      </c>
      <c r="C6670" t="s">
        <v>19</v>
      </c>
      <c r="D6670" t="s">
        <v>37149</v>
      </c>
      <c r="E6670" t="s">
        <v>21</v>
      </c>
      <c r="F6670" t="s">
        <v>34993</v>
      </c>
      <c r="G6670" t="s">
        <v>34994</v>
      </c>
      <c r="H6670" t="s">
        <v>17519</v>
      </c>
      <c r="I6670" t="s">
        <v>37150</v>
      </c>
      <c r="J6670" t="s">
        <v>37151</v>
      </c>
      <c r="K6670" t="s">
        <v>27</v>
      </c>
      <c r="L6670">
        <v>460</v>
      </c>
      <c r="M6670" t="s">
        <v>18343</v>
      </c>
      <c r="N6670" t="s">
        <v>37097</v>
      </c>
      <c r="O6670" t="s">
        <v>37152</v>
      </c>
      <c r="P6670" t="s">
        <v>766</v>
      </c>
      <c r="Q6670" t="s">
        <v>37153</v>
      </c>
      <c r="R6670">
        <v>0</v>
      </c>
    </row>
    <row r="6671" spans="1:18" x14ac:dyDescent="0.25">
      <c r="A6671" t="s">
        <v>17</v>
      </c>
      <c r="B6671" t="s">
        <v>37154</v>
      </c>
      <c r="C6671" t="s">
        <v>19</v>
      </c>
      <c r="D6671" t="s">
        <v>37155</v>
      </c>
      <c r="E6671" t="s">
        <v>21</v>
      </c>
      <c r="F6671" t="s">
        <v>34993</v>
      </c>
      <c r="G6671" t="s">
        <v>34994</v>
      </c>
      <c r="H6671" t="s">
        <v>35</v>
      </c>
      <c r="I6671" t="s">
        <v>26310</v>
      </c>
      <c r="J6671" t="s">
        <v>30742</v>
      </c>
      <c r="K6671" t="s">
        <v>37</v>
      </c>
      <c r="L6671">
        <v>5177</v>
      </c>
      <c r="M6671" t="s">
        <v>21417</v>
      </c>
      <c r="N6671" t="s">
        <v>37097</v>
      </c>
      <c r="O6671" t="s">
        <v>37156</v>
      </c>
      <c r="P6671" t="s">
        <v>766</v>
      </c>
      <c r="Q6671" t="s">
        <v>26313</v>
      </c>
      <c r="R6671">
        <v>0</v>
      </c>
    </row>
    <row r="6672" spans="1:18" x14ac:dyDescent="0.25">
      <c r="A6672" t="s">
        <v>17</v>
      </c>
      <c r="B6672" t="s">
        <v>37157</v>
      </c>
      <c r="C6672" t="s">
        <v>19</v>
      </c>
      <c r="D6672" t="s">
        <v>37158</v>
      </c>
      <c r="E6672" t="s">
        <v>21</v>
      </c>
      <c r="F6672" t="s">
        <v>36459</v>
      </c>
      <c r="G6672" t="s">
        <v>36460</v>
      </c>
      <c r="H6672" t="s">
        <v>734</v>
      </c>
      <c r="I6672" t="s">
        <v>37159</v>
      </c>
      <c r="J6672" t="s">
        <v>37160</v>
      </c>
      <c r="K6672" t="s">
        <v>27</v>
      </c>
      <c r="L6672">
        <v>974</v>
      </c>
      <c r="M6672" t="s">
        <v>36661</v>
      </c>
      <c r="N6672" t="s">
        <v>37161</v>
      </c>
      <c r="O6672" t="s">
        <v>37162</v>
      </c>
      <c r="P6672" t="s">
        <v>766</v>
      </c>
      <c r="Q6672" t="s">
        <v>37163</v>
      </c>
      <c r="R6672">
        <v>0</v>
      </c>
    </row>
    <row r="6673" spans="1:18" x14ac:dyDescent="0.25">
      <c r="A6673" t="s">
        <v>17</v>
      </c>
      <c r="B6673" t="s">
        <v>37164</v>
      </c>
      <c r="C6673" t="s">
        <v>19</v>
      </c>
      <c r="D6673" t="s">
        <v>37165</v>
      </c>
      <c r="E6673" t="s">
        <v>21</v>
      </c>
      <c r="F6673" t="s">
        <v>37166</v>
      </c>
      <c r="G6673" t="s">
        <v>37167</v>
      </c>
      <c r="H6673" t="s">
        <v>17519</v>
      </c>
      <c r="I6673" t="s">
        <v>29331</v>
      </c>
      <c r="J6673" t="s">
        <v>26</v>
      </c>
      <c r="K6673" t="s">
        <v>59</v>
      </c>
      <c r="L6673">
        <v>7469</v>
      </c>
      <c r="M6673" t="s">
        <v>26721</v>
      </c>
      <c r="N6673" t="s">
        <v>37161</v>
      </c>
      <c r="O6673" t="s">
        <v>37168</v>
      </c>
      <c r="P6673" t="s">
        <v>766</v>
      </c>
      <c r="Q6673" t="s">
        <v>29334</v>
      </c>
      <c r="R6673">
        <v>0</v>
      </c>
    </row>
    <row r="6674" spans="1:18" x14ac:dyDescent="0.25">
      <c r="A6674" t="s">
        <v>17</v>
      </c>
      <c r="B6674" t="s">
        <v>37169</v>
      </c>
      <c r="C6674" t="s">
        <v>19</v>
      </c>
      <c r="D6674" t="s">
        <v>37170</v>
      </c>
      <c r="E6674" t="s">
        <v>21</v>
      </c>
      <c r="F6674" t="s">
        <v>37166</v>
      </c>
      <c r="G6674" t="s">
        <v>37167</v>
      </c>
      <c r="H6674" t="s">
        <v>35</v>
      </c>
      <c r="I6674" t="s">
        <v>34067</v>
      </c>
      <c r="J6674" t="s">
        <v>26</v>
      </c>
      <c r="K6674" t="s">
        <v>59</v>
      </c>
      <c r="L6674">
        <v>7400</v>
      </c>
      <c r="M6674" t="s">
        <v>32537</v>
      </c>
      <c r="N6674" t="s">
        <v>37161</v>
      </c>
      <c r="O6674" t="s">
        <v>37171</v>
      </c>
      <c r="P6674" t="s">
        <v>766</v>
      </c>
      <c r="Q6674" t="s">
        <v>34070</v>
      </c>
      <c r="R6674">
        <v>0</v>
      </c>
    </row>
    <row r="6675" spans="1:18" x14ac:dyDescent="0.25">
      <c r="A6675" t="s">
        <v>17</v>
      </c>
      <c r="B6675" t="s">
        <v>37172</v>
      </c>
      <c r="C6675" t="s">
        <v>19</v>
      </c>
      <c r="D6675" t="s">
        <v>37173</v>
      </c>
      <c r="E6675" t="s">
        <v>21</v>
      </c>
      <c r="F6675" t="s">
        <v>36459</v>
      </c>
      <c r="G6675" t="s">
        <v>36460</v>
      </c>
      <c r="H6675" t="s">
        <v>31319</v>
      </c>
      <c r="I6675" t="s">
        <v>34729</v>
      </c>
      <c r="J6675" t="s">
        <v>37174</v>
      </c>
      <c r="K6675" t="s">
        <v>83</v>
      </c>
      <c r="L6675">
        <v>2276</v>
      </c>
      <c r="M6675" t="s">
        <v>34238</v>
      </c>
      <c r="N6675" t="s">
        <v>37161</v>
      </c>
      <c r="O6675" t="s">
        <v>37175</v>
      </c>
      <c r="P6675" t="s">
        <v>766</v>
      </c>
      <c r="Q6675" t="s">
        <v>34732</v>
      </c>
      <c r="R6675">
        <v>0</v>
      </c>
    </row>
    <row r="6676" spans="1:18" x14ac:dyDescent="0.25">
      <c r="A6676" t="s">
        <v>17</v>
      </c>
      <c r="B6676" t="s">
        <v>37176</v>
      </c>
      <c r="C6676" t="s">
        <v>19</v>
      </c>
      <c r="D6676" t="s">
        <v>37177</v>
      </c>
      <c r="E6676" t="s">
        <v>21</v>
      </c>
      <c r="F6676" t="s">
        <v>36459</v>
      </c>
      <c r="G6676" t="s">
        <v>36460</v>
      </c>
      <c r="H6676" t="s">
        <v>17519</v>
      </c>
      <c r="I6676" t="s">
        <v>37178</v>
      </c>
      <c r="J6676" t="s">
        <v>26</v>
      </c>
      <c r="K6676" t="s">
        <v>83</v>
      </c>
      <c r="L6676">
        <v>3145</v>
      </c>
      <c r="M6676" t="s">
        <v>34704</v>
      </c>
      <c r="N6676" t="s">
        <v>37161</v>
      </c>
      <c r="O6676" t="s">
        <v>37179</v>
      </c>
      <c r="P6676" t="s">
        <v>766</v>
      </c>
      <c r="Q6676" t="s">
        <v>37180</v>
      </c>
      <c r="R6676">
        <v>0</v>
      </c>
    </row>
    <row r="6677" spans="1:18" x14ac:dyDescent="0.25">
      <c r="A6677" t="s">
        <v>17</v>
      </c>
      <c r="B6677" t="s">
        <v>37181</v>
      </c>
      <c r="C6677" t="s">
        <v>19</v>
      </c>
      <c r="D6677" t="s">
        <v>37182</v>
      </c>
      <c r="E6677" t="s">
        <v>21</v>
      </c>
      <c r="F6677" t="s">
        <v>37183</v>
      </c>
      <c r="G6677" t="s">
        <v>37184</v>
      </c>
      <c r="H6677" t="s">
        <v>17519</v>
      </c>
      <c r="I6677" t="s">
        <v>37185</v>
      </c>
      <c r="J6677" t="s">
        <v>26</v>
      </c>
      <c r="K6677" t="s">
        <v>27</v>
      </c>
      <c r="L6677">
        <v>760</v>
      </c>
      <c r="M6677" t="s">
        <v>36677</v>
      </c>
      <c r="N6677" t="s">
        <v>37161</v>
      </c>
      <c r="O6677" t="s">
        <v>37186</v>
      </c>
      <c r="P6677" t="s">
        <v>766</v>
      </c>
      <c r="Q6677" t="s">
        <v>37187</v>
      </c>
      <c r="R6677">
        <v>0</v>
      </c>
    </row>
    <row r="6678" spans="1:18" x14ac:dyDescent="0.25">
      <c r="A6678" t="s">
        <v>17</v>
      </c>
      <c r="B6678" t="s">
        <v>37188</v>
      </c>
      <c r="C6678" t="s">
        <v>19</v>
      </c>
      <c r="D6678" t="s">
        <v>37189</v>
      </c>
      <c r="E6678" t="s">
        <v>21</v>
      </c>
      <c r="F6678" t="s">
        <v>37183</v>
      </c>
      <c r="G6678" t="s">
        <v>37184</v>
      </c>
      <c r="H6678" t="s">
        <v>35</v>
      </c>
      <c r="I6678" t="s">
        <v>37190</v>
      </c>
      <c r="J6678" t="s">
        <v>26</v>
      </c>
      <c r="K6678" t="s">
        <v>27</v>
      </c>
      <c r="L6678">
        <v>788</v>
      </c>
      <c r="M6678" t="s">
        <v>35895</v>
      </c>
      <c r="N6678" t="s">
        <v>37161</v>
      </c>
      <c r="O6678" t="s">
        <v>37191</v>
      </c>
      <c r="P6678" t="s">
        <v>766</v>
      </c>
      <c r="Q6678" t="s">
        <v>37192</v>
      </c>
      <c r="R6678">
        <v>0</v>
      </c>
    </row>
    <row r="6679" spans="1:18" x14ac:dyDescent="0.25">
      <c r="A6679" t="s">
        <v>17</v>
      </c>
      <c r="B6679" t="s">
        <v>37193</v>
      </c>
      <c r="C6679" t="s">
        <v>19</v>
      </c>
      <c r="D6679" t="s">
        <v>37194</v>
      </c>
      <c r="E6679" t="s">
        <v>21</v>
      </c>
      <c r="F6679" t="s">
        <v>37183</v>
      </c>
      <c r="G6679" t="s">
        <v>37184</v>
      </c>
      <c r="H6679" t="s">
        <v>1382</v>
      </c>
      <c r="I6679" t="s">
        <v>37195</v>
      </c>
      <c r="J6679" t="s">
        <v>26</v>
      </c>
      <c r="K6679" t="s">
        <v>27</v>
      </c>
      <c r="L6679">
        <v>788</v>
      </c>
      <c r="M6679" t="s">
        <v>36677</v>
      </c>
      <c r="N6679" t="s">
        <v>37161</v>
      </c>
      <c r="O6679" t="s">
        <v>37196</v>
      </c>
      <c r="P6679" t="s">
        <v>766</v>
      </c>
      <c r="Q6679" t="s">
        <v>37197</v>
      </c>
      <c r="R6679">
        <v>0</v>
      </c>
    </row>
    <row r="6680" spans="1:18" x14ac:dyDescent="0.25">
      <c r="A6680" t="s">
        <v>17</v>
      </c>
      <c r="B6680" t="s">
        <v>37198</v>
      </c>
      <c r="C6680" t="s">
        <v>19</v>
      </c>
      <c r="D6680" t="s">
        <v>37199</v>
      </c>
      <c r="E6680" t="s">
        <v>21</v>
      </c>
      <c r="F6680" t="s">
        <v>36459</v>
      </c>
      <c r="G6680" t="s">
        <v>36460</v>
      </c>
      <c r="H6680" t="s">
        <v>17644</v>
      </c>
      <c r="I6680" t="s">
        <v>36554</v>
      </c>
      <c r="J6680" t="s">
        <v>36555</v>
      </c>
      <c r="K6680" t="s">
        <v>83</v>
      </c>
      <c r="L6680">
        <v>2875</v>
      </c>
      <c r="M6680" t="s">
        <v>34768</v>
      </c>
      <c r="N6680" t="s">
        <v>37161</v>
      </c>
      <c r="O6680" t="s">
        <v>37200</v>
      </c>
      <c r="P6680" t="s">
        <v>766</v>
      </c>
      <c r="Q6680" t="s">
        <v>36557</v>
      </c>
      <c r="R6680">
        <v>0</v>
      </c>
    </row>
    <row r="6681" spans="1:18" x14ac:dyDescent="0.25">
      <c r="A6681" t="s">
        <v>17</v>
      </c>
      <c r="B6681" t="s">
        <v>37201</v>
      </c>
      <c r="C6681" t="s">
        <v>19</v>
      </c>
      <c r="D6681" t="s">
        <v>37202</v>
      </c>
      <c r="E6681" t="s">
        <v>21</v>
      </c>
      <c r="F6681" t="s">
        <v>36459</v>
      </c>
      <c r="G6681" t="s">
        <v>36460</v>
      </c>
      <c r="H6681" t="s">
        <v>20791</v>
      </c>
      <c r="I6681" t="s">
        <v>33043</v>
      </c>
      <c r="J6681" t="s">
        <v>33044</v>
      </c>
      <c r="K6681" t="s">
        <v>37</v>
      </c>
      <c r="L6681">
        <v>9722</v>
      </c>
      <c r="M6681" t="s">
        <v>32233</v>
      </c>
      <c r="N6681" t="s">
        <v>37161</v>
      </c>
      <c r="O6681" t="s">
        <v>37203</v>
      </c>
      <c r="P6681" t="s">
        <v>766</v>
      </c>
      <c r="Q6681" t="s">
        <v>33046</v>
      </c>
      <c r="R6681">
        <v>0</v>
      </c>
    </row>
    <row r="6682" spans="1:18" x14ac:dyDescent="0.25">
      <c r="A6682" t="s">
        <v>17</v>
      </c>
      <c r="B6682" t="s">
        <v>37204</v>
      </c>
      <c r="C6682" t="s">
        <v>19</v>
      </c>
      <c r="D6682" t="s">
        <v>37205</v>
      </c>
      <c r="E6682" t="s">
        <v>21</v>
      </c>
      <c r="F6682" t="s">
        <v>36459</v>
      </c>
      <c r="G6682" t="s">
        <v>36460</v>
      </c>
      <c r="H6682" t="s">
        <v>20791</v>
      </c>
      <c r="I6682" t="s">
        <v>36828</v>
      </c>
      <c r="J6682" t="s">
        <v>37206</v>
      </c>
      <c r="K6682" t="s">
        <v>37</v>
      </c>
      <c r="L6682">
        <v>9803</v>
      </c>
      <c r="M6682" t="s">
        <v>31619</v>
      </c>
      <c r="N6682" t="s">
        <v>37161</v>
      </c>
      <c r="O6682" t="s">
        <v>37207</v>
      </c>
      <c r="P6682" t="s">
        <v>766</v>
      </c>
      <c r="Q6682" t="s">
        <v>36831</v>
      </c>
      <c r="R6682">
        <v>0</v>
      </c>
    </row>
    <row r="6683" spans="1:18" x14ac:dyDescent="0.25">
      <c r="A6683" t="s">
        <v>17</v>
      </c>
      <c r="B6683" t="s">
        <v>37208</v>
      </c>
      <c r="C6683" t="s">
        <v>19</v>
      </c>
      <c r="D6683" t="s">
        <v>37209</v>
      </c>
      <c r="E6683" t="s">
        <v>21</v>
      </c>
      <c r="F6683" t="s">
        <v>36459</v>
      </c>
      <c r="G6683" t="s">
        <v>36460</v>
      </c>
      <c r="H6683" t="s">
        <v>31319</v>
      </c>
      <c r="I6683" t="s">
        <v>37210</v>
      </c>
      <c r="J6683" t="s">
        <v>37211</v>
      </c>
      <c r="K6683" t="s">
        <v>83</v>
      </c>
      <c r="L6683">
        <v>2965</v>
      </c>
      <c r="M6683" t="s">
        <v>35239</v>
      </c>
      <c r="N6683" t="s">
        <v>37161</v>
      </c>
      <c r="O6683" t="s">
        <v>37212</v>
      </c>
      <c r="P6683" t="s">
        <v>766</v>
      </c>
      <c r="Q6683" t="s">
        <v>37213</v>
      </c>
      <c r="R6683">
        <v>0</v>
      </c>
    </row>
    <row r="6684" spans="1:18" x14ac:dyDescent="0.25">
      <c r="A6684" t="s">
        <v>17</v>
      </c>
      <c r="B6684" t="s">
        <v>37214</v>
      </c>
      <c r="C6684" t="s">
        <v>19</v>
      </c>
      <c r="D6684" t="s">
        <v>37215</v>
      </c>
      <c r="E6684" t="s">
        <v>21</v>
      </c>
      <c r="F6684" t="s">
        <v>36459</v>
      </c>
      <c r="G6684" t="s">
        <v>36460</v>
      </c>
      <c r="H6684" t="s">
        <v>31782</v>
      </c>
      <c r="I6684" t="s">
        <v>36223</v>
      </c>
      <c r="J6684" t="s">
        <v>36224</v>
      </c>
      <c r="K6684" t="s">
        <v>83</v>
      </c>
      <c r="L6684">
        <v>2062</v>
      </c>
      <c r="M6684" t="s">
        <v>36125</v>
      </c>
      <c r="N6684" t="s">
        <v>37161</v>
      </c>
      <c r="O6684" t="s">
        <v>37216</v>
      </c>
      <c r="P6684" t="s">
        <v>766</v>
      </c>
      <c r="Q6684" t="s">
        <v>36226</v>
      </c>
      <c r="R6684">
        <v>0</v>
      </c>
    </row>
    <row r="6685" spans="1:18" x14ac:dyDescent="0.25">
      <c r="A6685" t="s">
        <v>17</v>
      </c>
      <c r="B6685" t="s">
        <v>37217</v>
      </c>
      <c r="C6685" t="s">
        <v>19</v>
      </c>
      <c r="D6685" t="s">
        <v>37218</v>
      </c>
      <c r="E6685" t="s">
        <v>21</v>
      </c>
      <c r="F6685" t="s">
        <v>36459</v>
      </c>
      <c r="G6685" t="s">
        <v>36460</v>
      </c>
      <c r="H6685" t="s">
        <v>31319</v>
      </c>
      <c r="I6685" t="s">
        <v>34723</v>
      </c>
      <c r="J6685" t="s">
        <v>34724</v>
      </c>
      <c r="K6685" t="s">
        <v>83</v>
      </c>
      <c r="L6685">
        <v>1762</v>
      </c>
      <c r="M6685" t="s">
        <v>34704</v>
      </c>
      <c r="N6685" t="s">
        <v>37161</v>
      </c>
      <c r="O6685" t="s">
        <v>37219</v>
      </c>
      <c r="P6685" t="s">
        <v>766</v>
      </c>
      <c r="Q6685" t="s">
        <v>34726</v>
      </c>
      <c r="R6685">
        <v>0</v>
      </c>
    </row>
    <row r="6686" spans="1:18" x14ac:dyDescent="0.25">
      <c r="A6686" t="s">
        <v>17</v>
      </c>
      <c r="B6686" t="s">
        <v>37220</v>
      </c>
      <c r="C6686" t="s">
        <v>19</v>
      </c>
      <c r="D6686" t="s">
        <v>37221</v>
      </c>
      <c r="E6686" t="s">
        <v>21</v>
      </c>
      <c r="F6686" t="s">
        <v>36459</v>
      </c>
      <c r="G6686" t="s">
        <v>36460</v>
      </c>
      <c r="H6686" t="s">
        <v>33773</v>
      </c>
      <c r="I6686" t="s">
        <v>37222</v>
      </c>
      <c r="J6686" t="s">
        <v>37223</v>
      </c>
      <c r="K6686" t="s">
        <v>27</v>
      </c>
      <c r="L6686">
        <v>588</v>
      </c>
      <c r="M6686" t="s">
        <v>36654</v>
      </c>
      <c r="N6686" t="s">
        <v>37161</v>
      </c>
      <c r="O6686" t="s">
        <v>37224</v>
      </c>
      <c r="P6686" t="s">
        <v>766</v>
      </c>
      <c r="Q6686" t="s">
        <v>37225</v>
      </c>
      <c r="R6686">
        <v>0</v>
      </c>
    </row>
    <row r="6687" spans="1:18" x14ac:dyDescent="0.25">
      <c r="A6687" t="s">
        <v>17</v>
      </c>
      <c r="B6687" t="s">
        <v>37226</v>
      </c>
      <c r="C6687" t="s">
        <v>19</v>
      </c>
      <c r="D6687" t="s">
        <v>37227</v>
      </c>
      <c r="E6687" t="s">
        <v>21</v>
      </c>
      <c r="F6687" t="s">
        <v>36459</v>
      </c>
      <c r="G6687" t="s">
        <v>36460</v>
      </c>
      <c r="H6687" t="s">
        <v>33773</v>
      </c>
      <c r="I6687" t="s">
        <v>37228</v>
      </c>
      <c r="J6687" t="s">
        <v>37229</v>
      </c>
      <c r="K6687" t="s">
        <v>27</v>
      </c>
      <c r="L6687">
        <v>737</v>
      </c>
      <c r="M6687" t="s">
        <v>35964</v>
      </c>
      <c r="N6687" t="s">
        <v>37161</v>
      </c>
      <c r="O6687" t="s">
        <v>37230</v>
      </c>
      <c r="P6687" t="s">
        <v>766</v>
      </c>
      <c r="Q6687" t="s">
        <v>37231</v>
      </c>
      <c r="R6687">
        <v>0</v>
      </c>
    </row>
    <row r="6688" spans="1:18" x14ac:dyDescent="0.25">
      <c r="A6688" t="s">
        <v>17</v>
      </c>
      <c r="B6688" t="s">
        <v>37232</v>
      </c>
      <c r="C6688" t="s">
        <v>19</v>
      </c>
      <c r="D6688" t="s">
        <v>37233</v>
      </c>
      <c r="E6688" t="s">
        <v>21</v>
      </c>
      <c r="F6688" t="s">
        <v>36459</v>
      </c>
      <c r="G6688" t="s">
        <v>36460</v>
      </c>
      <c r="H6688" t="s">
        <v>598</v>
      </c>
      <c r="I6688" t="s">
        <v>37234</v>
      </c>
      <c r="J6688" t="s">
        <v>37235</v>
      </c>
      <c r="K6688" t="s">
        <v>27</v>
      </c>
      <c r="L6688">
        <v>483</v>
      </c>
      <c r="M6688" t="s">
        <v>36654</v>
      </c>
      <c r="N6688" t="s">
        <v>37161</v>
      </c>
      <c r="O6688" t="s">
        <v>37236</v>
      </c>
      <c r="P6688" t="s">
        <v>766</v>
      </c>
      <c r="Q6688" t="s">
        <v>37237</v>
      </c>
      <c r="R6688">
        <v>0</v>
      </c>
    </row>
    <row r="6689" spans="1:18" x14ac:dyDescent="0.25">
      <c r="A6689" t="s">
        <v>17</v>
      </c>
      <c r="B6689" t="s">
        <v>37238</v>
      </c>
      <c r="C6689" t="s">
        <v>19</v>
      </c>
      <c r="D6689" t="s">
        <v>37239</v>
      </c>
      <c r="E6689" t="s">
        <v>21</v>
      </c>
      <c r="F6689" t="s">
        <v>36459</v>
      </c>
      <c r="G6689" t="s">
        <v>36460</v>
      </c>
      <c r="H6689" t="s">
        <v>734</v>
      </c>
      <c r="I6689" t="s">
        <v>37240</v>
      </c>
      <c r="J6689" t="s">
        <v>37241</v>
      </c>
      <c r="K6689" t="s">
        <v>27</v>
      </c>
      <c r="L6689">
        <v>562</v>
      </c>
      <c r="M6689" t="s">
        <v>34833</v>
      </c>
      <c r="N6689" t="s">
        <v>37161</v>
      </c>
      <c r="O6689" t="s">
        <v>37242</v>
      </c>
      <c r="P6689" t="s">
        <v>766</v>
      </c>
      <c r="Q6689" t="s">
        <v>37243</v>
      </c>
      <c r="R6689">
        <v>0</v>
      </c>
    </row>
    <row r="6690" spans="1:18" x14ac:dyDescent="0.25">
      <c r="A6690" t="s">
        <v>17</v>
      </c>
      <c r="B6690" t="s">
        <v>37244</v>
      </c>
      <c r="C6690" t="s">
        <v>19</v>
      </c>
      <c r="D6690" t="s">
        <v>37245</v>
      </c>
      <c r="E6690" t="s">
        <v>21</v>
      </c>
      <c r="F6690" t="s">
        <v>36459</v>
      </c>
      <c r="G6690" t="s">
        <v>36460</v>
      </c>
      <c r="H6690" t="s">
        <v>33773</v>
      </c>
      <c r="I6690" t="s">
        <v>35769</v>
      </c>
      <c r="J6690" t="s">
        <v>35770</v>
      </c>
      <c r="K6690" t="s">
        <v>83</v>
      </c>
      <c r="L6690">
        <v>2098</v>
      </c>
      <c r="M6690" t="s">
        <v>34704</v>
      </c>
      <c r="N6690" t="s">
        <v>37161</v>
      </c>
      <c r="O6690" t="s">
        <v>37246</v>
      </c>
      <c r="P6690" t="s">
        <v>766</v>
      </c>
      <c r="Q6690" t="s">
        <v>35772</v>
      </c>
      <c r="R6690">
        <v>0</v>
      </c>
    </row>
    <row r="6691" spans="1:18" x14ac:dyDescent="0.25">
      <c r="A6691" t="s">
        <v>17</v>
      </c>
      <c r="B6691" t="s">
        <v>37247</v>
      </c>
      <c r="C6691" t="s">
        <v>19</v>
      </c>
      <c r="D6691" t="s">
        <v>37248</v>
      </c>
      <c r="E6691" t="s">
        <v>21</v>
      </c>
      <c r="F6691" t="s">
        <v>37249</v>
      </c>
      <c r="G6691" t="s">
        <v>37250</v>
      </c>
      <c r="H6691" t="s">
        <v>35</v>
      </c>
      <c r="I6691" t="s">
        <v>37251</v>
      </c>
      <c r="J6691" t="s">
        <v>26</v>
      </c>
      <c r="K6691" t="s">
        <v>59</v>
      </c>
      <c r="L6691">
        <v>7409</v>
      </c>
      <c r="M6691" t="s">
        <v>33534</v>
      </c>
      <c r="N6691" t="s">
        <v>37161</v>
      </c>
      <c r="O6691" t="s">
        <v>37252</v>
      </c>
      <c r="P6691" t="s">
        <v>766</v>
      </c>
      <c r="Q6691" t="s">
        <v>37253</v>
      </c>
      <c r="R6691">
        <v>0</v>
      </c>
    </row>
    <row r="6692" spans="1:18" x14ac:dyDescent="0.25">
      <c r="A6692" t="s">
        <v>17</v>
      </c>
      <c r="B6692" t="s">
        <v>37254</v>
      </c>
      <c r="C6692" t="s">
        <v>19</v>
      </c>
      <c r="D6692" t="s">
        <v>37255</v>
      </c>
      <c r="E6692" t="s">
        <v>21</v>
      </c>
      <c r="F6692" t="s">
        <v>36459</v>
      </c>
      <c r="G6692" t="s">
        <v>36460</v>
      </c>
      <c r="H6692" t="s">
        <v>8832</v>
      </c>
      <c r="I6692" t="s">
        <v>34717</v>
      </c>
      <c r="J6692" t="s">
        <v>34718</v>
      </c>
      <c r="K6692" t="s">
        <v>83</v>
      </c>
      <c r="L6692">
        <v>3298</v>
      </c>
      <c r="M6692" t="s">
        <v>34704</v>
      </c>
      <c r="N6692" t="s">
        <v>37161</v>
      </c>
      <c r="O6692" t="s">
        <v>37256</v>
      </c>
      <c r="P6692" t="s">
        <v>766</v>
      </c>
      <c r="Q6692" t="s">
        <v>34720</v>
      </c>
      <c r="R6692">
        <v>0</v>
      </c>
    </row>
    <row r="6693" spans="1:18" x14ac:dyDescent="0.25">
      <c r="A6693" t="s">
        <v>17</v>
      </c>
      <c r="B6693" t="s">
        <v>37257</v>
      </c>
      <c r="C6693" t="s">
        <v>19</v>
      </c>
      <c r="D6693" t="s">
        <v>37258</v>
      </c>
      <c r="E6693" t="s">
        <v>21</v>
      </c>
      <c r="F6693" t="s">
        <v>37249</v>
      </c>
      <c r="G6693" t="s">
        <v>37250</v>
      </c>
      <c r="H6693" t="s">
        <v>1233</v>
      </c>
      <c r="I6693" t="s">
        <v>37259</v>
      </c>
      <c r="J6693" t="s">
        <v>26</v>
      </c>
      <c r="K6693" t="s">
        <v>59</v>
      </c>
      <c r="L6693">
        <v>7669</v>
      </c>
      <c r="M6693" t="s">
        <v>29971</v>
      </c>
      <c r="N6693" t="s">
        <v>37161</v>
      </c>
      <c r="O6693" t="s">
        <v>37260</v>
      </c>
      <c r="P6693" t="s">
        <v>766</v>
      </c>
      <c r="Q6693" t="s">
        <v>37261</v>
      </c>
      <c r="R6693">
        <v>0</v>
      </c>
    </row>
    <row r="6694" spans="1:18" x14ac:dyDescent="0.25">
      <c r="A6694" t="s">
        <v>17</v>
      </c>
      <c r="B6694" t="s">
        <v>37262</v>
      </c>
      <c r="C6694" t="s">
        <v>19</v>
      </c>
      <c r="D6694" t="s">
        <v>37263</v>
      </c>
      <c r="E6694" t="s">
        <v>21</v>
      </c>
      <c r="F6694" t="s">
        <v>37249</v>
      </c>
      <c r="G6694" t="s">
        <v>37250</v>
      </c>
      <c r="H6694" t="s">
        <v>227</v>
      </c>
      <c r="I6694" t="s">
        <v>37264</v>
      </c>
      <c r="J6694" t="s">
        <v>26</v>
      </c>
      <c r="K6694" t="s">
        <v>37</v>
      </c>
      <c r="L6694">
        <v>11459</v>
      </c>
      <c r="M6694" t="s">
        <v>20221</v>
      </c>
      <c r="N6694" t="s">
        <v>37161</v>
      </c>
      <c r="O6694" t="s">
        <v>37265</v>
      </c>
      <c r="P6694" t="s">
        <v>766</v>
      </c>
      <c r="Q6694" t="s">
        <v>37266</v>
      </c>
      <c r="R6694">
        <v>0</v>
      </c>
    </row>
    <row r="6695" spans="1:18" x14ac:dyDescent="0.25">
      <c r="A6695" t="s">
        <v>17</v>
      </c>
      <c r="B6695" t="s">
        <v>37267</v>
      </c>
      <c r="C6695" t="s">
        <v>19</v>
      </c>
      <c r="D6695" t="s">
        <v>37268</v>
      </c>
      <c r="E6695" t="s">
        <v>21</v>
      </c>
      <c r="F6695" t="s">
        <v>36459</v>
      </c>
      <c r="G6695" t="s">
        <v>36460</v>
      </c>
      <c r="H6695" t="s">
        <v>31782</v>
      </c>
      <c r="I6695" t="s">
        <v>36772</v>
      </c>
      <c r="J6695" t="s">
        <v>37269</v>
      </c>
      <c r="K6695" t="s">
        <v>83</v>
      </c>
      <c r="L6695">
        <v>2260</v>
      </c>
      <c r="M6695" t="s">
        <v>36654</v>
      </c>
      <c r="N6695" t="s">
        <v>37161</v>
      </c>
      <c r="O6695" t="s">
        <v>37270</v>
      </c>
      <c r="P6695" t="s">
        <v>766</v>
      </c>
      <c r="Q6695" t="s">
        <v>36774</v>
      </c>
      <c r="R6695">
        <v>0</v>
      </c>
    </row>
    <row r="6696" spans="1:18" x14ac:dyDescent="0.25">
      <c r="A6696" t="s">
        <v>17</v>
      </c>
      <c r="B6696" t="s">
        <v>37271</v>
      </c>
      <c r="C6696" t="s">
        <v>19</v>
      </c>
      <c r="D6696" t="s">
        <v>37272</v>
      </c>
      <c r="E6696" t="s">
        <v>21</v>
      </c>
      <c r="F6696" t="s">
        <v>36459</v>
      </c>
      <c r="G6696" t="s">
        <v>36460</v>
      </c>
      <c r="H6696" t="s">
        <v>1382</v>
      </c>
      <c r="I6696" t="s">
        <v>32271</v>
      </c>
      <c r="J6696" t="s">
        <v>37273</v>
      </c>
      <c r="K6696" t="s">
        <v>59</v>
      </c>
      <c r="L6696">
        <v>7328</v>
      </c>
      <c r="M6696" t="s">
        <v>30294</v>
      </c>
      <c r="N6696" t="s">
        <v>37161</v>
      </c>
      <c r="O6696" t="s">
        <v>37274</v>
      </c>
      <c r="P6696" t="s">
        <v>766</v>
      </c>
      <c r="Q6696" t="s">
        <v>32273</v>
      </c>
      <c r="R6696">
        <v>0</v>
      </c>
    </row>
    <row r="6697" spans="1:18" x14ac:dyDescent="0.25">
      <c r="A6697" t="s">
        <v>17</v>
      </c>
      <c r="B6697" t="s">
        <v>37275</v>
      </c>
      <c r="C6697" t="s">
        <v>19</v>
      </c>
      <c r="D6697" t="s">
        <v>37276</v>
      </c>
      <c r="E6697" t="s">
        <v>21</v>
      </c>
      <c r="F6697" t="s">
        <v>36459</v>
      </c>
      <c r="G6697" t="s">
        <v>36460</v>
      </c>
      <c r="H6697" t="s">
        <v>20791</v>
      </c>
      <c r="I6697" t="s">
        <v>22419</v>
      </c>
      <c r="J6697" t="s">
        <v>37277</v>
      </c>
      <c r="K6697" t="s">
        <v>37</v>
      </c>
      <c r="L6697">
        <v>9308</v>
      </c>
      <c r="M6697" t="s">
        <v>19914</v>
      </c>
      <c r="N6697" t="s">
        <v>37161</v>
      </c>
      <c r="O6697" t="s">
        <v>37278</v>
      </c>
      <c r="P6697" t="s">
        <v>766</v>
      </c>
      <c r="Q6697" t="s">
        <v>22421</v>
      </c>
      <c r="R6697">
        <v>0</v>
      </c>
    </row>
    <row r="6698" spans="1:18" x14ac:dyDescent="0.25">
      <c r="A6698" t="s">
        <v>17</v>
      </c>
      <c r="B6698" t="s">
        <v>37279</v>
      </c>
      <c r="C6698" t="s">
        <v>19</v>
      </c>
      <c r="D6698" t="s">
        <v>37280</v>
      </c>
      <c r="E6698" t="s">
        <v>21</v>
      </c>
      <c r="F6698" t="s">
        <v>36459</v>
      </c>
      <c r="G6698" t="s">
        <v>36460</v>
      </c>
      <c r="H6698" t="s">
        <v>114</v>
      </c>
      <c r="I6698" t="s">
        <v>30082</v>
      </c>
      <c r="J6698" t="s">
        <v>30083</v>
      </c>
      <c r="K6698" t="s">
        <v>37</v>
      </c>
      <c r="L6698">
        <v>694</v>
      </c>
      <c r="M6698" t="s">
        <v>21690</v>
      </c>
      <c r="N6698" t="s">
        <v>37161</v>
      </c>
      <c r="O6698" t="s">
        <v>37281</v>
      </c>
      <c r="P6698" t="s">
        <v>766</v>
      </c>
      <c r="Q6698" t="s">
        <v>30085</v>
      </c>
      <c r="R6698">
        <v>0</v>
      </c>
    </row>
    <row r="6699" spans="1:18" x14ac:dyDescent="0.25">
      <c r="A6699" t="s">
        <v>17</v>
      </c>
      <c r="B6699" t="s">
        <v>37282</v>
      </c>
      <c r="C6699" t="s">
        <v>19</v>
      </c>
      <c r="D6699" t="s">
        <v>37283</v>
      </c>
      <c r="E6699" t="s">
        <v>21</v>
      </c>
      <c r="F6699" t="s">
        <v>37284</v>
      </c>
      <c r="G6699" t="s">
        <v>37285</v>
      </c>
      <c r="H6699" t="s">
        <v>598</v>
      </c>
      <c r="I6699" t="s">
        <v>37286</v>
      </c>
      <c r="J6699" t="s">
        <v>26</v>
      </c>
      <c r="K6699" t="s">
        <v>27</v>
      </c>
      <c r="L6699">
        <v>425</v>
      </c>
      <c r="M6699" t="s">
        <v>37161</v>
      </c>
      <c r="N6699" t="s">
        <v>37161</v>
      </c>
      <c r="O6699" t="s">
        <v>37287</v>
      </c>
      <c r="P6699" t="s">
        <v>766</v>
      </c>
      <c r="Q6699" t="s">
        <v>37288</v>
      </c>
      <c r="R6699">
        <v>0</v>
      </c>
    </row>
    <row r="6700" spans="1:18" x14ac:dyDescent="0.25">
      <c r="A6700" t="s">
        <v>17</v>
      </c>
      <c r="B6700" t="s">
        <v>37289</v>
      </c>
      <c r="C6700" t="s">
        <v>19</v>
      </c>
      <c r="D6700" t="s">
        <v>37290</v>
      </c>
      <c r="E6700" t="s">
        <v>21</v>
      </c>
      <c r="F6700" t="s">
        <v>36459</v>
      </c>
      <c r="G6700" t="s">
        <v>36460</v>
      </c>
      <c r="H6700" t="s">
        <v>114</v>
      </c>
      <c r="I6700" t="s">
        <v>30508</v>
      </c>
      <c r="J6700" t="s">
        <v>30509</v>
      </c>
      <c r="K6700" t="s">
        <v>37</v>
      </c>
      <c r="L6700">
        <v>9067</v>
      </c>
      <c r="M6700" t="s">
        <v>30063</v>
      </c>
      <c r="N6700" t="s">
        <v>37161</v>
      </c>
      <c r="O6700" t="s">
        <v>37291</v>
      </c>
      <c r="P6700" t="s">
        <v>766</v>
      </c>
      <c r="Q6700" t="s">
        <v>30511</v>
      </c>
      <c r="R6700">
        <v>0</v>
      </c>
    </row>
    <row r="6701" spans="1:18" x14ac:dyDescent="0.25">
      <c r="A6701" t="s">
        <v>17</v>
      </c>
      <c r="B6701" t="s">
        <v>37292</v>
      </c>
      <c r="C6701" t="s">
        <v>19</v>
      </c>
      <c r="D6701" t="s">
        <v>37293</v>
      </c>
      <c r="E6701" t="s">
        <v>21</v>
      </c>
      <c r="F6701" t="s">
        <v>37284</v>
      </c>
      <c r="G6701" t="s">
        <v>37285</v>
      </c>
      <c r="H6701" t="s">
        <v>33773</v>
      </c>
      <c r="I6701" t="s">
        <v>37294</v>
      </c>
      <c r="J6701" t="s">
        <v>26</v>
      </c>
      <c r="K6701" t="s">
        <v>27</v>
      </c>
      <c r="L6701">
        <v>796</v>
      </c>
      <c r="M6701" t="s">
        <v>34704</v>
      </c>
      <c r="N6701" t="s">
        <v>37161</v>
      </c>
      <c r="O6701" t="s">
        <v>37295</v>
      </c>
      <c r="P6701" t="s">
        <v>766</v>
      </c>
      <c r="Q6701" t="s">
        <v>37296</v>
      </c>
      <c r="R6701">
        <v>0</v>
      </c>
    </row>
    <row r="6702" spans="1:18" x14ac:dyDescent="0.25">
      <c r="A6702" t="s">
        <v>17</v>
      </c>
      <c r="B6702" t="s">
        <v>37297</v>
      </c>
      <c r="C6702" t="s">
        <v>19</v>
      </c>
      <c r="D6702" t="s">
        <v>37298</v>
      </c>
      <c r="E6702" t="s">
        <v>21</v>
      </c>
      <c r="F6702" t="s">
        <v>37284</v>
      </c>
      <c r="G6702" t="s">
        <v>37285</v>
      </c>
      <c r="H6702" t="s">
        <v>33989</v>
      </c>
      <c r="I6702" t="s">
        <v>37299</v>
      </c>
      <c r="J6702" t="s">
        <v>26</v>
      </c>
      <c r="K6702" t="s">
        <v>27</v>
      </c>
      <c r="L6702">
        <v>897</v>
      </c>
      <c r="M6702" t="s">
        <v>34704</v>
      </c>
      <c r="N6702" t="s">
        <v>37161</v>
      </c>
      <c r="O6702" t="s">
        <v>37300</v>
      </c>
      <c r="P6702" t="s">
        <v>766</v>
      </c>
      <c r="Q6702" t="s">
        <v>37301</v>
      </c>
      <c r="R6702">
        <v>0</v>
      </c>
    </row>
    <row r="6703" spans="1:18" x14ac:dyDescent="0.25">
      <c r="A6703" t="s">
        <v>17</v>
      </c>
      <c r="B6703" t="s">
        <v>37302</v>
      </c>
      <c r="C6703" t="s">
        <v>19</v>
      </c>
      <c r="D6703" t="s">
        <v>37303</v>
      </c>
      <c r="E6703" t="s">
        <v>21</v>
      </c>
      <c r="F6703" t="s">
        <v>36459</v>
      </c>
      <c r="G6703" t="s">
        <v>36460</v>
      </c>
      <c r="H6703" t="s">
        <v>290</v>
      </c>
      <c r="I6703" t="s">
        <v>37304</v>
      </c>
      <c r="J6703" t="s">
        <v>37305</v>
      </c>
      <c r="K6703" t="s">
        <v>59</v>
      </c>
      <c r="L6703">
        <v>6824</v>
      </c>
      <c r="M6703" t="s">
        <v>29516</v>
      </c>
      <c r="N6703" t="s">
        <v>37161</v>
      </c>
      <c r="O6703" t="s">
        <v>37306</v>
      </c>
      <c r="P6703" t="s">
        <v>766</v>
      </c>
      <c r="Q6703" t="s">
        <v>37307</v>
      </c>
      <c r="R6703">
        <v>0</v>
      </c>
    </row>
    <row r="6704" spans="1:18" x14ac:dyDescent="0.25">
      <c r="A6704" t="s">
        <v>17</v>
      </c>
      <c r="B6704" t="s">
        <v>37308</v>
      </c>
      <c r="C6704" t="s">
        <v>19</v>
      </c>
      <c r="D6704" t="s">
        <v>37309</v>
      </c>
      <c r="E6704" t="s">
        <v>21</v>
      </c>
      <c r="F6704" t="s">
        <v>36459</v>
      </c>
      <c r="G6704" t="s">
        <v>36460</v>
      </c>
      <c r="H6704" t="s">
        <v>1825</v>
      </c>
      <c r="I6704" t="s">
        <v>16449</v>
      </c>
      <c r="J6704" t="s">
        <v>26</v>
      </c>
      <c r="K6704" t="s">
        <v>37</v>
      </c>
      <c r="L6704">
        <v>11508</v>
      </c>
      <c r="M6704" t="s">
        <v>15758</v>
      </c>
      <c r="N6704" t="s">
        <v>37161</v>
      </c>
      <c r="O6704" t="s">
        <v>37310</v>
      </c>
      <c r="P6704" t="s">
        <v>766</v>
      </c>
      <c r="Q6704" t="s">
        <v>16452</v>
      </c>
      <c r="R6704">
        <v>0</v>
      </c>
    </row>
    <row r="6705" spans="1:18" x14ac:dyDescent="0.25">
      <c r="A6705" t="s">
        <v>17</v>
      </c>
      <c r="B6705" t="s">
        <v>37311</v>
      </c>
      <c r="C6705" t="s">
        <v>19</v>
      </c>
      <c r="D6705" t="s">
        <v>37312</v>
      </c>
      <c r="E6705" t="s">
        <v>21</v>
      </c>
      <c r="F6705" t="s">
        <v>37313</v>
      </c>
      <c r="G6705" t="s">
        <v>37314</v>
      </c>
      <c r="H6705" t="s">
        <v>31782</v>
      </c>
      <c r="I6705" t="s">
        <v>37315</v>
      </c>
      <c r="J6705" t="s">
        <v>26</v>
      </c>
      <c r="K6705" t="s">
        <v>27</v>
      </c>
      <c r="L6705">
        <v>675</v>
      </c>
      <c r="M6705" t="s">
        <v>36586</v>
      </c>
      <c r="N6705" t="s">
        <v>37161</v>
      </c>
      <c r="O6705" t="s">
        <v>37316</v>
      </c>
      <c r="P6705" t="s">
        <v>766</v>
      </c>
      <c r="Q6705" t="s">
        <v>37317</v>
      </c>
      <c r="R6705">
        <v>0</v>
      </c>
    </row>
    <row r="6706" spans="1:18" x14ac:dyDescent="0.25">
      <c r="A6706" t="s">
        <v>17</v>
      </c>
      <c r="B6706" t="s">
        <v>37318</v>
      </c>
      <c r="C6706" t="s">
        <v>19</v>
      </c>
      <c r="D6706" t="s">
        <v>37319</v>
      </c>
      <c r="E6706" t="s">
        <v>21</v>
      </c>
      <c r="F6706" t="s">
        <v>36459</v>
      </c>
      <c r="G6706" t="s">
        <v>36460</v>
      </c>
      <c r="H6706" t="s">
        <v>114</v>
      </c>
      <c r="I6706" t="s">
        <v>23057</v>
      </c>
      <c r="J6706" t="s">
        <v>23058</v>
      </c>
      <c r="K6706" t="s">
        <v>37</v>
      </c>
      <c r="L6706">
        <v>6094</v>
      </c>
      <c r="M6706" t="s">
        <v>20360</v>
      </c>
      <c r="N6706" t="s">
        <v>37161</v>
      </c>
      <c r="O6706" t="s">
        <v>37320</v>
      </c>
      <c r="P6706" t="s">
        <v>766</v>
      </c>
      <c r="Q6706" t="s">
        <v>23060</v>
      </c>
      <c r="R6706">
        <v>0</v>
      </c>
    </row>
    <row r="6707" spans="1:18" x14ac:dyDescent="0.25">
      <c r="A6707" t="s">
        <v>17</v>
      </c>
      <c r="B6707" t="s">
        <v>37321</v>
      </c>
      <c r="C6707" t="s">
        <v>19</v>
      </c>
      <c r="D6707" t="s">
        <v>37322</v>
      </c>
      <c r="E6707" t="s">
        <v>21</v>
      </c>
      <c r="F6707" t="s">
        <v>37313</v>
      </c>
      <c r="G6707" t="s">
        <v>37314</v>
      </c>
      <c r="H6707" t="s">
        <v>33989</v>
      </c>
      <c r="I6707" t="s">
        <v>37323</v>
      </c>
      <c r="J6707" t="s">
        <v>26</v>
      </c>
      <c r="K6707" t="s">
        <v>27</v>
      </c>
      <c r="L6707">
        <v>746</v>
      </c>
      <c r="M6707" t="s">
        <v>35883</v>
      </c>
      <c r="N6707" t="s">
        <v>37161</v>
      </c>
      <c r="O6707" t="s">
        <v>37324</v>
      </c>
      <c r="P6707" t="s">
        <v>766</v>
      </c>
      <c r="Q6707" t="s">
        <v>37325</v>
      </c>
      <c r="R6707">
        <v>0</v>
      </c>
    </row>
    <row r="6708" spans="1:18" x14ac:dyDescent="0.25">
      <c r="A6708" t="s">
        <v>17</v>
      </c>
      <c r="B6708" t="s">
        <v>37326</v>
      </c>
      <c r="C6708" t="s">
        <v>19</v>
      </c>
      <c r="D6708" t="s">
        <v>37327</v>
      </c>
      <c r="E6708" t="s">
        <v>21</v>
      </c>
      <c r="F6708" t="s">
        <v>37313</v>
      </c>
      <c r="G6708" t="s">
        <v>37314</v>
      </c>
      <c r="H6708" t="s">
        <v>20791</v>
      </c>
      <c r="I6708" t="s">
        <v>35855</v>
      </c>
      <c r="J6708" t="s">
        <v>26</v>
      </c>
      <c r="K6708" t="s">
        <v>83</v>
      </c>
      <c r="L6708">
        <v>3490</v>
      </c>
      <c r="M6708" t="s">
        <v>34450</v>
      </c>
      <c r="N6708" t="s">
        <v>37161</v>
      </c>
      <c r="O6708" t="s">
        <v>37328</v>
      </c>
      <c r="P6708" t="s">
        <v>766</v>
      </c>
      <c r="Q6708" t="s">
        <v>35858</v>
      </c>
      <c r="R6708">
        <v>0</v>
      </c>
    </row>
    <row r="6709" spans="1:18" x14ac:dyDescent="0.25">
      <c r="A6709" t="s">
        <v>17</v>
      </c>
      <c r="B6709" t="s">
        <v>37329</v>
      </c>
      <c r="C6709" t="s">
        <v>19</v>
      </c>
      <c r="D6709" t="s">
        <v>37330</v>
      </c>
      <c r="E6709" t="s">
        <v>21</v>
      </c>
      <c r="F6709" t="s">
        <v>36459</v>
      </c>
      <c r="G6709" t="s">
        <v>36460</v>
      </c>
      <c r="H6709" t="s">
        <v>13326</v>
      </c>
      <c r="I6709" t="s">
        <v>37331</v>
      </c>
      <c r="J6709" t="s">
        <v>37332</v>
      </c>
      <c r="K6709" t="s">
        <v>27</v>
      </c>
      <c r="L6709">
        <v>864</v>
      </c>
      <c r="M6709" t="s">
        <v>37333</v>
      </c>
      <c r="N6709" t="s">
        <v>37161</v>
      </c>
      <c r="O6709" t="s">
        <v>37334</v>
      </c>
      <c r="P6709" t="s">
        <v>766</v>
      </c>
      <c r="Q6709" t="s">
        <v>37335</v>
      </c>
      <c r="R6709">
        <v>0</v>
      </c>
    </row>
    <row r="6710" spans="1:18" x14ac:dyDescent="0.25">
      <c r="A6710" t="s">
        <v>17</v>
      </c>
      <c r="B6710" t="s">
        <v>37336</v>
      </c>
      <c r="C6710" t="s">
        <v>19</v>
      </c>
      <c r="D6710" t="s">
        <v>37337</v>
      </c>
      <c r="E6710" t="s">
        <v>21</v>
      </c>
      <c r="F6710" t="s">
        <v>36459</v>
      </c>
      <c r="G6710" t="s">
        <v>36460</v>
      </c>
      <c r="H6710" t="s">
        <v>13326</v>
      </c>
      <c r="I6710" t="s">
        <v>33368</v>
      </c>
      <c r="J6710" t="s">
        <v>33369</v>
      </c>
      <c r="K6710" t="s">
        <v>83</v>
      </c>
      <c r="L6710">
        <v>2692</v>
      </c>
      <c r="M6710" t="s">
        <v>33052</v>
      </c>
      <c r="N6710" t="s">
        <v>37161</v>
      </c>
      <c r="O6710" t="s">
        <v>37338</v>
      </c>
      <c r="P6710" t="s">
        <v>766</v>
      </c>
      <c r="Q6710" t="s">
        <v>33371</v>
      </c>
      <c r="R6710">
        <v>0</v>
      </c>
    </row>
    <row r="6711" spans="1:18" x14ac:dyDescent="0.25">
      <c r="A6711" t="s">
        <v>17</v>
      </c>
      <c r="B6711" t="s">
        <v>37339</v>
      </c>
      <c r="C6711" t="s">
        <v>19</v>
      </c>
      <c r="D6711" t="s">
        <v>37340</v>
      </c>
      <c r="E6711" t="s">
        <v>21</v>
      </c>
      <c r="F6711" t="s">
        <v>36459</v>
      </c>
      <c r="G6711" t="s">
        <v>36460</v>
      </c>
      <c r="H6711" t="s">
        <v>31319</v>
      </c>
      <c r="I6711" t="s">
        <v>37341</v>
      </c>
      <c r="J6711" t="s">
        <v>37342</v>
      </c>
      <c r="K6711" t="s">
        <v>83</v>
      </c>
      <c r="L6711">
        <v>2695</v>
      </c>
      <c r="M6711" t="s">
        <v>34378</v>
      </c>
      <c r="N6711" t="s">
        <v>37161</v>
      </c>
      <c r="O6711" t="s">
        <v>37343</v>
      </c>
      <c r="P6711" t="s">
        <v>766</v>
      </c>
      <c r="Q6711" t="s">
        <v>37344</v>
      </c>
      <c r="R6711">
        <v>0</v>
      </c>
    </row>
    <row r="6712" spans="1:18" x14ac:dyDescent="0.25">
      <c r="A6712" t="s">
        <v>17</v>
      </c>
      <c r="B6712" t="s">
        <v>37345</v>
      </c>
      <c r="C6712" t="s">
        <v>19</v>
      </c>
      <c r="D6712" t="s">
        <v>37346</v>
      </c>
      <c r="E6712" t="s">
        <v>21</v>
      </c>
      <c r="F6712" t="s">
        <v>30080</v>
      </c>
      <c r="G6712" t="s">
        <v>30081</v>
      </c>
      <c r="H6712" t="s">
        <v>20791</v>
      </c>
      <c r="I6712" t="s">
        <v>37347</v>
      </c>
      <c r="J6712" t="s">
        <v>26</v>
      </c>
      <c r="K6712" t="s">
        <v>27</v>
      </c>
      <c r="L6712">
        <v>495</v>
      </c>
      <c r="M6712" t="s">
        <v>36677</v>
      </c>
      <c r="N6712" t="s">
        <v>37161</v>
      </c>
      <c r="O6712" t="s">
        <v>37348</v>
      </c>
      <c r="P6712" t="s">
        <v>766</v>
      </c>
      <c r="Q6712" t="s">
        <v>37349</v>
      </c>
      <c r="R6712">
        <v>0</v>
      </c>
    </row>
    <row r="6713" spans="1:18" x14ac:dyDescent="0.25">
      <c r="A6713" t="s">
        <v>17</v>
      </c>
      <c r="B6713" t="s">
        <v>37350</v>
      </c>
      <c r="C6713" t="s">
        <v>19</v>
      </c>
      <c r="D6713" t="s">
        <v>37351</v>
      </c>
      <c r="E6713" t="s">
        <v>21</v>
      </c>
      <c r="F6713" t="s">
        <v>36459</v>
      </c>
      <c r="G6713" t="s">
        <v>36460</v>
      </c>
      <c r="H6713" t="s">
        <v>43</v>
      </c>
      <c r="I6713" t="s">
        <v>37352</v>
      </c>
      <c r="J6713" t="s">
        <v>37353</v>
      </c>
      <c r="K6713" t="s">
        <v>27</v>
      </c>
      <c r="L6713">
        <v>879</v>
      </c>
      <c r="M6713" t="s">
        <v>36586</v>
      </c>
      <c r="N6713" t="s">
        <v>37161</v>
      </c>
      <c r="O6713" t="s">
        <v>37354</v>
      </c>
      <c r="P6713" t="s">
        <v>766</v>
      </c>
      <c r="Q6713" t="s">
        <v>37355</v>
      </c>
      <c r="R6713">
        <v>0</v>
      </c>
    </row>
    <row r="6714" spans="1:18" x14ac:dyDescent="0.25">
      <c r="A6714" t="s">
        <v>17</v>
      </c>
      <c r="B6714" t="s">
        <v>37356</v>
      </c>
      <c r="C6714" t="s">
        <v>19</v>
      </c>
      <c r="D6714" t="s">
        <v>37357</v>
      </c>
      <c r="E6714" t="s">
        <v>21</v>
      </c>
      <c r="F6714" t="s">
        <v>36459</v>
      </c>
      <c r="G6714" t="s">
        <v>36460</v>
      </c>
      <c r="H6714" t="s">
        <v>31782</v>
      </c>
      <c r="I6714" t="s">
        <v>37358</v>
      </c>
      <c r="J6714" t="s">
        <v>37359</v>
      </c>
      <c r="K6714" t="s">
        <v>27</v>
      </c>
      <c r="L6714">
        <v>690</v>
      </c>
      <c r="M6714" t="s">
        <v>35895</v>
      </c>
      <c r="N6714" t="s">
        <v>37161</v>
      </c>
      <c r="O6714" t="s">
        <v>37360</v>
      </c>
      <c r="P6714" t="s">
        <v>766</v>
      </c>
      <c r="Q6714" t="s">
        <v>37361</v>
      </c>
      <c r="R6714">
        <v>0</v>
      </c>
    </row>
    <row r="6715" spans="1:18" x14ac:dyDescent="0.25">
      <c r="A6715" t="s">
        <v>17</v>
      </c>
      <c r="B6715" t="s">
        <v>37362</v>
      </c>
      <c r="C6715" t="s">
        <v>19</v>
      </c>
      <c r="D6715" t="s">
        <v>37363</v>
      </c>
      <c r="E6715" t="s">
        <v>21</v>
      </c>
      <c r="F6715" t="s">
        <v>36459</v>
      </c>
      <c r="G6715" t="s">
        <v>36460</v>
      </c>
      <c r="H6715" t="s">
        <v>1382</v>
      </c>
      <c r="I6715" t="s">
        <v>28950</v>
      </c>
      <c r="J6715" t="s">
        <v>28951</v>
      </c>
      <c r="K6715" t="s">
        <v>59</v>
      </c>
      <c r="L6715">
        <v>4062</v>
      </c>
      <c r="M6715" t="s">
        <v>21417</v>
      </c>
      <c r="N6715" t="s">
        <v>37364</v>
      </c>
      <c r="O6715" t="s">
        <v>37365</v>
      </c>
      <c r="P6715" t="s">
        <v>766</v>
      </c>
      <c r="Q6715" t="s">
        <v>28953</v>
      </c>
      <c r="R6715">
        <v>0</v>
      </c>
    </row>
    <row r="6716" spans="1:18" x14ac:dyDescent="0.25">
      <c r="A6716" t="s">
        <v>17</v>
      </c>
      <c r="B6716" t="s">
        <v>37366</v>
      </c>
      <c r="C6716" t="s">
        <v>19</v>
      </c>
      <c r="D6716" t="s">
        <v>37367</v>
      </c>
      <c r="E6716" t="s">
        <v>21</v>
      </c>
      <c r="F6716" t="s">
        <v>37368</v>
      </c>
      <c r="G6716" t="s">
        <v>37369</v>
      </c>
      <c r="H6716" t="s">
        <v>17644</v>
      </c>
      <c r="I6716" t="s">
        <v>37370</v>
      </c>
      <c r="J6716" t="s">
        <v>26</v>
      </c>
      <c r="K6716" t="s">
        <v>27</v>
      </c>
      <c r="L6716">
        <v>895</v>
      </c>
      <c r="M6716" t="s">
        <v>37371</v>
      </c>
      <c r="N6716" t="s">
        <v>37364</v>
      </c>
      <c r="O6716" t="s">
        <v>37372</v>
      </c>
      <c r="P6716" t="s">
        <v>766</v>
      </c>
      <c r="Q6716" t="s">
        <v>37373</v>
      </c>
      <c r="R6716">
        <v>0</v>
      </c>
    </row>
    <row r="6717" spans="1:18" x14ac:dyDescent="0.25">
      <c r="A6717" t="s">
        <v>17</v>
      </c>
      <c r="B6717" t="s">
        <v>37374</v>
      </c>
      <c r="C6717" t="s">
        <v>19</v>
      </c>
      <c r="D6717" t="s">
        <v>37375</v>
      </c>
      <c r="E6717" t="s">
        <v>21</v>
      </c>
      <c r="F6717" t="s">
        <v>37368</v>
      </c>
      <c r="G6717" t="s">
        <v>37369</v>
      </c>
      <c r="H6717" t="s">
        <v>17644</v>
      </c>
      <c r="I6717" t="s">
        <v>37376</v>
      </c>
      <c r="J6717" t="s">
        <v>26</v>
      </c>
      <c r="K6717" t="s">
        <v>27</v>
      </c>
      <c r="L6717">
        <v>647</v>
      </c>
      <c r="M6717" t="s">
        <v>36703</v>
      </c>
      <c r="N6717" t="s">
        <v>37364</v>
      </c>
      <c r="O6717" t="s">
        <v>37377</v>
      </c>
      <c r="P6717" t="s">
        <v>766</v>
      </c>
      <c r="Q6717" t="s">
        <v>37378</v>
      </c>
      <c r="R6717">
        <v>0</v>
      </c>
    </row>
    <row r="6718" spans="1:18" x14ac:dyDescent="0.25">
      <c r="A6718" t="s">
        <v>17</v>
      </c>
      <c r="B6718" t="s">
        <v>37379</v>
      </c>
      <c r="C6718" t="s">
        <v>19</v>
      </c>
      <c r="D6718" t="s">
        <v>37380</v>
      </c>
      <c r="E6718" t="s">
        <v>21</v>
      </c>
      <c r="F6718" t="s">
        <v>37381</v>
      </c>
      <c r="G6718" t="s">
        <v>37382</v>
      </c>
      <c r="H6718" t="s">
        <v>13326</v>
      </c>
      <c r="I6718" t="s">
        <v>37383</v>
      </c>
      <c r="J6718" t="s">
        <v>26</v>
      </c>
      <c r="K6718" t="s">
        <v>59</v>
      </c>
      <c r="L6718">
        <v>7590</v>
      </c>
      <c r="M6718" t="s">
        <v>31128</v>
      </c>
      <c r="N6718" t="s">
        <v>37364</v>
      </c>
      <c r="O6718" t="s">
        <v>37384</v>
      </c>
      <c r="P6718" t="s">
        <v>766</v>
      </c>
      <c r="Q6718" t="s">
        <v>37385</v>
      </c>
      <c r="R6718">
        <v>0</v>
      </c>
    </row>
    <row r="6719" spans="1:18" x14ac:dyDescent="0.25">
      <c r="A6719" t="s">
        <v>17</v>
      </c>
      <c r="B6719" t="s">
        <v>37386</v>
      </c>
      <c r="C6719" t="s">
        <v>19</v>
      </c>
      <c r="D6719" t="s">
        <v>37387</v>
      </c>
      <c r="E6719" t="s">
        <v>21</v>
      </c>
      <c r="F6719" t="s">
        <v>37381</v>
      </c>
      <c r="G6719" t="s">
        <v>37382</v>
      </c>
      <c r="H6719" t="s">
        <v>17644</v>
      </c>
      <c r="I6719" t="s">
        <v>37388</v>
      </c>
      <c r="J6719" t="s">
        <v>26</v>
      </c>
      <c r="K6719" t="s">
        <v>27</v>
      </c>
      <c r="L6719">
        <v>397</v>
      </c>
      <c r="M6719" t="s">
        <v>37389</v>
      </c>
      <c r="N6719" t="s">
        <v>37364</v>
      </c>
      <c r="O6719" t="s">
        <v>37390</v>
      </c>
      <c r="P6719" t="s">
        <v>766</v>
      </c>
      <c r="Q6719" t="s">
        <v>37391</v>
      </c>
      <c r="R6719">
        <v>0</v>
      </c>
    </row>
    <row r="6720" spans="1:18" x14ac:dyDescent="0.25">
      <c r="A6720" t="s">
        <v>17</v>
      </c>
      <c r="B6720" t="s">
        <v>37392</v>
      </c>
      <c r="C6720" t="s">
        <v>19</v>
      </c>
      <c r="D6720" t="s">
        <v>37393</v>
      </c>
      <c r="E6720" t="s">
        <v>21</v>
      </c>
      <c r="F6720" t="s">
        <v>36459</v>
      </c>
      <c r="G6720" t="s">
        <v>36460</v>
      </c>
      <c r="H6720" t="s">
        <v>31782</v>
      </c>
      <c r="I6720" t="s">
        <v>37394</v>
      </c>
      <c r="J6720" t="s">
        <v>37395</v>
      </c>
      <c r="K6720" t="s">
        <v>27</v>
      </c>
      <c r="L6720">
        <v>770</v>
      </c>
      <c r="M6720" t="s">
        <v>36445</v>
      </c>
      <c r="N6720" t="s">
        <v>37364</v>
      </c>
      <c r="O6720" t="s">
        <v>37396</v>
      </c>
      <c r="P6720" t="s">
        <v>766</v>
      </c>
      <c r="Q6720" t="s">
        <v>37397</v>
      </c>
      <c r="R6720">
        <v>0</v>
      </c>
    </row>
    <row r="6721" spans="1:18" x14ac:dyDescent="0.25">
      <c r="A6721" t="s">
        <v>17</v>
      </c>
      <c r="B6721" t="s">
        <v>37398</v>
      </c>
      <c r="C6721" t="s">
        <v>19</v>
      </c>
      <c r="D6721" t="s">
        <v>37399</v>
      </c>
      <c r="E6721" t="s">
        <v>21</v>
      </c>
      <c r="F6721" t="s">
        <v>37381</v>
      </c>
      <c r="G6721" t="s">
        <v>37382</v>
      </c>
      <c r="H6721" t="s">
        <v>17644</v>
      </c>
      <c r="I6721" t="s">
        <v>37400</v>
      </c>
      <c r="J6721" t="s">
        <v>26</v>
      </c>
      <c r="K6721" t="s">
        <v>27</v>
      </c>
      <c r="L6721">
        <v>749</v>
      </c>
      <c r="M6721" t="s">
        <v>35883</v>
      </c>
      <c r="N6721" t="s">
        <v>37364</v>
      </c>
      <c r="O6721" t="s">
        <v>37401</v>
      </c>
      <c r="P6721" t="s">
        <v>766</v>
      </c>
      <c r="Q6721" t="s">
        <v>37402</v>
      </c>
      <c r="R6721">
        <v>0</v>
      </c>
    </row>
    <row r="6722" spans="1:18" x14ac:dyDescent="0.25">
      <c r="A6722" t="s">
        <v>17</v>
      </c>
      <c r="B6722" t="s">
        <v>37403</v>
      </c>
      <c r="C6722" t="s">
        <v>19</v>
      </c>
      <c r="D6722" t="s">
        <v>37404</v>
      </c>
      <c r="E6722" t="s">
        <v>21</v>
      </c>
      <c r="F6722" t="s">
        <v>36459</v>
      </c>
      <c r="G6722" t="s">
        <v>36460</v>
      </c>
      <c r="H6722" t="s">
        <v>43</v>
      </c>
      <c r="I6722" t="s">
        <v>33123</v>
      </c>
      <c r="K6722" t="s">
        <v>83</v>
      </c>
      <c r="L6722">
        <v>5169</v>
      </c>
      <c r="M6722" t="s">
        <v>32605</v>
      </c>
      <c r="N6722" t="s">
        <v>37364</v>
      </c>
      <c r="O6722" t="s">
        <v>37405</v>
      </c>
      <c r="P6722" t="s">
        <v>766</v>
      </c>
      <c r="Q6722" t="s">
        <v>33126</v>
      </c>
      <c r="R6722">
        <v>0</v>
      </c>
    </row>
    <row r="6723" spans="1:18" x14ac:dyDescent="0.25">
      <c r="A6723" t="s">
        <v>17</v>
      </c>
      <c r="B6723" t="s">
        <v>37406</v>
      </c>
      <c r="C6723" t="s">
        <v>19</v>
      </c>
      <c r="D6723" t="s">
        <v>37407</v>
      </c>
      <c r="E6723" t="s">
        <v>21</v>
      </c>
      <c r="F6723" t="s">
        <v>36459</v>
      </c>
      <c r="G6723" t="s">
        <v>36460</v>
      </c>
      <c r="H6723" t="s">
        <v>24</v>
      </c>
      <c r="I6723" t="s">
        <v>37408</v>
      </c>
      <c r="J6723" t="s">
        <v>37409</v>
      </c>
      <c r="K6723" t="s">
        <v>27</v>
      </c>
      <c r="L6723">
        <v>791</v>
      </c>
      <c r="M6723" t="s">
        <v>36586</v>
      </c>
      <c r="N6723" t="s">
        <v>37364</v>
      </c>
      <c r="O6723" t="s">
        <v>37410</v>
      </c>
      <c r="P6723" t="s">
        <v>766</v>
      </c>
      <c r="Q6723" t="s">
        <v>37411</v>
      </c>
      <c r="R6723">
        <v>0</v>
      </c>
    </row>
    <row r="6724" spans="1:18" x14ac:dyDescent="0.25">
      <c r="A6724" t="s">
        <v>17</v>
      </c>
      <c r="B6724" t="s">
        <v>37412</v>
      </c>
      <c r="C6724" t="s">
        <v>19</v>
      </c>
      <c r="D6724" t="s">
        <v>37413</v>
      </c>
      <c r="E6724" t="s">
        <v>21</v>
      </c>
      <c r="F6724" t="s">
        <v>36459</v>
      </c>
      <c r="G6724" t="s">
        <v>36460</v>
      </c>
      <c r="H6724" t="s">
        <v>169</v>
      </c>
      <c r="I6724" t="s">
        <v>36418</v>
      </c>
      <c r="J6724" t="s">
        <v>36419</v>
      </c>
      <c r="K6724" t="s">
        <v>83</v>
      </c>
      <c r="L6724">
        <v>1698</v>
      </c>
      <c r="M6724" t="s">
        <v>33903</v>
      </c>
      <c r="N6724" t="s">
        <v>37364</v>
      </c>
      <c r="O6724" t="s">
        <v>37414</v>
      </c>
      <c r="P6724" t="s">
        <v>766</v>
      </c>
      <c r="Q6724" t="s">
        <v>36421</v>
      </c>
      <c r="R6724">
        <v>0</v>
      </c>
    </row>
    <row r="6725" spans="1:18" x14ac:dyDescent="0.25">
      <c r="A6725" t="s">
        <v>17</v>
      </c>
      <c r="B6725" t="s">
        <v>37415</v>
      </c>
      <c r="C6725" t="s">
        <v>19</v>
      </c>
      <c r="D6725" t="s">
        <v>37416</v>
      </c>
      <c r="E6725" t="s">
        <v>21</v>
      </c>
      <c r="F6725" t="s">
        <v>37417</v>
      </c>
      <c r="G6725" t="s">
        <v>37418</v>
      </c>
      <c r="H6725" t="s">
        <v>43</v>
      </c>
      <c r="I6725" t="s">
        <v>37419</v>
      </c>
      <c r="J6725" t="s">
        <v>26</v>
      </c>
      <c r="K6725" t="s">
        <v>27</v>
      </c>
      <c r="L6725">
        <v>697</v>
      </c>
      <c r="M6725" t="s">
        <v>35964</v>
      </c>
      <c r="N6725" t="s">
        <v>37364</v>
      </c>
      <c r="O6725" t="s">
        <v>37420</v>
      </c>
      <c r="P6725" t="s">
        <v>766</v>
      </c>
      <c r="Q6725" t="s">
        <v>37421</v>
      </c>
      <c r="R6725">
        <v>0</v>
      </c>
    </row>
    <row r="6726" spans="1:18" x14ac:dyDescent="0.25">
      <c r="A6726" t="s">
        <v>17</v>
      </c>
      <c r="B6726" t="s">
        <v>37422</v>
      </c>
      <c r="C6726" t="s">
        <v>19</v>
      </c>
      <c r="D6726" t="s">
        <v>37423</v>
      </c>
      <c r="E6726" t="s">
        <v>21</v>
      </c>
      <c r="F6726" t="s">
        <v>37417</v>
      </c>
      <c r="G6726" t="s">
        <v>37418</v>
      </c>
      <c r="H6726" t="s">
        <v>1233</v>
      </c>
      <c r="I6726" t="s">
        <v>37424</v>
      </c>
      <c r="J6726" t="s">
        <v>26</v>
      </c>
      <c r="K6726" t="s">
        <v>27</v>
      </c>
      <c r="L6726">
        <v>896</v>
      </c>
      <c r="M6726" t="s">
        <v>36693</v>
      </c>
      <c r="N6726" t="s">
        <v>37364</v>
      </c>
      <c r="O6726" t="s">
        <v>37425</v>
      </c>
      <c r="P6726" t="s">
        <v>766</v>
      </c>
      <c r="Q6726" t="s">
        <v>37426</v>
      </c>
      <c r="R6726">
        <v>0</v>
      </c>
    </row>
    <row r="6727" spans="1:18" x14ac:dyDescent="0.25">
      <c r="A6727" t="s">
        <v>17</v>
      </c>
      <c r="B6727" t="s">
        <v>37427</v>
      </c>
      <c r="C6727" t="s">
        <v>19</v>
      </c>
      <c r="D6727" t="s">
        <v>37428</v>
      </c>
      <c r="E6727" t="s">
        <v>21</v>
      </c>
      <c r="F6727" t="s">
        <v>37417</v>
      </c>
      <c r="G6727" t="s">
        <v>37418</v>
      </c>
      <c r="H6727" t="s">
        <v>13326</v>
      </c>
      <c r="I6727" t="s">
        <v>37429</v>
      </c>
      <c r="J6727" t="s">
        <v>26</v>
      </c>
      <c r="K6727" t="s">
        <v>27</v>
      </c>
      <c r="L6727">
        <v>478</v>
      </c>
      <c r="M6727" t="s">
        <v>37430</v>
      </c>
      <c r="N6727" t="s">
        <v>37364</v>
      </c>
      <c r="O6727" t="s">
        <v>37431</v>
      </c>
      <c r="P6727" t="s">
        <v>766</v>
      </c>
      <c r="Q6727" t="s">
        <v>37432</v>
      </c>
      <c r="R6727">
        <v>0</v>
      </c>
    </row>
    <row r="6728" spans="1:18" x14ac:dyDescent="0.25">
      <c r="A6728" t="s">
        <v>17</v>
      </c>
      <c r="B6728" t="s">
        <v>37433</v>
      </c>
      <c r="C6728" t="s">
        <v>19</v>
      </c>
      <c r="D6728" t="s">
        <v>37434</v>
      </c>
      <c r="E6728" t="s">
        <v>21</v>
      </c>
      <c r="F6728" t="s">
        <v>37435</v>
      </c>
      <c r="G6728" t="s">
        <v>37436</v>
      </c>
      <c r="H6728" t="s">
        <v>43</v>
      </c>
      <c r="I6728" t="s">
        <v>37437</v>
      </c>
      <c r="J6728" t="s">
        <v>26</v>
      </c>
      <c r="K6728" t="s">
        <v>27</v>
      </c>
      <c r="L6728">
        <v>498</v>
      </c>
      <c r="M6728" t="s">
        <v>35964</v>
      </c>
      <c r="N6728" t="s">
        <v>37364</v>
      </c>
      <c r="O6728" t="s">
        <v>37438</v>
      </c>
      <c r="P6728" t="s">
        <v>766</v>
      </c>
      <c r="Q6728" t="s">
        <v>37439</v>
      </c>
      <c r="R6728">
        <v>0</v>
      </c>
    </row>
    <row r="6729" spans="1:18" x14ac:dyDescent="0.25">
      <c r="A6729" t="s">
        <v>17</v>
      </c>
      <c r="B6729" t="s">
        <v>37440</v>
      </c>
      <c r="C6729" t="s">
        <v>19</v>
      </c>
      <c r="D6729" t="s">
        <v>37441</v>
      </c>
      <c r="E6729" t="s">
        <v>21</v>
      </c>
      <c r="F6729" t="s">
        <v>36459</v>
      </c>
      <c r="G6729" t="s">
        <v>36460</v>
      </c>
      <c r="H6729" t="s">
        <v>35</v>
      </c>
      <c r="I6729" t="s">
        <v>34766</v>
      </c>
      <c r="J6729" t="s">
        <v>34767</v>
      </c>
      <c r="K6729" t="s">
        <v>83</v>
      </c>
      <c r="L6729">
        <v>780</v>
      </c>
      <c r="M6729" t="s">
        <v>33903</v>
      </c>
      <c r="N6729" t="s">
        <v>37364</v>
      </c>
      <c r="O6729" t="s">
        <v>37442</v>
      </c>
      <c r="P6729" t="s">
        <v>766</v>
      </c>
      <c r="Q6729" t="s">
        <v>34770</v>
      </c>
      <c r="R6729">
        <v>0</v>
      </c>
    </row>
    <row r="6730" spans="1:18" x14ac:dyDescent="0.25">
      <c r="A6730" t="s">
        <v>17</v>
      </c>
      <c r="B6730" t="s">
        <v>37443</v>
      </c>
      <c r="C6730" t="s">
        <v>19</v>
      </c>
      <c r="D6730" t="s">
        <v>37444</v>
      </c>
      <c r="E6730" t="s">
        <v>21</v>
      </c>
      <c r="F6730" t="s">
        <v>37435</v>
      </c>
      <c r="G6730" t="s">
        <v>37436</v>
      </c>
      <c r="H6730" t="s">
        <v>31782</v>
      </c>
      <c r="I6730" t="s">
        <v>37445</v>
      </c>
      <c r="J6730" t="s">
        <v>26</v>
      </c>
      <c r="K6730" t="s">
        <v>83</v>
      </c>
      <c r="L6730">
        <v>3975</v>
      </c>
      <c r="M6730" t="s">
        <v>31533</v>
      </c>
      <c r="N6730" t="s">
        <v>37364</v>
      </c>
      <c r="O6730" t="s">
        <v>37446</v>
      </c>
      <c r="P6730" t="s">
        <v>766</v>
      </c>
      <c r="Q6730" t="s">
        <v>37447</v>
      </c>
      <c r="R6730">
        <v>0</v>
      </c>
    </row>
    <row r="6731" spans="1:18" x14ac:dyDescent="0.25">
      <c r="A6731" t="s">
        <v>17</v>
      </c>
      <c r="B6731" t="s">
        <v>37448</v>
      </c>
      <c r="C6731" t="s">
        <v>19</v>
      </c>
      <c r="D6731" t="s">
        <v>37449</v>
      </c>
      <c r="E6731" t="s">
        <v>21</v>
      </c>
      <c r="F6731" t="s">
        <v>36459</v>
      </c>
      <c r="G6731" t="s">
        <v>36460</v>
      </c>
      <c r="H6731" t="s">
        <v>31319</v>
      </c>
      <c r="I6731" t="s">
        <v>37450</v>
      </c>
      <c r="J6731" t="s">
        <v>37451</v>
      </c>
      <c r="K6731" t="s">
        <v>27</v>
      </c>
      <c r="L6731">
        <v>541</v>
      </c>
      <c r="M6731" t="s">
        <v>33596</v>
      </c>
      <c r="N6731" t="s">
        <v>37364</v>
      </c>
      <c r="O6731" t="s">
        <v>37452</v>
      </c>
      <c r="P6731" t="s">
        <v>766</v>
      </c>
      <c r="Q6731" t="s">
        <v>37453</v>
      </c>
      <c r="R6731">
        <v>0</v>
      </c>
    </row>
    <row r="6732" spans="1:18" x14ac:dyDescent="0.25">
      <c r="A6732" t="s">
        <v>17</v>
      </c>
      <c r="B6732" t="s">
        <v>37454</v>
      </c>
      <c r="C6732" t="s">
        <v>19</v>
      </c>
      <c r="D6732" t="s">
        <v>37455</v>
      </c>
      <c r="E6732" t="s">
        <v>21</v>
      </c>
      <c r="F6732" t="s">
        <v>36459</v>
      </c>
      <c r="G6732" t="s">
        <v>36460</v>
      </c>
      <c r="H6732" t="s">
        <v>32012</v>
      </c>
      <c r="I6732" t="s">
        <v>37456</v>
      </c>
      <c r="J6732" t="s">
        <v>26</v>
      </c>
      <c r="K6732" t="s">
        <v>27</v>
      </c>
      <c r="L6732">
        <v>734</v>
      </c>
      <c r="M6732" t="s">
        <v>18343</v>
      </c>
      <c r="N6732" t="s">
        <v>37364</v>
      </c>
      <c r="O6732" t="s">
        <v>37457</v>
      </c>
      <c r="P6732" t="s">
        <v>766</v>
      </c>
      <c r="Q6732" t="s">
        <v>37458</v>
      </c>
      <c r="R6732">
        <v>0</v>
      </c>
    </row>
    <row r="6733" spans="1:18" x14ac:dyDescent="0.25">
      <c r="A6733" t="s">
        <v>17</v>
      </c>
      <c r="B6733" t="s">
        <v>37459</v>
      </c>
      <c r="C6733" t="s">
        <v>19</v>
      </c>
      <c r="D6733" t="s">
        <v>37460</v>
      </c>
      <c r="E6733" t="s">
        <v>21</v>
      </c>
      <c r="F6733" t="s">
        <v>36459</v>
      </c>
      <c r="G6733" t="s">
        <v>36460</v>
      </c>
      <c r="H6733" t="s">
        <v>20791</v>
      </c>
      <c r="I6733" t="s">
        <v>27814</v>
      </c>
      <c r="J6733" t="s">
        <v>33561</v>
      </c>
      <c r="K6733" t="s">
        <v>37</v>
      </c>
      <c r="L6733">
        <v>6227</v>
      </c>
      <c r="M6733" t="s">
        <v>23534</v>
      </c>
      <c r="N6733" t="s">
        <v>37364</v>
      </c>
      <c r="O6733" t="s">
        <v>37461</v>
      </c>
      <c r="P6733" t="s">
        <v>766</v>
      </c>
      <c r="Q6733" t="s">
        <v>27816</v>
      </c>
      <c r="R6733">
        <v>0</v>
      </c>
    </row>
    <row r="6734" spans="1:18" x14ac:dyDescent="0.25">
      <c r="A6734" t="s">
        <v>17</v>
      </c>
      <c r="B6734" t="s">
        <v>37462</v>
      </c>
      <c r="C6734" t="s">
        <v>19</v>
      </c>
      <c r="D6734" t="s">
        <v>37463</v>
      </c>
      <c r="E6734" t="s">
        <v>21</v>
      </c>
      <c r="F6734" t="s">
        <v>15914</v>
      </c>
      <c r="G6734" t="s">
        <v>37464</v>
      </c>
      <c r="H6734" t="s">
        <v>31782</v>
      </c>
      <c r="I6734" t="s">
        <v>36374</v>
      </c>
      <c r="J6734" t="s">
        <v>26</v>
      </c>
      <c r="K6734" t="s">
        <v>83</v>
      </c>
      <c r="L6734">
        <v>3666</v>
      </c>
      <c r="M6734" t="s">
        <v>34167</v>
      </c>
      <c r="N6734" t="s">
        <v>37364</v>
      </c>
      <c r="O6734" t="s">
        <v>37465</v>
      </c>
      <c r="P6734" t="s">
        <v>766</v>
      </c>
      <c r="Q6734" t="s">
        <v>36377</v>
      </c>
      <c r="R6734">
        <v>0</v>
      </c>
    </row>
    <row r="6735" spans="1:18" x14ac:dyDescent="0.25">
      <c r="A6735" t="s">
        <v>17</v>
      </c>
      <c r="B6735" t="s">
        <v>37466</v>
      </c>
      <c r="C6735" t="s">
        <v>19</v>
      </c>
      <c r="D6735" t="s">
        <v>37467</v>
      </c>
      <c r="E6735" t="s">
        <v>21</v>
      </c>
      <c r="F6735" t="s">
        <v>15914</v>
      </c>
      <c r="G6735" t="s">
        <v>37464</v>
      </c>
      <c r="H6735" t="s">
        <v>17644</v>
      </c>
      <c r="I6735" t="s">
        <v>36369</v>
      </c>
      <c r="J6735" t="s">
        <v>26</v>
      </c>
      <c r="K6735" t="s">
        <v>83</v>
      </c>
      <c r="L6735">
        <v>3496</v>
      </c>
      <c r="M6735" t="s">
        <v>34554</v>
      </c>
      <c r="N6735" t="s">
        <v>37364</v>
      </c>
      <c r="O6735" t="s">
        <v>37468</v>
      </c>
      <c r="P6735" t="s">
        <v>766</v>
      </c>
      <c r="Q6735" t="s">
        <v>36371</v>
      </c>
      <c r="R6735">
        <v>0</v>
      </c>
    </row>
    <row r="6736" spans="1:18" x14ac:dyDescent="0.25">
      <c r="A6736" t="s">
        <v>17</v>
      </c>
      <c r="B6736" t="s">
        <v>37469</v>
      </c>
      <c r="C6736" t="s">
        <v>19</v>
      </c>
      <c r="D6736" t="s">
        <v>37470</v>
      </c>
      <c r="E6736" t="s">
        <v>21</v>
      </c>
      <c r="F6736" t="s">
        <v>15914</v>
      </c>
      <c r="G6736" t="s">
        <v>37464</v>
      </c>
      <c r="H6736" t="s">
        <v>33773</v>
      </c>
      <c r="I6736" t="s">
        <v>37471</v>
      </c>
      <c r="J6736" t="s">
        <v>26</v>
      </c>
      <c r="K6736" t="s">
        <v>27</v>
      </c>
      <c r="L6736">
        <v>249</v>
      </c>
      <c r="M6736" t="s">
        <v>37472</v>
      </c>
      <c r="N6736" t="s">
        <v>37364</v>
      </c>
      <c r="O6736" t="s">
        <v>37473</v>
      </c>
      <c r="P6736" t="s">
        <v>766</v>
      </c>
      <c r="Q6736" t="s">
        <v>37474</v>
      </c>
      <c r="R6736">
        <v>0</v>
      </c>
    </row>
    <row r="6737" spans="1:18" x14ac:dyDescent="0.25">
      <c r="A6737" t="s">
        <v>17</v>
      </c>
      <c r="B6737" t="s">
        <v>37475</v>
      </c>
      <c r="C6737" t="s">
        <v>19</v>
      </c>
      <c r="D6737" t="s">
        <v>37476</v>
      </c>
      <c r="E6737" t="s">
        <v>21</v>
      </c>
      <c r="F6737" t="s">
        <v>36459</v>
      </c>
      <c r="G6737" t="s">
        <v>36460</v>
      </c>
      <c r="H6737" t="s">
        <v>13326</v>
      </c>
      <c r="I6737" t="s">
        <v>25999</v>
      </c>
      <c r="J6737" t="s">
        <v>26000</v>
      </c>
      <c r="K6737" t="s">
        <v>59</v>
      </c>
      <c r="L6737">
        <v>2530</v>
      </c>
      <c r="M6737" t="s">
        <v>21417</v>
      </c>
      <c r="N6737" t="s">
        <v>37364</v>
      </c>
      <c r="O6737" t="s">
        <v>37477</v>
      </c>
      <c r="P6737" t="s">
        <v>766</v>
      </c>
      <c r="Q6737" t="s">
        <v>26002</v>
      </c>
      <c r="R6737">
        <v>0</v>
      </c>
    </row>
    <row r="6738" spans="1:18" x14ac:dyDescent="0.25">
      <c r="A6738" t="s">
        <v>17</v>
      </c>
      <c r="B6738" t="s">
        <v>37478</v>
      </c>
      <c r="C6738" t="s">
        <v>19</v>
      </c>
      <c r="D6738" t="s">
        <v>37479</v>
      </c>
      <c r="E6738" t="s">
        <v>21</v>
      </c>
      <c r="F6738" t="s">
        <v>37480</v>
      </c>
      <c r="G6738" t="s">
        <v>37481</v>
      </c>
      <c r="H6738" t="s">
        <v>20791</v>
      </c>
      <c r="I6738" t="s">
        <v>36435</v>
      </c>
      <c r="J6738" t="s">
        <v>26</v>
      </c>
      <c r="K6738" t="s">
        <v>83</v>
      </c>
      <c r="L6738">
        <v>3390</v>
      </c>
      <c r="M6738" t="s">
        <v>34768</v>
      </c>
      <c r="N6738" t="s">
        <v>37364</v>
      </c>
      <c r="O6738" t="s">
        <v>37482</v>
      </c>
      <c r="P6738" t="s">
        <v>766</v>
      </c>
      <c r="Q6738" t="s">
        <v>36438</v>
      </c>
      <c r="R6738">
        <v>0</v>
      </c>
    </row>
    <row r="6739" spans="1:18" x14ac:dyDescent="0.25">
      <c r="A6739" t="s">
        <v>17</v>
      </c>
      <c r="B6739" t="s">
        <v>37483</v>
      </c>
      <c r="C6739" t="s">
        <v>19</v>
      </c>
      <c r="D6739" t="s">
        <v>37484</v>
      </c>
      <c r="E6739" t="s">
        <v>21</v>
      </c>
      <c r="F6739" t="s">
        <v>36459</v>
      </c>
      <c r="G6739" t="s">
        <v>36460</v>
      </c>
      <c r="H6739" t="s">
        <v>24</v>
      </c>
      <c r="I6739" t="s">
        <v>32510</v>
      </c>
      <c r="J6739" t="s">
        <v>32511</v>
      </c>
      <c r="K6739" t="s">
        <v>83</v>
      </c>
      <c r="L6739">
        <v>3246</v>
      </c>
      <c r="M6739" t="s">
        <v>31208</v>
      </c>
      <c r="N6739" t="s">
        <v>37364</v>
      </c>
      <c r="O6739" t="s">
        <v>37485</v>
      </c>
      <c r="P6739" t="s">
        <v>766</v>
      </c>
      <c r="Q6739" t="s">
        <v>32513</v>
      </c>
      <c r="R6739">
        <v>0</v>
      </c>
    </row>
    <row r="6740" spans="1:18" x14ac:dyDescent="0.25">
      <c r="A6740" t="s">
        <v>17</v>
      </c>
      <c r="B6740" t="s">
        <v>37486</v>
      </c>
      <c r="C6740" t="s">
        <v>19</v>
      </c>
      <c r="D6740" t="s">
        <v>37487</v>
      </c>
      <c r="E6740" t="s">
        <v>21</v>
      </c>
      <c r="F6740" t="s">
        <v>37480</v>
      </c>
      <c r="G6740" t="s">
        <v>37481</v>
      </c>
      <c r="H6740" t="s">
        <v>35</v>
      </c>
      <c r="I6740" t="s">
        <v>37488</v>
      </c>
      <c r="J6740" t="s">
        <v>26</v>
      </c>
      <c r="K6740" t="s">
        <v>83</v>
      </c>
      <c r="L6740">
        <v>3900</v>
      </c>
      <c r="M6740" t="s">
        <v>33849</v>
      </c>
      <c r="N6740" t="s">
        <v>37364</v>
      </c>
      <c r="O6740" t="s">
        <v>37489</v>
      </c>
      <c r="P6740" t="s">
        <v>766</v>
      </c>
      <c r="Q6740" t="s">
        <v>37490</v>
      </c>
      <c r="R6740">
        <v>0</v>
      </c>
    </row>
    <row r="6741" spans="1:18" x14ac:dyDescent="0.25">
      <c r="A6741" t="s">
        <v>17</v>
      </c>
      <c r="B6741" t="s">
        <v>37491</v>
      </c>
      <c r="C6741" t="s">
        <v>19</v>
      </c>
      <c r="D6741" t="s">
        <v>37492</v>
      </c>
      <c r="E6741" t="s">
        <v>21</v>
      </c>
      <c r="F6741" t="s">
        <v>37480</v>
      </c>
      <c r="G6741" t="s">
        <v>37481</v>
      </c>
      <c r="H6741" t="s">
        <v>31782</v>
      </c>
      <c r="I6741" t="s">
        <v>37493</v>
      </c>
      <c r="J6741" t="s">
        <v>26</v>
      </c>
      <c r="K6741" t="s">
        <v>83</v>
      </c>
      <c r="L6741">
        <v>3369</v>
      </c>
      <c r="M6741" t="s">
        <v>34238</v>
      </c>
      <c r="N6741" t="s">
        <v>37364</v>
      </c>
      <c r="O6741" t="s">
        <v>37494</v>
      </c>
      <c r="P6741" t="s">
        <v>766</v>
      </c>
      <c r="Q6741" t="s">
        <v>37495</v>
      </c>
      <c r="R6741">
        <v>0</v>
      </c>
    </row>
    <row r="6742" spans="1:18" x14ac:dyDescent="0.25">
      <c r="A6742" t="s">
        <v>17</v>
      </c>
      <c r="B6742" t="s">
        <v>37496</v>
      </c>
      <c r="C6742" t="s">
        <v>19</v>
      </c>
      <c r="D6742" t="s">
        <v>37497</v>
      </c>
      <c r="E6742" t="s">
        <v>21</v>
      </c>
      <c r="F6742" t="s">
        <v>36459</v>
      </c>
      <c r="G6742" t="s">
        <v>36460</v>
      </c>
      <c r="H6742" t="s">
        <v>33773</v>
      </c>
      <c r="I6742" t="s">
        <v>35716</v>
      </c>
      <c r="J6742" t="s">
        <v>35717</v>
      </c>
      <c r="K6742" t="s">
        <v>83</v>
      </c>
      <c r="L6742">
        <v>2298</v>
      </c>
      <c r="M6742" t="s">
        <v>35304</v>
      </c>
      <c r="N6742" t="s">
        <v>37364</v>
      </c>
      <c r="O6742" t="s">
        <v>37498</v>
      </c>
      <c r="P6742" t="s">
        <v>766</v>
      </c>
      <c r="Q6742" t="s">
        <v>35719</v>
      </c>
      <c r="R6742">
        <v>0</v>
      </c>
    </row>
    <row r="6743" spans="1:18" x14ac:dyDescent="0.25">
      <c r="A6743" t="s">
        <v>17</v>
      </c>
      <c r="B6743" t="s">
        <v>37499</v>
      </c>
      <c r="C6743" t="s">
        <v>19</v>
      </c>
      <c r="D6743" t="s">
        <v>37500</v>
      </c>
      <c r="E6743" t="s">
        <v>21</v>
      </c>
      <c r="F6743" t="s">
        <v>37501</v>
      </c>
      <c r="G6743" t="s">
        <v>37502</v>
      </c>
      <c r="H6743" t="s">
        <v>169</v>
      </c>
      <c r="I6743" t="s">
        <v>35309</v>
      </c>
      <c r="J6743" t="s">
        <v>26</v>
      </c>
      <c r="K6743" t="s">
        <v>83</v>
      </c>
      <c r="L6743">
        <v>3368</v>
      </c>
      <c r="M6743" t="s">
        <v>34450</v>
      </c>
      <c r="N6743" t="s">
        <v>37364</v>
      </c>
      <c r="O6743" t="s">
        <v>37503</v>
      </c>
      <c r="P6743" t="s">
        <v>766</v>
      </c>
      <c r="Q6743" t="s">
        <v>35312</v>
      </c>
      <c r="R6743">
        <v>0</v>
      </c>
    </row>
    <row r="6744" spans="1:18" x14ac:dyDescent="0.25">
      <c r="A6744" t="s">
        <v>17</v>
      </c>
      <c r="B6744" t="s">
        <v>37504</v>
      </c>
      <c r="C6744" t="s">
        <v>19</v>
      </c>
      <c r="D6744" t="s">
        <v>37505</v>
      </c>
      <c r="E6744" t="s">
        <v>21</v>
      </c>
      <c r="F6744" t="s">
        <v>37501</v>
      </c>
      <c r="G6744" t="s">
        <v>37502</v>
      </c>
      <c r="H6744" t="s">
        <v>19279</v>
      </c>
      <c r="I6744" t="s">
        <v>37506</v>
      </c>
      <c r="J6744" t="s">
        <v>26</v>
      </c>
      <c r="K6744" t="s">
        <v>83</v>
      </c>
      <c r="L6744">
        <v>3400</v>
      </c>
      <c r="M6744" t="s">
        <v>34167</v>
      </c>
      <c r="N6744" t="s">
        <v>37364</v>
      </c>
      <c r="O6744" t="s">
        <v>37507</v>
      </c>
      <c r="P6744" t="s">
        <v>766</v>
      </c>
      <c r="Q6744" t="s">
        <v>37508</v>
      </c>
      <c r="R6744">
        <v>0</v>
      </c>
    </row>
    <row r="6745" spans="1:18" x14ac:dyDescent="0.25">
      <c r="A6745" t="s">
        <v>17</v>
      </c>
      <c r="B6745" t="s">
        <v>37509</v>
      </c>
      <c r="C6745" t="s">
        <v>19</v>
      </c>
      <c r="D6745" t="s">
        <v>37510</v>
      </c>
      <c r="E6745" t="s">
        <v>21</v>
      </c>
      <c r="F6745" t="s">
        <v>36459</v>
      </c>
      <c r="G6745" t="s">
        <v>36460</v>
      </c>
      <c r="H6745" t="s">
        <v>19279</v>
      </c>
      <c r="I6745" t="s">
        <v>23821</v>
      </c>
      <c r="J6745" t="s">
        <v>23822</v>
      </c>
      <c r="K6745" t="s">
        <v>37</v>
      </c>
      <c r="L6745">
        <v>6018</v>
      </c>
      <c r="M6745" t="s">
        <v>20360</v>
      </c>
      <c r="N6745" t="s">
        <v>37364</v>
      </c>
      <c r="O6745" t="s">
        <v>37511</v>
      </c>
      <c r="P6745" t="s">
        <v>766</v>
      </c>
      <c r="Q6745" t="s">
        <v>23824</v>
      </c>
      <c r="R6745">
        <v>0</v>
      </c>
    </row>
    <row r="6746" spans="1:18" x14ac:dyDescent="0.25">
      <c r="A6746" t="s">
        <v>17</v>
      </c>
      <c r="B6746" t="s">
        <v>37512</v>
      </c>
      <c r="C6746" t="s">
        <v>19</v>
      </c>
      <c r="D6746" t="s">
        <v>37513</v>
      </c>
      <c r="E6746" t="s">
        <v>21</v>
      </c>
      <c r="F6746" t="s">
        <v>36459</v>
      </c>
      <c r="G6746" t="s">
        <v>36460</v>
      </c>
      <c r="H6746" t="s">
        <v>13326</v>
      </c>
      <c r="I6746" t="s">
        <v>22427</v>
      </c>
      <c r="J6746" t="s">
        <v>22428</v>
      </c>
      <c r="K6746" t="s">
        <v>37</v>
      </c>
      <c r="L6746">
        <v>2118</v>
      </c>
      <c r="M6746" t="s">
        <v>19282</v>
      </c>
      <c r="N6746" t="s">
        <v>37364</v>
      </c>
      <c r="O6746" t="s">
        <v>37514</v>
      </c>
      <c r="P6746" t="s">
        <v>766</v>
      </c>
      <c r="Q6746" t="s">
        <v>22430</v>
      </c>
      <c r="R6746">
        <v>0</v>
      </c>
    </row>
    <row r="6747" spans="1:18" x14ac:dyDescent="0.25">
      <c r="A6747" t="s">
        <v>17</v>
      </c>
      <c r="B6747" t="s">
        <v>37515</v>
      </c>
      <c r="C6747" t="s">
        <v>19</v>
      </c>
      <c r="D6747" t="s">
        <v>37516</v>
      </c>
      <c r="E6747" t="s">
        <v>21</v>
      </c>
      <c r="F6747" t="s">
        <v>37517</v>
      </c>
      <c r="G6747" t="s">
        <v>37518</v>
      </c>
      <c r="H6747" t="s">
        <v>734</v>
      </c>
      <c r="I6747" t="s">
        <v>37519</v>
      </c>
      <c r="J6747" t="s">
        <v>26</v>
      </c>
      <c r="K6747" t="s">
        <v>37</v>
      </c>
      <c r="L6747">
        <v>11596</v>
      </c>
      <c r="M6747" t="s">
        <v>30791</v>
      </c>
      <c r="N6747" t="s">
        <v>37364</v>
      </c>
      <c r="O6747" t="s">
        <v>37520</v>
      </c>
      <c r="P6747" t="s">
        <v>766</v>
      </c>
      <c r="Q6747" t="s">
        <v>37521</v>
      </c>
      <c r="R6747">
        <v>0</v>
      </c>
    </row>
    <row r="6748" spans="1:18" x14ac:dyDescent="0.25">
      <c r="A6748" t="s">
        <v>17</v>
      </c>
      <c r="B6748" t="s">
        <v>37522</v>
      </c>
      <c r="C6748" t="s">
        <v>19</v>
      </c>
      <c r="D6748" t="s">
        <v>37523</v>
      </c>
      <c r="E6748" t="s">
        <v>21</v>
      </c>
      <c r="F6748" t="s">
        <v>37517</v>
      </c>
      <c r="G6748" t="s">
        <v>37518</v>
      </c>
      <c r="H6748" t="s">
        <v>169</v>
      </c>
      <c r="I6748" t="s">
        <v>35842</v>
      </c>
      <c r="J6748" t="s">
        <v>26</v>
      </c>
      <c r="K6748" t="s">
        <v>83</v>
      </c>
      <c r="L6748">
        <v>3685</v>
      </c>
      <c r="M6748" t="s">
        <v>34450</v>
      </c>
      <c r="N6748" t="s">
        <v>37364</v>
      </c>
      <c r="O6748" t="s">
        <v>37524</v>
      </c>
      <c r="P6748" t="s">
        <v>766</v>
      </c>
      <c r="Q6748" t="s">
        <v>35846</v>
      </c>
      <c r="R6748">
        <v>0</v>
      </c>
    </row>
    <row r="6749" spans="1:18" x14ac:dyDescent="0.25">
      <c r="A6749" t="s">
        <v>17</v>
      </c>
      <c r="B6749" t="s">
        <v>37525</v>
      </c>
      <c r="C6749" t="s">
        <v>19</v>
      </c>
      <c r="D6749" t="s">
        <v>37526</v>
      </c>
      <c r="E6749" t="s">
        <v>21</v>
      </c>
      <c r="F6749" t="s">
        <v>36459</v>
      </c>
      <c r="G6749" t="s">
        <v>36460</v>
      </c>
      <c r="H6749" t="s">
        <v>13326</v>
      </c>
      <c r="I6749" t="s">
        <v>27668</v>
      </c>
      <c r="J6749" t="s">
        <v>27669</v>
      </c>
      <c r="K6749" t="s">
        <v>59</v>
      </c>
      <c r="L6749">
        <v>6386</v>
      </c>
      <c r="M6749" t="s">
        <v>26376</v>
      </c>
      <c r="N6749" t="s">
        <v>37364</v>
      </c>
      <c r="O6749" t="s">
        <v>37527</v>
      </c>
      <c r="P6749" t="s">
        <v>766</v>
      </c>
      <c r="Q6749" t="s">
        <v>27671</v>
      </c>
      <c r="R6749">
        <v>0</v>
      </c>
    </row>
    <row r="6750" spans="1:18" x14ac:dyDescent="0.25">
      <c r="A6750" t="s">
        <v>17</v>
      </c>
      <c r="B6750" t="s">
        <v>37528</v>
      </c>
      <c r="C6750" t="s">
        <v>19</v>
      </c>
      <c r="D6750" t="s">
        <v>37529</v>
      </c>
      <c r="E6750" t="s">
        <v>21</v>
      </c>
      <c r="F6750" t="s">
        <v>37517</v>
      </c>
      <c r="G6750" t="s">
        <v>37518</v>
      </c>
      <c r="H6750" t="s">
        <v>24</v>
      </c>
      <c r="I6750" t="s">
        <v>35399</v>
      </c>
      <c r="J6750" t="s">
        <v>26</v>
      </c>
      <c r="K6750" t="s">
        <v>83</v>
      </c>
      <c r="L6750">
        <v>3400</v>
      </c>
      <c r="M6750" t="s">
        <v>34768</v>
      </c>
      <c r="N6750" t="s">
        <v>37364</v>
      </c>
      <c r="O6750" t="s">
        <v>37530</v>
      </c>
      <c r="P6750" t="s">
        <v>766</v>
      </c>
      <c r="Q6750" t="s">
        <v>35402</v>
      </c>
      <c r="R6750">
        <v>0</v>
      </c>
    </row>
    <row r="6751" spans="1:18" x14ac:dyDescent="0.25">
      <c r="A6751" t="s">
        <v>17</v>
      </c>
      <c r="B6751" t="s">
        <v>37531</v>
      </c>
      <c r="C6751" t="s">
        <v>19</v>
      </c>
      <c r="D6751" t="s">
        <v>37532</v>
      </c>
      <c r="E6751" t="s">
        <v>21</v>
      </c>
      <c r="F6751" t="s">
        <v>23646</v>
      </c>
      <c r="G6751" t="s">
        <v>23647</v>
      </c>
      <c r="H6751" t="s">
        <v>10652</v>
      </c>
      <c r="I6751" t="s">
        <v>23648</v>
      </c>
      <c r="J6751" t="s">
        <v>23649</v>
      </c>
      <c r="K6751" t="s">
        <v>59</v>
      </c>
      <c r="L6751">
        <v>3420</v>
      </c>
      <c r="M6751" t="s">
        <v>12983</v>
      </c>
      <c r="N6751" t="s">
        <v>37364</v>
      </c>
      <c r="O6751" t="s">
        <v>37533</v>
      </c>
      <c r="P6751" t="s">
        <v>766</v>
      </c>
      <c r="Q6751" t="s">
        <v>23651</v>
      </c>
      <c r="R6751">
        <v>0</v>
      </c>
    </row>
    <row r="6752" spans="1:18" x14ac:dyDescent="0.25">
      <c r="A6752" t="s">
        <v>17</v>
      </c>
      <c r="B6752" t="s">
        <v>37534</v>
      </c>
      <c r="C6752" t="s">
        <v>19</v>
      </c>
      <c r="D6752" t="s">
        <v>37535</v>
      </c>
      <c r="E6752" t="s">
        <v>21</v>
      </c>
      <c r="F6752" t="s">
        <v>36459</v>
      </c>
      <c r="G6752" t="s">
        <v>36460</v>
      </c>
      <c r="H6752" t="s">
        <v>19279</v>
      </c>
      <c r="I6752" t="s">
        <v>37536</v>
      </c>
      <c r="J6752" t="s">
        <v>37537</v>
      </c>
      <c r="K6752" t="s">
        <v>27</v>
      </c>
      <c r="L6752">
        <v>469</v>
      </c>
      <c r="M6752" t="s">
        <v>36654</v>
      </c>
      <c r="N6752" t="s">
        <v>37364</v>
      </c>
      <c r="O6752" t="s">
        <v>37538</v>
      </c>
      <c r="P6752" t="s">
        <v>766</v>
      </c>
      <c r="Q6752" t="s">
        <v>37539</v>
      </c>
      <c r="R6752">
        <v>0</v>
      </c>
    </row>
    <row r="6753" spans="1:18" x14ac:dyDescent="0.25">
      <c r="A6753" t="s">
        <v>17</v>
      </c>
      <c r="B6753" t="s">
        <v>37540</v>
      </c>
      <c r="C6753" t="s">
        <v>19</v>
      </c>
      <c r="D6753" t="s">
        <v>37541</v>
      </c>
      <c r="E6753" t="s">
        <v>21</v>
      </c>
      <c r="F6753" t="s">
        <v>36459</v>
      </c>
      <c r="G6753" t="s">
        <v>36460</v>
      </c>
      <c r="H6753" t="s">
        <v>5151</v>
      </c>
      <c r="I6753" t="s">
        <v>37542</v>
      </c>
      <c r="J6753" t="s">
        <v>26</v>
      </c>
      <c r="K6753" t="s">
        <v>59</v>
      </c>
      <c r="L6753">
        <v>9137</v>
      </c>
      <c r="M6753" t="s">
        <v>23081</v>
      </c>
      <c r="N6753" t="s">
        <v>37389</v>
      </c>
      <c r="O6753" t="s">
        <v>37543</v>
      </c>
      <c r="P6753" t="s">
        <v>766</v>
      </c>
      <c r="Q6753" t="s">
        <v>37544</v>
      </c>
      <c r="R6753">
        <v>0</v>
      </c>
    </row>
    <row r="6754" spans="1:18" x14ac:dyDescent="0.25">
      <c r="A6754" t="s">
        <v>17</v>
      </c>
      <c r="B6754" t="s">
        <v>37545</v>
      </c>
      <c r="C6754" t="s">
        <v>19</v>
      </c>
      <c r="D6754" t="s">
        <v>37546</v>
      </c>
      <c r="E6754" t="s">
        <v>21</v>
      </c>
      <c r="F6754" t="s">
        <v>36459</v>
      </c>
      <c r="G6754" t="s">
        <v>36460</v>
      </c>
      <c r="H6754" t="s">
        <v>35</v>
      </c>
      <c r="I6754" t="s">
        <v>37547</v>
      </c>
      <c r="K6754" t="s">
        <v>59</v>
      </c>
      <c r="L6754">
        <v>5098</v>
      </c>
      <c r="M6754" t="s">
        <v>30368</v>
      </c>
      <c r="N6754" t="s">
        <v>37389</v>
      </c>
      <c r="O6754" t="s">
        <v>37548</v>
      </c>
      <c r="P6754" t="s">
        <v>766</v>
      </c>
      <c r="Q6754" t="s">
        <v>37549</v>
      </c>
      <c r="R6754">
        <v>0</v>
      </c>
    </row>
    <row r="6755" spans="1:18" x14ac:dyDescent="0.25">
      <c r="A6755" t="s">
        <v>17</v>
      </c>
      <c r="B6755" t="s">
        <v>37550</v>
      </c>
      <c r="C6755" t="s">
        <v>19</v>
      </c>
      <c r="D6755" t="s">
        <v>37551</v>
      </c>
      <c r="E6755" t="s">
        <v>21</v>
      </c>
      <c r="F6755" t="s">
        <v>36459</v>
      </c>
      <c r="G6755" t="s">
        <v>36460</v>
      </c>
      <c r="H6755" t="s">
        <v>2080</v>
      </c>
      <c r="I6755" t="s">
        <v>37552</v>
      </c>
      <c r="J6755" t="s">
        <v>37553</v>
      </c>
      <c r="K6755" t="s">
        <v>83</v>
      </c>
      <c r="L6755">
        <v>2527</v>
      </c>
      <c r="M6755" t="s">
        <v>32760</v>
      </c>
      <c r="N6755" t="s">
        <v>37389</v>
      </c>
      <c r="O6755" t="s">
        <v>37554</v>
      </c>
      <c r="P6755" t="s">
        <v>766</v>
      </c>
      <c r="Q6755" t="s">
        <v>37555</v>
      </c>
      <c r="R6755">
        <v>0</v>
      </c>
    </row>
    <row r="6756" spans="1:18" x14ac:dyDescent="0.25">
      <c r="A6756" t="s">
        <v>17</v>
      </c>
      <c r="B6756" t="s">
        <v>37556</v>
      </c>
      <c r="C6756" t="s">
        <v>19</v>
      </c>
      <c r="D6756" t="s">
        <v>37557</v>
      </c>
      <c r="E6756" t="s">
        <v>21</v>
      </c>
      <c r="F6756" t="s">
        <v>37558</v>
      </c>
      <c r="G6756" t="s">
        <v>37559</v>
      </c>
      <c r="H6756" t="s">
        <v>43</v>
      </c>
      <c r="I6756" t="s">
        <v>35789</v>
      </c>
      <c r="J6756" t="s">
        <v>26</v>
      </c>
      <c r="K6756" t="s">
        <v>83</v>
      </c>
      <c r="L6756">
        <v>3400</v>
      </c>
      <c r="M6756" t="s">
        <v>34503</v>
      </c>
      <c r="N6756" t="s">
        <v>37389</v>
      </c>
      <c r="O6756" t="s">
        <v>37560</v>
      </c>
      <c r="P6756" t="s">
        <v>766</v>
      </c>
      <c r="Q6756" t="s">
        <v>35792</v>
      </c>
      <c r="R6756">
        <v>0</v>
      </c>
    </row>
    <row r="6757" spans="1:18" x14ac:dyDescent="0.25">
      <c r="A6757" t="s">
        <v>17</v>
      </c>
      <c r="B6757" t="s">
        <v>37561</v>
      </c>
      <c r="C6757" t="s">
        <v>19</v>
      </c>
      <c r="D6757" t="s">
        <v>37562</v>
      </c>
      <c r="E6757" t="s">
        <v>21</v>
      </c>
      <c r="F6757" t="s">
        <v>37558</v>
      </c>
      <c r="G6757" t="s">
        <v>37559</v>
      </c>
      <c r="H6757" t="s">
        <v>31782</v>
      </c>
      <c r="I6757" t="s">
        <v>37563</v>
      </c>
      <c r="J6757" t="s">
        <v>26</v>
      </c>
      <c r="K6757" t="s">
        <v>83</v>
      </c>
      <c r="L6757">
        <v>3498</v>
      </c>
      <c r="M6757" t="s">
        <v>32904</v>
      </c>
      <c r="N6757" t="s">
        <v>37389</v>
      </c>
      <c r="O6757" t="s">
        <v>37564</v>
      </c>
      <c r="P6757" t="s">
        <v>766</v>
      </c>
      <c r="Q6757" t="s">
        <v>37565</v>
      </c>
      <c r="R6757">
        <v>0</v>
      </c>
    </row>
    <row r="6758" spans="1:18" x14ac:dyDescent="0.25">
      <c r="A6758" t="s">
        <v>17</v>
      </c>
      <c r="B6758" t="s">
        <v>37566</v>
      </c>
      <c r="C6758" t="s">
        <v>19</v>
      </c>
      <c r="D6758" t="s">
        <v>37567</v>
      </c>
      <c r="E6758" t="s">
        <v>21</v>
      </c>
      <c r="F6758" t="s">
        <v>37558</v>
      </c>
      <c r="G6758" t="s">
        <v>37559</v>
      </c>
      <c r="H6758" t="s">
        <v>13326</v>
      </c>
      <c r="I6758" t="s">
        <v>37568</v>
      </c>
      <c r="J6758" t="s">
        <v>26</v>
      </c>
      <c r="K6758" t="s">
        <v>83</v>
      </c>
      <c r="L6758">
        <v>3397</v>
      </c>
      <c r="M6758" t="s">
        <v>33799</v>
      </c>
      <c r="N6758" t="s">
        <v>37389</v>
      </c>
      <c r="O6758" t="s">
        <v>37569</v>
      </c>
      <c r="P6758" t="s">
        <v>766</v>
      </c>
      <c r="Q6758" t="s">
        <v>37570</v>
      </c>
      <c r="R6758">
        <v>0</v>
      </c>
    </row>
    <row r="6759" spans="1:18" x14ac:dyDescent="0.25">
      <c r="A6759" t="s">
        <v>17</v>
      </c>
      <c r="B6759" t="s">
        <v>37571</v>
      </c>
      <c r="C6759" t="s">
        <v>19</v>
      </c>
      <c r="D6759" t="s">
        <v>37572</v>
      </c>
      <c r="E6759" t="s">
        <v>21</v>
      </c>
      <c r="F6759" t="s">
        <v>37573</v>
      </c>
      <c r="G6759" t="s">
        <v>37574</v>
      </c>
      <c r="H6759" t="s">
        <v>20791</v>
      </c>
      <c r="I6759" t="s">
        <v>37575</v>
      </c>
      <c r="J6759" t="s">
        <v>26</v>
      </c>
      <c r="K6759" t="s">
        <v>27</v>
      </c>
      <c r="L6759">
        <v>309</v>
      </c>
      <c r="M6759" t="s">
        <v>37430</v>
      </c>
      <c r="N6759" t="s">
        <v>37389</v>
      </c>
      <c r="O6759" t="s">
        <v>37576</v>
      </c>
      <c r="P6759" t="s">
        <v>766</v>
      </c>
      <c r="Q6759" t="s">
        <v>37577</v>
      </c>
      <c r="R6759">
        <v>0</v>
      </c>
    </row>
    <row r="6760" spans="1:18" x14ac:dyDescent="0.25">
      <c r="A6760" t="s">
        <v>17</v>
      </c>
      <c r="B6760" t="s">
        <v>37578</v>
      </c>
      <c r="C6760" t="s">
        <v>19</v>
      </c>
      <c r="D6760" t="s">
        <v>37579</v>
      </c>
      <c r="E6760" t="s">
        <v>21</v>
      </c>
      <c r="F6760" t="s">
        <v>37573</v>
      </c>
      <c r="G6760" t="s">
        <v>37574</v>
      </c>
      <c r="H6760" t="s">
        <v>17644</v>
      </c>
      <c r="I6760" t="s">
        <v>22175</v>
      </c>
      <c r="J6760" t="s">
        <v>26</v>
      </c>
      <c r="K6760" t="s">
        <v>59</v>
      </c>
      <c r="L6760">
        <v>7769</v>
      </c>
      <c r="M6760" t="s">
        <v>20152</v>
      </c>
      <c r="N6760" t="s">
        <v>37389</v>
      </c>
      <c r="O6760" t="s">
        <v>37580</v>
      </c>
      <c r="P6760" t="s">
        <v>766</v>
      </c>
      <c r="Q6760" t="s">
        <v>22178</v>
      </c>
      <c r="R6760">
        <v>0</v>
      </c>
    </row>
    <row r="6761" spans="1:18" x14ac:dyDescent="0.25">
      <c r="A6761" t="s">
        <v>17</v>
      </c>
      <c r="B6761" t="s">
        <v>37581</v>
      </c>
      <c r="C6761" t="s">
        <v>19</v>
      </c>
      <c r="D6761" t="s">
        <v>37582</v>
      </c>
      <c r="E6761" t="s">
        <v>21</v>
      </c>
      <c r="F6761" t="s">
        <v>37573</v>
      </c>
      <c r="G6761" t="s">
        <v>37574</v>
      </c>
      <c r="H6761" t="s">
        <v>32012</v>
      </c>
      <c r="I6761" t="s">
        <v>35419</v>
      </c>
      <c r="J6761" t="s">
        <v>26</v>
      </c>
      <c r="K6761" t="s">
        <v>59</v>
      </c>
      <c r="L6761">
        <v>7975</v>
      </c>
      <c r="M6761" t="s">
        <v>32285</v>
      </c>
      <c r="N6761" t="s">
        <v>37389</v>
      </c>
      <c r="O6761" t="s">
        <v>37583</v>
      </c>
      <c r="P6761" t="s">
        <v>766</v>
      </c>
      <c r="Q6761" t="s">
        <v>35422</v>
      </c>
      <c r="R6761">
        <v>0</v>
      </c>
    </row>
    <row r="6762" spans="1:18" x14ac:dyDescent="0.25">
      <c r="A6762" t="s">
        <v>17</v>
      </c>
      <c r="B6762" t="s">
        <v>37584</v>
      </c>
      <c r="C6762" t="s">
        <v>19</v>
      </c>
      <c r="D6762" t="s">
        <v>37585</v>
      </c>
      <c r="E6762" t="s">
        <v>21</v>
      </c>
      <c r="F6762" t="s">
        <v>36459</v>
      </c>
      <c r="G6762" t="s">
        <v>36460</v>
      </c>
      <c r="H6762" t="s">
        <v>13326</v>
      </c>
      <c r="I6762" t="s">
        <v>22865</v>
      </c>
      <c r="J6762" t="s">
        <v>31694</v>
      </c>
      <c r="K6762" t="s">
        <v>37</v>
      </c>
      <c r="L6762">
        <v>5938</v>
      </c>
      <c r="M6762" t="s">
        <v>21152</v>
      </c>
      <c r="N6762" t="s">
        <v>37389</v>
      </c>
      <c r="O6762" t="s">
        <v>37586</v>
      </c>
      <c r="P6762" t="s">
        <v>766</v>
      </c>
      <c r="Q6762" t="s">
        <v>22867</v>
      </c>
      <c r="R6762">
        <v>0</v>
      </c>
    </row>
    <row r="6763" spans="1:18" x14ac:dyDescent="0.25">
      <c r="A6763" t="s">
        <v>17</v>
      </c>
      <c r="B6763" t="s">
        <v>37587</v>
      </c>
      <c r="C6763" t="s">
        <v>19</v>
      </c>
      <c r="D6763" t="s">
        <v>37588</v>
      </c>
      <c r="E6763" t="s">
        <v>21</v>
      </c>
      <c r="F6763" t="s">
        <v>36459</v>
      </c>
      <c r="G6763" t="s">
        <v>36460</v>
      </c>
      <c r="H6763" t="s">
        <v>35323</v>
      </c>
      <c r="I6763" t="s">
        <v>37589</v>
      </c>
      <c r="J6763" t="s">
        <v>37590</v>
      </c>
      <c r="K6763" t="s">
        <v>27</v>
      </c>
      <c r="L6763">
        <v>587</v>
      </c>
      <c r="M6763" t="s">
        <v>34768</v>
      </c>
      <c r="N6763" t="s">
        <v>37389</v>
      </c>
      <c r="O6763" t="s">
        <v>37591</v>
      </c>
      <c r="P6763" t="s">
        <v>766</v>
      </c>
      <c r="Q6763" t="s">
        <v>37592</v>
      </c>
      <c r="R6763">
        <v>0</v>
      </c>
    </row>
    <row r="6764" spans="1:18" x14ac:dyDescent="0.25">
      <c r="A6764" t="s">
        <v>17</v>
      </c>
      <c r="B6764" t="s">
        <v>37593</v>
      </c>
      <c r="C6764" t="s">
        <v>19</v>
      </c>
      <c r="D6764" t="s">
        <v>37594</v>
      </c>
      <c r="E6764" t="s">
        <v>21</v>
      </c>
      <c r="F6764" t="s">
        <v>36459</v>
      </c>
      <c r="G6764" t="s">
        <v>36460</v>
      </c>
      <c r="H6764" t="s">
        <v>32012</v>
      </c>
      <c r="I6764" t="s">
        <v>37595</v>
      </c>
      <c r="J6764" t="s">
        <v>37596</v>
      </c>
      <c r="K6764" t="s">
        <v>59</v>
      </c>
      <c r="L6764">
        <v>1104</v>
      </c>
      <c r="M6764" t="s">
        <v>31533</v>
      </c>
      <c r="N6764" t="s">
        <v>37389</v>
      </c>
      <c r="O6764" t="s">
        <v>37597</v>
      </c>
      <c r="P6764" t="s">
        <v>766</v>
      </c>
      <c r="Q6764" t="s">
        <v>37598</v>
      </c>
      <c r="R6764">
        <v>0</v>
      </c>
    </row>
    <row r="6765" spans="1:18" x14ac:dyDescent="0.25">
      <c r="A6765" t="s">
        <v>17</v>
      </c>
      <c r="B6765" t="s">
        <v>37599</v>
      </c>
      <c r="C6765" t="s">
        <v>19</v>
      </c>
      <c r="D6765" t="s">
        <v>37600</v>
      </c>
      <c r="E6765" t="s">
        <v>21</v>
      </c>
      <c r="F6765" t="s">
        <v>37601</v>
      </c>
      <c r="G6765" t="s">
        <v>37602</v>
      </c>
      <c r="H6765" t="s">
        <v>734</v>
      </c>
      <c r="I6765" t="s">
        <v>37603</v>
      </c>
      <c r="J6765" t="s">
        <v>26</v>
      </c>
      <c r="K6765" t="s">
        <v>27</v>
      </c>
      <c r="L6765">
        <v>895</v>
      </c>
      <c r="M6765" t="s">
        <v>34752</v>
      </c>
      <c r="N6765" t="s">
        <v>37389</v>
      </c>
      <c r="O6765" t="s">
        <v>37604</v>
      </c>
      <c r="P6765" t="s">
        <v>766</v>
      </c>
      <c r="Q6765" t="s">
        <v>37605</v>
      </c>
      <c r="R6765">
        <v>0</v>
      </c>
    </row>
    <row r="6766" spans="1:18" x14ac:dyDescent="0.25">
      <c r="A6766" t="s">
        <v>17</v>
      </c>
      <c r="B6766" t="s">
        <v>37606</v>
      </c>
      <c r="C6766" t="s">
        <v>19</v>
      </c>
      <c r="D6766" t="s">
        <v>37607</v>
      </c>
      <c r="E6766" t="s">
        <v>21</v>
      </c>
      <c r="F6766" t="s">
        <v>37601</v>
      </c>
      <c r="G6766" t="s">
        <v>37602</v>
      </c>
      <c r="H6766" t="s">
        <v>31782</v>
      </c>
      <c r="I6766" t="s">
        <v>37608</v>
      </c>
      <c r="J6766" t="s">
        <v>26</v>
      </c>
      <c r="K6766" t="s">
        <v>27</v>
      </c>
      <c r="L6766">
        <v>578</v>
      </c>
      <c r="M6766" t="s">
        <v>36654</v>
      </c>
      <c r="N6766" t="s">
        <v>37389</v>
      </c>
      <c r="O6766" t="s">
        <v>37609</v>
      </c>
      <c r="P6766" t="s">
        <v>766</v>
      </c>
      <c r="Q6766" t="s">
        <v>37610</v>
      </c>
      <c r="R6766">
        <v>0</v>
      </c>
    </row>
    <row r="6767" spans="1:18" x14ac:dyDescent="0.25">
      <c r="A6767" t="s">
        <v>17</v>
      </c>
      <c r="B6767" t="s">
        <v>37611</v>
      </c>
      <c r="C6767" t="s">
        <v>19</v>
      </c>
      <c r="D6767" t="s">
        <v>37612</v>
      </c>
      <c r="E6767" t="s">
        <v>21</v>
      </c>
      <c r="F6767" t="s">
        <v>37613</v>
      </c>
      <c r="G6767" t="s">
        <v>37614</v>
      </c>
      <c r="H6767" t="s">
        <v>17644</v>
      </c>
      <c r="I6767" t="s">
        <v>37615</v>
      </c>
      <c r="J6767" t="s">
        <v>26</v>
      </c>
      <c r="K6767" t="s">
        <v>27</v>
      </c>
      <c r="L6767">
        <v>569</v>
      </c>
      <c r="M6767" t="s">
        <v>35883</v>
      </c>
      <c r="N6767" t="s">
        <v>37389</v>
      </c>
      <c r="O6767" t="s">
        <v>37616</v>
      </c>
      <c r="P6767" t="s">
        <v>766</v>
      </c>
      <c r="Q6767" t="s">
        <v>37617</v>
      </c>
      <c r="R6767">
        <v>0</v>
      </c>
    </row>
    <row r="6768" spans="1:18" x14ac:dyDescent="0.25">
      <c r="A6768" t="s">
        <v>17</v>
      </c>
      <c r="B6768" t="s">
        <v>37618</v>
      </c>
      <c r="C6768" t="s">
        <v>19</v>
      </c>
      <c r="D6768" t="s">
        <v>37619</v>
      </c>
      <c r="E6768" t="s">
        <v>21</v>
      </c>
      <c r="F6768" t="s">
        <v>37613</v>
      </c>
      <c r="G6768" t="s">
        <v>37614</v>
      </c>
      <c r="H6768" t="s">
        <v>35</v>
      </c>
      <c r="I6768" t="s">
        <v>37620</v>
      </c>
      <c r="J6768" t="s">
        <v>26</v>
      </c>
      <c r="K6768" t="s">
        <v>27</v>
      </c>
      <c r="L6768">
        <v>665</v>
      </c>
      <c r="M6768" t="s">
        <v>35883</v>
      </c>
      <c r="N6768" t="s">
        <v>37389</v>
      </c>
      <c r="O6768" t="s">
        <v>37621</v>
      </c>
      <c r="P6768" t="s">
        <v>766</v>
      </c>
      <c r="Q6768" t="s">
        <v>37622</v>
      </c>
      <c r="R6768">
        <v>0</v>
      </c>
    </row>
    <row r="6769" spans="1:18" x14ac:dyDescent="0.25">
      <c r="A6769" t="s">
        <v>17</v>
      </c>
      <c r="B6769" t="s">
        <v>37623</v>
      </c>
      <c r="C6769" t="s">
        <v>19</v>
      </c>
      <c r="D6769" t="s">
        <v>37624</v>
      </c>
      <c r="E6769" t="s">
        <v>21</v>
      </c>
      <c r="F6769" t="s">
        <v>37613</v>
      </c>
      <c r="G6769" t="s">
        <v>37614</v>
      </c>
      <c r="H6769" t="s">
        <v>20791</v>
      </c>
      <c r="I6769" t="s">
        <v>37625</v>
      </c>
      <c r="J6769" t="s">
        <v>26</v>
      </c>
      <c r="K6769" t="s">
        <v>27</v>
      </c>
      <c r="L6769">
        <v>729</v>
      </c>
      <c r="M6769" t="s">
        <v>37371</v>
      </c>
      <c r="N6769" t="s">
        <v>37389</v>
      </c>
      <c r="O6769" t="s">
        <v>37626</v>
      </c>
      <c r="P6769" t="s">
        <v>766</v>
      </c>
      <c r="Q6769" t="s">
        <v>37627</v>
      </c>
      <c r="R6769">
        <v>0</v>
      </c>
    </row>
    <row r="6770" spans="1:18" x14ac:dyDescent="0.25">
      <c r="A6770" t="s">
        <v>17</v>
      </c>
      <c r="B6770" t="s">
        <v>37628</v>
      </c>
      <c r="C6770" t="s">
        <v>19</v>
      </c>
      <c r="D6770" t="s">
        <v>37629</v>
      </c>
      <c r="E6770" t="s">
        <v>21</v>
      </c>
      <c r="F6770" t="s">
        <v>37630</v>
      </c>
      <c r="G6770" t="s">
        <v>37631</v>
      </c>
      <c r="H6770" t="s">
        <v>13326</v>
      </c>
      <c r="I6770" t="s">
        <v>37632</v>
      </c>
      <c r="J6770" t="s">
        <v>26</v>
      </c>
      <c r="K6770" t="s">
        <v>27</v>
      </c>
      <c r="L6770">
        <v>597</v>
      </c>
      <c r="M6770" t="s">
        <v>35380</v>
      </c>
      <c r="N6770" t="s">
        <v>37389</v>
      </c>
      <c r="O6770" t="s">
        <v>37633</v>
      </c>
      <c r="P6770" t="s">
        <v>766</v>
      </c>
      <c r="Q6770" t="s">
        <v>37634</v>
      </c>
      <c r="R6770">
        <v>0</v>
      </c>
    </row>
    <row r="6771" spans="1:18" x14ac:dyDescent="0.25">
      <c r="A6771" t="s">
        <v>17</v>
      </c>
      <c r="B6771" t="s">
        <v>37635</v>
      </c>
      <c r="C6771" t="s">
        <v>19</v>
      </c>
      <c r="D6771" t="s">
        <v>37636</v>
      </c>
      <c r="E6771" t="s">
        <v>21</v>
      </c>
      <c r="F6771" t="s">
        <v>37630</v>
      </c>
      <c r="G6771" t="s">
        <v>37631</v>
      </c>
      <c r="H6771" t="s">
        <v>31782</v>
      </c>
      <c r="I6771" t="s">
        <v>37637</v>
      </c>
      <c r="J6771" t="s">
        <v>26</v>
      </c>
      <c r="K6771" t="s">
        <v>27</v>
      </c>
      <c r="L6771">
        <v>668</v>
      </c>
      <c r="M6771" t="s">
        <v>35964</v>
      </c>
      <c r="N6771" t="s">
        <v>37389</v>
      </c>
      <c r="O6771" t="s">
        <v>37638</v>
      </c>
      <c r="P6771" t="s">
        <v>766</v>
      </c>
      <c r="Q6771" t="s">
        <v>37639</v>
      </c>
      <c r="R6771">
        <v>0</v>
      </c>
    </row>
    <row r="6772" spans="1:18" x14ac:dyDescent="0.25">
      <c r="A6772" t="s">
        <v>17</v>
      </c>
      <c r="B6772" t="s">
        <v>37640</v>
      </c>
      <c r="C6772" t="s">
        <v>19</v>
      </c>
      <c r="D6772" t="s">
        <v>37641</v>
      </c>
      <c r="E6772" t="s">
        <v>21</v>
      </c>
      <c r="F6772" t="s">
        <v>37642</v>
      </c>
      <c r="G6772" t="s">
        <v>37643</v>
      </c>
      <c r="H6772" t="s">
        <v>13326</v>
      </c>
      <c r="I6772" t="s">
        <v>37644</v>
      </c>
      <c r="J6772" t="s">
        <v>37645</v>
      </c>
      <c r="K6772" t="s">
        <v>27</v>
      </c>
      <c r="L6772">
        <v>729</v>
      </c>
      <c r="M6772" t="s">
        <v>33849</v>
      </c>
      <c r="N6772" t="s">
        <v>37389</v>
      </c>
      <c r="O6772" t="s">
        <v>37646</v>
      </c>
      <c r="P6772" t="s">
        <v>766</v>
      </c>
      <c r="Q6772" t="s">
        <v>37647</v>
      </c>
      <c r="R6772">
        <v>0</v>
      </c>
    </row>
    <row r="6773" spans="1:18" x14ac:dyDescent="0.25">
      <c r="A6773" t="s">
        <v>17</v>
      </c>
      <c r="B6773" t="s">
        <v>37648</v>
      </c>
      <c r="C6773" t="s">
        <v>19</v>
      </c>
      <c r="D6773" t="s">
        <v>37649</v>
      </c>
      <c r="E6773" t="s">
        <v>21</v>
      </c>
      <c r="F6773" t="s">
        <v>37642</v>
      </c>
      <c r="G6773" t="s">
        <v>37643</v>
      </c>
      <c r="H6773" t="s">
        <v>17519</v>
      </c>
      <c r="I6773" t="s">
        <v>33831</v>
      </c>
      <c r="J6773" t="s">
        <v>33832</v>
      </c>
      <c r="K6773" t="s">
        <v>83</v>
      </c>
      <c r="L6773">
        <v>2682</v>
      </c>
      <c r="M6773" t="s">
        <v>32715</v>
      </c>
      <c r="N6773" t="s">
        <v>37389</v>
      </c>
      <c r="O6773" t="s">
        <v>37650</v>
      </c>
      <c r="P6773" t="s">
        <v>766</v>
      </c>
      <c r="Q6773" t="s">
        <v>33834</v>
      </c>
      <c r="R6773">
        <v>0</v>
      </c>
    </row>
    <row r="6774" spans="1:18" x14ac:dyDescent="0.25">
      <c r="A6774" t="s">
        <v>17</v>
      </c>
      <c r="B6774" t="s">
        <v>37651</v>
      </c>
      <c r="C6774" t="s">
        <v>19</v>
      </c>
      <c r="D6774" t="s">
        <v>37652</v>
      </c>
      <c r="E6774" t="s">
        <v>21</v>
      </c>
      <c r="F6774" t="s">
        <v>37642</v>
      </c>
      <c r="G6774" t="s">
        <v>37643</v>
      </c>
      <c r="H6774" t="s">
        <v>13326</v>
      </c>
      <c r="I6774" t="s">
        <v>24274</v>
      </c>
      <c r="J6774" t="s">
        <v>24275</v>
      </c>
      <c r="K6774" t="s">
        <v>37</v>
      </c>
      <c r="L6774">
        <v>6217</v>
      </c>
      <c r="M6774" t="s">
        <v>20453</v>
      </c>
      <c r="N6774" t="s">
        <v>37389</v>
      </c>
      <c r="O6774" t="s">
        <v>37653</v>
      </c>
      <c r="P6774" t="s">
        <v>766</v>
      </c>
      <c r="Q6774" t="s">
        <v>24277</v>
      </c>
      <c r="R6774">
        <v>0</v>
      </c>
    </row>
    <row r="6775" spans="1:18" x14ac:dyDescent="0.25">
      <c r="A6775" t="s">
        <v>17</v>
      </c>
      <c r="B6775" t="s">
        <v>37654</v>
      </c>
      <c r="C6775" t="s">
        <v>19</v>
      </c>
      <c r="D6775" t="s">
        <v>37655</v>
      </c>
      <c r="E6775" t="s">
        <v>21</v>
      </c>
      <c r="F6775" t="s">
        <v>37656</v>
      </c>
      <c r="G6775" t="s">
        <v>37657</v>
      </c>
      <c r="H6775" t="s">
        <v>33773</v>
      </c>
      <c r="I6775" t="s">
        <v>37658</v>
      </c>
      <c r="J6775" t="s">
        <v>37659</v>
      </c>
      <c r="K6775" t="s">
        <v>27</v>
      </c>
      <c r="L6775">
        <v>630</v>
      </c>
      <c r="M6775" t="s">
        <v>35380</v>
      </c>
      <c r="N6775" t="s">
        <v>37389</v>
      </c>
      <c r="O6775" t="s">
        <v>37660</v>
      </c>
      <c r="P6775" t="s">
        <v>766</v>
      </c>
      <c r="Q6775" t="s">
        <v>37661</v>
      </c>
      <c r="R6775">
        <v>0</v>
      </c>
    </row>
    <row r="6776" spans="1:18" x14ac:dyDescent="0.25">
      <c r="A6776" t="s">
        <v>17</v>
      </c>
      <c r="B6776" t="s">
        <v>37662</v>
      </c>
      <c r="C6776" t="s">
        <v>19</v>
      </c>
      <c r="D6776" t="s">
        <v>37663</v>
      </c>
      <c r="E6776" t="s">
        <v>21</v>
      </c>
      <c r="F6776" t="s">
        <v>37656</v>
      </c>
      <c r="G6776" t="s">
        <v>37657</v>
      </c>
      <c r="H6776" t="s">
        <v>33773</v>
      </c>
      <c r="I6776" t="s">
        <v>37664</v>
      </c>
      <c r="J6776" t="s">
        <v>37665</v>
      </c>
      <c r="K6776" t="s">
        <v>27</v>
      </c>
      <c r="L6776">
        <v>960</v>
      </c>
      <c r="M6776" t="s">
        <v>35487</v>
      </c>
      <c r="N6776" t="s">
        <v>37389</v>
      </c>
      <c r="O6776" t="s">
        <v>37666</v>
      </c>
      <c r="P6776" t="s">
        <v>766</v>
      </c>
      <c r="Q6776" t="s">
        <v>37667</v>
      </c>
      <c r="R6776">
        <v>0</v>
      </c>
    </row>
    <row r="6777" spans="1:18" x14ac:dyDescent="0.25">
      <c r="A6777" t="s">
        <v>17</v>
      </c>
      <c r="B6777" t="s">
        <v>37668</v>
      </c>
      <c r="C6777" t="s">
        <v>19</v>
      </c>
      <c r="D6777" t="s">
        <v>37669</v>
      </c>
      <c r="E6777" t="s">
        <v>21</v>
      </c>
      <c r="F6777" t="s">
        <v>37656</v>
      </c>
      <c r="G6777" t="s">
        <v>37657</v>
      </c>
      <c r="H6777" t="s">
        <v>43</v>
      </c>
      <c r="I6777" t="s">
        <v>37670</v>
      </c>
      <c r="J6777" t="s">
        <v>37671</v>
      </c>
      <c r="K6777" t="s">
        <v>27</v>
      </c>
      <c r="L6777">
        <v>154</v>
      </c>
      <c r="M6777" t="s">
        <v>35996</v>
      </c>
      <c r="N6777" t="s">
        <v>37389</v>
      </c>
      <c r="O6777" t="s">
        <v>37672</v>
      </c>
      <c r="P6777" t="s">
        <v>766</v>
      </c>
      <c r="Q6777" t="s">
        <v>37673</v>
      </c>
      <c r="R6777">
        <v>0</v>
      </c>
    </row>
    <row r="6778" spans="1:18" x14ac:dyDescent="0.25">
      <c r="A6778" t="s">
        <v>17</v>
      </c>
      <c r="B6778" t="s">
        <v>37674</v>
      </c>
      <c r="C6778" t="s">
        <v>19</v>
      </c>
      <c r="D6778" t="s">
        <v>37675</v>
      </c>
      <c r="E6778" t="s">
        <v>21</v>
      </c>
      <c r="F6778" t="s">
        <v>37676</v>
      </c>
      <c r="G6778" t="s">
        <v>37677</v>
      </c>
      <c r="H6778" t="s">
        <v>43</v>
      </c>
      <c r="I6778" t="s">
        <v>37678</v>
      </c>
      <c r="J6778" t="s">
        <v>37679</v>
      </c>
      <c r="K6778" t="s">
        <v>27</v>
      </c>
      <c r="L6778">
        <v>900</v>
      </c>
      <c r="M6778" t="s">
        <v>35487</v>
      </c>
      <c r="N6778" t="s">
        <v>37680</v>
      </c>
      <c r="O6778" t="s">
        <v>37681</v>
      </c>
      <c r="P6778" t="s">
        <v>766</v>
      </c>
      <c r="Q6778" t="s">
        <v>37682</v>
      </c>
      <c r="R6778">
        <v>0</v>
      </c>
    </row>
    <row r="6779" spans="1:18" x14ac:dyDescent="0.25">
      <c r="A6779" t="s">
        <v>17</v>
      </c>
      <c r="B6779" t="s">
        <v>37683</v>
      </c>
      <c r="C6779" t="s">
        <v>19</v>
      </c>
      <c r="D6779" t="s">
        <v>37684</v>
      </c>
      <c r="E6779" t="s">
        <v>21</v>
      </c>
      <c r="F6779" t="s">
        <v>37676</v>
      </c>
      <c r="G6779" t="s">
        <v>37677</v>
      </c>
      <c r="H6779" t="s">
        <v>13326</v>
      </c>
      <c r="I6779" t="s">
        <v>22781</v>
      </c>
      <c r="J6779" t="s">
        <v>22782</v>
      </c>
      <c r="K6779" t="s">
        <v>37</v>
      </c>
      <c r="L6779">
        <v>7878</v>
      </c>
      <c r="M6779" t="s">
        <v>18638</v>
      </c>
      <c r="N6779" t="s">
        <v>37680</v>
      </c>
      <c r="O6779" t="s">
        <v>37685</v>
      </c>
      <c r="P6779" t="s">
        <v>766</v>
      </c>
      <c r="Q6779" t="s">
        <v>22784</v>
      </c>
      <c r="R6779">
        <v>0</v>
      </c>
    </row>
    <row r="6780" spans="1:18" x14ac:dyDescent="0.25">
      <c r="A6780" t="s">
        <v>17</v>
      </c>
      <c r="B6780" t="s">
        <v>37686</v>
      </c>
      <c r="C6780" t="s">
        <v>19</v>
      </c>
      <c r="D6780" t="s">
        <v>37687</v>
      </c>
      <c r="E6780" t="s">
        <v>21</v>
      </c>
      <c r="F6780" t="s">
        <v>37676</v>
      </c>
      <c r="G6780" t="s">
        <v>37677</v>
      </c>
      <c r="H6780" t="s">
        <v>10652</v>
      </c>
      <c r="I6780" t="s">
        <v>37688</v>
      </c>
      <c r="J6780" t="s">
        <v>37689</v>
      </c>
      <c r="K6780" t="s">
        <v>27</v>
      </c>
      <c r="L6780">
        <v>749</v>
      </c>
      <c r="M6780" t="s">
        <v>34704</v>
      </c>
      <c r="N6780" t="s">
        <v>37680</v>
      </c>
      <c r="O6780" t="s">
        <v>37690</v>
      </c>
      <c r="P6780" t="s">
        <v>766</v>
      </c>
      <c r="Q6780" t="s">
        <v>37691</v>
      </c>
      <c r="R6780">
        <v>0</v>
      </c>
    </row>
    <row r="6781" spans="1:18" x14ac:dyDescent="0.25">
      <c r="A6781" t="s">
        <v>17</v>
      </c>
      <c r="B6781" t="s">
        <v>37692</v>
      </c>
      <c r="C6781" t="s">
        <v>19</v>
      </c>
      <c r="D6781" t="s">
        <v>37693</v>
      </c>
      <c r="E6781" t="s">
        <v>21</v>
      </c>
      <c r="F6781" t="s">
        <v>37694</v>
      </c>
      <c r="G6781" t="s">
        <v>37695</v>
      </c>
      <c r="H6781" t="s">
        <v>31319</v>
      </c>
      <c r="I6781" t="s">
        <v>37696</v>
      </c>
      <c r="J6781" t="s">
        <v>26</v>
      </c>
      <c r="K6781" t="s">
        <v>27</v>
      </c>
      <c r="L6781">
        <v>445</v>
      </c>
      <c r="M6781" t="s">
        <v>36586</v>
      </c>
      <c r="N6781" t="s">
        <v>37680</v>
      </c>
      <c r="O6781" t="s">
        <v>37697</v>
      </c>
      <c r="P6781" t="s">
        <v>766</v>
      </c>
      <c r="Q6781" t="s">
        <v>37698</v>
      </c>
      <c r="R6781">
        <v>0</v>
      </c>
    </row>
    <row r="6782" spans="1:18" x14ac:dyDescent="0.25">
      <c r="A6782" t="s">
        <v>17</v>
      </c>
      <c r="B6782" t="s">
        <v>37699</v>
      </c>
      <c r="C6782" t="s">
        <v>19</v>
      </c>
      <c r="D6782" t="s">
        <v>37700</v>
      </c>
      <c r="E6782" t="s">
        <v>21</v>
      </c>
      <c r="F6782" t="s">
        <v>37694</v>
      </c>
      <c r="G6782" t="s">
        <v>37695</v>
      </c>
      <c r="H6782" t="s">
        <v>17644</v>
      </c>
      <c r="I6782" t="s">
        <v>37701</v>
      </c>
      <c r="J6782" t="s">
        <v>26</v>
      </c>
      <c r="K6782" t="s">
        <v>27</v>
      </c>
      <c r="L6782">
        <v>547</v>
      </c>
      <c r="M6782" t="s">
        <v>35883</v>
      </c>
      <c r="N6782" t="s">
        <v>37680</v>
      </c>
      <c r="O6782" t="s">
        <v>37702</v>
      </c>
      <c r="P6782" t="s">
        <v>766</v>
      </c>
      <c r="Q6782" t="s">
        <v>37703</v>
      </c>
      <c r="R6782">
        <v>0</v>
      </c>
    </row>
    <row r="6783" spans="1:18" x14ac:dyDescent="0.25">
      <c r="A6783" t="s">
        <v>17</v>
      </c>
      <c r="B6783" t="s">
        <v>37704</v>
      </c>
      <c r="C6783" t="s">
        <v>19</v>
      </c>
      <c r="D6783" t="s">
        <v>37705</v>
      </c>
      <c r="E6783" t="s">
        <v>21</v>
      </c>
      <c r="F6783" t="s">
        <v>37694</v>
      </c>
      <c r="G6783" t="s">
        <v>37695</v>
      </c>
      <c r="H6783" t="s">
        <v>17644</v>
      </c>
      <c r="I6783" t="s">
        <v>37706</v>
      </c>
      <c r="J6783" t="s">
        <v>26</v>
      </c>
      <c r="K6783" t="s">
        <v>27</v>
      </c>
      <c r="L6783">
        <v>499</v>
      </c>
      <c r="M6783" t="s">
        <v>36677</v>
      </c>
      <c r="N6783" t="s">
        <v>37680</v>
      </c>
      <c r="O6783" t="s">
        <v>37707</v>
      </c>
      <c r="P6783" t="s">
        <v>766</v>
      </c>
      <c r="Q6783" t="s">
        <v>37708</v>
      </c>
      <c r="R6783">
        <v>0</v>
      </c>
    </row>
    <row r="6784" spans="1:18" x14ac:dyDescent="0.25">
      <c r="A6784" t="s">
        <v>17</v>
      </c>
      <c r="B6784" t="s">
        <v>37709</v>
      </c>
      <c r="C6784" t="s">
        <v>19</v>
      </c>
      <c r="D6784" t="s">
        <v>37710</v>
      </c>
      <c r="E6784" t="s">
        <v>21</v>
      </c>
      <c r="F6784" t="s">
        <v>37711</v>
      </c>
      <c r="G6784" t="s">
        <v>37712</v>
      </c>
      <c r="H6784" t="s">
        <v>33773</v>
      </c>
      <c r="I6784" t="s">
        <v>37713</v>
      </c>
      <c r="J6784" t="s">
        <v>37714</v>
      </c>
      <c r="K6784" t="s">
        <v>27</v>
      </c>
      <c r="L6784">
        <v>338</v>
      </c>
      <c r="M6784" t="s">
        <v>35206</v>
      </c>
      <c r="N6784" t="s">
        <v>37680</v>
      </c>
      <c r="O6784" t="s">
        <v>37715</v>
      </c>
      <c r="P6784" t="s">
        <v>766</v>
      </c>
      <c r="Q6784" t="s">
        <v>37716</v>
      </c>
      <c r="R6784">
        <v>0</v>
      </c>
    </row>
    <row r="6785" spans="1:18" x14ac:dyDescent="0.25">
      <c r="A6785" t="s">
        <v>17</v>
      </c>
      <c r="B6785" t="s">
        <v>37717</v>
      </c>
      <c r="C6785" t="s">
        <v>19</v>
      </c>
      <c r="D6785" t="s">
        <v>37718</v>
      </c>
      <c r="E6785" t="s">
        <v>21</v>
      </c>
      <c r="F6785" t="s">
        <v>37711</v>
      </c>
      <c r="G6785" t="s">
        <v>37712</v>
      </c>
      <c r="H6785" t="s">
        <v>2080</v>
      </c>
      <c r="I6785" t="s">
        <v>37719</v>
      </c>
      <c r="J6785" t="s">
        <v>37720</v>
      </c>
      <c r="K6785" t="s">
        <v>27</v>
      </c>
      <c r="L6785">
        <v>1094</v>
      </c>
      <c r="M6785" t="s">
        <v>35259</v>
      </c>
      <c r="N6785" t="s">
        <v>37680</v>
      </c>
      <c r="O6785" t="s">
        <v>37721</v>
      </c>
      <c r="P6785" t="s">
        <v>766</v>
      </c>
      <c r="Q6785" t="s">
        <v>37722</v>
      </c>
      <c r="R6785">
        <v>0</v>
      </c>
    </row>
    <row r="6786" spans="1:18" x14ac:dyDescent="0.25">
      <c r="A6786" t="s">
        <v>17</v>
      </c>
      <c r="B6786" t="s">
        <v>37723</v>
      </c>
      <c r="C6786" t="s">
        <v>19</v>
      </c>
      <c r="D6786" t="s">
        <v>37724</v>
      </c>
      <c r="E6786" t="s">
        <v>21</v>
      </c>
      <c r="F6786" t="s">
        <v>37711</v>
      </c>
      <c r="G6786" t="s">
        <v>37712</v>
      </c>
      <c r="H6786" t="s">
        <v>1825</v>
      </c>
      <c r="I6786" t="s">
        <v>37725</v>
      </c>
      <c r="J6786" t="s">
        <v>26</v>
      </c>
      <c r="K6786" t="s">
        <v>37</v>
      </c>
      <c r="L6786">
        <v>6608</v>
      </c>
      <c r="M6786" t="s">
        <v>17304</v>
      </c>
      <c r="N6786" t="s">
        <v>37680</v>
      </c>
      <c r="O6786" t="s">
        <v>37726</v>
      </c>
      <c r="P6786" t="s">
        <v>766</v>
      </c>
      <c r="Q6786" t="s">
        <v>37727</v>
      </c>
      <c r="R6786">
        <v>0</v>
      </c>
    </row>
    <row r="6787" spans="1:18" x14ac:dyDescent="0.25">
      <c r="A6787" t="s">
        <v>17</v>
      </c>
      <c r="B6787" t="s">
        <v>37728</v>
      </c>
      <c r="C6787" t="s">
        <v>19</v>
      </c>
      <c r="D6787" t="s">
        <v>37729</v>
      </c>
      <c r="E6787" t="s">
        <v>21</v>
      </c>
      <c r="F6787" t="s">
        <v>37730</v>
      </c>
      <c r="G6787" t="s">
        <v>37731</v>
      </c>
      <c r="H6787" t="s">
        <v>8832</v>
      </c>
      <c r="I6787" t="s">
        <v>37732</v>
      </c>
      <c r="J6787" t="s">
        <v>26</v>
      </c>
      <c r="K6787" t="s">
        <v>83</v>
      </c>
      <c r="L6787">
        <v>2198</v>
      </c>
      <c r="M6787" t="s">
        <v>31862</v>
      </c>
      <c r="N6787" t="s">
        <v>37680</v>
      </c>
      <c r="O6787" t="s">
        <v>37733</v>
      </c>
      <c r="P6787" t="s">
        <v>766</v>
      </c>
      <c r="Q6787" t="s">
        <v>37734</v>
      </c>
      <c r="R6787">
        <v>0</v>
      </c>
    </row>
    <row r="6788" spans="1:18" x14ac:dyDescent="0.25">
      <c r="A6788" t="s">
        <v>17</v>
      </c>
      <c r="B6788" t="s">
        <v>37735</v>
      </c>
      <c r="C6788" t="s">
        <v>19</v>
      </c>
      <c r="D6788" t="s">
        <v>37736</v>
      </c>
      <c r="E6788" t="s">
        <v>21</v>
      </c>
      <c r="F6788" t="s">
        <v>37730</v>
      </c>
      <c r="G6788" t="s">
        <v>37731</v>
      </c>
      <c r="H6788" t="s">
        <v>24</v>
      </c>
      <c r="I6788" t="s">
        <v>37737</v>
      </c>
      <c r="J6788" t="s">
        <v>37738</v>
      </c>
      <c r="K6788" t="s">
        <v>83</v>
      </c>
      <c r="L6788">
        <v>2788</v>
      </c>
      <c r="M6788" t="s">
        <v>32605</v>
      </c>
      <c r="N6788" t="s">
        <v>37680</v>
      </c>
      <c r="O6788" t="s">
        <v>37739</v>
      </c>
      <c r="P6788" t="s">
        <v>766</v>
      </c>
      <c r="Q6788" t="s">
        <v>37740</v>
      </c>
      <c r="R6788">
        <v>0</v>
      </c>
    </row>
    <row r="6789" spans="1:18" x14ac:dyDescent="0.25">
      <c r="A6789" t="s">
        <v>17</v>
      </c>
      <c r="B6789" t="s">
        <v>37741</v>
      </c>
      <c r="C6789" t="s">
        <v>19</v>
      </c>
      <c r="D6789" t="s">
        <v>37742</v>
      </c>
      <c r="E6789" t="s">
        <v>21</v>
      </c>
      <c r="F6789" t="s">
        <v>37730</v>
      </c>
      <c r="G6789" t="s">
        <v>37731</v>
      </c>
      <c r="H6789" t="s">
        <v>20791</v>
      </c>
      <c r="I6789" t="s">
        <v>36566</v>
      </c>
      <c r="J6789" t="s">
        <v>36567</v>
      </c>
      <c r="K6789" t="s">
        <v>59</v>
      </c>
      <c r="L6789">
        <v>4344</v>
      </c>
      <c r="M6789" t="s">
        <v>35304</v>
      </c>
      <c r="N6789" t="s">
        <v>37680</v>
      </c>
      <c r="O6789" t="s">
        <v>37743</v>
      </c>
      <c r="P6789" t="s">
        <v>766</v>
      </c>
      <c r="Q6789" t="s">
        <v>36569</v>
      </c>
      <c r="R6789">
        <v>0</v>
      </c>
    </row>
    <row r="6790" spans="1:18" x14ac:dyDescent="0.25">
      <c r="A6790" t="s">
        <v>17</v>
      </c>
      <c r="B6790" t="s">
        <v>37744</v>
      </c>
      <c r="C6790" t="s">
        <v>19</v>
      </c>
      <c r="D6790" t="s">
        <v>37745</v>
      </c>
      <c r="E6790" t="s">
        <v>21</v>
      </c>
      <c r="F6790" t="s">
        <v>37746</v>
      </c>
      <c r="G6790" t="s">
        <v>37747</v>
      </c>
      <c r="H6790" t="s">
        <v>35</v>
      </c>
      <c r="I6790" t="s">
        <v>37748</v>
      </c>
      <c r="J6790" t="s">
        <v>37749</v>
      </c>
      <c r="K6790" t="s">
        <v>83</v>
      </c>
      <c r="L6790">
        <v>2761</v>
      </c>
      <c r="M6790" t="s">
        <v>32421</v>
      </c>
      <c r="N6790" t="s">
        <v>37680</v>
      </c>
      <c r="O6790" t="s">
        <v>37750</v>
      </c>
      <c r="P6790" t="s">
        <v>766</v>
      </c>
      <c r="Q6790" t="s">
        <v>37751</v>
      </c>
      <c r="R6790">
        <v>0</v>
      </c>
    </row>
    <row r="6791" spans="1:18" x14ac:dyDescent="0.25">
      <c r="A6791" t="s">
        <v>17</v>
      </c>
      <c r="B6791" t="s">
        <v>37752</v>
      </c>
      <c r="C6791" t="s">
        <v>19</v>
      </c>
      <c r="D6791" t="s">
        <v>37753</v>
      </c>
      <c r="E6791" t="s">
        <v>21</v>
      </c>
      <c r="F6791" t="s">
        <v>37746</v>
      </c>
      <c r="G6791" t="s">
        <v>37747</v>
      </c>
      <c r="H6791" t="s">
        <v>32336</v>
      </c>
      <c r="I6791" t="s">
        <v>37754</v>
      </c>
      <c r="J6791" t="s">
        <v>37755</v>
      </c>
      <c r="K6791" t="s">
        <v>27</v>
      </c>
      <c r="L6791">
        <v>210</v>
      </c>
      <c r="M6791" t="s">
        <v>37371</v>
      </c>
      <c r="N6791" t="s">
        <v>37680</v>
      </c>
      <c r="O6791" t="s">
        <v>37756</v>
      </c>
      <c r="P6791" t="s">
        <v>766</v>
      </c>
      <c r="Q6791" t="s">
        <v>37757</v>
      </c>
      <c r="R6791">
        <v>0</v>
      </c>
    </row>
    <row r="6792" spans="1:18" x14ac:dyDescent="0.25">
      <c r="A6792" t="s">
        <v>17</v>
      </c>
      <c r="B6792" t="s">
        <v>37758</v>
      </c>
      <c r="C6792" t="s">
        <v>19</v>
      </c>
      <c r="D6792" t="s">
        <v>37759</v>
      </c>
      <c r="E6792" t="s">
        <v>21</v>
      </c>
      <c r="F6792" t="s">
        <v>37746</v>
      </c>
      <c r="G6792" t="s">
        <v>37747</v>
      </c>
      <c r="H6792" t="s">
        <v>20791</v>
      </c>
      <c r="I6792" t="s">
        <v>33382</v>
      </c>
      <c r="J6792" t="s">
        <v>37760</v>
      </c>
      <c r="K6792" t="s">
        <v>83</v>
      </c>
      <c r="L6792">
        <v>2409</v>
      </c>
      <c r="M6792" t="s">
        <v>32005</v>
      </c>
      <c r="N6792" t="s">
        <v>37680</v>
      </c>
      <c r="O6792" t="s">
        <v>37761</v>
      </c>
      <c r="P6792" t="s">
        <v>766</v>
      </c>
      <c r="Q6792" t="s">
        <v>33385</v>
      </c>
      <c r="R6792">
        <v>0</v>
      </c>
    </row>
    <row r="6793" spans="1:18" x14ac:dyDescent="0.25">
      <c r="A6793" t="s">
        <v>17</v>
      </c>
      <c r="B6793" t="s">
        <v>37762</v>
      </c>
      <c r="C6793" t="s">
        <v>19</v>
      </c>
      <c r="D6793" t="s">
        <v>37763</v>
      </c>
      <c r="E6793" t="s">
        <v>21</v>
      </c>
      <c r="F6793" t="s">
        <v>37764</v>
      </c>
      <c r="G6793" t="s">
        <v>37765</v>
      </c>
      <c r="H6793" t="s">
        <v>20791</v>
      </c>
      <c r="I6793" t="s">
        <v>37766</v>
      </c>
      <c r="J6793" t="s">
        <v>37767</v>
      </c>
      <c r="K6793" t="s">
        <v>27</v>
      </c>
      <c r="L6793">
        <v>947</v>
      </c>
      <c r="M6793" t="s">
        <v>36703</v>
      </c>
      <c r="N6793" t="s">
        <v>37680</v>
      </c>
      <c r="O6793" t="s">
        <v>37768</v>
      </c>
      <c r="P6793" t="s">
        <v>766</v>
      </c>
      <c r="Q6793" t="s">
        <v>37769</v>
      </c>
      <c r="R6793">
        <v>0</v>
      </c>
    </row>
    <row r="6794" spans="1:18" x14ac:dyDescent="0.25">
      <c r="A6794" t="s">
        <v>17</v>
      </c>
      <c r="B6794" t="s">
        <v>37770</v>
      </c>
      <c r="C6794" t="s">
        <v>19</v>
      </c>
      <c r="D6794" t="s">
        <v>37771</v>
      </c>
      <c r="E6794" t="s">
        <v>21</v>
      </c>
      <c r="F6794" t="s">
        <v>37764</v>
      </c>
      <c r="G6794" t="s">
        <v>37765</v>
      </c>
      <c r="H6794" t="s">
        <v>13326</v>
      </c>
      <c r="I6794" t="s">
        <v>24000</v>
      </c>
      <c r="J6794" t="s">
        <v>31082</v>
      </c>
      <c r="K6794" t="s">
        <v>59</v>
      </c>
      <c r="L6794">
        <v>3878</v>
      </c>
      <c r="M6794" t="s">
        <v>21297</v>
      </c>
      <c r="N6794" t="s">
        <v>37680</v>
      </c>
      <c r="O6794" t="s">
        <v>37772</v>
      </c>
      <c r="P6794" t="s">
        <v>766</v>
      </c>
      <c r="Q6794" t="s">
        <v>24003</v>
      </c>
      <c r="R6794">
        <v>0</v>
      </c>
    </row>
    <row r="6795" spans="1:18" x14ac:dyDescent="0.25">
      <c r="A6795" t="s">
        <v>17</v>
      </c>
      <c r="B6795" t="s">
        <v>37773</v>
      </c>
      <c r="C6795" t="s">
        <v>19</v>
      </c>
      <c r="D6795" t="s">
        <v>37774</v>
      </c>
      <c r="E6795" t="s">
        <v>21</v>
      </c>
      <c r="F6795" t="s">
        <v>37775</v>
      </c>
      <c r="G6795" t="s">
        <v>37776</v>
      </c>
      <c r="H6795" t="s">
        <v>17644</v>
      </c>
      <c r="I6795" t="s">
        <v>37777</v>
      </c>
      <c r="J6795" t="s">
        <v>37778</v>
      </c>
      <c r="K6795" t="s">
        <v>27</v>
      </c>
      <c r="L6795">
        <v>644</v>
      </c>
      <c r="M6795" t="s">
        <v>36445</v>
      </c>
      <c r="N6795" t="s">
        <v>37779</v>
      </c>
      <c r="O6795" t="s">
        <v>37780</v>
      </c>
      <c r="P6795" t="s">
        <v>31</v>
      </c>
      <c r="Q6795" t="s">
        <v>37781</v>
      </c>
      <c r="R6795">
        <v>0</v>
      </c>
    </row>
    <row r="6796" spans="1:18" x14ac:dyDescent="0.25">
      <c r="A6796" t="s">
        <v>17</v>
      </c>
      <c r="B6796" t="s">
        <v>37782</v>
      </c>
      <c r="C6796" t="s">
        <v>19</v>
      </c>
      <c r="D6796" t="s">
        <v>37783</v>
      </c>
      <c r="E6796" t="s">
        <v>21</v>
      </c>
      <c r="F6796" t="s">
        <v>37775</v>
      </c>
      <c r="G6796" t="s">
        <v>37776</v>
      </c>
      <c r="H6796" t="s">
        <v>35</v>
      </c>
      <c r="I6796" t="s">
        <v>33183</v>
      </c>
      <c r="J6796" t="s">
        <v>33184</v>
      </c>
      <c r="K6796" t="s">
        <v>83</v>
      </c>
      <c r="L6796">
        <v>3531</v>
      </c>
      <c r="M6796" t="s">
        <v>32537</v>
      </c>
      <c r="N6796" t="s">
        <v>37779</v>
      </c>
      <c r="O6796" t="s">
        <v>37784</v>
      </c>
      <c r="P6796" t="s">
        <v>31</v>
      </c>
      <c r="Q6796" t="s">
        <v>33186</v>
      </c>
      <c r="R6796">
        <v>0</v>
      </c>
    </row>
    <row r="6797" spans="1:18" x14ac:dyDescent="0.25">
      <c r="A6797" t="s">
        <v>17</v>
      </c>
      <c r="B6797" t="s">
        <v>37785</v>
      </c>
      <c r="C6797" t="s">
        <v>19</v>
      </c>
      <c r="D6797" t="s">
        <v>37786</v>
      </c>
      <c r="E6797" t="s">
        <v>21</v>
      </c>
      <c r="F6797" t="s">
        <v>37787</v>
      </c>
      <c r="G6797" t="s">
        <v>37788</v>
      </c>
      <c r="H6797" t="s">
        <v>17644</v>
      </c>
      <c r="I6797" t="s">
        <v>37789</v>
      </c>
      <c r="J6797" t="s">
        <v>26</v>
      </c>
      <c r="K6797" t="s">
        <v>27</v>
      </c>
      <c r="L6797">
        <v>598</v>
      </c>
      <c r="M6797" t="s">
        <v>36654</v>
      </c>
      <c r="N6797" t="s">
        <v>37779</v>
      </c>
      <c r="O6797" t="s">
        <v>37790</v>
      </c>
      <c r="P6797" t="s">
        <v>694</v>
      </c>
      <c r="Q6797" t="s">
        <v>37791</v>
      </c>
      <c r="R6797">
        <v>0</v>
      </c>
    </row>
    <row r="6798" spans="1:18" x14ac:dyDescent="0.25">
      <c r="A6798" t="s">
        <v>17</v>
      </c>
      <c r="B6798" t="s">
        <v>37792</v>
      </c>
      <c r="C6798" t="s">
        <v>19</v>
      </c>
      <c r="D6798" t="s">
        <v>37793</v>
      </c>
      <c r="E6798" t="s">
        <v>21</v>
      </c>
      <c r="F6798" t="s">
        <v>37775</v>
      </c>
      <c r="G6798" t="s">
        <v>37776</v>
      </c>
      <c r="H6798" t="s">
        <v>114</v>
      </c>
      <c r="I6798" t="s">
        <v>24131</v>
      </c>
      <c r="J6798" t="s">
        <v>31935</v>
      </c>
      <c r="K6798" t="s">
        <v>37</v>
      </c>
      <c r="L6798">
        <v>5909</v>
      </c>
      <c r="M6798" t="s">
        <v>21028</v>
      </c>
      <c r="N6798" t="s">
        <v>37779</v>
      </c>
      <c r="O6798" t="s">
        <v>37794</v>
      </c>
      <c r="P6798" t="s">
        <v>31</v>
      </c>
      <c r="Q6798" t="s">
        <v>24134</v>
      </c>
      <c r="R6798">
        <v>0</v>
      </c>
    </row>
    <row r="6799" spans="1:18" x14ac:dyDescent="0.25">
      <c r="A6799" t="s">
        <v>17</v>
      </c>
      <c r="B6799" t="s">
        <v>37795</v>
      </c>
      <c r="C6799" t="s">
        <v>19</v>
      </c>
      <c r="D6799" t="s">
        <v>37796</v>
      </c>
      <c r="E6799" t="s">
        <v>21</v>
      </c>
      <c r="F6799" t="s">
        <v>37787</v>
      </c>
      <c r="G6799" t="s">
        <v>37788</v>
      </c>
      <c r="H6799" t="s">
        <v>598</v>
      </c>
      <c r="I6799" t="s">
        <v>37797</v>
      </c>
      <c r="J6799" t="s">
        <v>26</v>
      </c>
      <c r="K6799" t="s">
        <v>83</v>
      </c>
      <c r="L6799">
        <v>3609</v>
      </c>
      <c r="M6799" t="s">
        <v>34340</v>
      </c>
      <c r="N6799" t="s">
        <v>37779</v>
      </c>
      <c r="O6799" t="s">
        <v>37798</v>
      </c>
      <c r="P6799" t="s">
        <v>694</v>
      </c>
      <c r="Q6799" t="s">
        <v>37799</v>
      </c>
      <c r="R6799">
        <v>0</v>
      </c>
    </row>
    <row r="6800" spans="1:18" x14ac:dyDescent="0.25">
      <c r="A6800" t="s">
        <v>17</v>
      </c>
      <c r="B6800" t="s">
        <v>37800</v>
      </c>
      <c r="C6800" t="s">
        <v>19</v>
      </c>
      <c r="D6800" t="s">
        <v>37801</v>
      </c>
      <c r="E6800" t="s">
        <v>21</v>
      </c>
      <c r="F6800" t="s">
        <v>37775</v>
      </c>
      <c r="G6800" t="s">
        <v>37776</v>
      </c>
      <c r="H6800" t="s">
        <v>10652</v>
      </c>
      <c r="I6800" t="s">
        <v>37802</v>
      </c>
      <c r="J6800" t="s">
        <v>37803</v>
      </c>
      <c r="K6800" t="s">
        <v>83</v>
      </c>
      <c r="L6800">
        <v>825</v>
      </c>
      <c r="M6800" t="s">
        <v>34167</v>
      </c>
      <c r="N6800" t="s">
        <v>37779</v>
      </c>
      <c r="O6800" t="s">
        <v>37804</v>
      </c>
      <c r="P6800" t="s">
        <v>31</v>
      </c>
      <c r="Q6800" t="s">
        <v>37805</v>
      </c>
      <c r="R6800">
        <v>0</v>
      </c>
    </row>
    <row r="6801" spans="1:18" x14ac:dyDescent="0.25">
      <c r="A6801" t="s">
        <v>17</v>
      </c>
      <c r="B6801" t="s">
        <v>37806</v>
      </c>
      <c r="C6801" t="s">
        <v>19</v>
      </c>
      <c r="D6801" t="s">
        <v>37807</v>
      </c>
      <c r="E6801" t="s">
        <v>21</v>
      </c>
      <c r="F6801" t="s">
        <v>37787</v>
      </c>
      <c r="G6801" t="s">
        <v>37788</v>
      </c>
      <c r="H6801" t="s">
        <v>32012</v>
      </c>
      <c r="I6801" t="s">
        <v>37808</v>
      </c>
      <c r="J6801" t="s">
        <v>26</v>
      </c>
      <c r="K6801" t="s">
        <v>27</v>
      </c>
      <c r="L6801">
        <v>768</v>
      </c>
      <c r="M6801" t="s">
        <v>35996</v>
      </c>
      <c r="N6801" t="s">
        <v>37779</v>
      </c>
      <c r="O6801" t="s">
        <v>37809</v>
      </c>
      <c r="P6801" t="s">
        <v>694</v>
      </c>
      <c r="Q6801" t="s">
        <v>37810</v>
      </c>
      <c r="R6801">
        <v>0</v>
      </c>
    </row>
    <row r="6802" spans="1:18" x14ac:dyDescent="0.25">
      <c r="A6802" t="s">
        <v>17</v>
      </c>
      <c r="B6802" t="s">
        <v>37811</v>
      </c>
      <c r="C6802" t="s">
        <v>19</v>
      </c>
      <c r="D6802" t="s">
        <v>37812</v>
      </c>
      <c r="E6802" t="s">
        <v>21</v>
      </c>
      <c r="F6802" t="s">
        <v>37775</v>
      </c>
      <c r="G6802" t="s">
        <v>37776</v>
      </c>
      <c r="H6802" t="s">
        <v>17519</v>
      </c>
      <c r="I6802" t="s">
        <v>37813</v>
      </c>
      <c r="J6802" t="s">
        <v>37814</v>
      </c>
      <c r="K6802" t="s">
        <v>27</v>
      </c>
      <c r="L6802">
        <v>256</v>
      </c>
      <c r="M6802" t="s">
        <v>35259</v>
      </c>
      <c r="N6802" t="s">
        <v>37779</v>
      </c>
      <c r="O6802" t="s">
        <v>37815</v>
      </c>
      <c r="P6802" t="s">
        <v>31</v>
      </c>
      <c r="Q6802" t="s">
        <v>37816</v>
      </c>
      <c r="R6802">
        <v>0</v>
      </c>
    </row>
    <row r="6803" spans="1:18" x14ac:dyDescent="0.25">
      <c r="A6803" t="s">
        <v>17</v>
      </c>
      <c r="B6803" t="s">
        <v>37817</v>
      </c>
      <c r="C6803" t="s">
        <v>19</v>
      </c>
      <c r="D6803" t="s">
        <v>37818</v>
      </c>
      <c r="E6803" t="s">
        <v>21</v>
      </c>
      <c r="F6803" t="s">
        <v>37775</v>
      </c>
      <c r="G6803" t="s">
        <v>37776</v>
      </c>
      <c r="H6803" t="s">
        <v>8832</v>
      </c>
      <c r="I6803" t="s">
        <v>37819</v>
      </c>
      <c r="J6803" t="s">
        <v>37820</v>
      </c>
      <c r="K6803" t="s">
        <v>59</v>
      </c>
      <c r="L6803">
        <v>1800</v>
      </c>
      <c r="M6803" t="s">
        <v>32400</v>
      </c>
      <c r="N6803" t="s">
        <v>37779</v>
      </c>
      <c r="O6803" t="s">
        <v>37821</v>
      </c>
      <c r="P6803" t="s">
        <v>31</v>
      </c>
      <c r="Q6803" t="s">
        <v>37822</v>
      </c>
      <c r="R6803">
        <v>0</v>
      </c>
    </row>
    <row r="6804" spans="1:18" x14ac:dyDescent="0.25">
      <c r="A6804" t="s">
        <v>17</v>
      </c>
      <c r="B6804" t="s">
        <v>37823</v>
      </c>
      <c r="C6804" t="s">
        <v>19</v>
      </c>
      <c r="D6804" t="s">
        <v>37824</v>
      </c>
      <c r="E6804" t="s">
        <v>21</v>
      </c>
      <c r="F6804" t="s">
        <v>37825</v>
      </c>
      <c r="G6804" t="s">
        <v>37826</v>
      </c>
      <c r="H6804" t="s">
        <v>31782</v>
      </c>
      <c r="I6804" t="s">
        <v>37827</v>
      </c>
      <c r="J6804" t="s">
        <v>26</v>
      </c>
      <c r="K6804" t="s">
        <v>27</v>
      </c>
      <c r="L6804">
        <v>579</v>
      </c>
      <c r="M6804" t="s">
        <v>36677</v>
      </c>
      <c r="N6804" t="s">
        <v>37779</v>
      </c>
      <c r="O6804" t="s">
        <v>37828</v>
      </c>
      <c r="P6804" t="s">
        <v>694</v>
      </c>
      <c r="Q6804" t="s">
        <v>37829</v>
      </c>
      <c r="R6804">
        <v>0</v>
      </c>
    </row>
    <row r="6805" spans="1:18" x14ac:dyDescent="0.25">
      <c r="A6805" t="s">
        <v>17</v>
      </c>
      <c r="B6805" t="s">
        <v>37830</v>
      </c>
      <c r="C6805" t="s">
        <v>19</v>
      </c>
      <c r="D6805" t="s">
        <v>37831</v>
      </c>
      <c r="E6805" t="s">
        <v>21</v>
      </c>
      <c r="F6805" t="s">
        <v>37825</v>
      </c>
      <c r="G6805" t="s">
        <v>37826</v>
      </c>
      <c r="H6805" t="s">
        <v>35</v>
      </c>
      <c r="I6805" t="s">
        <v>37832</v>
      </c>
      <c r="J6805" t="s">
        <v>26</v>
      </c>
      <c r="K6805" t="s">
        <v>27</v>
      </c>
      <c r="L6805">
        <v>467</v>
      </c>
      <c r="M6805" t="s">
        <v>36661</v>
      </c>
      <c r="N6805" t="s">
        <v>37779</v>
      </c>
      <c r="O6805" t="s">
        <v>37833</v>
      </c>
      <c r="P6805" t="s">
        <v>694</v>
      </c>
      <c r="Q6805" t="s">
        <v>37834</v>
      </c>
      <c r="R6805">
        <v>0</v>
      </c>
    </row>
    <row r="6806" spans="1:18" x14ac:dyDescent="0.25">
      <c r="A6806" t="s">
        <v>17</v>
      </c>
      <c r="B6806" t="s">
        <v>37835</v>
      </c>
      <c r="C6806" t="s">
        <v>19</v>
      </c>
      <c r="D6806" t="s">
        <v>37836</v>
      </c>
      <c r="E6806" t="s">
        <v>21</v>
      </c>
      <c r="F6806" t="s">
        <v>37837</v>
      </c>
      <c r="G6806" t="s">
        <v>37838</v>
      </c>
      <c r="H6806" t="s">
        <v>33773</v>
      </c>
      <c r="I6806" t="s">
        <v>37839</v>
      </c>
      <c r="J6806" t="s">
        <v>37840</v>
      </c>
      <c r="K6806" t="s">
        <v>27</v>
      </c>
      <c r="L6806">
        <v>752</v>
      </c>
      <c r="M6806" t="s">
        <v>33743</v>
      </c>
      <c r="N6806" t="s">
        <v>37779</v>
      </c>
      <c r="O6806" t="s">
        <v>37841</v>
      </c>
      <c r="P6806" t="s">
        <v>31</v>
      </c>
      <c r="Q6806" t="s">
        <v>37842</v>
      </c>
      <c r="R6806">
        <v>0</v>
      </c>
    </row>
    <row r="6807" spans="1:18" x14ac:dyDescent="0.25">
      <c r="A6807" t="s">
        <v>17</v>
      </c>
      <c r="B6807" t="s">
        <v>37843</v>
      </c>
      <c r="C6807" t="s">
        <v>19</v>
      </c>
      <c r="D6807" t="s">
        <v>37844</v>
      </c>
      <c r="E6807" t="s">
        <v>21</v>
      </c>
      <c r="F6807" t="s">
        <v>37845</v>
      </c>
      <c r="G6807" t="s">
        <v>37846</v>
      </c>
      <c r="H6807" t="s">
        <v>8832</v>
      </c>
      <c r="I6807" t="s">
        <v>37847</v>
      </c>
      <c r="J6807" t="s">
        <v>26</v>
      </c>
      <c r="K6807" t="s">
        <v>27</v>
      </c>
      <c r="L6807">
        <v>467</v>
      </c>
      <c r="M6807" t="s">
        <v>36586</v>
      </c>
      <c r="N6807" t="s">
        <v>37779</v>
      </c>
      <c r="O6807" t="s">
        <v>37848</v>
      </c>
      <c r="P6807" t="s">
        <v>694</v>
      </c>
      <c r="Q6807" t="s">
        <v>37849</v>
      </c>
      <c r="R6807">
        <v>0</v>
      </c>
    </row>
    <row r="6808" spans="1:18" x14ac:dyDescent="0.25">
      <c r="A6808" t="s">
        <v>17</v>
      </c>
      <c r="B6808" t="s">
        <v>37850</v>
      </c>
      <c r="C6808" t="s">
        <v>19</v>
      </c>
      <c r="D6808" t="s">
        <v>37851</v>
      </c>
      <c r="E6808" t="s">
        <v>21</v>
      </c>
      <c r="F6808" t="s">
        <v>37837</v>
      </c>
      <c r="G6808" t="s">
        <v>37838</v>
      </c>
      <c r="H6808" t="s">
        <v>598</v>
      </c>
      <c r="I6808" t="s">
        <v>32748</v>
      </c>
      <c r="J6808" t="s">
        <v>32749</v>
      </c>
      <c r="K6808" t="s">
        <v>37</v>
      </c>
      <c r="L6808">
        <v>4328</v>
      </c>
      <c r="M6808" t="s">
        <v>20006</v>
      </c>
      <c r="N6808" t="s">
        <v>37779</v>
      </c>
      <c r="O6808" t="s">
        <v>37852</v>
      </c>
      <c r="P6808" t="s">
        <v>31</v>
      </c>
      <c r="Q6808" t="s">
        <v>32751</v>
      </c>
      <c r="R6808">
        <v>0</v>
      </c>
    </row>
    <row r="6809" spans="1:18" x14ac:dyDescent="0.25">
      <c r="A6809" t="s">
        <v>17</v>
      </c>
      <c r="B6809" t="s">
        <v>37853</v>
      </c>
      <c r="C6809" t="s">
        <v>19</v>
      </c>
      <c r="D6809" t="s">
        <v>37854</v>
      </c>
      <c r="E6809" t="s">
        <v>21</v>
      </c>
      <c r="F6809" t="s">
        <v>37845</v>
      </c>
      <c r="G6809" t="s">
        <v>37846</v>
      </c>
      <c r="H6809" t="s">
        <v>33773</v>
      </c>
      <c r="I6809" t="s">
        <v>37855</v>
      </c>
      <c r="J6809" t="s">
        <v>26</v>
      </c>
      <c r="K6809" t="s">
        <v>27</v>
      </c>
      <c r="L6809">
        <v>573</v>
      </c>
      <c r="M6809" t="s">
        <v>35964</v>
      </c>
      <c r="N6809" t="s">
        <v>37779</v>
      </c>
      <c r="O6809" t="s">
        <v>37856</v>
      </c>
      <c r="P6809" t="s">
        <v>694</v>
      </c>
      <c r="Q6809" t="s">
        <v>37857</v>
      </c>
      <c r="R6809">
        <v>0</v>
      </c>
    </row>
    <row r="6810" spans="1:18" x14ac:dyDescent="0.25">
      <c r="A6810" t="s">
        <v>17</v>
      </c>
      <c r="B6810" t="s">
        <v>37858</v>
      </c>
      <c r="C6810" t="s">
        <v>19</v>
      </c>
      <c r="D6810" t="s">
        <v>37859</v>
      </c>
      <c r="E6810" t="s">
        <v>21</v>
      </c>
      <c r="F6810" t="s">
        <v>37845</v>
      </c>
      <c r="G6810" t="s">
        <v>37846</v>
      </c>
      <c r="H6810" t="s">
        <v>32336</v>
      </c>
      <c r="I6810" t="s">
        <v>37860</v>
      </c>
      <c r="J6810" t="s">
        <v>26</v>
      </c>
      <c r="K6810" t="s">
        <v>27</v>
      </c>
      <c r="L6810">
        <v>379</v>
      </c>
      <c r="M6810" t="s">
        <v>36586</v>
      </c>
      <c r="N6810" t="s">
        <v>37779</v>
      </c>
      <c r="O6810" t="s">
        <v>37861</v>
      </c>
      <c r="P6810" t="s">
        <v>694</v>
      </c>
      <c r="Q6810" t="s">
        <v>37862</v>
      </c>
      <c r="R6810">
        <v>0</v>
      </c>
    </row>
    <row r="6811" spans="1:18" x14ac:dyDescent="0.25">
      <c r="A6811" t="s">
        <v>17</v>
      </c>
      <c r="B6811" t="s">
        <v>37863</v>
      </c>
      <c r="C6811" t="s">
        <v>19</v>
      </c>
      <c r="D6811" t="s">
        <v>37864</v>
      </c>
      <c r="E6811" t="s">
        <v>21</v>
      </c>
      <c r="F6811" t="s">
        <v>37501</v>
      </c>
      <c r="G6811" t="s">
        <v>37502</v>
      </c>
      <c r="H6811" t="s">
        <v>31307</v>
      </c>
      <c r="I6811" t="s">
        <v>37865</v>
      </c>
      <c r="J6811" t="s">
        <v>26</v>
      </c>
      <c r="K6811" t="s">
        <v>27</v>
      </c>
      <c r="L6811">
        <v>360</v>
      </c>
      <c r="M6811" t="s">
        <v>36586</v>
      </c>
      <c r="N6811" t="s">
        <v>37779</v>
      </c>
      <c r="O6811" t="s">
        <v>37866</v>
      </c>
      <c r="P6811" t="s">
        <v>694</v>
      </c>
      <c r="Q6811" t="s">
        <v>37867</v>
      </c>
      <c r="R6811">
        <v>0</v>
      </c>
    </row>
    <row r="6812" spans="1:18" x14ac:dyDescent="0.25">
      <c r="A6812" t="s">
        <v>17</v>
      </c>
      <c r="B6812" t="s">
        <v>37868</v>
      </c>
      <c r="C6812" t="s">
        <v>19</v>
      </c>
      <c r="D6812" t="s">
        <v>37869</v>
      </c>
      <c r="E6812" t="s">
        <v>21</v>
      </c>
      <c r="F6812" t="s">
        <v>37501</v>
      </c>
      <c r="G6812" t="s">
        <v>37502</v>
      </c>
      <c r="H6812" t="s">
        <v>43</v>
      </c>
      <c r="I6812" t="s">
        <v>37870</v>
      </c>
      <c r="J6812" t="s">
        <v>26</v>
      </c>
      <c r="K6812" t="s">
        <v>27</v>
      </c>
      <c r="L6812">
        <v>470</v>
      </c>
      <c r="M6812" t="s">
        <v>36693</v>
      </c>
      <c r="N6812" t="s">
        <v>37779</v>
      </c>
      <c r="O6812" t="s">
        <v>37871</v>
      </c>
      <c r="P6812" t="s">
        <v>694</v>
      </c>
      <c r="Q6812" t="s">
        <v>37872</v>
      </c>
      <c r="R6812">
        <v>0</v>
      </c>
    </row>
    <row r="6813" spans="1:18" x14ac:dyDescent="0.25">
      <c r="A6813" t="s">
        <v>17</v>
      </c>
      <c r="B6813" t="s">
        <v>37873</v>
      </c>
      <c r="C6813" t="s">
        <v>19</v>
      </c>
      <c r="D6813" t="s">
        <v>37874</v>
      </c>
      <c r="E6813" t="s">
        <v>21</v>
      </c>
      <c r="F6813" t="s">
        <v>37501</v>
      </c>
      <c r="G6813" t="s">
        <v>37502</v>
      </c>
      <c r="H6813" t="s">
        <v>20791</v>
      </c>
      <c r="I6813" t="s">
        <v>37875</v>
      </c>
      <c r="J6813" t="s">
        <v>26</v>
      </c>
      <c r="K6813" t="s">
        <v>27</v>
      </c>
      <c r="L6813">
        <v>445</v>
      </c>
      <c r="M6813" t="s">
        <v>35964</v>
      </c>
      <c r="N6813" t="s">
        <v>37779</v>
      </c>
      <c r="O6813" t="s">
        <v>37876</v>
      </c>
      <c r="P6813" t="s">
        <v>694</v>
      </c>
      <c r="Q6813" t="s">
        <v>37877</v>
      </c>
      <c r="R6813">
        <v>0</v>
      </c>
    </row>
    <row r="6814" spans="1:18" x14ac:dyDescent="0.25">
      <c r="A6814" t="s">
        <v>17</v>
      </c>
      <c r="B6814" t="s">
        <v>37878</v>
      </c>
      <c r="C6814" t="s">
        <v>19</v>
      </c>
      <c r="D6814" t="s">
        <v>37879</v>
      </c>
      <c r="E6814" t="s">
        <v>21</v>
      </c>
      <c r="F6814" t="s">
        <v>7542</v>
      </c>
      <c r="G6814" t="s">
        <v>7543</v>
      </c>
      <c r="H6814" t="s">
        <v>13326</v>
      </c>
      <c r="I6814" t="s">
        <v>37880</v>
      </c>
      <c r="J6814" t="s">
        <v>26</v>
      </c>
      <c r="K6814" t="s">
        <v>83</v>
      </c>
      <c r="L6814">
        <v>1966</v>
      </c>
      <c r="M6814" t="s">
        <v>18343</v>
      </c>
      <c r="N6814" t="s">
        <v>37779</v>
      </c>
      <c r="O6814" t="s">
        <v>37881</v>
      </c>
      <c r="P6814" t="s">
        <v>31</v>
      </c>
      <c r="Q6814" t="s">
        <v>37882</v>
      </c>
      <c r="R6814">
        <v>0</v>
      </c>
    </row>
    <row r="6815" spans="1:18" x14ac:dyDescent="0.25">
      <c r="A6815" t="s">
        <v>17</v>
      </c>
      <c r="B6815" t="s">
        <v>37883</v>
      </c>
      <c r="C6815" t="s">
        <v>19</v>
      </c>
      <c r="D6815" t="s">
        <v>37884</v>
      </c>
      <c r="E6815" t="s">
        <v>21</v>
      </c>
      <c r="F6815" t="s">
        <v>7542</v>
      </c>
      <c r="G6815" t="s">
        <v>7543</v>
      </c>
      <c r="H6815" t="s">
        <v>31319</v>
      </c>
      <c r="I6815" t="s">
        <v>37885</v>
      </c>
      <c r="J6815" t="s">
        <v>37886</v>
      </c>
      <c r="K6815" t="s">
        <v>27</v>
      </c>
      <c r="L6815">
        <v>559</v>
      </c>
      <c r="M6815" t="s">
        <v>34503</v>
      </c>
      <c r="N6815" t="s">
        <v>37779</v>
      </c>
      <c r="O6815" t="s">
        <v>37887</v>
      </c>
      <c r="P6815" t="s">
        <v>31</v>
      </c>
      <c r="Q6815" t="s">
        <v>37888</v>
      </c>
      <c r="R6815">
        <v>0</v>
      </c>
    </row>
    <row r="6816" spans="1:18" x14ac:dyDescent="0.25">
      <c r="A6816" t="s">
        <v>17</v>
      </c>
      <c r="B6816" t="s">
        <v>37889</v>
      </c>
      <c r="C6816" t="s">
        <v>19</v>
      </c>
      <c r="D6816" t="s">
        <v>37890</v>
      </c>
      <c r="E6816" t="s">
        <v>21</v>
      </c>
      <c r="F6816" t="s">
        <v>7542</v>
      </c>
      <c r="G6816" t="s">
        <v>7543</v>
      </c>
      <c r="H6816" t="s">
        <v>114</v>
      </c>
      <c r="I6816" t="s">
        <v>29837</v>
      </c>
      <c r="J6816" t="s">
        <v>29838</v>
      </c>
      <c r="K6816" t="s">
        <v>59</v>
      </c>
      <c r="L6816">
        <v>5393</v>
      </c>
      <c r="M6816" t="s">
        <v>28220</v>
      </c>
      <c r="N6816" t="s">
        <v>37779</v>
      </c>
      <c r="O6816" t="s">
        <v>37891</v>
      </c>
      <c r="P6816" t="s">
        <v>31</v>
      </c>
      <c r="Q6816" t="s">
        <v>29840</v>
      </c>
      <c r="R6816">
        <v>0</v>
      </c>
    </row>
    <row r="6817" spans="1:18" x14ac:dyDescent="0.25">
      <c r="A6817" t="s">
        <v>17</v>
      </c>
      <c r="B6817" t="s">
        <v>37892</v>
      </c>
      <c r="C6817" t="s">
        <v>19</v>
      </c>
      <c r="D6817" t="s">
        <v>37893</v>
      </c>
      <c r="E6817" t="s">
        <v>21</v>
      </c>
      <c r="F6817" t="s">
        <v>37894</v>
      </c>
      <c r="G6817" t="s">
        <v>37895</v>
      </c>
      <c r="H6817" t="s">
        <v>17644</v>
      </c>
      <c r="I6817" t="s">
        <v>37896</v>
      </c>
      <c r="J6817" t="s">
        <v>26</v>
      </c>
      <c r="K6817" t="s">
        <v>59</v>
      </c>
      <c r="L6817">
        <v>7650</v>
      </c>
      <c r="M6817" t="s">
        <v>31257</v>
      </c>
      <c r="N6817" t="s">
        <v>37779</v>
      </c>
      <c r="O6817" t="s">
        <v>37897</v>
      </c>
      <c r="P6817" t="s">
        <v>694</v>
      </c>
      <c r="Q6817" t="s">
        <v>37898</v>
      </c>
      <c r="R6817">
        <v>0</v>
      </c>
    </row>
    <row r="6818" spans="1:18" x14ac:dyDescent="0.25">
      <c r="A6818" t="s">
        <v>17</v>
      </c>
      <c r="B6818" t="s">
        <v>37899</v>
      </c>
      <c r="C6818" t="s">
        <v>19</v>
      </c>
      <c r="D6818" t="s">
        <v>37900</v>
      </c>
      <c r="E6818" t="s">
        <v>21</v>
      </c>
      <c r="F6818" t="s">
        <v>37894</v>
      </c>
      <c r="G6818" t="s">
        <v>37895</v>
      </c>
      <c r="H6818" t="s">
        <v>32012</v>
      </c>
      <c r="I6818" t="s">
        <v>37901</v>
      </c>
      <c r="J6818" t="s">
        <v>26</v>
      </c>
      <c r="K6818" t="s">
        <v>83</v>
      </c>
      <c r="L6818">
        <v>3495</v>
      </c>
      <c r="M6818" t="s">
        <v>18343</v>
      </c>
      <c r="N6818" t="s">
        <v>37779</v>
      </c>
      <c r="O6818" t="s">
        <v>37902</v>
      </c>
      <c r="P6818" t="s">
        <v>694</v>
      </c>
      <c r="Q6818" t="s">
        <v>37903</v>
      </c>
      <c r="R6818">
        <v>0</v>
      </c>
    </row>
    <row r="6819" spans="1:18" x14ac:dyDescent="0.25">
      <c r="A6819" t="s">
        <v>17</v>
      </c>
      <c r="B6819" t="s">
        <v>37904</v>
      </c>
      <c r="C6819" t="s">
        <v>19</v>
      </c>
      <c r="D6819" t="s">
        <v>37905</v>
      </c>
      <c r="E6819" t="s">
        <v>21</v>
      </c>
      <c r="F6819" t="s">
        <v>37894</v>
      </c>
      <c r="G6819" t="s">
        <v>37895</v>
      </c>
      <c r="H6819" t="s">
        <v>43</v>
      </c>
      <c r="I6819" t="s">
        <v>37906</v>
      </c>
      <c r="J6819" t="s">
        <v>26</v>
      </c>
      <c r="K6819" t="s">
        <v>59</v>
      </c>
      <c r="L6819">
        <v>11200</v>
      </c>
      <c r="M6819" t="s">
        <v>31354</v>
      </c>
      <c r="N6819" t="s">
        <v>37779</v>
      </c>
      <c r="O6819" t="s">
        <v>37907</v>
      </c>
      <c r="P6819" t="s">
        <v>694</v>
      </c>
      <c r="Q6819" t="s">
        <v>37908</v>
      </c>
      <c r="R6819">
        <v>0</v>
      </c>
    </row>
    <row r="6820" spans="1:18" x14ac:dyDescent="0.25">
      <c r="A6820" t="s">
        <v>17</v>
      </c>
      <c r="B6820" t="s">
        <v>37909</v>
      </c>
      <c r="C6820" t="s">
        <v>19</v>
      </c>
      <c r="D6820" t="s">
        <v>37910</v>
      </c>
      <c r="E6820" t="s">
        <v>21</v>
      </c>
      <c r="F6820" t="s">
        <v>37911</v>
      </c>
      <c r="G6820" t="s">
        <v>37912</v>
      </c>
      <c r="H6820" t="s">
        <v>114</v>
      </c>
      <c r="I6820" t="s">
        <v>23253</v>
      </c>
      <c r="J6820" t="s">
        <v>23254</v>
      </c>
      <c r="K6820" t="s">
        <v>59</v>
      </c>
      <c r="L6820">
        <v>6761</v>
      </c>
      <c r="M6820" t="s">
        <v>20152</v>
      </c>
      <c r="N6820" t="s">
        <v>37779</v>
      </c>
      <c r="O6820" t="s">
        <v>37913</v>
      </c>
      <c r="P6820" t="s">
        <v>31</v>
      </c>
      <c r="Q6820" t="s">
        <v>23256</v>
      </c>
      <c r="R6820">
        <v>0</v>
      </c>
    </row>
    <row r="6821" spans="1:18" x14ac:dyDescent="0.25">
      <c r="A6821" t="s">
        <v>17</v>
      </c>
      <c r="B6821" t="s">
        <v>37914</v>
      </c>
      <c r="C6821" t="s">
        <v>19</v>
      </c>
      <c r="D6821" t="s">
        <v>37915</v>
      </c>
      <c r="E6821" t="s">
        <v>21</v>
      </c>
      <c r="F6821" t="s">
        <v>37911</v>
      </c>
      <c r="G6821" t="s">
        <v>37912</v>
      </c>
      <c r="H6821" t="s">
        <v>35</v>
      </c>
      <c r="I6821" t="s">
        <v>37916</v>
      </c>
      <c r="J6821" t="s">
        <v>37917</v>
      </c>
      <c r="K6821" t="s">
        <v>83</v>
      </c>
      <c r="L6821">
        <v>2998</v>
      </c>
      <c r="M6821" t="s">
        <v>33743</v>
      </c>
      <c r="N6821" t="s">
        <v>37779</v>
      </c>
      <c r="O6821" t="s">
        <v>37918</v>
      </c>
      <c r="P6821" t="s">
        <v>31</v>
      </c>
      <c r="Q6821" t="s">
        <v>37919</v>
      </c>
      <c r="R6821">
        <v>0</v>
      </c>
    </row>
    <row r="6822" spans="1:18" x14ac:dyDescent="0.25">
      <c r="A6822" t="s">
        <v>17</v>
      </c>
      <c r="B6822" t="s">
        <v>37920</v>
      </c>
      <c r="C6822" t="s">
        <v>19</v>
      </c>
      <c r="D6822" t="s">
        <v>37921</v>
      </c>
      <c r="E6822" t="s">
        <v>21</v>
      </c>
      <c r="F6822" t="s">
        <v>37911</v>
      </c>
      <c r="G6822" t="s">
        <v>37912</v>
      </c>
      <c r="H6822" t="s">
        <v>13326</v>
      </c>
      <c r="I6822" t="s">
        <v>34750</v>
      </c>
      <c r="J6822" t="s">
        <v>34751</v>
      </c>
      <c r="K6822" t="s">
        <v>83</v>
      </c>
      <c r="L6822">
        <v>1202</v>
      </c>
      <c r="M6822" t="s">
        <v>34752</v>
      </c>
      <c r="N6822" t="s">
        <v>37779</v>
      </c>
      <c r="O6822" t="s">
        <v>37922</v>
      </c>
      <c r="P6822" t="s">
        <v>31</v>
      </c>
      <c r="Q6822" t="s">
        <v>34754</v>
      </c>
      <c r="R6822">
        <v>0</v>
      </c>
    </row>
    <row r="6823" spans="1:18" x14ac:dyDescent="0.25">
      <c r="A6823" t="s">
        <v>17</v>
      </c>
      <c r="B6823" t="s">
        <v>37923</v>
      </c>
      <c r="C6823" t="s">
        <v>19</v>
      </c>
      <c r="D6823" t="s">
        <v>37924</v>
      </c>
      <c r="E6823" t="s">
        <v>21</v>
      </c>
      <c r="F6823" t="s">
        <v>37925</v>
      </c>
      <c r="G6823" t="s">
        <v>37926</v>
      </c>
      <c r="H6823" t="s">
        <v>13326</v>
      </c>
      <c r="I6823" t="s">
        <v>29026</v>
      </c>
      <c r="J6823" t="s">
        <v>26</v>
      </c>
      <c r="K6823" t="s">
        <v>59</v>
      </c>
      <c r="L6823">
        <v>7865</v>
      </c>
      <c r="M6823" t="s">
        <v>23970</v>
      </c>
      <c r="N6823" t="s">
        <v>37779</v>
      </c>
      <c r="O6823" t="s">
        <v>37927</v>
      </c>
      <c r="P6823" t="s">
        <v>694</v>
      </c>
      <c r="Q6823" t="s">
        <v>29029</v>
      </c>
      <c r="R6823">
        <v>0</v>
      </c>
    </row>
    <row r="6824" spans="1:18" x14ac:dyDescent="0.25">
      <c r="A6824" t="s">
        <v>17</v>
      </c>
      <c r="B6824" t="s">
        <v>37928</v>
      </c>
      <c r="C6824" t="s">
        <v>19</v>
      </c>
      <c r="D6824" t="s">
        <v>37929</v>
      </c>
      <c r="E6824" t="s">
        <v>21</v>
      </c>
      <c r="F6824" t="s">
        <v>37925</v>
      </c>
      <c r="G6824" t="s">
        <v>37926</v>
      </c>
      <c r="H6824" t="s">
        <v>32012</v>
      </c>
      <c r="I6824" t="s">
        <v>34092</v>
      </c>
      <c r="J6824" t="s">
        <v>26</v>
      </c>
      <c r="K6824" t="s">
        <v>83</v>
      </c>
      <c r="L6824">
        <v>3200</v>
      </c>
      <c r="M6824" t="s">
        <v>32196</v>
      </c>
      <c r="N6824" t="s">
        <v>37779</v>
      </c>
      <c r="O6824" t="s">
        <v>37930</v>
      </c>
      <c r="P6824" t="s">
        <v>694</v>
      </c>
      <c r="Q6824" t="s">
        <v>34094</v>
      </c>
      <c r="R6824">
        <v>0</v>
      </c>
    </row>
    <row r="6825" spans="1:18" x14ac:dyDescent="0.25">
      <c r="A6825" t="s">
        <v>17</v>
      </c>
      <c r="B6825" t="s">
        <v>37931</v>
      </c>
      <c r="C6825" t="s">
        <v>19</v>
      </c>
      <c r="D6825" t="s">
        <v>37932</v>
      </c>
      <c r="E6825" t="s">
        <v>21</v>
      </c>
      <c r="F6825" t="s">
        <v>37925</v>
      </c>
      <c r="G6825" t="s">
        <v>37926</v>
      </c>
      <c r="H6825" t="s">
        <v>17644</v>
      </c>
      <c r="I6825" t="s">
        <v>37933</v>
      </c>
      <c r="J6825" t="s">
        <v>26</v>
      </c>
      <c r="K6825" t="s">
        <v>83</v>
      </c>
      <c r="L6825">
        <v>3360</v>
      </c>
      <c r="M6825" t="s">
        <v>33826</v>
      </c>
      <c r="N6825" t="s">
        <v>37779</v>
      </c>
      <c r="O6825" t="s">
        <v>37934</v>
      </c>
      <c r="P6825" t="s">
        <v>694</v>
      </c>
      <c r="Q6825" t="s">
        <v>37935</v>
      </c>
      <c r="R6825">
        <v>0</v>
      </c>
    </row>
    <row r="6826" spans="1:18" x14ac:dyDescent="0.25">
      <c r="A6826" t="s">
        <v>17</v>
      </c>
      <c r="B6826" t="s">
        <v>37936</v>
      </c>
      <c r="C6826" t="s">
        <v>19</v>
      </c>
      <c r="D6826" t="s">
        <v>37937</v>
      </c>
      <c r="E6826" t="s">
        <v>21</v>
      </c>
      <c r="F6826" t="s">
        <v>37938</v>
      </c>
      <c r="G6826" t="s">
        <v>37939</v>
      </c>
      <c r="H6826" t="s">
        <v>20791</v>
      </c>
      <c r="I6826" t="s">
        <v>37940</v>
      </c>
      <c r="J6826" t="s">
        <v>37941</v>
      </c>
      <c r="K6826" t="s">
        <v>27</v>
      </c>
      <c r="L6826">
        <v>299</v>
      </c>
      <c r="M6826" t="s">
        <v>35996</v>
      </c>
      <c r="N6826" t="s">
        <v>37779</v>
      </c>
      <c r="O6826" t="s">
        <v>37942</v>
      </c>
      <c r="P6826" t="s">
        <v>31</v>
      </c>
      <c r="Q6826" t="s">
        <v>37943</v>
      </c>
      <c r="R6826">
        <v>0</v>
      </c>
    </row>
    <row r="6827" spans="1:18" x14ac:dyDescent="0.25">
      <c r="A6827" t="s">
        <v>17</v>
      </c>
      <c r="B6827" t="s">
        <v>37944</v>
      </c>
      <c r="C6827" t="s">
        <v>19</v>
      </c>
      <c r="D6827" t="s">
        <v>37945</v>
      </c>
      <c r="E6827" t="s">
        <v>21</v>
      </c>
      <c r="F6827" t="s">
        <v>37938</v>
      </c>
      <c r="G6827" t="s">
        <v>37939</v>
      </c>
      <c r="H6827" t="s">
        <v>1233</v>
      </c>
      <c r="I6827" t="s">
        <v>33667</v>
      </c>
      <c r="J6827" t="s">
        <v>33668</v>
      </c>
      <c r="K6827" t="s">
        <v>83</v>
      </c>
      <c r="L6827">
        <v>3260</v>
      </c>
      <c r="M6827" t="s">
        <v>33669</v>
      </c>
      <c r="N6827" t="s">
        <v>37779</v>
      </c>
      <c r="O6827" t="s">
        <v>37946</v>
      </c>
      <c r="P6827" t="s">
        <v>31</v>
      </c>
      <c r="Q6827" t="s">
        <v>33672</v>
      </c>
      <c r="R6827">
        <v>0</v>
      </c>
    </row>
    <row r="6828" spans="1:18" x14ac:dyDescent="0.25">
      <c r="A6828" t="s">
        <v>17</v>
      </c>
      <c r="B6828" t="s">
        <v>37947</v>
      </c>
      <c r="C6828" t="s">
        <v>19</v>
      </c>
      <c r="D6828" t="s">
        <v>37948</v>
      </c>
      <c r="E6828" t="s">
        <v>21</v>
      </c>
      <c r="F6828" t="s">
        <v>37949</v>
      </c>
      <c r="G6828" t="s">
        <v>37950</v>
      </c>
      <c r="H6828" t="s">
        <v>13326</v>
      </c>
      <c r="I6828" t="s">
        <v>37951</v>
      </c>
      <c r="J6828" t="s">
        <v>26</v>
      </c>
      <c r="K6828" t="s">
        <v>83</v>
      </c>
      <c r="L6828">
        <v>3485</v>
      </c>
      <c r="M6828" t="s">
        <v>33203</v>
      </c>
      <c r="N6828" t="s">
        <v>37779</v>
      </c>
      <c r="O6828" t="s">
        <v>37952</v>
      </c>
      <c r="P6828" t="s">
        <v>694</v>
      </c>
      <c r="Q6828" t="s">
        <v>37953</v>
      </c>
      <c r="R6828">
        <v>0</v>
      </c>
    </row>
    <row r="6829" spans="1:18" x14ac:dyDescent="0.25">
      <c r="A6829" t="s">
        <v>17</v>
      </c>
      <c r="B6829" t="s">
        <v>37954</v>
      </c>
      <c r="C6829" t="s">
        <v>19</v>
      </c>
      <c r="D6829" t="s">
        <v>37955</v>
      </c>
      <c r="E6829" t="s">
        <v>21</v>
      </c>
      <c r="F6829" t="s">
        <v>37938</v>
      </c>
      <c r="G6829" t="s">
        <v>37939</v>
      </c>
      <c r="H6829" t="s">
        <v>734</v>
      </c>
      <c r="I6829" t="s">
        <v>37956</v>
      </c>
      <c r="J6829" t="s">
        <v>37957</v>
      </c>
      <c r="K6829" t="s">
        <v>27</v>
      </c>
      <c r="L6829">
        <v>568</v>
      </c>
      <c r="M6829" t="s">
        <v>35996</v>
      </c>
      <c r="N6829" t="s">
        <v>37779</v>
      </c>
      <c r="O6829" t="s">
        <v>37958</v>
      </c>
      <c r="P6829" t="s">
        <v>31</v>
      </c>
      <c r="Q6829" t="s">
        <v>37959</v>
      </c>
      <c r="R6829">
        <v>0</v>
      </c>
    </row>
    <row r="6830" spans="1:18" x14ac:dyDescent="0.25">
      <c r="A6830" t="s">
        <v>17</v>
      </c>
      <c r="B6830" t="s">
        <v>37960</v>
      </c>
      <c r="C6830" t="s">
        <v>19</v>
      </c>
      <c r="D6830" t="s">
        <v>37961</v>
      </c>
      <c r="E6830" t="s">
        <v>21</v>
      </c>
      <c r="F6830" t="s">
        <v>37949</v>
      </c>
      <c r="G6830" t="s">
        <v>37950</v>
      </c>
      <c r="H6830" t="s">
        <v>195</v>
      </c>
      <c r="I6830" t="s">
        <v>32861</v>
      </c>
      <c r="J6830" t="s">
        <v>26</v>
      </c>
      <c r="K6830" t="s">
        <v>59</v>
      </c>
      <c r="L6830">
        <v>11900</v>
      </c>
      <c r="M6830" t="s">
        <v>22567</v>
      </c>
      <c r="N6830" t="s">
        <v>37779</v>
      </c>
      <c r="O6830" t="s">
        <v>37962</v>
      </c>
      <c r="P6830" t="s">
        <v>694</v>
      </c>
      <c r="Q6830" t="s">
        <v>32864</v>
      </c>
      <c r="R6830">
        <v>0</v>
      </c>
    </row>
    <row r="6831" spans="1:18" x14ac:dyDescent="0.25">
      <c r="A6831" t="s">
        <v>17</v>
      </c>
      <c r="B6831" t="s">
        <v>37963</v>
      </c>
      <c r="C6831" t="s">
        <v>19</v>
      </c>
      <c r="D6831" t="s">
        <v>37964</v>
      </c>
      <c r="E6831" t="s">
        <v>21</v>
      </c>
      <c r="F6831" t="s">
        <v>37949</v>
      </c>
      <c r="G6831" t="s">
        <v>37950</v>
      </c>
      <c r="H6831" t="s">
        <v>17644</v>
      </c>
      <c r="I6831" t="s">
        <v>37965</v>
      </c>
      <c r="J6831" t="s">
        <v>26</v>
      </c>
      <c r="K6831" t="s">
        <v>83</v>
      </c>
      <c r="L6831">
        <v>3750</v>
      </c>
      <c r="M6831" t="s">
        <v>34554</v>
      </c>
      <c r="N6831" t="s">
        <v>37779</v>
      </c>
      <c r="O6831" t="s">
        <v>37966</v>
      </c>
      <c r="P6831" t="s">
        <v>694</v>
      </c>
      <c r="Q6831" t="s">
        <v>37967</v>
      </c>
      <c r="R6831">
        <v>0</v>
      </c>
    </row>
    <row r="6832" spans="1:18" x14ac:dyDescent="0.25">
      <c r="A6832" t="s">
        <v>17</v>
      </c>
      <c r="B6832" t="s">
        <v>37968</v>
      </c>
      <c r="C6832" t="s">
        <v>19</v>
      </c>
      <c r="D6832" t="s">
        <v>37969</v>
      </c>
      <c r="E6832" t="s">
        <v>21</v>
      </c>
      <c r="F6832" t="s">
        <v>37949</v>
      </c>
      <c r="G6832" t="s">
        <v>37950</v>
      </c>
      <c r="H6832" t="s">
        <v>31782</v>
      </c>
      <c r="I6832" t="s">
        <v>34540</v>
      </c>
      <c r="J6832" t="s">
        <v>26</v>
      </c>
      <c r="K6832" t="s">
        <v>83</v>
      </c>
      <c r="L6832">
        <v>3400</v>
      </c>
      <c r="M6832" t="s">
        <v>32605</v>
      </c>
      <c r="N6832" t="s">
        <v>37779</v>
      </c>
      <c r="O6832" t="s">
        <v>37970</v>
      </c>
      <c r="P6832" t="s">
        <v>694</v>
      </c>
      <c r="Q6832" t="s">
        <v>34543</v>
      </c>
      <c r="R6832">
        <v>0</v>
      </c>
    </row>
    <row r="6833" spans="1:18" x14ac:dyDescent="0.25">
      <c r="A6833" t="s">
        <v>17</v>
      </c>
      <c r="B6833" t="s">
        <v>37971</v>
      </c>
      <c r="C6833" t="s">
        <v>19</v>
      </c>
      <c r="D6833" t="s">
        <v>37972</v>
      </c>
      <c r="E6833" t="s">
        <v>21</v>
      </c>
      <c r="F6833" t="s">
        <v>37973</v>
      </c>
      <c r="G6833" t="s">
        <v>37974</v>
      </c>
      <c r="H6833" t="s">
        <v>31319</v>
      </c>
      <c r="I6833" t="s">
        <v>37975</v>
      </c>
      <c r="J6833" t="s">
        <v>37976</v>
      </c>
      <c r="K6833" t="s">
        <v>83</v>
      </c>
      <c r="L6833">
        <v>2458</v>
      </c>
      <c r="M6833" t="s">
        <v>33799</v>
      </c>
      <c r="N6833" t="s">
        <v>37779</v>
      </c>
      <c r="O6833" t="s">
        <v>37977</v>
      </c>
      <c r="P6833" t="s">
        <v>31</v>
      </c>
      <c r="Q6833" t="s">
        <v>37978</v>
      </c>
      <c r="R6833">
        <v>0</v>
      </c>
    </row>
    <row r="6834" spans="1:18" x14ac:dyDescent="0.25">
      <c r="A6834" t="s">
        <v>17</v>
      </c>
      <c r="B6834" t="s">
        <v>37979</v>
      </c>
      <c r="C6834" t="s">
        <v>19</v>
      </c>
      <c r="D6834" t="s">
        <v>37980</v>
      </c>
      <c r="E6834" t="s">
        <v>21</v>
      </c>
      <c r="F6834" t="s">
        <v>37981</v>
      </c>
      <c r="G6834" t="s">
        <v>37982</v>
      </c>
      <c r="H6834" t="s">
        <v>17519</v>
      </c>
      <c r="I6834" t="s">
        <v>37983</v>
      </c>
      <c r="J6834" t="s">
        <v>26</v>
      </c>
      <c r="K6834" t="s">
        <v>83</v>
      </c>
      <c r="L6834">
        <v>3950</v>
      </c>
      <c r="M6834" t="s">
        <v>34238</v>
      </c>
      <c r="N6834" t="s">
        <v>37779</v>
      </c>
      <c r="O6834" t="s">
        <v>37984</v>
      </c>
      <c r="P6834" t="s">
        <v>694</v>
      </c>
      <c r="Q6834" t="s">
        <v>37985</v>
      </c>
      <c r="R6834">
        <v>0</v>
      </c>
    </row>
    <row r="6835" spans="1:18" x14ac:dyDescent="0.25">
      <c r="A6835" t="s">
        <v>17</v>
      </c>
      <c r="B6835" t="s">
        <v>37986</v>
      </c>
      <c r="C6835" t="s">
        <v>19</v>
      </c>
      <c r="D6835" t="s">
        <v>37987</v>
      </c>
      <c r="E6835" t="s">
        <v>21</v>
      </c>
      <c r="F6835" t="s">
        <v>37981</v>
      </c>
      <c r="G6835" t="s">
        <v>37982</v>
      </c>
      <c r="H6835" t="s">
        <v>10652</v>
      </c>
      <c r="I6835" t="s">
        <v>37988</v>
      </c>
      <c r="J6835" t="s">
        <v>26</v>
      </c>
      <c r="K6835" t="s">
        <v>83</v>
      </c>
      <c r="L6835">
        <v>3400</v>
      </c>
      <c r="M6835" t="s">
        <v>33743</v>
      </c>
      <c r="N6835" t="s">
        <v>37779</v>
      </c>
      <c r="O6835" t="s">
        <v>37989</v>
      </c>
      <c r="P6835" t="s">
        <v>694</v>
      </c>
      <c r="Q6835" t="s">
        <v>37990</v>
      </c>
      <c r="R6835">
        <v>0</v>
      </c>
    </row>
    <row r="6836" spans="1:18" x14ac:dyDescent="0.25">
      <c r="A6836" t="s">
        <v>17</v>
      </c>
      <c r="B6836" t="s">
        <v>37991</v>
      </c>
      <c r="C6836" t="s">
        <v>19</v>
      </c>
      <c r="D6836" t="s">
        <v>37992</v>
      </c>
      <c r="E6836" t="s">
        <v>21</v>
      </c>
      <c r="F6836" t="s">
        <v>37973</v>
      </c>
      <c r="G6836" t="s">
        <v>37974</v>
      </c>
      <c r="H6836" t="s">
        <v>31782</v>
      </c>
      <c r="I6836" t="s">
        <v>37993</v>
      </c>
      <c r="J6836" t="s">
        <v>37994</v>
      </c>
      <c r="K6836" t="s">
        <v>27</v>
      </c>
      <c r="L6836">
        <v>991</v>
      </c>
      <c r="M6836" t="s">
        <v>34283</v>
      </c>
      <c r="N6836" t="s">
        <v>37779</v>
      </c>
      <c r="O6836" t="s">
        <v>37995</v>
      </c>
      <c r="P6836" t="s">
        <v>31</v>
      </c>
      <c r="Q6836" t="s">
        <v>37996</v>
      </c>
      <c r="R6836">
        <v>0</v>
      </c>
    </row>
    <row r="6837" spans="1:18" x14ac:dyDescent="0.25">
      <c r="A6837" t="s">
        <v>17</v>
      </c>
      <c r="B6837" t="s">
        <v>37997</v>
      </c>
      <c r="C6837" t="s">
        <v>19</v>
      </c>
      <c r="D6837" t="s">
        <v>37998</v>
      </c>
      <c r="E6837" t="s">
        <v>21</v>
      </c>
      <c r="F6837" t="s">
        <v>37973</v>
      </c>
      <c r="G6837" t="s">
        <v>37974</v>
      </c>
      <c r="H6837" t="s">
        <v>24</v>
      </c>
      <c r="I6837" t="s">
        <v>37999</v>
      </c>
      <c r="J6837" t="s">
        <v>38000</v>
      </c>
      <c r="K6837" t="s">
        <v>27</v>
      </c>
      <c r="L6837">
        <v>943</v>
      </c>
      <c r="M6837" t="s">
        <v>36661</v>
      </c>
      <c r="N6837" t="s">
        <v>37779</v>
      </c>
      <c r="O6837" t="s">
        <v>38001</v>
      </c>
      <c r="P6837" t="s">
        <v>31</v>
      </c>
      <c r="Q6837" t="s">
        <v>38002</v>
      </c>
      <c r="R6837">
        <v>0</v>
      </c>
    </row>
    <row r="6838" spans="1:18" x14ac:dyDescent="0.25">
      <c r="A6838" t="s">
        <v>17</v>
      </c>
      <c r="B6838" t="s">
        <v>38003</v>
      </c>
      <c r="C6838" t="s">
        <v>19</v>
      </c>
      <c r="D6838" t="s">
        <v>38004</v>
      </c>
      <c r="E6838" t="s">
        <v>21</v>
      </c>
      <c r="F6838" t="s">
        <v>38005</v>
      </c>
      <c r="G6838" t="s">
        <v>38006</v>
      </c>
      <c r="H6838" t="s">
        <v>13326</v>
      </c>
      <c r="I6838" t="s">
        <v>24606</v>
      </c>
      <c r="J6838" t="s">
        <v>26</v>
      </c>
      <c r="K6838" t="s">
        <v>37</v>
      </c>
      <c r="L6838">
        <v>6552</v>
      </c>
      <c r="M6838" t="s">
        <v>23561</v>
      </c>
      <c r="N6838" t="s">
        <v>37779</v>
      </c>
      <c r="O6838" t="s">
        <v>38007</v>
      </c>
      <c r="P6838" t="s">
        <v>31</v>
      </c>
      <c r="Q6838" t="s">
        <v>24608</v>
      </c>
      <c r="R6838">
        <v>0</v>
      </c>
    </row>
    <row r="6839" spans="1:18" x14ac:dyDescent="0.25">
      <c r="A6839" t="s">
        <v>17</v>
      </c>
      <c r="B6839" t="s">
        <v>38008</v>
      </c>
      <c r="C6839" t="s">
        <v>19</v>
      </c>
      <c r="D6839" t="s">
        <v>38009</v>
      </c>
      <c r="E6839" t="s">
        <v>21</v>
      </c>
      <c r="F6839" t="s">
        <v>38005</v>
      </c>
      <c r="G6839" t="s">
        <v>38006</v>
      </c>
      <c r="H6839" t="s">
        <v>13326</v>
      </c>
      <c r="I6839" t="s">
        <v>38010</v>
      </c>
      <c r="J6839" t="s">
        <v>38011</v>
      </c>
      <c r="K6839" t="s">
        <v>27</v>
      </c>
      <c r="L6839">
        <v>62</v>
      </c>
      <c r="M6839" t="s">
        <v>33953</v>
      </c>
      <c r="N6839" t="s">
        <v>37779</v>
      </c>
      <c r="O6839" t="s">
        <v>38012</v>
      </c>
      <c r="P6839" t="s">
        <v>31</v>
      </c>
      <c r="Q6839" t="s">
        <v>38013</v>
      </c>
      <c r="R6839">
        <v>0</v>
      </c>
    </row>
    <row r="6840" spans="1:18" x14ac:dyDescent="0.25">
      <c r="A6840" t="s">
        <v>17</v>
      </c>
      <c r="B6840" t="s">
        <v>38014</v>
      </c>
      <c r="C6840" t="s">
        <v>19</v>
      </c>
      <c r="D6840" t="s">
        <v>38015</v>
      </c>
      <c r="E6840" t="s">
        <v>21</v>
      </c>
      <c r="F6840" t="s">
        <v>38005</v>
      </c>
      <c r="G6840" t="s">
        <v>38006</v>
      </c>
      <c r="H6840" t="s">
        <v>35</v>
      </c>
      <c r="I6840" t="s">
        <v>34172</v>
      </c>
      <c r="J6840" t="s">
        <v>38016</v>
      </c>
      <c r="K6840" t="s">
        <v>83</v>
      </c>
      <c r="L6840">
        <v>3493</v>
      </c>
      <c r="M6840" t="s">
        <v>33534</v>
      </c>
      <c r="N6840" t="s">
        <v>37779</v>
      </c>
      <c r="O6840" t="s">
        <v>38017</v>
      </c>
      <c r="P6840" t="s">
        <v>31</v>
      </c>
      <c r="Q6840" t="s">
        <v>34175</v>
      </c>
      <c r="R6840">
        <v>0</v>
      </c>
    </row>
    <row r="6841" spans="1:18" x14ac:dyDescent="0.25">
      <c r="A6841" t="s">
        <v>17</v>
      </c>
      <c r="B6841" t="s">
        <v>38018</v>
      </c>
      <c r="C6841" t="s">
        <v>19</v>
      </c>
      <c r="D6841" t="s">
        <v>38019</v>
      </c>
      <c r="E6841" t="s">
        <v>21</v>
      </c>
      <c r="F6841" t="s">
        <v>36459</v>
      </c>
      <c r="G6841" t="s">
        <v>36460</v>
      </c>
      <c r="H6841" t="s">
        <v>138</v>
      </c>
      <c r="I6841" t="s">
        <v>16171</v>
      </c>
      <c r="J6841" t="s">
        <v>16172</v>
      </c>
      <c r="K6841" t="s">
        <v>37</v>
      </c>
      <c r="L6841">
        <v>5249</v>
      </c>
      <c r="M6841" t="s">
        <v>15640</v>
      </c>
      <c r="N6841" t="s">
        <v>37430</v>
      </c>
      <c r="O6841" t="s">
        <v>38020</v>
      </c>
      <c r="P6841" t="s">
        <v>31</v>
      </c>
      <c r="Q6841" t="s">
        <v>16175</v>
      </c>
      <c r="R6841">
        <v>0</v>
      </c>
    </row>
    <row r="6842" spans="1:18" x14ac:dyDescent="0.25">
      <c r="A6842" t="s">
        <v>17</v>
      </c>
      <c r="B6842" t="s">
        <v>38021</v>
      </c>
      <c r="C6842" t="s">
        <v>19</v>
      </c>
      <c r="D6842" t="s">
        <v>38022</v>
      </c>
      <c r="E6842" t="s">
        <v>21</v>
      </c>
      <c r="F6842" t="s">
        <v>36459</v>
      </c>
      <c r="G6842" t="s">
        <v>36460</v>
      </c>
      <c r="H6842" t="s">
        <v>20791</v>
      </c>
      <c r="I6842" t="s">
        <v>38023</v>
      </c>
      <c r="J6842" t="s">
        <v>38024</v>
      </c>
      <c r="K6842" t="s">
        <v>27</v>
      </c>
      <c r="L6842">
        <v>740</v>
      </c>
      <c r="M6842" t="s">
        <v>34833</v>
      </c>
      <c r="N6842" t="s">
        <v>37430</v>
      </c>
      <c r="O6842" t="s">
        <v>38025</v>
      </c>
      <c r="P6842" t="s">
        <v>31</v>
      </c>
      <c r="Q6842" t="s">
        <v>38026</v>
      </c>
      <c r="R6842">
        <v>0</v>
      </c>
    </row>
    <row r="6843" spans="1:18" x14ac:dyDescent="0.25">
      <c r="A6843" t="s">
        <v>17</v>
      </c>
      <c r="B6843" t="s">
        <v>38027</v>
      </c>
      <c r="C6843" t="s">
        <v>19</v>
      </c>
      <c r="D6843" t="s">
        <v>38028</v>
      </c>
      <c r="E6843" t="s">
        <v>21</v>
      </c>
      <c r="F6843" t="s">
        <v>36459</v>
      </c>
      <c r="G6843" t="s">
        <v>36460</v>
      </c>
      <c r="H6843" t="s">
        <v>13326</v>
      </c>
      <c r="I6843" t="s">
        <v>38029</v>
      </c>
      <c r="J6843" t="s">
        <v>38030</v>
      </c>
      <c r="K6843" t="s">
        <v>27</v>
      </c>
      <c r="L6843">
        <v>546</v>
      </c>
      <c r="M6843" t="s">
        <v>36703</v>
      </c>
      <c r="N6843" t="s">
        <v>37430</v>
      </c>
      <c r="O6843" t="s">
        <v>38031</v>
      </c>
      <c r="P6843" t="s">
        <v>31</v>
      </c>
      <c r="Q6843" t="s">
        <v>38032</v>
      </c>
      <c r="R6843">
        <v>0</v>
      </c>
    </row>
    <row r="6844" spans="1:18" x14ac:dyDescent="0.25">
      <c r="A6844" t="s">
        <v>17</v>
      </c>
      <c r="B6844" t="s">
        <v>38033</v>
      </c>
      <c r="C6844" t="s">
        <v>19</v>
      </c>
      <c r="D6844" t="s">
        <v>38034</v>
      </c>
      <c r="E6844" t="s">
        <v>21</v>
      </c>
      <c r="F6844" t="s">
        <v>36459</v>
      </c>
      <c r="G6844" t="s">
        <v>36460</v>
      </c>
      <c r="H6844" t="s">
        <v>1825</v>
      </c>
      <c r="I6844" t="s">
        <v>26932</v>
      </c>
      <c r="J6844" t="s">
        <v>32825</v>
      </c>
      <c r="K6844" t="s">
        <v>37</v>
      </c>
      <c r="L6844">
        <v>11398</v>
      </c>
      <c r="M6844" t="s">
        <v>22861</v>
      </c>
      <c r="N6844" t="s">
        <v>37430</v>
      </c>
      <c r="O6844" t="s">
        <v>38035</v>
      </c>
      <c r="P6844" t="s">
        <v>31</v>
      </c>
      <c r="Q6844" t="s">
        <v>26934</v>
      </c>
      <c r="R6844">
        <v>0</v>
      </c>
    </row>
    <row r="6845" spans="1:18" x14ac:dyDescent="0.25">
      <c r="A6845" t="s">
        <v>17</v>
      </c>
      <c r="B6845" t="s">
        <v>38036</v>
      </c>
      <c r="C6845" t="s">
        <v>19</v>
      </c>
      <c r="D6845" t="s">
        <v>38037</v>
      </c>
      <c r="E6845" t="s">
        <v>21</v>
      </c>
      <c r="F6845" t="s">
        <v>36459</v>
      </c>
      <c r="G6845" t="s">
        <v>36460</v>
      </c>
      <c r="H6845" t="s">
        <v>31782</v>
      </c>
      <c r="I6845" t="s">
        <v>38038</v>
      </c>
      <c r="J6845" t="s">
        <v>38039</v>
      </c>
      <c r="K6845" t="s">
        <v>27</v>
      </c>
      <c r="L6845">
        <v>1032</v>
      </c>
      <c r="M6845" t="s">
        <v>34833</v>
      </c>
      <c r="N6845" t="s">
        <v>37430</v>
      </c>
      <c r="O6845" t="s">
        <v>38040</v>
      </c>
      <c r="P6845" t="s">
        <v>31</v>
      </c>
      <c r="Q6845" t="s">
        <v>38041</v>
      </c>
      <c r="R6845">
        <v>0</v>
      </c>
    </row>
    <row r="6846" spans="1:18" x14ac:dyDescent="0.25">
      <c r="A6846" t="s">
        <v>17</v>
      </c>
      <c r="B6846" t="s">
        <v>38042</v>
      </c>
      <c r="C6846" t="s">
        <v>19</v>
      </c>
      <c r="D6846" t="s">
        <v>38043</v>
      </c>
      <c r="E6846" t="s">
        <v>21</v>
      </c>
      <c r="F6846" t="s">
        <v>36459</v>
      </c>
      <c r="G6846" t="s">
        <v>36460</v>
      </c>
      <c r="H6846" t="s">
        <v>35</v>
      </c>
      <c r="I6846" t="s">
        <v>38044</v>
      </c>
      <c r="J6846" t="s">
        <v>38045</v>
      </c>
      <c r="K6846" t="s">
        <v>83</v>
      </c>
      <c r="L6846">
        <v>993</v>
      </c>
      <c r="M6846" t="s">
        <v>34133</v>
      </c>
      <c r="N6846" t="s">
        <v>37430</v>
      </c>
      <c r="O6846" t="s">
        <v>38046</v>
      </c>
      <c r="P6846" t="s">
        <v>31</v>
      </c>
      <c r="Q6846" t="s">
        <v>38047</v>
      </c>
      <c r="R6846">
        <v>0</v>
      </c>
    </row>
    <row r="6847" spans="1:18" x14ac:dyDescent="0.25">
      <c r="A6847" t="s">
        <v>17</v>
      </c>
      <c r="B6847" t="s">
        <v>38048</v>
      </c>
      <c r="C6847" t="s">
        <v>19</v>
      </c>
      <c r="D6847" t="s">
        <v>38049</v>
      </c>
      <c r="E6847" t="s">
        <v>21</v>
      </c>
      <c r="F6847" t="s">
        <v>36459</v>
      </c>
      <c r="G6847" t="s">
        <v>36460</v>
      </c>
      <c r="H6847" t="s">
        <v>1825</v>
      </c>
      <c r="I6847" t="s">
        <v>25843</v>
      </c>
      <c r="J6847" t="s">
        <v>25844</v>
      </c>
      <c r="K6847" t="s">
        <v>37</v>
      </c>
      <c r="L6847">
        <v>6468</v>
      </c>
      <c r="M6847" t="s">
        <v>23970</v>
      </c>
      <c r="N6847" t="s">
        <v>37430</v>
      </c>
      <c r="O6847" t="s">
        <v>38050</v>
      </c>
      <c r="P6847" t="s">
        <v>31</v>
      </c>
      <c r="Q6847" t="s">
        <v>25846</v>
      </c>
      <c r="R6847">
        <v>0</v>
      </c>
    </row>
    <row r="6848" spans="1:18" x14ac:dyDescent="0.25">
      <c r="A6848" t="s">
        <v>17</v>
      </c>
      <c r="B6848" t="s">
        <v>38051</v>
      </c>
      <c r="C6848" t="s">
        <v>19</v>
      </c>
      <c r="D6848" t="s">
        <v>38052</v>
      </c>
      <c r="E6848" t="s">
        <v>21</v>
      </c>
      <c r="F6848" t="s">
        <v>36459</v>
      </c>
      <c r="G6848" t="s">
        <v>36460</v>
      </c>
      <c r="H6848" t="s">
        <v>13326</v>
      </c>
      <c r="I6848" t="s">
        <v>38053</v>
      </c>
      <c r="J6848" t="s">
        <v>38054</v>
      </c>
      <c r="K6848" t="s">
        <v>83</v>
      </c>
      <c r="L6848">
        <v>1279</v>
      </c>
      <c r="M6848" t="s">
        <v>34167</v>
      </c>
      <c r="N6848" t="s">
        <v>37430</v>
      </c>
      <c r="O6848" t="s">
        <v>38055</v>
      </c>
      <c r="P6848" t="s">
        <v>31</v>
      </c>
      <c r="Q6848" t="s">
        <v>38056</v>
      </c>
      <c r="R6848">
        <v>0</v>
      </c>
    </row>
    <row r="6849" spans="1:18" x14ac:dyDescent="0.25">
      <c r="A6849" t="s">
        <v>17</v>
      </c>
      <c r="B6849" t="s">
        <v>38057</v>
      </c>
      <c r="C6849" t="s">
        <v>19</v>
      </c>
      <c r="D6849" t="s">
        <v>38058</v>
      </c>
      <c r="E6849" t="s">
        <v>21</v>
      </c>
      <c r="F6849" t="s">
        <v>36459</v>
      </c>
      <c r="G6849" t="s">
        <v>36460</v>
      </c>
      <c r="H6849" t="s">
        <v>312</v>
      </c>
      <c r="I6849" t="s">
        <v>31904</v>
      </c>
      <c r="J6849" t="s">
        <v>31905</v>
      </c>
      <c r="K6849" t="s">
        <v>59</v>
      </c>
      <c r="L6849">
        <v>2041</v>
      </c>
      <c r="M6849" t="s">
        <v>29971</v>
      </c>
      <c r="N6849" t="s">
        <v>37430</v>
      </c>
      <c r="O6849" t="s">
        <v>38059</v>
      </c>
      <c r="P6849" t="s">
        <v>31</v>
      </c>
      <c r="Q6849" t="s">
        <v>31908</v>
      </c>
      <c r="R6849">
        <v>0</v>
      </c>
    </row>
    <row r="6850" spans="1:18" x14ac:dyDescent="0.25">
      <c r="A6850" t="s">
        <v>17</v>
      </c>
      <c r="B6850" t="s">
        <v>38060</v>
      </c>
      <c r="C6850" t="s">
        <v>19</v>
      </c>
      <c r="D6850" t="s">
        <v>38061</v>
      </c>
      <c r="E6850" t="s">
        <v>21</v>
      </c>
      <c r="F6850" t="s">
        <v>36459</v>
      </c>
      <c r="G6850" t="s">
        <v>36460</v>
      </c>
      <c r="H6850" t="s">
        <v>8832</v>
      </c>
      <c r="I6850" t="s">
        <v>38062</v>
      </c>
      <c r="J6850" t="s">
        <v>38063</v>
      </c>
      <c r="K6850" t="s">
        <v>27</v>
      </c>
      <c r="L6850">
        <v>353</v>
      </c>
      <c r="M6850" t="s">
        <v>36677</v>
      </c>
      <c r="N6850" t="s">
        <v>37430</v>
      </c>
      <c r="O6850" t="s">
        <v>38064</v>
      </c>
      <c r="P6850" t="s">
        <v>31</v>
      </c>
      <c r="Q6850" t="s">
        <v>38065</v>
      </c>
      <c r="R6850">
        <v>0</v>
      </c>
    </row>
    <row r="6851" spans="1:18" x14ac:dyDescent="0.25">
      <c r="A6851" t="s">
        <v>17</v>
      </c>
      <c r="B6851" t="s">
        <v>38066</v>
      </c>
      <c r="C6851" t="s">
        <v>19</v>
      </c>
      <c r="D6851" t="s">
        <v>38067</v>
      </c>
      <c r="E6851" t="s">
        <v>21</v>
      </c>
      <c r="F6851" t="s">
        <v>36459</v>
      </c>
      <c r="G6851" t="s">
        <v>36460</v>
      </c>
      <c r="H6851" t="s">
        <v>138</v>
      </c>
      <c r="I6851" t="s">
        <v>29622</v>
      </c>
      <c r="J6851" t="s">
        <v>38068</v>
      </c>
      <c r="K6851" t="s">
        <v>37</v>
      </c>
      <c r="L6851">
        <v>4207</v>
      </c>
      <c r="M6851" t="s">
        <v>10519</v>
      </c>
      <c r="N6851" t="s">
        <v>37430</v>
      </c>
      <c r="O6851" t="s">
        <v>38069</v>
      </c>
      <c r="P6851" t="s">
        <v>31</v>
      </c>
      <c r="Q6851" t="s">
        <v>29625</v>
      </c>
      <c r="R6851">
        <v>0</v>
      </c>
    </row>
    <row r="6852" spans="1:18" x14ac:dyDescent="0.25">
      <c r="A6852" t="s">
        <v>17</v>
      </c>
      <c r="B6852" t="s">
        <v>38070</v>
      </c>
      <c r="C6852" t="s">
        <v>19</v>
      </c>
      <c r="D6852" t="s">
        <v>38071</v>
      </c>
      <c r="E6852" t="s">
        <v>21</v>
      </c>
      <c r="F6852" t="s">
        <v>36459</v>
      </c>
      <c r="G6852" t="s">
        <v>36460</v>
      </c>
      <c r="H6852" t="s">
        <v>31319</v>
      </c>
      <c r="I6852" t="s">
        <v>38072</v>
      </c>
      <c r="J6852" t="s">
        <v>38073</v>
      </c>
      <c r="K6852" t="s">
        <v>27</v>
      </c>
      <c r="L6852">
        <v>840</v>
      </c>
      <c r="M6852" t="s">
        <v>36654</v>
      </c>
      <c r="N6852" t="s">
        <v>37430</v>
      </c>
      <c r="O6852" t="s">
        <v>38074</v>
      </c>
      <c r="P6852" t="s">
        <v>31</v>
      </c>
      <c r="Q6852" t="s">
        <v>38075</v>
      </c>
      <c r="R6852">
        <v>0</v>
      </c>
    </row>
    <row r="6853" spans="1:18" x14ac:dyDescent="0.25">
      <c r="A6853" t="s">
        <v>17</v>
      </c>
      <c r="B6853" t="s">
        <v>38076</v>
      </c>
      <c r="C6853" t="s">
        <v>19</v>
      </c>
      <c r="D6853" t="s">
        <v>38077</v>
      </c>
      <c r="E6853" t="s">
        <v>21</v>
      </c>
      <c r="F6853" t="s">
        <v>36459</v>
      </c>
      <c r="G6853" t="s">
        <v>36460</v>
      </c>
      <c r="H6853" t="s">
        <v>13326</v>
      </c>
      <c r="I6853" t="s">
        <v>38078</v>
      </c>
      <c r="J6853" t="s">
        <v>38079</v>
      </c>
      <c r="K6853" t="s">
        <v>27</v>
      </c>
      <c r="L6853">
        <v>799</v>
      </c>
      <c r="M6853" t="s">
        <v>36654</v>
      </c>
      <c r="N6853" t="s">
        <v>37430</v>
      </c>
      <c r="O6853" t="s">
        <v>38080</v>
      </c>
      <c r="P6853" t="s">
        <v>31</v>
      </c>
      <c r="Q6853" t="s">
        <v>38081</v>
      </c>
      <c r="R6853">
        <v>0</v>
      </c>
    </row>
    <row r="6854" spans="1:18" x14ac:dyDescent="0.25">
      <c r="A6854" t="s">
        <v>17</v>
      </c>
      <c r="B6854" t="s">
        <v>38082</v>
      </c>
      <c r="C6854" t="s">
        <v>19</v>
      </c>
      <c r="D6854" t="s">
        <v>38083</v>
      </c>
      <c r="E6854" t="s">
        <v>21</v>
      </c>
      <c r="F6854" t="s">
        <v>38084</v>
      </c>
      <c r="G6854" t="s">
        <v>38085</v>
      </c>
      <c r="H6854" t="s">
        <v>43</v>
      </c>
      <c r="I6854" t="s">
        <v>38086</v>
      </c>
      <c r="J6854" t="s">
        <v>26</v>
      </c>
      <c r="K6854" t="s">
        <v>27</v>
      </c>
      <c r="L6854">
        <v>510</v>
      </c>
      <c r="M6854" t="s">
        <v>36586</v>
      </c>
      <c r="N6854" t="s">
        <v>37430</v>
      </c>
      <c r="O6854" t="s">
        <v>38087</v>
      </c>
      <c r="P6854" t="s">
        <v>694</v>
      </c>
      <c r="Q6854" t="s">
        <v>38088</v>
      </c>
      <c r="R6854">
        <v>0</v>
      </c>
    </row>
    <row r="6855" spans="1:18" x14ac:dyDescent="0.25">
      <c r="A6855" t="s">
        <v>17</v>
      </c>
      <c r="B6855" t="s">
        <v>38089</v>
      </c>
      <c r="C6855" t="s">
        <v>19</v>
      </c>
      <c r="D6855" t="s">
        <v>38090</v>
      </c>
      <c r="E6855" t="s">
        <v>21</v>
      </c>
      <c r="F6855" t="s">
        <v>38091</v>
      </c>
      <c r="G6855" t="s">
        <v>38092</v>
      </c>
      <c r="H6855" t="s">
        <v>17519</v>
      </c>
      <c r="I6855" t="s">
        <v>38093</v>
      </c>
      <c r="J6855" t="s">
        <v>26</v>
      </c>
      <c r="K6855" t="s">
        <v>27</v>
      </c>
      <c r="L6855">
        <v>317</v>
      </c>
      <c r="M6855" t="s">
        <v>35883</v>
      </c>
      <c r="N6855" t="s">
        <v>37430</v>
      </c>
      <c r="O6855" t="s">
        <v>38094</v>
      </c>
      <c r="P6855" t="s">
        <v>694</v>
      </c>
      <c r="Q6855" t="s">
        <v>38095</v>
      </c>
      <c r="R6855">
        <v>0</v>
      </c>
    </row>
    <row r="6856" spans="1:18" x14ac:dyDescent="0.25">
      <c r="A6856" t="s">
        <v>17</v>
      </c>
      <c r="B6856" t="s">
        <v>38096</v>
      </c>
      <c r="C6856" t="s">
        <v>19</v>
      </c>
      <c r="D6856" t="s">
        <v>38097</v>
      </c>
      <c r="E6856" t="s">
        <v>21</v>
      </c>
      <c r="F6856" t="s">
        <v>38084</v>
      </c>
      <c r="G6856" t="s">
        <v>38085</v>
      </c>
      <c r="H6856" t="s">
        <v>17644</v>
      </c>
      <c r="I6856" t="s">
        <v>38098</v>
      </c>
      <c r="J6856" t="s">
        <v>26</v>
      </c>
      <c r="K6856" t="s">
        <v>27</v>
      </c>
      <c r="L6856">
        <v>615</v>
      </c>
      <c r="M6856" t="s">
        <v>34833</v>
      </c>
      <c r="N6856" t="s">
        <v>37430</v>
      </c>
      <c r="O6856" t="s">
        <v>38099</v>
      </c>
      <c r="P6856" t="s">
        <v>694</v>
      </c>
      <c r="Q6856" t="s">
        <v>38100</v>
      </c>
      <c r="R6856">
        <v>0</v>
      </c>
    </row>
    <row r="6857" spans="1:18" x14ac:dyDescent="0.25">
      <c r="A6857" t="s">
        <v>17</v>
      </c>
      <c r="B6857" t="s">
        <v>38101</v>
      </c>
      <c r="C6857" t="s">
        <v>19</v>
      </c>
      <c r="D6857" t="s">
        <v>38102</v>
      </c>
      <c r="E6857" t="s">
        <v>21</v>
      </c>
      <c r="F6857" t="s">
        <v>36459</v>
      </c>
      <c r="G6857" t="s">
        <v>36460</v>
      </c>
      <c r="H6857" t="s">
        <v>10652</v>
      </c>
      <c r="I6857" t="s">
        <v>23956</v>
      </c>
      <c r="J6857" t="s">
        <v>38103</v>
      </c>
      <c r="K6857" t="s">
        <v>59</v>
      </c>
      <c r="L6857">
        <v>5796</v>
      </c>
      <c r="M6857" t="s">
        <v>20006</v>
      </c>
      <c r="N6857" t="s">
        <v>37430</v>
      </c>
      <c r="O6857" t="s">
        <v>38104</v>
      </c>
      <c r="P6857" t="s">
        <v>31</v>
      </c>
      <c r="Q6857" t="s">
        <v>23959</v>
      </c>
      <c r="R6857">
        <v>0</v>
      </c>
    </row>
    <row r="6858" spans="1:18" x14ac:dyDescent="0.25">
      <c r="A6858" t="s">
        <v>17</v>
      </c>
      <c r="B6858" t="s">
        <v>38105</v>
      </c>
      <c r="C6858" t="s">
        <v>19</v>
      </c>
      <c r="D6858" t="s">
        <v>38106</v>
      </c>
      <c r="E6858" t="s">
        <v>21</v>
      </c>
      <c r="F6858" t="s">
        <v>36459</v>
      </c>
      <c r="G6858" t="s">
        <v>36460</v>
      </c>
      <c r="H6858" t="s">
        <v>31782</v>
      </c>
      <c r="I6858" t="s">
        <v>38107</v>
      </c>
      <c r="J6858" t="s">
        <v>38108</v>
      </c>
      <c r="K6858" t="s">
        <v>27</v>
      </c>
      <c r="L6858">
        <v>736</v>
      </c>
      <c r="M6858" t="s">
        <v>34340</v>
      </c>
      <c r="N6858" t="s">
        <v>37430</v>
      </c>
      <c r="O6858" t="s">
        <v>38109</v>
      </c>
      <c r="P6858" t="s">
        <v>31</v>
      </c>
      <c r="Q6858" t="s">
        <v>38110</v>
      </c>
      <c r="R6858">
        <v>0</v>
      </c>
    </row>
    <row r="6859" spans="1:18" x14ac:dyDescent="0.25">
      <c r="A6859" t="s">
        <v>17</v>
      </c>
      <c r="B6859" t="s">
        <v>38111</v>
      </c>
      <c r="C6859" t="s">
        <v>19</v>
      </c>
      <c r="D6859" t="s">
        <v>38112</v>
      </c>
      <c r="E6859" t="s">
        <v>21</v>
      </c>
      <c r="F6859" t="s">
        <v>36459</v>
      </c>
      <c r="G6859" t="s">
        <v>36460</v>
      </c>
      <c r="H6859" t="s">
        <v>33773</v>
      </c>
      <c r="I6859" t="s">
        <v>38113</v>
      </c>
      <c r="J6859" t="s">
        <v>38114</v>
      </c>
      <c r="K6859" t="s">
        <v>27</v>
      </c>
      <c r="L6859">
        <v>1005</v>
      </c>
      <c r="M6859" t="s">
        <v>34554</v>
      </c>
      <c r="N6859" t="s">
        <v>37430</v>
      </c>
      <c r="O6859" t="s">
        <v>38115</v>
      </c>
      <c r="P6859" t="s">
        <v>31</v>
      </c>
      <c r="Q6859" t="s">
        <v>38116</v>
      </c>
      <c r="R6859">
        <v>0</v>
      </c>
    </row>
    <row r="6860" spans="1:18" x14ac:dyDescent="0.25">
      <c r="A6860" t="s">
        <v>17</v>
      </c>
      <c r="B6860" t="s">
        <v>38117</v>
      </c>
      <c r="C6860" t="s">
        <v>19</v>
      </c>
      <c r="D6860" t="s">
        <v>38118</v>
      </c>
      <c r="E6860" t="s">
        <v>21</v>
      </c>
      <c r="F6860" t="s">
        <v>36459</v>
      </c>
      <c r="G6860" t="s">
        <v>36460</v>
      </c>
      <c r="H6860" t="s">
        <v>35</v>
      </c>
      <c r="I6860" t="s">
        <v>38119</v>
      </c>
      <c r="J6860" t="s">
        <v>38120</v>
      </c>
      <c r="K6860" t="s">
        <v>27</v>
      </c>
      <c r="L6860">
        <v>1005</v>
      </c>
      <c r="M6860" t="s">
        <v>35895</v>
      </c>
      <c r="N6860" t="s">
        <v>37430</v>
      </c>
      <c r="O6860" t="s">
        <v>38121</v>
      </c>
      <c r="P6860" t="s">
        <v>31</v>
      </c>
      <c r="Q6860" t="s">
        <v>38122</v>
      </c>
      <c r="R6860">
        <v>0</v>
      </c>
    </row>
    <row r="6861" spans="1:18" x14ac:dyDescent="0.25">
      <c r="A6861" t="s">
        <v>17</v>
      </c>
      <c r="B6861" t="s">
        <v>38123</v>
      </c>
      <c r="C6861" t="s">
        <v>19</v>
      </c>
      <c r="D6861" t="s">
        <v>38124</v>
      </c>
      <c r="E6861" t="s">
        <v>21</v>
      </c>
      <c r="F6861" t="s">
        <v>36459</v>
      </c>
      <c r="G6861" t="s">
        <v>36460</v>
      </c>
      <c r="H6861" t="s">
        <v>10652</v>
      </c>
      <c r="I6861" t="s">
        <v>35755</v>
      </c>
      <c r="J6861" t="s">
        <v>35756</v>
      </c>
      <c r="K6861" t="s">
        <v>83</v>
      </c>
      <c r="L6861">
        <v>5339</v>
      </c>
      <c r="M6861" t="s">
        <v>34503</v>
      </c>
      <c r="N6861" t="s">
        <v>37430</v>
      </c>
      <c r="O6861" t="s">
        <v>38125</v>
      </c>
      <c r="P6861" t="s">
        <v>694</v>
      </c>
      <c r="Q6861" t="s">
        <v>35758</v>
      </c>
      <c r="R6861">
        <v>0</v>
      </c>
    </row>
    <row r="6862" spans="1:18" x14ac:dyDescent="0.25">
      <c r="A6862" t="s">
        <v>17</v>
      </c>
      <c r="B6862" t="s">
        <v>38126</v>
      </c>
      <c r="C6862" t="s">
        <v>19</v>
      </c>
      <c r="D6862" t="s">
        <v>38127</v>
      </c>
      <c r="E6862" t="s">
        <v>21</v>
      </c>
      <c r="F6862" t="s">
        <v>36459</v>
      </c>
      <c r="G6862" t="s">
        <v>36460</v>
      </c>
      <c r="H6862" t="s">
        <v>17644</v>
      </c>
      <c r="I6862" t="s">
        <v>33658</v>
      </c>
      <c r="J6862" t="s">
        <v>33659</v>
      </c>
      <c r="K6862" t="s">
        <v>83</v>
      </c>
      <c r="L6862">
        <v>3967</v>
      </c>
      <c r="M6862" t="s">
        <v>32760</v>
      </c>
      <c r="N6862" t="s">
        <v>37430</v>
      </c>
      <c r="O6862" t="s">
        <v>38128</v>
      </c>
      <c r="P6862" t="s">
        <v>31</v>
      </c>
      <c r="Q6862" t="s">
        <v>33662</v>
      </c>
      <c r="R6862">
        <v>0</v>
      </c>
    </row>
    <row r="6863" spans="1:18" x14ac:dyDescent="0.25">
      <c r="A6863" t="s">
        <v>17</v>
      </c>
      <c r="B6863" t="s">
        <v>38129</v>
      </c>
      <c r="C6863" t="s">
        <v>19</v>
      </c>
      <c r="D6863" t="s">
        <v>38130</v>
      </c>
      <c r="E6863" t="s">
        <v>21</v>
      </c>
      <c r="F6863" t="s">
        <v>36459</v>
      </c>
      <c r="G6863" t="s">
        <v>36460</v>
      </c>
      <c r="H6863" t="s">
        <v>17644</v>
      </c>
      <c r="I6863" t="s">
        <v>28174</v>
      </c>
      <c r="J6863" t="s">
        <v>28175</v>
      </c>
      <c r="K6863" t="s">
        <v>37</v>
      </c>
      <c r="L6863">
        <v>8813</v>
      </c>
      <c r="M6863" t="s">
        <v>27040</v>
      </c>
      <c r="N6863" t="s">
        <v>37430</v>
      </c>
      <c r="O6863" t="s">
        <v>38131</v>
      </c>
      <c r="P6863" t="s">
        <v>31</v>
      </c>
      <c r="Q6863" t="s">
        <v>28177</v>
      </c>
      <c r="R6863">
        <v>0</v>
      </c>
    </row>
    <row r="6864" spans="1:18" x14ac:dyDescent="0.25">
      <c r="A6864" t="s">
        <v>17</v>
      </c>
      <c r="B6864" t="s">
        <v>38132</v>
      </c>
      <c r="C6864" t="s">
        <v>19</v>
      </c>
      <c r="D6864" t="s">
        <v>38133</v>
      </c>
      <c r="E6864" t="s">
        <v>21</v>
      </c>
      <c r="F6864" t="s">
        <v>36459</v>
      </c>
      <c r="G6864" t="s">
        <v>36460</v>
      </c>
      <c r="H6864" t="s">
        <v>31782</v>
      </c>
      <c r="I6864" t="s">
        <v>38134</v>
      </c>
      <c r="J6864" t="s">
        <v>38135</v>
      </c>
      <c r="K6864" t="s">
        <v>27</v>
      </c>
      <c r="L6864">
        <v>1082</v>
      </c>
      <c r="M6864" t="s">
        <v>35996</v>
      </c>
      <c r="N6864" t="s">
        <v>37430</v>
      </c>
      <c r="O6864" t="s">
        <v>38136</v>
      </c>
      <c r="P6864" t="s">
        <v>31</v>
      </c>
      <c r="Q6864" t="s">
        <v>38137</v>
      </c>
      <c r="R6864">
        <v>0</v>
      </c>
    </row>
    <row r="6865" spans="1:18" x14ac:dyDescent="0.25">
      <c r="A6865" t="s">
        <v>17</v>
      </c>
      <c r="B6865" t="s">
        <v>38138</v>
      </c>
      <c r="C6865" t="s">
        <v>19</v>
      </c>
      <c r="D6865" t="s">
        <v>38139</v>
      </c>
      <c r="E6865" t="s">
        <v>21</v>
      </c>
      <c r="F6865" t="s">
        <v>36459</v>
      </c>
      <c r="G6865" t="s">
        <v>36460</v>
      </c>
      <c r="H6865" t="s">
        <v>13326</v>
      </c>
      <c r="I6865" t="s">
        <v>38140</v>
      </c>
      <c r="J6865" t="s">
        <v>38141</v>
      </c>
      <c r="K6865" t="s">
        <v>27</v>
      </c>
      <c r="L6865">
        <v>957</v>
      </c>
      <c r="M6865" t="s">
        <v>34752</v>
      </c>
      <c r="N6865" t="s">
        <v>37430</v>
      </c>
      <c r="O6865" t="s">
        <v>38142</v>
      </c>
      <c r="P6865" t="s">
        <v>31</v>
      </c>
      <c r="Q6865" t="s">
        <v>38143</v>
      </c>
      <c r="R6865">
        <v>0</v>
      </c>
    </row>
    <row r="6866" spans="1:18" x14ac:dyDescent="0.25">
      <c r="A6866" t="s">
        <v>17</v>
      </c>
      <c r="B6866" t="s">
        <v>38144</v>
      </c>
      <c r="C6866" t="s">
        <v>19</v>
      </c>
      <c r="D6866" t="s">
        <v>38145</v>
      </c>
      <c r="E6866" t="s">
        <v>21</v>
      </c>
      <c r="F6866" t="s">
        <v>36459</v>
      </c>
      <c r="G6866" t="s">
        <v>36460</v>
      </c>
      <c r="H6866" t="s">
        <v>290</v>
      </c>
      <c r="I6866" t="s">
        <v>38146</v>
      </c>
      <c r="J6866" t="s">
        <v>26</v>
      </c>
      <c r="K6866" t="s">
        <v>59</v>
      </c>
      <c r="L6866">
        <v>5583</v>
      </c>
      <c r="M6866" t="s">
        <v>20976</v>
      </c>
      <c r="N6866" t="s">
        <v>37430</v>
      </c>
      <c r="O6866" t="s">
        <v>38147</v>
      </c>
      <c r="P6866" t="s">
        <v>31</v>
      </c>
      <c r="Q6866" t="s">
        <v>38148</v>
      </c>
      <c r="R6866">
        <v>0</v>
      </c>
    </row>
    <row r="6867" spans="1:18" x14ac:dyDescent="0.25">
      <c r="A6867" t="s">
        <v>17</v>
      </c>
      <c r="B6867" t="s">
        <v>38149</v>
      </c>
      <c r="C6867" t="s">
        <v>19</v>
      </c>
      <c r="D6867" t="s">
        <v>38150</v>
      </c>
      <c r="E6867" t="s">
        <v>21</v>
      </c>
      <c r="F6867" t="s">
        <v>36459</v>
      </c>
      <c r="G6867" t="s">
        <v>36460</v>
      </c>
      <c r="H6867" t="s">
        <v>33773</v>
      </c>
      <c r="I6867" t="s">
        <v>38151</v>
      </c>
      <c r="J6867" t="s">
        <v>38152</v>
      </c>
      <c r="K6867" t="s">
        <v>83</v>
      </c>
      <c r="L6867">
        <v>2259</v>
      </c>
      <c r="M6867" t="s">
        <v>33743</v>
      </c>
      <c r="N6867" t="s">
        <v>37430</v>
      </c>
      <c r="O6867" t="s">
        <v>38153</v>
      </c>
      <c r="P6867" t="s">
        <v>31</v>
      </c>
      <c r="Q6867" t="s">
        <v>38154</v>
      </c>
      <c r="R6867">
        <v>0</v>
      </c>
    </row>
    <row r="6868" spans="1:18" x14ac:dyDescent="0.25">
      <c r="A6868" t="s">
        <v>17</v>
      </c>
      <c r="B6868" t="s">
        <v>38155</v>
      </c>
      <c r="C6868" t="s">
        <v>19</v>
      </c>
      <c r="D6868" t="s">
        <v>38156</v>
      </c>
      <c r="E6868" t="s">
        <v>21</v>
      </c>
      <c r="F6868" t="s">
        <v>36459</v>
      </c>
      <c r="G6868" t="s">
        <v>36460</v>
      </c>
      <c r="H6868" t="s">
        <v>20791</v>
      </c>
      <c r="I6868" t="s">
        <v>38157</v>
      </c>
      <c r="J6868" t="s">
        <v>38158</v>
      </c>
      <c r="K6868" t="s">
        <v>27</v>
      </c>
      <c r="L6868">
        <v>403</v>
      </c>
      <c r="M6868" t="s">
        <v>34739</v>
      </c>
      <c r="N6868" t="s">
        <v>37430</v>
      </c>
      <c r="O6868" t="s">
        <v>38159</v>
      </c>
      <c r="P6868" t="s">
        <v>31</v>
      </c>
      <c r="Q6868" t="s">
        <v>38160</v>
      </c>
      <c r="R6868">
        <v>0</v>
      </c>
    </row>
    <row r="6869" spans="1:18" x14ac:dyDescent="0.25">
      <c r="A6869" t="s">
        <v>17</v>
      </c>
      <c r="B6869" t="s">
        <v>38161</v>
      </c>
      <c r="C6869" t="s">
        <v>19</v>
      </c>
      <c r="D6869" t="s">
        <v>38162</v>
      </c>
      <c r="E6869" t="s">
        <v>21</v>
      </c>
      <c r="F6869" t="s">
        <v>36459</v>
      </c>
      <c r="G6869" t="s">
        <v>36460</v>
      </c>
      <c r="H6869" t="s">
        <v>32012</v>
      </c>
      <c r="I6869" t="s">
        <v>32013</v>
      </c>
      <c r="J6869" t="s">
        <v>32014</v>
      </c>
      <c r="K6869" t="s">
        <v>83</v>
      </c>
      <c r="L6869">
        <v>2224</v>
      </c>
      <c r="M6869" t="s">
        <v>31477</v>
      </c>
      <c r="N6869" t="s">
        <v>37430</v>
      </c>
      <c r="O6869" t="s">
        <v>38163</v>
      </c>
      <c r="P6869" t="s">
        <v>31</v>
      </c>
      <c r="Q6869" t="s">
        <v>32016</v>
      </c>
      <c r="R6869">
        <v>0</v>
      </c>
    </row>
    <row r="6870" spans="1:18" x14ac:dyDescent="0.25">
      <c r="A6870" t="s">
        <v>17</v>
      </c>
      <c r="B6870" t="s">
        <v>38164</v>
      </c>
      <c r="C6870" t="s">
        <v>19</v>
      </c>
      <c r="D6870" t="s">
        <v>38165</v>
      </c>
      <c r="E6870" t="s">
        <v>21</v>
      </c>
      <c r="F6870" t="s">
        <v>38166</v>
      </c>
      <c r="G6870" t="s">
        <v>38167</v>
      </c>
      <c r="H6870" t="s">
        <v>998</v>
      </c>
      <c r="I6870" t="s">
        <v>34567</v>
      </c>
      <c r="J6870" t="s">
        <v>34568</v>
      </c>
      <c r="K6870" t="s">
        <v>83</v>
      </c>
      <c r="L6870">
        <v>3560</v>
      </c>
      <c r="M6870" t="s">
        <v>32677</v>
      </c>
      <c r="N6870" t="s">
        <v>37430</v>
      </c>
      <c r="O6870" t="s">
        <v>38168</v>
      </c>
      <c r="P6870" t="s">
        <v>31</v>
      </c>
      <c r="Q6870" t="s">
        <v>34570</v>
      </c>
      <c r="R6870">
        <v>0</v>
      </c>
    </row>
    <row r="6871" spans="1:18" x14ac:dyDescent="0.25">
      <c r="A6871" t="s">
        <v>17</v>
      </c>
      <c r="B6871" t="s">
        <v>38169</v>
      </c>
      <c r="C6871" t="s">
        <v>19</v>
      </c>
      <c r="D6871" t="s">
        <v>38170</v>
      </c>
      <c r="E6871" t="s">
        <v>21</v>
      </c>
      <c r="F6871" t="s">
        <v>38166</v>
      </c>
      <c r="G6871" t="s">
        <v>38167</v>
      </c>
      <c r="H6871" t="s">
        <v>31319</v>
      </c>
      <c r="I6871" t="s">
        <v>33625</v>
      </c>
      <c r="J6871" t="s">
        <v>33626</v>
      </c>
      <c r="K6871" t="s">
        <v>59</v>
      </c>
      <c r="L6871">
        <v>2396</v>
      </c>
      <c r="M6871" t="s">
        <v>32196</v>
      </c>
      <c r="N6871" t="s">
        <v>37430</v>
      </c>
      <c r="O6871" t="s">
        <v>38171</v>
      </c>
      <c r="P6871" t="s">
        <v>31</v>
      </c>
      <c r="Q6871" t="s">
        <v>33629</v>
      </c>
      <c r="R6871">
        <v>0</v>
      </c>
    </row>
    <row r="6872" spans="1:18" x14ac:dyDescent="0.25">
      <c r="A6872" t="s">
        <v>17</v>
      </c>
      <c r="B6872" t="s">
        <v>38172</v>
      </c>
      <c r="C6872" t="s">
        <v>19</v>
      </c>
      <c r="D6872" t="s">
        <v>38173</v>
      </c>
      <c r="E6872" t="s">
        <v>21</v>
      </c>
      <c r="F6872" t="s">
        <v>38166</v>
      </c>
      <c r="G6872" t="s">
        <v>38167</v>
      </c>
      <c r="H6872" t="s">
        <v>13326</v>
      </c>
      <c r="I6872" t="s">
        <v>38174</v>
      </c>
      <c r="J6872" t="s">
        <v>38175</v>
      </c>
      <c r="K6872" t="s">
        <v>59</v>
      </c>
      <c r="L6872">
        <v>4145</v>
      </c>
      <c r="M6872" t="s">
        <v>21297</v>
      </c>
      <c r="N6872" t="s">
        <v>37430</v>
      </c>
      <c r="O6872" t="s">
        <v>38176</v>
      </c>
      <c r="P6872" t="s">
        <v>31</v>
      </c>
      <c r="Q6872" t="s">
        <v>38177</v>
      </c>
      <c r="R6872">
        <v>0</v>
      </c>
    </row>
    <row r="6873" spans="1:18" x14ac:dyDescent="0.25">
      <c r="A6873" t="s">
        <v>17</v>
      </c>
      <c r="B6873" t="s">
        <v>38178</v>
      </c>
      <c r="C6873" t="s">
        <v>19</v>
      </c>
      <c r="D6873" t="s">
        <v>38179</v>
      </c>
      <c r="E6873" t="s">
        <v>21</v>
      </c>
      <c r="F6873" t="s">
        <v>38166</v>
      </c>
      <c r="G6873" t="s">
        <v>38167</v>
      </c>
      <c r="H6873" t="s">
        <v>31782</v>
      </c>
      <c r="I6873" t="s">
        <v>38180</v>
      </c>
      <c r="J6873" t="s">
        <v>26</v>
      </c>
      <c r="K6873" t="s">
        <v>83</v>
      </c>
      <c r="L6873">
        <v>3336</v>
      </c>
      <c r="M6873" t="s">
        <v>35206</v>
      </c>
      <c r="N6873" t="s">
        <v>37430</v>
      </c>
      <c r="O6873" t="s">
        <v>38181</v>
      </c>
      <c r="P6873" t="s">
        <v>31</v>
      </c>
      <c r="Q6873" t="s">
        <v>38182</v>
      </c>
      <c r="R6873">
        <v>0</v>
      </c>
    </row>
    <row r="6874" spans="1:18" x14ac:dyDescent="0.25">
      <c r="A6874" t="s">
        <v>17</v>
      </c>
      <c r="B6874" t="s">
        <v>38183</v>
      </c>
      <c r="C6874" t="s">
        <v>19</v>
      </c>
      <c r="D6874" t="s">
        <v>38184</v>
      </c>
      <c r="E6874" t="s">
        <v>21</v>
      </c>
      <c r="F6874" t="s">
        <v>38166</v>
      </c>
      <c r="G6874" t="s">
        <v>38167</v>
      </c>
      <c r="H6874" t="s">
        <v>20791</v>
      </c>
      <c r="I6874" t="s">
        <v>22490</v>
      </c>
      <c r="J6874" t="s">
        <v>22491</v>
      </c>
      <c r="K6874" t="s">
        <v>37</v>
      </c>
      <c r="L6874">
        <v>10151</v>
      </c>
      <c r="M6874" t="s">
        <v>20976</v>
      </c>
      <c r="N6874" t="s">
        <v>37430</v>
      </c>
      <c r="O6874" t="s">
        <v>38185</v>
      </c>
      <c r="P6874" t="s">
        <v>31</v>
      </c>
      <c r="Q6874" t="s">
        <v>22493</v>
      </c>
      <c r="R6874">
        <v>0</v>
      </c>
    </row>
    <row r="6875" spans="1:18" x14ac:dyDescent="0.25">
      <c r="A6875" t="s">
        <v>17</v>
      </c>
      <c r="B6875" t="s">
        <v>38186</v>
      </c>
      <c r="C6875" t="s">
        <v>19</v>
      </c>
      <c r="D6875" t="s">
        <v>38187</v>
      </c>
      <c r="E6875" t="s">
        <v>21</v>
      </c>
      <c r="F6875" t="s">
        <v>38188</v>
      </c>
      <c r="G6875" t="s">
        <v>38189</v>
      </c>
      <c r="H6875" t="s">
        <v>1382</v>
      </c>
      <c r="I6875" t="s">
        <v>38190</v>
      </c>
      <c r="J6875" t="s">
        <v>26</v>
      </c>
      <c r="K6875" t="s">
        <v>83</v>
      </c>
      <c r="L6875">
        <v>3209</v>
      </c>
      <c r="M6875" t="s">
        <v>34340</v>
      </c>
      <c r="N6875" t="s">
        <v>38191</v>
      </c>
      <c r="O6875" t="s">
        <v>38192</v>
      </c>
      <c r="P6875" t="s">
        <v>766</v>
      </c>
      <c r="Q6875" t="s">
        <v>38193</v>
      </c>
      <c r="R6875">
        <v>0</v>
      </c>
    </row>
    <row r="6876" spans="1:18" x14ac:dyDescent="0.25">
      <c r="A6876" t="s">
        <v>17</v>
      </c>
      <c r="B6876" t="s">
        <v>38194</v>
      </c>
      <c r="C6876" t="s">
        <v>19</v>
      </c>
      <c r="D6876" t="s">
        <v>38195</v>
      </c>
      <c r="E6876" t="s">
        <v>21</v>
      </c>
      <c r="F6876" t="s">
        <v>38188</v>
      </c>
      <c r="G6876" t="s">
        <v>38189</v>
      </c>
      <c r="H6876" t="s">
        <v>35</v>
      </c>
      <c r="I6876" t="s">
        <v>35736</v>
      </c>
      <c r="J6876" t="s">
        <v>26</v>
      </c>
      <c r="K6876" t="s">
        <v>59</v>
      </c>
      <c r="L6876">
        <v>7480</v>
      </c>
      <c r="M6876" t="s">
        <v>33849</v>
      </c>
      <c r="N6876" t="s">
        <v>38191</v>
      </c>
      <c r="O6876" t="s">
        <v>38196</v>
      </c>
      <c r="P6876" t="s">
        <v>766</v>
      </c>
      <c r="Q6876" t="s">
        <v>35739</v>
      </c>
      <c r="R6876">
        <v>0</v>
      </c>
    </row>
    <row r="6877" spans="1:18" x14ac:dyDescent="0.25">
      <c r="A6877" t="s">
        <v>17</v>
      </c>
      <c r="B6877" t="s">
        <v>38197</v>
      </c>
      <c r="C6877" t="s">
        <v>19</v>
      </c>
      <c r="D6877" t="s">
        <v>38198</v>
      </c>
      <c r="E6877" t="s">
        <v>21</v>
      </c>
      <c r="F6877" t="s">
        <v>38188</v>
      </c>
      <c r="G6877" t="s">
        <v>38189</v>
      </c>
      <c r="H6877" t="s">
        <v>13326</v>
      </c>
      <c r="I6877" t="s">
        <v>38199</v>
      </c>
      <c r="J6877" t="s">
        <v>26</v>
      </c>
      <c r="K6877" t="s">
        <v>83</v>
      </c>
      <c r="L6877">
        <v>3495</v>
      </c>
      <c r="M6877" t="s">
        <v>33743</v>
      </c>
      <c r="N6877" t="s">
        <v>38191</v>
      </c>
      <c r="O6877" t="s">
        <v>38200</v>
      </c>
      <c r="P6877" t="s">
        <v>766</v>
      </c>
      <c r="Q6877" t="s">
        <v>38201</v>
      </c>
      <c r="R6877">
        <v>0</v>
      </c>
    </row>
    <row r="6878" spans="1:18" x14ac:dyDescent="0.25">
      <c r="A6878" t="s">
        <v>17</v>
      </c>
      <c r="B6878" t="s">
        <v>38202</v>
      </c>
      <c r="C6878" t="s">
        <v>19</v>
      </c>
      <c r="D6878" t="s">
        <v>38203</v>
      </c>
      <c r="E6878" t="s">
        <v>21</v>
      </c>
      <c r="F6878" t="s">
        <v>36459</v>
      </c>
      <c r="G6878" t="s">
        <v>36460</v>
      </c>
      <c r="H6878" t="s">
        <v>10652</v>
      </c>
      <c r="I6878" t="s">
        <v>38204</v>
      </c>
      <c r="J6878" t="s">
        <v>38205</v>
      </c>
      <c r="K6878" t="s">
        <v>27</v>
      </c>
      <c r="L6878">
        <v>775</v>
      </c>
      <c r="M6878" t="s">
        <v>35259</v>
      </c>
      <c r="N6878" t="s">
        <v>38206</v>
      </c>
      <c r="O6878" t="s">
        <v>38207</v>
      </c>
      <c r="P6878" t="s">
        <v>766</v>
      </c>
      <c r="Q6878" t="s">
        <v>38208</v>
      </c>
      <c r="R6878">
        <v>0</v>
      </c>
    </row>
    <row r="6879" spans="1:18" x14ac:dyDescent="0.25">
      <c r="A6879" t="s">
        <v>17</v>
      </c>
      <c r="B6879" t="s">
        <v>38209</v>
      </c>
      <c r="C6879" t="s">
        <v>19</v>
      </c>
      <c r="D6879" t="s">
        <v>38210</v>
      </c>
      <c r="E6879" t="s">
        <v>21</v>
      </c>
      <c r="F6879" t="s">
        <v>36459</v>
      </c>
      <c r="G6879" t="s">
        <v>36460</v>
      </c>
      <c r="H6879" t="s">
        <v>17519</v>
      </c>
      <c r="I6879" t="s">
        <v>38211</v>
      </c>
      <c r="J6879" t="s">
        <v>38212</v>
      </c>
      <c r="K6879" t="s">
        <v>27</v>
      </c>
      <c r="L6879">
        <v>643</v>
      </c>
      <c r="M6879" t="s">
        <v>35996</v>
      </c>
      <c r="N6879" t="s">
        <v>38206</v>
      </c>
      <c r="O6879" t="s">
        <v>38213</v>
      </c>
      <c r="P6879" t="s">
        <v>766</v>
      </c>
      <c r="Q6879" t="s">
        <v>38214</v>
      </c>
      <c r="R6879">
        <v>0</v>
      </c>
    </row>
    <row r="6880" spans="1:18" x14ac:dyDescent="0.25">
      <c r="A6880" t="s">
        <v>17</v>
      </c>
      <c r="B6880" t="s">
        <v>38215</v>
      </c>
      <c r="C6880" t="s">
        <v>19</v>
      </c>
      <c r="D6880" t="s">
        <v>38216</v>
      </c>
      <c r="E6880" t="s">
        <v>21</v>
      </c>
      <c r="F6880" t="s">
        <v>36459</v>
      </c>
      <c r="G6880" t="s">
        <v>36460</v>
      </c>
      <c r="H6880" t="s">
        <v>20791</v>
      </c>
      <c r="I6880" t="s">
        <v>35544</v>
      </c>
      <c r="J6880" t="s">
        <v>38217</v>
      </c>
      <c r="K6880" t="s">
        <v>83</v>
      </c>
      <c r="L6880">
        <v>1900</v>
      </c>
      <c r="M6880" t="s">
        <v>32421</v>
      </c>
      <c r="N6880" t="s">
        <v>38206</v>
      </c>
      <c r="O6880" t="s">
        <v>38218</v>
      </c>
      <c r="P6880" t="s">
        <v>766</v>
      </c>
      <c r="Q6880" t="s">
        <v>35546</v>
      </c>
      <c r="R6880">
        <v>0</v>
      </c>
    </row>
    <row r="6881" spans="1:18" x14ac:dyDescent="0.25">
      <c r="A6881" t="s">
        <v>17</v>
      </c>
      <c r="B6881" t="s">
        <v>38219</v>
      </c>
      <c r="C6881" t="s">
        <v>19</v>
      </c>
      <c r="D6881" t="s">
        <v>38220</v>
      </c>
      <c r="E6881" t="s">
        <v>21</v>
      </c>
      <c r="F6881" t="s">
        <v>36459</v>
      </c>
      <c r="G6881" t="s">
        <v>36460</v>
      </c>
      <c r="H6881" t="s">
        <v>8832</v>
      </c>
      <c r="I6881" t="s">
        <v>38221</v>
      </c>
      <c r="J6881" t="s">
        <v>38222</v>
      </c>
      <c r="K6881" t="s">
        <v>27</v>
      </c>
      <c r="L6881">
        <v>1243</v>
      </c>
      <c r="M6881" t="s">
        <v>35206</v>
      </c>
      <c r="N6881" t="s">
        <v>38206</v>
      </c>
      <c r="O6881" t="s">
        <v>38223</v>
      </c>
      <c r="P6881" t="s">
        <v>766</v>
      </c>
      <c r="Q6881" t="s">
        <v>38224</v>
      </c>
      <c r="R6881">
        <v>0</v>
      </c>
    </row>
    <row r="6882" spans="1:18" x14ac:dyDescent="0.25">
      <c r="A6882" t="s">
        <v>17</v>
      </c>
      <c r="B6882" t="s">
        <v>38225</v>
      </c>
      <c r="C6882" t="s">
        <v>19</v>
      </c>
      <c r="D6882" t="s">
        <v>38226</v>
      </c>
      <c r="E6882" t="s">
        <v>21</v>
      </c>
      <c r="F6882" t="s">
        <v>36459</v>
      </c>
      <c r="G6882" t="s">
        <v>36460</v>
      </c>
      <c r="H6882" t="s">
        <v>33773</v>
      </c>
      <c r="I6882" t="s">
        <v>38227</v>
      </c>
      <c r="J6882" t="s">
        <v>38228</v>
      </c>
      <c r="K6882" t="s">
        <v>27</v>
      </c>
      <c r="L6882">
        <v>673</v>
      </c>
      <c r="M6882" t="s">
        <v>35996</v>
      </c>
      <c r="N6882" t="s">
        <v>38206</v>
      </c>
      <c r="O6882" t="s">
        <v>38229</v>
      </c>
      <c r="P6882" t="s">
        <v>766</v>
      </c>
      <c r="Q6882" t="s">
        <v>38230</v>
      </c>
      <c r="R6882">
        <v>0</v>
      </c>
    </row>
    <row r="6883" spans="1:18" x14ac:dyDescent="0.25">
      <c r="A6883" t="s">
        <v>17</v>
      </c>
      <c r="B6883" t="s">
        <v>38231</v>
      </c>
      <c r="C6883" t="s">
        <v>19</v>
      </c>
      <c r="D6883" t="s">
        <v>38232</v>
      </c>
      <c r="E6883" t="s">
        <v>21</v>
      </c>
      <c r="F6883" t="s">
        <v>36459</v>
      </c>
      <c r="G6883" t="s">
        <v>36460</v>
      </c>
      <c r="H6883" t="s">
        <v>31319</v>
      </c>
      <c r="I6883" t="s">
        <v>36273</v>
      </c>
      <c r="J6883" t="s">
        <v>36274</v>
      </c>
      <c r="K6883" t="s">
        <v>83</v>
      </c>
      <c r="L6883">
        <v>3858</v>
      </c>
      <c r="M6883" t="s">
        <v>34216</v>
      </c>
      <c r="N6883" t="s">
        <v>38206</v>
      </c>
      <c r="O6883" t="s">
        <v>38233</v>
      </c>
      <c r="P6883" t="s">
        <v>766</v>
      </c>
      <c r="Q6883" t="s">
        <v>36276</v>
      </c>
      <c r="R6883">
        <v>0</v>
      </c>
    </row>
    <row r="6884" spans="1:18" x14ac:dyDescent="0.25">
      <c r="A6884" t="s">
        <v>17</v>
      </c>
      <c r="B6884" t="s">
        <v>38234</v>
      </c>
      <c r="C6884" t="s">
        <v>19</v>
      </c>
      <c r="D6884" t="s">
        <v>38235</v>
      </c>
      <c r="E6884" t="s">
        <v>21</v>
      </c>
      <c r="F6884" t="s">
        <v>36459</v>
      </c>
      <c r="G6884" t="s">
        <v>36460</v>
      </c>
      <c r="H6884" t="s">
        <v>33989</v>
      </c>
      <c r="I6884" t="s">
        <v>38236</v>
      </c>
      <c r="J6884" t="s">
        <v>38237</v>
      </c>
      <c r="K6884" t="s">
        <v>83</v>
      </c>
      <c r="L6884">
        <v>3447</v>
      </c>
      <c r="M6884" t="s">
        <v>34340</v>
      </c>
      <c r="N6884" t="s">
        <v>38206</v>
      </c>
      <c r="O6884" t="s">
        <v>38238</v>
      </c>
      <c r="P6884" t="s">
        <v>766</v>
      </c>
      <c r="Q6884" t="s">
        <v>38239</v>
      </c>
      <c r="R6884">
        <v>0</v>
      </c>
    </row>
    <row r="6885" spans="1:18" x14ac:dyDescent="0.25">
      <c r="A6885" t="s">
        <v>17</v>
      </c>
      <c r="B6885" t="s">
        <v>38240</v>
      </c>
      <c r="C6885" t="s">
        <v>19</v>
      </c>
      <c r="D6885" t="s">
        <v>38241</v>
      </c>
      <c r="E6885" t="s">
        <v>21</v>
      </c>
      <c r="F6885" t="s">
        <v>36459</v>
      </c>
      <c r="G6885" t="s">
        <v>36460</v>
      </c>
      <c r="H6885" t="s">
        <v>31782</v>
      </c>
      <c r="I6885" t="s">
        <v>38242</v>
      </c>
      <c r="J6885" t="s">
        <v>38243</v>
      </c>
      <c r="K6885" t="s">
        <v>27</v>
      </c>
      <c r="L6885">
        <v>893</v>
      </c>
      <c r="M6885" t="s">
        <v>34833</v>
      </c>
      <c r="N6885" t="s">
        <v>38206</v>
      </c>
      <c r="O6885" t="s">
        <v>38244</v>
      </c>
      <c r="P6885" t="s">
        <v>766</v>
      </c>
      <c r="Q6885" t="s">
        <v>38245</v>
      </c>
      <c r="R6885">
        <v>0</v>
      </c>
    </row>
    <row r="6886" spans="1:18" x14ac:dyDescent="0.25">
      <c r="A6886" t="s">
        <v>17</v>
      </c>
      <c r="B6886" t="s">
        <v>38246</v>
      </c>
      <c r="C6886" t="s">
        <v>19</v>
      </c>
      <c r="D6886" t="s">
        <v>38247</v>
      </c>
      <c r="E6886" t="s">
        <v>21</v>
      </c>
      <c r="F6886" t="s">
        <v>36459</v>
      </c>
      <c r="G6886" t="s">
        <v>36460</v>
      </c>
      <c r="H6886" t="s">
        <v>35</v>
      </c>
      <c r="I6886" t="s">
        <v>34460</v>
      </c>
      <c r="J6886" t="s">
        <v>34461</v>
      </c>
      <c r="K6886" t="s">
        <v>83</v>
      </c>
      <c r="L6886">
        <v>2902</v>
      </c>
      <c r="M6886" t="s">
        <v>33534</v>
      </c>
      <c r="N6886" t="s">
        <v>38206</v>
      </c>
      <c r="O6886" t="s">
        <v>38248</v>
      </c>
      <c r="P6886" t="s">
        <v>766</v>
      </c>
      <c r="Q6886" t="s">
        <v>34463</v>
      </c>
      <c r="R6886">
        <v>0</v>
      </c>
    </row>
    <row r="6887" spans="1:18" x14ac:dyDescent="0.25">
      <c r="A6887" t="s">
        <v>17</v>
      </c>
      <c r="B6887" t="s">
        <v>38249</v>
      </c>
      <c r="C6887" t="s">
        <v>19</v>
      </c>
      <c r="D6887" t="s">
        <v>38250</v>
      </c>
      <c r="E6887" t="s">
        <v>21</v>
      </c>
      <c r="F6887" t="s">
        <v>36459</v>
      </c>
      <c r="G6887" t="s">
        <v>36460</v>
      </c>
      <c r="H6887" t="s">
        <v>31782</v>
      </c>
      <c r="I6887" t="s">
        <v>38251</v>
      </c>
      <c r="J6887" t="s">
        <v>38252</v>
      </c>
      <c r="K6887" t="s">
        <v>27</v>
      </c>
      <c r="L6887">
        <v>956</v>
      </c>
      <c r="M6887" t="s">
        <v>36125</v>
      </c>
      <c r="N6887" t="s">
        <v>38206</v>
      </c>
      <c r="O6887" t="s">
        <v>38253</v>
      </c>
      <c r="P6887" t="s">
        <v>766</v>
      </c>
      <c r="Q6887" t="s">
        <v>38254</v>
      </c>
      <c r="R6887">
        <v>0</v>
      </c>
    </row>
    <row r="6888" spans="1:18" x14ac:dyDescent="0.25">
      <c r="A6888" t="s">
        <v>17</v>
      </c>
      <c r="B6888" t="s">
        <v>38255</v>
      </c>
      <c r="C6888" t="s">
        <v>19</v>
      </c>
      <c r="D6888" t="s">
        <v>38256</v>
      </c>
      <c r="E6888" t="s">
        <v>21</v>
      </c>
      <c r="F6888" t="s">
        <v>36459</v>
      </c>
      <c r="G6888" t="s">
        <v>36460</v>
      </c>
      <c r="H6888" t="s">
        <v>33773</v>
      </c>
      <c r="I6888" t="s">
        <v>38257</v>
      </c>
      <c r="J6888" t="s">
        <v>38258</v>
      </c>
      <c r="K6888" t="s">
        <v>27</v>
      </c>
      <c r="L6888">
        <v>766</v>
      </c>
      <c r="M6888" t="s">
        <v>34283</v>
      </c>
      <c r="N6888" t="s">
        <v>38206</v>
      </c>
      <c r="O6888" t="s">
        <v>38259</v>
      </c>
      <c r="P6888" t="s">
        <v>766</v>
      </c>
      <c r="Q6888" t="s">
        <v>38260</v>
      </c>
      <c r="R6888">
        <v>0</v>
      </c>
    </row>
    <row r="6889" spans="1:18" x14ac:dyDescent="0.25">
      <c r="A6889" t="s">
        <v>17</v>
      </c>
      <c r="B6889" t="s">
        <v>38261</v>
      </c>
      <c r="C6889" t="s">
        <v>19</v>
      </c>
      <c r="D6889" t="s">
        <v>38262</v>
      </c>
      <c r="E6889" t="s">
        <v>21</v>
      </c>
      <c r="F6889" t="s">
        <v>36459</v>
      </c>
      <c r="G6889" t="s">
        <v>36460</v>
      </c>
      <c r="H6889" t="s">
        <v>312</v>
      </c>
      <c r="I6889" t="s">
        <v>34974</v>
      </c>
      <c r="J6889" t="s">
        <v>38263</v>
      </c>
      <c r="K6889" t="s">
        <v>83</v>
      </c>
      <c r="L6889">
        <v>1693</v>
      </c>
      <c r="M6889" t="s">
        <v>32005</v>
      </c>
      <c r="N6889" t="s">
        <v>38206</v>
      </c>
      <c r="O6889" t="s">
        <v>38264</v>
      </c>
      <c r="P6889" t="s">
        <v>766</v>
      </c>
      <c r="Q6889" t="s">
        <v>34977</v>
      </c>
      <c r="R6889">
        <v>0</v>
      </c>
    </row>
    <row r="6890" spans="1:18" x14ac:dyDescent="0.25">
      <c r="A6890" t="s">
        <v>17</v>
      </c>
      <c r="B6890" t="s">
        <v>38265</v>
      </c>
      <c r="C6890" t="s">
        <v>19</v>
      </c>
      <c r="D6890" t="s">
        <v>38266</v>
      </c>
      <c r="E6890" t="s">
        <v>21</v>
      </c>
      <c r="F6890" t="s">
        <v>36459</v>
      </c>
      <c r="G6890" t="s">
        <v>36460</v>
      </c>
      <c r="H6890" t="s">
        <v>17519</v>
      </c>
      <c r="I6890" t="s">
        <v>38267</v>
      </c>
      <c r="J6890" t="s">
        <v>38268</v>
      </c>
      <c r="K6890" t="s">
        <v>27</v>
      </c>
      <c r="L6890">
        <v>526</v>
      </c>
      <c r="M6890" t="s">
        <v>37389</v>
      </c>
      <c r="N6890" t="s">
        <v>38269</v>
      </c>
      <c r="O6890" t="s">
        <v>38270</v>
      </c>
      <c r="P6890" t="s">
        <v>694</v>
      </c>
      <c r="Q6890" t="s">
        <v>38271</v>
      </c>
      <c r="R6890">
        <v>0</v>
      </c>
    </row>
    <row r="6891" spans="1:18" x14ac:dyDescent="0.25">
      <c r="A6891" t="s">
        <v>17</v>
      </c>
      <c r="B6891" t="s">
        <v>38272</v>
      </c>
      <c r="C6891" t="s">
        <v>19</v>
      </c>
      <c r="D6891" t="s">
        <v>38273</v>
      </c>
      <c r="E6891" t="s">
        <v>21</v>
      </c>
      <c r="F6891" t="s">
        <v>36459</v>
      </c>
      <c r="G6891" t="s">
        <v>36460</v>
      </c>
      <c r="H6891" t="s">
        <v>17519</v>
      </c>
      <c r="I6891" t="s">
        <v>38274</v>
      </c>
      <c r="J6891" t="s">
        <v>38275</v>
      </c>
      <c r="K6891" t="s">
        <v>27</v>
      </c>
      <c r="L6891">
        <v>649</v>
      </c>
      <c r="M6891" t="s">
        <v>36693</v>
      </c>
      <c r="N6891" t="s">
        <v>38269</v>
      </c>
      <c r="O6891" t="s">
        <v>38276</v>
      </c>
      <c r="P6891" t="s">
        <v>694</v>
      </c>
      <c r="Q6891" t="s">
        <v>38277</v>
      </c>
      <c r="R6891">
        <v>0</v>
      </c>
    </row>
    <row r="6892" spans="1:18" x14ac:dyDescent="0.25">
      <c r="A6892" t="s">
        <v>17</v>
      </c>
      <c r="B6892" t="s">
        <v>38278</v>
      </c>
      <c r="C6892" t="s">
        <v>19</v>
      </c>
      <c r="D6892" t="s">
        <v>38279</v>
      </c>
      <c r="E6892" t="s">
        <v>21</v>
      </c>
      <c r="F6892" t="s">
        <v>36459</v>
      </c>
      <c r="G6892" t="s">
        <v>36460</v>
      </c>
      <c r="H6892" t="s">
        <v>11515</v>
      </c>
      <c r="I6892" t="s">
        <v>38280</v>
      </c>
      <c r="J6892" t="s">
        <v>38281</v>
      </c>
      <c r="K6892" t="s">
        <v>27</v>
      </c>
      <c r="L6892">
        <v>841</v>
      </c>
      <c r="M6892" t="s">
        <v>36693</v>
      </c>
      <c r="N6892" t="s">
        <v>38269</v>
      </c>
      <c r="O6892" t="s">
        <v>38282</v>
      </c>
      <c r="P6892" t="s">
        <v>694</v>
      </c>
      <c r="Q6892" t="s">
        <v>38283</v>
      </c>
      <c r="R6892">
        <v>0</v>
      </c>
    </row>
    <row r="6893" spans="1:18" x14ac:dyDescent="0.25">
      <c r="A6893" t="s">
        <v>17</v>
      </c>
      <c r="B6893" t="s">
        <v>38284</v>
      </c>
      <c r="C6893" t="s">
        <v>19</v>
      </c>
      <c r="D6893" t="s">
        <v>38285</v>
      </c>
      <c r="E6893" t="s">
        <v>21</v>
      </c>
      <c r="F6893" t="s">
        <v>36459</v>
      </c>
      <c r="G6893" t="s">
        <v>36460</v>
      </c>
      <c r="H6893" t="s">
        <v>32012</v>
      </c>
      <c r="I6893" t="s">
        <v>38286</v>
      </c>
      <c r="J6893" t="s">
        <v>26</v>
      </c>
      <c r="K6893" t="s">
        <v>27</v>
      </c>
      <c r="L6893">
        <v>625</v>
      </c>
      <c r="M6893" t="s">
        <v>18343</v>
      </c>
      <c r="N6893" t="s">
        <v>38269</v>
      </c>
      <c r="O6893" t="s">
        <v>38287</v>
      </c>
      <c r="P6893" t="s">
        <v>694</v>
      </c>
      <c r="Q6893" t="s">
        <v>38288</v>
      </c>
      <c r="R6893">
        <v>0</v>
      </c>
    </row>
    <row r="6894" spans="1:18" x14ac:dyDescent="0.25">
      <c r="A6894" t="s">
        <v>17</v>
      </c>
      <c r="B6894" t="s">
        <v>38289</v>
      </c>
      <c r="C6894" t="s">
        <v>19</v>
      </c>
      <c r="D6894" t="s">
        <v>38290</v>
      </c>
      <c r="E6894" t="s">
        <v>21</v>
      </c>
      <c r="F6894" t="s">
        <v>36459</v>
      </c>
      <c r="G6894" t="s">
        <v>36460</v>
      </c>
      <c r="H6894" t="s">
        <v>31782</v>
      </c>
      <c r="I6894" t="s">
        <v>38291</v>
      </c>
      <c r="J6894" t="s">
        <v>26</v>
      </c>
      <c r="K6894" t="s">
        <v>27</v>
      </c>
      <c r="L6894">
        <v>729</v>
      </c>
      <c r="M6894" t="s">
        <v>18343</v>
      </c>
      <c r="N6894" t="s">
        <v>38269</v>
      </c>
      <c r="O6894" t="s">
        <v>38292</v>
      </c>
      <c r="P6894" t="s">
        <v>694</v>
      </c>
      <c r="Q6894" t="s">
        <v>38293</v>
      </c>
      <c r="R6894">
        <v>0</v>
      </c>
    </row>
    <row r="6895" spans="1:18" x14ac:dyDescent="0.25">
      <c r="A6895" t="s">
        <v>17</v>
      </c>
      <c r="B6895" t="s">
        <v>38294</v>
      </c>
      <c r="C6895" t="s">
        <v>19</v>
      </c>
      <c r="D6895" t="s">
        <v>38295</v>
      </c>
      <c r="E6895" t="s">
        <v>21</v>
      </c>
      <c r="F6895" t="s">
        <v>38296</v>
      </c>
      <c r="G6895" t="s">
        <v>38297</v>
      </c>
      <c r="H6895" t="s">
        <v>31319</v>
      </c>
      <c r="I6895" t="s">
        <v>35491</v>
      </c>
      <c r="J6895" t="s">
        <v>26</v>
      </c>
      <c r="K6895" t="s">
        <v>83</v>
      </c>
      <c r="L6895">
        <v>3227</v>
      </c>
      <c r="M6895" t="s">
        <v>34704</v>
      </c>
      <c r="N6895" t="s">
        <v>38269</v>
      </c>
      <c r="O6895" t="s">
        <v>38298</v>
      </c>
      <c r="P6895" t="s">
        <v>694</v>
      </c>
      <c r="Q6895" t="s">
        <v>35494</v>
      </c>
      <c r="R6895">
        <v>0</v>
      </c>
    </row>
    <row r="6896" spans="1:18" x14ac:dyDescent="0.25">
      <c r="A6896" t="s">
        <v>17</v>
      </c>
      <c r="B6896" t="s">
        <v>38299</v>
      </c>
      <c r="C6896" t="s">
        <v>19</v>
      </c>
      <c r="D6896" t="s">
        <v>38300</v>
      </c>
      <c r="E6896" t="s">
        <v>21</v>
      </c>
      <c r="F6896" t="s">
        <v>36459</v>
      </c>
      <c r="G6896" t="s">
        <v>36460</v>
      </c>
      <c r="H6896" t="s">
        <v>35323</v>
      </c>
      <c r="I6896" t="s">
        <v>38301</v>
      </c>
      <c r="J6896" t="s">
        <v>38302</v>
      </c>
      <c r="K6896" t="s">
        <v>27</v>
      </c>
      <c r="L6896">
        <v>785</v>
      </c>
      <c r="M6896" t="s">
        <v>36586</v>
      </c>
      <c r="N6896" t="s">
        <v>38269</v>
      </c>
      <c r="O6896" t="s">
        <v>38303</v>
      </c>
      <c r="P6896" t="s">
        <v>694</v>
      </c>
      <c r="Q6896" t="s">
        <v>38304</v>
      </c>
      <c r="R6896">
        <v>0</v>
      </c>
    </row>
    <row r="6897" spans="1:18" x14ac:dyDescent="0.25">
      <c r="A6897" t="s">
        <v>17</v>
      </c>
      <c r="B6897" t="s">
        <v>38305</v>
      </c>
      <c r="C6897" t="s">
        <v>19</v>
      </c>
      <c r="D6897" t="s">
        <v>38306</v>
      </c>
      <c r="E6897" t="s">
        <v>21</v>
      </c>
      <c r="F6897" t="s">
        <v>38296</v>
      </c>
      <c r="G6897" t="s">
        <v>38297</v>
      </c>
      <c r="H6897" t="s">
        <v>43</v>
      </c>
      <c r="I6897" t="s">
        <v>35411</v>
      </c>
      <c r="J6897" t="s">
        <v>26</v>
      </c>
      <c r="K6897" t="s">
        <v>83</v>
      </c>
      <c r="L6897">
        <v>4569</v>
      </c>
      <c r="M6897" t="s">
        <v>34596</v>
      </c>
      <c r="N6897" t="s">
        <v>38269</v>
      </c>
      <c r="O6897" t="s">
        <v>38307</v>
      </c>
      <c r="P6897" t="s">
        <v>694</v>
      </c>
      <c r="Q6897" t="s">
        <v>35414</v>
      </c>
      <c r="R6897">
        <v>0</v>
      </c>
    </row>
    <row r="6898" spans="1:18" x14ac:dyDescent="0.25">
      <c r="A6898" t="s">
        <v>17</v>
      </c>
      <c r="B6898" t="s">
        <v>38308</v>
      </c>
      <c r="C6898" t="s">
        <v>19</v>
      </c>
      <c r="D6898" t="s">
        <v>38309</v>
      </c>
      <c r="E6898" t="s">
        <v>21</v>
      </c>
      <c r="F6898" t="s">
        <v>38296</v>
      </c>
      <c r="G6898" t="s">
        <v>38297</v>
      </c>
      <c r="H6898" t="s">
        <v>33773</v>
      </c>
      <c r="I6898" t="s">
        <v>38310</v>
      </c>
      <c r="J6898" t="s">
        <v>26</v>
      </c>
      <c r="K6898" t="s">
        <v>83</v>
      </c>
      <c r="L6898">
        <v>4960</v>
      </c>
      <c r="M6898" t="s">
        <v>34378</v>
      </c>
      <c r="N6898" t="s">
        <v>38269</v>
      </c>
      <c r="O6898" t="s">
        <v>38311</v>
      </c>
      <c r="P6898" t="s">
        <v>694</v>
      </c>
      <c r="Q6898" t="s">
        <v>38312</v>
      </c>
      <c r="R6898">
        <v>0</v>
      </c>
    </row>
    <row r="6899" spans="1:18" x14ac:dyDescent="0.25">
      <c r="A6899" t="s">
        <v>17</v>
      </c>
      <c r="B6899" t="s">
        <v>38313</v>
      </c>
      <c r="C6899" t="s">
        <v>19</v>
      </c>
      <c r="D6899" t="s">
        <v>38314</v>
      </c>
      <c r="E6899" t="s">
        <v>21</v>
      </c>
      <c r="F6899" t="s">
        <v>34943</v>
      </c>
      <c r="G6899" t="s">
        <v>34944</v>
      </c>
      <c r="H6899" t="s">
        <v>33773</v>
      </c>
      <c r="I6899" t="s">
        <v>38315</v>
      </c>
      <c r="J6899" t="s">
        <v>26</v>
      </c>
      <c r="K6899" t="s">
        <v>83</v>
      </c>
      <c r="L6899">
        <v>3998</v>
      </c>
      <c r="M6899" t="s">
        <v>34216</v>
      </c>
      <c r="N6899" t="s">
        <v>38269</v>
      </c>
      <c r="O6899" t="s">
        <v>38316</v>
      </c>
      <c r="P6899" t="s">
        <v>694</v>
      </c>
      <c r="Q6899" t="s">
        <v>38317</v>
      </c>
      <c r="R6899">
        <v>0</v>
      </c>
    </row>
    <row r="6900" spans="1:18" x14ac:dyDescent="0.25">
      <c r="A6900" t="s">
        <v>17</v>
      </c>
      <c r="B6900" t="s">
        <v>38318</v>
      </c>
      <c r="C6900" t="s">
        <v>19</v>
      </c>
      <c r="D6900" t="s">
        <v>38319</v>
      </c>
      <c r="E6900" t="s">
        <v>21</v>
      </c>
      <c r="F6900" t="s">
        <v>34943</v>
      </c>
      <c r="G6900" t="s">
        <v>34944</v>
      </c>
      <c r="H6900" t="s">
        <v>17644</v>
      </c>
      <c r="I6900" t="s">
        <v>38320</v>
      </c>
      <c r="J6900" t="s">
        <v>26</v>
      </c>
      <c r="K6900" t="s">
        <v>27</v>
      </c>
      <c r="L6900">
        <v>920</v>
      </c>
      <c r="M6900" t="s">
        <v>34596</v>
      </c>
      <c r="N6900" t="s">
        <v>38269</v>
      </c>
      <c r="O6900" t="s">
        <v>38321</v>
      </c>
      <c r="P6900" t="s">
        <v>694</v>
      </c>
      <c r="Q6900" t="s">
        <v>38322</v>
      </c>
      <c r="R6900">
        <v>0</v>
      </c>
    </row>
    <row r="6901" spans="1:18" x14ac:dyDescent="0.25">
      <c r="A6901" t="s">
        <v>17</v>
      </c>
      <c r="B6901" t="s">
        <v>38323</v>
      </c>
      <c r="C6901" t="s">
        <v>19</v>
      </c>
      <c r="D6901" t="s">
        <v>38324</v>
      </c>
      <c r="E6901" t="s">
        <v>21</v>
      </c>
      <c r="F6901" t="s">
        <v>36459</v>
      </c>
      <c r="G6901" t="s">
        <v>36460</v>
      </c>
      <c r="H6901" t="s">
        <v>734</v>
      </c>
      <c r="I6901" t="s">
        <v>38325</v>
      </c>
      <c r="J6901" t="s">
        <v>38326</v>
      </c>
      <c r="K6901" t="s">
        <v>27</v>
      </c>
      <c r="L6901">
        <v>965</v>
      </c>
      <c r="M6901" t="s">
        <v>34450</v>
      </c>
      <c r="N6901" t="s">
        <v>38269</v>
      </c>
      <c r="O6901" t="s">
        <v>38327</v>
      </c>
      <c r="P6901" t="s">
        <v>694</v>
      </c>
      <c r="Q6901" t="s">
        <v>38328</v>
      </c>
      <c r="R6901">
        <v>0</v>
      </c>
    </row>
    <row r="6902" spans="1:18" x14ac:dyDescent="0.25">
      <c r="A6902" t="s">
        <v>17</v>
      </c>
      <c r="B6902" t="s">
        <v>38329</v>
      </c>
      <c r="C6902" t="s">
        <v>19</v>
      </c>
      <c r="D6902" t="s">
        <v>38330</v>
      </c>
      <c r="E6902" t="s">
        <v>21</v>
      </c>
      <c r="F6902" t="s">
        <v>34943</v>
      </c>
      <c r="G6902" t="s">
        <v>34944</v>
      </c>
      <c r="H6902" t="s">
        <v>13326</v>
      </c>
      <c r="I6902" t="s">
        <v>37019</v>
      </c>
      <c r="J6902" t="s">
        <v>26</v>
      </c>
      <c r="K6902" t="s">
        <v>59</v>
      </c>
      <c r="L6902">
        <v>7977</v>
      </c>
      <c r="M6902" t="s">
        <v>32904</v>
      </c>
      <c r="N6902" t="s">
        <v>38269</v>
      </c>
      <c r="O6902" t="s">
        <v>38331</v>
      </c>
      <c r="P6902" t="s">
        <v>694</v>
      </c>
      <c r="Q6902" t="s">
        <v>37022</v>
      </c>
      <c r="R6902">
        <v>0</v>
      </c>
    </row>
    <row r="6903" spans="1:18" x14ac:dyDescent="0.25">
      <c r="A6903" t="s">
        <v>17</v>
      </c>
      <c r="B6903" t="s">
        <v>38332</v>
      </c>
      <c r="C6903" t="s">
        <v>19</v>
      </c>
      <c r="D6903" t="s">
        <v>38333</v>
      </c>
      <c r="E6903" t="s">
        <v>21</v>
      </c>
      <c r="F6903" t="s">
        <v>36459</v>
      </c>
      <c r="G6903" t="s">
        <v>36460</v>
      </c>
      <c r="H6903" t="s">
        <v>31319</v>
      </c>
      <c r="I6903" t="s">
        <v>35938</v>
      </c>
      <c r="J6903" t="s">
        <v>35939</v>
      </c>
      <c r="K6903" t="s">
        <v>83</v>
      </c>
      <c r="L6903">
        <v>1276</v>
      </c>
      <c r="M6903" t="s">
        <v>33799</v>
      </c>
      <c r="N6903" t="s">
        <v>38269</v>
      </c>
      <c r="O6903" t="s">
        <v>38334</v>
      </c>
      <c r="P6903" t="s">
        <v>31</v>
      </c>
      <c r="Q6903" t="s">
        <v>35941</v>
      </c>
      <c r="R6903">
        <v>0</v>
      </c>
    </row>
    <row r="6904" spans="1:18" x14ac:dyDescent="0.25">
      <c r="A6904" t="s">
        <v>17</v>
      </c>
      <c r="B6904" t="s">
        <v>38335</v>
      </c>
      <c r="C6904" t="s">
        <v>19</v>
      </c>
      <c r="D6904" t="s">
        <v>38336</v>
      </c>
      <c r="E6904" t="s">
        <v>21</v>
      </c>
      <c r="F6904" t="s">
        <v>36459</v>
      </c>
      <c r="G6904" t="s">
        <v>36460</v>
      </c>
      <c r="H6904" t="s">
        <v>13326</v>
      </c>
      <c r="I6904" t="s">
        <v>38337</v>
      </c>
      <c r="J6904" t="s">
        <v>38338</v>
      </c>
      <c r="K6904" t="s">
        <v>27</v>
      </c>
      <c r="L6904">
        <v>710</v>
      </c>
      <c r="M6904" t="s">
        <v>36586</v>
      </c>
      <c r="N6904" t="s">
        <v>38269</v>
      </c>
      <c r="O6904" t="s">
        <v>38339</v>
      </c>
      <c r="P6904" t="s">
        <v>694</v>
      </c>
      <c r="Q6904" t="s">
        <v>38340</v>
      </c>
      <c r="R6904">
        <v>0</v>
      </c>
    </row>
    <row r="6905" spans="1:18" x14ac:dyDescent="0.25">
      <c r="A6905" t="s">
        <v>17</v>
      </c>
      <c r="B6905" t="s">
        <v>38341</v>
      </c>
      <c r="C6905" t="s">
        <v>19</v>
      </c>
      <c r="D6905" t="s">
        <v>38342</v>
      </c>
      <c r="E6905" t="s">
        <v>21</v>
      </c>
      <c r="F6905" t="s">
        <v>36459</v>
      </c>
      <c r="G6905" t="s">
        <v>36460</v>
      </c>
      <c r="H6905" t="s">
        <v>32012</v>
      </c>
      <c r="I6905" t="s">
        <v>38343</v>
      </c>
      <c r="J6905" t="s">
        <v>38344</v>
      </c>
      <c r="K6905" t="s">
        <v>27</v>
      </c>
      <c r="L6905">
        <v>652</v>
      </c>
      <c r="M6905" t="s">
        <v>36693</v>
      </c>
      <c r="N6905" t="s">
        <v>38269</v>
      </c>
      <c r="O6905" t="s">
        <v>38345</v>
      </c>
      <c r="P6905" t="s">
        <v>694</v>
      </c>
      <c r="Q6905" t="s">
        <v>38346</v>
      </c>
      <c r="R6905">
        <v>0</v>
      </c>
    </row>
    <row r="6906" spans="1:18" x14ac:dyDescent="0.25">
      <c r="A6906" t="s">
        <v>17</v>
      </c>
      <c r="B6906" t="s">
        <v>38347</v>
      </c>
      <c r="C6906" t="s">
        <v>19</v>
      </c>
      <c r="D6906" t="s">
        <v>38348</v>
      </c>
      <c r="E6906" t="s">
        <v>21</v>
      </c>
      <c r="F6906" t="s">
        <v>38349</v>
      </c>
      <c r="G6906" t="s">
        <v>38350</v>
      </c>
      <c r="H6906" t="s">
        <v>734</v>
      </c>
      <c r="I6906" t="s">
        <v>38351</v>
      </c>
      <c r="J6906" t="s">
        <v>26</v>
      </c>
      <c r="K6906" t="s">
        <v>83</v>
      </c>
      <c r="L6906">
        <v>3409</v>
      </c>
      <c r="M6906" t="s">
        <v>33669</v>
      </c>
      <c r="N6906" t="s">
        <v>38269</v>
      </c>
      <c r="O6906" t="s">
        <v>38352</v>
      </c>
      <c r="P6906" t="s">
        <v>694</v>
      </c>
      <c r="Q6906" t="s">
        <v>38353</v>
      </c>
      <c r="R6906">
        <v>0</v>
      </c>
    </row>
    <row r="6907" spans="1:18" x14ac:dyDescent="0.25">
      <c r="A6907" t="s">
        <v>17</v>
      </c>
      <c r="B6907" t="s">
        <v>38354</v>
      </c>
      <c r="C6907" t="s">
        <v>19</v>
      </c>
      <c r="D6907" t="s">
        <v>38355</v>
      </c>
      <c r="E6907" t="s">
        <v>21</v>
      </c>
      <c r="F6907" t="s">
        <v>38349</v>
      </c>
      <c r="G6907" t="s">
        <v>38350</v>
      </c>
      <c r="H6907" t="s">
        <v>10652</v>
      </c>
      <c r="I6907" t="s">
        <v>36929</v>
      </c>
      <c r="J6907" t="s">
        <v>26</v>
      </c>
      <c r="K6907" t="s">
        <v>83</v>
      </c>
      <c r="L6907">
        <v>3296</v>
      </c>
      <c r="M6907" t="s">
        <v>36703</v>
      </c>
      <c r="N6907" t="s">
        <v>38269</v>
      </c>
      <c r="O6907" t="s">
        <v>38356</v>
      </c>
      <c r="P6907" t="s">
        <v>694</v>
      </c>
      <c r="Q6907" t="s">
        <v>36932</v>
      </c>
      <c r="R6907">
        <v>0</v>
      </c>
    </row>
    <row r="6908" spans="1:18" x14ac:dyDescent="0.25">
      <c r="A6908" t="s">
        <v>17</v>
      </c>
      <c r="B6908" t="s">
        <v>38357</v>
      </c>
      <c r="C6908" t="s">
        <v>19</v>
      </c>
      <c r="D6908" t="s">
        <v>38358</v>
      </c>
      <c r="E6908" t="s">
        <v>21</v>
      </c>
      <c r="F6908" t="s">
        <v>38349</v>
      </c>
      <c r="G6908" t="s">
        <v>38350</v>
      </c>
      <c r="H6908" t="s">
        <v>35323</v>
      </c>
      <c r="I6908" t="s">
        <v>35875</v>
      </c>
      <c r="J6908" t="s">
        <v>26</v>
      </c>
      <c r="K6908" t="s">
        <v>83</v>
      </c>
      <c r="L6908">
        <v>3335</v>
      </c>
      <c r="M6908" t="s">
        <v>34450</v>
      </c>
      <c r="N6908" t="s">
        <v>38269</v>
      </c>
      <c r="O6908" t="s">
        <v>38359</v>
      </c>
      <c r="P6908" t="s">
        <v>694</v>
      </c>
      <c r="Q6908" t="s">
        <v>35877</v>
      </c>
      <c r="R6908">
        <v>0</v>
      </c>
    </row>
    <row r="6909" spans="1:18" x14ac:dyDescent="0.25">
      <c r="A6909" t="s">
        <v>17</v>
      </c>
      <c r="B6909" t="s">
        <v>38360</v>
      </c>
      <c r="C6909" t="s">
        <v>19</v>
      </c>
      <c r="D6909" t="s">
        <v>38361</v>
      </c>
      <c r="E6909" t="s">
        <v>21</v>
      </c>
      <c r="F6909" t="s">
        <v>36459</v>
      </c>
      <c r="G6909" t="s">
        <v>36460</v>
      </c>
      <c r="H6909" t="s">
        <v>32012</v>
      </c>
      <c r="I6909" t="s">
        <v>38362</v>
      </c>
      <c r="J6909" t="s">
        <v>38363</v>
      </c>
      <c r="K6909" t="s">
        <v>27</v>
      </c>
      <c r="L6909">
        <v>915</v>
      </c>
      <c r="M6909" t="s">
        <v>36661</v>
      </c>
      <c r="N6909" t="s">
        <v>38269</v>
      </c>
      <c r="O6909" t="s">
        <v>38364</v>
      </c>
      <c r="P6909" t="s">
        <v>694</v>
      </c>
      <c r="Q6909" t="s">
        <v>38365</v>
      </c>
      <c r="R6909">
        <v>0</v>
      </c>
    </row>
    <row r="6910" spans="1:18" x14ac:dyDescent="0.25">
      <c r="A6910" t="s">
        <v>17</v>
      </c>
      <c r="B6910" t="s">
        <v>38366</v>
      </c>
      <c r="C6910" t="s">
        <v>19</v>
      </c>
      <c r="D6910" t="s">
        <v>38367</v>
      </c>
      <c r="E6910" t="s">
        <v>21</v>
      </c>
      <c r="F6910" t="s">
        <v>36459</v>
      </c>
      <c r="G6910" t="s">
        <v>36460</v>
      </c>
      <c r="H6910" t="s">
        <v>33989</v>
      </c>
      <c r="I6910" t="s">
        <v>38368</v>
      </c>
      <c r="J6910" t="s">
        <v>38369</v>
      </c>
      <c r="K6910" t="s">
        <v>27</v>
      </c>
      <c r="L6910">
        <v>964</v>
      </c>
      <c r="M6910" t="s">
        <v>36586</v>
      </c>
      <c r="N6910" t="s">
        <v>38269</v>
      </c>
      <c r="O6910" t="s">
        <v>38370</v>
      </c>
      <c r="P6910" t="s">
        <v>694</v>
      </c>
      <c r="Q6910" t="s">
        <v>38371</v>
      </c>
      <c r="R6910">
        <v>0</v>
      </c>
    </row>
    <row r="6911" spans="1:18" x14ac:dyDescent="0.25">
      <c r="A6911" t="s">
        <v>17</v>
      </c>
      <c r="B6911" t="s">
        <v>38372</v>
      </c>
      <c r="C6911" t="s">
        <v>19</v>
      </c>
      <c r="D6911" t="s">
        <v>38373</v>
      </c>
      <c r="E6911" t="s">
        <v>21</v>
      </c>
      <c r="F6911" t="s">
        <v>36459</v>
      </c>
      <c r="G6911" t="s">
        <v>36460</v>
      </c>
      <c r="H6911" t="s">
        <v>31782</v>
      </c>
      <c r="I6911" t="s">
        <v>38374</v>
      </c>
      <c r="J6911" t="s">
        <v>38375</v>
      </c>
      <c r="K6911" t="s">
        <v>27</v>
      </c>
      <c r="L6911">
        <v>826</v>
      </c>
      <c r="M6911" t="s">
        <v>36677</v>
      </c>
      <c r="N6911" t="s">
        <v>38269</v>
      </c>
      <c r="O6911" t="s">
        <v>38376</v>
      </c>
      <c r="P6911" t="s">
        <v>694</v>
      </c>
      <c r="Q6911" t="s">
        <v>38377</v>
      </c>
      <c r="R6911">
        <v>0</v>
      </c>
    </row>
    <row r="6912" spans="1:18" x14ac:dyDescent="0.25">
      <c r="A6912" t="s">
        <v>17</v>
      </c>
      <c r="B6912" t="s">
        <v>38378</v>
      </c>
      <c r="C6912" t="s">
        <v>19</v>
      </c>
      <c r="D6912" t="s">
        <v>38379</v>
      </c>
      <c r="E6912" t="s">
        <v>21</v>
      </c>
      <c r="F6912" t="s">
        <v>36459</v>
      </c>
      <c r="G6912" t="s">
        <v>36460</v>
      </c>
      <c r="H6912" t="s">
        <v>17644</v>
      </c>
      <c r="I6912" t="s">
        <v>38380</v>
      </c>
      <c r="J6912" t="s">
        <v>38381</v>
      </c>
      <c r="K6912" t="s">
        <v>27</v>
      </c>
      <c r="L6912">
        <v>949</v>
      </c>
      <c r="M6912" t="s">
        <v>36693</v>
      </c>
      <c r="N6912" t="s">
        <v>38269</v>
      </c>
      <c r="O6912" t="s">
        <v>38382</v>
      </c>
      <c r="P6912" t="s">
        <v>694</v>
      </c>
      <c r="Q6912" t="s">
        <v>38383</v>
      </c>
      <c r="R6912">
        <v>0</v>
      </c>
    </row>
    <row r="6913" spans="1:18" x14ac:dyDescent="0.25">
      <c r="A6913" t="s">
        <v>17</v>
      </c>
      <c r="B6913" t="s">
        <v>38384</v>
      </c>
      <c r="C6913" t="s">
        <v>19</v>
      </c>
      <c r="D6913" t="s">
        <v>38385</v>
      </c>
      <c r="E6913" t="s">
        <v>21</v>
      </c>
      <c r="F6913" t="s">
        <v>38386</v>
      </c>
      <c r="G6913" t="s">
        <v>38387</v>
      </c>
      <c r="H6913" t="s">
        <v>13326</v>
      </c>
      <c r="I6913" t="s">
        <v>38388</v>
      </c>
      <c r="J6913" t="s">
        <v>26</v>
      </c>
      <c r="K6913" t="s">
        <v>83</v>
      </c>
      <c r="L6913">
        <v>3677</v>
      </c>
      <c r="M6913" t="s">
        <v>33953</v>
      </c>
      <c r="N6913" t="s">
        <v>38269</v>
      </c>
      <c r="O6913" t="s">
        <v>38389</v>
      </c>
      <c r="P6913" t="s">
        <v>694</v>
      </c>
      <c r="Q6913" t="s">
        <v>38390</v>
      </c>
      <c r="R6913">
        <v>0</v>
      </c>
    </row>
    <row r="6914" spans="1:18" x14ac:dyDescent="0.25">
      <c r="A6914" t="s">
        <v>17</v>
      </c>
      <c r="B6914" t="s">
        <v>38391</v>
      </c>
      <c r="C6914" t="s">
        <v>19</v>
      </c>
      <c r="D6914" t="s">
        <v>38392</v>
      </c>
      <c r="E6914" t="s">
        <v>21</v>
      </c>
      <c r="F6914" t="s">
        <v>36459</v>
      </c>
      <c r="G6914" t="s">
        <v>36460</v>
      </c>
      <c r="H6914" t="s">
        <v>31782</v>
      </c>
      <c r="I6914" t="s">
        <v>38393</v>
      </c>
      <c r="J6914" t="s">
        <v>38394</v>
      </c>
      <c r="K6914" t="s">
        <v>27</v>
      </c>
      <c r="L6914">
        <v>956</v>
      </c>
      <c r="M6914" t="s">
        <v>35487</v>
      </c>
      <c r="N6914" t="s">
        <v>38269</v>
      </c>
      <c r="O6914" t="s">
        <v>38395</v>
      </c>
      <c r="P6914" t="s">
        <v>31</v>
      </c>
      <c r="Q6914" t="s">
        <v>38396</v>
      </c>
      <c r="R6914">
        <v>0</v>
      </c>
    </row>
    <row r="6915" spans="1:18" x14ac:dyDescent="0.25">
      <c r="A6915" t="s">
        <v>17</v>
      </c>
      <c r="B6915" t="s">
        <v>38397</v>
      </c>
      <c r="C6915" t="s">
        <v>19</v>
      </c>
      <c r="D6915" t="s">
        <v>38398</v>
      </c>
      <c r="E6915" t="s">
        <v>21</v>
      </c>
      <c r="F6915" t="s">
        <v>38386</v>
      </c>
      <c r="G6915" t="s">
        <v>38387</v>
      </c>
      <c r="H6915" t="s">
        <v>31319</v>
      </c>
      <c r="I6915" t="s">
        <v>38399</v>
      </c>
      <c r="J6915" t="s">
        <v>26</v>
      </c>
      <c r="K6915" t="s">
        <v>83</v>
      </c>
      <c r="L6915">
        <v>3749</v>
      </c>
      <c r="M6915" t="s">
        <v>33799</v>
      </c>
      <c r="N6915" t="s">
        <v>38269</v>
      </c>
      <c r="O6915" t="s">
        <v>38400</v>
      </c>
      <c r="P6915" t="s">
        <v>694</v>
      </c>
      <c r="Q6915" t="s">
        <v>38401</v>
      </c>
      <c r="R6915">
        <v>0</v>
      </c>
    </row>
    <row r="6916" spans="1:18" x14ac:dyDescent="0.25">
      <c r="A6916" t="s">
        <v>17</v>
      </c>
      <c r="B6916" t="s">
        <v>38402</v>
      </c>
      <c r="C6916" t="s">
        <v>19</v>
      </c>
      <c r="D6916" t="s">
        <v>38403</v>
      </c>
      <c r="E6916" t="s">
        <v>21</v>
      </c>
      <c r="F6916" t="s">
        <v>38386</v>
      </c>
      <c r="G6916" t="s">
        <v>38387</v>
      </c>
      <c r="H6916" t="s">
        <v>17519</v>
      </c>
      <c r="I6916" t="s">
        <v>36380</v>
      </c>
      <c r="J6916" t="s">
        <v>26</v>
      </c>
      <c r="K6916" t="s">
        <v>83</v>
      </c>
      <c r="L6916">
        <v>3295</v>
      </c>
      <c r="M6916" t="s">
        <v>35215</v>
      </c>
      <c r="N6916" t="s">
        <v>38269</v>
      </c>
      <c r="O6916" t="s">
        <v>38404</v>
      </c>
      <c r="P6916" t="s">
        <v>694</v>
      </c>
      <c r="Q6916" t="s">
        <v>36383</v>
      </c>
      <c r="R6916">
        <v>0</v>
      </c>
    </row>
    <row r="6917" spans="1:18" x14ac:dyDescent="0.25">
      <c r="A6917" t="s">
        <v>17</v>
      </c>
      <c r="B6917" t="s">
        <v>38405</v>
      </c>
      <c r="C6917" t="s">
        <v>19</v>
      </c>
      <c r="D6917" t="s">
        <v>38406</v>
      </c>
      <c r="E6917" t="s">
        <v>21</v>
      </c>
      <c r="F6917" t="s">
        <v>36459</v>
      </c>
      <c r="G6917" t="s">
        <v>36460</v>
      </c>
      <c r="H6917" t="s">
        <v>19279</v>
      </c>
      <c r="I6917" t="s">
        <v>38407</v>
      </c>
      <c r="J6917" t="s">
        <v>38408</v>
      </c>
      <c r="K6917" t="s">
        <v>27</v>
      </c>
      <c r="L6917">
        <v>649</v>
      </c>
      <c r="M6917" t="s">
        <v>37097</v>
      </c>
      <c r="N6917" t="s">
        <v>38269</v>
      </c>
      <c r="O6917" t="s">
        <v>38409</v>
      </c>
      <c r="P6917" t="s">
        <v>694</v>
      </c>
      <c r="Q6917" t="s">
        <v>38410</v>
      </c>
      <c r="R6917">
        <v>0</v>
      </c>
    </row>
    <row r="6918" spans="1:18" x14ac:dyDescent="0.25">
      <c r="A6918" t="s">
        <v>17</v>
      </c>
      <c r="B6918" t="s">
        <v>38411</v>
      </c>
      <c r="C6918" t="s">
        <v>19</v>
      </c>
      <c r="D6918" t="s">
        <v>38412</v>
      </c>
      <c r="E6918" t="s">
        <v>21</v>
      </c>
      <c r="F6918" t="s">
        <v>38413</v>
      </c>
      <c r="G6918" t="s">
        <v>38414</v>
      </c>
      <c r="H6918" t="s">
        <v>31782</v>
      </c>
      <c r="I6918" t="s">
        <v>34615</v>
      </c>
      <c r="J6918" t="s">
        <v>26</v>
      </c>
      <c r="K6918" t="s">
        <v>83</v>
      </c>
      <c r="L6918">
        <v>3690</v>
      </c>
      <c r="M6918" t="s">
        <v>34450</v>
      </c>
      <c r="N6918" t="s">
        <v>38269</v>
      </c>
      <c r="O6918" t="s">
        <v>38415</v>
      </c>
      <c r="P6918" t="s">
        <v>694</v>
      </c>
      <c r="Q6918" t="s">
        <v>34618</v>
      </c>
      <c r="R6918">
        <v>0</v>
      </c>
    </row>
    <row r="6919" spans="1:18" x14ac:dyDescent="0.25">
      <c r="A6919" t="s">
        <v>17</v>
      </c>
      <c r="B6919" t="s">
        <v>38416</v>
      </c>
      <c r="C6919" t="s">
        <v>19</v>
      </c>
      <c r="D6919" t="s">
        <v>38417</v>
      </c>
      <c r="E6919" t="s">
        <v>21</v>
      </c>
      <c r="F6919" t="s">
        <v>38413</v>
      </c>
      <c r="G6919" t="s">
        <v>38414</v>
      </c>
      <c r="H6919" t="s">
        <v>35</v>
      </c>
      <c r="I6919" t="s">
        <v>34635</v>
      </c>
      <c r="J6919" t="s">
        <v>26</v>
      </c>
      <c r="K6919" t="s">
        <v>83</v>
      </c>
      <c r="L6919">
        <v>3496</v>
      </c>
      <c r="M6919" t="s">
        <v>34637</v>
      </c>
      <c r="N6919" t="s">
        <v>38269</v>
      </c>
      <c r="O6919" t="s">
        <v>38418</v>
      </c>
      <c r="P6919" t="s">
        <v>694</v>
      </c>
      <c r="Q6919" t="s">
        <v>34639</v>
      </c>
      <c r="R6919">
        <v>0</v>
      </c>
    </row>
    <row r="6920" spans="1:18" x14ac:dyDescent="0.25">
      <c r="A6920" t="s">
        <v>17</v>
      </c>
      <c r="B6920" t="s">
        <v>38419</v>
      </c>
      <c r="C6920" t="s">
        <v>19</v>
      </c>
      <c r="D6920" t="s">
        <v>38420</v>
      </c>
      <c r="E6920" t="s">
        <v>21</v>
      </c>
      <c r="F6920" t="s">
        <v>36459</v>
      </c>
      <c r="G6920" t="s">
        <v>36460</v>
      </c>
      <c r="H6920" t="s">
        <v>31782</v>
      </c>
      <c r="I6920" t="s">
        <v>38421</v>
      </c>
      <c r="J6920" t="s">
        <v>38422</v>
      </c>
      <c r="K6920" t="s">
        <v>27</v>
      </c>
      <c r="L6920">
        <v>792</v>
      </c>
      <c r="M6920" t="s">
        <v>37680</v>
      </c>
      <c r="N6920" t="s">
        <v>38269</v>
      </c>
      <c r="O6920" t="s">
        <v>38423</v>
      </c>
      <c r="P6920" t="s">
        <v>31</v>
      </c>
      <c r="Q6920" t="s">
        <v>38424</v>
      </c>
      <c r="R6920">
        <v>0</v>
      </c>
    </row>
    <row r="6921" spans="1:18" x14ac:dyDescent="0.25">
      <c r="A6921" t="s">
        <v>17</v>
      </c>
      <c r="B6921" t="s">
        <v>38425</v>
      </c>
      <c r="C6921" t="s">
        <v>19</v>
      </c>
      <c r="D6921" t="s">
        <v>38426</v>
      </c>
      <c r="E6921" t="s">
        <v>21</v>
      </c>
      <c r="F6921" t="s">
        <v>36459</v>
      </c>
      <c r="G6921" t="s">
        <v>36460</v>
      </c>
      <c r="H6921" t="s">
        <v>13326</v>
      </c>
      <c r="I6921" t="s">
        <v>38427</v>
      </c>
      <c r="J6921" t="s">
        <v>38428</v>
      </c>
      <c r="K6921" t="s">
        <v>27</v>
      </c>
      <c r="L6921">
        <v>592</v>
      </c>
      <c r="M6921" t="s">
        <v>37779</v>
      </c>
      <c r="N6921" t="s">
        <v>38269</v>
      </c>
      <c r="O6921" t="s">
        <v>38429</v>
      </c>
      <c r="P6921" t="s">
        <v>31</v>
      </c>
      <c r="Q6921" t="s">
        <v>38430</v>
      </c>
      <c r="R6921">
        <v>0</v>
      </c>
    </row>
    <row r="6922" spans="1:18" x14ac:dyDescent="0.25">
      <c r="A6922" t="s">
        <v>17</v>
      </c>
      <c r="B6922" t="s">
        <v>38431</v>
      </c>
      <c r="C6922" t="s">
        <v>19</v>
      </c>
      <c r="D6922" t="s">
        <v>38432</v>
      </c>
      <c r="E6922" t="s">
        <v>21</v>
      </c>
      <c r="F6922" t="s">
        <v>36459</v>
      </c>
      <c r="G6922" t="s">
        <v>36460</v>
      </c>
      <c r="H6922" t="s">
        <v>35</v>
      </c>
      <c r="I6922" t="s">
        <v>38433</v>
      </c>
      <c r="J6922" t="s">
        <v>38434</v>
      </c>
      <c r="K6922" t="s">
        <v>27</v>
      </c>
      <c r="L6922">
        <v>460</v>
      </c>
      <c r="M6922" t="s">
        <v>37472</v>
      </c>
      <c r="N6922" t="s">
        <v>38269</v>
      </c>
      <c r="O6922" t="s">
        <v>38435</v>
      </c>
      <c r="P6922" t="s">
        <v>694</v>
      </c>
      <c r="Q6922" t="s">
        <v>38436</v>
      </c>
      <c r="R6922">
        <v>0</v>
      </c>
    </row>
    <row r="6923" spans="1:18" x14ac:dyDescent="0.25">
      <c r="A6923" t="s">
        <v>17</v>
      </c>
      <c r="B6923" t="s">
        <v>38437</v>
      </c>
      <c r="C6923" t="s">
        <v>19</v>
      </c>
      <c r="D6923" t="s">
        <v>38438</v>
      </c>
      <c r="E6923" t="s">
        <v>21</v>
      </c>
      <c r="F6923" t="s">
        <v>36459</v>
      </c>
      <c r="G6923" t="s">
        <v>36460</v>
      </c>
      <c r="H6923" t="s">
        <v>354</v>
      </c>
      <c r="I6923" t="s">
        <v>38439</v>
      </c>
      <c r="J6923" t="s">
        <v>38440</v>
      </c>
      <c r="K6923" t="s">
        <v>83</v>
      </c>
      <c r="L6923">
        <v>2421</v>
      </c>
      <c r="M6923" t="s">
        <v>32059</v>
      </c>
      <c r="N6923" t="s">
        <v>38269</v>
      </c>
      <c r="O6923" t="s">
        <v>38441</v>
      </c>
      <c r="P6923" t="s">
        <v>31</v>
      </c>
      <c r="Q6923" t="s">
        <v>38442</v>
      </c>
      <c r="R6923">
        <v>0</v>
      </c>
    </row>
    <row r="6924" spans="1:18" x14ac:dyDescent="0.25">
      <c r="A6924" t="s">
        <v>17</v>
      </c>
      <c r="B6924" t="s">
        <v>38443</v>
      </c>
      <c r="C6924" t="s">
        <v>19</v>
      </c>
      <c r="D6924" t="s">
        <v>38444</v>
      </c>
      <c r="E6924" t="s">
        <v>21</v>
      </c>
      <c r="F6924" t="s">
        <v>36459</v>
      </c>
      <c r="G6924" t="s">
        <v>36460</v>
      </c>
      <c r="H6924" t="s">
        <v>17644</v>
      </c>
      <c r="I6924" t="s">
        <v>38445</v>
      </c>
      <c r="J6924" t="s">
        <v>38446</v>
      </c>
      <c r="K6924" t="s">
        <v>27</v>
      </c>
      <c r="L6924">
        <v>541</v>
      </c>
      <c r="M6924" t="s">
        <v>36661</v>
      </c>
      <c r="N6924" t="s">
        <v>38269</v>
      </c>
      <c r="O6924" t="s">
        <v>38447</v>
      </c>
      <c r="P6924" t="s">
        <v>31</v>
      </c>
      <c r="Q6924" t="s">
        <v>38448</v>
      </c>
      <c r="R6924">
        <v>0</v>
      </c>
    </row>
    <row r="6925" spans="1:18" x14ac:dyDescent="0.25">
      <c r="A6925" t="s">
        <v>17</v>
      </c>
      <c r="B6925" t="s">
        <v>38449</v>
      </c>
      <c r="C6925" t="s">
        <v>19</v>
      </c>
      <c r="D6925" t="s">
        <v>38450</v>
      </c>
      <c r="E6925" t="s">
        <v>21</v>
      </c>
      <c r="F6925" t="s">
        <v>36459</v>
      </c>
      <c r="G6925" t="s">
        <v>36460</v>
      </c>
      <c r="H6925" t="s">
        <v>1825</v>
      </c>
      <c r="I6925" t="s">
        <v>21330</v>
      </c>
      <c r="J6925" t="s">
        <v>21331</v>
      </c>
      <c r="K6925" t="s">
        <v>37</v>
      </c>
      <c r="L6925">
        <v>11653</v>
      </c>
      <c r="M6925" t="s">
        <v>20152</v>
      </c>
      <c r="N6925" t="s">
        <v>38269</v>
      </c>
      <c r="O6925" t="s">
        <v>38451</v>
      </c>
      <c r="P6925" t="s">
        <v>31</v>
      </c>
      <c r="Q6925" t="s">
        <v>21333</v>
      </c>
      <c r="R6925">
        <v>0</v>
      </c>
    </row>
    <row r="6926" spans="1:18" x14ac:dyDescent="0.25">
      <c r="A6926" t="s">
        <v>17</v>
      </c>
      <c r="B6926" t="s">
        <v>38452</v>
      </c>
      <c r="C6926" t="s">
        <v>19</v>
      </c>
      <c r="D6926" t="s">
        <v>38453</v>
      </c>
      <c r="E6926" t="s">
        <v>21</v>
      </c>
      <c r="F6926" t="s">
        <v>36459</v>
      </c>
      <c r="G6926" t="s">
        <v>36460</v>
      </c>
      <c r="H6926" t="s">
        <v>10652</v>
      </c>
      <c r="I6926" t="s">
        <v>33195</v>
      </c>
      <c r="J6926" t="s">
        <v>17403</v>
      </c>
      <c r="K6926" t="s">
        <v>83</v>
      </c>
      <c r="L6926">
        <v>3303</v>
      </c>
      <c r="M6926" t="s">
        <v>31649</v>
      </c>
      <c r="N6926" t="s">
        <v>38269</v>
      </c>
      <c r="O6926" t="s">
        <v>38454</v>
      </c>
      <c r="P6926" t="s">
        <v>31</v>
      </c>
      <c r="Q6926" t="s">
        <v>33197</v>
      </c>
      <c r="R6926">
        <v>0</v>
      </c>
    </row>
    <row r="6927" spans="1:18" x14ac:dyDescent="0.25">
      <c r="A6927" t="s">
        <v>17</v>
      </c>
      <c r="B6927" t="s">
        <v>38455</v>
      </c>
      <c r="C6927" t="s">
        <v>19</v>
      </c>
      <c r="D6927" t="s">
        <v>38456</v>
      </c>
      <c r="E6927" t="s">
        <v>21</v>
      </c>
      <c r="F6927" t="s">
        <v>36459</v>
      </c>
      <c r="G6927" t="s">
        <v>36460</v>
      </c>
      <c r="H6927" t="s">
        <v>13326</v>
      </c>
      <c r="I6927" t="s">
        <v>38457</v>
      </c>
      <c r="J6927" t="s">
        <v>38458</v>
      </c>
      <c r="K6927" t="s">
        <v>83</v>
      </c>
      <c r="L6927">
        <v>1662</v>
      </c>
      <c r="M6927" t="s">
        <v>33173</v>
      </c>
      <c r="N6927" t="s">
        <v>38269</v>
      </c>
      <c r="O6927" t="s">
        <v>38459</v>
      </c>
      <c r="P6927" t="s">
        <v>31</v>
      </c>
      <c r="Q6927" t="s">
        <v>38460</v>
      </c>
      <c r="R6927">
        <v>0</v>
      </c>
    </row>
    <row r="6928" spans="1:18" x14ac:dyDescent="0.25">
      <c r="A6928" t="s">
        <v>17</v>
      </c>
      <c r="B6928" t="s">
        <v>38461</v>
      </c>
      <c r="C6928" t="s">
        <v>19</v>
      </c>
      <c r="D6928" t="s">
        <v>38462</v>
      </c>
      <c r="E6928" t="s">
        <v>21</v>
      </c>
      <c r="F6928" t="s">
        <v>36459</v>
      </c>
      <c r="G6928" t="s">
        <v>36460</v>
      </c>
      <c r="H6928" t="s">
        <v>31782</v>
      </c>
      <c r="I6928" t="s">
        <v>38463</v>
      </c>
      <c r="J6928" t="s">
        <v>38464</v>
      </c>
      <c r="K6928" t="s">
        <v>83</v>
      </c>
      <c r="L6928">
        <v>1870</v>
      </c>
      <c r="M6928" t="s">
        <v>34378</v>
      </c>
      <c r="N6928" t="s">
        <v>38269</v>
      </c>
      <c r="O6928" t="s">
        <v>38465</v>
      </c>
      <c r="P6928" t="s">
        <v>31</v>
      </c>
      <c r="Q6928" t="s">
        <v>38466</v>
      </c>
      <c r="R6928">
        <v>0</v>
      </c>
    </row>
    <row r="6929" spans="1:18" x14ac:dyDescent="0.25">
      <c r="A6929" t="s">
        <v>17</v>
      </c>
      <c r="B6929" t="s">
        <v>38467</v>
      </c>
      <c r="C6929" t="s">
        <v>19</v>
      </c>
      <c r="D6929" t="s">
        <v>38468</v>
      </c>
      <c r="E6929" t="s">
        <v>21</v>
      </c>
      <c r="F6929" t="s">
        <v>36459</v>
      </c>
      <c r="G6929" t="s">
        <v>36460</v>
      </c>
      <c r="H6929" t="s">
        <v>17644</v>
      </c>
      <c r="I6929" t="s">
        <v>34157</v>
      </c>
      <c r="J6929" t="s">
        <v>34158</v>
      </c>
      <c r="K6929" t="s">
        <v>83</v>
      </c>
      <c r="L6929">
        <v>1940</v>
      </c>
      <c r="M6929" t="s">
        <v>32285</v>
      </c>
      <c r="N6929" t="s">
        <v>38269</v>
      </c>
      <c r="O6929" t="s">
        <v>38469</v>
      </c>
      <c r="P6929" t="s">
        <v>31</v>
      </c>
      <c r="Q6929" t="s">
        <v>34160</v>
      </c>
      <c r="R6929">
        <v>0</v>
      </c>
    </row>
    <row r="6930" spans="1:18" x14ac:dyDescent="0.25">
      <c r="A6930" t="s">
        <v>17</v>
      </c>
      <c r="B6930" t="s">
        <v>38470</v>
      </c>
      <c r="C6930" t="s">
        <v>19</v>
      </c>
      <c r="D6930" t="s">
        <v>38471</v>
      </c>
      <c r="E6930" t="s">
        <v>21</v>
      </c>
      <c r="F6930" t="s">
        <v>36459</v>
      </c>
      <c r="G6930" t="s">
        <v>36460</v>
      </c>
      <c r="H6930" t="s">
        <v>114</v>
      </c>
      <c r="I6930" t="s">
        <v>14839</v>
      </c>
      <c r="J6930" t="s">
        <v>14840</v>
      </c>
      <c r="K6930" t="s">
        <v>37</v>
      </c>
      <c r="L6930">
        <v>11563</v>
      </c>
      <c r="M6930" t="s">
        <v>13351</v>
      </c>
      <c r="N6930" t="s">
        <v>38269</v>
      </c>
      <c r="O6930" t="s">
        <v>38472</v>
      </c>
      <c r="P6930" t="s">
        <v>31</v>
      </c>
      <c r="Q6930" t="s">
        <v>14843</v>
      </c>
      <c r="R6930">
        <v>0</v>
      </c>
    </row>
    <row r="6931" spans="1:18" x14ac:dyDescent="0.25">
      <c r="A6931" t="s">
        <v>17</v>
      </c>
      <c r="B6931" t="s">
        <v>38473</v>
      </c>
      <c r="C6931" t="s">
        <v>19</v>
      </c>
      <c r="D6931" t="s">
        <v>38474</v>
      </c>
      <c r="E6931" t="s">
        <v>21</v>
      </c>
      <c r="F6931" t="s">
        <v>36459</v>
      </c>
      <c r="G6931" t="s">
        <v>36460</v>
      </c>
      <c r="H6931" t="s">
        <v>8832</v>
      </c>
      <c r="I6931" t="s">
        <v>35672</v>
      </c>
      <c r="J6931" t="s">
        <v>35673</v>
      </c>
      <c r="K6931" t="s">
        <v>83</v>
      </c>
      <c r="L6931">
        <v>1353</v>
      </c>
      <c r="M6931" t="s">
        <v>34450</v>
      </c>
      <c r="N6931" t="s">
        <v>38269</v>
      </c>
      <c r="O6931" t="s">
        <v>38475</v>
      </c>
      <c r="P6931" t="s">
        <v>31</v>
      </c>
      <c r="Q6931" t="s">
        <v>35675</v>
      </c>
      <c r="R6931">
        <v>0</v>
      </c>
    </row>
    <row r="6932" spans="1:18" x14ac:dyDescent="0.25">
      <c r="A6932" t="s">
        <v>17</v>
      </c>
      <c r="B6932" t="s">
        <v>38476</v>
      </c>
      <c r="C6932" t="s">
        <v>19</v>
      </c>
      <c r="D6932" t="s">
        <v>38477</v>
      </c>
      <c r="E6932" t="s">
        <v>21</v>
      </c>
      <c r="F6932" t="s">
        <v>36459</v>
      </c>
      <c r="G6932" t="s">
        <v>36460</v>
      </c>
      <c r="H6932" t="s">
        <v>20791</v>
      </c>
      <c r="I6932" t="s">
        <v>38478</v>
      </c>
      <c r="J6932" t="s">
        <v>38479</v>
      </c>
      <c r="K6932" t="s">
        <v>59</v>
      </c>
      <c r="L6932">
        <v>951</v>
      </c>
      <c r="M6932" t="s">
        <v>30824</v>
      </c>
      <c r="N6932" t="s">
        <v>38269</v>
      </c>
      <c r="O6932" t="s">
        <v>38480</v>
      </c>
      <c r="P6932" t="s">
        <v>31</v>
      </c>
      <c r="Q6932" t="s">
        <v>38481</v>
      </c>
      <c r="R6932">
        <v>0</v>
      </c>
    </row>
    <row r="6933" spans="1:18" x14ac:dyDescent="0.25">
      <c r="A6933" t="s">
        <v>17</v>
      </c>
      <c r="B6933" t="s">
        <v>38482</v>
      </c>
      <c r="C6933" t="s">
        <v>19</v>
      </c>
      <c r="D6933" t="s">
        <v>38483</v>
      </c>
      <c r="E6933" t="s">
        <v>21</v>
      </c>
      <c r="F6933" t="s">
        <v>36459</v>
      </c>
      <c r="G6933" t="s">
        <v>36460</v>
      </c>
      <c r="H6933" t="s">
        <v>35</v>
      </c>
      <c r="I6933" t="s">
        <v>36043</v>
      </c>
      <c r="J6933" t="s">
        <v>36044</v>
      </c>
      <c r="K6933" t="s">
        <v>37</v>
      </c>
      <c r="L6933">
        <v>3406</v>
      </c>
      <c r="M6933" t="s">
        <v>30368</v>
      </c>
      <c r="N6933" t="s">
        <v>38269</v>
      </c>
      <c r="O6933" t="s">
        <v>38484</v>
      </c>
      <c r="P6933" t="s">
        <v>31</v>
      </c>
      <c r="Q6933" t="s">
        <v>36046</v>
      </c>
      <c r="R6933">
        <v>0</v>
      </c>
    </row>
    <row r="6934" spans="1:18" x14ac:dyDescent="0.25">
      <c r="A6934" t="s">
        <v>17</v>
      </c>
      <c r="B6934" t="s">
        <v>38485</v>
      </c>
      <c r="C6934" t="s">
        <v>19</v>
      </c>
      <c r="D6934" t="s">
        <v>38486</v>
      </c>
      <c r="E6934" t="s">
        <v>21</v>
      </c>
      <c r="F6934" t="s">
        <v>36459</v>
      </c>
      <c r="G6934" t="s">
        <v>36460</v>
      </c>
      <c r="H6934" t="s">
        <v>31782</v>
      </c>
      <c r="I6934" t="s">
        <v>34288</v>
      </c>
      <c r="J6934" t="s">
        <v>34289</v>
      </c>
      <c r="K6934" t="s">
        <v>83</v>
      </c>
      <c r="L6934">
        <v>1534</v>
      </c>
      <c r="M6934" t="s">
        <v>32904</v>
      </c>
      <c r="N6934" t="s">
        <v>38269</v>
      </c>
      <c r="O6934" t="s">
        <v>38487</v>
      </c>
      <c r="P6934" t="s">
        <v>31</v>
      </c>
      <c r="Q6934" t="s">
        <v>34291</v>
      </c>
      <c r="R6934">
        <v>0</v>
      </c>
    </row>
    <row r="6935" spans="1:18" x14ac:dyDescent="0.25">
      <c r="A6935" t="s">
        <v>17</v>
      </c>
      <c r="B6935" t="s">
        <v>38488</v>
      </c>
      <c r="C6935" t="s">
        <v>19</v>
      </c>
      <c r="D6935" t="s">
        <v>38489</v>
      </c>
      <c r="E6935" t="s">
        <v>21</v>
      </c>
      <c r="F6935" t="s">
        <v>36459</v>
      </c>
      <c r="G6935" t="s">
        <v>36460</v>
      </c>
      <c r="H6935" t="s">
        <v>35</v>
      </c>
      <c r="I6935" t="s">
        <v>38490</v>
      </c>
      <c r="J6935" t="s">
        <v>38491</v>
      </c>
      <c r="K6935" t="s">
        <v>83</v>
      </c>
      <c r="L6935">
        <v>3170</v>
      </c>
      <c r="M6935" t="s">
        <v>32904</v>
      </c>
      <c r="N6935" t="s">
        <v>38269</v>
      </c>
      <c r="O6935" t="s">
        <v>38492</v>
      </c>
      <c r="P6935" t="s">
        <v>31</v>
      </c>
      <c r="Q6935" t="s">
        <v>38493</v>
      </c>
      <c r="R6935">
        <v>0</v>
      </c>
    </row>
    <row r="6936" spans="1:18" x14ac:dyDescent="0.25">
      <c r="A6936" t="s">
        <v>17</v>
      </c>
      <c r="B6936" t="s">
        <v>38494</v>
      </c>
      <c r="C6936" t="s">
        <v>19</v>
      </c>
      <c r="D6936" t="s">
        <v>38495</v>
      </c>
      <c r="E6936" t="s">
        <v>21</v>
      </c>
      <c r="F6936" t="s">
        <v>36459</v>
      </c>
      <c r="G6936" t="s">
        <v>36460</v>
      </c>
      <c r="H6936" t="s">
        <v>31319</v>
      </c>
      <c r="I6936" t="s">
        <v>38496</v>
      </c>
      <c r="J6936" t="s">
        <v>38497</v>
      </c>
      <c r="K6936" t="s">
        <v>83</v>
      </c>
      <c r="L6936">
        <v>3661</v>
      </c>
      <c r="M6936" t="s">
        <v>33849</v>
      </c>
      <c r="N6936" t="s">
        <v>38269</v>
      </c>
      <c r="O6936" t="s">
        <v>38498</v>
      </c>
      <c r="P6936" t="s">
        <v>31</v>
      </c>
      <c r="Q6936" t="s">
        <v>38499</v>
      </c>
      <c r="R6936">
        <v>0</v>
      </c>
    </row>
    <row r="6937" spans="1:18" x14ac:dyDescent="0.25">
      <c r="A6937" t="s">
        <v>17</v>
      </c>
      <c r="B6937" t="s">
        <v>38500</v>
      </c>
      <c r="C6937" t="s">
        <v>19</v>
      </c>
      <c r="D6937" t="s">
        <v>38501</v>
      </c>
      <c r="E6937" t="s">
        <v>21</v>
      </c>
      <c r="F6937" t="s">
        <v>36459</v>
      </c>
      <c r="G6937" t="s">
        <v>36460</v>
      </c>
      <c r="H6937" t="s">
        <v>2080</v>
      </c>
      <c r="I6937" t="s">
        <v>38502</v>
      </c>
      <c r="J6937" t="s">
        <v>38503</v>
      </c>
      <c r="K6937" t="s">
        <v>83</v>
      </c>
      <c r="L6937">
        <v>934</v>
      </c>
      <c r="M6937" t="s">
        <v>35964</v>
      </c>
      <c r="N6937" t="s">
        <v>38504</v>
      </c>
      <c r="O6937" t="s">
        <v>38505</v>
      </c>
      <c r="P6937" t="s">
        <v>766</v>
      </c>
      <c r="Q6937" t="s">
        <v>38506</v>
      </c>
      <c r="R6937">
        <v>0</v>
      </c>
    </row>
    <row r="6938" spans="1:18" x14ac:dyDescent="0.25">
      <c r="A6938" t="s">
        <v>17</v>
      </c>
      <c r="B6938" t="s">
        <v>38507</v>
      </c>
      <c r="C6938" t="s">
        <v>19</v>
      </c>
      <c r="D6938" t="s">
        <v>38508</v>
      </c>
      <c r="E6938" t="s">
        <v>21</v>
      </c>
      <c r="F6938" t="s">
        <v>36459</v>
      </c>
      <c r="G6938" t="s">
        <v>36460</v>
      </c>
      <c r="H6938" t="s">
        <v>138</v>
      </c>
      <c r="I6938" t="s">
        <v>14028</v>
      </c>
      <c r="J6938" t="s">
        <v>14029</v>
      </c>
      <c r="K6938" t="s">
        <v>37</v>
      </c>
      <c r="L6938">
        <v>5653</v>
      </c>
      <c r="M6938" t="s">
        <v>12897</v>
      </c>
      <c r="N6938" t="s">
        <v>38504</v>
      </c>
      <c r="O6938" t="s">
        <v>38509</v>
      </c>
      <c r="P6938" t="s">
        <v>766</v>
      </c>
      <c r="Q6938" t="s">
        <v>14031</v>
      </c>
      <c r="R6938">
        <v>0</v>
      </c>
    </row>
    <row r="6939" spans="1:18" x14ac:dyDescent="0.25">
      <c r="A6939" t="s">
        <v>17</v>
      </c>
      <c r="B6939" t="s">
        <v>38510</v>
      </c>
      <c r="C6939" t="s">
        <v>19</v>
      </c>
      <c r="D6939" t="s">
        <v>38511</v>
      </c>
      <c r="E6939" t="s">
        <v>21</v>
      </c>
      <c r="F6939" t="s">
        <v>36459</v>
      </c>
      <c r="G6939" t="s">
        <v>36460</v>
      </c>
      <c r="H6939" t="s">
        <v>195</v>
      </c>
      <c r="I6939" t="s">
        <v>22575</v>
      </c>
      <c r="J6939" t="s">
        <v>33565</v>
      </c>
      <c r="K6939" t="s">
        <v>59</v>
      </c>
      <c r="L6939">
        <v>1759</v>
      </c>
      <c r="M6939" t="s">
        <v>20006</v>
      </c>
      <c r="N6939" t="s">
        <v>38504</v>
      </c>
      <c r="O6939" t="s">
        <v>38512</v>
      </c>
      <c r="P6939" t="s">
        <v>766</v>
      </c>
      <c r="Q6939" t="s">
        <v>22577</v>
      </c>
      <c r="R6939">
        <v>0</v>
      </c>
    </row>
    <row r="6940" spans="1:18" x14ac:dyDescent="0.25">
      <c r="A6940" t="s">
        <v>17</v>
      </c>
      <c r="B6940" t="s">
        <v>38513</v>
      </c>
      <c r="C6940" t="s">
        <v>19</v>
      </c>
      <c r="D6940" t="s">
        <v>38514</v>
      </c>
      <c r="E6940" t="s">
        <v>21</v>
      </c>
      <c r="F6940" t="s">
        <v>36459</v>
      </c>
      <c r="G6940" t="s">
        <v>36460</v>
      </c>
      <c r="H6940" t="s">
        <v>17644</v>
      </c>
      <c r="I6940" t="s">
        <v>24541</v>
      </c>
      <c r="J6940" t="s">
        <v>24542</v>
      </c>
      <c r="K6940" t="s">
        <v>59</v>
      </c>
      <c r="L6940">
        <v>4351</v>
      </c>
      <c r="M6940" t="s">
        <v>22462</v>
      </c>
      <c r="N6940" t="s">
        <v>38504</v>
      </c>
      <c r="O6940" t="s">
        <v>38515</v>
      </c>
      <c r="P6940" t="s">
        <v>766</v>
      </c>
      <c r="Q6940" t="s">
        <v>24544</v>
      </c>
      <c r="R6940">
        <v>0</v>
      </c>
    </row>
    <row r="6941" spans="1:18" x14ac:dyDescent="0.25">
      <c r="A6941" t="s">
        <v>17</v>
      </c>
      <c r="B6941" t="s">
        <v>38516</v>
      </c>
      <c r="C6941" t="s">
        <v>19</v>
      </c>
      <c r="D6941" t="s">
        <v>38517</v>
      </c>
      <c r="E6941" t="s">
        <v>21</v>
      </c>
      <c r="F6941" t="s">
        <v>36459</v>
      </c>
      <c r="G6941" t="s">
        <v>36460</v>
      </c>
      <c r="H6941" t="s">
        <v>32336</v>
      </c>
      <c r="I6941" t="s">
        <v>38518</v>
      </c>
      <c r="J6941" t="s">
        <v>38519</v>
      </c>
      <c r="K6941" t="s">
        <v>27</v>
      </c>
      <c r="L6941">
        <v>966</v>
      </c>
      <c r="M6941" t="s">
        <v>34503</v>
      </c>
      <c r="N6941" t="s">
        <v>38504</v>
      </c>
      <c r="O6941" t="s">
        <v>38520</v>
      </c>
      <c r="P6941" t="s">
        <v>766</v>
      </c>
      <c r="Q6941" t="s">
        <v>38521</v>
      </c>
      <c r="R6941">
        <v>0</v>
      </c>
    </row>
    <row r="6942" spans="1:18" x14ac:dyDescent="0.25">
      <c r="A6942" t="s">
        <v>17</v>
      </c>
      <c r="B6942" t="s">
        <v>38522</v>
      </c>
      <c r="C6942" t="s">
        <v>19</v>
      </c>
      <c r="D6942" t="s">
        <v>38523</v>
      </c>
      <c r="E6942" t="s">
        <v>21</v>
      </c>
      <c r="F6942" t="s">
        <v>36459</v>
      </c>
      <c r="G6942" t="s">
        <v>36460</v>
      </c>
      <c r="H6942" t="s">
        <v>31307</v>
      </c>
      <c r="I6942" t="s">
        <v>31308</v>
      </c>
      <c r="J6942" t="s">
        <v>31309</v>
      </c>
      <c r="K6942" t="s">
        <v>59</v>
      </c>
      <c r="L6942">
        <v>5569</v>
      </c>
      <c r="M6942" t="s">
        <v>30533</v>
      </c>
      <c r="N6942" t="s">
        <v>38504</v>
      </c>
      <c r="O6942" t="s">
        <v>38524</v>
      </c>
      <c r="P6942" t="s">
        <v>766</v>
      </c>
      <c r="Q6942" t="s">
        <v>31311</v>
      </c>
      <c r="R6942">
        <v>0</v>
      </c>
    </row>
    <row r="6943" spans="1:18" x14ac:dyDescent="0.25">
      <c r="A6943" t="s">
        <v>17</v>
      </c>
      <c r="B6943" t="s">
        <v>38525</v>
      </c>
      <c r="C6943" t="s">
        <v>19</v>
      </c>
      <c r="D6943" t="s">
        <v>38526</v>
      </c>
      <c r="E6943" t="s">
        <v>21</v>
      </c>
      <c r="F6943" t="s">
        <v>38527</v>
      </c>
      <c r="G6943" t="s">
        <v>38528</v>
      </c>
      <c r="H6943" t="s">
        <v>13326</v>
      </c>
      <c r="I6943" t="s">
        <v>38529</v>
      </c>
      <c r="J6943" t="s">
        <v>26</v>
      </c>
      <c r="K6943" t="s">
        <v>83</v>
      </c>
      <c r="L6943">
        <v>3697</v>
      </c>
      <c r="M6943" t="s">
        <v>33849</v>
      </c>
      <c r="N6943" t="s">
        <v>38530</v>
      </c>
      <c r="O6943" t="s">
        <v>38531</v>
      </c>
      <c r="P6943" t="s">
        <v>766</v>
      </c>
      <c r="Q6943" t="s">
        <v>38532</v>
      </c>
      <c r="R6943">
        <v>0</v>
      </c>
    </row>
    <row r="6944" spans="1:18" x14ac:dyDescent="0.25">
      <c r="A6944" t="s">
        <v>17</v>
      </c>
      <c r="B6944" t="s">
        <v>38533</v>
      </c>
      <c r="C6944" t="s">
        <v>19</v>
      </c>
      <c r="D6944" t="s">
        <v>38534</v>
      </c>
      <c r="E6944" t="s">
        <v>21</v>
      </c>
      <c r="F6944" t="s">
        <v>38527</v>
      </c>
      <c r="G6944" t="s">
        <v>38528</v>
      </c>
      <c r="H6944" t="s">
        <v>2080</v>
      </c>
      <c r="I6944" t="s">
        <v>38535</v>
      </c>
      <c r="J6944" t="s">
        <v>26</v>
      </c>
      <c r="K6944" t="s">
        <v>83</v>
      </c>
      <c r="L6944">
        <v>3698</v>
      </c>
      <c r="M6944" t="s">
        <v>34216</v>
      </c>
      <c r="N6944" t="s">
        <v>38530</v>
      </c>
      <c r="O6944" t="s">
        <v>38536</v>
      </c>
      <c r="P6944" t="s">
        <v>766</v>
      </c>
      <c r="Q6944" t="s">
        <v>38537</v>
      </c>
      <c r="R6944">
        <v>0</v>
      </c>
    </row>
    <row r="6945" spans="1:18" x14ac:dyDescent="0.25">
      <c r="A6945" t="s">
        <v>17</v>
      </c>
      <c r="B6945" t="s">
        <v>38538</v>
      </c>
      <c r="C6945" t="s">
        <v>19</v>
      </c>
      <c r="D6945" t="s">
        <v>38539</v>
      </c>
      <c r="E6945" t="s">
        <v>21</v>
      </c>
      <c r="F6945" t="s">
        <v>38527</v>
      </c>
      <c r="G6945" t="s">
        <v>38528</v>
      </c>
      <c r="H6945" t="s">
        <v>1233</v>
      </c>
      <c r="I6945" t="s">
        <v>38540</v>
      </c>
      <c r="J6945" t="s">
        <v>26</v>
      </c>
      <c r="K6945" t="s">
        <v>83</v>
      </c>
      <c r="L6945">
        <v>3456</v>
      </c>
      <c r="M6945" t="s">
        <v>34450</v>
      </c>
      <c r="N6945" t="s">
        <v>38530</v>
      </c>
      <c r="O6945" t="s">
        <v>38541</v>
      </c>
      <c r="P6945" t="s">
        <v>766</v>
      </c>
      <c r="Q6945" t="s">
        <v>38542</v>
      </c>
      <c r="R6945">
        <v>0</v>
      </c>
    </row>
    <row r="6946" spans="1:18" x14ac:dyDescent="0.25">
      <c r="A6946" t="s">
        <v>17</v>
      </c>
      <c r="B6946" t="s">
        <v>38543</v>
      </c>
      <c r="C6946" t="s">
        <v>19</v>
      </c>
      <c r="D6946" t="s">
        <v>38544</v>
      </c>
      <c r="E6946" t="s">
        <v>21</v>
      </c>
      <c r="F6946" t="s">
        <v>38527</v>
      </c>
      <c r="G6946" t="s">
        <v>38528</v>
      </c>
      <c r="H6946" t="s">
        <v>17519</v>
      </c>
      <c r="I6946" t="s">
        <v>38545</v>
      </c>
      <c r="J6946" t="s">
        <v>26</v>
      </c>
      <c r="K6946" t="s">
        <v>59</v>
      </c>
      <c r="L6946">
        <v>7409</v>
      </c>
      <c r="M6946" t="s">
        <v>32400</v>
      </c>
      <c r="N6946" t="s">
        <v>38530</v>
      </c>
      <c r="O6946" t="s">
        <v>38546</v>
      </c>
      <c r="P6946" t="s">
        <v>766</v>
      </c>
      <c r="Q6946" t="s">
        <v>38547</v>
      </c>
      <c r="R6946">
        <v>0</v>
      </c>
    </row>
    <row r="6947" spans="1:18" x14ac:dyDescent="0.25">
      <c r="A6947" t="s">
        <v>17</v>
      </c>
      <c r="B6947" t="s">
        <v>38548</v>
      </c>
      <c r="C6947" t="s">
        <v>19</v>
      </c>
      <c r="D6947" t="s">
        <v>38549</v>
      </c>
      <c r="E6947" t="s">
        <v>21</v>
      </c>
      <c r="F6947" t="s">
        <v>38527</v>
      </c>
      <c r="G6947" t="s">
        <v>38528</v>
      </c>
      <c r="H6947" t="s">
        <v>312</v>
      </c>
      <c r="I6947" t="s">
        <v>31820</v>
      </c>
      <c r="J6947" t="s">
        <v>26</v>
      </c>
      <c r="K6947" t="s">
        <v>83</v>
      </c>
      <c r="L6947">
        <v>3648</v>
      </c>
      <c r="M6947" t="s">
        <v>30791</v>
      </c>
      <c r="N6947" t="s">
        <v>38530</v>
      </c>
      <c r="O6947" t="s">
        <v>38550</v>
      </c>
      <c r="P6947" t="s">
        <v>766</v>
      </c>
      <c r="Q6947" t="s">
        <v>31822</v>
      </c>
      <c r="R6947">
        <v>0</v>
      </c>
    </row>
    <row r="6948" spans="1:18" x14ac:dyDescent="0.25">
      <c r="A6948" t="s">
        <v>17</v>
      </c>
      <c r="B6948" t="s">
        <v>38551</v>
      </c>
      <c r="C6948" t="s">
        <v>19</v>
      </c>
      <c r="D6948" t="s">
        <v>38552</v>
      </c>
      <c r="E6948" t="s">
        <v>21</v>
      </c>
      <c r="F6948" t="s">
        <v>36459</v>
      </c>
      <c r="G6948" t="s">
        <v>36460</v>
      </c>
      <c r="H6948" t="s">
        <v>38553</v>
      </c>
      <c r="I6948" t="s">
        <v>38554</v>
      </c>
      <c r="J6948" t="s">
        <v>38555</v>
      </c>
      <c r="K6948" t="s">
        <v>59</v>
      </c>
      <c r="L6948">
        <v>5984</v>
      </c>
      <c r="M6948" t="s">
        <v>25852</v>
      </c>
      <c r="N6948" t="s">
        <v>38530</v>
      </c>
      <c r="O6948" t="s">
        <v>38556</v>
      </c>
      <c r="P6948" t="s">
        <v>766</v>
      </c>
      <c r="Q6948" t="s">
        <v>38557</v>
      </c>
      <c r="R6948">
        <v>0</v>
      </c>
    </row>
    <row r="6949" spans="1:18" x14ac:dyDescent="0.25">
      <c r="A6949" t="s">
        <v>17</v>
      </c>
      <c r="B6949" t="s">
        <v>38558</v>
      </c>
      <c r="C6949" t="s">
        <v>19</v>
      </c>
      <c r="D6949" t="s">
        <v>38559</v>
      </c>
      <c r="E6949" t="s">
        <v>21</v>
      </c>
      <c r="F6949" t="s">
        <v>36459</v>
      </c>
      <c r="G6949" t="s">
        <v>36460</v>
      </c>
      <c r="H6949" t="s">
        <v>17644</v>
      </c>
      <c r="I6949" t="s">
        <v>38560</v>
      </c>
      <c r="J6949" t="s">
        <v>38561</v>
      </c>
      <c r="K6949" t="s">
        <v>27</v>
      </c>
      <c r="L6949">
        <v>876</v>
      </c>
      <c r="M6949" t="s">
        <v>36586</v>
      </c>
      <c r="N6949" t="s">
        <v>38530</v>
      </c>
      <c r="O6949" t="s">
        <v>38562</v>
      </c>
      <c r="P6949" t="s">
        <v>766</v>
      </c>
      <c r="Q6949" t="s">
        <v>38563</v>
      </c>
      <c r="R6949">
        <v>0</v>
      </c>
    </row>
    <row r="6950" spans="1:18" x14ac:dyDescent="0.25">
      <c r="A6950" t="s">
        <v>17</v>
      </c>
      <c r="B6950" t="s">
        <v>38564</v>
      </c>
      <c r="C6950" t="s">
        <v>19</v>
      </c>
      <c r="D6950" t="s">
        <v>38565</v>
      </c>
      <c r="E6950" t="s">
        <v>21</v>
      </c>
      <c r="F6950" t="s">
        <v>36459</v>
      </c>
      <c r="G6950" t="s">
        <v>36460</v>
      </c>
      <c r="H6950" t="s">
        <v>43</v>
      </c>
      <c r="I6950" t="s">
        <v>38566</v>
      </c>
      <c r="J6950" t="s">
        <v>38567</v>
      </c>
      <c r="K6950" t="s">
        <v>27</v>
      </c>
      <c r="L6950">
        <v>877</v>
      </c>
      <c r="M6950" t="s">
        <v>35883</v>
      </c>
      <c r="N6950" t="s">
        <v>38530</v>
      </c>
      <c r="O6950" t="s">
        <v>38568</v>
      </c>
      <c r="P6950" t="s">
        <v>766</v>
      </c>
      <c r="Q6950" t="s">
        <v>38569</v>
      </c>
      <c r="R6950">
        <v>0</v>
      </c>
    </row>
    <row r="6951" spans="1:18" x14ac:dyDescent="0.25">
      <c r="A6951" t="s">
        <v>17</v>
      </c>
      <c r="B6951" t="s">
        <v>38570</v>
      </c>
      <c r="C6951" t="s">
        <v>19</v>
      </c>
      <c r="D6951" t="s">
        <v>38571</v>
      </c>
      <c r="E6951" t="s">
        <v>21</v>
      </c>
      <c r="F6951" t="s">
        <v>36459</v>
      </c>
      <c r="G6951" t="s">
        <v>36460</v>
      </c>
      <c r="H6951" t="s">
        <v>38572</v>
      </c>
      <c r="I6951" t="s">
        <v>35165</v>
      </c>
      <c r="J6951" t="s">
        <v>38573</v>
      </c>
      <c r="K6951" t="s">
        <v>83</v>
      </c>
      <c r="L6951">
        <v>1828</v>
      </c>
      <c r="M6951" t="s">
        <v>34833</v>
      </c>
      <c r="N6951" t="s">
        <v>38530</v>
      </c>
      <c r="O6951" t="s">
        <v>38574</v>
      </c>
      <c r="P6951" t="s">
        <v>766</v>
      </c>
      <c r="Q6951" t="s">
        <v>35168</v>
      </c>
      <c r="R6951">
        <v>0</v>
      </c>
    </row>
    <row r="6952" spans="1:18" x14ac:dyDescent="0.25">
      <c r="A6952" t="s">
        <v>17</v>
      </c>
      <c r="B6952" t="s">
        <v>38575</v>
      </c>
      <c r="C6952" t="s">
        <v>19</v>
      </c>
      <c r="D6952" t="s">
        <v>38576</v>
      </c>
      <c r="E6952" t="s">
        <v>21</v>
      </c>
      <c r="F6952" t="s">
        <v>36459</v>
      </c>
      <c r="G6952" t="s">
        <v>36460</v>
      </c>
      <c r="H6952" t="s">
        <v>13326</v>
      </c>
      <c r="I6952" t="s">
        <v>34131</v>
      </c>
      <c r="J6952" t="s">
        <v>38577</v>
      </c>
      <c r="K6952" t="s">
        <v>83</v>
      </c>
      <c r="L6952">
        <v>2112</v>
      </c>
      <c r="M6952" t="s">
        <v>34133</v>
      </c>
      <c r="N6952" t="s">
        <v>38530</v>
      </c>
      <c r="O6952" t="s">
        <v>38578</v>
      </c>
      <c r="P6952" t="s">
        <v>766</v>
      </c>
      <c r="Q6952" t="s">
        <v>34135</v>
      </c>
      <c r="R6952">
        <v>0</v>
      </c>
    </row>
    <row r="6953" spans="1:18" x14ac:dyDescent="0.25">
      <c r="A6953" t="s">
        <v>17</v>
      </c>
      <c r="B6953" t="s">
        <v>38579</v>
      </c>
      <c r="C6953" t="s">
        <v>19</v>
      </c>
      <c r="D6953" t="s">
        <v>38580</v>
      </c>
      <c r="E6953" t="s">
        <v>21</v>
      </c>
      <c r="F6953" t="s">
        <v>33841</v>
      </c>
      <c r="G6953" t="s">
        <v>33842</v>
      </c>
      <c r="H6953" t="s">
        <v>33773</v>
      </c>
      <c r="I6953" t="s">
        <v>38581</v>
      </c>
      <c r="J6953" t="s">
        <v>38582</v>
      </c>
      <c r="K6953" t="s">
        <v>83</v>
      </c>
      <c r="L6953">
        <v>1830</v>
      </c>
      <c r="M6953" t="s">
        <v>33052</v>
      </c>
      <c r="N6953" t="s">
        <v>38530</v>
      </c>
      <c r="O6953" t="s">
        <v>38583</v>
      </c>
      <c r="P6953" t="s">
        <v>766</v>
      </c>
      <c r="Q6953" t="s">
        <v>38584</v>
      </c>
      <c r="R6953">
        <v>0</v>
      </c>
    </row>
    <row r="6954" spans="1:18" x14ac:dyDescent="0.25">
      <c r="A6954" t="s">
        <v>17</v>
      </c>
      <c r="B6954" t="s">
        <v>38585</v>
      </c>
      <c r="C6954" t="s">
        <v>19</v>
      </c>
      <c r="D6954" t="s">
        <v>38586</v>
      </c>
      <c r="E6954" t="s">
        <v>21</v>
      </c>
      <c r="F6954" t="s">
        <v>36459</v>
      </c>
      <c r="G6954" t="s">
        <v>36460</v>
      </c>
      <c r="H6954" t="s">
        <v>10652</v>
      </c>
      <c r="I6954" t="s">
        <v>33450</v>
      </c>
      <c r="J6954" t="s">
        <v>38587</v>
      </c>
      <c r="K6954" t="s">
        <v>83</v>
      </c>
      <c r="L6954">
        <v>3303</v>
      </c>
      <c r="M6954" t="s">
        <v>32233</v>
      </c>
      <c r="N6954" t="s">
        <v>38530</v>
      </c>
      <c r="O6954" t="s">
        <v>38588</v>
      </c>
      <c r="P6954" t="s">
        <v>766</v>
      </c>
      <c r="Q6954" t="s">
        <v>33453</v>
      </c>
      <c r="R6954">
        <v>0</v>
      </c>
    </row>
    <row r="6955" spans="1:18" x14ac:dyDescent="0.25">
      <c r="A6955" t="s">
        <v>17</v>
      </c>
      <c r="B6955" t="s">
        <v>38589</v>
      </c>
      <c r="C6955" t="s">
        <v>19</v>
      </c>
      <c r="D6955" t="s">
        <v>38590</v>
      </c>
      <c r="E6955" t="s">
        <v>21</v>
      </c>
      <c r="F6955" t="s">
        <v>36459</v>
      </c>
      <c r="G6955" t="s">
        <v>36460</v>
      </c>
      <c r="H6955" t="s">
        <v>17644</v>
      </c>
      <c r="I6955" t="s">
        <v>38591</v>
      </c>
      <c r="J6955" t="s">
        <v>38592</v>
      </c>
      <c r="K6955" t="s">
        <v>83</v>
      </c>
      <c r="L6955">
        <v>1940</v>
      </c>
      <c r="M6955" t="s">
        <v>32760</v>
      </c>
      <c r="N6955" t="s">
        <v>38530</v>
      </c>
      <c r="O6955" t="s">
        <v>38593</v>
      </c>
      <c r="P6955" t="s">
        <v>766</v>
      </c>
      <c r="Q6955" t="s">
        <v>38594</v>
      </c>
      <c r="R6955">
        <v>0</v>
      </c>
    </row>
    <row r="6956" spans="1:18" x14ac:dyDescent="0.25">
      <c r="A6956" t="s">
        <v>17</v>
      </c>
      <c r="B6956" t="s">
        <v>38595</v>
      </c>
      <c r="C6956" t="s">
        <v>19</v>
      </c>
      <c r="D6956" t="s">
        <v>38596</v>
      </c>
      <c r="E6956" t="s">
        <v>21</v>
      </c>
      <c r="F6956" t="s">
        <v>36459</v>
      </c>
      <c r="G6956" t="s">
        <v>36460</v>
      </c>
      <c r="H6956" t="s">
        <v>13326</v>
      </c>
      <c r="I6956" t="s">
        <v>36734</v>
      </c>
      <c r="J6956" t="s">
        <v>38597</v>
      </c>
      <c r="K6956" t="s">
        <v>83</v>
      </c>
      <c r="L6956">
        <v>2649</v>
      </c>
      <c r="M6956" t="s">
        <v>35259</v>
      </c>
      <c r="N6956" t="s">
        <v>38530</v>
      </c>
      <c r="O6956" t="s">
        <v>38598</v>
      </c>
      <c r="P6956" t="s">
        <v>766</v>
      </c>
      <c r="Q6956" t="s">
        <v>36737</v>
      </c>
      <c r="R6956">
        <v>0</v>
      </c>
    </row>
    <row r="6957" spans="1:18" x14ac:dyDescent="0.25">
      <c r="A6957" t="s">
        <v>17</v>
      </c>
      <c r="B6957" t="s">
        <v>38599</v>
      </c>
      <c r="C6957" t="s">
        <v>19</v>
      </c>
      <c r="D6957" t="s">
        <v>38600</v>
      </c>
      <c r="E6957" t="s">
        <v>21</v>
      </c>
      <c r="F6957" t="s">
        <v>36459</v>
      </c>
      <c r="G6957" t="s">
        <v>36460</v>
      </c>
      <c r="H6957" t="s">
        <v>312</v>
      </c>
      <c r="I6957" t="s">
        <v>38601</v>
      </c>
      <c r="J6957" t="s">
        <v>38602</v>
      </c>
      <c r="K6957" t="s">
        <v>83</v>
      </c>
      <c r="L6957">
        <v>3210</v>
      </c>
      <c r="M6957" t="s">
        <v>31492</v>
      </c>
      <c r="N6957" t="s">
        <v>38530</v>
      </c>
      <c r="O6957" t="s">
        <v>38603</v>
      </c>
      <c r="P6957" t="s">
        <v>766</v>
      </c>
      <c r="Q6957" t="s">
        <v>38604</v>
      </c>
      <c r="R6957">
        <v>0</v>
      </c>
    </row>
    <row r="6958" spans="1:18" x14ac:dyDescent="0.25">
      <c r="A6958" t="s">
        <v>17</v>
      </c>
      <c r="B6958" t="s">
        <v>38605</v>
      </c>
      <c r="C6958" t="s">
        <v>19</v>
      </c>
      <c r="D6958" t="s">
        <v>38606</v>
      </c>
      <c r="E6958" t="s">
        <v>21</v>
      </c>
      <c r="F6958" t="s">
        <v>36459</v>
      </c>
      <c r="G6958" t="s">
        <v>36460</v>
      </c>
      <c r="H6958" t="s">
        <v>31782</v>
      </c>
      <c r="I6958" t="s">
        <v>35783</v>
      </c>
      <c r="J6958" t="s">
        <v>35784</v>
      </c>
      <c r="K6958" t="s">
        <v>83</v>
      </c>
      <c r="L6958">
        <v>1534</v>
      </c>
      <c r="M6958" t="s">
        <v>34450</v>
      </c>
      <c r="N6958" t="s">
        <v>38530</v>
      </c>
      <c r="O6958" t="s">
        <v>38607</v>
      </c>
      <c r="P6958" t="s">
        <v>766</v>
      </c>
      <c r="Q6958" t="s">
        <v>35786</v>
      </c>
      <c r="R6958">
        <v>0</v>
      </c>
    </row>
    <row r="6959" spans="1:18" x14ac:dyDescent="0.25">
      <c r="A6959" t="s">
        <v>17</v>
      </c>
      <c r="B6959" t="s">
        <v>38608</v>
      </c>
      <c r="C6959" t="s">
        <v>19</v>
      </c>
      <c r="D6959" t="s">
        <v>38609</v>
      </c>
      <c r="E6959" t="s">
        <v>21</v>
      </c>
      <c r="F6959" t="s">
        <v>36459</v>
      </c>
      <c r="G6959" t="s">
        <v>36460</v>
      </c>
      <c r="H6959" t="s">
        <v>32012</v>
      </c>
      <c r="I6959" t="s">
        <v>38610</v>
      </c>
      <c r="J6959" t="s">
        <v>38611</v>
      </c>
      <c r="K6959" t="s">
        <v>83</v>
      </c>
      <c r="L6959">
        <v>1645</v>
      </c>
      <c r="M6959" t="s">
        <v>34283</v>
      </c>
      <c r="N6959" t="s">
        <v>38530</v>
      </c>
      <c r="O6959" t="s">
        <v>38612</v>
      </c>
      <c r="P6959" t="s">
        <v>766</v>
      </c>
      <c r="Q6959" t="s">
        <v>38613</v>
      </c>
      <c r="R6959">
        <v>0</v>
      </c>
    </row>
    <row r="6960" spans="1:18" x14ac:dyDescent="0.25">
      <c r="A6960" t="s">
        <v>17</v>
      </c>
      <c r="B6960" t="s">
        <v>38614</v>
      </c>
      <c r="C6960" t="s">
        <v>19</v>
      </c>
      <c r="D6960" t="s">
        <v>38615</v>
      </c>
      <c r="E6960" t="s">
        <v>21</v>
      </c>
      <c r="F6960" t="s">
        <v>36459</v>
      </c>
      <c r="G6960" t="s">
        <v>36460</v>
      </c>
      <c r="H6960" t="s">
        <v>31782</v>
      </c>
      <c r="I6960" t="s">
        <v>38616</v>
      </c>
      <c r="J6960" t="s">
        <v>38617</v>
      </c>
      <c r="K6960" t="s">
        <v>83</v>
      </c>
      <c r="L6960">
        <v>2248</v>
      </c>
      <c r="M6960" t="s">
        <v>33849</v>
      </c>
      <c r="N6960" t="s">
        <v>38530</v>
      </c>
      <c r="O6960" t="s">
        <v>38618</v>
      </c>
      <c r="P6960" t="s">
        <v>766</v>
      </c>
      <c r="Q6960" t="s">
        <v>38619</v>
      </c>
      <c r="R6960">
        <v>0</v>
      </c>
    </row>
    <row r="6961" spans="1:18" x14ac:dyDescent="0.25">
      <c r="A6961" t="s">
        <v>17</v>
      </c>
      <c r="B6961" t="s">
        <v>38620</v>
      </c>
      <c r="C6961" t="s">
        <v>19</v>
      </c>
      <c r="D6961" t="s">
        <v>38621</v>
      </c>
      <c r="E6961" t="s">
        <v>21</v>
      </c>
      <c r="F6961" t="s">
        <v>36459</v>
      </c>
      <c r="G6961" t="s">
        <v>36460</v>
      </c>
      <c r="H6961" t="s">
        <v>13326</v>
      </c>
      <c r="I6961" t="s">
        <v>38622</v>
      </c>
      <c r="J6961" t="s">
        <v>38623</v>
      </c>
      <c r="K6961" t="s">
        <v>27</v>
      </c>
      <c r="L6961">
        <v>876</v>
      </c>
      <c r="M6961" t="s">
        <v>37364</v>
      </c>
      <c r="N6961" t="s">
        <v>38530</v>
      </c>
      <c r="O6961" t="s">
        <v>38624</v>
      </c>
      <c r="P6961" t="s">
        <v>766</v>
      </c>
      <c r="Q6961" t="s">
        <v>38625</v>
      </c>
      <c r="R6961">
        <v>0</v>
      </c>
    </row>
    <row r="6962" spans="1:18" x14ac:dyDescent="0.25">
      <c r="A6962" t="s">
        <v>17</v>
      </c>
      <c r="B6962" t="s">
        <v>38626</v>
      </c>
      <c r="C6962" t="s">
        <v>19</v>
      </c>
      <c r="D6962" t="s">
        <v>38627</v>
      </c>
      <c r="E6962" t="s">
        <v>21</v>
      </c>
      <c r="F6962" t="s">
        <v>36459</v>
      </c>
      <c r="G6962" t="s">
        <v>36460</v>
      </c>
      <c r="H6962" t="s">
        <v>33773</v>
      </c>
      <c r="I6962" t="s">
        <v>38628</v>
      </c>
      <c r="J6962" t="s">
        <v>38629</v>
      </c>
      <c r="K6962" t="s">
        <v>27</v>
      </c>
      <c r="L6962">
        <v>942</v>
      </c>
      <c r="M6962" t="s">
        <v>37389</v>
      </c>
      <c r="N6962" t="s">
        <v>38530</v>
      </c>
      <c r="O6962" t="s">
        <v>38630</v>
      </c>
      <c r="P6962" t="s">
        <v>766</v>
      </c>
      <c r="Q6962" t="s">
        <v>38631</v>
      </c>
      <c r="R6962">
        <v>0</v>
      </c>
    </row>
    <row r="6963" spans="1:18" x14ac:dyDescent="0.25">
      <c r="A6963" t="s">
        <v>17</v>
      </c>
      <c r="B6963" t="s">
        <v>38632</v>
      </c>
      <c r="C6963" t="s">
        <v>19</v>
      </c>
      <c r="D6963" t="s">
        <v>38633</v>
      </c>
      <c r="E6963" t="s">
        <v>21</v>
      </c>
      <c r="F6963" t="s">
        <v>36459</v>
      </c>
      <c r="G6963" t="s">
        <v>36460</v>
      </c>
      <c r="H6963" t="s">
        <v>19279</v>
      </c>
      <c r="I6963" t="s">
        <v>38634</v>
      </c>
      <c r="J6963" t="s">
        <v>38635</v>
      </c>
      <c r="K6963" t="s">
        <v>27</v>
      </c>
      <c r="L6963">
        <v>826</v>
      </c>
      <c r="M6963" t="s">
        <v>37161</v>
      </c>
      <c r="N6963" t="s">
        <v>38530</v>
      </c>
      <c r="O6963" t="s">
        <v>38636</v>
      </c>
      <c r="P6963" t="s">
        <v>766</v>
      </c>
      <c r="Q6963" t="s">
        <v>38637</v>
      </c>
      <c r="R6963">
        <v>0</v>
      </c>
    </row>
    <row r="6964" spans="1:18" x14ac:dyDescent="0.25">
      <c r="A6964" t="s">
        <v>17</v>
      </c>
      <c r="B6964" t="s">
        <v>38638</v>
      </c>
      <c r="C6964" t="s">
        <v>19</v>
      </c>
      <c r="D6964" t="s">
        <v>38639</v>
      </c>
      <c r="E6964" t="s">
        <v>21</v>
      </c>
      <c r="F6964" t="s">
        <v>36459</v>
      </c>
      <c r="G6964" t="s">
        <v>36460</v>
      </c>
      <c r="H6964" t="s">
        <v>31782</v>
      </c>
      <c r="I6964" t="s">
        <v>38640</v>
      </c>
      <c r="J6964" t="s">
        <v>38641</v>
      </c>
      <c r="K6964" t="s">
        <v>27</v>
      </c>
      <c r="L6964">
        <v>887</v>
      </c>
      <c r="M6964" t="s">
        <v>36703</v>
      </c>
      <c r="N6964" t="s">
        <v>38530</v>
      </c>
      <c r="O6964" t="s">
        <v>38642</v>
      </c>
      <c r="P6964" t="s">
        <v>766</v>
      </c>
      <c r="Q6964" t="s">
        <v>38643</v>
      </c>
      <c r="R6964">
        <v>0</v>
      </c>
    </row>
    <row r="6965" spans="1:18" x14ac:dyDescent="0.25">
      <c r="A6965" t="s">
        <v>17</v>
      </c>
      <c r="B6965" t="s">
        <v>38644</v>
      </c>
      <c r="C6965" t="s">
        <v>19</v>
      </c>
      <c r="D6965" t="s">
        <v>38645</v>
      </c>
      <c r="E6965" t="s">
        <v>21</v>
      </c>
      <c r="F6965" t="s">
        <v>36459</v>
      </c>
      <c r="G6965" t="s">
        <v>36460</v>
      </c>
      <c r="H6965" t="s">
        <v>35</v>
      </c>
      <c r="I6965" t="s">
        <v>38646</v>
      </c>
      <c r="J6965" t="s">
        <v>38647</v>
      </c>
      <c r="K6965" t="s">
        <v>27</v>
      </c>
      <c r="L6965">
        <v>1064</v>
      </c>
      <c r="M6965" t="s">
        <v>37680</v>
      </c>
      <c r="N6965" t="s">
        <v>38530</v>
      </c>
      <c r="O6965" t="s">
        <v>38648</v>
      </c>
      <c r="P6965" t="s">
        <v>766</v>
      </c>
      <c r="Q6965" t="s">
        <v>38649</v>
      </c>
      <c r="R6965">
        <v>0</v>
      </c>
    </row>
    <row r="6966" spans="1:18" x14ac:dyDescent="0.25">
      <c r="A6966" t="s">
        <v>17</v>
      </c>
      <c r="B6966" t="s">
        <v>38650</v>
      </c>
      <c r="C6966" t="s">
        <v>19</v>
      </c>
      <c r="D6966" t="s">
        <v>38651</v>
      </c>
      <c r="E6966" t="s">
        <v>21</v>
      </c>
      <c r="F6966" t="s">
        <v>36459</v>
      </c>
      <c r="G6966" t="s">
        <v>36460</v>
      </c>
      <c r="H6966" t="s">
        <v>31307</v>
      </c>
      <c r="I6966" t="s">
        <v>38652</v>
      </c>
      <c r="J6966" t="s">
        <v>38653</v>
      </c>
      <c r="K6966" t="s">
        <v>27</v>
      </c>
      <c r="L6966">
        <v>792</v>
      </c>
      <c r="M6966" t="s">
        <v>36703</v>
      </c>
      <c r="N6966" t="s">
        <v>38530</v>
      </c>
      <c r="O6966" t="s">
        <v>38654</v>
      </c>
      <c r="P6966" t="s">
        <v>766</v>
      </c>
      <c r="Q6966" t="s">
        <v>38655</v>
      </c>
      <c r="R6966">
        <v>0</v>
      </c>
    </row>
    <row r="6967" spans="1:18" x14ac:dyDescent="0.25">
      <c r="A6967" t="s">
        <v>17</v>
      </c>
      <c r="B6967" t="s">
        <v>38656</v>
      </c>
      <c r="C6967" t="s">
        <v>19</v>
      </c>
      <c r="D6967" t="s">
        <v>38657</v>
      </c>
      <c r="E6967" t="s">
        <v>21</v>
      </c>
      <c r="F6967" t="s">
        <v>36459</v>
      </c>
      <c r="G6967" t="s">
        <v>36460</v>
      </c>
      <c r="H6967" t="s">
        <v>13326</v>
      </c>
      <c r="I6967" t="s">
        <v>29348</v>
      </c>
      <c r="J6967" t="s">
        <v>26</v>
      </c>
      <c r="K6967" t="s">
        <v>59</v>
      </c>
      <c r="L6967">
        <v>5213</v>
      </c>
      <c r="M6967" t="s">
        <v>21152</v>
      </c>
      <c r="N6967" t="s">
        <v>38530</v>
      </c>
      <c r="O6967" t="s">
        <v>38658</v>
      </c>
      <c r="P6967" t="s">
        <v>766</v>
      </c>
      <c r="Q6967" t="s">
        <v>29350</v>
      </c>
      <c r="R6967">
        <v>0</v>
      </c>
    </row>
    <row r="6968" spans="1:18" x14ac:dyDescent="0.25">
      <c r="A6968" t="s">
        <v>17</v>
      </c>
      <c r="B6968" t="s">
        <v>38659</v>
      </c>
      <c r="C6968" t="s">
        <v>19</v>
      </c>
      <c r="D6968" t="s">
        <v>38660</v>
      </c>
      <c r="E6968" t="s">
        <v>21</v>
      </c>
      <c r="F6968" t="s">
        <v>36459</v>
      </c>
      <c r="G6968" t="s">
        <v>36460</v>
      </c>
      <c r="H6968" t="s">
        <v>8832</v>
      </c>
      <c r="I6968" t="s">
        <v>38661</v>
      </c>
      <c r="J6968" t="s">
        <v>38662</v>
      </c>
      <c r="K6968" t="s">
        <v>83</v>
      </c>
      <c r="L6968">
        <v>2268</v>
      </c>
      <c r="M6968" t="s">
        <v>32024</v>
      </c>
      <c r="N6968" t="s">
        <v>38530</v>
      </c>
      <c r="O6968" t="s">
        <v>38663</v>
      </c>
      <c r="P6968" t="s">
        <v>766</v>
      </c>
      <c r="Q6968" t="s">
        <v>38664</v>
      </c>
      <c r="R6968">
        <v>0</v>
      </c>
    </row>
    <row r="6969" spans="1:18" x14ac:dyDescent="0.25">
      <c r="A6969" t="s">
        <v>17</v>
      </c>
      <c r="B6969" t="s">
        <v>38665</v>
      </c>
      <c r="C6969" t="s">
        <v>19</v>
      </c>
      <c r="D6969" t="s">
        <v>38666</v>
      </c>
      <c r="E6969" t="s">
        <v>21</v>
      </c>
      <c r="F6969" t="s">
        <v>36459</v>
      </c>
      <c r="G6969" t="s">
        <v>36460</v>
      </c>
      <c r="H6969" t="s">
        <v>17644</v>
      </c>
      <c r="I6969" t="s">
        <v>38667</v>
      </c>
      <c r="J6969" t="s">
        <v>38668</v>
      </c>
      <c r="K6969" t="s">
        <v>83</v>
      </c>
      <c r="L6969">
        <v>2899</v>
      </c>
      <c r="M6969" t="s">
        <v>32285</v>
      </c>
      <c r="N6969" t="s">
        <v>38530</v>
      </c>
      <c r="O6969" t="s">
        <v>38669</v>
      </c>
      <c r="P6969" t="s">
        <v>766</v>
      </c>
      <c r="Q6969" t="s">
        <v>38670</v>
      </c>
      <c r="R6969">
        <v>0</v>
      </c>
    </row>
    <row r="6970" spans="1:18" x14ac:dyDescent="0.25">
      <c r="A6970" t="s">
        <v>17</v>
      </c>
      <c r="B6970" t="s">
        <v>38671</v>
      </c>
      <c r="C6970" t="s">
        <v>19</v>
      </c>
      <c r="D6970" t="s">
        <v>38672</v>
      </c>
      <c r="E6970" t="s">
        <v>21</v>
      </c>
      <c r="F6970" t="s">
        <v>38673</v>
      </c>
      <c r="G6970" t="s">
        <v>38674</v>
      </c>
      <c r="H6970" t="s">
        <v>35</v>
      </c>
      <c r="I6970" t="s">
        <v>38675</v>
      </c>
      <c r="J6970" t="s">
        <v>26</v>
      </c>
      <c r="K6970" t="s">
        <v>83</v>
      </c>
      <c r="L6970">
        <v>3456</v>
      </c>
      <c r="M6970" t="s">
        <v>32715</v>
      </c>
      <c r="N6970" t="s">
        <v>38676</v>
      </c>
      <c r="O6970" t="s">
        <v>38677</v>
      </c>
      <c r="P6970" t="s">
        <v>766</v>
      </c>
      <c r="Q6970" t="s">
        <v>38678</v>
      </c>
      <c r="R6970">
        <v>0</v>
      </c>
    </row>
    <row r="6971" spans="1:18" x14ac:dyDescent="0.25">
      <c r="A6971" t="s">
        <v>17</v>
      </c>
      <c r="B6971" t="s">
        <v>38679</v>
      </c>
      <c r="C6971" t="s">
        <v>19</v>
      </c>
      <c r="D6971" t="s">
        <v>38680</v>
      </c>
      <c r="E6971" t="s">
        <v>21</v>
      </c>
      <c r="F6971" t="s">
        <v>38673</v>
      </c>
      <c r="G6971" t="s">
        <v>38674</v>
      </c>
      <c r="H6971" t="s">
        <v>24</v>
      </c>
      <c r="I6971" t="s">
        <v>38681</v>
      </c>
      <c r="J6971" t="s">
        <v>26</v>
      </c>
      <c r="K6971" t="s">
        <v>83</v>
      </c>
      <c r="L6971">
        <v>3479</v>
      </c>
      <c r="M6971" t="s">
        <v>32760</v>
      </c>
      <c r="N6971" t="s">
        <v>38676</v>
      </c>
      <c r="O6971" t="s">
        <v>38682</v>
      </c>
      <c r="P6971" t="s">
        <v>766</v>
      </c>
      <c r="Q6971" t="s">
        <v>38683</v>
      </c>
      <c r="R6971">
        <v>0</v>
      </c>
    </row>
    <row r="6972" spans="1:18" x14ac:dyDescent="0.25">
      <c r="A6972" t="s">
        <v>17</v>
      </c>
      <c r="B6972" t="s">
        <v>38684</v>
      </c>
      <c r="C6972" t="s">
        <v>19</v>
      </c>
      <c r="D6972" t="s">
        <v>38685</v>
      </c>
      <c r="E6972" t="s">
        <v>21</v>
      </c>
      <c r="F6972" t="s">
        <v>38673</v>
      </c>
      <c r="G6972" t="s">
        <v>38674</v>
      </c>
      <c r="H6972" t="s">
        <v>35</v>
      </c>
      <c r="I6972" t="s">
        <v>38686</v>
      </c>
      <c r="J6972" t="s">
        <v>26</v>
      </c>
      <c r="K6972" t="s">
        <v>83</v>
      </c>
      <c r="L6972">
        <v>3478</v>
      </c>
      <c r="M6972" t="s">
        <v>33953</v>
      </c>
      <c r="N6972" t="s">
        <v>38676</v>
      </c>
      <c r="O6972" t="s">
        <v>38687</v>
      </c>
      <c r="P6972" t="s">
        <v>766</v>
      </c>
      <c r="Q6972" t="s">
        <v>38688</v>
      </c>
      <c r="R6972">
        <v>0</v>
      </c>
    </row>
    <row r="6973" spans="1:18" x14ac:dyDescent="0.25">
      <c r="A6973" t="s">
        <v>17</v>
      </c>
      <c r="B6973" t="s">
        <v>38689</v>
      </c>
      <c r="C6973" t="s">
        <v>19</v>
      </c>
      <c r="D6973" t="s">
        <v>38690</v>
      </c>
      <c r="E6973" t="s">
        <v>21</v>
      </c>
      <c r="F6973" t="s">
        <v>38673</v>
      </c>
      <c r="G6973" t="s">
        <v>38674</v>
      </c>
      <c r="H6973" t="s">
        <v>17644</v>
      </c>
      <c r="I6973" t="s">
        <v>38691</v>
      </c>
      <c r="J6973" t="s">
        <v>26</v>
      </c>
      <c r="K6973" t="s">
        <v>83</v>
      </c>
      <c r="L6973">
        <v>3780</v>
      </c>
      <c r="M6973" t="s">
        <v>35239</v>
      </c>
      <c r="N6973" t="s">
        <v>38676</v>
      </c>
      <c r="O6973" t="s">
        <v>38692</v>
      </c>
      <c r="P6973" t="s">
        <v>766</v>
      </c>
      <c r="Q6973" t="s">
        <v>38693</v>
      </c>
      <c r="R6973">
        <v>0</v>
      </c>
    </row>
    <row r="6974" spans="1:18" x14ac:dyDescent="0.25">
      <c r="A6974" t="s">
        <v>17</v>
      </c>
      <c r="B6974" t="s">
        <v>38694</v>
      </c>
      <c r="C6974" t="s">
        <v>19</v>
      </c>
      <c r="D6974" t="s">
        <v>38695</v>
      </c>
      <c r="E6974" t="s">
        <v>21</v>
      </c>
      <c r="F6974" t="s">
        <v>38673</v>
      </c>
      <c r="G6974" t="s">
        <v>38674</v>
      </c>
      <c r="H6974" t="s">
        <v>35</v>
      </c>
      <c r="I6974" t="s">
        <v>35863</v>
      </c>
      <c r="J6974" t="s">
        <v>26</v>
      </c>
      <c r="K6974" t="s">
        <v>83</v>
      </c>
      <c r="L6974">
        <v>3110</v>
      </c>
      <c r="M6974" t="s">
        <v>34524</v>
      </c>
      <c r="N6974" t="s">
        <v>38676</v>
      </c>
      <c r="O6974" t="s">
        <v>38696</v>
      </c>
      <c r="P6974" t="s">
        <v>766</v>
      </c>
      <c r="Q6974" t="s">
        <v>35866</v>
      </c>
      <c r="R6974">
        <v>0</v>
      </c>
    </row>
    <row r="6975" spans="1:18" x14ac:dyDescent="0.25">
      <c r="A6975" t="s">
        <v>17</v>
      </c>
      <c r="B6975" t="s">
        <v>38697</v>
      </c>
      <c r="C6975" t="s">
        <v>19</v>
      </c>
      <c r="D6975" t="s">
        <v>38698</v>
      </c>
      <c r="E6975" t="s">
        <v>21</v>
      </c>
      <c r="F6975" t="s">
        <v>38699</v>
      </c>
      <c r="G6975" t="s">
        <v>38700</v>
      </c>
      <c r="H6975" t="s">
        <v>13326</v>
      </c>
      <c r="I6975" t="s">
        <v>38701</v>
      </c>
      <c r="J6975" t="s">
        <v>26</v>
      </c>
      <c r="K6975" t="s">
        <v>59</v>
      </c>
      <c r="L6975">
        <v>7110</v>
      </c>
      <c r="M6975" t="s">
        <v>31408</v>
      </c>
      <c r="N6975" t="s">
        <v>38676</v>
      </c>
      <c r="O6975" t="s">
        <v>38702</v>
      </c>
      <c r="P6975" t="s">
        <v>766</v>
      </c>
      <c r="Q6975" t="s">
        <v>38703</v>
      </c>
      <c r="R6975">
        <v>0</v>
      </c>
    </row>
    <row r="6976" spans="1:18" x14ac:dyDescent="0.25">
      <c r="A6976" t="s">
        <v>17</v>
      </c>
      <c r="B6976" t="s">
        <v>38704</v>
      </c>
      <c r="C6976" t="s">
        <v>19</v>
      </c>
      <c r="D6976" t="s">
        <v>38705</v>
      </c>
      <c r="E6976" t="s">
        <v>21</v>
      </c>
      <c r="F6976" t="s">
        <v>38699</v>
      </c>
      <c r="G6976" t="s">
        <v>38700</v>
      </c>
      <c r="H6976" t="s">
        <v>998</v>
      </c>
      <c r="I6976" t="s">
        <v>38706</v>
      </c>
      <c r="J6976" t="s">
        <v>26</v>
      </c>
      <c r="K6976" t="s">
        <v>83</v>
      </c>
      <c r="L6976">
        <v>3409</v>
      </c>
      <c r="M6976" t="s">
        <v>34340</v>
      </c>
      <c r="N6976" t="s">
        <v>38676</v>
      </c>
      <c r="O6976" t="s">
        <v>38707</v>
      </c>
      <c r="P6976" t="s">
        <v>766</v>
      </c>
      <c r="Q6976" t="s">
        <v>38708</v>
      </c>
      <c r="R6976">
        <v>0</v>
      </c>
    </row>
    <row r="6977" spans="1:18" x14ac:dyDescent="0.25">
      <c r="A6977" t="s">
        <v>17</v>
      </c>
      <c r="B6977" t="s">
        <v>38709</v>
      </c>
      <c r="C6977" t="s">
        <v>19</v>
      </c>
      <c r="D6977" t="s">
        <v>38710</v>
      </c>
      <c r="E6977" t="s">
        <v>21</v>
      </c>
      <c r="F6977" t="s">
        <v>35992</v>
      </c>
      <c r="G6977" t="s">
        <v>38711</v>
      </c>
      <c r="H6977" t="s">
        <v>32012</v>
      </c>
      <c r="I6977" t="s">
        <v>38712</v>
      </c>
      <c r="J6977" t="s">
        <v>26</v>
      </c>
      <c r="K6977" t="s">
        <v>27</v>
      </c>
      <c r="L6977">
        <v>678</v>
      </c>
      <c r="M6977" t="s">
        <v>36693</v>
      </c>
      <c r="N6977" t="s">
        <v>38713</v>
      </c>
      <c r="O6977" t="s">
        <v>38714</v>
      </c>
      <c r="P6977" t="s">
        <v>766</v>
      </c>
      <c r="Q6977" t="s">
        <v>38715</v>
      </c>
      <c r="R6977">
        <v>0</v>
      </c>
    </row>
    <row r="6978" spans="1:18" x14ac:dyDescent="0.25">
      <c r="A6978" t="s">
        <v>17</v>
      </c>
      <c r="B6978" t="s">
        <v>38716</v>
      </c>
      <c r="C6978" t="s">
        <v>19</v>
      </c>
      <c r="D6978" t="s">
        <v>38717</v>
      </c>
      <c r="E6978" t="s">
        <v>21</v>
      </c>
      <c r="F6978" t="s">
        <v>35992</v>
      </c>
      <c r="G6978" t="s">
        <v>38711</v>
      </c>
      <c r="H6978" t="s">
        <v>31782</v>
      </c>
      <c r="I6978" t="s">
        <v>38718</v>
      </c>
      <c r="J6978" t="s">
        <v>26</v>
      </c>
      <c r="K6978" t="s">
        <v>27</v>
      </c>
      <c r="L6978">
        <v>747</v>
      </c>
      <c r="M6978" t="s">
        <v>35883</v>
      </c>
      <c r="N6978" t="s">
        <v>38713</v>
      </c>
      <c r="O6978" t="s">
        <v>38719</v>
      </c>
      <c r="P6978" t="s">
        <v>766</v>
      </c>
      <c r="Q6978" t="s">
        <v>38720</v>
      </c>
      <c r="R6978">
        <v>0</v>
      </c>
    </row>
    <row r="6979" spans="1:18" x14ac:dyDescent="0.25">
      <c r="A6979" t="s">
        <v>17</v>
      </c>
      <c r="B6979" t="s">
        <v>38721</v>
      </c>
      <c r="C6979" t="s">
        <v>19</v>
      </c>
      <c r="D6979" t="s">
        <v>38722</v>
      </c>
      <c r="E6979" t="s">
        <v>21</v>
      </c>
      <c r="F6979" t="s">
        <v>35992</v>
      </c>
      <c r="G6979" t="s">
        <v>38711</v>
      </c>
      <c r="H6979" t="s">
        <v>31782</v>
      </c>
      <c r="I6979" t="s">
        <v>38723</v>
      </c>
      <c r="J6979" t="s">
        <v>26</v>
      </c>
      <c r="K6979" t="s">
        <v>27</v>
      </c>
      <c r="L6979">
        <v>749</v>
      </c>
      <c r="M6979" t="s">
        <v>36654</v>
      </c>
      <c r="N6979" t="s">
        <v>38713</v>
      </c>
      <c r="O6979" t="s">
        <v>38724</v>
      </c>
      <c r="P6979" t="s">
        <v>766</v>
      </c>
      <c r="Q6979" t="s">
        <v>38725</v>
      </c>
      <c r="R6979">
        <v>0</v>
      </c>
    </row>
    <row r="6980" spans="1:18" x14ac:dyDescent="0.25">
      <c r="A6980" t="s">
        <v>17</v>
      </c>
      <c r="B6980" t="s">
        <v>38726</v>
      </c>
      <c r="C6980" t="s">
        <v>19</v>
      </c>
      <c r="D6980" t="s">
        <v>38727</v>
      </c>
      <c r="E6980" t="s">
        <v>21</v>
      </c>
      <c r="F6980" t="s">
        <v>38728</v>
      </c>
      <c r="G6980" t="s">
        <v>38729</v>
      </c>
      <c r="H6980" t="s">
        <v>13326</v>
      </c>
      <c r="I6980" t="s">
        <v>38730</v>
      </c>
      <c r="J6980" t="s">
        <v>26</v>
      </c>
      <c r="K6980" t="s">
        <v>27</v>
      </c>
      <c r="L6980">
        <v>679</v>
      </c>
      <c r="M6980" t="s">
        <v>36677</v>
      </c>
      <c r="N6980" t="s">
        <v>38731</v>
      </c>
      <c r="O6980" t="s">
        <v>38732</v>
      </c>
      <c r="P6980" t="s">
        <v>766</v>
      </c>
      <c r="Q6980" t="s">
        <v>38733</v>
      </c>
      <c r="R6980">
        <v>0</v>
      </c>
    </row>
    <row r="6981" spans="1:18" x14ac:dyDescent="0.25">
      <c r="A6981" t="s">
        <v>17</v>
      </c>
      <c r="B6981" t="s">
        <v>38734</v>
      </c>
      <c r="C6981" t="s">
        <v>19</v>
      </c>
      <c r="D6981" t="s">
        <v>38735</v>
      </c>
      <c r="E6981" t="s">
        <v>21</v>
      </c>
      <c r="F6981" t="s">
        <v>38728</v>
      </c>
      <c r="G6981" t="s">
        <v>38729</v>
      </c>
      <c r="H6981" t="s">
        <v>35323</v>
      </c>
      <c r="I6981" t="s">
        <v>38736</v>
      </c>
      <c r="J6981" t="s">
        <v>26</v>
      </c>
      <c r="K6981" t="s">
        <v>83</v>
      </c>
      <c r="L6981">
        <v>4978</v>
      </c>
      <c r="M6981" t="s">
        <v>33799</v>
      </c>
      <c r="N6981" t="s">
        <v>38731</v>
      </c>
      <c r="O6981" t="s">
        <v>38737</v>
      </c>
      <c r="P6981" t="s">
        <v>766</v>
      </c>
      <c r="Q6981" t="s">
        <v>38738</v>
      </c>
      <c r="R6981">
        <v>0</v>
      </c>
    </row>
    <row r="6982" spans="1:18" x14ac:dyDescent="0.25">
      <c r="A6982" t="s">
        <v>17</v>
      </c>
      <c r="B6982" t="s">
        <v>38739</v>
      </c>
      <c r="C6982" t="s">
        <v>19</v>
      </c>
      <c r="D6982" t="s">
        <v>38740</v>
      </c>
      <c r="E6982" t="s">
        <v>21</v>
      </c>
      <c r="F6982" t="s">
        <v>38728</v>
      </c>
      <c r="G6982" t="s">
        <v>38729</v>
      </c>
      <c r="H6982" t="s">
        <v>32336</v>
      </c>
      <c r="I6982" t="s">
        <v>38741</v>
      </c>
      <c r="J6982" t="s">
        <v>26</v>
      </c>
      <c r="K6982" t="s">
        <v>83</v>
      </c>
      <c r="L6982">
        <v>3657</v>
      </c>
      <c r="M6982" t="s">
        <v>34340</v>
      </c>
      <c r="N6982" t="s">
        <v>38731</v>
      </c>
      <c r="O6982" t="s">
        <v>38742</v>
      </c>
      <c r="P6982" t="s">
        <v>766</v>
      </c>
      <c r="Q6982" t="s">
        <v>38743</v>
      </c>
      <c r="R6982">
        <v>0</v>
      </c>
    </row>
    <row r="6983" spans="1:18" x14ac:dyDescent="0.25">
      <c r="A6983" t="s">
        <v>17</v>
      </c>
      <c r="B6983" t="s">
        <v>38744</v>
      </c>
      <c r="C6983" t="s">
        <v>19</v>
      </c>
      <c r="D6983" t="s">
        <v>38745</v>
      </c>
      <c r="E6983" t="s">
        <v>21</v>
      </c>
      <c r="F6983" t="s">
        <v>38728</v>
      </c>
      <c r="G6983" t="s">
        <v>38729</v>
      </c>
      <c r="H6983" t="s">
        <v>20791</v>
      </c>
      <c r="I6983" t="s">
        <v>35613</v>
      </c>
      <c r="J6983" t="s">
        <v>26</v>
      </c>
      <c r="K6983" t="s">
        <v>83</v>
      </c>
      <c r="L6983">
        <v>3795</v>
      </c>
      <c r="M6983" t="s">
        <v>34596</v>
      </c>
      <c r="N6983" t="s">
        <v>38731</v>
      </c>
      <c r="O6983" t="s">
        <v>38746</v>
      </c>
      <c r="P6983" t="s">
        <v>766</v>
      </c>
      <c r="Q6983" t="s">
        <v>35616</v>
      </c>
      <c r="R6983">
        <v>0</v>
      </c>
    </row>
    <row r="6984" spans="1:18" x14ac:dyDescent="0.25">
      <c r="A6984" t="s">
        <v>17</v>
      </c>
      <c r="B6984" t="s">
        <v>38747</v>
      </c>
      <c r="C6984" t="s">
        <v>19</v>
      </c>
      <c r="D6984" t="s">
        <v>38748</v>
      </c>
      <c r="E6984" t="s">
        <v>21</v>
      </c>
      <c r="F6984" t="s">
        <v>36459</v>
      </c>
      <c r="G6984" t="s">
        <v>36460</v>
      </c>
      <c r="H6984" t="s">
        <v>1233</v>
      </c>
      <c r="I6984" t="s">
        <v>33978</v>
      </c>
      <c r="K6984" t="s">
        <v>83</v>
      </c>
      <c r="L6984">
        <v>2085</v>
      </c>
      <c r="M6984" t="s">
        <v>31648</v>
      </c>
      <c r="N6984" t="s">
        <v>38731</v>
      </c>
      <c r="O6984" t="s">
        <v>38749</v>
      </c>
      <c r="P6984" t="s">
        <v>766</v>
      </c>
      <c r="Q6984" t="s">
        <v>33980</v>
      </c>
      <c r="R6984">
        <v>0</v>
      </c>
    </row>
    <row r="6985" spans="1:18" x14ac:dyDescent="0.25">
      <c r="A6985" t="s">
        <v>17</v>
      </c>
      <c r="B6985" t="s">
        <v>38750</v>
      </c>
      <c r="C6985" t="s">
        <v>19</v>
      </c>
      <c r="D6985" t="s">
        <v>38751</v>
      </c>
      <c r="E6985" t="s">
        <v>21</v>
      </c>
      <c r="F6985" t="s">
        <v>36459</v>
      </c>
      <c r="G6985" t="s">
        <v>36460</v>
      </c>
      <c r="H6985" t="s">
        <v>31319</v>
      </c>
      <c r="I6985" t="s">
        <v>37885</v>
      </c>
      <c r="J6985" t="s">
        <v>37886</v>
      </c>
      <c r="K6985" t="s">
        <v>83</v>
      </c>
      <c r="L6985">
        <v>1105</v>
      </c>
      <c r="M6985" t="s">
        <v>34503</v>
      </c>
      <c r="N6985" t="s">
        <v>38731</v>
      </c>
      <c r="O6985" t="s">
        <v>38752</v>
      </c>
      <c r="P6985" t="s">
        <v>766</v>
      </c>
      <c r="Q6985" t="s">
        <v>37888</v>
      </c>
      <c r="R6985">
        <v>0</v>
      </c>
    </row>
    <row r="6986" spans="1:18" x14ac:dyDescent="0.25">
      <c r="A6986" t="s">
        <v>17</v>
      </c>
      <c r="B6986" t="s">
        <v>38753</v>
      </c>
      <c r="C6986" t="s">
        <v>19</v>
      </c>
      <c r="D6986" t="s">
        <v>38754</v>
      </c>
      <c r="E6986" t="s">
        <v>21</v>
      </c>
      <c r="F6986" t="s">
        <v>36459</v>
      </c>
      <c r="G6986" t="s">
        <v>36460</v>
      </c>
      <c r="H6986" t="s">
        <v>43</v>
      </c>
      <c r="I6986" t="s">
        <v>36983</v>
      </c>
      <c r="J6986" t="s">
        <v>36984</v>
      </c>
      <c r="K6986" t="s">
        <v>83</v>
      </c>
      <c r="L6986">
        <v>1777</v>
      </c>
      <c r="M6986" t="s">
        <v>34739</v>
      </c>
      <c r="N6986" t="s">
        <v>38731</v>
      </c>
      <c r="O6986" t="s">
        <v>38755</v>
      </c>
      <c r="P6986" t="s">
        <v>766</v>
      </c>
      <c r="Q6986" t="s">
        <v>36986</v>
      </c>
      <c r="R6986">
        <v>0</v>
      </c>
    </row>
    <row r="6987" spans="1:18" x14ac:dyDescent="0.25">
      <c r="A6987" t="s">
        <v>17</v>
      </c>
      <c r="B6987" t="s">
        <v>38756</v>
      </c>
      <c r="C6987" t="s">
        <v>19</v>
      </c>
      <c r="D6987" t="s">
        <v>38757</v>
      </c>
      <c r="E6987" t="s">
        <v>21</v>
      </c>
      <c r="F6987" t="s">
        <v>36459</v>
      </c>
      <c r="G6987" t="s">
        <v>36460</v>
      </c>
      <c r="H6987" t="s">
        <v>20791</v>
      </c>
      <c r="I6987" t="s">
        <v>32112</v>
      </c>
      <c r="J6987" t="s">
        <v>32113</v>
      </c>
      <c r="K6987" t="s">
        <v>83</v>
      </c>
      <c r="L6987">
        <v>3596</v>
      </c>
      <c r="M6987" t="s">
        <v>31257</v>
      </c>
      <c r="N6987" t="s">
        <v>38731</v>
      </c>
      <c r="O6987" t="s">
        <v>38758</v>
      </c>
      <c r="P6987" t="s">
        <v>766</v>
      </c>
      <c r="Q6987" t="s">
        <v>32115</v>
      </c>
      <c r="R6987">
        <v>0</v>
      </c>
    </row>
    <row r="6988" spans="1:18" x14ac:dyDescent="0.25">
      <c r="A6988" t="s">
        <v>17</v>
      </c>
      <c r="B6988" t="s">
        <v>38759</v>
      </c>
      <c r="C6988" t="s">
        <v>19</v>
      </c>
      <c r="D6988" t="s">
        <v>38760</v>
      </c>
      <c r="E6988" t="s">
        <v>21</v>
      </c>
      <c r="F6988" t="s">
        <v>36459</v>
      </c>
      <c r="G6988" t="s">
        <v>36460</v>
      </c>
      <c r="H6988" t="s">
        <v>13326</v>
      </c>
      <c r="I6988" t="s">
        <v>21919</v>
      </c>
      <c r="J6988" t="s">
        <v>21920</v>
      </c>
      <c r="K6988" t="s">
        <v>37</v>
      </c>
      <c r="L6988">
        <v>6730</v>
      </c>
      <c r="M6988" t="s">
        <v>19198</v>
      </c>
      <c r="N6988" t="s">
        <v>38731</v>
      </c>
      <c r="O6988" t="s">
        <v>38761</v>
      </c>
      <c r="P6988" t="s">
        <v>766</v>
      </c>
      <c r="Q6988" t="s">
        <v>21922</v>
      </c>
      <c r="R6988">
        <v>0</v>
      </c>
    </row>
    <row r="6989" spans="1:18" x14ac:dyDescent="0.25">
      <c r="A6989" t="s">
        <v>17</v>
      </c>
      <c r="B6989" t="s">
        <v>38762</v>
      </c>
      <c r="C6989" t="s">
        <v>19</v>
      </c>
      <c r="D6989" t="s">
        <v>38763</v>
      </c>
      <c r="E6989" t="s">
        <v>21</v>
      </c>
      <c r="F6989" t="s">
        <v>36459</v>
      </c>
      <c r="G6989" t="s">
        <v>36460</v>
      </c>
      <c r="H6989" t="s">
        <v>35</v>
      </c>
      <c r="I6989" t="s">
        <v>24617</v>
      </c>
      <c r="J6989" t="s">
        <v>24618</v>
      </c>
      <c r="K6989" t="s">
        <v>37</v>
      </c>
      <c r="L6989">
        <v>11457</v>
      </c>
      <c r="M6989" t="s">
        <v>22285</v>
      </c>
      <c r="N6989" t="s">
        <v>38731</v>
      </c>
      <c r="O6989" t="s">
        <v>38764</v>
      </c>
      <c r="P6989" t="s">
        <v>766</v>
      </c>
      <c r="Q6989" t="s">
        <v>24620</v>
      </c>
      <c r="R6989">
        <v>0</v>
      </c>
    </row>
    <row r="6990" spans="1:18" x14ac:dyDescent="0.25">
      <c r="A6990" t="s">
        <v>17</v>
      </c>
      <c r="B6990" t="s">
        <v>38765</v>
      </c>
      <c r="C6990" t="s">
        <v>19</v>
      </c>
      <c r="D6990" t="s">
        <v>38766</v>
      </c>
      <c r="E6990" t="s">
        <v>21</v>
      </c>
      <c r="F6990" t="s">
        <v>36459</v>
      </c>
      <c r="G6990" t="s">
        <v>36460</v>
      </c>
      <c r="H6990" t="s">
        <v>1825</v>
      </c>
      <c r="I6990" t="s">
        <v>38767</v>
      </c>
      <c r="J6990" t="s">
        <v>38768</v>
      </c>
      <c r="K6990" t="s">
        <v>37</v>
      </c>
      <c r="L6990">
        <v>9884</v>
      </c>
      <c r="M6990" t="s">
        <v>14476</v>
      </c>
      <c r="N6990" t="s">
        <v>38731</v>
      </c>
      <c r="O6990" t="s">
        <v>38769</v>
      </c>
      <c r="P6990" t="s">
        <v>766</v>
      </c>
      <c r="Q6990" t="s">
        <v>38770</v>
      </c>
      <c r="R6990">
        <v>0</v>
      </c>
    </row>
    <row r="6991" spans="1:18" x14ac:dyDescent="0.25">
      <c r="A6991" t="s">
        <v>17</v>
      </c>
      <c r="B6991" t="s">
        <v>38771</v>
      </c>
      <c r="C6991" t="s">
        <v>19</v>
      </c>
      <c r="D6991" t="s">
        <v>38772</v>
      </c>
      <c r="E6991" t="s">
        <v>21</v>
      </c>
      <c r="F6991" t="s">
        <v>36459</v>
      </c>
      <c r="G6991" t="s">
        <v>36460</v>
      </c>
      <c r="H6991" t="s">
        <v>31782</v>
      </c>
      <c r="I6991" t="s">
        <v>35705</v>
      </c>
      <c r="J6991" t="s">
        <v>38773</v>
      </c>
      <c r="K6991" t="s">
        <v>83</v>
      </c>
      <c r="L6991">
        <v>1918</v>
      </c>
      <c r="M6991" t="s">
        <v>32421</v>
      </c>
      <c r="N6991" t="s">
        <v>38731</v>
      </c>
      <c r="O6991" t="s">
        <v>38774</v>
      </c>
      <c r="P6991" t="s">
        <v>766</v>
      </c>
      <c r="Q6991" t="s">
        <v>35707</v>
      </c>
      <c r="R6991">
        <v>0</v>
      </c>
    </row>
    <row r="6992" spans="1:18" x14ac:dyDescent="0.25">
      <c r="A6992" t="s">
        <v>17</v>
      </c>
      <c r="B6992" t="s">
        <v>38775</v>
      </c>
      <c r="C6992" t="s">
        <v>19</v>
      </c>
      <c r="D6992" t="s">
        <v>38776</v>
      </c>
      <c r="E6992" t="s">
        <v>21</v>
      </c>
      <c r="F6992" t="s">
        <v>36459</v>
      </c>
      <c r="G6992" t="s">
        <v>36460</v>
      </c>
      <c r="H6992" t="s">
        <v>31307</v>
      </c>
      <c r="I6992" t="s">
        <v>32082</v>
      </c>
      <c r="J6992" t="s">
        <v>33424</v>
      </c>
      <c r="K6992" t="s">
        <v>59</v>
      </c>
      <c r="L6992">
        <v>2985</v>
      </c>
      <c r="M6992" t="s">
        <v>32084</v>
      </c>
      <c r="N6992" t="s">
        <v>38731</v>
      </c>
      <c r="O6992" t="s">
        <v>38777</v>
      </c>
      <c r="P6992" t="s">
        <v>766</v>
      </c>
      <c r="Q6992" t="s">
        <v>32086</v>
      </c>
      <c r="R6992">
        <v>0</v>
      </c>
    </row>
    <row r="6993" spans="1:18" x14ac:dyDescent="0.25">
      <c r="A6993" t="s">
        <v>17</v>
      </c>
      <c r="B6993" t="s">
        <v>38778</v>
      </c>
      <c r="C6993" t="s">
        <v>19</v>
      </c>
      <c r="D6993" t="s">
        <v>38779</v>
      </c>
      <c r="E6993" t="s">
        <v>21</v>
      </c>
      <c r="F6993" t="s">
        <v>36459</v>
      </c>
      <c r="G6993" t="s">
        <v>36460</v>
      </c>
      <c r="H6993" t="s">
        <v>43</v>
      </c>
      <c r="I6993" t="s">
        <v>23292</v>
      </c>
      <c r="J6993" t="s">
        <v>38780</v>
      </c>
      <c r="K6993" t="s">
        <v>59</v>
      </c>
      <c r="L6993">
        <v>8046</v>
      </c>
      <c r="M6993" t="s">
        <v>19851</v>
      </c>
      <c r="N6993" t="s">
        <v>38731</v>
      </c>
      <c r="O6993" t="s">
        <v>38781</v>
      </c>
      <c r="P6993" t="s">
        <v>766</v>
      </c>
      <c r="Q6993" t="s">
        <v>23295</v>
      </c>
      <c r="R6993">
        <v>0</v>
      </c>
    </row>
    <row r="6994" spans="1:18" x14ac:dyDescent="0.25">
      <c r="A6994" t="s">
        <v>17</v>
      </c>
      <c r="B6994" t="s">
        <v>38782</v>
      </c>
      <c r="C6994" t="s">
        <v>19</v>
      </c>
      <c r="D6994" t="s">
        <v>38783</v>
      </c>
      <c r="E6994" t="s">
        <v>21</v>
      </c>
      <c r="F6994" t="s">
        <v>36459</v>
      </c>
      <c r="G6994" t="s">
        <v>36460</v>
      </c>
      <c r="H6994" t="s">
        <v>290</v>
      </c>
      <c r="I6994" t="s">
        <v>15188</v>
      </c>
      <c r="J6994" t="s">
        <v>26692</v>
      </c>
      <c r="K6994" t="s">
        <v>37</v>
      </c>
      <c r="L6994">
        <v>10985</v>
      </c>
      <c r="M6994" t="s">
        <v>13663</v>
      </c>
      <c r="N6994" t="s">
        <v>38731</v>
      </c>
      <c r="O6994" t="s">
        <v>38784</v>
      </c>
      <c r="P6994" t="s">
        <v>766</v>
      </c>
      <c r="Q6994" t="s">
        <v>15191</v>
      </c>
      <c r="R6994">
        <v>0</v>
      </c>
    </row>
    <row r="6995" spans="1:18" x14ac:dyDescent="0.25">
      <c r="A6995" t="s">
        <v>17</v>
      </c>
      <c r="B6995" t="s">
        <v>38785</v>
      </c>
      <c r="C6995" t="s">
        <v>19</v>
      </c>
      <c r="D6995" t="s">
        <v>38786</v>
      </c>
      <c r="E6995" t="s">
        <v>21</v>
      </c>
      <c r="F6995" t="s">
        <v>36459</v>
      </c>
      <c r="G6995" t="s">
        <v>36460</v>
      </c>
      <c r="H6995" t="s">
        <v>227</v>
      </c>
      <c r="I6995" t="s">
        <v>20491</v>
      </c>
      <c r="J6995" t="s">
        <v>20492</v>
      </c>
      <c r="K6995" t="s">
        <v>37</v>
      </c>
      <c r="L6995">
        <v>7779</v>
      </c>
      <c r="M6995" t="s">
        <v>19556</v>
      </c>
      <c r="N6995" t="s">
        <v>38731</v>
      </c>
      <c r="O6995" t="s">
        <v>38787</v>
      </c>
      <c r="P6995" t="s">
        <v>766</v>
      </c>
      <c r="Q6995" t="s">
        <v>20494</v>
      </c>
      <c r="R6995">
        <v>0</v>
      </c>
    </row>
    <row r="6996" spans="1:18" x14ac:dyDescent="0.25">
      <c r="A6996" t="s">
        <v>17</v>
      </c>
      <c r="B6996" t="s">
        <v>38788</v>
      </c>
      <c r="C6996" t="s">
        <v>19</v>
      </c>
      <c r="D6996" t="s">
        <v>38789</v>
      </c>
      <c r="E6996" t="s">
        <v>21</v>
      </c>
      <c r="F6996" t="s">
        <v>36459</v>
      </c>
      <c r="G6996" t="s">
        <v>36460</v>
      </c>
      <c r="H6996" t="s">
        <v>114</v>
      </c>
      <c r="I6996" t="s">
        <v>38790</v>
      </c>
      <c r="J6996" t="s">
        <v>38791</v>
      </c>
      <c r="K6996" t="s">
        <v>37</v>
      </c>
      <c r="L6996">
        <v>4396</v>
      </c>
      <c r="M6996" t="s">
        <v>17231</v>
      </c>
      <c r="N6996" t="s">
        <v>38731</v>
      </c>
      <c r="O6996" t="s">
        <v>38792</v>
      </c>
      <c r="P6996" t="s">
        <v>766</v>
      </c>
      <c r="Q6996" t="s">
        <v>38793</v>
      </c>
      <c r="R6996">
        <v>0</v>
      </c>
    </row>
    <row r="6997" spans="1:18" x14ac:dyDescent="0.25">
      <c r="A6997" t="s">
        <v>17</v>
      </c>
      <c r="B6997" t="s">
        <v>38794</v>
      </c>
      <c r="C6997" t="s">
        <v>19</v>
      </c>
      <c r="D6997" t="s">
        <v>38795</v>
      </c>
      <c r="E6997" t="s">
        <v>21</v>
      </c>
      <c r="F6997" t="s">
        <v>36459</v>
      </c>
      <c r="G6997" t="s">
        <v>36460</v>
      </c>
      <c r="H6997" t="s">
        <v>35</v>
      </c>
      <c r="I6997" t="s">
        <v>35115</v>
      </c>
      <c r="J6997" t="s">
        <v>35116</v>
      </c>
      <c r="K6997" t="s">
        <v>59</v>
      </c>
      <c r="L6997">
        <v>2112</v>
      </c>
      <c r="M6997" t="s">
        <v>33340</v>
      </c>
      <c r="N6997" t="s">
        <v>38731</v>
      </c>
      <c r="O6997" t="s">
        <v>38796</v>
      </c>
      <c r="P6997" t="s">
        <v>766</v>
      </c>
      <c r="Q6997" t="s">
        <v>35118</v>
      </c>
      <c r="R6997">
        <v>0</v>
      </c>
    </row>
    <row r="6998" spans="1:18" x14ac:dyDescent="0.25">
      <c r="A6998" t="s">
        <v>17</v>
      </c>
      <c r="B6998" t="s">
        <v>38797</v>
      </c>
      <c r="C6998" t="s">
        <v>19</v>
      </c>
      <c r="D6998" t="s">
        <v>38798</v>
      </c>
      <c r="E6998" t="s">
        <v>21</v>
      </c>
      <c r="F6998" t="s">
        <v>36459</v>
      </c>
      <c r="G6998" t="s">
        <v>36460</v>
      </c>
      <c r="H6998" t="s">
        <v>31319</v>
      </c>
      <c r="I6998" t="s">
        <v>36632</v>
      </c>
      <c r="J6998" t="s">
        <v>36633</v>
      </c>
      <c r="K6998" t="s">
        <v>83</v>
      </c>
      <c r="L6998">
        <v>1376</v>
      </c>
      <c r="M6998" t="s">
        <v>36125</v>
      </c>
      <c r="N6998" t="s">
        <v>38731</v>
      </c>
      <c r="O6998" t="s">
        <v>38799</v>
      </c>
      <c r="P6998" t="s">
        <v>766</v>
      </c>
      <c r="Q6998" t="s">
        <v>36635</v>
      </c>
      <c r="R6998">
        <v>0</v>
      </c>
    </row>
    <row r="6999" spans="1:18" x14ac:dyDescent="0.25">
      <c r="A6999" t="s">
        <v>17</v>
      </c>
      <c r="B6999" t="s">
        <v>38800</v>
      </c>
      <c r="C6999" t="s">
        <v>19</v>
      </c>
      <c r="D6999" t="s">
        <v>38801</v>
      </c>
      <c r="E6999" t="s">
        <v>21</v>
      </c>
      <c r="F6999" t="s">
        <v>36459</v>
      </c>
      <c r="G6999" t="s">
        <v>36460</v>
      </c>
      <c r="H6999" t="s">
        <v>31319</v>
      </c>
      <c r="I6999" t="s">
        <v>33748</v>
      </c>
      <c r="J6999" t="s">
        <v>33749</v>
      </c>
      <c r="K6999" t="s">
        <v>59</v>
      </c>
      <c r="L6999">
        <v>2057</v>
      </c>
      <c r="M6999" t="s">
        <v>32806</v>
      </c>
      <c r="N6999" t="s">
        <v>38731</v>
      </c>
      <c r="O6999" t="s">
        <v>38802</v>
      </c>
      <c r="P6999" t="s">
        <v>766</v>
      </c>
      <c r="Q6999" t="s">
        <v>33751</v>
      </c>
      <c r="R6999">
        <v>0</v>
      </c>
    </row>
    <row r="7000" spans="1:18" x14ac:dyDescent="0.25">
      <c r="A7000" t="s">
        <v>17</v>
      </c>
      <c r="B7000" t="s">
        <v>38803</v>
      </c>
      <c r="C7000" t="s">
        <v>19</v>
      </c>
      <c r="D7000" t="s">
        <v>38804</v>
      </c>
      <c r="E7000" t="s">
        <v>21</v>
      </c>
      <c r="F7000" t="s">
        <v>36459</v>
      </c>
      <c r="G7000" t="s">
        <v>36460</v>
      </c>
      <c r="H7000" t="s">
        <v>13326</v>
      </c>
      <c r="I7000" t="s">
        <v>34781</v>
      </c>
      <c r="J7000" t="s">
        <v>34782</v>
      </c>
      <c r="K7000" t="s">
        <v>83</v>
      </c>
      <c r="L7000">
        <v>2538</v>
      </c>
      <c r="M7000" t="s">
        <v>32266</v>
      </c>
      <c r="N7000" t="s">
        <v>38731</v>
      </c>
      <c r="O7000" t="s">
        <v>38805</v>
      </c>
      <c r="P7000" t="s">
        <v>766</v>
      </c>
      <c r="Q7000" t="s">
        <v>34784</v>
      </c>
      <c r="R7000">
        <v>0</v>
      </c>
    </row>
    <row r="7001" spans="1:18" x14ac:dyDescent="0.25">
      <c r="A7001" t="s">
        <v>17</v>
      </c>
      <c r="B7001" t="s">
        <v>38806</v>
      </c>
      <c r="C7001" t="s">
        <v>19</v>
      </c>
      <c r="D7001" t="s">
        <v>38807</v>
      </c>
      <c r="E7001" t="s">
        <v>21</v>
      </c>
      <c r="F7001" t="s">
        <v>36459</v>
      </c>
      <c r="G7001" t="s">
        <v>36460</v>
      </c>
      <c r="H7001" t="s">
        <v>35</v>
      </c>
      <c r="I7001" t="s">
        <v>26426</v>
      </c>
      <c r="J7001" t="s">
        <v>26427</v>
      </c>
      <c r="K7001" t="s">
        <v>59</v>
      </c>
      <c r="L7001">
        <v>4207</v>
      </c>
      <c r="M7001" t="s">
        <v>22650</v>
      </c>
      <c r="N7001" t="s">
        <v>38731</v>
      </c>
      <c r="O7001" t="s">
        <v>38808</v>
      </c>
      <c r="P7001" t="s">
        <v>766</v>
      </c>
      <c r="Q7001" t="s">
        <v>26429</v>
      </c>
      <c r="R7001">
        <v>0</v>
      </c>
    </row>
    <row r="7002" spans="1:18" x14ac:dyDescent="0.25">
      <c r="A7002" t="s">
        <v>17</v>
      </c>
      <c r="B7002" t="s">
        <v>38809</v>
      </c>
      <c r="C7002" t="s">
        <v>19</v>
      </c>
      <c r="D7002" t="s">
        <v>38810</v>
      </c>
      <c r="E7002" t="s">
        <v>21</v>
      </c>
      <c r="F7002" t="s">
        <v>36459</v>
      </c>
      <c r="G7002" t="s">
        <v>36460</v>
      </c>
      <c r="H7002" t="s">
        <v>31782</v>
      </c>
      <c r="I7002" t="s">
        <v>38811</v>
      </c>
      <c r="J7002" t="s">
        <v>38812</v>
      </c>
      <c r="K7002" t="s">
        <v>83</v>
      </c>
      <c r="L7002">
        <v>3628</v>
      </c>
      <c r="M7002" t="s">
        <v>34378</v>
      </c>
      <c r="N7002" t="s">
        <v>38731</v>
      </c>
      <c r="O7002" t="s">
        <v>38813</v>
      </c>
      <c r="P7002" t="s">
        <v>766</v>
      </c>
      <c r="Q7002" t="s">
        <v>38814</v>
      </c>
      <c r="R7002">
        <v>0</v>
      </c>
    </row>
    <row r="7003" spans="1:18" x14ac:dyDescent="0.25">
      <c r="A7003" t="s">
        <v>17</v>
      </c>
      <c r="B7003" t="s">
        <v>38815</v>
      </c>
      <c r="C7003" t="s">
        <v>19</v>
      </c>
      <c r="D7003" t="s">
        <v>38816</v>
      </c>
      <c r="E7003" t="s">
        <v>21</v>
      </c>
      <c r="F7003" t="s">
        <v>36459</v>
      </c>
      <c r="G7003" t="s">
        <v>36460</v>
      </c>
      <c r="H7003" t="s">
        <v>19279</v>
      </c>
      <c r="I7003" t="s">
        <v>38817</v>
      </c>
      <c r="J7003" t="s">
        <v>38818</v>
      </c>
      <c r="K7003" t="s">
        <v>59</v>
      </c>
      <c r="L7003">
        <v>5908</v>
      </c>
      <c r="M7003" t="s">
        <v>22910</v>
      </c>
      <c r="N7003" t="s">
        <v>38819</v>
      </c>
      <c r="O7003" t="s">
        <v>38820</v>
      </c>
      <c r="P7003" t="s">
        <v>766</v>
      </c>
      <c r="Q7003" t="s">
        <v>38821</v>
      </c>
      <c r="R7003">
        <v>0</v>
      </c>
    </row>
    <row r="7004" spans="1:18" x14ac:dyDescent="0.25">
      <c r="A7004" t="s">
        <v>17</v>
      </c>
      <c r="B7004" t="s">
        <v>38822</v>
      </c>
      <c r="C7004" t="s">
        <v>19</v>
      </c>
      <c r="D7004" t="s">
        <v>38823</v>
      </c>
      <c r="E7004" t="s">
        <v>21</v>
      </c>
      <c r="F7004" t="s">
        <v>36459</v>
      </c>
      <c r="G7004" t="s">
        <v>36460</v>
      </c>
      <c r="H7004" t="s">
        <v>138</v>
      </c>
      <c r="I7004" t="s">
        <v>38824</v>
      </c>
      <c r="J7004" t="s">
        <v>26</v>
      </c>
      <c r="K7004" t="s">
        <v>37</v>
      </c>
      <c r="L7004">
        <v>10420</v>
      </c>
      <c r="M7004" t="s">
        <v>17487</v>
      </c>
      <c r="N7004" t="s">
        <v>38819</v>
      </c>
      <c r="O7004" t="s">
        <v>38825</v>
      </c>
      <c r="P7004" t="s">
        <v>766</v>
      </c>
      <c r="Q7004" t="s">
        <v>38826</v>
      </c>
      <c r="R7004">
        <v>0</v>
      </c>
    </row>
    <row r="7005" spans="1:18" x14ac:dyDescent="0.25">
      <c r="A7005" t="s">
        <v>17</v>
      </c>
      <c r="B7005" t="s">
        <v>38827</v>
      </c>
      <c r="C7005" t="s">
        <v>19</v>
      </c>
      <c r="D7005" t="s">
        <v>38828</v>
      </c>
      <c r="E7005" t="s">
        <v>21</v>
      </c>
      <c r="F7005" t="s">
        <v>36459</v>
      </c>
      <c r="G7005" t="s">
        <v>36460</v>
      </c>
      <c r="H7005" t="s">
        <v>138</v>
      </c>
      <c r="I7005" t="s">
        <v>38829</v>
      </c>
      <c r="J7005" t="s">
        <v>26</v>
      </c>
      <c r="K7005" t="s">
        <v>37</v>
      </c>
      <c r="L7005">
        <v>9653</v>
      </c>
      <c r="M7005" t="s">
        <v>18236</v>
      </c>
      <c r="N7005" t="s">
        <v>38819</v>
      </c>
      <c r="O7005" t="s">
        <v>38830</v>
      </c>
      <c r="P7005" t="s">
        <v>766</v>
      </c>
      <c r="Q7005" t="s">
        <v>38831</v>
      </c>
      <c r="R7005">
        <v>0</v>
      </c>
    </row>
    <row r="7006" spans="1:18" x14ac:dyDescent="0.25">
      <c r="A7006" t="s">
        <v>17</v>
      </c>
      <c r="B7006" t="s">
        <v>38832</v>
      </c>
      <c r="C7006" t="s">
        <v>19</v>
      </c>
      <c r="D7006" t="s">
        <v>38833</v>
      </c>
      <c r="E7006" t="s">
        <v>21</v>
      </c>
      <c r="F7006" t="s">
        <v>36459</v>
      </c>
      <c r="G7006" t="s">
        <v>36460</v>
      </c>
      <c r="H7006" t="s">
        <v>43</v>
      </c>
      <c r="I7006" t="s">
        <v>38834</v>
      </c>
      <c r="J7006" t="s">
        <v>38835</v>
      </c>
      <c r="K7006" t="s">
        <v>27</v>
      </c>
      <c r="L7006">
        <v>310</v>
      </c>
      <c r="M7006" t="s">
        <v>34833</v>
      </c>
      <c r="N7006" t="s">
        <v>38819</v>
      </c>
      <c r="O7006" t="s">
        <v>38836</v>
      </c>
      <c r="P7006" t="s">
        <v>766</v>
      </c>
      <c r="Q7006" t="s">
        <v>38837</v>
      </c>
      <c r="R7006">
        <v>0</v>
      </c>
    </row>
    <row r="7007" spans="1:18" x14ac:dyDescent="0.25">
      <c r="A7007" t="s">
        <v>17</v>
      </c>
      <c r="B7007" t="s">
        <v>38838</v>
      </c>
      <c r="C7007" t="s">
        <v>19</v>
      </c>
      <c r="D7007" t="s">
        <v>38839</v>
      </c>
      <c r="E7007" t="s">
        <v>21</v>
      </c>
      <c r="F7007" t="s">
        <v>36459</v>
      </c>
      <c r="G7007" t="s">
        <v>36460</v>
      </c>
      <c r="H7007" t="s">
        <v>17644</v>
      </c>
      <c r="I7007" t="s">
        <v>38840</v>
      </c>
      <c r="J7007" t="s">
        <v>38841</v>
      </c>
      <c r="K7007" t="s">
        <v>27</v>
      </c>
      <c r="L7007">
        <v>1053</v>
      </c>
      <c r="M7007" t="s">
        <v>36586</v>
      </c>
      <c r="N7007" t="s">
        <v>38819</v>
      </c>
      <c r="O7007" t="s">
        <v>38842</v>
      </c>
      <c r="P7007" t="s">
        <v>766</v>
      </c>
      <c r="Q7007" t="s">
        <v>38843</v>
      </c>
      <c r="R7007">
        <v>0</v>
      </c>
    </row>
    <row r="7008" spans="1:18" x14ac:dyDescent="0.25">
      <c r="A7008" t="s">
        <v>17</v>
      </c>
      <c r="B7008" t="s">
        <v>38844</v>
      </c>
      <c r="C7008" t="s">
        <v>19</v>
      </c>
      <c r="D7008" t="s">
        <v>38845</v>
      </c>
      <c r="E7008" t="s">
        <v>21</v>
      </c>
      <c r="F7008" t="s">
        <v>36459</v>
      </c>
      <c r="G7008" t="s">
        <v>36460</v>
      </c>
      <c r="H7008" t="s">
        <v>43</v>
      </c>
      <c r="I7008" t="s">
        <v>38846</v>
      </c>
      <c r="J7008" t="s">
        <v>38847</v>
      </c>
      <c r="K7008" t="s">
        <v>27</v>
      </c>
      <c r="L7008">
        <v>827</v>
      </c>
      <c r="M7008" t="s">
        <v>36654</v>
      </c>
      <c r="N7008" t="s">
        <v>38819</v>
      </c>
      <c r="O7008" t="s">
        <v>38848</v>
      </c>
      <c r="P7008" t="s">
        <v>766</v>
      </c>
      <c r="Q7008" t="s">
        <v>38849</v>
      </c>
      <c r="R7008">
        <v>0</v>
      </c>
    </row>
    <row r="7009" spans="1:18" x14ac:dyDescent="0.25">
      <c r="A7009" t="s">
        <v>17</v>
      </c>
      <c r="B7009" t="s">
        <v>38850</v>
      </c>
      <c r="C7009" t="s">
        <v>19</v>
      </c>
      <c r="D7009" t="s">
        <v>38851</v>
      </c>
      <c r="E7009" t="s">
        <v>21</v>
      </c>
      <c r="F7009" t="s">
        <v>36459</v>
      </c>
      <c r="G7009" t="s">
        <v>36460</v>
      </c>
      <c r="H7009" t="s">
        <v>13326</v>
      </c>
      <c r="I7009" t="s">
        <v>33545</v>
      </c>
      <c r="K7009" t="s">
        <v>83</v>
      </c>
      <c r="L7009">
        <v>2263</v>
      </c>
      <c r="M7009" t="s">
        <v>18343</v>
      </c>
      <c r="N7009" t="s">
        <v>38819</v>
      </c>
      <c r="O7009" t="s">
        <v>38852</v>
      </c>
      <c r="P7009" t="s">
        <v>766</v>
      </c>
      <c r="Q7009" t="s">
        <v>33547</v>
      </c>
      <c r="R7009">
        <v>0</v>
      </c>
    </row>
    <row r="7010" spans="1:18" x14ac:dyDescent="0.25">
      <c r="A7010" t="s">
        <v>17</v>
      </c>
      <c r="B7010" t="s">
        <v>38853</v>
      </c>
      <c r="C7010" t="s">
        <v>19</v>
      </c>
      <c r="D7010" t="s">
        <v>38854</v>
      </c>
      <c r="E7010" t="s">
        <v>21</v>
      </c>
      <c r="F7010" t="s">
        <v>36459</v>
      </c>
      <c r="G7010" t="s">
        <v>36460</v>
      </c>
      <c r="H7010" t="s">
        <v>35</v>
      </c>
      <c r="I7010" t="s">
        <v>32831</v>
      </c>
      <c r="J7010" t="s">
        <v>32832</v>
      </c>
      <c r="K7010" t="s">
        <v>59</v>
      </c>
      <c r="L7010">
        <v>3698</v>
      </c>
      <c r="M7010" t="s">
        <v>31533</v>
      </c>
      <c r="N7010" t="s">
        <v>38819</v>
      </c>
      <c r="O7010" t="s">
        <v>38855</v>
      </c>
      <c r="P7010" t="s">
        <v>766</v>
      </c>
      <c r="Q7010" t="s">
        <v>32835</v>
      </c>
      <c r="R7010">
        <v>0</v>
      </c>
    </row>
    <row r="7011" spans="1:18" x14ac:dyDescent="0.25">
      <c r="A7011" t="s">
        <v>17</v>
      </c>
      <c r="B7011" t="s">
        <v>38856</v>
      </c>
      <c r="C7011" t="s">
        <v>19</v>
      </c>
      <c r="D7011" t="s">
        <v>38857</v>
      </c>
      <c r="E7011" t="s">
        <v>21</v>
      </c>
      <c r="F7011" t="s">
        <v>36459</v>
      </c>
      <c r="G7011" t="s">
        <v>36460</v>
      </c>
      <c r="H7011" t="s">
        <v>33773</v>
      </c>
      <c r="I7011" t="s">
        <v>38858</v>
      </c>
      <c r="J7011" t="s">
        <v>38859</v>
      </c>
      <c r="K7011" t="s">
        <v>27</v>
      </c>
      <c r="L7011">
        <v>515</v>
      </c>
      <c r="M7011" t="s">
        <v>34833</v>
      </c>
      <c r="N7011" t="s">
        <v>38860</v>
      </c>
      <c r="O7011" t="s">
        <v>38861</v>
      </c>
      <c r="P7011" t="s">
        <v>31</v>
      </c>
      <c r="Q7011" t="s">
        <v>38862</v>
      </c>
      <c r="R7011">
        <v>0</v>
      </c>
    </row>
    <row r="7012" spans="1:18" x14ac:dyDescent="0.25">
      <c r="A7012" t="s">
        <v>17</v>
      </c>
      <c r="B7012" t="s">
        <v>38863</v>
      </c>
      <c r="C7012" t="s">
        <v>19</v>
      </c>
      <c r="D7012" t="s">
        <v>38864</v>
      </c>
      <c r="E7012" t="s">
        <v>21</v>
      </c>
      <c r="F7012" t="s">
        <v>36459</v>
      </c>
      <c r="G7012" t="s">
        <v>36460</v>
      </c>
      <c r="H7012" t="s">
        <v>10652</v>
      </c>
      <c r="I7012" t="s">
        <v>38865</v>
      </c>
      <c r="J7012" t="s">
        <v>38866</v>
      </c>
      <c r="K7012" t="s">
        <v>27</v>
      </c>
      <c r="L7012">
        <v>473</v>
      </c>
      <c r="M7012" t="s">
        <v>36677</v>
      </c>
      <c r="N7012" t="s">
        <v>38860</v>
      </c>
      <c r="O7012" t="s">
        <v>38867</v>
      </c>
      <c r="P7012" t="s">
        <v>31</v>
      </c>
      <c r="Q7012" t="s">
        <v>38868</v>
      </c>
      <c r="R7012">
        <v>0</v>
      </c>
    </row>
    <row r="7013" spans="1:18" x14ac:dyDescent="0.25">
      <c r="A7013" t="s">
        <v>17</v>
      </c>
      <c r="B7013" t="s">
        <v>38869</v>
      </c>
      <c r="C7013" t="s">
        <v>19</v>
      </c>
      <c r="D7013" t="s">
        <v>38870</v>
      </c>
      <c r="E7013" t="s">
        <v>21</v>
      </c>
      <c r="F7013" t="s">
        <v>36459</v>
      </c>
      <c r="G7013" t="s">
        <v>36460</v>
      </c>
      <c r="H7013" t="s">
        <v>32012</v>
      </c>
      <c r="I7013" t="s">
        <v>38871</v>
      </c>
      <c r="J7013" t="s">
        <v>38872</v>
      </c>
      <c r="K7013" t="s">
        <v>27</v>
      </c>
      <c r="L7013">
        <v>212</v>
      </c>
      <c r="M7013" t="s">
        <v>36703</v>
      </c>
      <c r="N7013" t="s">
        <v>38860</v>
      </c>
      <c r="O7013" t="s">
        <v>38873</v>
      </c>
      <c r="P7013" t="s">
        <v>31</v>
      </c>
      <c r="Q7013" t="s">
        <v>38874</v>
      </c>
      <c r="R7013">
        <v>0</v>
      </c>
    </row>
    <row r="7014" spans="1:18" x14ac:dyDescent="0.25">
      <c r="A7014" t="s">
        <v>17</v>
      </c>
      <c r="B7014" t="s">
        <v>38875</v>
      </c>
      <c r="C7014" t="s">
        <v>19</v>
      </c>
      <c r="D7014" t="s">
        <v>38876</v>
      </c>
      <c r="E7014" t="s">
        <v>21</v>
      </c>
      <c r="F7014" t="s">
        <v>36459</v>
      </c>
      <c r="G7014" t="s">
        <v>36460</v>
      </c>
      <c r="H7014" t="s">
        <v>35</v>
      </c>
      <c r="I7014" t="s">
        <v>38877</v>
      </c>
      <c r="J7014" t="s">
        <v>38878</v>
      </c>
      <c r="K7014" t="s">
        <v>27</v>
      </c>
      <c r="L7014">
        <v>1064</v>
      </c>
      <c r="M7014" t="s">
        <v>35487</v>
      </c>
      <c r="N7014" t="s">
        <v>38860</v>
      </c>
      <c r="O7014" t="s">
        <v>38879</v>
      </c>
      <c r="P7014" t="s">
        <v>31</v>
      </c>
      <c r="Q7014" t="s">
        <v>38880</v>
      </c>
      <c r="R7014">
        <v>0</v>
      </c>
    </row>
    <row r="7015" spans="1:18" x14ac:dyDescent="0.25">
      <c r="A7015" t="s">
        <v>17</v>
      </c>
      <c r="B7015" t="s">
        <v>38881</v>
      </c>
      <c r="C7015" t="s">
        <v>19</v>
      </c>
      <c r="D7015" t="s">
        <v>38882</v>
      </c>
      <c r="E7015" t="s">
        <v>21</v>
      </c>
      <c r="F7015" t="s">
        <v>36459</v>
      </c>
      <c r="G7015" t="s">
        <v>36460</v>
      </c>
      <c r="H7015" t="s">
        <v>43</v>
      </c>
      <c r="I7015" t="s">
        <v>38883</v>
      </c>
      <c r="J7015" t="s">
        <v>26</v>
      </c>
      <c r="K7015" t="s">
        <v>83</v>
      </c>
      <c r="L7015">
        <v>3280</v>
      </c>
      <c r="M7015" t="s">
        <v>18343</v>
      </c>
      <c r="N7015" t="s">
        <v>38860</v>
      </c>
      <c r="O7015" t="s">
        <v>38884</v>
      </c>
      <c r="P7015" t="s">
        <v>31</v>
      </c>
      <c r="Q7015" t="s">
        <v>38885</v>
      </c>
      <c r="R7015">
        <v>0</v>
      </c>
    </row>
    <row r="7016" spans="1:18" x14ac:dyDescent="0.25">
      <c r="A7016" t="s">
        <v>17</v>
      </c>
      <c r="B7016" t="s">
        <v>38886</v>
      </c>
      <c r="C7016" t="s">
        <v>19</v>
      </c>
      <c r="D7016" t="s">
        <v>38887</v>
      </c>
      <c r="E7016" t="s">
        <v>21</v>
      </c>
      <c r="F7016" t="s">
        <v>36459</v>
      </c>
      <c r="G7016" t="s">
        <v>36460</v>
      </c>
      <c r="H7016" t="s">
        <v>43</v>
      </c>
      <c r="I7016" t="s">
        <v>32398</v>
      </c>
      <c r="J7016" t="s">
        <v>26</v>
      </c>
      <c r="K7016" t="s">
        <v>59</v>
      </c>
      <c r="L7016">
        <v>1379</v>
      </c>
      <c r="M7016" t="s">
        <v>32400</v>
      </c>
      <c r="N7016" t="s">
        <v>38860</v>
      </c>
      <c r="O7016" t="s">
        <v>38888</v>
      </c>
      <c r="P7016" t="s">
        <v>31</v>
      </c>
      <c r="Q7016" t="s">
        <v>32402</v>
      </c>
      <c r="R7016">
        <v>0</v>
      </c>
    </row>
    <row r="7017" spans="1:18" x14ac:dyDescent="0.25">
      <c r="A7017" t="s">
        <v>17</v>
      </c>
      <c r="B7017" t="s">
        <v>38889</v>
      </c>
      <c r="C7017" t="s">
        <v>19</v>
      </c>
      <c r="D7017" t="s">
        <v>38890</v>
      </c>
      <c r="E7017" t="s">
        <v>21</v>
      </c>
      <c r="F7017" t="s">
        <v>36459</v>
      </c>
      <c r="G7017" t="s">
        <v>36460</v>
      </c>
      <c r="H7017" t="s">
        <v>348</v>
      </c>
      <c r="I7017" t="s">
        <v>38891</v>
      </c>
      <c r="J7017" t="s">
        <v>38892</v>
      </c>
      <c r="K7017" t="s">
        <v>27</v>
      </c>
      <c r="L7017">
        <v>961</v>
      </c>
      <c r="M7017" t="s">
        <v>36703</v>
      </c>
      <c r="N7017" t="s">
        <v>38860</v>
      </c>
      <c r="O7017" t="s">
        <v>38893</v>
      </c>
      <c r="P7017" t="s">
        <v>31</v>
      </c>
      <c r="Q7017" t="s">
        <v>38894</v>
      </c>
      <c r="R7017">
        <v>0</v>
      </c>
    </row>
    <row r="7018" spans="1:18" x14ac:dyDescent="0.25">
      <c r="A7018" t="s">
        <v>17</v>
      </c>
      <c r="B7018" t="s">
        <v>38895</v>
      </c>
      <c r="C7018" t="s">
        <v>19</v>
      </c>
      <c r="D7018" t="s">
        <v>38896</v>
      </c>
      <c r="E7018" t="s">
        <v>21</v>
      </c>
      <c r="F7018" t="s">
        <v>36459</v>
      </c>
      <c r="G7018" t="s">
        <v>36460</v>
      </c>
      <c r="H7018" t="s">
        <v>20791</v>
      </c>
      <c r="I7018" t="s">
        <v>38897</v>
      </c>
      <c r="J7018" t="s">
        <v>38898</v>
      </c>
      <c r="K7018" t="s">
        <v>27</v>
      </c>
      <c r="L7018">
        <v>407</v>
      </c>
      <c r="M7018" t="s">
        <v>34503</v>
      </c>
      <c r="N7018" t="s">
        <v>38860</v>
      </c>
      <c r="O7018" t="s">
        <v>38899</v>
      </c>
      <c r="P7018" t="s">
        <v>31</v>
      </c>
      <c r="Q7018" t="s">
        <v>38900</v>
      </c>
      <c r="R7018">
        <v>0</v>
      </c>
    </row>
    <row r="7019" spans="1:18" x14ac:dyDescent="0.25">
      <c r="A7019" t="s">
        <v>17</v>
      </c>
      <c r="B7019" t="s">
        <v>38901</v>
      </c>
      <c r="C7019" t="s">
        <v>19</v>
      </c>
      <c r="D7019" t="s">
        <v>38902</v>
      </c>
      <c r="E7019" t="s">
        <v>21</v>
      </c>
      <c r="F7019" t="s">
        <v>36459</v>
      </c>
      <c r="G7019" t="s">
        <v>36460</v>
      </c>
      <c r="H7019" t="s">
        <v>13326</v>
      </c>
      <c r="I7019" t="s">
        <v>14973</v>
      </c>
      <c r="J7019" t="s">
        <v>14974</v>
      </c>
      <c r="K7019" t="s">
        <v>37</v>
      </c>
      <c r="L7019">
        <v>9041</v>
      </c>
      <c r="M7019" t="s">
        <v>13940</v>
      </c>
      <c r="N7019" t="s">
        <v>38860</v>
      </c>
      <c r="O7019" t="s">
        <v>38903</v>
      </c>
      <c r="P7019" t="s">
        <v>31</v>
      </c>
      <c r="Q7019" t="s">
        <v>14976</v>
      </c>
      <c r="R7019">
        <v>0</v>
      </c>
    </row>
    <row r="7020" spans="1:18" x14ac:dyDescent="0.25">
      <c r="A7020" t="s">
        <v>17</v>
      </c>
      <c r="B7020" t="s">
        <v>38904</v>
      </c>
      <c r="C7020" t="s">
        <v>19</v>
      </c>
      <c r="D7020" t="s">
        <v>38905</v>
      </c>
      <c r="E7020" t="s">
        <v>21</v>
      </c>
      <c r="F7020" t="s">
        <v>36459</v>
      </c>
      <c r="G7020" t="s">
        <v>36460</v>
      </c>
      <c r="H7020" t="s">
        <v>10652</v>
      </c>
      <c r="I7020" t="s">
        <v>31611</v>
      </c>
      <c r="J7020" t="s">
        <v>38906</v>
      </c>
      <c r="K7020" t="s">
        <v>59</v>
      </c>
      <c r="L7020">
        <v>10233</v>
      </c>
      <c r="M7020" t="s">
        <v>27641</v>
      </c>
      <c r="N7020" t="s">
        <v>38860</v>
      </c>
      <c r="O7020" t="s">
        <v>38907</v>
      </c>
      <c r="P7020" t="s">
        <v>31</v>
      </c>
      <c r="Q7020" t="s">
        <v>31613</v>
      </c>
      <c r="R7020">
        <v>0</v>
      </c>
    </row>
    <row r="7021" spans="1:18" x14ac:dyDescent="0.25">
      <c r="A7021" t="s">
        <v>17</v>
      </c>
      <c r="B7021" t="s">
        <v>38908</v>
      </c>
      <c r="C7021" t="s">
        <v>19</v>
      </c>
      <c r="D7021" t="s">
        <v>38909</v>
      </c>
      <c r="E7021" t="s">
        <v>21</v>
      </c>
      <c r="F7021" t="s">
        <v>38910</v>
      </c>
      <c r="G7021" t="s">
        <v>38911</v>
      </c>
      <c r="H7021" t="s">
        <v>31782</v>
      </c>
      <c r="I7021" t="s">
        <v>36184</v>
      </c>
      <c r="J7021" t="s">
        <v>26</v>
      </c>
      <c r="K7021" t="s">
        <v>59</v>
      </c>
      <c r="L7021">
        <v>6497</v>
      </c>
      <c r="M7021" t="s">
        <v>33203</v>
      </c>
      <c r="N7021" t="s">
        <v>38860</v>
      </c>
      <c r="O7021" t="s">
        <v>38912</v>
      </c>
      <c r="P7021" t="s">
        <v>694</v>
      </c>
      <c r="Q7021" t="s">
        <v>36187</v>
      </c>
      <c r="R7021">
        <v>0</v>
      </c>
    </row>
    <row r="7022" spans="1:18" x14ac:dyDescent="0.25">
      <c r="A7022" t="s">
        <v>17</v>
      </c>
      <c r="B7022" t="s">
        <v>38913</v>
      </c>
      <c r="C7022" t="s">
        <v>19</v>
      </c>
      <c r="D7022" t="s">
        <v>38914</v>
      </c>
      <c r="E7022" t="s">
        <v>21</v>
      </c>
      <c r="F7022" t="s">
        <v>36459</v>
      </c>
      <c r="G7022" t="s">
        <v>36460</v>
      </c>
      <c r="H7022" t="s">
        <v>8832</v>
      </c>
      <c r="I7022" t="s">
        <v>38915</v>
      </c>
      <c r="J7022" t="s">
        <v>38916</v>
      </c>
      <c r="K7022" t="s">
        <v>27</v>
      </c>
      <c r="L7022">
        <v>615</v>
      </c>
      <c r="M7022" t="s">
        <v>35883</v>
      </c>
      <c r="N7022" t="s">
        <v>38860</v>
      </c>
      <c r="O7022" t="s">
        <v>38917</v>
      </c>
      <c r="P7022" t="s">
        <v>31</v>
      </c>
      <c r="Q7022" t="s">
        <v>38918</v>
      </c>
      <c r="R7022">
        <v>0</v>
      </c>
    </row>
    <row r="7023" spans="1:18" x14ac:dyDescent="0.25">
      <c r="A7023" t="s">
        <v>17</v>
      </c>
      <c r="B7023" t="s">
        <v>38919</v>
      </c>
      <c r="C7023" t="s">
        <v>19</v>
      </c>
      <c r="D7023" t="s">
        <v>38920</v>
      </c>
      <c r="E7023" t="s">
        <v>21</v>
      </c>
      <c r="F7023" t="s">
        <v>30998</v>
      </c>
      <c r="G7023" t="s">
        <v>38921</v>
      </c>
      <c r="H7023" t="s">
        <v>35</v>
      </c>
      <c r="I7023" t="s">
        <v>38922</v>
      </c>
      <c r="J7023" t="s">
        <v>38923</v>
      </c>
      <c r="K7023" t="s">
        <v>59</v>
      </c>
      <c r="L7023">
        <v>6790</v>
      </c>
      <c r="M7023" t="s">
        <v>33124</v>
      </c>
      <c r="N7023" t="s">
        <v>38860</v>
      </c>
      <c r="O7023" t="s">
        <v>38924</v>
      </c>
      <c r="P7023" t="s">
        <v>694</v>
      </c>
      <c r="Q7023" t="s">
        <v>38925</v>
      </c>
      <c r="R7023">
        <v>0</v>
      </c>
    </row>
    <row r="7024" spans="1:18" x14ac:dyDescent="0.25">
      <c r="A7024" t="s">
        <v>17</v>
      </c>
      <c r="B7024" t="s">
        <v>38926</v>
      </c>
      <c r="C7024" t="s">
        <v>19</v>
      </c>
      <c r="D7024" t="s">
        <v>38927</v>
      </c>
      <c r="E7024" t="s">
        <v>21</v>
      </c>
      <c r="F7024" t="s">
        <v>36459</v>
      </c>
      <c r="G7024" t="s">
        <v>36460</v>
      </c>
      <c r="H7024" t="s">
        <v>24</v>
      </c>
      <c r="I7024" t="s">
        <v>38928</v>
      </c>
      <c r="J7024" t="s">
        <v>26</v>
      </c>
      <c r="K7024" t="s">
        <v>59</v>
      </c>
      <c r="L7024">
        <v>5321</v>
      </c>
      <c r="M7024" t="s">
        <v>31714</v>
      </c>
      <c r="N7024" t="s">
        <v>38860</v>
      </c>
      <c r="O7024" t="s">
        <v>38929</v>
      </c>
      <c r="P7024" t="s">
        <v>31</v>
      </c>
      <c r="Q7024" t="s">
        <v>38930</v>
      </c>
      <c r="R7024">
        <v>0</v>
      </c>
    </row>
    <row r="7025" spans="1:18" x14ac:dyDescent="0.25">
      <c r="A7025" t="s">
        <v>17</v>
      </c>
      <c r="B7025" t="s">
        <v>38931</v>
      </c>
      <c r="C7025" t="s">
        <v>19</v>
      </c>
      <c r="D7025" t="s">
        <v>38932</v>
      </c>
      <c r="E7025" t="s">
        <v>21</v>
      </c>
      <c r="F7025" t="s">
        <v>36459</v>
      </c>
      <c r="G7025" t="s">
        <v>36460</v>
      </c>
      <c r="H7025" t="s">
        <v>10652</v>
      </c>
      <c r="I7025" t="s">
        <v>38933</v>
      </c>
      <c r="J7025" t="s">
        <v>38934</v>
      </c>
      <c r="K7025" t="s">
        <v>59</v>
      </c>
      <c r="L7025">
        <v>6257</v>
      </c>
      <c r="M7025" t="s">
        <v>30362</v>
      </c>
      <c r="N7025" t="s">
        <v>38860</v>
      </c>
      <c r="O7025" t="s">
        <v>38935</v>
      </c>
      <c r="P7025" t="s">
        <v>31</v>
      </c>
      <c r="Q7025" t="s">
        <v>38936</v>
      </c>
      <c r="R7025">
        <v>0</v>
      </c>
    </row>
    <row r="7026" spans="1:18" x14ac:dyDescent="0.25">
      <c r="A7026" t="s">
        <v>17</v>
      </c>
      <c r="B7026" t="s">
        <v>38937</v>
      </c>
      <c r="C7026" t="s">
        <v>19</v>
      </c>
      <c r="D7026" t="s">
        <v>38938</v>
      </c>
      <c r="E7026" t="s">
        <v>21</v>
      </c>
      <c r="F7026" t="s">
        <v>36459</v>
      </c>
      <c r="G7026" t="s">
        <v>36460</v>
      </c>
      <c r="H7026" t="s">
        <v>13326</v>
      </c>
      <c r="I7026" t="s">
        <v>22746</v>
      </c>
      <c r="J7026" t="s">
        <v>22747</v>
      </c>
      <c r="K7026" t="s">
        <v>37</v>
      </c>
      <c r="L7026">
        <v>2447</v>
      </c>
      <c r="M7026" t="s">
        <v>19773</v>
      </c>
      <c r="N7026" t="s">
        <v>38860</v>
      </c>
      <c r="O7026" t="s">
        <v>38939</v>
      </c>
      <c r="P7026" t="s">
        <v>31</v>
      </c>
      <c r="Q7026" t="s">
        <v>22749</v>
      </c>
      <c r="R7026">
        <v>0</v>
      </c>
    </row>
    <row r="7027" spans="1:18" x14ac:dyDescent="0.25">
      <c r="A7027" t="s">
        <v>17</v>
      </c>
      <c r="B7027" t="s">
        <v>38940</v>
      </c>
      <c r="C7027" t="s">
        <v>19</v>
      </c>
      <c r="D7027" t="s">
        <v>38941</v>
      </c>
      <c r="E7027" t="s">
        <v>21</v>
      </c>
      <c r="F7027" t="s">
        <v>38942</v>
      </c>
      <c r="G7027" t="s">
        <v>38943</v>
      </c>
      <c r="H7027" t="s">
        <v>43</v>
      </c>
      <c r="I7027" t="s">
        <v>38944</v>
      </c>
      <c r="J7027" t="s">
        <v>26</v>
      </c>
      <c r="K7027" t="s">
        <v>59</v>
      </c>
      <c r="L7027">
        <v>8967</v>
      </c>
      <c r="M7027" t="s">
        <v>18288</v>
      </c>
      <c r="N7027" t="s">
        <v>38860</v>
      </c>
      <c r="O7027" t="s">
        <v>38945</v>
      </c>
      <c r="P7027" t="s">
        <v>694</v>
      </c>
      <c r="Q7027" t="s">
        <v>38946</v>
      </c>
      <c r="R7027">
        <v>0</v>
      </c>
    </row>
    <row r="7028" spans="1:18" x14ac:dyDescent="0.25">
      <c r="A7028" t="s">
        <v>17</v>
      </c>
      <c r="B7028" t="s">
        <v>38947</v>
      </c>
      <c r="C7028" t="s">
        <v>19</v>
      </c>
      <c r="D7028" t="s">
        <v>38948</v>
      </c>
      <c r="E7028" t="s">
        <v>21</v>
      </c>
      <c r="F7028" t="s">
        <v>38942</v>
      </c>
      <c r="G7028" t="s">
        <v>38943</v>
      </c>
      <c r="H7028" t="s">
        <v>32012</v>
      </c>
      <c r="I7028" t="s">
        <v>36100</v>
      </c>
      <c r="J7028" t="s">
        <v>26</v>
      </c>
      <c r="K7028" t="s">
        <v>59</v>
      </c>
      <c r="L7028">
        <v>6495</v>
      </c>
      <c r="M7028" t="s">
        <v>33287</v>
      </c>
      <c r="N7028" t="s">
        <v>38860</v>
      </c>
      <c r="O7028" t="s">
        <v>38949</v>
      </c>
      <c r="P7028" t="s">
        <v>694</v>
      </c>
      <c r="Q7028" t="s">
        <v>36103</v>
      </c>
      <c r="R7028">
        <v>0</v>
      </c>
    </row>
    <row r="7029" spans="1:18" x14ac:dyDescent="0.25">
      <c r="A7029" t="s">
        <v>17</v>
      </c>
      <c r="B7029" t="s">
        <v>38950</v>
      </c>
      <c r="C7029" t="s">
        <v>19</v>
      </c>
      <c r="D7029" t="s">
        <v>38951</v>
      </c>
      <c r="E7029" t="s">
        <v>21</v>
      </c>
      <c r="F7029" t="s">
        <v>36459</v>
      </c>
      <c r="G7029" t="s">
        <v>36460</v>
      </c>
      <c r="H7029" t="s">
        <v>8832</v>
      </c>
      <c r="I7029" t="s">
        <v>38952</v>
      </c>
      <c r="J7029" t="s">
        <v>38953</v>
      </c>
      <c r="K7029" t="s">
        <v>27</v>
      </c>
      <c r="L7029">
        <v>505</v>
      </c>
      <c r="M7029" t="s">
        <v>37680</v>
      </c>
      <c r="N7029" t="s">
        <v>38860</v>
      </c>
      <c r="O7029" t="s">
        <v>38954</v>
      </c>
      <c r="P7029" t="s">
        <v>31</v>
      </c>
      <c r="Q7029" t="s">
        <v>38955</v>
      </c>
      <c r="R7029">
        <v>0</v>
      </c>
    </row>
    <row r="7030" spans="1:18" x14ac:dyDescent="0.25">
      <c r="A7030" t="s">
        <v>17</v>
      </c>
      <c r="B7030" t="s">
        <v>38956</v>
      </c>
      <c r="C7030" t="s">
        <v>19</v>
      </c>
      <c r="D7030" t="s">
        <v>38957</v>
      </c>
      <c r="E7030" t="s">
        <v>21</v>
      </c>
      <c r="F7030" t="s">
        <v>36459</v>
      </c>
      <c r="G7030" t="s">
        <v>36460</v>
      </c>
      <c r="H7030" t="s">
        <v>32012</v>
      </c>
      <c r="I7030" t="s">
        <v>38958</v>
      </c>
      <c r="J7030" t="s">
        <v>38959</v>
      </c>
      <c r="K7030" t="s">
        <v>83</v>
      </c>
      <c r="L7030">
        <v>1645</v>
      </c>
      <c r="M7030" t="s">
        <v>31257</v>
      </c>
      <c r="N7030" t="s">
        <v>38860</v>
      </c>
      <c r="O7030" t="s">
        <v>38960</v>
      </c>
      <c r="P7030" t="s">
        <v>31</v>
      </c>
      <c r="Q7030" t="s">
        <v>38961</v>
      </c>
      <c r="R7030">
        <v>0</v>
      </c>
    </row>
    <row r="7031" spans="1:18" x14ac:dyDescent="0.25">
      <c r="A7031" t="s">
        <v>17</v>
      </c>
      <c r="B7031" t="s">
        <v>38962</v>
      </c>
      <c r="C7031" t="s">
        <v>19</v>
      </c>
      <c r="D7031" t="s">
        <v>38963</v>
      </c>
      <c r="E7031" t="s">
        <v>21</v>
      </c>
      <c r="F7031" t="s">
        <v>36459</v>
      </c>
      <c r="G7031" t="s">
        <v>36460</v>
      </c>
      <c r="H7031" t="s">
        <v>20791</v>
      </c>
      <c r="I7031" t="s">
        <v>24196</v>
      </c>
      <c r="J7031" t="s">
        <v>38964</v>
      </c>
      <c r="K7031" t="s">
        <v>59</v>
      </c>
      <c r="L7031">
        <v>2548</v>
      </c>
      <c r="M7031" t="s">
        <v>21297</v>
      </c>
      <c r="N7031" t="s">
        <v>38860</v>
      </c>
      <c r="O7031" t="s">
        <v>38965</v>
      </c>
      <c r="P7031" t="s">
        <v>31</v>
      </c>
      <c r="Q7031" t="s">
        <v>24198</v>
      </c>
      <c r="R7031">
        <v>0</v>
      </c>
    </row>
    <row r="7032" spans="1:18" x14ac:dyDescent="0.25">
      <c r="A7032" t="s">
        <v>17</v>
      </c>
      <c r="B7032" t="s">
        <v>38966</v>
      </c>
      <c r="C7032" t="s">
        <v>19</v>
      </c>
      <c r="D7032" t="s">
        <v>38967</v>
      </c>
      <c r="E7032" t="s">
        <v>21</v>
      </c>
      <c r="F7032" t="s">
        <v>36459</v>
      </c>
      <c r="G7032" t="s">
        <v>36460</v>
      </c>
      <c r="H7032" t="s">
        <v>13326</v>
      </c>
      <c r="I7032" t="s">
        <v>33331</v>
      </c>
      <c r="J7032" t="s">
        <v>33332</v>
      </c>
      <c r="K7032" t="s">
        <v>59</v>
      </c>
      <c r="L7032">
        <v>4735</v>
      </c>
      <c r="M7032" t="s">
        <v>31208</v>
      </c>
      <c r="N7032" t="s">
        <v>38860</v>
      </c>
      <c r="O7032" t="s">
        <v>38968</v>
      </c>
      <c r="P7032" t="s">
        <v>31</v>
      </c>
      <c r="Q7032" t="s">
        <v>33334</v>
      </c>
      <c r="R7032">
        <v>0</v>
      </c>
    </row>
    <row r="7033" spans="1:18" x14ac:dyDescent="0.25">
      <c r="A7033" t="s">
        <v>17</v>
      </c>
      <c r="B7033" t="s">
        <v>38969</v>
      </c>
      <c r="C7033" t="s">
        <v>19</v>
      </c>
      <c r="D7033" t="s">
        <v>38970</v>
      </c>
      <c r="E7033" t="s">
        <v>21</v>
      </c>
      <c r="F7033" t="s">
        <v>36459</v>
      </c>
      <c r="G7033" t="s">
        <v>36460</v>
      </c>
      <c r="H7033" t="s">
        <v>734</v>
      </c>
      <c r="I7033" t="s">
        <v>38971</v>
      </c>
      <c r="J7033" t="s">
        <v>38972</v>
      </c>
      <c r="K7033" t="s">
        <v>27</v>
      </c>
      <c r="L7033">
        <v>265</v>
      </c>
      <c r="M7033" t="s">
        <v>34833</v>
      </c>
      <c r="N7033" t="s">
        <v>38860</v>
      </c>
      <c r="O7033" t="s">
        <v>38973</v>
      </c>
      <c r="P7033" t="s">
        <v>31</v>
      </c>
      <c r="Q7033" t="s">
        <v>38974</v>
      </c>
      <c r="R7033">
        <v>0</v>
      </c>
    </row>
    <row r="7034" spans="1:18" x14ac:dyDescent="0.25">
      <c r="A7034" t="s">
        <v>17</v>
      </c>
      <c r="B7034" t="s">
        <v>38975</v>
      </c>
      <c r="C7034" t="s">
        <v>19</v>
      </c>
      <c r="D7034" t="s">
        <v>38976</v>
      </c>
      <c r="E7034" t="s">
        <v>21</v>
      </c>
      <c r="F7034" t="s">
        <v>36459</v>
      </c>
      <c r="G7034" t="s">
        <v>36460</v>
      </c>
      <c r="H7034" t="s">
        <v>13326</v>
      </c>
      <c r="I7034" t="s">
        <v>35900</v>
      </c>
      <c r="J7034" t="s">
        <v>26</v>
      </c>
      <c r="K7034" t="s">
        <v>83</v>
      </c>
      <c r="L7034">
        <v>1952</v>
      </c>
      <c r="M7034" t="s">
        <v>34503</v>
      </c>
      <c r="N7034" t="s">
        <v>38860</v>
      </c>
      <c r="O7034" t="s">
        <v>38977</v>
      </c>
      <c r="P7034" t="s">
        <v>31</v>
      </c>
      <c r="Q7034" t="s">
        <v>35902</v>
      </c>
      <c r="R7034">
        <v>0</v>
      </c>
    </row>
    <row r="7035" spans="1:18" x14ac:dyDescent="0.25">
      <c r="A7035" t="s">
        <v>17</v>
      </c>
      <c r="B7035" t="s">
        <v>38978</v>
      </c>
      <c r="C7035" t="s">
        <v>19</v>
      </c>
      <c r="D7035" t="s">
        <v>38979</v>
      </c>
      <c r="E7035" t="s">
        <v>21</v>
      </c>
      <c r="F7035" t="s">
        <v>38942</v>
      </c>
      <c r="G7035" t="s">
        <v>38943</v>
      </c>
      <c r="H7035" t="s">
        <v>17644</v>
      </c>
      <c r="I7035" t="s">
        <v>38980</v>
      </c>
      <c r="J7035" t="s">
        <v>26</v>
      </c>
      <c r="K7035" t="s">
        <v>59</v>
      </c>
      <c r="L7035">
        <v>3769</v>
      </c>
      <c r="M7035" t="s">
        <v>23678</v>
      </c>
      <c r="N7035" t="s">
        <v>38860</v>
      </c>
      <c r="O7035" t="s">
        <v>38981</v>
      </c>
      <c r="P7035" t="s">
        <v>31</v>
      </c>
      <c r="Q7035" t="s">
        <v>38982</v>
      </c>
      <c r="R7035">
        <v>0</v>
      </c>
    </row>
    <row r="7036" spans="1:18" x14ac:dyDescent="0.25">
      <c r="A7036" t="s">
        <v>17</v>
      </c>
      <c r="B7036" t="s">
        <v>38983</v>
      </c>
      <c r="C7036" t="s">
        <v>19</v>
      </c>
      <c r="D7036" t="s">
        <v>38984</v>
      </c>
      <c r="E7036" t="s">
        <v>21</v>
      </c>
      <c r="F7036" t="s">
        <v>36459</v>
      </c>
      <c r="G7036" t="s">
        <v>36460</v>
      </c>
      <c r="H7036" t="s">
        <v>312</v>
      </c>
      <c r="I7036" t="s">
        <v>32264</v>
      </c>
      <c r="J7036" t="s">
        <v>32265</v>
      </c>
      <c r="K7036" t="s">
        <v>59</v>
      </c>
      <c r="L7036">
        <v>3210</v>
      </c>
      <c r="M7036" t="s">
        <v>30063</v>
      </c>
      <c r="N7036" t="s">
        <v>38860</v>
      </c>
      <c r="O7036" t="s">
        <v>38985</v>
      </c>
      <c r="P7036" t="s">
        <v>31</v>
      </c>
      <c r="Q7036" t="s">
        <v>32268</v>
      </c>
      <c r="R7036">
        <v>0</v>
      </c>
    </row>
    <row r="7037" spans="1:18" x14ac:dyDescent="0.25">
      <c r="A7037" t="s">
        <v>17</v>
      </c>
      <c r="B7037" t="s">
        <v>38986</v>
      </c>
      <c r="C7037" t="s">
        <v>19</v>
      </c>
      <c r="D7037" t="s">
        <v>38987</v>
      </c>
      <c r="E7037" t="s">
        <v>21</v>
      </c>
      <c r="F7037" t="s">
        <v>38942</v>
      </c>
      <c r="G7037" t="s">
        <v>38943</v>
      </c>
      <c r="H7037" t="s">
        <v>17519</v>
      </c>
      <c r="I7037" t="s">
        <v>28785</v>
      </c>
      <c r="J7037" t="s">
        <v>26</v>
      </c>
      <c r="K7037" t="s">
        <v>59</v>
      </c>
      <c r="L7037">
        <v>5498</v>
      </c>
      <c r="M7037" t="s">
        <v>25235</v>
      </c>
      <c r="N7037" t="s">
        <v>38860</v>
      </c>
      <c r="O7037" t="s">
        <v>38988</v>
      </c>
      <c r="P7037" t="s">
        <v>694</v>
      </c>
      <c r="Q7037" t="s">
        <v>28788</v>
      </c>
      <c r="R7037">
        <v>0</v>
      </c>
    </row>
    <row r="7038" spans="1:18" x14ac:dyDescent="0.25">
      <c r="A7038" t="s">
        <v>17</v>
      </c>
      <c r="B7038" t="s">
        <v>38989</v>
      </c>
      <c r="C7038" t="s">
        <v>19</v>
      </c>
      <c r="D7038" t="s">
        <v>38990</v>
      </c>
      <c r="E7038" t="s">
        <v>21</v>
      </c>
      <c r="F7038" t="s">
        <v>36459</v>
      </c>
      <c r="G7038" t="s">
        <v>36460</v>
      </c>
      <c r="H7038" t="s">
        <v>31782</v>
      </c>
      <c r="I7038" t="s">
        <v>38991</v>
      </c>
      <c r="J7038" t="s">
        <v>38992</v>
      </c>
      <c r="K7038" t="s">
        <v>27</v>
      </c>
      <c r="L7038">
        <v>887</v>
      </c>
      <c r="M7038" t="s">
        <v>34167</v>
      </c>
      <c r="N7038" t="s">
        <v>38860</v>
      </c>
      <c r="O7038" t="s">
        <v>38993</v>
      </c>
      <c r="P7038" t="s">
        <v>31</v>
      </c>
      <c r="Q7038" t="s">
        <v>38994</v>
      </c>
      <c r="R7038">
        <v>0</v>
      </c>
    </row>
    <row r="7039" spans="1:18" x14ac:dyDescent="0.25">
      <c r="A7039" t="s">
        <v>17</v>
      </c>
      <c r="B7039" t="s">
        <v>38995</v>
      </c>
      <c r="C7039" t="s">
        <v>19</v>
      </c>
      <c r="D7039" t="s">
        <v>38996</v>
      </c>
      <c r="E7039" t="s">
        <v>21</v>
      </c>
      <c r="F7039" t="s">
        <v>38942</v>
      </c>
      <c r="G7039" t="s">
        <v>38943</v>
      </c>
      <c r="H7039" t="s">
        <v>17644</v>
      </c>
      <c r="I7039" t="s">
        <v>36875</v>
      </c>
      <c r="J7039" t="s">
        <v>26</v>
      </c>
      <c r="K7039" t="s">
        <v>59</v>
      </c>
      <c r="L7039">
        <v>1715</v>
      </c>
      <c r="M7039" t="s">
        <v>32005</v>
      </c>
      <c r="N7039" t="s">
        <v>38860</v>
      </c>
      <c r="O7039" t="s">
        <v>38997</v>
      </c>
      <c r="P7039" t="s">
        <v>694</v>
      </c>
      <c r="Q7039" t="s">
        <v>36878</v>
      </c>
      <c r="R7039">
        <v>0</v>
      </c>
    </row>
    <row r="7040" spans="1:18" x14ac:dyDescent="0.25">
      <c r="A7040" t="s">
        <v>17</v>
      </c>
      <c r="B7040" t="s">
        <v>38998</v>
      </c>
      <c r="C7040" t="s">
        <v>19</v>
      </c>
      <c r="D7040" t="s">
        <v>38999</v>
      </c>
      <c r="E7040" t="s">
        <v>21</v>
      </c>
      <c r="F7040" t="s">
        <v>36459</v>
      </c>
      <c r="G7040" t="s">
        <v>36460</v>
      </c>
      <c r="H7040" t="s">
        <v>31307</v>
      </c>
      <c r="I7040" t="s">
        <v>39000</v>
      </c>
      <c r="J7040" t="s">
        <v>39001</v>
      </c>
      <c r="K7040" t="s">
        <v>59</v>
      </c>
      <c r="L7040">
        <v>3194</v>
      </c>
      <c r="M7040" t="s">
        <v>34524</v>
      </c>
      <c r="N7040" t="s">
        <v>38860</v>
      </c>
      <c r="O7040" t="s">
        <v>39002</v>
      </c>
      <c r="P7040" t="s">
        <v>31</v>
      </c>
      <c r="Q7040" t="s">
        <v>39003</v>
      </c>
      <c r="R7040">
        <v>0</v>
      </c>
    </row>
    <row r="7041" spans="1:18" x14ac:dyDescent="0.25">
      <c r="A7041" t="s">
        <v>17</v>
      </c>
      <c r="B7041" t="s">
        <v>39004</v>
      </c>
      <c r="C7041" t="s">
        <v>19</v>
      </c>
      <c r="D7041" t="s">
        <v>39005</v>
      </c>
      <c r="E7041" t="s">
        <v>21</v>
      </c>
      <c r="F7041" t="s">
        <v>36459</v>
      </c>
      <c r="G7041" t="s">
        <v>36460</v>
      </c>
      <c r="H7041" t="s">
        <v>13326</v>
      </c>
      <c r="I7041" t="s">
        <v>34468</v>
      </c>
      <c r="J7041" t="s">
        <v>26</v>
      </c>
      <c r="K7041" t="s">
        <v>83</v>
      </c>
      <c r="L7041">
        <v>4002</v>
      </c>
      <c r="M7041" t="s">
        <v>18343</v>
      </c>
      <c r="N7041" t="s">
        <v>38860</v>
      </c>
      <c r="O7041" t="s">
        <v>39006</v>
      </c>
      <c r="P7041" t="s">
        <v>31</v>
      </c>
      <c r="Q7041" t="s">
        <v>34470</v>
      </c>
      <c r="R7041">
        <v>0</v>
      </c>
    </row>
    <row r="7042" spans="1:18" x14ac:dyDescent="0.25">
      <c r="A7042" t="s">
        <v>17</v>
      </c>
      <c r="B7042" t="s">
        <v>39007</v>
      </c>
      <c r="C7042" t="s">
        <v>19</v>
      </c>
      <c r="D7042" t="s">
        <v>39008</v>
      </c>
      <c r="E7042" t="s">
        <v>21</v>
      </c>
      <c r="F7042" t="s">
        <v>36459</v>
      </c>
      <c r="G7042" t="s">
        <v>36460</v>
      </c>
      <c r="H7042" t="s">
        <v>4348</v>
      </c>
      <c r="I7042" t="s">
        <v>39009</v>
      </c>
      <c r="J7042" t="s">
        <v>39010</v>
      </c>
      <c r="K7042" t="s">
        <v>27</v>
      </c>
      <c r="L7042">
        <v>983</v>
      </c>
      <c r="M7042" t="s">
        <v>36693</v>
      </c>
      <c r="N7042" t="s">
        <v>38860</v>
      </c>
      <c r="O7042" t="s">
        <v>39011</v>
      </c>
      <c r="P7042" t="s">
        <v>31</v>
      </c>
      <c r="Q7042" t="s">
        <v>39012</v>
      </c>
      <c r="R7042">
        <v>0</v>
      </c>
    </row>
    <row r="7043" spans="1:18" x14ac:dyDescent="0.25">
      <c r="A7043" t="s">
        <v>17</v>
      </c>
      <c r="B7043" t="s">
        <v>39013</v>
      </c>
      <c r="C7043" t="s">
        <v>19</v>
      </c>
      <c r="D7043" t="s">
        <v>39014</v>
      </c>
      <c r="E7043" t="s">
        <v>21</v>
      </c>
      <c r="F7043" t="s">
        <v>36459</v>
      </c>
      <c r="G7043" t="s">
        <v>36460</v>
      </c>
      <c r="H7043" t="s">
        <v>1233</v>
      </c>
      <c r="I7043" t="s">
        <v>36237</v>
      </c>
      <c r="J7043" t="s">
        <v>39015</v>
      </c>
      <c r="K7043" t="s">
        <v>83</v>
      </c>
      <c r="L7043">
        <v>2210</v>
      </c>
      <c r="M7043" t="s">
        <v>34596</v>
      </c>
      <c r="N7043" t="s">
        <v>38860</v>
      </c>
      <c r="O7043" t="s">
        <v>39016</v>
      </c>
      <c r="P7043" t="s">
        <v>31</v>
      </c>
      <c r="Q7043" t="s">
        <v>36239</v>
      </c>
      <c r="R7043">
        <v>0</v>
      </c>
    </row>
    <row r="7044" spans="1:18" x14ac:dyDescent="0.25">
      <c r="A7044" t="s">
        <v>17</v>
      </c>
      <c r="B7044" t="s">
        <v>39017</v>
      </c>
      <c r="C7044" t="s">
        <v>19</v>
      </c>
      <c r="D7044" t="s">
        <v>39018</v>
      </c>
      <c r="E7044" t="s">
        <v>21</v>
      </c>
      <c r="F7044" t="s">
        <v>36459</v>
      </c>
      <c r="G7044" t="s">
        <v>36460</v>
      </c>
      <c r="H7044" t="s">
        <v>1233</v>
      </c>
      <c r="I7044" t="s">
        <v>39019</v>
      </c>
      <c r="J7044" t="s">
        <v>39020</v>
      </c>
      <c r="K7044" t="s">
        <v>27</v>
      </c>
      <c r="L7044">
        <v>677</v>
      </c>
      <c r="M7044" t="s">
        <v>34554</v>
      </c>
      <c r="N7044" t="s">
        <v>38860</v>
      </c>
      <c r="O7044" t="s">
        <v>39021</v>
      </c>
      <c r="P7044" t="s">
        <v>31</v>
      </c>
      <c r="Q7044" t="s">
        <v>39022</v>
      </c>
      <c r="R7044">
        <v>0</v>
      </c>
    </row>
    <row r="7045" spans="1:18" x14ac:dyDescent="0.25">
      <c r="A7045" t="s">
        <v>17</v>
      </c>
      <c r="B7045" t="s">
        <v>39023</v>
      </c>
      <c r="C7045" t="s">
        <v>19</v>
      </c>
      <c r="D7045" t="s">
        <v>39024</v>
      </c>
      <c r="E7045" t="s">
        <v>21</v>
      </c>
      <c r="F7045" t="s">
        <v>36459</v>
      </c>
      <c r="G7045" t="s">
        <v>36460</v>
      </c>
      <c r="H7045" t="s">
        <v>114</v>
      </c>
      <c r="I7045" t="s">
        <v>39025</v>
      </c>
      <c r="J7045" t="s">
        <v>26</v>
      </c>
      <c r="K7045" t="s">
        <v>37</v>
      </c>
      <c r="L7045">
        <v>2681</v>
      </c>
      <c r="M7045" t="s">
        <v>16286</v>
      </c>
      <c r="N7045" t="s">
        <v>38860</v>
      </c>
      <c r="O7045" t="s">
        <v>39026</v>
      </c>
      <c r="P7045" t="s">
        <v>31</v>
      </c>
      <c r="Q7045" t="s">
        <v>39027</v>
      </c>
      <c r="R7045">
        <v>0</v>
      </c>
    </row>
    <row r="7046" spans="1:18" x14ac:dyDescent="0.25">
      <c r="A7046" t="s">
        <v>17</v>
      </c>
      <c r="B7046" t="s">
        <v>39028</v>
      </c>
      <c r="C7046" t="s">
        <v>19</v>
      </c>
      <c r="D7046" t="s">
        <v>39029</v>
      </c>
      <c r="E7046" t="s">
        <v>21</v>
      </c>
      <c r="F7046" t="s">
        <v>36459</v>
      </c>
      <c r="G7046" t="s">
        <v>36460</v>
      </c>
      <c r="H7046" t="s">
        <v>20791</v>
      </c>
      <c r="I7046" t="s">
        <v>33201</v>
      </c>
      <c r="J7046" t="s">
        <v>33202</v>
      </c>
      <c r="K7046" t="s">
        <v>83</v>
      </c>
      <c r="L7046">
        <v>2613</v>
      </c>
      <c r="M7046" t="s">
        <v>31619</v>
      </c>
      <c r="N7046" t="s">
        <v>38860</v>
      </c>
      <c r="O7046" t="s">
        <v>39030</v>
      </c>
      <c r="P7046" t="s">
        <v>31</v>
      </c>
      <c r="Q7046" t="s">
        <v>33205</v>
      </c>
      <c r="R7046">
        <v>0</v>
      </c>
    </row>
    <row r="7047" spans="1:18" x14ac:dyDescent="0.25">
      <c r="A7047" t="s">
        <v>17</v>
      </c>
      <c r="B7047" t="s">
        <v>39031</v>
      </c>
      <c r="C7047" t="s">
        <v>19</v>
      </c>
      <c r="D7047" t="s">
        <v>39032</v>
      </c>
      <c r="E7047" t="s">
        <v>21</v>
      </c>
      <c r="F7047" t="s">
        <v>36459</v>
      </c>
      <c r="G7047" t="s">
        <v>36460</v>
      </c>
      <c r="H7047" t="s">
        <v>35323</v>
      </c>
      <c r="I7047" t="s">
        <v>39033</v>
      </c>
      <c r="J7047" t="s">
        <v>26</v>
      </c>
      <c r="K7047" t="s">
        <v>83</v>
      </c>
      <c r="L7047">
        <v>1643</v>
      </c>
      <c r="M7047" t="s">
        <v>32677</v>
      </c>
      <c r="N7047" t="s">
        <v>38860</v>
      </c>
      <c r="O7047" t="s">
        <v>39034</v>
      </c>
      <c r="P7047" t="s">
        <v>31</v>
      </c>
      <c r="Q7047" t="s">
        <v>39035</v>
      </c>
      <c r="R7047">
        <v>0</v>
      </c>
    </row>
    <row r="7048" spans="1:18" x14ac:dyDescent="0.25">
      <c r="A7048" t="s">
        <v>17</v>
      </c>
      <c r="B7048" t="s">
        <v>39036</v>
      </c>
      <c r="C7048" t="s">
        <v>19</v>
      </c>
      <c r="D7048" t="s">
        <v>39037</v>
      </c>
      <c r="E7048" t="s">
        <v>21</v>
      </c>
      <c r="F7048" t="s">
        <v>36459</v>
      </c>
      <c r="G7048" t="s">
        <v>36460</v>
      </c>
      <c r="H7048" t="s">
        <v>35</v>
      </c>
      <c r="I7048" t="s">
        <v>39038</v>
      </c>
      <c r="J7048" t="s">
        <v>39039</v>
      </c>
      <c r="K7048" t="s">
        <v>27</v>
      </c>
      <c r="L7048">
        <v>800</v>
      </c>
      <c r="M7048" t="s">
        <v>35259</v>
      </c>
      <c r="N7048" t="s">
        <v>38860</v>
      </c>
      <c r="O7048" t="s">
        <v>39040</v>
      </c>
      <c r="P7048" t="s">
        <v>31</v>
      </c>
      <c r="Q7048" t="s">
        <v>39041</v>
      </c>
      <c r="R7048">
        <v>0</v>
      </c>
    </row>
    <row r="7049" spans="1:18" x14ac:dyDescent="0.25">
      <c r="A7049" t="s">
        <v>17</v>
      </c>
      <c r="B7049" t="s">
        <v>39042</v>
      </c>
      <c r="C7049" t="s">
        <v>19</v>
      </c>
      <c r="D7049" t="s">
        <v>39043</v>
      </c>
      <c r="E7049" t="s">
        <v>21</v>
      </c>
      <c r="F7049" t="s">
        <v>36459</v>
      </c>
      <c r="G7049" t="s">
        <v>36460</v>
      </c>
      <c r="H7049" t="s">
        <v>734</v>
      </c>
      <c r="I7049" t="s">
        <v>17652</v>
      </c>
      <c r="J7049" t="s">
        <v>17653</v>
      </c>
      <c r="K7049" t="s">
        <v>37</v>
      </c>
      <c r="L7049">
        <v>8364</v>
      </c>
      <c r="M7049" t="s">
        <v>17654</v>
      </c>
      <c r="N7049" t="s">
        <v>38860</v>
      </c>
      <c r="O7049" t="s">
        <v>39044</v>
      </c>
      <c r="P7049" t="s">
        <v>31</v>
      </c>
      <c r="Q7049" t="s">
        <v>17656</v>
      </c>
      <c r="R7049">
        <v>0</v>
      </c>
    </row>
    <row r="7050" spans="1:18" x14ac:dyDescent="0.25">
      <c r="A7050" t="s">
        <v>17</v>
      </c>
      <c r="B7050" t="s">
        <v>39045</v>
      </c>
      <c r="C7050" t="s">
        <v>19</v>
      </c>
      <c r="D7050" t="s">
        <v>39046</v>
      </c>
      <c r="E7050" t="s">
        <v>21</v>
      </c>
      <c r="F7050" t="s">
        <v>36459</v>
      </c>
      <c r="G7050" t="s">
        <v>36460</v>
      </c>
      <c r="H7050" t="s">
        <v>35</v>
      </c>
      <c r="I7050" t="s">
        <v>39047</v>
      </c>
      <c r="J7050" t="s">
        <v>39048</v>
      </c>
      <c r="K7050" t="s">
        <v>83</v>
      </c>
      <c r="L7050">
        <v>3266</v>
      </c>
      <c r="M7050" t="s">
        <v>33743</v>
      </c>
      <c r="N7050" t="s">
        <v>38860</v>
      </c>
      <c r="O7050" t="s">
        <v>39049</v>
      </c>
      <c r="P7050" t="s">
        <v>31</v>
      </c>
      <c r="Q7050" t="s">
        <v>39050</v>
      </c>
      <c r="R7050">
        <v>0</v>
      </c>
    </row>
    <row r="7051" spans="1:18" x14ac:dyDescent="0.25">
      <c r="A7051" t="s">
        <v>17</v>
      </c>
      <c r="B7051" t="s">
        <v>39051</v>
      </c>
      <c r="C7051" t="s">
        <v>19</v>
      </c>
      <c r="D7051" t="s">
        <v>39052</v>
      </c>
      <c r="E7051" t="s">
        <v>21</v>
      </c>
      <c r="F7051" t="s">
        <v>36459</v>
      </c>
      <c r="G7051" t="s">
        <v>36460</v>
      </c>
      <c r="H7051" t="s">
        <v>10652</v>
      </c>
      <c r="I7051" t="s">
        <v>39053</v>
      </c>
      <c r="J7051" t="s">
        <v>39054</v>
      </c>
      <c r="K7051" t="s">
        <v>83</v>
      </c>
      <c r="L7051">
        <v>1680</v>
      </c>
      <c r="M7051" t="s">
        <v>30362</v>
      </c>
      <c r="N7051" t="s">
        <v>38860</v>
      </c>
      <c r="O7051" t="s">
        <v>39055</v>
      </c>
      <c r="P7051" t="s">
        <v>31</v>
      </c>
      <c r="Q7051" t="s">
        <v>39056</v>
      </c>
      <c r="R7051">
        <v>0</v>
      </c>
    </row>
    <row r="7052" spans="1:18" x14ac:dyDescent="0.25">
      <c r="A7052" t="s">
        <v>17</v>
      </c>
      <c r="B7052" t="s">
        <v>39057</v>
      </c>
      <c r="C7052" t="s">
        <v>19</v>
      </c>
      <c r="D7052" t="s">
        <v>39058</v>
      </c>
      <c r="E7052" t="s">
        <v>21</v>
      </c>
      <c r="F7052" t="s">
        <v>36459</v>
      </c>
      <c r="G7052" t="s">
        <v>36460</v>
      </c>
      <c r="H7052" t="s">
        <v>35</v>
      </c>
      <c r="I7052" t="s">
        <v>33602</v>
      </c>
      <c r="J7052" t="s">
        <v>33603</v>
      </c>
      <c r="K7052" t="s">
        <v>59</v>
      </c>
      <c r="L7052">
        <v>5912</v>
      </c>
      <c r="M7052" t="s">
        <v>32973</v>
      </c>
      <c r="N7052" t="s">
        <v>38860</v>
      </c>
      <c r="O7052" t="s">
        <v>39059</v>
      </c>
      <c r="P7052" t="s">
        <v>31</v>
      </c>
      <c r="Q7052" t="s">
        <v>33605</v>
      </c>
      <c r="R7052">
        <v>0</v>
      </c>
    </row>
    <row r="7053" spans="1:18" x14ac:dyDescent="0.25">
      <c r="A7053" t="s">
        <v>17</v>
      </c>
      <c r="B7053" t="s">
        <v>39060</v>
      </c>
      <c r="C7053" t="s">
        <v>19</v>
      </c>
      <c r="D7053" t="s">
        <v>39061</v>
      </c>
      <c r="E7053" t="s">
        <v>21</v>
      </c>
      <c r="F7053" t="s">
        <v>36459</v>
      </c>
      <c r="G7053" t="s">
        <v>36460</v>
      </c>
      <c r="H7053" t="s">
        <v>31782</v>
      </c>
      <c r="I7053" t="s">
        <v>39062</v>
      </c>
      <c r="J7053" t="s">
        <v>39063</v>
      </c>
      <c r="K7053" t="s">
        <v>83</v>
      </c>
      <c r="L7053">
        <v>1550</v>
      </c>
      <c r="M7053" t="s">
        <v>33660</v>
      </c>
      <c r="N7053" t="s">
        <v>38860</v>
      </c>
      <c r="O7053" t="s">
        <v>39064</v>
      </c>
      <c r="P7053" t="s">
        <v>31</v>
      </c>
      <c r="Q7053" t="s">
        <v>39065</v>
      </c>
      <c r="R7053">
        <v>0</v>
      </c>
    </row>
    <row r="7054" spans="1:18" x14ac:dyDescent="0.25">
      <c r="A7054" t="s">
        <v>17</v>
      </c>
      <c r="B7054" t="s">
        <v>39066</v>
      </c>
      <c r="C7054" t="s">
        <v>19</v>
      </c>
      <c r="D7054" t="s">
        <v>39067</v>
      </c>
      <c r="E7054" t="s">
        <v>21</v>
      </c>
      <c r="F7054" t="s">
        <v>36459</v>
      </c>
      <c r="G7054" t="s">
        <v>36460</v>
      </c>
      <c r="H7054" t="s">
        <v>31782</v>
      </c>
      <c r="I7054" t="s">
        <v>38180</v>
      </c>
      <c r="J7054" t="s">
        <v>39068</v>
      </c>
      <c r="K7054" t="s">
        <v>59</v>
      </c>
      <c r="L7054">
        <v>7429</v>
      </c>
      <c r="M7054" t="s">
        <v>35206</v>
      </c>
      <c r="N7054" t="s">
        <v>38860</v>
      </c>
      <c r="O7054" t="s">
        <v>39069</v>
      </c>
      <c r="P7054" t="s">
        <v>31</v>
      </c>
      <c r="Q7054" t="s">
        <v>38182</v>
      </c>
      <c r="R7054">
        <v>0</v>
      </c>
    </row>
    <row r="7055" spans="1:18" x14ac:dyDescent="0.25">
      <c r="A7055" t="s">
        <v>17</v>
      </c>
      <c r="B7055" t="s">
        <v>39070</v>
      </c>
      <c r="C7055" t="s">
        <v>19</v>
      </c>
      <c r="D7055" t="s">
        <v>39071</v>
      </c>
      <c r="E7055" t="s">
        <v>21</v>
      </c>
      <c r="F7055" t="s">
        <v>36459</v>
      </c>
      <c r="G7055" t="s">
        <v>36460</v>
      </c>
      <c r="H7055" t="s">
        <v>32336</v>
      </c>
      <c r="I7055" t="s">
        <v>39072</v>
      </c>
      <c r="J7055" t="s">
        <v>39073</v>
      </c>
      <c r="K7055" t="s">
        <v>83</v>
      </c>
      <c r="L7055">
        <v>1504</v>
      </c>
      <c r="M7055" t="s">
        <v>34752</v>
      </c>
      <c r="N7055" t="s">
        <v>38860</v>
      </c>
      <c r="O7055" t="s">
        <v>39074</v>
      </c>
      <c r="P7055" t="s">
        <v>31</v>
      </c>
      <c r="Q7055" t="s">
        <v>39075</v>
      </c>
      <c r="R7055">
        <v>0</v>
      </c>
    </row>
    <row r="7056" spans="1:18" x14ac:dyDescent="0.25">
      <c r="A7056" t="s">
        <v>17</v>
      </c>
      <c r="B7056" t="s">
        <v>39076</v>
      </c>
      <c r="C7056" t="s">
        <v>19</v>
      </c>
      <c r="D7056" t="s">
        <v>39077</v>
      </c>
      <c r="E7056" t="s">
        <v>21</v>
      </c>
      <c r="F7056" t="s">
        <v>36459</v>
      </c>
      <c r="G7056" t="s">
        <v>36460</v>
      </c>
      <c r="H7056" t="s">
        <v>20791</v>
      </c>
      <c r="I7056" t="s">
        <v>39078</v>
      </c>
      <c r="J7056" t="s">
        <v>39079</v>
      </c>
      <c r="K7056" t="s">
        <v>27</v>
      </c>
      <c r="L7056">
        <v>594</v>
      </c>
      <c r="M7056" t="s">
        <v>38206</v>
      </c>
      <c r="N7056" t="s">
        <v>39080</v>
      </c>
      <c r="O7056" t="s">
        <v>39081</v>
      </c>
      <c r="P7056" t="s">
        <v>766</v>
      </c>
      <c r="Q7056" t="s">
        <v>39082</v>
      </c>
      <c r="R7056">
        <v>0</v>
      </c>
    </row>
    <row r="7057" spans="1:18" x14ac:dyDescent="0.25">
      <c r="A7057" t="s">
        <v>17</v>
      </c>
      <c r="B7057" t="s">
        <v>39083</v>
      </c>
      <c r="C7057" t="s">
        <v>19</v>
      </c>
      <c r="D7057" t="s">
        <v>39084</v>
      </c>
      <c r="E7057" t="s">
        <v>21</v>
      </c>
      <c r="F7057" t="s">
        <v>36459</v>
      </c>
      <c r="G7057" t="s">
        <v>36460</v>
      </c>
      <c r="H7057" t="s">
        <v>8832</v>
      </c>
      <c r="I7057" t="s">
        <v>39085</v>
      </c>
      <c r="J7057" t="s">
        <v>39086</v>
      </c>
      <c r="K7057" t="s">
        <v>27</v>
      </c>
      <c r="L7057">
        <v>683</v>
      </c>
      <c r="M7057" t="s">
        <v>37430</v>
      </c>
      <c r="N7057" t="s">
        <v>39080</v>
      </c>
      <c r="O7057" t="s">
        <v>39087</v>
      </c>
      <c r="P7057" t="s">
        <v>766</v>
      </c>
      <c r="Q7057" t="s">
        <v>39088</v>
      </c>
      <c r="R7057">
        <v>0</v>
      </c>
    </row>
    <row r="7058" spans="1:18" x14ac:dyDescent="0.25">
      <c r="A7058" t="s">
        <v>17</v>
      </c>
      <c r="B7058" t="s">
        <v>39089</v>
      </c>
      <c r="C7058" t="s">
        <v>19</v>
      </c>
      <c r="D7058" t="s">
        <v>39090</v>
      </c>
      <c r="E7058" t="s">
        <v>21</v>
      </c>
      <c r="F7058" t="s">
        <v>36459</v>
      </c>
      <c r="G7058" t="s">
        <v>36460</v>
      </c>
      <c r="H7058" t="s">
        <v>17519</v>
      </c>
      <c r="I7058" t="s">
        <v>39091</v>
      </c>
      <c r="J7058" t="s">
        <v>39092</v>
      </c>
      <c r="K7058" t="s">
        <v>27</v>
      </c>
      <c r="L7058">
        <v>722</v>
      </c>
      <c r="M7058" t="s">
        <v>37371</v>
      </c>
      <c r="N7058" t="s">
        <v>39080</v>
      </c>
      <c r="O7058" t="s">
        <v>39093</v>
      </c>
      <c r="P7058" t="s">
        <v>766</v>
      </c>
      <c r="Q7058" t="s">
        <v>39094</v>
      </c>
      <c r="R7058">
        <v>0</v>
      </c>
    </row>
    <row r="7059" spans="1:18" x14ac:dyDescent="0.25">
      <c r="A7059" t="s">
        <v>17</v>
      </c>
      <c r="B7059" t="s">
        <v>39095</v>
      </c>
      <c r="C7059" t="s">
        <v>19</v>
      </c>
      <c r="D7059" t="s">
        <v>39096</v>
      </c>
      <c r="E7059" t="s">
        <v>21</v>
      </c>
      <c r="F7059" t="s">
        <v>29439</v>
      </c>
      <c r="G7059" t="s">
        <v>29440</v>
      </c>
      <c r="H7059" t="s">
        <v>20791</v>
      </c>
      <c r="I7059" t="s">
        <v>39097</v>
      </c>
      <c r="J7059" t="s">
        <v>26</v>
      </c>
      <c r="K7059" t="s">
        <v>27</v>
      </c>
      <c r="L7059">
        <v>597</v>
      </c>
      <c r="M7059" t="s">
        <v>39098</v>
      </c>
      <c r="N7059" t="s">
        <v>39080</v>
      </c>
      <c r="O7059" t="s">
        <v>39099</v>
      </c>
      <c r="P7059" t="s">
        <v>766</v>
      </c>
      <c r="Q7059" t="s">
        <v>39100</v>
      </c>
      <c r="R7059">
        <v>0</v>
      </c>
    </row>
    <row r="7060" spans="1:18" x14ac:dyDescent="0.25">
      <c r="A7060" t="s">
        <v>17</v>
      </c>
      <c r="B7060" t="s">
        <v>39101</v>
      </c>
      <c r="C7060" t="s">
        <v>19</v>
      </c>
      <c r="D7060" t="s">
        <v>39102</v>
      </c>
      <c r="E7060" t="s">
        <v>21</v>
      </c>
      <c r="F7060" t="s">
        <v>29439</v>
      </c>
      <c r="G7060" t="s">
        <v>29440</v>
      </c>
      <c r="H7060" t="s">
        <v>35</v>
      </c>
      <c r="I7060" t="s">
        <v>29875</v>
      </c>
      <c r="J7060" t="s">
        <v>26</v>
      </c>
      <c r="K7060" t="s">
        <v>59</v>
      </c>
      <c r="L7060">
        <v>6897</v>
      </c>
      <c r="M7060" t="s">
        <v>27135</v>
      </c>
      <c r="N7060" t="s">
        <v>39080</v>
      </c>
      <c r="O7060" t="s">
        <v>39103</v>
      </c>
      <c r="P7060" t="s">
        <v>766</v>
      </c>
      <c r="Q7060" t="s">
        <v>29878</v>
      </c>
      <c r="R7060">
        <v>0</v>
      </c>
    </row>
    <row r="7061" spans="1:18" x14ac:dyDescent="0.25">
      <c r="A7061" t="s">
        <v>17</v>
      </c>
      <c r="B7061" t="s">
        <v>39104</v>
      </c>
      <c r="C7061" t="s">
        <v>19</v>
      </c>
      <c r="D7061" t="s">
        <v>39105</v>
      </c>
      <c r="E7061" t="s">
        <v>21</v>
      </c>
      <c r="F7061" t="s">
        <v>36459</v>
      </c>
      <c r="G7061" t="s">
        <v>36460</v>
      </c>
      <c r="H7061" t="s">
        <v>38553</v>
      </c>
      <c r="I7061" t="s">
        <v>39106</v>
      </c>
      <c r="J7061" t="s">
        <v>39107</v>
      </c>
      <c r="K7061" t="s">
        <v>27</v>
      </c>
      <c r="L7061">
        <v>164</v>
      </c>
      <c r="M7061" t="s">
        <v>38860</v>
      </c>
      <c r="N7061" t="s">
        <v>39080</v>
      </c>
      <c r="O7061" t="s">
        <v>39108</v>
      </c>
      <c r="P7061" t="s">
        <v>766</v>
      </c>
      <c r="Q7061" t="s">
        <v>39109</v>
      </c>
      <c r="R7061">
        <v>0</v>
      </c>
    </row>
    <row r="7062" spans="1:18" x14ac:dyDescent="0.25">
      <c r="A7062" t="s">
        <v>17</v>
      </c>
      <c r="B7062" t="s">
        <v>39110</v>
      </c>
      <c r="C7062" t="s">
        <v>19</v>
      </c>
      <c r="D7062" t="s">
        <v>39111</v>
      </c>
      <c r="E7062" t="s">
        <v>21</v>
      </c>
      <c r="F7062" t="s">
        <v>36459</v>
      </c>
      <c r="G7062" t="s">
        <v>36460</v>
      </c>
      <c r="H7062" t="s">
        <v>17519</v>
      </c>
      <c r="I7062" t="s">
        <v>39112</v>
      </c>
      <c r="J7062" t="s">
        <v>39113</v>
      </c>
      <c r="K7062" t="s">
        <v>27</v>
      </c>
      <c r="L7062">
        <v>264</v>
      </c>
      <c r="M7062" t="s">
        <v>39114</v>
      </c>
      <c r="N7062" t="s">
        <v>39080</v>
      </c>
      <c r="O7062" t="s">
        <v>39115</v>
      </c>
      <c r="P7062" t="s">
        <v>766</v>
      </c>
      <c r="Q7062" t="s">
        <v>39116</v>
      </c>
      <c r="R7062">
        <v>0</v>
      </c>
    </row>
    <row r="7063" spans="1:18" x14ac:dyDescent="0.25">
      <c r="A7063" t="s">
        <v>17</v>
      </c>
      <c r="B7063" t="s">
        <v>39117</v>
      </c>
      <c r="C7063" t="s">
        <v>19</v>
      </c>
      <c r="D7063" t="s">
        <v>39118</v>
      </c>
      <c r="E7063" t="s">
        <v>21</v>
      </c>
      <c r="F7063" t="s">
        <v>29439</v>
      </c>
      <c r="G7063" t="s">
        <v>29440</v>
      </c>
      <c r="H7063" t="s">
        <v>17519</v>
      </c>
      <c r="I7063" t="s">
        <v>39119</v>
      </c>
      <c r="J7063" t="s">
        <v>26</v>
      </c>
      <c r="K7063" t="s">
        <v>83</v>
      </c>
      <c r="L7063">
        <v>1962</v>
      </c>
      <c r="M7063" t="s">
        <v>33953</v>
      </c>
      <c r="N7063" t="s">
        <v>39080</v>
      </c>
      <c r="O7063" t="s">
        <v>39120</v>
      </c>
      <c r="P7063" t="s">
        <v>766</v>
      </c>
      <c r="Q7063" t="s">
        <v>39121</v>
      </c>
      <c r="R7063">
        <v>0</v>
      </c>
    </row>
    <row r="7064" spans="1:18" x14ac:dyDescent="0.25">
      <c r="A7064" t="s">
        <v>17</v>
      </c>
      <c r="B7064" t="s">
        <v>39122</v>
      </c>
      <c r="C7064" t="s">
        <v>19</v>
      </c>
      <c r="D7064" t="s">
        <v>39123</v>
      </c>
      <c r="E7064" t="s">
        <v>21</v>
      </c>
      <c r="F7064" t="s">
        <v>39124</v>
      </c>
      <c r="G7064" t="s">
        <v>39125</v>
      </c>
      <c r="H7064" t="s">
        <v>24</v>
      </c>
      <c r="I7064" t="s">
        <v>34116</v>
      </c>
      <c r="J7064" t="s">
        <v>34117</v>
      </c>
      <c r="K7064" t="s">
        <v>83</v>
      </c>
      <c r="L7064">
        <v>3162</v>
      </c>
      <c r="M7064" t="s">
        <v>31577</v>
      </c>
      <c r="N7064" t="s">
        <v>39080</v>
      </c>
      <c r="O7064" t="s">
        <v>39126</v>
      </c>
      <c r="P7064" t="s">
        <v>766</v>
      </c>
      <c r="Q7064" t="s">
        <v>34119</v>
      </c>
      <c r="R7064">
        <v>0</v>
      </c>
    </row>
    <row r="7065" spans="1:18" x14ac:dyDescent="0.25">
      <c r="A7065" t="s">
        <v>17</v>
      </c>
      <c r="B7065" t="s">
        <v>39127</v>
      </c>
      <c r="C7065" t="s">
        <v>19</v>
      </c>
      <c r="D7065" t="s">
        <v>39128</v>
      </c>
      <c r="E7065" t="s">
        <v>21</v>
      </c>
      <c r="F7065" t="s">
        <v>39124</v>
      </c>
      <c r="G7065" t="s">
        <v>39125</v>
      </c>
      <c r="H7065" t="s">
        <v>20791</v>
      </c>
      <c r="I7065" t="s">
        <v>38023</v>
      </c>
      <c r="J7065" t="s">
        <v>38024</v>
      </c>
      <c r="K7065" t="s">
        <v>83</v>
      </c>
      <c r="L7065">
        <v>1504</v>
      </c>
      <c r="M7065" t="s">
        <v>34833</v>
      </c>
      <c r="N7065" t="s">
        <v>39080</v>
      </c>
      <c r="O7065" t="s">
        <v>39129</v>
      </c>
      <c r="P7065" t="s">
        <v>766</v>
      </c>
      <c r="Q7065" t="s">
        <v>38026</v>
      </c>
      <c r="R7065">
        <v>0</v>
      </c>
    </row>
    <row r="7066" spans="1:18" x14ac:dyDescent="0.25">
      <c r="A7066" t="s">
        <v>17</v>
      </c>
      <c r="B7066" t="s">
        <v>39130</v>
      </c>
      <c r="C7066" t="s">
        <v>19</v>
      </c>
      <c r="D7066" t="s">
        <v>39131</v>
      </c>
      <c r="E7066" t="s">
        <v>21</v>
      </c>
      <c r="F7066" t="s">
        <v>39124</v>
      </c>
      <c r="G7066" t="s">
        <v>39125</v>
      </c>
      <c r="H7066" t="s">
        <v>354</v>
      </c>
      <c r="I7066" t="s">
        <v>39132</v>
      </c>
      <c r="J7066" t="s">
        <v>26</v>
      </c>
      <c r="K7066" t="s">
        <v>83</v>
      </c>
      <c r="L7066">
        <v>3015</v>
      </c>
      <c r="M7066" t="s">
        <v>18343</v>
      </c>
      <c r="N7066" t="s">
        <v>39080</v>
      </c>
      <c r="O7066" t="s">
        <v>39133</v>
      </c>
      <c r="P7066" t="s">
        <v>766</v>
      </c>
      <c r="Q7066" t="s">
        <v>39134</v>
      </c>
      <c r="R7066">
        <v>0</v>
      </c>
    </row>
    <row r="7067" spans="1:18" x14ac:dyDescent="0.25">
      <c r="A7067" t="s">
        <v>17</v>
      </c>
      <c r="B7067" t="s">
        <v>39135</v>
      </c>
      <c r="C7067" t="s">
        <v>19</v>
      </c>
      <c r="D7067" t="s">
        <v>39136</v>
      </c>
      <c r="E7067" t="s">
        <v>21</v>
      </c>
      <c r="F7067" t="s">
        <v>36459</v>
      </c>
      <c r="G7067" t="s">
        <v>36460</v>
      </c>
      <c r="H7067" t="s">
        <v>20791</v>
      </c>
      <c r="I7067" t="s">
        <v>39137</v>
      </c>
      <c r="J7067" t="s">
        <v>39138</v>
      </c>
      <c r="K7067" t="s">
        <v>27</v>
      </c>
      <c r="L7067">
        <v>118</v>
      </c>
      <c r="M7067" t="s">
        <v>35380</v>
      </c>
      <c r="N7067" t="s">
        <v>39080</v>
      </c>
      <c r="O7067" t="s">
        <v>39139</v>
      </c>
      <c r="P7067" t="s">
        <v>766</v>
      </c>
      <c r="Q7067" t="s">
        <v>39140</v>
      </c>
      <c r="R7067">
        <v>0</v>
      </c>
    </row>
    <row r="7068" spans="1:18" x14ac:dyDescent="0.25">
      <c r="A7068" t="s">
        <v>17</v>
      </c>
      <c r="B7068" t="s">
        <v>39141</v>
      </c>
      <c r="C7068" t="s">
        <v>19</v>
      </c>
      <c r="D7068" t="s">
        <v>39142</v>
      </c>
      <c r="E7068" t="s">
        <v>21</v>
      </c>
      <c r="F7068" t="s">
        <v>39143</v>
      </c>
      <c r="G7068" t="s">
        <v>39144</v>
      </c>
      <c r="H7068" t="s">
        <v>31782</v>
      </c>
      <c r="I7068" t="s">
        <v>39145</v>
      </c>
      <c r="J7068" t="s">
        <v>26</v>
      </c>
      <c r="K7068" t="s">
        <v>27</v>
      </c>
      <c r="L7068">
        <v>100</v>
      </c>
      <c r="M7068" t="s">
        <v>18343</v>
      </c>
      <c r="N7068" t="s">
        <v>39080</v>
      </c>
      <c r="O7068" t="s">
        <v>39146</v>
      </c>
      <c r="P7068" t="s">
        <v>766</v>
      </c>
      <c r="Q7068" t="s">
        <v>39147</v>
      </c>
      <c r="R7068">
        <v>0</v>
      </c>
    </row>
    <row r="7069" spans="1:18" x14ac:dyDescent="0.25">
      <c r="A7069" t="s">
        <v>17</v>
      </c>
      <c r="B7069" t="s">
        <v>39148</v>
      </c>
      <c r="C7069" t="s">
        <v>19</v>
      </c>
      <c r="D7069" t="s">
        <v>39149</v>
      </c>
      <c r="E7069" t="s">
        <v>21</v>
      </c>
      <c r="F7069" t="s">
        <v>39143</v>
      </c>
      <c r="G7069" t="s">
        <v>39144</v>
      </c>
      <c r="H7069" t="s">
        <v>1233</v>
      </c>
      <c r="I7069" t="s">
        <v>39150</v>
      </c>
      <c r="J7069" t="s">
        <v>26</v>
      </c>
      <c r="K7069" t="s">
        <v>27</v>
      </c>
      <c r="L7069">
        <v>567</v>
      </c>
      <c r="M7069" t="s">
        <v>38731</v>
      </c>
      <c r="N7069" t="s">
        <v>39080</v>
      </c>
      <c r="O7069" t="s">
        <v>39151</v>
      </c>
      <c r="P7069" t="s">
        <v>766</v>
      </c>
      <c r="Q7069" t="s">
        <v>39152</v>
      </c>
      <c r="R7069">
        <v>0</v>
      </c>
    </row>
    <row r="7070" spans="1:18" x14ac:dyDescent="0.25">
      <c r="A7070" t="s">
        <v>17</v>
      </c>
      <c r="B7070" t="s">
        <v>39153</v>
      </c>
      <c r="C7070" t="s">
        <v>19</v>
      </c>
      <c r="D7070" t="s">
        <v>39154</v>
      </c>
      <c r="E7070" t="s">
        <v>21</v>
      </c>
      <c r="F7070" t="s">
        <v>35992</v>
      </c>
      <c r="G7070" t="s">
        <v>35993</v>
      </c>
      <c r="H7070" t="s">
        <v>13326</v>
      </c>
      <c r="I7070" t="s">
        <v>36060</v>
      </c>
      <c r="J7070" t="s">
        <v>36061</v>
      </c>
      <c r="K7070" t="s">
        <v>83</v>
      </c>
      <c r="L7070">
        <v>1303</v>
      </c>
      <c r="M7070" t="s">
        <v>35215</v>
      </c>
      <c r="N7070" t="s">
        <v>39080</v>
      </c>
      <c r="O7070" t="s">
        <v>39155</v>
      </c>
      <c r="P7070" t="s">
        <v>766</v>
      </c>
      <c r="Q7070" t="s">
        <v>36063</v>
      </c>
      <c r="R7070">
        <v>0</v>
      </c>
    </row>
    <row r="7071" spans="1:18" x14ac:dyDescent="0.25">
      <c r="A7071" t="s">
        <v>17</v>
      </c>
      <c r="B7071" t="s">
        <v>39156</v>
      </c>
      <c r="C7071" t="s">
        <v>19</v>
      </c>
      <c r="D7071" t="s">
        <v>39157</v>
      </c>
      <c r="E7071" t="s">
        <v>21</v>
      </c>
      <c r="F7071" t="s">
        <v>35992</v>
      </c>
      <c r="G7071" t="s">
        <v>35993</v>
      </c>
      <c r="H7071" t="s">
        <v>17519</v>
      </c>
      <c r="I7071" t="s">
        <v>39158</v>
      </c>
      <c r="J7071" t="s">
        <v>39159</v>
      </c>
      <c r="K7071" t="s">
        <v>83</v>
      </c>
      <c r="L7071">
        <v>3717</v>
      </c>
      <c r="M7071" t="s">
        <v>33669</v>
      </c>
      <c r="N7071" t="s">
        <v>39080</v>
      </c>
      <c r="O7071" t="s">
        <v>39160</v>
      </c>
      <c r="P7071" t="s">
        <v>766</v>
      </c>
      <c r="Q7071" t="s">
        <v>39161</v>
      </c>
      <c r="R7071">
        <v>0</v>
      </c>
    </row>
    <row r="7072" spans="1:18" x14ac:dyDescent="0.25">
      <c r="A7072" t="s">
        <v>17</v>
      </c>
      <c r="B7072" t="s">
        <v>39162</v>
      </c>
      <c r="C7072" t="s">
        <v>19</v>
      </c>
      <c r="D7072" t="s">
        <v>39163</v>
      </c>
      <c r="E7072" t="s">
        <v>21</v>
      </c>
      <c r="F7072" t="s">
        <v>36459</v>
      </c>
      <c r="G7072" t="s">
        <v>36460</v>
      </c>
      <c r="H7072" t="s">
        <v>33773</v>
      </c>
      <c r="I7072" t="s">
        <v>39164</v>
      </c>
      <c r="J7072" t="s">
        <v>39165</v>
      </c>
      <c r="K7072" t="s">
        <v>27</v>
      </c>
      <c r="L7072">
        <v>728</v>
      </c>
      <c r="M7072" t="s">
        <v>37779</v>
      </c>
      <c r="N7072" t="s">
        <v>39080</v>
      </c>
      <c r="O7072" t="s">
        <v>39166</v>
      </c>
      <c r="P7072" t="s">
        <v>766</v>
      </c>
      <c r="Q7072" t="s">
        <v>39167</v>
      </c>
      <c r="R7072">
        <v>0</v>
      </c>
    </row>
    <row r="7073" spans="1:18" x14ac:dyDescent="0.25">
      <c r="A7073" t="s">
        <v>17</v>
      </c>
      <c r="B7073" t="s">
        <v>39168</v>
      </c>
      <c r="C7073" t="s">
        <v>19</v>
      </c>
      <c r="D7073" t="s">
        <v>39169</v>
      </c>
      <c r="E7073" t="s">
        <v>21</v>
      </c>
      <c r="F7073" t="s">
        <v>39143</v>
      </c>
      <c r="G7073" t="s">
        <v>39144</v>
      </c>
      <c r="H7073" t="s">
        <v>998</v>
      </c>
      <c r="I7073" t="s">
        <v>39170</v>
      </c>
      <c r="J7073" t="s">
        <v>26</v>
      </c>
      <c r="K7073" t="s">
        <v>37</v>
      </c>
      <c r="L7073">
        <v>11000</v>
      </c>
      <c r="M7073" t="s">
        <v>16338</v>
      </c>
      <c r="N7073" t="s">
        <v>39080</v>
      </c>
      <c r="O7073" t="s">
        <v>39171</v>
      </c>
      <c r="P7073" t="s">
        <v>766</v>
      </c>
      <c r="Q7073" t="s">
        <v>39172</v>
      </c>
      <c r="R7073">
        <v>0</v>
      </c>
    </row>
    <row r="7074" spans="1:18" x14ac:dyDescent="0.25">
      <c r="A7074" t="s">
        <v>17</v>
      </c>
      <c r="B7074" t="s">
        <v>39173</v>
      </c>
      <c r="C7074" t="s">
        <v>19</v>
      </c>
      <c r="D7074" t="s">
        <v>39174</v>
      </c>
      <c r="E7074" t="s">
        <v>21</v>
      </c>
      <c r="F7074" t="s">
        <v>35992</v>
      </c>
      <c r="G7074" t="s">
        <v>35993</v>
      </c>
      <c r="H7074" t="s">
        <v>35</v>
      </c>
      <c r="I7074" t="s">
        <v>39175</v>
      </c>
      <c r="J7074" t="s">
        <v>39176</v>
      </c>
      <c r="K7074" t="s">
        <v>27</v>
      </c>
      <c r="L7074">
        <v>601</v>
      </c>
      <c r="M7074" t="s">
        <v>36693</v>
      </c>
      <c r="N7074" t="s">
        <v>39080</v>
      </c>
      <c r="O7074" t="s">
        <v>39177</v>
      </c>
      <c r="P7074" t="s">
        <v>766</v>
      </c>
      <c r="Q7074" t="s">
        <v>39178</v>
      </c>
      <c r="R7074">
        <v>0</v>
      </c>
    </row>
    <row r="7075" spans="1:18" x14ac:dyDescent="0.25">
      <c r="A7075" t="s">
        <v>17</v>
      </c>
      <c r="B7075" t="s">
        <v>39179</v>
      </c>
      <c r="C7075" t="s">
        <v>19</v>
      </c>
      <c r="D7075" t="s">
        <v>39180</v>
      </c>
      <c r="E7075" t="s">
        <v>21</v>
      </c>
      <c r="F7075" t="s">
        <v>36459</v>
      </c>
      <c r="G7075" t="s">
        <v>36460</v>
      </c>
      <c r="H7075" t="s">
        <v>17519</v>
      </c>
      <c r="I7075" t="s">
        <v>39181</v>
      </c>
      <c r="J7075" t="s">
        <v>39182</v>
      </c>
      <c r="K7075" t="s">
        <v>83</v>
      </c>
      <c r="L7075">
        <v>2312</v>
      </c>
      <c r="M7075" t="s">
        <v>35964</v>
      </c>
      <c r="N7075" t="s">
        <v>39080</v>
      </c>
      <c r="O7075" t="s">
        <v>39183</v>
      </c>
      <c r="P7075" t="s">
        <v>766</v>
      </c>
      <c r="Q7075" t="s">
        <v>39184</v>
      </c>
      <c r="R7075">
        <v>0</v>
      </c>
    </row>
    <row r="7076" spans="1:18" x14ac:dyDescent="0.25">
      <c r="A7076" t="s">
        <v>17</v>
      </c>
      <c r="B7076" t="s">
        <v>39185</v>
      </c>
      <c r="C7076" t="s">
        <v>19</v>
      </c>
      <c r="D7076" t="s">
        <v>39186</v>
      </c>
      <c r="E7076" t="s">
        <v>21</v>
      </c>
      <c r="F7076" t="s">
        <v>36459</v>
      </c>
      <c r="G7076" t="s">
        <v>36460</v>
      </c>
      <c r="H7076" t="s">
        <v>32336</v>
      </c>
      <c r="I7076" t="s">
        <v>39187</v>
      </c>
      <c r="J7076" t="s">
        <v>39188</v>
      </c>
      <c r="K7076" t="s">
        <v>27</v>
      </c>
      <c r="L7076">
        <v>823</v>
      </c>
      <c r="M7076" t="s">
        <v>37389</v>
      </c>
      <c r="N7076" t="s">
        <v>39080</v>
      </c>
      <c r="O7076" t="s">
        <v>39189</v>
      </c>
      <c r="P7076" t="s">
        <v>766</v>
      </c>
      <c r="Q7076" t="s">
        <v>39190</v>
      </c>
      <c r="R7076">
        <v>0</v>
      </c>
    </row>
    <row r="7077" spans="1:18" x14ac:dyDescent="0.25">
      <c r="A7077" t="s">
        <v>17</v>
      </c>
      <c r="B7077" t="s">
        <v>39191</v>
      </c>
      <c r="C7077" t="s">
        <v>19</v>
      </c>
      <c r="D7077" t="s">
        <v>39192</v>
      </c>
      <c r="E7077" t="s">
        <v>21</v>
      </c>
      <c r="F7077" t="s">
        <v>39143</v>
      </c>
      <c r="G7077" t="s">
        <v>39144</v>
      </c>
      <c r="H7077" t="s">
        <v>1233</v>
      </c>
      <c r="I7077" t="s">
        <v>39193</v>
      </c>
      <c r="J7077" t="s">
        <v>26</v>
      </c>
      <c r="K7077" t="s">
        <v>27</v>
      </c>
      <c r="L7077">
        <v>732</v>
      </c>
      <c r="M7077" t="s">
        <v>38713</v>
      </c>
      <c r="N7077" t="s">
        <v>39080</v>
      </c>
      <c r="O7077" t="s">
        <v>39194</v>
      </c>
      <c r="P7077" t="s">
        <v>766</v>
      </c>
      <c r="Q7077" t="s">
        <v>39195</v>
      </c>
      <c r="R7077">
        <v>0</v>
      </c>
    </row>
    <row r="7078" spans="1:18" x14ac:dyDescent="0.25">
      <c r="A7078" t="s">
        <v>17</v>
      </c>
      <c r="B7078" t="s">
        <v>39196</v>
      </c>
      <c r="C7078" t="s">
        <v>19</v>
      </c>
      <c r="D7078" t="s">
        <v>39197</v>
      </c>
      <c r="E7078" t="s">
        <v>21</v>
      </c>
      <c r="F7078" t="s">
        <v>39143</v>
      </c>
      <c r="G7078" t="s">
        <v>39144</v>
      </c>
      <c r="H7078" t="s">
        <v>20791</v>
      </c>
      <c r="I7078" t="s">
        <v>39198</v>
      </c>
      <c r="J7078" t="s">
        <v>26</v>
      </c>
      <c r="K7078" t="s">
        <v>27</v>
      </c>
      <c r="L7078">
        <v>971</v>
      </c>
      <c r="M7078" t="s">
        <v>37364</v>
      </c>
      <c r="N7078" t="s">
        <v>39080</v>
      </c>
      <c r="O7078" t="s">
        <v>39199</v>
      </c>
      <c r="P7078" t="s">
        <v>766</v>
      </c>
      <c r="Q7078" t="s">
        <v>39200</v>
      </c>
      <c r="R7078">
        <v>0</v>
      </c>
    </row>
    <row r="7079" spans="1:18" x14ac:dyDescent="0.25">
      <c r="A7079" t="s">
        <v>17</v>
      </c>
      <c r="B7079" t="s">
        <v>39201</v>
      </c>
      <c r="C7079" t="s">
        <v>19</v>
      </c>
      <c r="D7079" t="s">
        <v>39202</v>
      </c>
      <c r="E7079" t="s">
        <v>21</v>
      </c>
      <c r="F7079" t="s">
        <v>36782</v>
      </c>
      <c r="G7079" t="s">
        <v>36783</v>
      </c>
      <c r="H7079" t="s">
        <v>114</v>
      </c>
      <c r="I7079" t="s">
        <v>30561</v>
      </c>
      <c r="J7079" t="s">
        <v>39203</v>
      </c>
      <c r="K7079" t="s">
        <v>59</v>
      </c>
      <c r="L7079">
        <v>3472</v>
      </c>
      <c r="M7079" t="s">
        <v>29870</v>
      </c>
      <c r="N7079" t="s">
        <v>39080</v>
      </c>
      <c r="O7079" t="s">
        <v>39204</v>
      </c>
      <c r="P7079" t="s">
        <v>766</v>
      </c>
      <c r="Q7079" t="s">
        <v>30563</v>
      </c>
      <c r="R7079">
        <v>0</v>
      </c>
    </row>
    <row r="7080" spans="1:18" x14ac:dyDescent="0.25">
      <c r="A7080" t="s">
        <v>17</v>
      </c>
      <c r="B7080" t="s">
        <v>39205</v>
      </c>
      <c r="C7080" t="s">
        <v>19</v>
      </c>
      <c r="D7080" t="s">
        <v>39206</v>
      </c>
      <c r="E7080" t="s">
        <v>21</v>
      </c>
      <c r="F7080" t="s">
        <v>36782</v>
      </c>
      <c r="G7080" t="s">
        <v>36783</v>
      </c>
      <c r="H7080" t="s">
        <v>91</v>
      </c>
      <c r="I7080" t="s">
        <v>39207</v>
      </c>
      <c r="J7080" t="s">
        <v>39208</v>
      </c>
      <c r="K7080" t="s">
        <v>37</v>
      </c>
      <c r="L7080">
        <v>4071</v>
      </c>
      <c r="M7080" t="s">
        <v>16264</v>
      </c>
      <c r="N7080" t="s">
        <v>39080</v>
      </c>
      <c r="O7080" t="s">
        <v>39209</v>
      </c>
      <c r="P7080" t="s">
        <v>766</v>
      </c>
      <c r="Q7080" t="s">
        <v>39210</v>
      </c>
      <c r="R7080">
        <v>0</v>
      </c>
    </row>
    <row r="7081" spans="1:18" x14ac:dyDescent="0.25">
      <c r="A7081" t="s">
        <v>17</v>
      </c>
      <c r="B7081" t="s">
        <v>39211</v>
      </c>
      <c r="C7081" t="s">
        <v>19</v>
      </c>
      <c r="D7081" t="s">
        <v>39212</v>
      </c>
      <c r="E7081" t="s">
        <v>21</v>
      </c>
      <c r="F7081" t="s">
        <v>39213</v>
      </c>
      <c r="G7081" t="s">
        <v>39214</v>
      </c>
      <c r="H7081" t="s">
        <v>43</v>
      </c>
      <c r="I7081" t="s">
        <v>39215</v>
      </c>
      <c r="J7081" t="s">
        <v>26</v>
      </c>
      <c r="K7081" t="s">
        <v>27</v>
      </c>
      <c r="L7081">
        <v>975</v>
      </c>
      <c r="M7081" t="s">
        <v>35380</v>
      </c>
      <c r="N7081" t="s">
        <v>39080</v>
      </c>
      <c r="O7081" t="s">
        <v>39216</v>
      </c>
      <c r="P7081" t="s">
        <v>766</v>
      </c>
      <c r="Q7081" t="s">
        <v>39217</v>
      </c>
      <c r="R7081">
        <v>0</v>
      </c>
    </row>
    <row r="7082" spans="1:18" x14ac:dyDescent="0.25">
      <c r="A7082" t="s">
        <v>17</v>
      </c>
      <c r="B7082" t="s">
        <v>39218</v>
      </c>
      <c r="C7082" t="s">
        <v>19</v>
      </c>
      <c r="D7082" t="s">
        <v>39219</v>
      </c>
      <c r="E7082" t="s">
        <v>21</v>
      </c>
      <c r="F7082" t="s">
        <v>36782</v>
      </c>
      <c r="G7082" t="s">
        <v>36783</v>
      </c>
      <c r="H7082" t="s">
        <v>10652</v>
      </c>
      <c r="I7082" t="s">
        <v>27321</v>
      </c>
      <c r="J7082" t="s">
        <v>27322</v>
      </c>
      <c r="K7082" t="s">
        <v>59</v>
      </c>
      <c r="L7082">
        <v>7767</v>
      </c>
      <c r="M7082" t="s">
        <v>23795</v>
      </c>
      <c r="N7082" t="s">
        <v>39080</v>
      </c>
      <c r="O7082" t="s">
        <v>39220</v>
      </c>
      <c r="P7082" t="s">
        <v>766</v>
      </c>
      <c r="Q7082" t="s">
        <v>27324</v>
      </c>
      <c r="R7082">
        <v>0</v>
      </c>
    </row>
    <row r="7083" spans="1:18" x14ac:dyDescent="0.25">
      <c r="A7083" t="s">
        <v>17</v>
      </c>
      <c r="B7083" t="s">
        <v>39221</v>
      </c>
      <c r="C7083" t="s">
        <v>19</v>
      </c>
      <c r="D7083" t="s">
        <v>39222</v>
      </c>
      <c r="E7083" t="s">
        <v>21</v>
      </c>
      <c r="F7083" t="s">
        <v>39213</v>
      </c>
      <c r="G7083" t="s">
        <v>39214</v>
      </c>
      <c r="H7083" t="s">
        <v>43</v>
      </c>
      <c r="I7083" t="s">
        <v>39223</v>
      </c>
      <c r="J7083" t="s">
        <v>26</v>
      </c>
      <c r="K7083" t="s">
        <v>27</v>
      </c>
      <c r="L7083">
        <v>1000</v>
      </c>
      <c r="M7083" t="s">
        <v>37364</v>
      </c>
      <c r="N7083" t="s">
        <v>39080</v>
      </c>
      <c r="O7083" t="s">
        <v>39224</v>
      </c>
      <c r="P7083" t="s">
        <v>766</v>
      </c>
      <c r="Q7083" t="s">
        <v>39225</v>
      </c>
      <c r="R7083">
        <v>0</v>
      </c>
    </row>
    <row r="7084" spans="1:18" x14ac:dyDescent="0.25">
      <c r="A7084" t="s">
        <v>17</v>
      </c>
      <c r="B7084" t="s">
        <v>39226</v>
      </c>
      <c r="C7084" t="s">
        <v>19</v>
      </c>
      <c r="D7084" t="s">
        <v>39227</v>
      </c>
      <c r="E7084" t="s">
        <v>21</v>
      </c>
      <c r="F7084" t="s">
        <v>39213</v>
      </c>
      <c r="G7084" t="s">
        <v>39214</v>
      </c>
      <c r="H7084" t="s">
        <v>11515</v>
      </c>
      <c r="I7084" t="s">
        <v>39228</v>
      </c>
      <c r="J7084" t="s">
        <v>26</v>
      </c>
      <c r="K7084" t="s">
        <v>27</v>
      </c>
      <c r="L7084">
        <v>291</v>
      </c>
      <c r="M7084" t="s">
        <v>38530</v>
      </c>
      <c r="N7084" t="s">
        <v>39080</v>
      </c>
      <c r="O7084" t="s">
        <v>39229</v>
      </c>
      <c r="P7084" t="s">
        <v>766</v>
      </c>
      <c r="Q7084" t="s">
        <v>39230</v>
      </c>
      <c r="R7084">
        <v>0</v>
      </c>
    </row>
    <row r="7085" spans="1:18" x14ac:dyDescent="0.25">
      <c r="A7085" t="s">
        <v>17</v>
      </c>
      <c r="B7085" t="s">
        <v>39231</v>
      </c>
      <c r="C7085" t="s">
        <v>19</v>
      </c>
      <c r="D7085" t="s">
        <v>39232</v>
      </c>
      <c r="E7085" t="s">
        <v>21</v>
      </c>
      <c r="F7085" t="s">
        <v>39213</v>
      </c>
      <c r="G7085" t="s">
        <v>39214</v>
      </c>
      <c r="H7085" t="s">
        <v>43</v>
      </c>
      <c r="I7085" t="s">
        <v>39233</v>
      </c>
      <c r="J7085" t="s">
        <v>26</v>
      </c>
      <c r="K7085" t="s">
        <v>27</v>
      </c>
      <c r="L7085">
        <v>769</v>
      </c>
      <c r="M7085" t="s">
        <v>38731</v>
      </c>
      <c r="N7085" t="s">
        <v>39080</v>
      </c>
      <c r="O7085" t="s">
        <v>39234</v>
      </c>
      <c r="P7085" t="s">
        <v>766</v>
      </c>
      <c r="Q7085" t="s">
        <v>39235</v>
      </c>
      <c r="R7085">
        <v>0</v>
      </c>
    </row>
    <row r="7086" spans="1:18" x14ac:dyDescent="0.25">
      <c r="A7086" t="s">
        <v>17</v>
      </c>
      <c r="B7086" t="s">
        <v>39236</v>
      </c>
      <c r="C7086" t="s">
        <v>19</v>
      </c>
      <c r="D7086" t="s">
        <v>39237</v>
      </c>
      <c r="E7086" t="s">
        <v>21</v>
      </c>
      <c r="F7086" t="s">
        <v>39213</v>
      </c>
      <c r="G7086" t="s">
        <v>39214</v>
      </c>
      <c r="H7086" t="s">
        <v>32012</v>
      </c>
      <c r="I7086" t="s">
        <v>39238</v>
      </c>
      <c r="J7086" t="s">
        <v>26</v>
      </c>
      <c r="K7086" t="s">
        <v>27</v>
      </c>
      <c r="L7086">
        <v>976</v>
      </c>
      <c r="M7086" t="s">
        <v>38731</v>
      </c>
      <c r="N7086" t="s">
        <v>39080</v>
      </c>
      <c r="O7086" t="s">
        <v>39239</v>
      </c>
      <c r="P7086" t="s">
        <v>766</v>
      </c>
      <c r="Q7086" t="s">
        <v>39240</v>
      </c>
      <c r="R7086">
        <v>0</v>
      </c>
    </row>
    <row r="7087" spans="1:18" x14ac:dyDescent="0.25">
      <c r="A7087" t="s">
        <v>17</v>
      </c>
      <c r="B7087" t="s">
        <v>39241</v>
      </c>
      <c r="C7087" t="s">
        <v>19</v>
      </c>
      <c r="D7087" t="s">
        <v>39242</v>
      </c>
      <c r="E7087" t="s">
        <v>21</v>
      </c>
      <c r="F7087" t="s">
        <v>36459</v>
      </c>
      <c r="G7087" t="s">
        <v>36460</v>
      </c>
      <c r="H7087" t="s">
        <v>1825</v>
      </c>
      <c r="I7087" t="s">
        <v>20485</v>
      </c>
      <c r="J7087" t="s">
        <v>20486</v>
      </c>
      <c r="K7087" t="s">
        <v>37</v>
      </c>
      <c r="L7087">
        <v>10094</v>
      </c>
      <c r="M7087" t="s">
        <v>19289</v>
      </c>
      <c r="N7087" t="s">
        <v>39080</v>
      </c>
      <c r="O7087" t="s">
        <v>39243</v>
      </c>
      <c r="P7087" t="s">
        <v>766</v>
      </c>
      <c r="Q7087" t="s">
        <v>20488</v>
      </c>
      <c r="R7087">
        <v>0</v>
      </c>
    </row>
    <row r="7088" spans="1:18" x14ac:dyDescent="0.25">
      <c r="A7088" t="s">
        <v>17</v>
      </c>
      <c r="B7088" t="s">
        <v>39244</v>
      </c>
      <c r="C7088" t="s">
        <v>19</v>
      </c>
      <c r="D7088" t="s">
        <v>39245</v>
      </c>
      <c r="E7088" t="s">
        <v>21</v>
      </c>
      <c r="F7088" t="s">
        <v>36459</v>
      </c>
      <c r="G7088" t="s">
        <v>36460</v>
      </c>
      <c r="H7088" t="s">
        <v>31307</v>
      </c>
      <c r="I7088" t="s">
        <v>39246</v>
      </c>
      <c r="J7088" t="s">
        <v>39247</v>
      </c>
      <c r="K7088" t="s">
        <v>27</v>
      </c>
      <c r="L7088">
        <v>58</v>
      </c>
      <c r="M7088" t="s">
        <v>35259</v>
      </c>
      <c r="N7088" t="s">
        <v>39080</v>
      </c>
      <c r="O7088" t="s">
        <v>39248</v>
      </c>
      <c r="P7088" t="s">
        <v>766</v>
      </c>
      <c r="Q7088" t="s">
        <v>39249</v>
      </c>
      <c r="R7088">
        <v>0</v>
      </c>
    </row>
    <row r="7089" spans="1:18" x14ac:dyDescent="0.25">
      <c r="A7089" t="s">
        <v>17</v>
      </c>
      <c r="B7089" t="s">
        <v>39250</v>
      </c>
      <c r="C7089" t="s">
        <v>19</v>
      </c>
      <c r="D7089" t="s">
        <v>39251</v>
      </c>
      <c r="E7089" t="s">
        <v>21</v>
      </c>
      <c r="F7089" t="s">
        <v>39252</v>
      </c>
      <c r="G7089" t="s">
        <v>39253</v>
      </c>
      <c r="H7089" t="s">
        <v>20791</v>
      </c>
      <c r="I7089" t="s">
        <v>39254</v>
      </c>
      <c r="J7089" t="s">
        <v>26</v>
      </c>
      <c r="K7089" t="s">
        <v>27</v>
      </c>
      <c r="L7089">
        <v>451</v>
      </c>
      <c r="M7089" t="s">
        <v>38676</v>
      </c>
      <c r="N7089" t="s">
        <v>39080</v>
      </c>
      <c r="O7089" t="s">
        <v>39255</v>
      </c>
      <c r="P7089" t="s">
        <v>766</v>
      </c>
      <c r="Q7089" t="s">
        <v>39256</v>
      </c>
      <c r="R7089">
        <v>0</v>
      </c>
    </row>
    <row r="7090" spans="1:18" x14ac:dyDescent="0.25">
      <c r="A7090" t="s">
        <v>17</v>
      </c>
      <c r="B7090" t="s">
        <v>39257</v>
      </c>
      <c r="C7090" t="s">
        <v>19</v>
      </c>
      <c r="D7090" t="s">
        <v>39258</v>
      </c>
      <c r="E7090" t="s">
        <v>21</v>
      </c>
      <c r="F7090" t="s">
        <v>39252</v>
      </c>
      <c r="G7090" t="s">
        <v>39253</v>
      </c>
      <c r="H7090" t="s">
        <v>169</v>
      </c>
      <c r="I7090" t="s">
        <v>39259</v>
      </c>
      <c r="J7090" t="s">
        <v>26</v>
      </c>
      <c r="K7090" t="s">
        <v>27</v>
      </c>
      <c r="L7090">
        <v>1056</v>
      </c>
      <c r="M7090" t="s">
        <v>37430</v>
      </c>
      <c r="N7090" t="s">
        <v>39080</v>
      </c>
      <c r="O7090" t="s">
        <v>39260</v>
      </c>
      <c r="P7090" t="s">
        <v>766</v>
      </c>
      <c r="Q7090" t="s">
        <v>39261</v>
      </c>
      <c r="R7090">
        <v>0</v>
      </c>
    </row>
    <row r="7091" spans="1:18" x14ac:dyDescent="0.25">
      <c r="A7091" t="s">
        <v>17</v>
      </c>
      <c r="B7091" t="s">
        <v>39262</v>
      </c>
      <c r="C7091" t="s">
        <v>19</v>
      </c>
      <c r="D7091" t="s">
        <v>39263</v>
      </c>
      <c r="E7091" t="s">
        <v>21</v>
      </c>
      <c r="F7091" t="s">
        <v>36459</v>
      </c>
      <c r="G7091" t="s">
        <v>36460</v>
      </c>
      <c r="H7091" t="s">
        <v>998</v>
      </c>
      <c r="I7091" t="s">
        <v>32592</v>
      </c>
      <c r="J7091" t="s">
        <v>32593</v>
      </c>
      <c r="K7091" t="s">
        <v>59</v>
      </c>
      <c r="L7091">
        <v>2794</v>
      </c>
      <c r="M7091" t="s">
        <v>29516</v>
      </c>
      <c r="N7091" t="s">
        <v>39080</v>
      </c>
      <c r="O7091" t="s">
        <v>39264</v>
      </c>
      <c r="P7091" t="s">
        <v>766</v>
      </c>
      <c r="Q7091" t="s">
        <v>32595</v>
      </c>
      <c r="R7091">
        <v>0</v>
      </c>
    </row>
    <row r="7092" spans="1:18" x14ac:dyDescent="0.25">
      <c r="A7092" t="s">
        <v>17</v>
      </c>
      <c r="B7092" t="s">
        <v>39265</v>
      </c>
      <c r="C7092" t="s">
        <v>19</v>
      </c>
      <c r="D7092" t="s">
        <v>39266</v>
      </c>
      <c r="E7092" t="s">
        <v>21</v>
      </c>
      <c r="F7092" t="s">
        <v>36459</v>
      </c>
      <c r="G7092" t="s">
        <v>36460</v>
      </c>
      <c r="H7092" t="s">
        <v>24</v>
      </c>
      <c r="I7092" t="s">
        <v>39267</v>
      </c>
      <c r="J7092" t="s">
        <v>39268</v>
      </c>
      <c r="K7092" t="s">
        <v>27</v>
      </c>
      <c r="L7092">
        <v>304</v>
      </c>
      <c r="M7092" t="s">
        <v>37430</v>
      </c>
      <c r="N7092" t="s">
        <v>39080</v>
      </c>
      <c r="O7092" t="s">
        <v>39269</v>
      </c>
      <c r="P7092" t="s">
        <v>766</v>
      </c>
      <c r="Q7092" t="s">
        <v>39270</v>
      </c>
      <c r="R7092">
        <v>0</v>
      </c>
    </row>
    <row r="7093" spans="1:18" x14ac:dyDescent="0.25">
      <c r="A7093" t="s">
        <v>17</v>
      </c>
      <c r="B7093" t="s">
        <v>39271</v>
      </c>
      <c r="C7093" t="s">
        <v>19</v>
      </c>
      <c r="D7093" t="s">
        <v>39272</v>
      </c>
      <c r="E7093" t="s">
        <v>21</v>
      </c>
      <c r="F7093" t="s">
        <v>36459</v>
      </c>
      <c r="G7093" t="s">
        <v>36460</v>
      </c>
      <c r="H7093" t="s">
        <v>33773</v>
      </c>
      <c r="I7093" t="s">
        <v>33774</v>
      </c>
      <c r="J7093" t="s">
        <v>33775</v>
      </c>
      <c r="K7093" t="s">
        <v>83</v>
      </c>
      <c r="L7093">
        <v>5741</v>
      </c>
      <c r="M7093" t="s">
        <v>33173</v>
      </c>
      <c r="N7093" t="s">
        <v>39080</v>
      </c>
      <c r="O7093" t="s">
        <v>39273</v>
      </c>
      <c r="P7093" t="s">
        <v>766</v>
      </c>
      <c r="Q7093" t="s">
        <v>33777</v>
      </c>
      <c r="R7093">
        <v>0</v>
      </c>
    </row>
    <row r="7094" spans="1:18" x14ac:dyDescent="0.25">
      <c r="A7094" t="s">
        <v>17</v>
      </c>
      <c r="B7094" t="s">
        <v>39274</v>
      </c>
      <c r="C7094" t="s">
        <v>19</v>
      </c>
      <c r="D7094" t="s">
        <v>39275</v>
      </c>
      <c r="E7094" t="s">
        <v>21</v>
      </c>
      <c r="F7094" t="s">
        <v>36459</v>
      </c>
      <c r="G7094" t="s">
        <v>36460</v>
      </c>
      <c r="H7094" t="s">
        <v>20791</v>
      </c>
      <c r="I7094" t="s">
        <v>35154</v>
      </c>
      <c r="J7094" t="s">
        <v>35155</v>
      </c>
      <c r="K7094" t="s">
        <v>83</v>
      </c>
      <c r="L7094">
        <v>1919</v>
      </c>
      <c r="M7094" t="s">
        <v>34833</v>
      </c>
      <c r="N7094" t="s">
        <v>39080</v>
      </c>
      <c r="O7094" t="s">
        <v>39276</v>
      </c>
      <c r="P7094" t="s">
        <v>766</v>
      </c>
      <c r="Q7094" t="s">
        <v>35157</v>
      </c>
      <c r="R7094">
        <v>0</v>
      </c>
    </row>
    <row r="7095" spans="1:18" x14ac:dyDescent="0.25">
      <c r="A7095" t="s">
        <v>17</v>
      </c>
      <c r="B7095" t="s">
        <v>39277</v>
      </c>
      <c r="C7095" t="s">
        <v>19</v>
      </c>
      <c r="D7095" t="s">
        <v>39278</v>
      </c>
      <c r="E7095" t="s">
        <v>21</v>
      </c>
      <c r="F7095" t="s">
        <v>36459</v>
      </c>
      <c r="G7095" t="s">
        <v>36460</v>
      </c>
      <c r="H7095" t="s">
        <v>33773</v>
      </c>
      <c r="I7095" t="s">
        <v>39279</v>
      </c>
      <c r="J7095" t="s">
        <v>39280</v>
      </c>
      <c r="K7095" t="s">
        <v>27</v>
      </c>
      <c r="L7095">
        <v>520</v>
      </c>
      <c r="M7095" t="s">
        <v>37097</v>
      </c>
      <c r="N7095" t="s">
        <v>39080</v>
      </c>
      <c r="O7095" t="s">
        <v>39281</v>
      </c>
      <c r="P7095" t="s">
        <v>766</v>
      </c>
      <c r="Q7095" t="s">
        <v>39282</v>
      </c>
      <c r="R7095">
        <v>0</v>
      </c>
    </row>
    <row r="7096" spans="1:18" x14ac:dyDescent="0.25">
      <c r="A7096" t="s">
        <v>17</v>
      </c>
      <c r="B7096" t="s">
        <v>39283</v>
      </c>
      <c r="C7096" t="s">
        <v>19</v>
      </c>
      <c r="D7096" t="s">
        <v>39284</v>
      </c>
      <c r="E7096" t="s">
        <v>21</v>
      </c>
      <c r="F7096" t="s">
        <v>36459</v>
      </c>
      <c r="G7096" t="s">
        <v>36460</v>
      </c>
      <c r="H7096" t="s">
        <v>17519</v>
      </c>
      <c r="I7096" t="s">
        <v>36135</v>
      </c>
      <c r="J7096" t="s">
        <v>36136</v>
      </c>
      <c r="K7096" t="s">
        <v>83</v>
      </c>
      <c r="L7096">
        <v>2786</v>
      </c>
      <c r="M7096" t="s">
        <v>35239</v>
      </c>
      <c r="N7096" t="s">
        <v>39080</v>
      </c>
      <c r="O7096" t="s">
        <v>39285</v>
      </c>
      <c r="P7096" t="s">
        <v>766</v>
      </c>
      <c r="Q7096" t="s">
        <v>36138</v>
      </c>
      <c r="R7096">
        <v>0</v>
      </c>
    </row>
    <row r="7097" spans="1:18" x14ac:dyDescent="0.25">
      <c r="A7097" t="s">
        <v>17</v>
      </c>
      <c r="B7097" t="s">
        <v>39286</v>
      </c>
      <c r="C7097" t="s">
        <v>19</v>
      </c>
      <c r="D7097" t="s">
        <v>39287</v>
      </c>
      <c r="E7097" t="s">
        <v>21</v>
      </c>
      <c r="F7097" t="s">
        <v>36459</v>
      </c>
      <c r="G7097" t="s">
        <v>36460</v>
      </c>
      <c r="H7097" t="s">
        <v>13326</v>
      </c>
      <c r="I7097" t="s">
        <v>24951</v>
      </c>
      <c r="J7097" t="s">
        <v>24952</v>
      </c>
      <c r="K7097" t="s">
        <v>37</v>
      </c>
      <c r="L7097">
        <v>6572</v>
      </c>
      <c r="M7097" t="s">
        <v>22141</v>
      </c>
      <c r="N7097" t="s">
        <v>39080</v>
      </c>
      <c r="O7097" t="s">
        <v>39288</v>
      </c>
      <c r="P7097" t="s">
        <v>766</v>
      </c>
      <c r="Q7097" t="s">
        <v>24954</v>
      </c>
      <c r="R7097">
        <v>0</v>
      </c>
    </row>
    <row r="7098" spans="1:18" x14ac:dyDescent="0.25">
      <c r="A7098" t="s">
        <v>17</v>
      </c>
      <c r="B7098" t="s">
        <v>39289</v>
      </c>
      <c r="C7098" t="s">
        <v>19</v>
      </c>
      <c r="D7098" t="s">
        <v>39290</v>
      </c>
      <c r="E7098" t="s">
        <v>21</v>
      </c>
      <c r="F7098" t="s">
        <v>36459</v>
      </c>
      <c r="G7098" t="s">
        <v>36460</v>
      </c>
      <c r="H7098" t="s">
        <v>1382</v>
      </c>
      <c r="I7098" t="s">
        <v>39291</v>
      </c>
      <c r="J7098" t="s">
        <v>39292</v>
      </c>
      <c r="K7098" t="s">
        <v>83</v>
      </c>
      <c r="L7098">
        <v>3551</v>
      </c>
      <c r="M7098" t="s">
        <v>34378</v>
      </c>
      <c r="N7098" t="s">
        <v>39080</v>
      </c>
      <c r="O7098" t="s">
        <v>39293</v>
      </c>
      <c r="P7098" t="s">
        <v>766</v>
      </c>
      <c r="Q7098" t="s">
        <v>39294</v>
      </c>
      <c r="R7098">
        <v>0</v>
      </c>
    </row>
    <row r="7099" spans="1:18" x14ac:dyDescent="0.25">
      <c r="A7099" t="s">
        <v>17</v>
      </c>
      <c r="B7099" t="s">
        <v>39295</v>
      </c>
      <c r="C7099" t="s">
        <v>19</v>
      </c>
      <c r="D7099" t="s">
        <v>39296</v>
      </c>
      <c r="E7099" t="s">
        <v>21</v>
      </c>
      <c r="F7099" t="s">
        <v>36459</v>
      </c>
      <c r="G7099" t="s">
        <v>36460</v>
      </c>
      <c r="H7099" t="s">
        <v>13326</v>
      </c>
      <c r="I7099" t="s">
        <v>39297</v>
      </c>
      <c r="J7099" t="s">
        <v>26</v>
      </c>
      <c r="K7099" t="s">
        <v>37</v>
      </c>
      <c r="L7099">
        <v>1722</v>
      </c>
      <c r="M7099" t="s">
        <v>20739</v>
      </c>
      <c r="N7099" t="s">
        <v>39080</v>
      </c>
      <c r="O7099" t="s">
        <v>39298</v>
      </c>
      <c r="P7099" t="s">
        <v>766</v>
      </c>
      <c r="Q7099" t="s">
        <v>39299</v>
      </c>
      <c r="R7099">
        <v>0</v>
      </c>
    </row>
    <row r="7100" spans="1:18" x14ac:dyDescent="0.25">
      <c r="A7100" t="s">
        <v>17</v>
      </c>
      <c r="B7100" t="s">
        <v>39300</v>
      </c>
      <c r="C7100" t="s">
        <v>19</v>
      </c>
      <c r="D7100" t="s">
        <v>39301</v>
      </c>
      <c r="E7100" t="s">
        <v>21</v>
      </c>
      <c r="F7100" t="s">
        <v>36459</v>
      </c>
      <c r="G7100" t="s">
        <v>36460</v>
      </c>
      <c r="H7100" t="s">
        <v>312</v>
      </c>
      <c r="I7100" t="s">
        <v>32958</v>
      </c>
      <c r="J7100" t="s">
        <v>32959</v>
      </c>
      <c r="K7100" t="s">
        <v>83</v>
      </c>
      <c r="L7100">
        <v>5859</v>
      </c>
      <c r="M7100" t="s">
        <v>32242</v>
      </c>
      <c r="N7100" t="s">
        <v>39080</v>
      </c>
      <c r="O7100" t="s">
        <v>39302</v>
      </c>
      <c r="P7100" t="s">
        <v>766</v>
      </c>
      <c r="Q7100" t="s">
        <v>32961</v>
      </c>
      <c r="R7100">
        <v>0</v>
      </c>
    </row>
    <row r="7101" spans="1:18" x14ac:dyDescent="0.25">
      <c r="A7101" t="s">
        <v>17</v>
      </c>
      <c r="B7101" t="s">
        <v>39303</v>
      </c>
      <c r="C7101" t="s">
        <v>19</v>
      </c>
      <c r="D7101" t="s">
        <v>39304</v>
      </c>
      <c r="E7101" t="s">
        <v>21</v>
      </c>
      <c r="F7101" t="s">
        <v>36459</v>
      </c>
      <c r="G7101" t="s">
        <v>36460</v>
      </c>
      <c r="H7101" t="s">
        <v>17644</v>
      </c>
      <c r="I7101" t="s">
        <v>39305</v>
      </c>
      <c r="J7101" t="s">
        <v>39306</v>
      </c>
      <c r="K7101" t="s">
        <v>59</v>
      </c>
      <c r="L7101">
        <v>3319</v>
      </c>
      <c r="M7101" t="s">
        <v>32400</v>
      </c>
      <c r="N7101" t="s">
        <v>39080</v>
      </c>
      <c r="O7101" t="s">
        <v>39307</v>
      </c>
      <c r="P7101" t="s">
        <v>766</v>
      </c>
      <c r="Q7101" t="s">
        <v>39308</v>
      </c>
      <c r="R7101">
        <v>0</v>
      </c>
    </row>
    <row r="7102" spans="1:18" x14ac:dyDescent="0.25">
      <c r="A7102" t="s">
        <v>17</v>
      </c>
      <c r="B7102" t="s">
        <v>39309</v>
      </c>
      <c r="C7102" t="s">
        <v>19</v>
      </c>
      <c r="D7102" t="s">
        <v>39310</v>
      </c>
      <c r="E7102" t="s">
        <v>21</v>
      </c>
      <c r="F7102" t="s">
        <v>36459</v>
      </c>
      <c r="G7102" t="s">
        <v>36460</v>
      </c>
      <c r="H7102" t="s">
        <v>2080</v>
      </c>
      <c r="I7102" t="s">
        <v>39311</v>
      </c>
      <c r="J7102" t="s">
        <v>39312</v>
      </c>
      <c r="K7102" t="s">
        <v>27</v>
      </c>
      <c r="L7102">
        <v>732</v>
      </c>
      <c r="M7102" t="s">
        <v>38269</v>
      </c>
      <c r="N7102" t="s">
        <v>39080</v>
      </c>
      <c r="O7102" t="s">
        <v>39313</v>
      </c>
      <c r="P7102" t="s">
        <v>766</v>
      </c>
      <c r="Q7102" t="s">
        <v>39314</v>
      </c>
      <c r="R7102">
        <v>0</v>
      </c>
    </row>
    <row r="7103" spans="1:18" x14ac:dyDescent="0.25">
      <c r="A7103" t="s">
        <v>17</v>
      </c>
      <c r="B7103" t="s">
        <v>39315</v>
      </c>
      <c r="C7103" t="s">
        <v>19</v>
      </c>
      <c r="D7103" t="s">
        <v>39316</v>
      </c>
      <c r="E7103" t="s">
        <v>21</v>
      </c>
      <c r="F7103" t="s">
        <v>36459</v>
      </c>
      <c r="G7103" t="s">
        <v>36460</v>
      </c>
      <c r="H7103" t="s">
        <v>31782</v>
      </c>
      <c r="I7103" t="s">
        <v>37445</v>
      </c>
      <c r="J7103" t="s">
        <v>26</v>
      </c>
      <c r="K7103" t="s">
        <v>37</v>
      </c>
      <c r="L7103">
        <v>5655</v>
      </c>
      <c r="M7103" t="s">
        <v>31533</v>
      </c>
      <c r="N7103" t="s">
        <v>39080</v>
      </c>
      <c r="O7103" t="s">
        <v>39317</v>
      </c>
      <c r="P7103" t="s">
        <v>766</v>
      </c>
      <c r="Q7103" t="s">
        <v>37447</v>
      </c>
      <c r="R7103">
        <v>0</v>
      </c>
    </row>
    <row r="7104" spans="1:18" x14ac:dyDescent="0.25">
      <c r="A7104" t="s">
        <v>17</v>
      </c>
      <c r="B7104" t="s">
        <v>39318</v>
      </c>
      <c r="C7104" t="s">
        <v>19</v>
      </c>
      <c r="D7104" t="s">
        <v>39319</v>
      </c>
      <c r="E7104" t="s">
        <v>21</v>
      </c>
      <c r="F7104" t="s">
        <v>36459</v>
      </c>
      <c r="G7104" t="s">
        <v>36460</v>
      </c>
      <c r="H7104" t="s">
        <v>31782</v>
      </c>
      <c r="I7104" t="s">
        <v>36049</v>
      </c>
      <c r="J7104" t="s">
        <v>36050</v>
      </c>
      <c r="K7104" t="s">
        <v>83</v>
      </c>
      <c r="L7104">
        <v>2331</v>
      </c>
      <c r="M7104" t="s">
        <v>33743</v>
      </c>
      <c r="N7104" t="s">
        <v>39080</v>
      </c>
      <c r="O7104" t="s">
        <v>39320</v>
      </c>
      <c r="P7104" t="s">
        <v>766</v>
      </c>
      <c r="Q7104" t="s">
        <v>36052</v>
      </c>
      <c r="R7104">
        <v>0</v>
      </c>
    </row>
    <row r="7105" spans="1:18" x14ac:dyDescent="0.25">
      <c r="A7105" t="s">
        <v>17</v>
      </c>
      <c r="B7105" t="s">
        <v>39321</v>
      </c>
      <c r="C7105" t="s">
        <v>19</v>
      </c>
      <c r="D7105" t="s">
        <v>39322</v>
      </c>
      <c r="E7105" t="s">
        <v>21</v>
      </c>
      <c r="F7105" t="s">
        <v>36459</v>
      </c>
      <c r="G7105" t="s">
        <v>36460</v>
      </c>
      <c r="H7105" t="s">
        <v>17644</v>
      </c>
      <c r="I7105" t="s">
        <v>39323</v>
      </c>
      <c r="J7105" t="s">
        <v>39324</v>
      </c>
      <c r="K7105" t="s">
        <v>27</v>
      </c>
      <c r="L7105">
        <v>110</v>
      </c>
      <c r="M7105" t="s">
        <v>38676</v>
      </c>
      <c r="N7105" t="s">
        <v>39080</v>
      </c>
      <c r="O7105" t="s">
        <v>39325</v>
      </c>
      <c r="P7105" t="s">
        <v>766</v>
      </c>
      <c r="Q7105" t="s">
        <v>39326</v>
      </c>
      <c r="R7105">
        <v>0</v>
      </c>
    </row>
    <row r="7106" spans="1:18" x14ac:dyDescent="0.25">
      <c r="A7106" t="s">
        <v>17</v>
      </c>
      <c r="B7106" t="s">
        <v>39327</v>
      </c>
      <c r="C7106" t="s">
        <v>19</v>
      </c>
      <c r="D7106" t="s">
        <v>39328</v>
      </c>
      <c r="E7106" t="s">
        <v>21</v>
      </c>
      <c r="F7106" t="s">
        <v>36459</v>
      </c>
      <c r="G7106" t="s">
        <v>36460</v>
      </c>
      <c r="H7106" t="s">
        <v>33773</v>
      </c>
      <c r="I7106" t="s">
        <v>39329</v>
      </c>
      <c r="J7106" t="s">
        <v>39330</v>
      </c>
      <c r="K7106" t="s">
        <v>27</v>
      </c>
      <c r="L7106">
        <v>542</v>
      </c>
      <c r="M7106" t="s">
        <v>35895</v>
      </c>
      <c r="N7106" t="s">
        <v>39080</v>
      </c>
      <c r="O7106" t="s">
        <v>39331</v>
      </c>
      <c r="P7106" t="s">
        <v>766</v>
      </c>
      <c r="Q7106" t="s">
        <v>39332</v>
      </c>
      <c r="R7106">
        <v>0</v>
      </c>
    </row>
    <row r="7107" spans="1:18" x14ac:dyDescent="0.25">
      <c r="A7107" t="s">
        <v>17</v>
      </c>
      <c r="B7107" t="s">
        <v>39333</v>
      </c>
      <c r="C7107" t="s">
        <v>19</v>
      </c>
      <c r="D7107" t="s">
        <v>39334</v>
      </c>
      <c r="E7107" t="s">
        <v>21</v>
      </c>
      <c r="F7107" t="s">
        <v>36459</v>
      </c>
      <c r="G7107" t="s">
        <v>36460</v>
      </c>
      <c r="H7107" t="s">
        <v>13326</v>
      </c>
      <c r="I7107" t="s">
        <v>39335</v>
      </c>
      <c r="J7107" t="s">
        <v>39336</v>
      </c>
      <c r="K7107" t="s">
        <v>27</v>
      </c>
      <c r="L7107">
        <v>1008</v>
      </c>
      <c r="M7107" t="s">
        <v>36586</v>
      </c>
      <c r="N7107" t="s">
        <v>39080</v>
      </c>
      <c r="O7107" t="s">
        <v>39337</v>
      </c>
      <c r="P7107" t="s">
        <v>766</v>
      </c>
      <c r="Q7107" t="s">
        <v>39338</v>
      </c>
      <c r="R7107">
        <v>0</v>
      </c>
    </row>
    <row r="7108" spans="1:18" x14ac:dyDescent="0.25">
      <c r="A7108" t="s">
        <v>17</v>
      </c>
      <c r="B7108" t="s">
        <v>39339</v>
      </c>
      <c r="C7108" t="s">
        <v>19</v>
      </c>
      <c r="D7108" t="s">
        <v>39340</v>
      </c>
      <c r="E7108" t="s">
        <v>21</v>
      </c>
      <c r="F7108" t="s">
        <v>36459</v>
      </c>
      <c r="G7108" t="s">
        <v>36460</v>
      </c>
      <c r="H7108" t="s">
        <v>8832</v>
      </c>
      <c r="I7108" t="s">
        <v>39341</v>
      </c>
      <c r="J7108" t="s">
        <v>39342</v>
      </c>
      <c r="K7108" t="s">
        <v>27</v>
      </c>
      <c r="L7108">
        <v>629</v>
      </c>
      <c r="M7108" t="s">
        <v>35487</v>
      </c>
      <c r="N7108" t="s">
        <v>39080</v>
      </c>
      <c r="O7108" t="s">
        <v>39343</v>
      </c>
      <c r="P7108" t="s">
        <v>766</v>
      </c>
      <c r="Q7108" t="s">
        <v>39344</v>
      </c>
      <c r="R7108">
        <v>0</v>
      </c>
    </row>
    <row r="7109" spans="1:18" x14ac:dyDescent="0.25">
      <c r="A7109" t="s">
        <v>17</v>
      </c>
      <c r="B7109" t="s">
        <v>39345</v>
      </c>
      <c r="C7109" t="s">
        <v>19</v>
      </c>
      <c r="D7109" t="s">
        <v>39346</v>
      </c>
      <c r="E7109" t="s">
        <v>21</v>
      </c>
      <c r="F7109" t="s">
        <v>36459</v>
      </c>
      <c r="G7109" t="s">
        <v>36460</v>
      </c>
      <c r="H7109" t="s">
        <v>20791</v>
      </c>
      <c r="I7109" t="s">
        <v>39347</v>
      </c>
      <c r="J7109" t="s">
        <v>39348</v>
      </c>
      <c r="K7109" t="s">
        <v>27</v>
      </c>
      <c r="L7109">
        <v>75</v>
      </c>
      <c r="M7109" t="s">
        <v>37779</v>
      </c>
      <c r="N7109" t="s">
        <v>39080</v>
      </c>
      <c r="O7109" t="s">
        <v>39349</v>
      </c>
      <c r="P7109" t="s">
        <v>766</v>
      </c>
      <c r="Q7109" t="s">
        <v>39350</v>
      </c>
      <c r="R7109">
        <v>0</v>
      </c>
    </row>
    <row r="7110" spans="1:18" x14ac:dyDescent="0.25">
      <c r="A7110" t="s">
        <v>17</v>
      </c>
      <c r="B7110" t="s">
        <v>39351</v>
      </c>
      <c r="C7110" t="s">
        <v>19</v>
      </c>
      <c r="D7110" t="s">
        <v>39352</v>
      </c>
      <c r="E7110" t="s">
        <v>21</v>
      </c>
      <c r="F7110" t="s">
        <v>36459</v>
      </c>
      <c r="G7110" t="s">
        <v>36460</v>
      </c>
      <c r="H7110" t="s">
        <v>13326</v>
      </c>
      <c r="I7110" t="s">
        <v>39353</v>
      </c>
      <c r="J7110" t="s">
        <v>39354</v>
      </c>
      <c r="K7110" t="s">
        <v>83</v>
      </c>
      <c r="L7110">
        <v>733</v>
      </c>
      <c r="M7110" t="s">
        <v>32233</v>
      </c>
      <c r="N7110" t="s">
        <v>39080</v>
      </c>
      <c r="O7110" t="s">
        <v>39355</v>
      </c>
      <c r="P7110" t="s">
        <v>766</v>
      </c>
      <c r="Q7110" t="s">
        <v>39356</v>
      </c>
      <c r="R7110">
        <v>0</v>
      </c>
    </row>
    <row r="7111" spans="1:18" x14ac:dyDescent="0.25">
      <c r="A7111" t="s">
        <v>17</v>
      </c>
      <c r="B7111" t="s">
        <v>39357</v>
      </c>
      <c r="C7111" t="s">
        <v>19</v>
      </c>
      <c r="D7111" t="s">
        <v>39358</v>
      </c>
      <c r="E7111" t="s">
        <v>21</v>
      </c>
      <c r="F7111" t="s">
        <v>36459</v>
      </c>
      <c r="G7111" t="s">
        <v>36460</v>
      </c>
      <c r="H7111" t="s">
        <v>13326</v>
      </c>
      <c r="I7111" t="s">
        <v>39359</v>
      </c>
      <c r="J7111" t="s">
        <v>39360</v>
      </c>
      <c r="K7111" t="s">
        <v>27</v>
      </c>
      <c r="L7111">
        <v>954</v>
      </c>
      <c r="M7111" t="s">
        <v>37097</v>
      </c>
      <c r="N7111" t="s">
        <v>39080</v>
      </c>
      <c r="O7111" t="s">
        <v>39361</v>
      </c>
      <c r="P7111" t="s">
        <v>766</v>
      </c>
      <c r="Q7111" t="s">
        <v>39362</v>
      </c>
      <c r="R7111">
        <v>0</v>
      </c>
    </row>
    <row r="7112" spans="1:18" x14ac:dyDescent="0.25">
      <c r="A7112" t="s">
        <v>17</v>
      </c>
      <c r="B7112" t="s">
        <v>39363</v>
      </c>
      <c r="C7112" t="s">
        <v>19</v>
      </c>
      <c r="D7112" t="s">
        <v>39364</v>
      </c>
      <c r="E7112" t="s">
        <v>21</v>
      </c>
      <c r="F7112" t="s">
        <v>36459</v>
      </c>
      <c r="G7112" t="s">
        <v>36460</v>
      </c>
      <c r="H7112" t="s">
        <v>20791</v>
      </c>
      <c r="I7112" t="s">
        <v>39365</v>
      </c>
      <c r="J7112" t="s">
        <v>26</v>
      </c>
      <c r="K7112" t="s">
        <v>27</v>
      </c>
      <c r="L7112">
        <v>781</v>
      </c>
      <c r="M7112" t="s">
        <v>18343</v>
      </c>
      <c r="N7112" t="s">
        <v>39080</v>
      </c>
      <c r="O7112" t="s">
        <v>39366</v>
      </c>
      <c r="P7112" t="s">
        <v>766</v>
      </c>
      <c r="Q7112" t="s">
        <v>39367</v>
      </c>
      <c r="R7112">
        <v>0</v>
      </c>
    </row>
    <row r="7113" spans="1:18" x14ac:dyDescent="0.25">
      <c r="A7113" t="s">
        <v>17</v>
      </c>
      <c r="B7113" t="s">
        <v>39368</v>
      </c>
      <c r="C7113" t="s">
        <v>19</v>
      </c>
      <c r="D7113" t="s">
        <v>39369</v>
      </c>
      <c r="E7113" t="s">
        <v>21</v>
      </c>
      <c r="F7113" t="s">
        <v>36459</v>
      </c>
      <c r="G7113" t="s">
        <v>36460</v>
      </c>
      <c r="H7113" t="s">
        <v>35323</v>
      </c>
      <c r="I7113" t="s">
        <v>39370</v>
      </c>
      <c r="J7113" t="s">
        <v>39371</v>
      </c>
      <c r="K7113" t="s">
        <v>27</v>
      </c>
      <c r="L7113">
        <v>4</v>
      </c>
      <c r="M7113" t="s">
        <v>36586</v>
      </c>
      <c r="N7113" t="s">
        <v>39080</v>
      </c>
      <c r="O7113" t="s">
        <v>39372</v>
      </c>
      <c r="P7113" t="s">
        <v>766</v>
      </c>
      <c r="Q7113" t="s">
        <v>39373</v>
      </c>
      <c r="R7113">
        <v>0</v>
      </c>
    </row>
    <row r="7114" spans="1:18" x14ac:dyDescent="0.25">
      <c r="A7114" t="s">
        <v>17</v>
      </c>
      <c r="B7114" t="s">
        <v>39374</v>
      </c>
      <c r="C7114" t="s">
        <v>19</v>
      </c>
      <c r="D7114" t="s">
        <v>39375</v>
      </c>
      <c r="E7114" t="s">
        <v>21</v>
      </c>
      <c r="F7114" t="s">
        <v>36459</v>
      </c>
      <c r="G7114" t="s">
        <v>36460</v>
      </c>
      <c r="H7114" t="s">
        <v>35323</v>
      </c>
      <c r="I7114" t="s">
        <v>39376</v>
      </c>
      <c r="J7114" t="s">
        <v>26</v>
      </c>
      <c r="K7114" t="s">
        <v>27</v>
      </c>
      <c r="L7114">
        <v>1007</v>
      </c>
      <c r="M7114" t="s">
        <v>34704</v>
      </c>
      <c r="N7114" t="s">
        <v>39080</v>
      </c>
      <c r="O7114" t="s">
        <v>39377</v>
      </c>
      <c r="P7114" t="s">
        <v>766</v>
      </c>
      <c r="Q7114" t="s">
        <v>39378</v>
      </c>
      <c r="R7114">
        <v>0</v>
      </c>
    </row>
    <row r="7115" spans="1:18" x14ac:dyDescent="0.25">
      <c r="A7115" t="s">
        <v>17</v>
      </c>
      <c r="B7115" t="s">
        <v>39379</v>
      </c>
      <c r="C7115" t="s">
        <v>19</v>
      </c>
      <c r="D7115" t="s">
        <v>39380</v>
      </c>
      <c r="E7115" t="s">
        <v>21</v>
      </c>
      <c r="F7115" t="s">
        <v>39252</v>
      </c>
      <c r="G7115" t="s">
        <v>39253</v>
      </c>
      <c r="H7115" t="s">
        <v>43</v>
      </c>
      <c r="I7115" t="s">
        <v>39381</v>
      </c>
      <c r="J7115" t="s">
        <v>26</v>
      </c>
      <c r="K7115" t="s">
        <v>59</v>
      </c>
      <c r="L7115">
        <v>7657</v>
      </c>
      <c r="M7115" t="s">
        <v>12368</v>
      </c>
      <c r="N7115" t="s">
        <v>39080</v>
      </c>
      <c r="O7115" t="s">
        <v>39382</v>
      </c>
      <c r="P7115" t="s">
        <v>766</v>
      </c>
      <c r="Q7115" t="s">
        <v>39383</v>
      </c>
      <c r="R7115">
        <v>0</v>
      </c>
    </row>
    <row r="7116" spans="1:18" x14ac:dyDescent="0.25">
      <c r="A7116" t="s">
        <v>17</v>
      </c>
      <c r="B7116" t="s">
        <v>39384</v>
      </c>
      <c r="C7116" t="s">
        <v>19</v>
      </c>
      <c r="D7116" t="s">
        <v>39385</v>
      </c>
      <c r="E7116" t="s">
        <v>21</v>
      </c>
      <c r="F7116" t="s">
        <v>39252</v>
      </c>
      <c r="G7116" t="s">
        <v>39253</v>
      </c>
      <c r="H7116" t="s">
        <v>17519</v>
      </c>
      <c r="I7116" t="s">
        <v>39386</v>
      </c>
      <c r="J7116" t="s">
        <v>26</v>
      </c>
      <c r="K7116" t="s">
        <v>59</v>
      </c>
      <c r="L7116">
        <v>3000</v>
      </c>
      <c r="M7116" t="s">
        <v>25821</v>
      </c>
      <c r="N7116" t="s">
        <v>39080</v>
      </c>
      <c r="O7116" t="s">
        <v>39387</v>
      </c>
      <c r="P7116" t="s">
        <v>766</v>
      </c>
      <c r="Q7116" t="s">
        <v>39388</v>
      </c>
      <c r="R7116">
        <v>0</v>
      </c>
    </row>
    <row r="7117" spans="1:18" x14ac:dyDescent="0.25">
      <c r="A7117" t="s">
        <v>0</v>
      </c>
      <c r="B7117" t="s">
        <v>1</v>
      </c>
      <c r="C7117" t="s">
        <v>2</v>
      </c>
      <c r="D7117" t="s">
        <v>3</v>
      </c>
      <c r="E7117" t="s">
        <v>4</v>
      </c>
      <c r="F7117" t="s">
        <v>5</v>
      </c>
      <c r="G7117" t="s">
        <v>6</v>
      </c>
      <c r="H7117" t="s">
        <v>7</v>
      </c>
      <c r="I7117" t="s">
        <v>8</v>
      </c>
      <c r="J7117" t="s">
        <v>9</v>
      </c>
      <c r="K7117" t="s">
        <v>10</v>
      </c>
      <c r="L7117" t="s">
        <v>11</v>
      </c>
      <c r="M7117" t="s">
        <v>12</v>
      </c>
      <c r="N7117" t="s">
        <v>13</v>
      </c>
      <c r="O7117" t="s">
        <v>14</v>
      </c>
      <c r="P7117" t="s">
        <v>15</v>
      </c>
      <c r="Q7117" t="s">
        <v>16</v>
      </c>
      <c r="R7117" t="s">
        <v>37023</v>
      </c>
    </row>
    <row r="7118" spans="1:18" x14ac:dyDescent="0.25">
      <c r="A7118" t="s">
        <v>17</v>
      </c>
      <c r="B7118" t="s">
        <v>39389</v>
      </c>
      <c r="C7118" t="s">
        <v>19</v>
      </c>
      <c r="D7118" t="s">
        <v>39390</v>
      </c>
      <c r="E7118" t="s">
        <v>21</v>
      </c>
      <c r="F7118" t="s">
        <v>36459</v>
      </c>
      <c r="G7118" t="s">
        <v>36460</v>
      </c>
      <c r="H7118" t="s">
        <v>348</v>
      </c>
      <c r="I7118" t="s">
        <v>39391</v>
      </c>
      <c r="J7118" t="s">
        <v>39392</v>
      </c>
      <c r="K7118" t="s">
        <v>59</v>
      </c>
      <c r="L7118">
        <v>9873</v>
      </c>
      <c r="M7118" t="s">
        <v>21297</v>
      </c>
      <c r="N7118" t="s">
        <v>39393</v>
      </c>
      <c r="O7118" t="s">
        <v>39394</v>
      </c>
      <c r="P7118" t="s">
        <v>766</v>
      </c>
      <c r="Q7118" t="s">
        <v>39395</v>
      </c>
      <c r="R7118">
        <v>0</v>
      </c>
    </row>
    <row r="7119" spans="1:18" x14ac:dyDescent="0.25">
      <c r="A7119" t="s">
        <v>17</v>
      </c>
      <c r="B7119" t="s">
        <v>39396</v>
      </c>
      <c r="C7119" t="s">
        <v>19</v>
      </c>
      <c r="D7119" t="s">
        <v>39397</v>
      </c>
      <c r="E7119" t="s">
        <v>21</v>
      </c>
      <c r="F7119" t="s">
        <v>36459</v>
      </c>
      <c r="G7119" t="s">
        <v>36460</v>
      </c>
      <c r="H7119" t="s">
        <v>1382</v>
      </c>
      <c r="I7119" t="s">
        <v>39398</v>
      </c>
      <c r="J7119" t="s">
        <v>39399</v>
      </c>
      <c r="K7119" t="s">
        <v>37</v>
      </c>
      <c r="L7119">
        <v>9942</v>
      </c>
      <c r="M7119" t="s">
        <v>17984</v>
      </c>
      <c r="N7119" t="s">
        <v>39393</v>
      </c>
      <c r="O7119" t="s">
        <v>39400</v>
      </c>
      <c r="P7119" t="s">
        <v>766</v>
      </c>
      <c r="Q7119" t="s">
        <v>39401</v>
      </c>
      <c r="R7119">
        <v>0</v>
      </c>
    </row>
    <row r="7120" spans="1:18" x14ac:dyDescent="0.25">
      <c r="A7120" t="s">
        <v>17</v>
      </c>
      <c r="B7120" t="s">
        <v>39402</v>
      </c>
      <c r="C7120" t="s">
        <v>19</v>
      </c>
      <c r="D7120" t="s">
        <v>39403</v>
      </c>
      <c r="E7120" t="s">
        <v>21</v>
      </c>
      <c r="F7120" t="s">
        <v>36459</v>
      </c>
      <c r="G7120" t="s">
        <v>36460</v>
      </c>
      <c r="H7120" t="s">
        <v>20791</v>
      </c>
      <c r="I7120" t="s">
        <v>22930</v>
      </c>
      <c r="J7120" t="s">
        <v>39404</v>
      </c>
      <c r="K7120" t="s">
        <v>37</v>
      </c>
      <c r="L7120">
        <v>9284</v>
      </c>
      <c r="M7120" t="s">
        <v>21297</v>
      </c>
      <c r="N7120" t="s">
        <v>39393</v>
      </c>
      <c r="O7120" t="s">
        <v>39405</v>
      </c>
      <c r="P7120" t="s">
        <v>766</v>
      </c>
      <c r="Q7120" t="s">
        <v>22932</v>
      </c>
      <c r="R7120">
        <v>0</v>
      </c>
    </row>
    <row r="7121" spans="1:18" x14ac:dyDescent="0.25">
      <c r="A7121" t="s">
        <v>17</v>
      </c>
      <c r="B7121" t="s">
        <v>39406</v>
      </c>
      <c r="C7121" t="s">
        <v>19</v>
      </c>
      <c r="D7121" t="s">
        <v>39407</v>
      </c>
      <c r="E7121" t="s">
        <v>21</v>
      </c>
      <c r="F7121" t="s">
        <v>36459</v>
      </c>
      <c r="G7121" t="s">
        <v>36460</v>
      </c>
      <c r="H7121" t="s">
        <v>33773</v>
      </c>
      <c r="I7121" t="s">
        <v>39408</v>
      </c>
      <c r="J7121" t="s">
        <v>39409</v>
      </c>
      <c r="K7121" t="s">
        <v>83</v>
      </c>
      <c r="L7121">
        <v>2417</v>
      </c>
      <c r="M7121" t="s">
        <v>34283</v>
      </c>
      <c r="N7121" t="s">
        <v>39393</v>
      </c>
      <c r="O7121" t="s">
        <v>39410</v>
      </c>
      <c r="P7121" t="s">
        <v>766</v>
      </c>
      <c r="Q7121" t="s">
        <v>39411</v>
      </c>
      <c r="R7121">
        <v>0</v>
      </c>
    </row>
    <row r="7122" spans="1:18" x14ac:dyDescent="0.25">
      <c r="A7122" t="s">
        <v>17</v>
      </c>
      <c r="B7122" t="s">
        <v>39412</v>
      </c>
      <c r="C7122" t="s">
        <v>19</v>
      </c>
      <c r="D7122" t="s">
        <v>39413</v>
      </c>
      <c r="E7122" t="s">
        <v>21</v>
      </c>
      <c r="F7122" t="s">
        <v>36459</v>
      </c>
      <c r="G7122" t="s">
        <v>36460</v>
      </c>
      <c r="H7122" t="s">
        <v>57</v>
      </c>
      <c r="I7122" t="s">
        <v>36675</v>
      </c>
      <c r="J7122" t="s">
        <v>39414</v>
      </c>
      <c r="K7122" t="s">
        <v>83</v>
      </c>
      <c r="L7122">
        <v>3511</v>
      </c>
      <c r="M7122" t="s">
        <v>36677</v>
      </c>
      <c r="N7122" t="s">
        <v>39393</v>
      </c>
      <c r="O7122" t="s">
        <v>39415</v>
      </c>
      <c r="P7122" t="s">
        <v>766</v>
      </c>
      <c r="Q7122" t="s">
        <v>36679</v>
      </c>
      <c r="R7122">
        <v>0</v>
      </c>
    </row>
    <row r="7123" spans="1:18" x14ac:dyDescent="0.25">
      <c r="A7123" t="s">
        <v>17</v>
      </c>
      <c r="B7123" t="s">
        <v>39416</v>
      </c>
      <c r="C7123" t="s">
        <v>19</v>
      </c>
      <c r="D7123" t="s">
        <v>39417</v>
      </c>
      <c r="E7123" t="s">
        <v>21</v>
      </c>
      <c r="F7123" t="s">
        <v>36459</v>
      </c>
      <c r="G7123" t="s">
        <v>36460</v>
      </c>
      <c r="H7123" t="s">
        <v>17644</v>
      </c>
      <c r="I7123" t="s">
        <v>37135</v>
      </c>
      <c r="J7123" t="s">
        <v>39418</v>
      </c>
      <c r="K7123" t="s">
        <v>83</v>
      </c>
      <c r="L7123">
        <v>2152</v>
      </c>
      <c r="M7123" t="s">
        <v>35259</v>
      </c>
      <c r="N7123" t="s">
        <v>39393</v>
      </c>
      <c r="O7123" t="s">
        <v>39419</v>
      </c>
      <c r="P7123" t="s">
        <v>766</v>
      </c>
      <c r="Q7123" t="s">
        <v>37137</v>
      </c>
      <c r="R7123">
        <v>0</v>
      </c>
    </row>
    <row r="7124" spans="1:18" x14ac:dyDescent="0.25">
      <c r="A7124" t="s">
        <v>17</v>
      </c>
      <c r="B7124" t="s">
        <v>39420</v>
      </c>
      <c r="C7124" t="s">
        <v>19</v>
      </c>
      <c r="D7124" t="s">
        <v>39421</v>
      </c>
      <c r="E7124" t="s">
        <v>21</v>
      </c>
      <c r="F7124" t="s">
        <v>36459</v>
      </c>
      <c r="G7124" t="s">
        <v>36460</v>
      </c>
      <c r="H7124" t="s">
        <v>998</v>
      </c>
      <c r="I7124" t="s">
        <v>33321</v>
      </c>
      <c r="J7124" t="s">
        <v>33322</v>
      </c>
      <c r="K7124" t="s">
        <v>59</v>
      </c>
      <c r="L7124">
        <v>6038</v>
      </c>
      <c r="M7124" t="s">
        <v>31761</v>
      </c>
      <c r="N7124" t="s">
        <v>39393</v>
      </c>
      <c r="O7124" t="s">
        <v>39422</v>
      </c>
      <c r="P7124" t="s">
        <v>766</v>
      </c>
      <c r="Q7124" t="s">
        <v>33324</v>
      </c>
      <c r="R7124">
        <v>0</v>
      </c>
    </row>
    <row r="7125" spans="1:18" x14ac:dyDescent="0.25">
      <c r="A7125" t="s">
        <v>17</v>
      </c>
      <c r="B7125" t="s">
        <v>39423</v>
      </c>
      <c r="C7125" t="s">
        <v>19</v>
      </c>
      <c r="D7125" t="s">
        <v>39424</v>
      </c>
      <c r="E7125" t="s">
        <v>21</v>
      </c>
      <c r="F7125" t="s">
        <v>36459</v>
      </c>
      <c r="G7125" t="s">
        <v>36460</v>
      </c>
      <c r="H7125" t="s">
        <v>31782</v>
      </c>
      <c r="I7125" t="s">
        <v>37445</v>
      </c>
      <c r="J7125" t="s">
        <v>39425</v>
      </c>
      <c r="K7125" t="s">
        <v>59</v>
      </c>
      <c r="L7125">
        <v>6034</v>
      </c>
      <c r="M7125" t="s">
        <v>31533</v>
      </c>
      <c r="N7125" t="s">
        <v>39393</v>
      </c>
      <c r="O7125" t="s">
        <v>39426</v>
      </c>
      <c r="P7125" t="s">
        <v>766</v>
      </c>
      <c r="Q7125" t="s">
        <v>37447</v>
      </c>
      <c r="R7125">
        <v>0</v>
      </c>
    </row>
    <row r="7126" spans="1:18" x14ac:dyDescent="0.25">
      <c r="A7126" t="s">
        <v>17</v>
      </c>
      <c r="B7126" t="s">
        <v>39427</v>
      </c>
      <c r="C7126" t="s">
        <v>19</v>
      </c>
      <c r="D7126" t="s">
        <v>39428</v>
      </c>
      <c r="E7126" t="s">
        <v>21</v>
      </c>
      <c r="F7126" t="s">
        <v>36459</v>
      </c>
      <c r="G7126" t="s">
        <v>36460</v>
      </c>
      <c r="H7126" t="s">
        <v>31307</v>
      </c>
      <c r="I7126" t="s">
        <v>28930</v>
      </c>
      <c r="J7126" t="s">
        <v>39429</v>
      </c>
      <c r="K7126" t="s">
        <v>59</v>
      </c>
      <c r="L7126">
        <v>5286</v>
      </c>
      <c r="M7126" t="s">
        <v>22285</v>
      </c>
      <c r="N7126" t="s">
        <v>39393</v>
      </c>
      <c r="O7126" t="s">
        <v>39430</v>
      </c>
      <c r="P7126" t="s">
        <v>766</v>
      </c>
      <c r="Q7126" t="s">
        <v>28933</v>
      </c>
      <c r="R7126">
        <v>0</v>
      </c>
    </row>
    <row r="7127" spans="1:18" x14ac:dyDescent="0.25">
      <c r="A7127" t="s">
        <v>17</v>
      </c>
      <c r="B7127" t="s">
        <v>39431</v>
      </c>
      <c r="C7127" t="s">
        <v>19</v>
      </c>
      <c r="D7127" t="s">
        <v>39432</v>
      </c>
      <c r="E7127" t="s">
        <v>21</v>
      </c>
      <c r="F7127" t="s">
        <v>36459</v>
      </c>
      <c r="G7127" t="s">
        <v>36460</v>
      </c>
      <c r="H7127" t="s">
        <v>33773</v>
      </c>
      <c r="I7127" t="s">
        <v>34796</v>
      </c>
      <c r="J7127" t="s">
        <v>34797</v>
      </c>
      <c r="K7127" t="s">
        <v>83</v>
      </c>
      <c r="L7127">
        <v>2436</v>
      </c>
      <c r="M7127" t="s">
        <v>34450</v>
      </c>
      <c r="N7127" t="s">
        <v>39393</v>
      </c>
      <c r="O7127" t="s">
        <v>39433</v>
      </c>
      <c r="P7127" t="s">
        <v>766</v>
      </c>
      <c r="Q7127" t="s">
        <v>34799</v>
      </c>
      <c r="R7127">
        <v>0</v>
      </c>
    </row>
    <row r="7128" spans="1:18" x14ac:dyDescent="0.25">
      <c r="A7128" t="s">
        <v>17</v>
      </c>
      <c r="B7128" t="s">
        <v>39434</v>
      </c>
      <c r="C7128" t="s">
        <v>19</v>
      </c>
      <c r="D7128" t="s">
        <v>39435</v>
      </c>
      <c r="E7128" t="s">
        <v>21</v>
      </c>
      <c r="F7128" t="s">
        <v>36459</v>
      </c>
      <c r="G7128" t="s">
        <v>36460</v>
      </c>
      <c r="H7128" t="s">
        <v>32012</v>
      </c>
      <c r="I7128" t="s">
        <v>39436</v>
      </c>
      <c r="J7128" t="s">
        <v>39437</v>
      </c>
      <c r="K7128" t="s">
        <v>83</v>
      </c>
      <c r="L7128">
        <v>2842</v>
      </c>
      <c r="M7128" t="s">
        <v>33052</v>
      </c>
      <c r="N7128" t="s">
        <v>39393</v>
      </c>
      <c r="O7128" t="s">
        <v>39438</v>
      </c>
      <c r="P7128" t="s">
        <v>766</v>
      </c>
      <c r="Q7128" t="s">
        <v>39439</v>
      </c>
      <c r="R7128">
        <v>0</v>
      </c>
    </row>
    <row r="7129" spans="1:18" x14ac:dyDescent="0.25">
      <c r="A7129" t="s">
        <v>17</v>
      </c>
      <c r="B7129" t="s">
        <v>39440</v>
      </c>
      <c r="C7129" t="s">
        <v>19</v>
      </c>
      <c r="D7129" t="s">
        <v>39441</v>
      </c>
      <c r="E7129" t="s">
        <v>21</v>
      </c>
      <c r="F7129" t="s">
        <v>36459</v>
      </c>
      <c r="G7129" t="s">
        <v>36460</v>
      </c>
      <c r="H7129" t="s">
        <v>734</v>
      </c>
      <c r="I7129" t="s">
        <v>33999</v>
      </c>
      <c r="J7129" t="s">
        <v>39442</v>
      </c>
      <c r="K7129" t="s">
        <v>83</v>
      </c>
      <c r="L7129">
        <v>3048</v>
      </c>
      <c r="M7129" t="s">
        <v>33124</v>
      </c>
      <c r="N7129" t="s">
        <v>39393</v>
      </c>
      <c r="O7129" t="s">
        <v>39443</v>
      </c>
      <c r="P7129" t="s">
        <v>766</v>
      </c>
      <c r="Q7129" t="s">
        <v>34002</v>
      </c>
      <c r="R7129">
        <v>0</v>
      </c>
    </row>
    <row r="7130" spans="1:18" x14ac:dyDescent="0.25">
      <c r="A7130" t="s">
        <v>17</v>
      </c>
      <c r="B7130" t="s">
        <v>39444</v>
      </c>
      <c r="C7130" t="s">
        <v>19</v>
      </c>
      <c r="D7130" t="s">
        <v>39445</v>
      </c>
      <c r="E7130" t="s">
        <v>21</v>
      </c>
      <c r="F7130" t="s">
        <v>36459</v>
      </c>
      <c r="G7130" t="s">
        <v>36460</v>
      </c>
      <c r="H7130" t="s">
        <v>13326</v>
      </c>
      <c r="I7130" t="s">
        <v>39446</v>
      </c>
      <c r="J7130" t="s">
        <v>39447</v>
      </c>
      <c r="K7130" t="s">
        <v>83</v>
      </c>
      <c r="L7130">
        <v>3442</v>
      </c>
      <c r="M7130" t="s">
        <v>34503</v>
      </c>
      <c r="N7130" t="s">
        <v>39393</v>
      </c>
      <c r="O7130" t="s">
        <v>39448</v>
      </c>
      <c r="P7130" t="s">
        <v>766</v>
      </c>
      <c r="Q7130" t="s">
        <v>39449</v>
      </c>
      <c r="R7130">
        <v>0</v>
      </c>
    </row>
    <row r="7131" spans="1:18" x14ac:dyDescent="0.25">
      <c r="A7131" t="s">
        <v>17</v>
      </c>
      <c r="B7131" t="s">
        <v>39450</v>
      </c>
      <c r="C7131" t="s">
        <v>19</v>
      </c>
      <c r="D7131" t="s">
        <v>39451</v>
      </c>
      <c r="E7131" t="s">
        <v>21</v>
      </c>
      <c r="F7131" t="s">
        <v>36459</v>
      </c>
      <c r="G7131" t="s">
        <v>36460</v>
      </c>
      <c r="H7131" t="s">
        <v>43</v>
      </c>
      <c r="I7131" t="s">
        <v>39452</v>
      </c>
      <c r="J7131" t="s">
        <v>39453</v>
      </c>
      <c r="K7131" t="s">
        <v>27</v>
      </c>
      <c r="L7131">
        <v>628</v>
      </c>
      <c r="M7131" t="s">
        <v>37779</v>
      </c>
      <c r="N7131" t="s">
        <v>39393</v>
      </c>
      <c r="O7131" t="s">
        <v>39454</v>
      </c>
      <c r="P7131" t="s">
        <v>766</v>
      </c>
      <c r="Q7131" t="s">
        <v>39455</v>
      </c>
      <c r="R7131">
        <v>0</v>
      </c>
    </row>
    <row r="7132" spans="1:18" x14ac:dyDescent="0.25">
      <c r="A7132" t="s">
        <v>17</v>
      </c>
      <c r="B7132" t="s">
        <v>39456</v>
      </c>
      <c r="C7132" t="s">
        <v>19</v>
      </c>
      <c r="D7132" t="s">
        <v>39457</v>
      </c>
      <c r="E7132" t="s">
        <v>21</v>
      </c>
      <c r="F7132" t="s">
        <v>36459</v>
      </c>
      <c r="G7132" t="s">
        <v>36460</v>
      </c>
      <c r="H7132" t="s">
        <v>43</v>
      </c>
      <c r="I7132" t="s">
        <v>39458</v>
      </c>
      <c r="J7132" t="s">
        <v>39459</v>
      </c>
      <c r="K7132" t="s">
        <v>27</v>
      </c>
      <c r="L7132">
        <v>528</v>
      </c>
      <c r="M7132" t="s">
        <v>37779</v>
      </c>
      <c r="N7132" t="s">
        <v>39393</v>
      </c>
      <c r="O7132" t="s">
        <v>39460</v>
      </c>
      <c r="P7132" t="s">
        <v>766</v>
      </c>
      <c r="Q7132" t="s">
        <v>39461</v>
      </c>
      <c r="R7132">
        <v>0</v>
      </c>
    </row>
    <row r="7133" spans="1:18" x14ac:dyDescent="0.25">
      <c r="A7133" t="s">
        <v>17</v>
      </c>
      <c r="B7133" t="s">
        <v>39462</v>
      </c>
      <c r="C7133" t="s">
        <v>19</v>
      </c>
      <c r="D7133" t="s">
        <v>39463</v>
      </c>
      <c r="E7133" t="s">
        <v>21</v>
      </c>
      <c r="F7133" t="s">
        <v>36459</v>
      </c>
      <c r="G7133" t="s">
        <v>36460</v>
      </c>
      <c r="H7133" t="s">
        <v>31307</v>
      </c>
      <c r="I7133" t="s">
        <v>39464</v>
      </c>
      <c r="J7133" t="s">
        <v>39465</v>
      </c>
      <c r="K7133" t="s">
        <v>27</v>
      </c>
      <c r="L7133">
        <v>163</v>
      </c>
      <c r="M7133" t="s">
        <v>39080</v>
      </c>
      <c r="N7133" t="s">
        <v>39393</v>
      </c>
      <c r="O7133" t="s">
        <v>39466</v>
      </c>
      <c r="P7133" t="s">
        <v>766</v>
      </c>
      <c r="Q7133" t="s">
        <v>39467</v>
      </c>
      <c r="R7133">
        <v>0</v>
      </c>
    </row>
    <row r="7134" spans="1:18" x14ac:dyDescent="0.25">
      <c r="A7134" t="s">
        <v>17</v>
      </c>
      <c r="B7134" t="s">
        <v>39468</v>
      </c>
      <c r="C7134" t="s">
        <v>19</v>
      </c>
      <c r="D7134" t="s">
        <v>39469</v>
      </c>
      <c r="E7134" t="s">
        <v>21</v>
      </c>
      <c r="F7134" t="s">
        <v>36459</v>
      </c>
      <c r="G7134" t="s">
        <v>36460</v>
      </c>
      <c r="H7134" t="s">
        <v>20791</v>
      </c>
      <c r="I7134" t="s">
        <v>39470</v>
      </c>
      <c r="J7134" t="s">
        <v>39471</v>
      </c>
      <c r="K7134" t="s">
        <v>27</v>
      </c>
      <c r="L7134">
        <v>174</v>
      </c>
      <c r="M7134" t="s">
        <v>39080</v>
      </c>
      <c r="N7134" t="s">
        <v>39393</v>
      </c>
      <c r="O7134" t="s">
        <v>39472</v>
      </c>
      <c r="P7134" t="s">
        <v>766</v>
      </c>
      <c r="Q7134" t="s">
        <v>39473</v>
      </c>
      <c r="R7134">
        <v>0</v>
      </c>
    </row>
    <row r="7135" spans="1:18" x14ac:dyDescent="0.25">
      <c r="A7135" t="s">
        <v>17</v>
      </c>
      <c r="B7135" t="s">
        <v>39474</v>
      </c>
      <c r="C7135" t="s">
        <v>19</v>
      </c>
      <c r="D7135" t="s">
        <v>39475</v>
      </c>
      <c r="E7135" t="s">
        <v>21</v>
      </c>
      <c r="F7135" t="s">
        <v>36459</v>
      </c>
      <c r="G7135" t="s">
        <v>36460</v>
      </c>
      <c r="H7135" t="s">
        <v>2080</v>
      </c>
      <c r="I7135" t="s">
        <v>39476</v>
      </c>
      <c r="J7135" t="s">
        <v>39477</v>
      </c>
      <c r="K7135" t="s">
        <v>27</v>
      </c>
      <c r="L7135">
        <v>154</v>
      </c>
      <c r="M7135" t="s">
        <v>39080</v>
      </c>
      <c r="N7135" t="s">
        <v>39393</v>
      </c>
      <c r="O7135" t="s">
        <v>39478</v>
      </c>
      <c r="P7135" t="s">
        <v>766</v>
      </c>
      <c r="Q7135" t="s">
        <v>39479</v>
      </c>
      <c r="R7135">
        <v>0</v>
      </c>
    </row>
    <row r="7136" spans="1:18" x14ac:dyDescent="0.25">
      <c r="A7136" t="s">
        <v>17</v>
      </c>
      <c r="B7136" t="s">
        <v>39480</v>
      </c>
      <c r="C7136" t="s">
        <v>19</v>
      </c>
      <c r="D7136" t="s">
        <v>39481</v>
      </c>
      <c r="E7136" t="s">
        <v>21</v>
      </c>
      <c r="F7136" t="s">
        <v>36459</v>
      </c>
      <c r="G7136" t="s">
        <v>36460</v>
      </c>
      <c r="H7136" t="s">
        <v>13326</v>
      </c>
      <c r="I7136" t="s">
        <v>36229</v>
      </c>
      <c r="J7136" t="s">
        <v>36230</v>
      </c>
      <c r="K7136" t="s">
        <v>83</v>
      </c>
      <c r="L7136">
        <v>3290</v>
      </c>
      <c r="M7136" t="s">
        <v>35380</v>
      </c>
      <c r="N7136" t="s">
        <v>39482</v>
      </c>
      <c r="O7136" t="s">
        <v>39483</v>
      </c>
      <c r="P7136" t="s">
        <v>766</v>
      </c>
      <c r="Q7136" t="s">
        <v>36232</v>
      </c>
      <c r="R7136">
        <v>0</v>
      </c>
    </row>
    <row r="7137" spans="1:18" x14ac:dyDescent="0.25">
      <c r="A7137" t="s">
        <v>17</v>
      </c>
      <c r="B7137" t="s">
        <v>39484</v>
      </c>
      <c r="C7137" t="s">
        <v>19</v>
      </c>
      <c r="D7137" t="s">
        <v>39485</v>
      </c>
      <c r="E7137" t="s">
        <v>21</v>
      </c>
      <c r="F7137" t="s">
        <v>36459</v>
      </c>
      <c r="G7137" t="s">
        <v>36460</v>
      </c>
      <c r="H7137" t="s">
        <v>17519</v>
      </c>
      <c r="I7137" t="s">
        <v>39486</v>
      </c>
      <c r="J7137" t="s">
        <v>39487</v>
      </c>
      <c r="K7137" t="s">
        <v>83</v>
      </c>
      <c r="L7137">
        <v>2560</v>
      </c>
      <c r="M7137" t="s">
        <v>35206</v>
      </c>
      <c r="N7137" t="s">
        <v>39482</v>
      </c>
      <c r="O7137" t="s">
        <v>39488</v>
      </c>
      <c r="P7137" t="s">
        <v>766</v>
      </c>
      <c r="Q7137" t="s">
        <v>39489</v>
      </c>
      <c r="R7137">
        <v>0</v>
      </c>
    </row>
    <row r="7138" spans="1:18" x14ac:dyDescent="0.25">
      <c r="A7138" t="s">
        <v>17</v>
      </c>
      <c r="B7138" t="s">
        <v>39490</v>
      </c>
      <c r="C7138" t="s">
        <v>19</v>
      </c>
      <c r="D7138" t="s">
        <v>39491</v>
      </c>
      <c r="E7138" t="s">
        <v>21</v>
      </c>
      <c r="F7138" t="s">
        <v>36459</v>
      </c>
      <c r="G7138" t="s">
        <v>36460</v>
      </c>
      <c r="H7138" t="s">
        <v>33989</v>
      </c>
      <c r="I7138" t="s">
        <v>39492</v>
      </c>
      <c r="J7138" t="s">
        <v>39493</v>
      </c>
      <c r="K7138" t="s">
        <v>83</v>
      </c>
      <c r="L7138">
        <v>2118</v>
      </c>
      <c r="M7138" t="s">
        <v>36677</v>
      </c>
      <c r="N7138" t="s">
        <v>39482</v>
      </c>
      <c r="O7138" t="s">
        <v>39494</v>
      </c>
      <c r="P7138" t="s">
        <v>766</v>
      </c>
      <c r="Q7138" t="s">
        <v>39495</v>
      </c>
      <c r="R7138">
        <v>0</v>
      </c>
    </row>
    <row r="7139" spans="1:18" x14ac:dyDescent="0.25">
      <c r="A7139" t="s">
        <v>17</v>
      </c>
      <c r="B7139" t="s">
        <v>39496</v>
      </c>
      <c r="C7139" t="s">
        <v>19</v>
      </c>
      <c r="D7139" t="s">
        <v>39497</v>
      </c>
      <c r="E7139" t="s">
        <v>21</v>
      </c>
      <c r="F7139" t="s">
        <v>36459</v>
      </c>
      <c r="G7139" t="s">
        <v>36460</v>
      </c>
      <c r="H7139" t="s">
        <v>8832</v>
      </c>
      <c r="I7139" t="s">
        <v>39498</v>
      </c>
      <c r="J7139" t="s">
        <v>39499</v>
      </c>
      <c r="K7139" t="s">
        <v>83</v>
      </c>
      <c r="L7139">
        <v>725</v>
      </c>
      <c r="M7139" t="s">
        <v>33799</v>
      </c>
      <c r="N7139" t="s">
        <v>39482</v>
      </c>
      <c r="O7139" t="s">
        <v>39500</v>
      </c>
      <c r="P7139" t="s">
        <v>766</v>
      </c>
      <c r="Q7139" t="s">
        <v>39501</v>
      </c>
      <c r="R7139">
        <v>0</v>
      </c>
    </row>
    <row r="7140" spans="1:18" x14ac:dyDescent="0.25">
      <c r="A7140" t="s">
        <v>17</v>
      </c>
      <c r="B7140" t="s">
        <v>39502</v>
      </c>
      <c r="C7140" t="s">
        <v>19</v>
      </c>
      <c r="D7140" t="s">
        <v>39503</v>
      </c>
      <c r="E7140" t="s">
        <v>21</v>
      </c>
      <c r="F7140" t="s">
        <v>36459</v>
      </c>
      <c r="G7140" t="s">
        <v>36460</v>
      </c>
      <c r="H7140" t="s">
        <v>32336</v>
      </c>
      <c r="I7140" t="s">
        <v>34138</v>
      </c>
      <c r="J7140" t="s">
        <v>34139</v>
      </c>
      <c r="K7140" t="s">
        <v>83</v>
      </c>
      <c r="L7140">
        <v>2902</v>
      </c>
      <c r="M7140" t="s">
        <v>32347</v>
      </c>
      <c r="N7140" t="s">
        <v>39482</v>
      </c>
      <c r="O7140" t="s">
        <v>39504</v>
      </c>
      <c r="P7140" t="s">
        <v>766</v>
      </c>
      <c r="Q7140" t="s">
        <v>34141</v>
      </c>
      <c r="R7140">
        <v>0</v>
      </c>
    </row>
    <row r="7141" spans="1:18" x14ac:dyDescent="0.25">
      <c r="A7141" t="s">
        <v>17</v>
      </c>
      <c r="B7141" t="s">
        <v>39505</v>
      </c>
      <c r="C7141" t="s">
        <v>19</v>
      </c>
      <c r="D7141" t="s">
        <v>39506</v>
      </c>
      <c r="E7141" t="s">
        <v>21</v>
      </c>
      <c r="F7141" t="s">
        <v>36459</v>
      </c>
      <c r="G7141" t="s">
        <v>36460</v>
      </c>
      <c r="H7141" t="s">
        <v>354</v>
      </c>
      <c r="I7141" t="s">
        <v>39507</v>
      </c>
      <c r="J7141" t="s">
        <v>39508</v>
      </c>
      <c r="K7141" t="s">
        <v>83</v>
      </c>
      <c r="L7141">
        <v>1006</v>
      </c>
      <c r="M7141" t="s">
        <v>35883</v>
      </c>
      <c r="N7141" t="s">
        <v>39482</v>
      </c>
      <c r="O7141" t="s">
        <v>39509</v>
      </c>
      <c r="P7141" t="s">
        <v>766</v>
      </c>
      <c r="Q7141" t="s">
        <v>39510</v>
      </c>
      <c r="R7141">
        <v>0</v>
      </c>
    </row>
    <row r="7142" spans="1:18" x14ac:dyDescent="0.25">
      <c r="A7142" t="s">
        <v>17</v>
      </c>
      <c r="B7142" t="s">
        <v>39511</v>
      </c>
      <c r="C7142" t="s">
        <v>19</v>
      </c>
      <c r="D7142" t="s">
        <v>39512</v>
      </c>
      <c r="E7142" t="s">
        <v>21</v>
      </c>
      <c r="F7142" t="s">
        <v>36459</v>
      </c>
      <c r="G7142" t="s">
        <v>36460</v>
      </c>
      <c r="H7142" t="s">
        <v>35323</v>
      </c>
      <c r="I7142" t="s">
        <v>35324</v>
      </c>
      <c r="J7142" t="s">
        <v>39513</v>
      </c>
      <c r="K7142" t="s">
        <v>83</v>
      </c>
      <c r="L7142">
        <v>1577</v>
      </c>
      <c r="M7142" t="s">
        <v>34596</v>
      </c>
      <c r="N7142" t="s">
        <v>39514</v>
      </c>
      <c r="O7142" t="s">
        <v>39515</v>
      </c>
      <c r="P7142" t="s">
        <v>766</v>
      </c>
      <c r="Q7142" t="s">
        <v>35326</v>
      </c>
      <c r="R7142">
        <v>0</v>
      </c>
    </row>
    <row r="7143" spans="1:18" x14ac:dyDescent="0.25">
      <c r="A7143" t="s">
        <v>17</v>
      </c>
      <c r="B7143" t="s">
        <v>39516</v>
      </c>
      <c r="C7143" t="s">
        <v>19</v>
      </c>
      <c r="D7143" t="s">
        <v>39517</v>
      </c>
      <c r="E7143" t="s">
        <v>21</v>
      </c>
      <c r="F7143" t="s">
        <v>36459</v>
      </c>
      <c r="G7143" t="s">
        <v>36460</v>
      </c>
      <c r="H7143" t="s">
        <v>10652</v>
      </c>
      <c r="I7143" t="s">
        <v>39518</v>
      </c>
      <c r="J7143" t="s">
        <v>26</v>
      </c>
      <c r="K7143" t="s">
        <v>83</v>
      </c>
      <c r="L7143">
        <v>1630</v>
      </c>
      <c r="M7143" t="s">
        <v>32196</v>
      </c>
      <c r="N7143" t="s">
        <v>39514</v>
      </c>
      <c r="O7143" t="s">
        <v>39519</v>
      </c>
      <c r="P7143" t="s">
        <v>766</v>
      </c>
      <c r="Q7143" t="s">
        <v>39520</v>
      </c>
      <c r="R7143">
        <v>0</v>
      </c>
    </row>
    <row r="7144" spans="1:18" x14ac:dyDescent="0.25">
      <c r="A7144" t="s">
        <v>17</v>
      </c>
      <c r="B7144" t="s">
        <v>39521</v>
      </c>
      <c r="C7144" t="s">
        <v>19</v>
      </c>
      <c r="D7144" t="s">
        <v>39522</v>
      </c>
      <c r="E7144" t="s">
        <v>21</v>
      </c>
      <c r="F7144" t="s">
        <v>36459</v>
      </c>
      <c r="G7144" t="s">
        <v>36460</v>
      </c>
      <c r="H7144" t="s">
        <v>31307</v>
      </c>
      <c r="I7144" t="s">
        <v>39523</v>
      </c>
      <c r="J7144" t="s">
        <v>39524</v>
      </c>
      <c r="K7144" t="s">
        <v>83</v>
      </c>
      <c r="L7144">
        <v>3815</v>
      </c>
      <c r="M7144" t="s">
        <v>32677</v>
      </c>
      <c r="N7144" t="s">
        <v>39514</v>
      </c>
      <c r="O7144" t="s">
        <v>39525</v>
      </c>
      <c r="P7144" t="s">
        <v>766</v>
      </c>
      <c r="Q7144" t="s">
        <v>39526</v>
      </c>
      <c r="R7144">
        <v>0</v>
      </c>
    </row>
    <row r="7145" spans="1:18" x14ac:dyDescent="0.25">
      <c r="A7145" t="s">
        <v>17</v>
      </c>
      <c r="B7145" t="s">
        <v>39527</v>
      </c>
      <c r="C7145" t="s">
        <v>19</v>
      </c>
      <c r="D7145" t="s">
        <v>39528</v>
      </c>
      <c r="E7145" t="s">
        <v>21</v>
      </c>
      <c r="F7145" t="s">
        <v>36459</v>
      </c>
      <c r="G7145" t="s">
        <v>36460</v>
      </c>
      <c r="H7145" t="s">
        <v>13326</v>
      </c>
      <c r="I7145" t="s">
        <v>37331</v>
      </c>
      <c r="J7145" t="s">
        <v>37332</v>
      </c>
      <c r="K7145" t="s">
        <v>83</v>
      </c>
      <c r="L7145">
        <v>3511</v>
      </c>
      <c r="M7145" t="s">
        <v>37333</v>
      </c>
      <c r="N7145" t="s">
        <v>39514</v>
      </c>
      <c r="O7145" t="s">
        <v>39529</v>
      </c>
      <c r="P7145" t="s">
        <v>766</v>
      </c>
      <c r="Q7145" t="s">
        <v>37335</v>
      </c>
      <c r="R7145">
        <v>0</v>
      </c>
    </row>
    <row r="7146" spans="1:18" x14ac:dyDescent="0.25">
      <c r="A7146" t="s">
        <v>17</v>
      </c>
      <c r="B7146" t="s">
        <v>39530</v>
      </c>
      <c r="C7146" t="s">
        <v>19</v>
      </c>
      <c r="D7146" t="s">
        <v>39531</v>
      </c>
      <c r="E7146" t="s">
        <v>21</v>
      </c>
      <c r="F7146" t="s">
        <v>36459</v>
      </c>
      <c r="G7146" t="s">
        <v>36460</v>
      </c>
      <c r="H7146" t="s">
        <v>17644</v>
      </c>
      <c r="I7146" t="s">
        <v>39532</v>
      </c>
      <c r="J7146" t="s">
        <v>39533</v>
      </c>
      <c r="K7146" t="s">
        <v>83</v>
      </c>
      <c r="L7146">
        <v>3642</v>
      </c>
      <c r="M7146" t="s">
        <v>34238</v>
      </c>
      <c r="N7146" t="s">
        <v>39514</v>
      </c>
      <c r="O7146" t="s">
        <v>39534</v>
      </c>
      <c r="P7146" t="s">
        <v>766</v>
      </c>
      <c r="Q7146" t="s">
        <v>39535</v>
      </c>
      <c r="R7146">
        <v>0</v>
      </c>
    </row>
    <row r="7147" spans="1:18" x14ac:dyDescent="0.25">
      <c r="A7147" t="s">
        <v>17</v>
      </c>
      <c r="B7147" t="s">
        <v>39536</v>
      </c>
      <c r="C7147" t="s">
        <v>19</v>
      </c>
      <c r="D7147" t="s">
        <v>39537</v>
      </c>
      <c r="E7147" t="s">
        <v>21</v>
      </c>
      <c r="F7147" t="s">
        <v>36459</v>
      </c>
      <c r="G7147" t="s">
        <v>36460</v>
      </c>
      <c r="H7147" t="s">
        <v>31782</v>
      </c>
      <c r="I7147" t="s">
        <v>37394</v>
      </c>
      <c r="J7147" t="s">
        <v>37395</v>
      </c>
      <c r="K7147" t="s">
        <v>83</v>
      </c>
      <c r="L7147">
        <v>1415</v>
      </c>
      <c r="M7147" t="s">
        <v>36445</v>
      </c>
      <c r="N7147" t="s">
        <v>39514</v>
      </c>
      <c r="O7147" t="s">
        <v>39538</v>
      </c>
      <c r="P7147" t="s">
        <v>766</v>
      </c>
      <c r="Q7147" t="s">
        <v>37397</v>
      </c>
      <c r="R7147">
        <v>0</v>
      </c>
    </row>
    <row r="7148" spans="1:18" x14ac:dyDescent="0.25">
      <c r="A7148" t="s">
        <v>17</v>
      </c>
      <c r="B7148" t="s">
        <v>39539</v>
      </c>
      <c r="C7148" t="s">
        <v>19</v>
      </c>
      <c r="D7148" t="s">
        <v>39540</v>
      </c>
      <c r="E7148" t="s">
        <v>21</v>
      </c>
      <c r="F7148" t="s">
        <v>39541</v>
      </c>
      <c r="G7148" t="s">
        <v>39542</v>
      </c>
      <c r="H7148" t="s">
        <v>33773</v>
      </c>
      <c r="I7148" t="s">
        <v>39543</v>
      </c>
      <c r="J7148" t="s">
        <v>26</v>
      </c>
      <c r="K7148" t="s">
        <v>83</v>
      </c>
      <c r="L7148">
        <v>3129</v>
      </c>
      <c r="M7148" t="s">
        <v>36661</v>
      </c>
      <c r="N7148" t="s">
        <v>39544</v>
      </c>
      <c r="O7148" t="s">
        <v>39545</v>
      </c>
      <c r="P7148" t="s">
        <v>766</v>
      </c>
      <c r="Q7148" t="s">
        <v>39546</v>
      </c>
      <c r="R7148">
        <v>0</v>
      </c>
    </row>
    <row r="7149" spans="1:18" x14ac:dyDescent="0.25">
      <c r="A7149" t="s">
        <v>17</v>
      </c>
      <c r="B7149" t="s">
        <v>39547</v>
      </c>
      <c r="C7149" t="s">
        <v>19</v>
      </c>
      <c r="D7149" t="s">
        <v>39548</v>
      </c>
      <c r="E7149" t="s">
        <v>21</v>
      </c>
      <c r="F7149" t="s">
        <v>39541</v>
      </c>
      <c r="G7149" t="s">
        <v>39542</v>
      </c>
      <c r="H7149" t="s">
        <v>17519</v>
      </c>
      <c r="I7149" t="s">
        <v>39549</v>
      </c>
      <c r="J7149" t="s">
        <v>26</v>
      </c>
      <c r="K7149" t="s">
        <v>27</v>
      </c>
      <c r="L7149">
        <v>893</v>
      </c>
      <c r="M7149" t="s">
        <v>39550</v>
      </c>
      <c r="N7149" t="s">
        <v>39544</v>
      </c>
      <c r="O7149" t="s">
        <v>39551</v>
      </c>
      <c r="P7149" t="s">
        <v>766</v>
      </c>
      <c r="Q7149" t="s">
        <v>39552</v>
      </c>
      <c r="R7149">
        <v>0</v>
      </c>
    </row>
    <row r="7150" spans="1:18" x14ac:dyDescent="0.25">
      <c r="A7150" t="s">
        <v>17</v>
      </c>
      <c r="B7150" t="s">
        <v>39553</v>
      </c>
      <c r="C7150" t="s">
        <v>19</v>
      </c>
      <c r="D7150" t="s">
        <v>39554</v>
      </c>
      <c r="E7150" t="s">
        <v>21</v>
      </c>
      <c r="F7150" t="s">
        <v>39541</v>
      </c>
      <c r="G7150" t="s">
        <v>39542</v>
      </c>
      <c r="H7150" t="s">
        <v>998</v>
      </c>
      <c r="I7150" t="s">
        <v>36114</v>
      </c>
      <c r="J7150" t="s">
        <v>26</v>
      </c>
      <c r="K7150" t="s">
        <v>59</v>
      </c>
      <c r="L7150">
        <v>5112</v>
      </c>
      <c r="M7150" t="s">
        <v>33052</v>
      </c>
      <c r="N7150" t="s">
        <v>39544</v>
      </c>
      <c r="O7150" t="s">
        <v>39555</v>
      </c>
      <c r="P7150" t="s">
        <v>766</v>
      </c>
      <c r="Q7150" t="s">
        <v>36117</v>
      </c>
      <c r="R7150">
        <v>0</v>
      </c>
    </row>
    <row r="7151" spans="1:18" x14ac:dyDescent="0.25">
      <c r="A7151" t="s">
        <v>17</v>
      </c>
      <c r="B7151" t="s">
        <v>39556</v>
      </c>
      <c r="C7151" t="s">
        <v>19</v>
      </c>
      <c r="D7151" t="s">
        <v>39557</v>
      </c>
      <c r="E7151" t="s">
        <v>21</v>
      </c>
      <c r="F7151" t="s">
        <v>39541</v>
      </c>
      <c r="G7151" t="s">
        <v>39542</v>
      </c>
      <c r="H7151" t="s">
        <v>354</v>
      </c>
      <c r="I7151" t="s">
        <v>39558</v>
      </c>
      <c r="J7151" t="s">
        <v>39559</v>
      </c>
      <c r="K7151" t="s">
        <v>59</v>
      </c>
      <c r="L7151">
        <v>3151</v>
      </c>
      <c r="M7151" t="s">
        <v>31648</v>
      </c>
      <c r="N7151" t="s">
        <v>39544</v>
      </c>
      <c r="O7151" t="s">
        <v>39560</v>
      </c>
      <c r="P7151" t="s">
        <v>766</v>
      </c>
      <c r="Q7151" t="s">
        <v>39561</v>
      </c>
      <c r="R7151">
        <v>0</v>
      </c>
    </row>
    <row r="7152" spans="1:18" x14ac:dyDescent="0.25">
      <c r="A7152" t="s">
        <v>17</v>
      </c>
      <c r="B7152" t="s">
        <v>39562</v>
      </c>
      <c r="C7152" t="s">
        <v>19</v>
      </c>
      <c r="D7152" t="s">
        <v>39563</v>
      </c>
      <c r="E7152" t="s">
        <v>21</v>
      </c>
      <c r="F7152" t="s">
        <v>39541</v>
      </c>
      <c r="G7152" t="s">
        <v>39542</v>
      </c>
      <c r="H7152" t="s">
        <v>17644</v>
      </c>
      <c r="I7152" t="s">
        <v>39564</v>
      </c>
      <c r="J7152" t="s">
        <v>26</v>
      </c>
      <c r="K7152" t="s">
        <v>83</v>
      </c>
      <c r="L7152">
        <v>3472</v>
      </c>
      <c r="M7152" t="s">
        <v>35895</v>
      </c>
      <c r="N7152" t="s">
        <v>39544</v>
      </c>
      <c r="O7152" t="s">
        <v>39565</v>
      </c>
      <c r="P7152" t="s">
        <v>766</v>
      </c>
      <c r="Q7152" t="s">
        <v>39566</v>
      </c>
      <c r="R7152">
        <v>0</v>
      </c>
    </row>
    <row r="7153" spans="1:18" x14ac:dyDescent="0.25">
      <c r="A7153" t="s">
        <v>17</v>
      </c>
      <c r="B7153" t="s">
        <v>39567</v>
      </c>
      <c r="C7153" t="s">
        <v>19</v>
      </c>
      <c r="D7153" t="s">
        <v>39568</v>
      </c>
      <c r="E7153" t="s">
        <v>21</v>
      </c>
      <c r="F7153" t="s">
        <v>39569</v>
      </c>
      <c r="G7153" t="s">
        <v>39570</v>
      </c>
      <c r="H7153" t="s">
        <v>35</v>
      </c>
      <c r="I7153" t="s">
        <v>36149</v>
      </c>
      <c r="J7153" t="s">
        <v>36150</v>
      </c>
      <c r="K7153" t="s">
        <v>59</v>
      </c>
      <c r="L7153">
        <v>2968</v>
      </c>
      <c r="M7153" t="s">
        <v>32806</v>
      </c>
      <c r="N7153" t="s">
        <v>39544</v>
      </c>
      <c r="O7153" t="s">
        <v>39571</v>
      </c>
      <c r="P7153" t="s">
        <v>766</v>
      </c>
      <c r="Q7153" t="s">
        <v>36152</v>
      </c>
      <c r="R7153">
        <v>0</v>
      </c>
    </row>
    <row r="7154" spans="1:18" x14ac:dyDescent="0.25">
      <c r="A7154" t="s">
        <v>17</v>
      </c>
      <c r="B7154" t="s">
        <v>39572</v>
      </c>
      <c r="C7154" t="s">
        <v>19</v>
      </c>
      <c r="D7154" t="s">
        <v>39573</v>
      </c>
      <c r="E7154" t="s">
        <v>21</v>
      </c>
      <c r="F7154" t="s">
        <v>39569</v>
      </c>
      <c r="G7154" t="s">
        <v>39570</v>
      </c>
      <c r="H7154" t="s">
        <v>13326</v>
      </c>
      <c r="I7154" t="s">
        <v>35425</v>
      </c>
      <c r="J7154" t="s">
        <v>26</v>
      </c>
      <c r="K7154" t="s">
        <v>59</v>
      </c>
      <c r="L7154">
        <v>3698</v>
      </c>
      <c r="M7154" t="s">
        <v>32715</v>
      </c>
      <c r="N7154" t="s">
        <v>39544</v>
      </c>
      <c r="O7154" t="s">
        <v>39574</v>
      </c>
      <c r="P7154" t="s">
        <v>766</v>
      </c>
      <c r="Q7154" t="s">
        <v>35428</v>
      </c>
      <c r="R7154">
        <v>0</v>
      </c>
    </row>
    <row r="7155" spans="1:18" x14ac:dyDescent="0.25">
      <c r="A7155" t="s">
        <v>17</v>
      </c>
      <c r="B7155" t="s">
        <v>39575</v>
      </c>
      <c r="C7155" t="s">
        <v>19</v>
      </c>
      <c r="D7155" t="s">
        <v>39576</v>
      </c>
      <c r="E7155" t="s">
        <v>21</v>
      </c>
      <c r="F7155" t="s">
        <v>36459</v>
      </c>
      <c r="G7155" t="s">
        <v>36460</v>
      </c>
      <c r="H7155" t="s">
        <v>31782</v>
      </c>
      <c r="I7155" t="s">
        <v>39577</v>
      </c>
      <c r="J7155" t="s">
        <v>26</v>
      </c>
      <c r="K7155" t="s">
        <v>83</v>
      </c>
      <c r="L7155">
        <v>1876</v>
      </c>
      <c r="M7155" t="s">
        <v>34216</v>
      </c>
      <c r="N7155" t="s">
        <v>39544</v>
      </c>
      <c r="O7155" t="s">
        <v>39578</v>
      </c>
      <c r="P7155" t="s">
        <v>766</v>
      </c>
      <c r="Q7155" t="s">
        <v>39579</v>
      </c>
      <c r="R7155">
        <v>0</v>
      </c>
    </row>
    <row r="7156" spans="1:18" x14ac:dyDescent="0.25">
      <c r="A7156" t="s">
        <v>17</v>
      </c>
      <c r="B7156" t="s">
        <v>39580</v>
      </c>
      <c r="C7156" t="s">
        <v>19</v>
      </c>
      <c r="D7156" t="s">
        <v>39581</v>
      </c>
      <c r="E7156" t="s">
        <v>21</v>
      </c>
      <c r="F7156" t="s">
        <v>39569</v>
      </c>
      <c r="G7156" t="s">
        <v>39570</v>
      </c>
      <c r="H7156" t="s">
        <v>43</v>
      </c>
      <c r="I7156" t="s">
        <v>39582</v>
      </c>
      <c r="J7156" t="s">
        <v>26</v>
      </c>
      <c r="K7156" t="s">
        <v>83</v>
      </c>
      <c r="L7156">
        <v>3280</v>
      </c>
      <c r="M7156" t="s">
        <v>36586</v>
      </c>
      <c r="N7156" t="s">
        <v>39544</v>
      </c>
      <c r="O7156" t="s">
        <v>39583</v>
      </c>
      <c r="P7156" t="s">
        <v>766</v>
      </c>
      <c r="Q7156" t="s">
        <v>39584</v>
      </c>
      <c r="R7156">
        <v>0</v>
      </c>
    </row>
    <row r="7157" spans="1:18" x14ac:dyDescent="0.25">
      <c r="A7157" t="s">
        <v>17</v>
      </c>
      <c r="B7157" t="s">
        <v>39585</v>
      </c>
      <c r="C7157" t="s">
        <v>19</v>
      </c>
      <c r="D7157" t="s">
        <v>39586</v>
      </c>
      <c r="E7157" t="s">
        <v>21</v>
      </c>
      <c r="F7157" t="s">
        <v>39569</v>
      </c>
      <c r="G7157" t="s">
        <v>39570</v>
      </c>
      <c r="H7157" t="s">
        <v>35</v>
      </c>
      <c r="I7157" t="s">
        <v>39587</v>
      </c>
      <c r="J7157" t="s">
        <v>26</v>
      </c>
      <c r="K7157" t="s">
        <v>59</v>
      </c>
      <c r="L7157">
        <v>2980</v>
      </c>
      <c r="M7157" t="s">
        <v>35239</v>
      </c>
      <c r="N7157" t="s">
        <v>39544</v>
      </c>
      <c r="O7157" t="s">
        <v>39588</v>
      </c>
      <c r="P7157" t="s">
        <v>766</v>
      </c>
      <c r="Q7157" t="s">
        <v>39589</v>
      </c>
      <c r="R7157">
        <v>0</v>
      </c>
    </row>
    <row r="7158" spans="1:18" x14ac:dyDescent="0.25">
      <c r="A7158" t="s">
        <v>17</v>
      </c>
      <c r="B7158" t="s">
        <v>39590</v>
      </c>
      <c r="C7158" t="s">
        <v>19</v>
      </c>
      <c r="D7158" t="s">
        <v>39591</v>
      </c>
      <c r="E7158" t="s">
        <v>21</v>
      </c>
      <c r="F7158" t="s">
        <v>39592</v>
      </c>
      <c r="G7158" t="s">
        <v>39593</v>
      </c>
      <c r="H7158" t="s">
        <v>31782</v>
      </c>
      <c r="I7158" t="s">
        <v>36223</v>
      </c>
      <c r="J7158" t="s">
        <v>26</v>
      </c>
      <c r="K7158" t="s">
        <v>59</v>
      </c>
      <c r="L7158">
        <v>5852</v>
      </c>
      <c r="M7158" t="s">
        <v>36125</v>
      </c>
      <c r="N7158" t="s">
        <v>39544</v>
      </c>
      <c r="O7158" t="s">
        <v>39594</v>
      </c>
      <c r="P7158" t="s">
        <v>766</v>
      </c>
      <c r="Q7158" t="s">
        <v>36226</v>
      </c>
      <c r="R7158">
        <v>0</v>
      </c>
    </row>
    <row r="7159" spans="1:18" x14ac:dyDescent="0.25">
      <c r="A7159" t="s">
        <v>17</v>
      </c>
      <c r="B7159" t="s">
        <v>39595</v>
      </c>
      <c r="C7159" t="s">
        <v>19</v>
      </c>
      <c r="D7159" t="s">
        <v>39596</v>
      </c>
      <c r="E7159" t="s">
        <v>21</v>
      </c>
      <c r="F7159" t="s">
        <v>39592</v>
      </c>
      <c r="G7159" t="s">
        <v>39593</v>
      </c>
      <c r="H7159" t="s">
        <v>17644</v>
      </c>
      <c r="I7159" t="s">
        <v>39597</v>
      </c>
      <c r="J7159" t="s">
        <v>26</v>
      </c>
      <c r="K7159" t="s">
        <v>59</v>
      </c>
      <c r="L7159">
        <v>7000</v>
      </c>
      <c r="M7159" t="s">
        <v>30294</v>
      </c>
      <c r="N7159" t="s">
        <v>39544</v>
      </c>
      <c r="O7159" t="s">
        <v>39598</v>
      </c>
      <c r="P7159" t="s">
        <v>766</v>
      </c>
      <c r="Q7159" t="s">
        <v>39599</v>
      </c>
      <c r="R7159">
        <v>0</v>
      </c>
    </row>
    <row r="7160" spans="1:18" x14ac:dyDescent="0.25">
      <c r="A7160" t="s">
        <v>17</v>
      </c>
      <c r="B7160" t="s">
        <v>39600</v>
      </c>
      <c r="C7160" t="s">
        <v>19</v>
      </c>
      <c r="D7160" t="s">
        <v>39601</v>
      </c>
      <c r="E7160" t="s">
        <v>21</v>
      </c>
      <c r="F7160" t="s">
        <v>39592</v>
      </c>
      <c r="G7160" t="s">
        <v>39593</v>
      </c>
      <c r="H7160" t="s">
        <v>138</v>
      </c>
      <c r="I7160" t="s">
        <v>18789</v>
      </c>
      <c r="J7160" t="s">
        <v>26</v>
      </c>
      <c r="K7160" t="s">
        <v>37</v>
      </c>
      <c r="L7160">
        <v>7645</v>
      </c>
      <c r="M7160" t="s">
        <v>18791</v>
      </c>
      <c r="N7160" t="s">
        <v>39544</v>
      </c>
      <c r="O7160" t="s">
        <v>39602</v>
      </c>
      <c r="P7160" t="s">
        <v>766</v>
      </c>
      <c r="Q7160" t="s">
        <v>18793</v>
      </c>
      <c r="R7160">
        <v>0</v>
      </c>
    </row>
    <row r="7161" spans="1:18" x14ac:dyDescent="0.25">
      <c r="A7161" t="s">
        <v>17</v>
      </c>
      <c r="B7161" t="s">
        <v>39603</v>
      </c>
      <c r="C7161" t="s">
        <v>19</v>
      </c>
      <c r="D7161" t="s">
        <v>39604</v>
      </c>
      <c r="E7161" t="s">
        <v>21</v>
      </c>
      <c r="F7161" t="s">
        <v>39592</v>
      </c>
      <c r="G7161" t="s">
        <v>39593</v>
      </c>
      <c r="H7161" t="s">
        <v>35</v>
      </c>
      <c r="I7161" t="s">
        <v>36412</v>
      </c>
      <c r="J7161" t="s">
        <v>26</v>
      </c>
      <c r="K7161" t="s">
        <v>83</v>
      </c>
      <c r="L7161">
        <v>2856</v>
      </c>
      <c r="M7161" t="s">
        <v>33903</v>
      </c>
      <c r="N7161" t="s">
        <v>39544</v>
      </c>
      <c r="O7161" t="s">
        <v>39605</v>
      </c>
      <c r="P7161" t="s">
        <v>766</v>
      </c>
      <c r="Q7161" t="s">
        <v>36415</v>
      </c>
      <c r="R7161">
        <v>0</v>
      </c>
    </row>
    <row r="7162" spans="1:18" x14ac:dyDescent="0.25">
      <c r="A7162" t="s">
        <v>17</v>
      </c>
      <c r="B7162" t="s">
        <v>39606</v>
      </c>
      <c r="C7162" t="s">
        <v>19</v>
      </c>
      <c r="D7162" t="s">
        <v>39607</v>
      </c>
      <c r="E7162" t="s">
        <v>21</v>
      </c>
      <c r="F7162" t="s">
        <v>39592</v>
      </c>
      <c r="G7162" t="s">
        <v>39593</v>
      </c>
      <c r="H7162" t="s">
        <v>43</v>
      </c>
      <c r="I7162" t="s">
        <v>39608</v>
      </c>
      <c r="J7162" t="s">
        <v>39609</v>
      </c>
      <c r="K7162" t="s">
        <v>83</v>
      </c>
      <c r="L7162">
        <v>2898</v>
      </c>
      <c r="M7162" t="s">
        <v>32605</v>
      </c>
      <c r="N7162" t="s">
        <v>39544</v>
      </c>
      <c r="O7162" t="s">
        <v>39610</v>
      </c>
      <c r="P7162" t="s">
        <v>766</v>
      </c>
      <c r="Q7162" t="s">
        <v>39611</v>
      </c>
      <c r="R7162">
        <v>0</v>
      </c>
    </row>
    <row r="7163" spans="1:18" x14ac:dyDescent="0.25">
      <c r="A7163" t="s">
        <v>17</v>
      </c>
      <c r="B7163" t="s">
        <v>39612</v>
      </c>
      <c r="C7163" t="s">
        <v>19</v>
      </c>
      <c r="D7163" t="s">
        <v>39613</v>
      </c>
      <c r="E7163" t="s">
        <v>21</v>
      </c>
      <c r="F7163" t="s">
        <v>36459</v>
      </c>
      <c r="G7163" t="s">
        <v>36460</v>
      </c>
      <c r="H7163" t="s">
        <v>17644</v>
      </c>
      <c r="I7163" t="s">
        <v>36720</v>
      </c>
      <c r="J7163" t="s">
        <v>36721</v>
      </c>
      <c r="K7163" t="s">
        <v>83</v>
      </c>
      <c r="L7163">
        <v>1138</v>
      </c>
      <c r="M7163" t="s">
        <v>35215</v>
      </c>
      <c r="N7163" t="s">
        <v>39614</v>
      </c>
      <c r="O7163" t="s">
        <v>39615</v>
      </c>
      <c r="P7163" t="s">
        <v>766</v>
      </c>
      <c r="Q7163" t="s">
        <v>36723</v>
      </c>
      <c r="R7163">
        <v>0</v>
      </c>
    </row>
    <row r="7164" spans="1:18" x14ac:dyDescent="0.25">
      <c r="A7164" t="s">
        <v>17</v>
      </c>
      <c r="B7164" t="s">
        <v>39616</v>
      </c>
      <c r="C7164" t="s">
        <v>19</v>
      </c>
      <c r="D7164" t="s">
        <v>39617</v>
      </c>
      <c r="E7164" t="s">
        <v>21</v>
      </c>
      <c r="F7164" t="s">
        <v>36459</v>
      </c>
      <c r="G7164" t="s">
        <v>36460</v>
      </c>
      <c r="H7164" t="s">
        <v>31782</v>
      </c>
      <c r="I7164" t="s">
        <v>35204</v>
      </c>
      <c r="J7164" t="s">
        <v>35205</v>
      </c>
      <c r="K7164" t="s">
        <v>83</v>
      </c>
      <c r="L7164">
        <v>3080</v>
      </c>
      <c r="M7164" t="s">
        <v>35206</v>
      </c>
      <c r="N7164" t="s">
        <v>39614</v>
      </c>
      <c r="O7164" t="s">
        <v>39618</v>
      </c>
      <c r="P7164" t="s">
        <v>766</v>
      </c>
      <c r="Q7164" t="s">
        <v>35208</v>
      </c>
      <c r="R7164">
        <v>0</v>
      </c>
    </row>
    <row r="7165" spans="1:18" x14ac:dyDescent="0.25">
      <c r="A7165" t="s">
        <v>17</v>
      </c>
      <c r="B7165" t="s">
        <v>39619</v>
      </c>
      <c r="C7165" t="s">
        <v>19</v>
      </c>
      <c r="D7165" t="s">
        <v>39620</v>
      </c>
      <c r="E7165" t="s">
        <v>21</v>
      </c>
      <c r="F7165" t="s">
        <v>36459</v>
      </c>
      <c r="G7165" t="s">
        <v>36460</v>
      </c>
      <c r="H7165" t="s">
        <v>33773</v>
      </c>
      <c r="I7165" t="s">
        <v>37228</v>
      </c>
      <c r="J7165" t="s">
        <v>37229</v>
      </c>
      <c r="K7165" t="s">
        <v>83</v>
      </c>
      <c r="L7165">
        <v>956</v>
      </c>
      <c r="M7165" t="s">
        <v>35964</v>
      </c>
      <c r="N7165" t="s">
        <v>39614</v>
      </c>
      <c r="O7165" t="s">
        <v>39621</v>
      </c>
      <c r="P7165" t="s">
        <v>766</v>
      </c>
      <c r="Q7165" t="s">
        <v>37231</v>
      </c>
      <c r="R7165">
        <v>0</v>
      </c>
    </row>
    <row r="7166" spans="1:18" x14ac:dyDescent="0.25">
      <c r="A7166" t="s">
        <v>17</v>
      </c>
      <c r="B7166" t="s">
        <v>39622</v>
      </c>
      <c r="C7166" t="s">
        <v>19</v>
      </c>
      <c r="D7166" t="s">
        <v>39623</v>
      </c>
      <c r="E7166" t="s">
        <v>21</v>
      </c>
      <c r="F7166" t="s">
        <v>36459</v>
      </c>
      <c r="G7166" t="s">
        <v>36460</v>
      </c>
      <c r="H7166" t="s">
        <v>32012</v>
      </c>
      <c r="I7166" t="s">
        <v>35479</v>
      </c>
      <c r="J7166" t="s">
        <v>35480</v>
      </c>
      <c r="K7166" t="s">
        <v>83</v>
      </c>
      <c r="L7166">
        <v>544</v>
      </c>
      <c r="M7166" t="s">
        <v>33849</v>
      </c>
      <c r="N7166" t="s">
        <v>39614</v>
      </c>
      <c r="O7166" t="s">
        <v>39624</v>
      </c>
      <c r="P7166" t="s">
        <v>766</v>
      </c>
      <c r="Q7166" t="s">
        <v>35482</v>
      </c>
      <c r="R7166">
        <v>0</v>
      </c>
    </row>
    <row r="7167" spans="1:18" x14ac:dyDescent="0.25">
      <c r="A7167" t="s">
        <v>17</v>
      </c>
      <c r="B7167" t="s">
        <v>39625</v>
      </c>
      <c r="C7167" t="s">
        <v>19</v>
      </c>
      <c r="D7167" t="s">
        <v>39626</v>
      </c>
      <c r="E7167" t="s">
        <v>21</v>
      </c>
      <c r="F7167" t="s">
        <v>36459</v>
      </c>
      <c r="G7167" t="s">
        <v>36460</v>
      </c>
      <c r="H7167" t="s">
        <v>31782</v>
      </c>
      <c r="I7167" t="s">
        <v>34744</v>
      </c>
      <c r="J7167" t="s">
        <v>34745</v>
      </c>
      <c r="K7167" t="s">
        <v>83</v>
      </c>
      <c r="L7167">
        <v>4197</v>
      </c>
      <c r="M7167" t="s">
        <v>34704</v>
      </c>
      <c r="N7167" t="s">
        <v>39614</v>
      </c>
      <c r="O7167" t="s">
        <v>39627</v>
      </c>
      <c r="P7167" t="s">
        <v>766</v>
      </c>
      <c r="Q7167" t="s">
        <v>34747</v>
      </c>
      <c r="R7167">
        <v>0</v>
      </c>
    </row>
    <row r="7168" spans="1:18" x14ac:dyDescent="0.25">
      <c r="A7168" t="s">
        <v>17</v>
      </c>
      <c r="B7168" t="s">
        <v>39628</v>
      </c>
      <c r="C7168" t="s">
        <v>19</v>
      </c>
      <c r="D7168" t="s">
        <v>39629</v>
      </c>
      <c r="E7168" t="s">
        <v>21</v>
      </c>
      <c r="F7168" t="s">
        <v>36459</v>
      </c>
      <c r="G7168" t="s">
        <v>36460</v>
      </c>
      <c r="H7168" t="s">
        <v>43</v>
      </c>
      <c r="I7168" t="s">
        <v>36259</v>
      </c>
      <c r="J7168" t="s">
        <v>36260</v>
      </c>
      <c r="K7168" t="s">
        <v>83</v>
      </c>
      <c r="L7168">
        <v>1436</v>
      </c>
      <c r="M7168" t="s">
        <v>35533</v>
      </c>
      <c r="N7168" t="s">
        <v>39614</v>
      </c>
      <c r="O7168" t="s">
        <v>39630</v>
      </c>
      <c r="P7168" t="s">
        <v>766</v>
      </c>
      <c r="Q7168" t="s">
        <v>36262</v>
      </c>
      <c r="R7168">
        <v>0</v>
      </c>
    </row>
    <row r="7169" spans="1:18" x14ac:dyDescent="0.25">
      <c r="A7169" t="s">
        <v>17</v>
      </c>
      <c r="B7169" t="s">
        <v>39631</v>
      </c>
      <c r="C7169" t="s">
        <v>19</v>
      </c>
      <c r="D7169" t="s">
        <v>39632</v>
      </c>
      <c r="E7169" t="s">
        <v>21</v>
      </c>
      <c r="F7169" t="s">
        <v>36459</v>
      </c>
      <c r="G7169" t="s">
        <v>36460</v>
      </c>
      <c r="H7169" t="s">
        <v>17644</v>
      </c>
      <c r="I7169" t="s">
        <v>38098</v>
      </c>
      <c r="J7169" t="s">
        <v>26</v>
      </c>
      <c r="K7169" t="s">
        <v>83</v>
      </c>
      <c r="L7169">
        <v>1459</v>
      </c>
      <c r="M7169" t="s">
        <v>34833</v>
      </c>
      <c r="N7169" t="s">
        <v>39614</v>
      </c>
      <c r="O7169" t="s">
        <v>39633</v>
      </c>
      <c r="P7169" t="s">
        <v>766</v>
      </c>
      <c r="Q7169" t="s">
        <v>38100</v>
      </c>
      <c r="R7169">
        <v>0</v>
      </c>
    </row>
    <row r="7170" spans="1:18" x14ac:dyDescent="0.25">
      <c r="A7170" t="s">
        <v>17</v>
      </c>
      <c r="B7170" t="s">
        <v>39634</v>
      </c>
      <c r="C7170" t="s">
        <v>19</v>
      </c>
      <c r="D7170" t="s">
        <v>39635</v>
      </c>
      <c r="E7170" t="s">
        <v>21</v>
      </c>
      <c r="F7170" t="s">
        <v>36459</v>
      </c>
      <c r="G7170" t="s">
        <v>36460</v>
      </c>
      <c r="H7170" t="s">
        <v>20791</v>
      </c>
      <c r="I7170" t="s">
        <v>39636</v>
      </c>
      <c r="J7170" t="s">
        <v>39637</v>
      </c>
      <c r="K7170" t="s">
        <v>83</v>
      </c>
      <c r="L7170">
        <v>966</v>
      </c>
      <c r="M7170" t="s">
        <v>34524</v>
      </c>
      <c r="N7170" t="s">
        <v>39614</v>
      </c>
      <c r="O7170" t="s">
        <v>39638</v>
      </c>
      <c r="P7170" t="s">
        <v>766</v>
      </c>
      <c r="Q7170" t="s">
        <v>39639</v>
      </c>
      <c r="R7170">
        <v>0</v>
      </c>
    </row>
    <row r="7171" spans="1:18" x14ac:dyDescent="0.25">
      <c r="A7171" t="s">
        <v>17</v>
      </c>
      <c r="B7171" t="s">
        <v>39640</v>
      </c>
      <c r="C7171" t="s">
        <v>19</v>
      </c>
      <c r="D7171" t="s">
        <v>39641</v>
      </c>
      <c r="E7171" t="s">
        <v>21</v>
      </c>
      <c r="F7171" t="s">
        <v>36459</v>
      </c>
      <c r="G7171" t="s">
        <v>36460</v>
      </c>
      <c r="H7171" t="s">
        <v>348</v>
      </c>
      <c r="I7171" t="s">
        <v>35849</v>
      </c>
      <c r="J7171" t="s">
        <v>35850</v>
      </c>
      <c r="K7171" t="s">
        <v>83</v>
      </c>
      <c r="L7171">
        <v>5516</v>
      </c>
      <c r="M7171" t="s">
        <v>34283</v>
      </c>
      <c r="N7171" t="s">
        <v>39614</v>
      </c>
      <c r="O7171" t="s">
        <v>39642</v>
      </c>
      <c r="P7171" t="s">
        <v>766</v>
      </c>
      <c r="Q7171" t="s">
        <v>35852</v>
      </c>
      <c r="R7171">
        <v>0</v>
      </c>
    </row>
    <row r="7172" spans="1:18" x14ac:dyDescent="0.25">
      <c r="A7172" t="s">
        <v>17</v>
      </c>
      <c r="B7172" t="s">
        <v>39643</v>
      </c>
      <c r="C7172" t="s">
        <v>19</v>
      </c>
      <c r="D7172" t="s">
        <v>39644</v>
      </c>
      <c r="E7172" t="s">
        <v>21</v>
      </c>
      <c r="F7172" t="s">
        <v>36459</v>
      </c>
      <c r="G7172" t="s">
        <v>36460</v>
      </c>
      <c r="H7172" t="s">
        <v>31307</v>
      </c>
      <c r="I7172" t="s">
        <v>37865</v>
      </c>
      <c r="J7172" t="s">
        <v>39645</v>
      </c>
      <c r="K7172" t="s">
        <v>83</v>
      </c>
      <c r="L7172">
        <v>3529</v>
      </c>
      <c r="M7172" t="s">
        <v>36586</v>
      </c>
      <c r="N7172" t="s">
        <v>39614</v>
      </c>
      <c r="O7172" t="s">
        <v>39646</v>
      </c>
      <c r="P7172" t="s">
        <v>766</v>
      </c>
      <c r="Q7172" t="s">
        <v>37867</v>
      </c>
      <c r="R7172">
        <v>0</v>
      </c>
    </row>
    <row r="7173" spans="1:18" x14ac:dyDescent="0.25">
      <c r="A7173" t="s">
        <v>17</v>
      </c>
      <c r="B7173" t="s">
        <v>39647</v>
      </c>
      <c r="C7173" t="s">
        <v>19</v>
      </c>
      <c r="D7173" t="s">
        <v>39648</v>
      </c>
      <c r="E7173" t="s">
        <v>21</v>
      </c>
      <c r="F7173" t="s">
        <v>36459</v>
      </c>
      <c r="G7173" t="s">
        <v>36460</v>
      </c>
      <c r="H7173" t="s">
        <v>31782</v>
      </c>
      <c r="I7173" t="s">
        <v>39649</v>
      </c>
      <c r="J7173" t="s">
        <v>26</v>
      </c>
      <c r="K7173" t="s">
        <v>83</v>
      </c>
      <c r="L7173">
        <v>804</v>
      </c>
      <c r="M7173" t="s">
        <v>36661</v>
      </c>
      <c r="N7173" t="s">
        <v>39614</v>
      </c>
      <c r="O7173" t="s">
        <v>39650</v>
      </c>
      <c r="P7173" t="s">
        <v>766</v>
      </c>
      <c r="Q7173" t="s">
        <v>39651</v>
      </c>
      <c r="R7173">
        <v>0</v>
      </c>
    </row>
    <row r="7174" spans="1:18" x14ac:dyDescent="0.25">
      <c r="A7174" t="s">
        <v>17</v>
      </c>
      <c r="B7174" t="s">
        <v>39652</v>
      </c>
      <c r="C7174" t="s">
        <v>19</v>
      </c>
      <c r="D7174" t="s">
        <v>39653</v>
      </c>
      <c r="E7174" t="s">
        <v>21</v>
      </c>
      <c r="F7174" t="s">
        <v>36459</v>
      </c>
      <c r="G7174" t="s">
        <v>36460</v>
      </c>
      <c r="H7174" t="s">
        <v>33773</v>
      </c>
      <c r="I7174" t="s">
        <v>39654</v>
      </c>
      <c r="J7174" t="s">
        <v>39655</v>
      </c>
      <c r="K7174" t="s">
        <v>27</v>
      </c>
      <c r="L7174">
        <v>976</v>
      </c>
      <c r="M7174" t="s">
        <v>39656</v>
      </c>
      <c r="N7174" t="s">
        <v>39614</v>
      </c>
      <c r="O7174" t="s">
        <v>39657</v>
      </c>
      <c r="P7174" t="s">
        <v>766</v>
      </c>
      <c r="Q7174" t="s">
        <v>39658</v>
      </c>
      <c r="R7174">
        <v>0</v>
      </c>
    </row>
    <row r="7175" spans="1:18" x14ac:dyDescent="0.25">
      <c r="A7175" t="s">
        <v>17</v>
      </c>
      <c r="B7175" t="s">
        <v>39659</v>
      </c>
      <c r="C7175" t="s">
        <v>19</v>
      </c>
      <c r="D7175" t="s">
        <v>39660</v>
      </c>
      <c r="E7175" t="s">
        <v>21</v>
      </c>
      <c r="F7175" t="s">
        <v>36459</v>
      </c>
      <c r="G7175" t="s">
        <v>36460</v>
      </c>
      <c r="H7175" t="s">
        <v>32012</v>
      </c>
      <c r="I7175" t="s">
        <v>39661</v>
      </c>
      <c r="J7175" t="s">
        <v>39662</v>
      </c>
      <c r="K7175" t="s">
        <v>27</v>
      </c>
      <c r="L7175">
        <v>930</v>
      </c>
      <c r="M7175" t="s">
        <v>37161</v>
      </c>
      <c r="N7175" t="s">
        <v>39614</v>
      </c>
      <c r="O7175" t="s">
        <v>39663</v>
      </c>
      <c r="P7175" t="s">
        <v>766</v>
      </c>
      <c r="Q7175" t="s">
        <v>39664</v>
      </c>
      <c r="R7175">
        <v>0</v>
      </c>
    </row>
    <row r="7176" spans="1:18" x14ac:dyDescent="0.25">
      <c r="A7176" t="s">
        <v>17</v>
      </c>
      <c r="B7176" t="s">
        <v>39665</v>
      </c>
      <c r="C7176" t="s">
        <v>19</v>
      </c>
      <c r="D7176" t="s">
        <v>39666</v>
      </c>
      <c r="E7176" t="s">
        <v>21</v>
      </c>
      <c r="F7176" t="s">
        <v>36459</v>
      </c>
      <c r="G7176" t="s">
        <v>36460</v>
      </c>
      <c r="H7176" t="s">
        <v>35</v>
      </c>
      <c r="I7176" t="s">
        <v>39667</v>
      </c>
      <c r="J7176" t="s">
        <v>39668</v>
      </c>
      <c r="K7176" t="s">
        <v>27</v>
      </c>
      <c r="L7176">
        <v>817</v>
      </c>
      <c r="M7176" t="s">
        <v>37680</v>
      </c>
      <c r="N7176" t="s">
        <v>39614</v>
      </c>
      <c r="O7176" t="s">
        <v>39669</v>
      </c>
      <c r="P7176" t="s">
        <v>766</v>
      </c>
      <c r="Q7176" t="s">
        <v>39670</v>
      </c>
      <c r="R7176">
        <v>0</v>
      </c>
    </row>
    <row r="7177" spans="1:18" x14ac:dyDescent="0.25">
      <c r="A7177" t="s">
        <v>17</v>
      </c>
      <c r="B7177" t="s">
        <v>39671</v>
      </c>
      <c r="C7177" t="s">
        <v>19</v>
      </c>
      <c r="D7177" t="s">
        <v>39672</v>
      </c>
      <c r="E7177" t="s">
        <v>21</v>
      </c>
      <c r="F7177" t="s">
        <v>36459</v>
      </c>
      <c r="G7177" t="s">
        <v>36460</v>
      </c>
      <c r="H7177" t="s">
        <v>354</v>
      </c>
      <c r="I7177" t="s">
        <v>39673</v>
      </c>
      <c r="J7177" t="s">
        <v>39674</v>
      </c>
      <c r="K7177" t="s">
        <v>27</v>
      </c>
      <c r="L7177">
        <v>19</v>
      </c>
      <c r="M7177" t="s">
        <v>37680</v>
      </c>
      <c r="N7177" t="s">
        <v>39614</v>
      </c>
      <c r="O7177" t="s">
        <v>39675</v>
      </c>
      <c r="P7177" t="s">
        <v>766</v>
      </c>
      <c r="Q7177" t="s">
        <v>39676</v>
      </c>
      <c r="R7177">
        <v>0</v>
      </c>
    </row>
    <row r="7178" spans="1:18" x14ac:dyDescent="0.25">
      <c r="A7178" t="s">
        <v>17</v>
      </c>
      <c r="B7178" t="s">
        <v>39677</v>
      </c>
      <c r="C7178" t="s">
        <v>19</v>
      </c>
      <c r="D7178" t="s">
        <v>39678</v>
      </c>
      <c r="E7178" t="s">
        <v>21</v>
      </c>
      <c r="F7178" t="s">
        <v>36459</v>
      </c>
      <c r="G7178" t="s">
        <v>36460</v>
      </c>
      <c r="H7178" t="s">
        <v>31319</v>
      </c>
      <c r="I7178" t="s">
        <v>39679</v>
      </c>
      <c r="J7178" t="s">
        <v>39680</v>
      </c>
      <c r="K7178" t="s">
        <v>27</v>
      </c>
      <c r="L7178">
        <v>446</v>
      </c>
      <c r="M7178" t="s">
        <v>37472</v>
      </c>
      <c r="N7178" t="s">
        <v>39614</v>
      </c>
      <c r="O7178" t="s">
        <v>39681</v>
      </c>
      <c r="P7178" t="s">
        <v>766</v>
      </c>
      <c r="Q7178" t="s">
        <v>39682</v>
      </c>
      <c r="R7178">
        <v>0</v>
      </c>
    </row>
    <row r="7179" spans="1:18" x14ac:dyDescent="0.25">
      <c r="A7179" t="s">
        <v>17</v>
      </c>
      <c r="B7179" t="s">
        <v>39683</v>
      </c>
      <c r="C7179" t="s">
        <v>19</v>
      </c>
      <c r="D7179" t="s">
        <v>39684</v>
      </c>
      <c r="E7179" t="s">
        <v>21</v>
      </c>
      <c r="F7179" t="s">
        <v>36459</v>
      </c>
      <c r="G7179" t="s">
        <v>36460</v>
      </c>
      <c r="H7179" t="s">
        <v>17644</v>
      </c>
      <c r="I7179" t="s">
        <v>39685</v>
      </c>
      <c r="J7179" t="s">
        <v>39686</v>
      </c>
      <c r="K7179" t="s">
        <v>27</v>
      </c>
      <c r="L7179">
        <v>243</v>
      </c>
      <c r="M7179" t="s">
        <v>37389</v>
      </c>
      <c r="N7179" t="s">
        <v>39614</v>
      </c>
      <c r="O7179" t="s">
        <v>39687</v>
      </c>
      <c r="P7179" t="s">
        <v>766</v>
      </c>
      <c r="Q7179" t="s">
        <v>39688</v>
      </c>
      <c r="R7179">
        <v>0</v>
      </c>
    </row>
    <row r="7180" spans="1:18" x14ac:dyDescent="0.25">
      <c r="A7180" t="s">
        <v>17</v>
      </c>
      <c r="B7180" t="s">
        <v>39689</v>
      </c>
      <c r="C7180" t="s">
        <v>19</v>
      </c>
      <c r="D7180" t="s">
        <v>39690</v>
      </c>
      <c r="E7180" t="s">
        <v>21</v>
      </c>
      <c r="F7180" t="s">
        <v>36459</v>
      </c>
      <c r="G7180" t="s">
        <v>36460</v>
      </c>
      <c r="H7180" t="s">
        <v>1382</v>
      </c>
      <c r="I7180" t="s">
        <v>39691</v>
      </c>
      <c r="J7180" t="s">
        <v>39692</v>
      </c>
      <c r="K7180" t="s">
        <v>27</v>
      </c>
      <c r="L7180">
        <v>848</v>
      </c>
      <c r="M7180" t="s">
        <v>36654</v>
      </c>
      <c r="N7180" t="s">
        <v>39614</v>
      </c>
      <c r="O7180" t="s">
        <v>39693</v>
      </c>
      <c r="P7180" t="s">
        <v>766</v>
      </c>
      <c r="Q7180" t="s">
        <v>39694</v>
      </c>
      <c r="R7180">
        <v>0</v>
      </c>
    </row>
    <row r="7181" spans="1:18" x14ac:dyDescent="0.25">
      <c r="A7181" t="s">
        <v>17</v>
      </c>
      <c r="B7181" t="s">
        <v>39695</v>
      </c>
      <c r="C7181" t="s">
        <v>19</v>
      </c>
      <c r="D7181" t="s">
        <v>39696</v>
      </c>
      <c r="E7181" t="s">
        <v>21</v>
      </c>
      <c r="F7181" t="s">
        <v>36459</v>
      </c>
      <c r="G7181" t="s">
        <v>36460</v>
      </c>
      <c r="H7181" t="s">
        <v>43</v>
      </c>
      <c r="I7181" t="s">
        <v>39697</v>
      </c>
      <c r="J7181" t="s">
        <v>39698</v>
      </c>
      <c r="K7181" t="s">
        <v>27</v>
      </c>
      <c r="L7181">
        <v>528</v>
      </c>
      <c r="M7181" t="s">
        <v>35487</v>
      </c>
      <c r="N7181" t="s">
        <v>39614</v>
      </c>
      <c r="O7181" t="s">
        <v>39699</v>
      </c>
      <c r="P7181" t="s">
        <v>766</v>
      </c>
      <c r="Q7181" t="s">
        <v>39700</v>
      </c>
      <c r="R7181">
        <v>0</v>
      </c>
    </row>
    <row r="7182" spans="1:18" x14ac:dyDescent="0.25">
      <c r="A7182" t="s">
        <v>17</v>
      </c>
      <c r="B7182" t="s">
        <v>39701</v>
      </c>
      <c r="C7182" t="s">
        <v>19</v>
      </c>
      <c r="D7182" t="s">
        <v>39702</v>
      </c>
      <c r="E7182" t="s">
        <v>21</v>
      </c>
      <c r="F7182" t="s">
        <v>36459</v>
      </c>
      <c r="G7182" t="s">
        <v>36460</v>
      </c>
      <c r="H7182" t="s">
        <v>24</v>
      </c>
      <c r="I7182" t="s">
        <v>39703</v>
      </c>
      <c r="J7182" t="s">
        <v>39704</v>
      </c>
      <c r="K7182" t="s">
        <v>27</v>
      </c>
      <c r="L7182">
        <v>947</v>
      </c>
      <c r="M7182" t="s">
        <v>34739</v>
      </c>
      <c r="N7182" t="s">
        <v>39614</v>
      </c>
      <c r="O7182" t="s">
        <v>39705</v>
      </c>
      <c r="P7182" t="s">
        <v>766</v>
      </c>
      <c r="Q7182" t="s">
        <v>39706</v>
      </c>
      <c r="R7182">
        <v>0</v>
      </c>
    </row>
    <row r="7183" spans="1:18" x14ac:dyDescent="0.25">
      <c r="A7183" t="s">
        <v>17</v>
      </c>
      <c r="B7183" t="s">
        <v>39707</v>
      </c>
      <c r="C7183" t="s">
        <v>19</v>
      </c>
      <c r="D7183" t="s">
        <v>39708</v>
      </c>
      <c r="E7183" t="s">
        <v>21</v>
      </c>
      <c r="F7183" t="s">
        <v>36459</v>
      </c>
      <c r="G7183" t="s">
        <v>36460</v>
      </c>
      <c r="H7183" t="s">
        <v>31782</v>
      </c>
      <c r="I7183" t="s">
        <v>35148</v>
      </c>
      <c r="J7183" t="s">
        <v>35149</v>
      </c>
      <c r="K7183" t="s">
        <v>83</v>
      </c>
      <c r="L7183">
        <v>2310</v>
      </c>
      <c r="M7183" t="s">
        <v>34704</v>
      </c>
      <c r="N7183" t="s">
        <v>39709</v>
      </c>
      <c r="O7183" t="s">
        <v>39710</v>
      </c>
      <c r="P7183" t="s">
        <v>766</v>
      </c>
      <c r="Q7183" t="s">
        <v>35151</v>
      </c>
      <c r="R7183">
        <v>0</v>
      </c>
    </row>
    <row r="7184" spans="1:18" x14ac:dyDescent="0.25">
      <c r="A7184" t="s">
        <v>17</v>
      </c>
      <c r="B7184" t="s">
        <v>39711</v>
      </c>
      <c r="C7184" t="s">
        <v>19</v>
      </c>
      <c r="D7184" t="s">
        <v>39712</v>
      </c>
      <c r="E7184" t="s">
        <v>21</v>
      </c>
      <c r="F7184" t="s">
        <v>36459</v>
      </c>
      <c r="G7184" t="s">
        <v>36460</v>
      </c>
      <c r="H7184" t="s">
        <v>35</v>
      </c>
      <c r="I7184" t="s">
        <v>36921</v>
      </c>
      <c r="J7184" t="s">
        <v>36922</v>
      </c>
      <c r="K7184" t="s">
        <v>83</v>
      </c>
      <c r="L7184">
        <v>3797</v>
      </c>
      <c r="M7184" t="s">
        <v>35259</v>
      </c>
      <c r="N7184" t="s">
        <v>39709</v>
      </c>
      <c r="O7184" t="s">
        <v>39713</v>
      </c>
      <c r="P7184" t="s">
        <v>766</v>
      </c>
      <c r="Q7184" t="s">
        <v>36924</v>
      </c>
      <c r="R7184">
        <v>0</v>
      </c>
    </row>
    <row r="7185" spans="1:18" x14ac:dyDescent="0.25">
      <c r="A7185" t="s">
        <v>17</v>
      </c>
      <c r="B7185" t="s">
        <v>39714</v>
      </c>
      <c r="C7185" t="s">
        <v>19</v>
      </c>
      <c r="D7185" t="s">
        <v>39715</v>
      </c>
      <c r="E7185" t="s">
        <v>21</v>
      </c>
      <c r="F7185" t="s">
        <v>36459</v>
      </c>
      <c r="G7185" t="s">
        <v>36460</v>
      </c>
      <c r="H7185" t="s">
        <v>35</v>
      </c>
      <c r="I7185" t="s">
        <v>36074</v>
      </c>
      <c r="J7185" t="s">
        <v>36075</v>
      </c>
      <c r="K7185" t="s">
        <v>37</v>
      </c>
      <c r="L7185">
        <v>9737</v>
      </c>
      <c r="M7185" t="s">
        <v>31862</v>
      </c>
      <c r="N7185" t="s">
        <v>39709</v>
      </c>
      <c r="O7185" t="s">
        <v>39716</v>
      </c>
      <c r="P7185" t="s">
        <v>766</v>
      </c>
      <c r="Q7185" t="s">
        <v>36077</v>
      </c>
      <c r="R7185">
        <v>0</v>
      </c>
    </row>
    <row r="7186" spans="1:18" x14ac:dyDescent="0.25">
      <c r="A7186" t="s">
        <v>17</v>
      </c>
      <c r="B7186" t="s">
        <v>39717</v>
      </c>
      <c r="C7186" t="s">
        <v>19</v>
      </c>
      <c r="D7186" t="s">
        <v>39718</v>
      </c>
      <c r="E7186" t="s">
        <v>21</v>
      </c>
      <c r="F7186" t="s">
        <v>36459</v>
      </c>
      <c r="G7186" t="s">
        <v>36460</v>
      </c>
      <c r="H7186" t="s">
        <v>227</v>
      </c>
      <c r="I7186" t="s">
        <v>30610</v>
      </c>
      <c r="J7186" t="s">
        <v>30611</v>
      </c>
      <c r="K7186" t="s">
        <v>59</v>
      </c>
      <c r="L7186">
        <v>6137</v>
      </c>
      <c r="M7186" t="s">
        <v>28390</v>
      </c>
      <c r="N7186" t="s">
        <v>39709</v>
      </c>
      <c r="O7186" t="s">
        <v>39719</v>
      </c>
      <c r="P7186" t="s">
        <v>766</v>
      </c>
      <c r="Q7186" t="s">
        <v>30613</v>
      </c>
      <c r="R7186">
        <v>0</v>
      </c>
    </row>
    <row r="7187" spans="1:18" x14ac:dyDescent="0.25">
      <c r="A7187" t="s">
        <v>17</v>
      </c>
      <c r="B7187" t="s">
        <v>39720</v>
      </c>
      <c r="C7187" t="s">
        <v>19</v>
      </c>
      <c r="D7187" t="s">
        <v>39721</v>
      </c>
      <c r="E7187" t="s">
        <v>21</v>
      </c>
      <c r="F7187" t="s">
        <v>36459</v>
      </c>
      <c r="G7187" t="s">
        <v>36460</v>
      </c>
      <c r="H7187" t="s">
        <v>17644</v>
      </c>
      <c r="I7187" t="s">
        <v>36915</v>
      </c>
      <c r="J7187" t="s">
        <v>36916</v>
      </c>
      <c r="K7187" t="s">
        <v>83</v>
      </c>
      <c r="L7187">
        <v>2460</v>
      </c>
      <c r="M7187" t="s">
        <v>35215</v>
      </c>
      <c r="N7187" t="s">
        <v>39709</v>
      </c>
      <c r="O7187" t="s">
        <v>39722</v>
      </c>
      <c r="P7187" t="s">
        <v>766</v>
      </c>
      <c r="Q7187" t="s">
        <v>36918</v>
      </c>
      <c r="R7187">
        <v>0</v>
      </c>
    </row>
    <row r="7188" spans="1:18" x14ac:dyDescent="0.25">
      <c r="A7188" t="s">
        <v>17</v>
      </c>
      <c r="B7188" t="s">
        <v>39723</v>
      </c>
      <c r="C7188" t="s">
        <v>19</v>
      </c>
      <c r="D7188" t="s">
        <v>39724</v>
      </c>
      <c r="E7188" t="s">
        <v>21</v>
      </c>
      <c r="F7188" t="s">
        <v>36459</v>
      </c>
      <c r="G7188" t="s">
        <v>36460</v>
      </c>
      <c r="H7188" t="s">
        <v>17519</v>
      </c>
      <c r="I7188" t="s">
        <v>39725</v>
      </c>
      <c r="J7188" t="s">
        <v>39726</v>
      </c>
      <c r="K7188" t="s">
        <v>59</v>
      </c>
      <c r="L7188">
        <v>5649</v>
      </c>
      <c r="M7188" t="s">
        <v>25235</v>
      </c>
      <c r="N7188" t="s">
        <v>39709</v>
      </c>
      <c r="O7188" t="s">
        <v>39727</v>
      </c>
      <c r="P7188" t="s">
        <v>766</v>
      </c>
      <c r="Q7188" t="s">
        <v>39728</v>
      </c>
      <c r="R7188">
        <v>0</v>
      </c>
    </row>
    <row r="7189" spans="1:18" x14ac:dyDescent="0.25">
      <c r="A7189" t="s">
        <v>17</v>
      </c>
      <c r="B7189" t="s">
        <v>39729</v>
      </c>
      <c r="C7189" t="s">
        <v>19</v>
      </c>
      <c r="D7189" t="s">
        <v>39730</v>
      </c>
      <c r="E7189" t="s">
        <v>21</v>
      </c>
      <c r="F7189" t="s">
        <v>36459</v>
      </c>
      <c r="G7189" t="s">
        <v>36460</v>
      </c>
      <c r="H7189" t="s">
        <v>31307</v>
      </c>
      <c r="I7189" t="s">
        <v>36486</v>
      </c>
      <c r="J7189" t="s">
        <v>36487</v>
      </c>
      <c r="K7189" t="s">
        <v>59</v>
      </c>
      <c r="L7189">
        <v>7053</v>
      </c>
      <c r="M7189" t="s">
        <v>32806</v>
      </c>
      <c r="N7189" t="s">
        <v>39709</v>
      </c>
      <c r="O7189" t="s">
        <v>39731</v>
      </c>
      <c r="P7189" t="s">
        <v>766</v>
      </c>
      <c r="Q7189" t="s">
        <v>36489</v>
      </c>
      <c r="R7189">
        <v>0</v>
      </c>
    </row>
    <row r="7190" spans="1:18" x14ac:dyDescent="0.25">
      <c r="A7190" t="s">
        <v>17</v>
      </c>
      <c r="B7190" t="s">
        <v>39732</v>
      </c>
      <c r="C7190" t="s">
        <v>19</v>
      </c>
      <c r="D7190" t="s">
        <v>39733</v>
      </c>
      <c r="E7190" t="s">
        <v>21</v>
      </c>
      <c r="F7190" t="s">
        <v>36459</v>
      </c>
      <c r="G7190" t="s">
        <v>36460</v>
      </c>
      <c r="H7190" t="s">
        <v>31782</v>
      </c>
      <c r="I7190" t="s">
        <v>35329</v>
      </c>
      <c r="J7190" t="s">
        <v>35330</v>
      </c>
      <c r="K7190" t="s">
        <v>59</v>
      </c>
      <c r="L7190">
        <v>5566</v>
      </c>
      <c r="M7190" t="s">
        <v>32005</v>
      </c>
      <c r="N7190" t="s">
        <v>39709</v>
      </c>
      <c r="O7190" t="s">
        <v>39734</v>
      </c>
      <c r="P7190" t="s">
        <v>766</v>
      </c>
      <c r="Q7190" t="s">
        <v>35332</v>
      </c>
      <c r="R7190">
        <v>0</v>
      </c>
    </row>
    <row r="7191" spans="1:18" x14ac:dyDescent="0.25">
      <c r="A7191" t="s">
        <v>17</v>
      </c>
      <c r="B7191" t="s">
        <v>39735</v>
      </c>
      <c r="C7191" t="s">
        <v>19</v>
      </c>
      <c r="D7191" t="s">
        <v>39736</v>
      </c>
      <c r="E7191" t="s">
        <v>21</v>
      </c>
      <c r="F7191" t="s">
        <v>36459</v>
      </c>
      <c r="G7191" t="s">
        <v>36460</v>
      </c>
      <c r="H7191" t="s">
        <v>17519</v>
      </c>
      <c r="I7191" t="s">
        <v>39737</v>
      </c>
      <c r="J7191" t="s">
        <v>39738</v>
      </c>
      <c r="K7191" t="s">
        <v>59</v>
      </c>
      <c r="L7191">
        <v>7146</v>
      </c>
      <c r="M7191" t="s">
        <v>28124</v>
      </c>
      <c r="N7191" t="s">
        <v>39709</v>
      </c>
      <c r="O7191" t="s">
        <v>39739</v>
      </c>
      <c r="P7191" t="s">
        <v>766</v>
      </c>
      <c r="Q7191" t="s">
        <v>39740</v>
      </c>
      <c r="R7191">
        <v>0</v>
      </c>
    </row>
    <row r="7192" spans="1:18" x14ac:dyDescent="0.25">
      <c r="A7192" t="s">
        <v>17</v>
      </c>
      <c r="B7192" t="s">
        <v>39741</v>
      </c>
      <c r="C7192" t="s">
        <v>19</v>
      </c>
      <c r="D7192" t="s">
        <v>39742</v>
      </c>
      <c r="E7192" t="s">
        <v>21</v>
      </c>
      <c r="F7192" t="s">
        <v>36459</v>
      </c>
      <c r="G7192" t="s">
        <v>36460</v>
      </c>
      <c r="H7192" t="s">
        <v>17644</v>
      </c>
      <c r="I7192" t="s">
        <v>39743</v>
      </c>
      <c r="J7192" t="s">
        <v>39744</v>
      </c>
      <c r="K7192" t="s">
        <v>27</v>
      </c>
      <c r="L7192">
        <v>464</v>
      </c>
      <c r="M7192" t="s">
        <v>38713</v>
      </c>
      <c r="N7192" t="s">
        <v>39709</v>
      </c>
      <c r="O7192" t="s">
        <v>39745</v>
      </c>
      <c r="P7192" t="s">
        <v>766</v>
      </c>
      <c r="Q7192" t="s">
        <v>39746</v>
      </c>
      <c r="R7192">
        <v>0</v>
      </c>
    </row>
    <row r="7193" spans="1:18" x14ac:dyDescent="0.25">
      <c r="A7193" t="s">
        <v>17</v>
      </c>
      <c r="B7193" t="s">
        <v>39747</v>
      </c>
      <c r="C7193" t="s">
        <v>19</v>
      </c>
      <c r="D7193" t="s">
        <v>39748</v>
      </c>
      <c r="E7193" t="s">
        <v>21</v>
      </c>
      <c r="F7193" t="s">
        <v>36459</v>
      </c>
      <c r="G7193" t="s">
        <v>36460</v>
      </c>
      <c r="H7193" t="s">
        <v>13326</v>
      </c>
      <c r="I7193" t="s">
        <v>36714</v>
      </c>
      <c r="J7193" t="s">
        <v>39749</v>
      </c>
      <c r="K7193" t="s">
        <v>83</v>
      </c>
      <c r="L7193">
        <v>2629</v>
      </c>
      <c r="M7193" t="s">
        <v>34833</v>
      </c>
      <c r="N7193" t="s">
        <v>39709</v>
      </c>
      <c r="O7193" t="s">
        <v>39750</v>
      </c>
      <c r="P7193" t="s">
        <v>766</v>
      </c>
      <c r="Q7193" t="s">
        <v>36717</v>
      </c>
      <c r="R7193">
        <v>0</v>
      </c>
    </row>
    <row r="7194" spans="1:18" x14ac:dyDescent="0.25">
      <c r="A7194" t="s">
        <v>17</v>
      </c>
      <c r="B7194" t="s">
        <v>39751</v>
      </c>
      <c r="C7194" t="s">
        <v>19</v>
      </c>
      <c r="D7194" t="s">
        <v>39752</v>
      </c>
      <c r="E7194" t="s">
        <v>21</v>
      </c>
      <c r="F7194" t="s">
        <v>36459</v>
      </c>
      <c r="G7194" t="s">
        <v>36460</v>
      </c>
      <c r="H7194" t="s">
        <v>35323</v>
      </c>
      <c r="I7194" t="s">
        <v>39753</v>
      </c>
      <c r="J7194" t="s">
        <v>39754</v>
      </c>
      <c r="K7194" t="s">
        <v>83</v>
      </c>
      <c r="L7194">
        <v>3179</v>
      </c>
      <c r="M7194" t="s">
        <v>33052</v>
      </c>
      <c r="N7194" t="s">
        <v>39709</v>
      </c>
      <c r="O7194" t="s">
        <v>39755</v>
      </c>
      <c r="P7194" t="s">
        <v>766</v>
      </c>
      <c r="Q7194" t="s">
        <v>39756</v>
      </c>
      <c r="R7194">
        <v>0</v>
      </c>
    </row>
    <row r="7195" spans="1:18" x14ac:dyDescent="0.25">
      <c r="A7195" t="s">
        <v>17</v>
      </c>
      <c r="B7195" t="s">
        <v>39757</v>
      </c>
      <c r="C7195" t="s">
        <v>19</v>
      </c>
      <c r="D7195" t="s">
        <v>39758</v>
      </c>
      <c r="E7195" t="s">
        <v>21</v>
      </c>
      <c r="F7195" t="s">
        <v>36459</v>
      </c>
      <c r="G7195" t="s">
        <v>36460</v>
      </c>
      <c r="H7195" t="s">
        <v>17644</v>
      </c>
      <c r="I7195" t="s">
        <v>39759</v>
      </c>
      <c r="J7195" t="s">
        <v>39760</v>
      </c>
      <c r="K7195" t="s">
        <v>27</v>
      </c>
      <c r="L7195">
        <v>1006</v>
      </c>
      <c r="M7195" t="s">
        <v>37161</v>
      </c>
      <c r="N7195" t="s">
        <v>39709</v>
      </c>
      <c r="O7195" t="s">
        <v>39761</v>
      </c>
      <c r="P7195" t="s">
        <v>766</v>
      </c>
      <c r="Q7195" t="s">
        <v>39762</v>
      </c>
      <c r="R7195">
        <v>0</v>
      </c>
    </row>
    <row r="7196" spans="1:18" x14ac:dyDescent="0.25">
      <c r="A7196" t="s">
        <v>17</v>
      </c>
      <c r="B7196" t="s">
        <v>39763</v>
      </c>
      <c r="C7196" t="s">
        <v>19</v>
      </c>
      <c r="D7196" t="s">
        <v>39764</v>
      </c>
      <c r="E7196" t="s">
        <v>21</v>
      </c>
      <c r="F7196" t="s">
        <v>36459</v>
      </c>
      <c r="G7196" t="s">
        <v>36460</v>
      </c>
      <c r="H7196" t="s">
        <v>8832</v>
      </c>
      <c r="I7196" t="s">
        <v>39765</v>
      </c>
      <c r="J7196" t="s">
        <v>39766</v>
      </c>
      <c r="K7196" t="s">
        <v>27</v>
      </c>
      <c r="L7196">
        <v>536</v>
      </c>
      <c r="M7196" t="s">
        <v>35964</v>
      </c>
      <c r="N7196" t="s">
        <v>39709</v>
      </c>
      <c r="O7196" t="s">
        <v>39767</v>
      </c>
      <c r="P7196" t="s">
        <v>766</v>
      </c>
      <c r="Q7196" t="s">
        <v>39768</v>
      </c>
      <c r="R7196">
        <v>0</v>
      </c>
    </row>
    <row r="7197" spans="1:18" x14ac:dyDescent="0.25">
      <c r="A7197" t="s">
        <v>17</v>
      </c>
      <c r="B7197" t="s">
        <v>39769</v>
      </c>
      <c r="C7197" t="s">
        <v>19</v>
      </c>
      <c r="D7197" t="s">
        <v>39770</v>
      </c>
      <c r="E7197" t="s">
        <v>21</v>
      </c>
      <c r="F7197" t="s">
        <v>36459</v>
      </c>
      <c r="G7197" t="s">
        <v>36460</v>
      </c>
      <c r="H7197" t="s">
        <v>43</v>
      </c>
      <c r="I7197" t="s">
        <v>33804</v>
      </c>
      <c r="J7197" t="s">
        <v>39771</v>
      </c>
      <c r="K7197" t="s">
        <v>59</v>
      </c>
      <c r="L7197">
        <v>5019</v>
      </c>
      <c r="M7197" t="s">
        <v>32285</v>
      </c>
      <c r="N7197" t="s">
        <v>39709</v>
      </c>
      <c r="O7197" t="s">
        <v>39772</v>
      </c>
      <c r="P7197" t="s">
        <v>766</v>
      </c>
      <c r="Q7197" t="s">
        <v>33806</v>
      </c>
      <c r="R7197">
        <v>0</v>
      </c>
    </row>
    <row r="7198" spans="1:18" x14ac:dyDescent="0.25">
      <c r="A7198" t="s">
        <v>17</v>
      </c>
      <c r="B7198" t="s">
        <v>39773</v>
      </c>
      <c r="C7198" t="s">
        <v>19</v>
      </c>
      <c r="D7198" t="s">
        <v>39774</v>
      </c>
      <c r="E7198" t="s">
        <v>21</v>
      </c>
      <c r="F7198" t="s">
        <v>39775</v>
      </c>
      <c r="G7198" t="s">
        <v>39776</v>
      </c>
      <c r="H7198" t="s">
        <v>17644</v>
      </c>
      <c r="I7198" t="s">
        <v>39777</v>
      </c>
      <c r="J7198" t="s">
        <v>39778</v>
      </c>
      <c r="K7198" t="s">
        <v>27</v>
      </c>
      <c r="L7198">
        <v>534</v>
      </c>
      <c r="M7198" t="s">
        <v>39779</v>
      </c>
      <c r="N7198" t="s">
        <v>39709</v>
      </c>
      <c r="O7198" t="s">
        <v>39780</v>
      </c>
      <c r="P7198" t="s">
        <v>766</v>
      </c>
      <c r="Q7198" t="s">
        <v>39781</v>
      </c>
      <c r="R7198">
        <v>0</v>
      </c>
    </row>
    <row r="7199" spans="1:18" x14ac:dyDescent="0.25">
      <c r="A7199" t="s">
        <v>17</v>
      </c>
      <c r="B7199" t="s">
        <v>39782</v>
      </c>
      <c r="C7199" t="s">
        <v>19</v>
      </c>
      <c r="D7199" t="s">
        <v>39783</v>
      </c>
      <c r="E7199" t="s">
        <v>21</v>
      </c>
      <c r="F7199" t="s">
        <v>36176</v>
      </c>
      <c r="G7199" t="s">
        <v>36177</v>
      </c>
      <c r="H7199" t="s">
        <v>734</v>
      </c>
      <c r="I7199" t="s">
        <v>36190</v>
      </c>
      <c r="J7199" t="s">
        <v>36191</v>
      </c>
      <c r="K7199" t="s">
        <v>83</v>
      </c>
      <c r="L7199">
        <v>785</v>
      </c>
      <c r="M7199" t="s">
        <v>35996</v>
      </c>
      <c r="N7199" t="s">
        <v>39709</v>
      </c>
      <c r="O7199" t="s">
        <v>39784</v>
      </c>
      <c r="P7199" t="s">
        <v>766</v>
      </c>
      <c r="Q7199" t="s">
        <v>36193</v>
      </c>
      <c r="R7199">
        <v>0</v>
      </c>
    </row>
    <row r="7200" spans="1:18" x14ac:dyDescent="0.25">
      <c r="A7200" t="s">
        <v>17</v>
      </c>
      <c r="B7200" t="s">
        <v>39785</v>
      </c>
      <c r="C7200" t="s">
        <v>19</v>
      </c>
      <c r="D7200" t="s">
        <v>39786</v>
      </c>
      <c r="E7200" t="s">
        <v>21</v>
      </c>
      <c r="F7200" t="s">
        <v>36459</v>
      </c>
      <c r="G7200" t="s">
        <v>36460</v>
      </c>
      <c r="H7200" t="s">
        <v>24</v>
      </c>
      <c r="I7200" t="s">
        <v>35557</v>
      </c>
      <c r="J7200" t="s">
        <v>35558</v>
      </c>
      <c r="K7200" t="s">
        <v>83</v>
      </c>
      <c r="L7200">
        <v>3543</v>
      </c>
      <c r="M7200" t="s">
        <v>34833</v>
      </c>
      <c r="N7200" t="s">
        <v>39709</v>
      </c>
      <c r="O7200" t="s">
        <v>39787</v>
      </c>
      <c r="P7200" t="s">
        <v>766</v>
      </c>
      <c r="Q7200" t="s">
        <v>35560</v>
      </c>
      <c r="R7200">
        <v>0</v>
      </c>
    </row>
    <row r="7201" spans="1:18" x14ac:dyDescent="0.25">
      <c r="A7201" t="s">
        <v>17</v>
      </c>
      <c r="B7201" t="s">
        <v>39788</v>
      </c>
      <c r="C7201" t="s">
        <v>19</v>
      </c>
      <c r="D7201" t="s">
        <v>39789</v>
      </c>
      <c r="E7201" t="s">
        <v>21</v>
      </c>
      <c r="F7201" t="s">
        <v>36459</v>
      </c>
      <c r="G7201" t="s">
        <v>36460</v>
      </c>
      <c r="H7201" t="s">
        <v>35</v>
      </c>
      <c r="I7201" t="s">
        <v>35823</v>
      </c>
      <c r="J7201" t="s">
        <v>39790</v>
      </c>
      <c r="K7201" t="s">
        <v>83</v>
      </c>
      <c r="L7201">
        <v>1859</v>
      </c>
      <c r="M7201" t="s">
        <v>34739</v>
      </c>
      <c r="N7201" t="s">
        <v>39709</v>
      </c>
      <c r="O7201" t="s">
        <v>39791</v>
      </c>
      <c r="P7201" t="s">
        <v>766</v>
      </c>
      <c r="Q7201" t="s">
        <v>35825</v>
      </c>
      <c r="R7201">
        <v>0</v>
      </c>
    </row>
    <row r="7202" spans="1:18" x14ac:dyDescent="0.25">
      <c r="A7202" t="s">
        <v>17</v>
      </c>
      <c r="B7202" t="s">
        <v>39792</v>
      </c>
      <c r="C7202" t="s">
        <v>19</v>
      </c>
      <c r="D7202" t="s">
        <v>39793</v>
      </c>
      <c r="E7202" t="s">
        <v>21</v>
      </c>
      <c r="F7202" t="s">
        <v>36459</v>
      </c>
      <c r="G7202" t="s">
        <v>36460</v>
      </c>
      <c r="H7202" t="s">
        <v>33773</v>
      </c>
      <c r="I7202" t="s">
        <v>39794</v>
      </c>
      <c r="J7202" t="s">
        <v>26</v>
      </c>
      <c r="K7202" t="s">
        <v>27</v>
      </c>
      <c r="L7202">
        <v>392</v>
      </c>
      <c r="M7202" t="s">
        <v>18343</v>
      </c>
      <c r="N7202" t="s">
        <v>39709</v>
      </c>
      <c r="O7202" t="s">
        <v>39795</v>
      </c>
      <c r="P7202" t="s">
        <v>766</v>
      </c>
      <c r="Q7202" t="s">
        <v>39796</v>
      </c>
      <c r="R7202">
        <v>0</v>
      </c>
    </row>
    <row r="7203" spans="1:18" x14ac:dyDescent="0.25">
      <c r="A7203" t="s">
        <v>17</v>
      </c>
      <c r="B7203" t="s">
        <v>39797</v>
      </c>
      <c r="C7203" t="s">
        <v>19</v>
      </c>
      <c r="D7203" t="s">
        <v>39798</v>
      </c>
      <c r="E7203" t="s">
        <v>21</v>
      </c>
      <c r="F7203" t="s">
        <v>36459</v>
      </c>
      <c r="G7203" t="s">
        <v>36460</v>
      </c>
      <c r="H7203" t="s">
        <v>24</v>
      </c>
      <c r="I7203" t="s">
        <v>39799</v>
      </c>
      <c r="J7203" t="s">
        <v>39800</v>
      </c>
      <c r="K7203" t="s">
        <v>27</v>
      </c>
      <c r="L7203">
        <v>562</v>
      </c>
      <c r="M7203" t="s">
        <v>37389</v>
      </c>
      <c r="N7203" t="s">
        <v>39709</v>
      </c>
      <c r="O7203" t="s">
        <v>39801</v>
      </c>
      <c r="P7203" t="s">
        <v>766</v>
      </c>
      <c r="Q7203" t="s">
        <v>39802</v>
      </c>
      <c r="R7203">
        <v>0</v>
      </c>
    </row>
    <row r="7204" spans="1:18" x14ac:dyDescent="0.25">
      <c r="A7204" t="s">
        <v>17</v>
      </c>
      <c r="B7204" t="s">
        <v>39803</v>
      </c>
      <c r="C7204" t="s">
        <v>19</v>
      </c>
      <c r="D7204" t="s">
        <v>39804</v>
      </c>
      <c r="E7204" t="s">
        <v>21</v>
      </c>
      <c r="F7204" t="s">
        <v>36459</v>
      </c>
      <c r="G7204" t="s">
        <v>36460</v>
      </c>
      <c r="H7204" t="s">
        <v>8832</v>
      </c>
      <c r="I7204" t="s">
        <v>20451</v>
      </c>
      <c r="J7204" t="s">
        <v>20452</v>
      </c>
      <c r="K7204" t="s">
        <v>59</v>
      </c>
      <c r="L7204">
        <v>11120</v>
      </c>
      <c r="M7204" t="s">
        <v>18846</v>
      </c>
      <c r="N7204" t="s">
        <v>39709</v>
      </c>
      <c r="O7204" t="s">
        <v>39805</v>
      </c>
      <c r="P7204" t="s">
        <v>766</v>
      </c>
      <c r="Q7204" t="s">
        <v>20455</v>
      </c>
      <c r="R7204">
        <v>0</v>
      </c>
    </row>
    <row r="7205" spans="1:18" x14ac:dyDescent="0.25">
      <c r="A7205" t="s">
        <v>17</v>
      </c>
      <c r="B7205" t="s">
        <v>39806</v>
      </c>
      <c r="C7205" t="s">
        <v>19</v>
      </c>
      <c r="D7205" t="s">
        <v>39807</v>
      </c>
      <c r="E7205" t="s">
        <v>21</v>
      </c>
      <c r="F7205" t="s">
        <v>36459</v>
      </c>
      <c r="G7205" t="s">
        <v>36460</v>
      </c>
      <c r="H7205" t="s">
        <v>33773</v>
      </c>
      <c r="I7205" t="s">
        <v>39808</v>
      </c>
      <c r="J7205" t="s">
        <v>39809</v>
      </c>
      <c r="K7205" t="s">
        <v>83</v>
      </c>
      <c r="L7205">
        <v>1420</v>
      </c>
      <c r="M7205" t="s">
        <v>37029</v>
      </c>
      <c r="N7205" t="s">
        <v>39709</v>
      </c>
      <c r="O7205" t="s">
        <v>39810</v>
      </c>
      <c r="P7205" t="s">
        <v>766</v>
      </c>
      <c r="Q7205" t="s">
        <v>39811</v>
      </c>
      <c r="R7205">
        <v>0</v>
      </c>
    </row>
    <row r="7206" spans="1:18" x14ac:dyDescent="0.25">
      <c r="A7206" t="s">
        <v>17</v>
      </c>
      <c r="B7206" t="s">
        <v>39812</v>
      </c>
      <c r="C7206" t="s">
        <v>19</v>
      </c>
      <c r="D7206" t="s">
        <v>39813</v>
      </c>
      <c r="E7206" t="s">
        <v>21</v>
      </c>
      <c r="F7206" t="s">
        <v>36459</v>
      </c>
      <c r="G7206" t="s">
        <v>36460</v>
      </c>
      <c r="H7206" t="s">
        <v>13326</v>
      </c>
      <c r="I7206" t="s">
        <v>39814</v>
      </c>
      <c r="J7206" t="s">
        <v>39815</v>
      </c>
      <c r="K7206" t="s">
        <v>27</v>
      </c>
      <c r="L7206">
        <v>1032</v>
      </c>
      <c r="M7206" t="s">
        <v>39098</v>
      </c>
      <c r="N7206" t="s">
        <v>39709</v>
      </c>
      <c r="O7206" t="s">
        <v>39816</v>
      </c>
      <c r="P7206" t="s">
        <v>766</v>
      </c>
      <c r="Q7206" t="s">
        <v>39817</v>
      </c>
      <c r="R7206">
        <v>0</v>
      </c>
    </row>
    <row r="7207" spans="1:18" x14ac:dyDescent="0.25">
      <c r="A7207" t="s">
        <v>17</v>
      </c>
      <c r="B7207" t="s">
        <v>39818</v>
      </c>
      <c r="C7207" t="s">
        <v>19</v>
      </c>
      <c r="D7207" t="s">
        <v>39819</v>
      </c>
      <c r="E7207" t="s">
        <v>21</v>
      </c>
      <c r="F7207" t="s">
        <v>36459</v>
      </c>
      <c r="G7207" t="s">
        <v>36460</v>
      </c>
      <c r="H7207" t="s">
        <v>35</v>
      </c>
      <c r="I7207" t="s">
        <v>35431</v>
      </c>
      <c r="J7207" t="s">
        <v>35432</v>
      </c>
      <c r="K7207" t="s">
        <v>83</v>
      </c>
      <c r="L7207">
        <v>2292</v>
      </c>
      <c r="M7207" t="s">
        <v>34833</v>
      </c>
      <c r="N7207" t="s">
        <v>39709</v>
      </c>
      <c r="O7207" t="s">
        <v>39820</v>
      </c>
      <c r="P7207" t="s">
        <v>766</v>
      </c>
      <c r="Q7207" t="s">
        <v>35434</v>
      </c>
      <c r="R7207">
        <v>0</v>
      </c>
    </row>
    <row r="7208" spans="1:18" x14ac:dyDescent="0.25">
      <c r="A7208" t="s">
        <v>17</v>
      </c>
      <c r="B7208" t="s">
        <v>39821</v>
      </c>
      <c r="C7208" t="s">
        <v>19</v>
      </c>
      <c r="D7208" t="s">
        <v>39822</v>
      </c>
      <c r="E7208" t="s">
        <v>21</v>
      </c>
      <c r="F7208" t="s">
        <v>36459</v>
      </c>
      <c r="G7208" t="s">
        <v>36460</v>
      </c>
      <c r="H7208" t="s">
        <v>20791</v>
      </c>
      <c r="I7208" t="s">
        <v>37940</v>
      </c>
      <c r="J7208" t="s">
        <v>37941</v>
      </c>
      <c r="K7208" t="s">
        <v>83</v>
      </c>
      <c r="L7208">
        <v>1143</v>
      </c>
      <c r="M7208" t="s">
        <v>35996</v>
      </c>
      <c r="N7208" t="s">
        <v>39709</v>
      </c>
      <c r="O7208" t="s">
        <v>39823</v>
      </c>
      <c r="P7208" t="s">
        <v>766</v>
      </c>
      <c r="Q7208" t="s">
        <v>37943</v>
      </c>
      <c r="R7208">
        <v>0</v>
      </c>
    </row>
    <row r="7209" spans="1:18" x14ac:dyDescent="0.25">
      <c r="A7209" t="s">
        <v>17</v>
      </c>
      <c r="B7209" t="s">
        <v>39824</v>
      </c>
      <c r="C7209" t="s">
        <v>19</v>
      </c>
      <c r="D7209" t="s">
        <v>39825</v>
      </c>
      <c r="E7209" t="s">
        <v>21</v>
      </c>
      <c r="F7209" t="s">
        <v>36459</v>
      </c>
      <c r="G7209" t="s">
        <v>36460</v>
      </c>
      <c r="H7209" t="s">
        <v>10652</v>
      </c>
      <c r="I7209" t="s">
        <v>39826</v>
      </c>
      <c r="J7209" t="s">
        <v>39827</v>
      </c>
      <c r="K7209" t="s">
        <v>83</v>
      </c>
      <c r="L7209">
        <v>4044</v>
      </c>
      <c r="M7209" t="s">
        <v>30362</v>
      </c>
      <c r="N7209" t="s">
        <v>39709</v>
      </c>
      <c r="O7209" t="s">
        <v>39828</v>
      </c>
      <c r="P7209" t="s">
        <v>766</v>
      </c>
      <c r="Q7209" t="s">
        <v>39829</v>
      </c>
      <c r="R7209">
        <v>0</v>
      </c>
    </row>
    <row r="7210" spans="1:18" x14ac:dyDescent="0.25">
      <c r="A7210" t="s">
        <v>17</v>
      </c>
      <c r="B7210" t="s">
        <v>39830</v>
      </c>
      <c r="C7210" t="s">
        <v>19</v>
      </c>
      <c r="D7210" t="s">
        <v>39831</v>
      </c>
      <c r="E7210" t="s">
        <v>21</v>
      </c>
      <c r="F7210" t="s">
        <v>36459</v>
      </c>
      <c r="G7210" t="s">
        <v>36460</v>
      </c>
      <c r="H7210" t="s">
        <v>32336</v>
      </c>
      <c r="I7210" t="s">
        <v>35763</v>
      </c>
      <c r="J7210" t="s">
        <v>26</v>
      </c>
      <c r="K7210" t="s">
        <v>59</v>
      </c>
      <c r="L7210">
        <v>4551</v>
      </c>
      <c r="M7210" t="s">
        <v>34768</v>
      </c>
      <c r="N7210" t="s">
        <v>39709</v>
      </c>
      <c r="O7210" t="s">
        <v>39832</v>
      </c>
      <c r="P7210" t="s">
        <v>766</v>
      </c>
      <c r="Q7210" t="s">
        <v>35766</v>
      </c>
      <c r="R7210">
        <v>0</v>
      </c>
    </row>
    <row r="7211" spans="1:18" x14ac:dyDescent="0.25">
      <c r="A7211" t="s">
        <v>17</v>
      </c>
      <c r="B7211" t="s">
        <v>39833</v>
      </c>
      <c r="C7211" t="s">
        <v>19</v>
      </c>
      <c r="D7211" t="s">
        <v>39834</v>
      </c>
      <c r="E7211" t="s">
        <v>21</v>
      </c>
      <c r="F7211" t="s">
        <v>36459</v>
      </c>
      <c r="G7211" t="s">
        <v>36460</v>
      </c>
      <c r="H7211" t="s">
        <v>32336</v>
      </c>
      <c r="I7211" t="s">
        <v>26777</v>
      </c>
      <c r="J7211" t="s">
        <v>26778</v>
      </c>
      <c r="K7211" t="s">
        <v>37</v>
      </c>
      <c r="L7211">
        <v>11217</v>
      </c>
      <c r="M7211" t="s">
        <v>19556</v>
      </c>
      <c r="N7211" t="s">
        <v>39709</v>
      </c>
      <c r="O7211" t="s">
        <v>39835</v>
      </c>
      <c r="P7211" t="s">
        <v>766</v>
      </c>
      <c r="Q7211" t="s">
        <v>26780</v>
      </c>
      <c r="R7211">
        <v>0</v>
      </c>
    </row>
    <row r="7212" spans="1:18" x14ac:dyDescent="0.25">
      <c r="A7212" t="s">
        <v>17</v>
      </c>
      <c r="B7212" t="s">
        <v>39836</v>
      </c>
      <c r="C7212" t="s">
        <v>19</v>
      </c>
      <c r="D7212" t="s">
        <v>39837</v>
      </c>
      <c r="E7212" t="s">
        <v>21</v>
      </c>
      <c r="F7212" t="s">
        <v>36459</v>
      </c>
      <c r="G7212" t="s">
        <v>36460</v>
      </c>
      <c r="H7212" t="s">
        <v>114</v>
      </c>
      <c r="I7212" t="s">
        <v>31852</v>
      </c>
      <c r="J7212" t="s">
        <v>39838</v>
      </c>
      <c r="K7212" t="s">
        <v>59</v>
      </c>
      <c r="L7212">
        <v>6084</v>
      </c>
      <c r="M7212" t="s">
        <v>28846</v>
      </c>
      <c r="N7212" t="s">
        <v>39709</v>
      </c>
      <c r="O7212" t="s">
        <v>39839</v>
      </c>
      <c r="P7212" t="s">
        <v>766</v>
      </c>
      <c r="Q7212" t="s">
        <v>31855</v>
      </c>
      <c r="R7212">
        <v>0</v>
      </c>
    </row>
    <row r="7213" spans="1:18" x14ac:dyDescent="0.25">
      <c r="A7213" t="s">
        <v>17</v>
      </c>
      <c r="B7213" t="s">
        <v>39840</v>
      </c>
      <c r="C7213" t="s">
        <v>19</v>
      </c>
      <c r="D7213" t="s">
        <v>39841</v>
      </c>
      <c r="E7213" t="s">
        <v>21</v>
      </c>
      <c r="F7213" t="s">
        <v>36459</v>
      </c>
      <c r="G7213" t="s">
        <v>36460</v>
      </c>
      <c r="H7213" t="s">
        <v>32012</v>
      </c>
      <c r="I7213" t="s">
        <v>33818</v>
      </c>
      <c r="J7213" t="s">
        <v>33819</v>
      </c>
      <c r="K7213" t="s">
        <v>59</v>
      </c>
      <c r="L7213">
        <v>2526</v>
      </c>
      <c r="M7213" t="s">
        <v>32196</v>
      </c>
      <c r="N7213" t="s">
        <v>39709</v>
      </c>
      <c r="O7213" t="s">
        <v>39842</v>
      </c>
      <c r="P7213" t="s">
        <v>766</v>
      </c>
      <c r="Q7213" t="s">
        <v>33821</v>
      </c>
      <c r="R7213">
        <v>0</v>
      </c>
    </row>
    <row r="7214" spans="1:18" x14ac:dyDescent="0.25">
      <c r="A7214" t="s">
        <v>17</v>
      </c>
      <c r="B7214" t="s">
        <v>39843</v>
      </c>
      <c r="C7214" t="s">
        <v>19</v>
      </c>
      <c r="D7214" t="s">
        <v>39844</v>
      </c>
      <c r="E7214" t="s">
        <v>21</v>
      </c>
      <c r="F7214" t="s">
        <v>36459</v>
      </c>
      <c r="G7214" t="s">
        <v>36460</v>
      </c>
      <c r="H7214" t="s">
        <v>35</v>
      </c>
      <c r="I7214" t="s">
        <v>29875</v>
      </c>
      <c r="J7214" t="s">
        <v>26</v>
      </c>
      <c r="K7214" t="s">
        <v>37</v>
      </c>
      <c r="L7214">
        <v>9689</v>
      </c>
      <c r="M7214" t="s">
        <v>27135</v>
      </c>
      <c r="N7214" t="s">
        <v>39709</v>
      </c>
      <c r="O7214" t="s">
        <v>39845</v>
      </c>
      <c r="P7214" t="s">
        <v>766</v>
      </c>
      <c r="Q7214" t="s">
        <v>29878</v>
      </c>
      <c r="R7214">
        <v>0</v>
      </c>
    </row>
    <row r="7215" spans="1:18" x14ac:dyDescent="0.25">
      <c r="A7215" t="s">
        <v>17</v>
      </c>
      <c r="B7215" t="s">
        <v>39846</v>
      </c>
      <c r="C7215" t="s">
        <v>19</v>
      </c>
      <c r="D7215" t="s">
        <v>39847</v>
      </c>
      <c r="E7215" t="s">
        <v>21</v>
      </c>
      <c r="F7215" t="s">
        <v>36459</v>
      </c>
      <c r="G7215" t="s">
        <v>36460</v>
      </c>
      <c r="H7215" t="s">
        <v>24</v>
      </c>
      <c r="I7215" t="s">
        <v>39848</v>
      </c>
      <c r="J7215" t="s">
        <v>39849</v>
      </c>
      <c r="K7215" t="s">
        <v>27</v>
      </c>
      <c r="L7215">
        <v>624</v>
      </c>
      <c r="M7215" t="s">
        <v>39080</v>
      </c>
      <c r="N7215" t="s">
        <v>39850</v>
      </c>
      <c r="O7215" t="s">
        <v>39851</v>
      </c>
      <c r="P7215" t="s">
        <v>766</v>
      </c>
      <c r="Q7215" t="s">
        <v>39852</v>
      </c>
      <c r="R7215">
        <v>0</v>
      </c>
    </row>
    <row r="7216" spans="1:18" x14ac:dyDescent="0.25">
      <c r="A7216" t="s">
        <v>17</v>
      </c>
      <c r="B7216" t="s">
        <v>39853</v>
      </c>
      <c r="C7216" t="s">
        <v>19</v>
      </c>
      <c r="D7216" t="s">
        <v>39854</v>
      </c>
      <c r="E7216" t="s">
        <v>21</v>
      </c>
      <c r="F7216" t="s">
        <v>36459</v>
      </c>
      <c r="G7216" t="s">
        <v>36460</v>
      </c>
      <c r="H7216" t="s">
        <v>33989</v>
      </c>
      <c r="I7216" t="s">
        <v>39855</v>
      </c>
      <c r="J7216" t="s">
        <v>39856</v>
      </c>
      <c r="K7216" t="s">
        <v>27</v>
      </c>
      <c r="L7216">
        <v>548</v>
      </c>
      <c r="M7216" t="s">
        <v>39098</v>
      </c>
      <c r="N7216" t="s">
        <v>39850</v>
      </c>
      <c r="O7216" t="s">
        <v>39857</v>
      </c>
      <c r="P7216" t="s">
        <v>766</v>
      </c>
      <c r="Q7216" t="s">
        <v>39858</v>
      </c>
      <c r="R7216">
        <v>0</v>
      </c>
    </row>
    <row r="7217" spans="1:18" x14ac:dyDescent="0.25">
      <c r="A7217" t="s">
        <v>17</v>
      </c>
      <c r="B7217" t="s">
        <v>39859</v>
      </c>
      <c r="C7217" t="s">
        <v>19</v>
      </c>
      <c r="D7217" t="s">
        <v>39860</v>
      </c>
      <c r="E7217" t="s">
        <v>21</v>
      </c>
      <c r="F7217" t="s">
        <v>36459</v>
      </c>
      <c r="G7217" t="s">
        <v>36460</v>
      </c>
      <c r="H7217" t="s">
        <v>31307</v>
      </c>
      <c r="I7217" t="s">
        <v>39861</v>
      </c>
      <c r="J7217" t="s">
        <v>39862</v>
      </c>
      <c r="K7217" t="s">
        <v>27</v>
      </c>
      <c r="L7217">
        <v>723</v>
      </c>
      <c r="M7217" t="s">
        <v>37430</v>
      </c>
      <c r="N7217" t="s">
        <v>39850</v>
      </c>
      <c r="O7217" t="s">
        <v>39863</v>
      </c>
      <c r="P7217" t="s">
        <v>766</v>
      </c>
      <c r="Q7217" t="s">
        <v>39864</v>
      </c>
      <c r="R7217">
        <v>0</v>
      </c>
    </row>
    <row r="7218" spans="1:18" x14ac:dyDescent="0.25">
      <c r="A7218" t="s">
        <v>17</v>
      </c>
      <c r="B7218" t="s">
        <v>39865</v>
      </c>
      <c r="C7218" t="s">
        <v>19</v>
      </c>
      <c r="D7218" t="s">
        <v>39866</v>
      </c>
      <c r="E7218" t="s">
        <v>21</v>
      </c>
      <c r="F7218" t="s">
        <v>36459</v>
      </c>
      <c r="G7218" t="s">
        <v>36460</v>
      </c>
      <c r="H7218" t="s">
        <v>17519</v>
      </c>
      <c r="I7218" t="s">
        <v>39867</v>
      </c>
      <c r="J7218" t="s">
        <v>39868</v>
      </c>
      <c r="K7218" t="s">
        <v>27</v>
      </c>
      <c r="L7218">
        <v>623</v>
      </c>
      <c r="M7218" t="s">
        <v>38860</v>
      </c>
      <c r="N7218" t="s">
        <v>39850</v>
      </c>
      <c r="O7218" t="s">
        <v>39869</v>
      </c>
      <c r="P7218" t="s">
        <v>766</v>
      </c>
      <c r="Q7218" t="s">
        <v>39870</v>
      </c>
      <c r="R7218">
        <v>0</v>
      </c>
    </row>
    <row r="7219" spans="1:18" x14ac:dyDescent="0.25">
      <c r="A7219" t="s">
        <v>17</v>
      </c>
      <c r="B7219" t="s">
        <v>39871</v>
      </c>
      <c r="C7219" t="s">
        <v>19</v>
      </c>
      <c r="D7219" t="s">
        <v>39872</v>
      </c>
      <c r="E7219" t="s">
        <v>21</v>
      </c>
      <c r="F7219" t="s">
        <v>36459</v>
      </c>
      <c r="G7219" t="s">
        <v>36460</v>
      </c>
      <c r="H7219" t="s">
        <v>35</v>
      </c>
      <c r="I7219" t="s">
        <v>39873</v>
      </c>
      <c r="J7219" t="s">
        <v>39874</v>
      </c>
      <c r="K7219" t="s">
        <v>27</v>
      </c>
      <c r="L7219">
        <v>543</v>
      </c>
      <c r="M7219" t="s">
        <v>39080</v>
      </c>
      <c r="N7219" t="s">
        <v>39850</v>
      </c>
      <c r="O7219" t="s">
        <v>39875</v>
      </c>
      <c r="P7219" t="s">
        <v>766</v>
      </c>
      <c r="Q7219" t="s">
        <v>39876</v>
      </c>
      <c r="R7219">
        <v>0</v>
      </c>
    </row>
    <row r="7220" spans="1:18" x14ac:dyDescent="0.25">
      <c r="A7220" t="s">
        <v>17</v>
      </c>
      <c r="B7220" t="s">
        <v>39877</v>
      </c>
      <c r="C7220" t="s">
        <v>19</v>
      </c>
      <c r="D7220" t="s">
        <v>39878</v>
      </c>
      <c r="E7220" t="s">
        <v>21</v>
      </c>
      <c r="F7220" t="s">
        <v>36459</v>
      </c>
      <c r="G7220" t="s">
        <v>36460</v>
      </c>
      <c r="H7220" t="s">
        <v>598</v>
      </c>
      <c r="I7220" t="s">
        <v>39879</v>
      </c>
      <c r="J7220" t="s">
        <v>39880</v>
      </c>
      <c r="K7220" t="s">
        <v>27</v>
      </c>
      <c r="L7220">
        <v>497</v>
      </c>
      <c r="M7220" t="s">
        <v>35895</v>
      </c>
      <c r="N7220" t="s">
        <v>39850</v>
      </c>
      <c r="O7220" t="s">
        <v>39881</v>
      </c>
      <c r="P7220" t="s">
        <v>766</v>
      </c>
      <c r="Q7220" t="s">
        <v>39882</v>
      </c>
      <c r="R7220">
        <v>0</v>
      </c>
    </row>
    <row r="7221" spans="1:18" x14ac:dyDescent="0.25">
      <c r="A7221" t="s">
        <v>17</v>
      </c>
      <c r="B7221" t="s">
        <v>39883</v>
      </c>
      <c r="C7221" t="s">
        <v>19</v>
      </c>
      <c r="D7221" t="s">
        <v>39884</v>
      </c>
      <c r="E7221" t="s">
        <v>21</v>
      </c>
      <c r="F7221" t="s">
        <v>36459</v>
      </c>
      <c r="G7221" t="s">
        <v>36460</v>
      </c>
      <c r="H7221" t="s">
        <v>10652</v>
      </c>
      <c r="I7221" t="s">
        <v>39885</v>
      </c>
      <c r="J7221" t="s">
        <v>39886</v>
      </c>
      <c r="K7221" t="s">
        <v>27</v>
      </c>
      <c r="L7221">
        <v>728</v>
      </c>
      <c r="M7221" t="s">
        <v>37779</v>
      </c>
      <c r="N7221" t="s">
        <v>39850</v>
      </c>
      <c r="O7221" t="s">
        <v>39887</v>
      </c>
      <c r="P7221" t="s">
        <v>766</v>
      </c>
      <c r="Q7221" t="s">
        <v>39888</v>
      </c>
      <c r="R7221">
        <v>0</v>
      </c>
    </row>
    <row r="7222" spans="1:18" x14ac:dyDescent="0.25">
      <c r="A7222" t="s">
        <v>17</v>
      </c>
      <c r="B7222" t="s">
        <v>39889</v>
      </c>
      <c r="C7222" t="s">
        <v>19</v>
      </c>
      <c r="D7222" t="s">
        <v>39890</v>
      </c>
      <c r="E7222" t="s">
        <v>21</v>
      </c>
      <c r="F7222" t="s">
        <v>36459</v>
      </c>
      <c r="G7222" t="s">
        <v>36460</v>
      </c>
      <c r="H7222" t="s">
        <v>35</v>
      </c>
      <c r="I7222" t="s">
        <v>38433</v>
      </c>
      <c r="J7222" t="s">
        <v>38434</v>
      </c>
      <c r="K7222" t="s">
        <v>83</v>
      </c>
      <c r="L7222">
        <v>2831</v>
      </c>
      <c r="M7222" t="s">
        <v>37472</v>
      </c>
      <c r="N7222" t="s">
        <v>39850</v>
      </c>
      <c r="O7222" t="s">
        <v>39891</v>
      </c>
      <c r="P7222" t="s">
        <v>766</v>
      </c>
      <c r="Q7222" t="s">
        <v>38436</v>
      </c>
      <c r="R7222">
        <v>0</v>
      </c>
    </row>
    <row r="7223" spans="1:18" x14ac:dyDescent="0.25">
      <c r="A7223" t="s">
        <v>17</v>
      </c>
      <c r="B7223" t="s">
        <v>39892</v>
      </c>
      <c r="C7223" t="s">
        <v>19</v>
      </c>
      <c r="D7223" t="s">
        <v>39893</v>
      </c>
      <c r="E7223" t="s">
        <v>21</v>
      </c>
      <c r="F7223" t="s">
        <v>36459</v>
      </c>
      <c r="G7223" t="s">
        <v>36460</v>
      </c>
      <c r="H7223" t="s">
        <v>17644</v>
      </c>
      <c r="I7223" t="s">
        <v>39894</v>
      </c>
      <c r="J7223" t="s">
        <v>26</v>
      </c>
      <c r="K7223" t="s">
        <v>83</v>
      </c>
      <c r="L7223">
        <v>1894</v>
      </c>
      <c r="M7223" t="s">
        <v>38206</v>
      </c>
      <c r="N7223" t="s">
        <v>39895</v>
      </c>
      <c r="O7223" t="s">
        <v>39896</v>
      </c>
      <c r="P7223" t="s">
        <v>766</v>
      </c>
      <c r="Q7223" t="s">
        <v>39897</v>
      </c>
      <c r="R7223">
        <v>0</v>
      </c>
    </row>
    <row r="7224" spans="1:18" x14ac:dyDescent="0.25">
      <c r="A7224" t="s">
        <v>17</v>
      </c>
      <c r="B7224" t="s">
        <v>39898</v>
      </c>
      <c r="C7224" t="s">
        <v>19</v>
      </c>
      <c r="D7224" t="s">
        <v>39899</v>
      </c>
      <c r="E7224" t="s">
        <v>21</v>
      </c>
      <c r="F7224" t="s">
        <v>36459</v>
      </c>
      <c r="G7224" t="s">
        <v>36460</v>
      </c>
      <c r="H7224" t="s">
        <v>17519</v>
      </c>
      <c r="I7224" t="s">
        <v>37112</v>
      </c>
      <c r="J7224" t="s">
        <v>26</v>
      </c>
      <c r="K7224" t="s">
        <v>59</v>
      </c>
      <c r="L7224">
        <v>2777</v>
      </c>
      <c r="M7224" t="s">
        <v>34554</v>
      </c>
      <c r="N7224" t="s">
        <v>39895</v>
      </c>
      <c r="O7224" t="s">
        <v>39900</v>
      </c>
      <c r="P7224" t="s">
        <v>766</v>
      </c>
      <c r="Q7224" t="s">
        <v>37115</v>
      </c>
      <c r="R7224">
        <v>0</v>
      </c>
    </row>
    <row r="7225" spans="1:18" x14ac:dyDescent="0.25">
      <c r="A7225" t="s">
        <v>17</v>
      </c>
      <c r="B7225" t="s">
        <v>39901</v>
      </c>
      <c r="C7225" t="s">
        <v>19</v>
      </c>
      <c r="D7225" t="s">
        <v>39902</v>
      </c>
      <c r="E7225" t="s">
        <v>21</v>
      </c>
      <c r="F7225" t="s">
        <v>36459</v>
      </c>
      <c r="G7225" t="s">
        <v>36460</v>
      </c>
      <c r="H7225" t="s">
        <v>19279</v>
      </c>
      <c r="I7225" t="s">
        <v>39903</v>
      </c>
      <c r="J7225" t="s">
        <v>26</v>
      </c>
      <c r="K7225" t="s">
        <v>83</v>
      </c>
      <c r="L7225">
        <v>3948</v>
      </c>
      <c r="M7225" t="s">
        <v>37364</v>
      </c>
      <c r="N7225" t="s">
        <v>39895</v>
      </c>
      <c r="O7225" t="s">
        <v>39904</v>
      </c>
      <c r="P7225" t="s">
        <v>766</v>
      </c>
      <c r="Q7225" t="s">
        <v>39905</v>
      </c>
      <c r="R7225">
        <v>0</v>
      </c>
    </row>
    <row r="7226" spans="1:18" x14ac:dyDescent="0.25">
      <c r="A7226" t="s">
        <v>17</v>
      </c>
      <c r="B7226" t="s">
        <v>39906</v>
      </c>
      <c r="C7226" t="s">
        <v>19</v>
      </c>
      <c r="D7226" t="s">
        <v>39907</v>
      </c>
      <c r="E7226" t="s">
        <v>21</v>
      </c>
      <c r="F7226" t="s">
        <v>36459</v>
      </c>
      <c r="G7226" t="s">
        <v>36460</v>
      </c>
      <c r="H7226" t="s">
        <v>32336</v>
      </c>
      <c r="I7226" t="s">
        <v>39072</v>
      </c>
      <c r="J7226" t="s">
        <v>26</v>
      </c>
      <c r="K7226" t="s">
        <v>59</v>
      </c>
      <c r="L7226">
        <v>1768</v>
      </c>
      <c r="M7226" t="s">
        <v>34752</v>
      </c>
      <c r="N7226" t="s">
        <v>39895</v>
      </c>
      <c r="O7226" t="s">
        <v>39908</v>
      </c>
      <c r="P7226" t="s">
        <v>766</v>
      </c>
      <c r="Q7226" t="s">
        <v>39075</v>
      </c>
      <c r="R7226">
        <v>0</v>
      </c>
    </row>
    <row r="7227" spans="1:18" x14ac:dyDescent="0.25">
      <c r="A7227" t="s">
        <v>17</v>
      </c>
      <c r="B7227" t="s">
        <v>39909</v>
      </c>
      <c r="C7227" t="s">
        <v>19</v>
      </c>
      <c r="D7227" t="s">
        <v>39910</v>
      </c>
      <c r="E7227" t="s">
        <v>21</v>
      </c>
      <c r="F7227" t="s">
        <v>36459</v>
      </c>
      <c r="G7227" t="s">
        <v>36460</v>
      </c>
      <c r="H7227" t="s">
        <v>13326</v>
      </c>
      <c r="I7227" t="s">
        <v>33545</v>
      </c>
      <c r="J7227" t="s">
        <v>26</v>
      </c>
      <c r="K7227" t="s">
        <v>59</v>
      </c>
      <c r="L7227">
        <v>3187</v>
      </c>
      <c r="M7227" t="s">
        <v>32904</v>
      </c>
      <c r="N7227" t="s">
        <v>39895</v>
      </c>
      <c r="O7227" t="s">
        <v>39911</v>
      </c>
      <c r="P7227" t="s">
        <v>766</v>
      </c>
      <c r="Q7227" t="s">
        <v>33547</v>
      </c>
      <c r="R7227">
        <v>0</v>
      </c>
    </row>
    <row r="7228" spans="1:18" x14ac:dyDescent="0.25">
      <c r="A7228" t="s">
        <v>17</v>
      </c>
      <c r="B7228" t="s">
        <v>39912</v>
      </c>
      <c r="C7228" t="s">
        <v>19</v>
      </c>
      <c r="D7228" t="s">
        <v>39913</v>
      </c>
      <c r="E7228" t="s">
        <v>21</v>
      </c>
      <c r="F7228" t="s">
        <v>36459</v>
      </c>
      <c r="G7228" t="s">
        <v>36460</v>
      </c>
      <c r="H7228" t="s">
        <v>17644</v>
      </c>
      <c r="I7228" t="s">
        <v>37777</v>
      </c>
      <c r="J7228" t="s">
        <v>37778</v>
      </c>
      <c r="K7228" t="s">
        <v>83</v>
      </c>
      <c r="L7228">
        <v>1847</v>
      </c>
      <c r="M7228" t="s">
        <v>36445</v>
      </c>
      <c r="N7228" t="s">
        <v>39895</v>
      </c>
      <c r="O7228" t="s">
        <v>39914</v>
      </c>
      <c r="P7228" t="s">
        <v>766</v>
      </c>
      <c r="Q7228" t="s">
        <v>37781</v>
      </c>
      <c r="R7228">
        <v>0</v>
      </c>
    </row>
    <row r="7229" spans="1:18" x14ac:dyDescent="0.25">
      <c r="A7229" t="s">
        <v>17</v>
      </c>
      <c r="B7229" t="s">
        <v>39915</v>
      </c>
      <c r="C7229" t="s">
        <v>19</v>
      </c>
      <c r="D7229" t="s">
        <v>39916</v>
      </c>
      <c r="E7229" t="s">
        <v>21</v>
      </c>
      <c r="F7229" t="s">
        <v>36459</v>
      </c>
      <c r="G7229" t="s">
        <v>36460</v>
      </c>
      <c r="H7229" t="s">
        <v>24</v>
      </c>
      <c r="I7229" t="s">
        <v>39917</v>
      </c>
      <c r="J7229" t="s">
        <v>26</v>
      </c>
      <c r="K7229" t="s">
        <v>59</v>
      </c>
      <c r="L7229">
        <v>4431</v>
      </c>
      <c r="M7229" t="s">
        <v>24683</v>
      </c>
      <c r="N7229" t="s">
        <v>39895</v>
      </c>
      <c r="O7229" t="s">
        <v>39918</v>
      </c>
      <c r="P7229" t="s">
        <v>766</v>
      </c>
      <c r="Q7229" t="s">
        <v>39919</v>
      </c>
      <c r="R7229">
        <v>0</v>
      </c>
    </row>
    <row r="7230" spans="1:18" x14ac:dyDescent="0.25">
      <c r="A7230" t="s">
        <v>17</v>
      </c>
      <c r="B7230" t="s">
        <v>39920</v>
      </c>
      <c r="C7230" t="s">
        <v>19</v>
      </c>
      <c r="D7230" t="s">
        <v>39921</v>
      </c>
      <c r="E7230" t="s">
        <v>21</v>
      </c>
      <c r="F7230" t="s">
        <v>36459</v>
      </c>
      <c r="G7230" t="s">
        <v>36460</v>
      </c>
      <c r="H7230" t="s">
        <v>8832</v>
      </c>
      <c r="I7230" t="s">
        <v>24519</v>
      </c>
      <c r="J7230" t="s">
        <v>26</v>
      </c>
      <c r="K7230" t="s">
        <v>59</v>
      </c>
      <c r="L7230">
        <v>775</v>
      </c>
      <c r="M7230" t="s">
        <v>21090</v>
      </c>
      <c r="N7230" t="s">
        <v>39895</v>
      </c>
      <c r="O7230" t="s">
        <v>39922</v>
      </c>
      <c r="P7230" t="s">
        <v>766</v>
      </c>
      <c r="Q7230" t="s">
        <v>24521</v>
      </c>
      <c r="R7230">
        <v>0</v>
      </c>
    </row>
    <row r="7231" spans="1:18" x14ac:dyDescent="0.25">
      <c r="A7231" t="s">
        <v>17</v>
      </c>
      <c r="B7231" t="s">
        <v>39923</v>
      </c>
      <c r="C7231" t="s">
        <v>19</v>
      </c>
      <c r="D7231" t="s">
        <v>39924</v>
      </c>
      <c r="E7231" t="s">
        <v>21</v>
      </c>
      <c r="F7231" t="s">
        <v>36459</v>
      </c>
      <c r="G7231" t="s">
        <v>36460</v>
      </c>
      <c r="H7231" t="s">
        <v>312</v>
      </c>
      <c r="I7231" t="s">
        <v>22104</v>
      </c>
      <c r="J7231" t="s">
        <v>26</v>
      </c>
      <c r="K7231" t="s">
        <v>59</v>
      </c>
      <c r="L7231">
        <v>2768</v>
      </c>
      <c r="M7231" t="s">
        <v>19198</v>
      </c>
      <c r="N7231" t="s">
        <v>39895</v>
      </c>
      <c r="O7231" t="s">
        <v>39925</v>
      </c>
      <c r="P7231" t="s">
        <v>766</v>
      </c>
      <c r="Q7231" t="s">
        <v>22106</v>
      </c>
      <c r="R7231">
        <v>0</v>
      </c>
    </row>
    <row r="7232" spans="1:18" x14ac:dyDescent="0.25">
      <c r="A7232" t="s">
        <v>17</v>
      </c>
      <c r="B7232" t="s">
        <v>39926</v>
      </c>
      <c r="C7232" t="s">
        <v>19</v>
      </c>
      <c r="D7232" t="s">
        <v>39927</v>
      </c>
      <c r="E7232" t="s">
        <v>21</v>
      </c>
      <c r="F7232" t="s">
        <v>36459</v>
      </c>
      <c r="G7232" t="s">
        <v>36460</v>
      </c>
      <c r="H7232" t="s">
        <v>13326</v>
      </c>
      <c r="I7232" t="s">
        <v>39928</v>
      </c>
      <c r="J7232" t="s">
        <v>26</v>
      </c>
      <c r="K7232" t="s">
        <v>27</v>
      </c>
      <c r="L7232">
        <v>941</v>
      </c>
      <c r="M7232" t="s">
        <v>39550</v>
      </c>
      <c r="N7232" t="s">
        <v>39895</v>
      </c>
      <c r="O7232" t="s">
        <v>39929</v>
      </c>
      <c r="P7232" t="s">
        <v>766</v>
      </c>
      <c r="Q7232" t="s">
        <v>39930</v>
      </c>
      <c r="R7232">
        <v>0</v>
      </c>
    </row>
    <row r="7233" spans="1:18" x14ac:dyDescent="0.25">
      <c r="A7233" t="s">
        <v>17</v>
      </c>
      <c r="B7233" t="s">
        <v>39931</v>
      </c>
      <c r="C7233" t="s">
        <v>19</v>
      </c>
      <c r="D7233" t="s">
        <v>39932</v>
      </c>
      <c r="E7233" t="s">
        <v>21</v>
      </c>
      <c r="F7233" t="s">
        <v>36459</v>
      </c>
      <c r="G7233" t="s">
        <v>36460</v>
      </c>
      <c r="H7233" t="s">
        <v>33773</v>
      </c>
      <c r="I7233" t="s">
        <v>36004</v>
      </c>
      <c r="J7233" t="s">
        <v>26</v>
      </c>
      <c r="K7233" t="s">
        <v>83</v>
      </c>
      <c r="L7233">
        <v>2579</v>
      </c>
      <c r="M7233" t="s">
        <v>35996</v>
      </c>
      <c r="N7233" t="s">
        <v>39895</v>
      </c>
      <c r="O7233" t="s">
        <v>39933</v>
      </c>
      <c r="P7233" t="s">
        <v>766</v>
      </c>
      <c r="Q7233" t="s">
        <v>36007</v>
      </c>
      <c r="R7233">
        <v>0</v>
      </c>
    </row>
    <row r="7234" spans="1:18" x14ac:dyDescent="0.25">
      <c r="A7234" t="s">
        <v>17</v>
      </c>
      <c r="B7234" t="s">
        <v>39934</v>
      </c>
      <c r="C7234" t="s">
        <v>19</v>
      </c>
      <c r="D7234" t="s">
        <v>39935</v>
      </c>
      <c r="E7234" t="s">
        <v>21</v>
      </c>
      <c r="F7234" t="s">
        <v>36459</v>
      </c>
      <c r="G7234" t="s">
        <v>36460</v>
      </c>
      <c r="H7234" t="s">
        <v>734</v>
      </c>
      <c r="I7234" t="s">
        <v>34323</v>
      </c>
      <c r="J7234" t="s">
        <v>26</v>
      </c>
      <c r="K7234" t="s">
        <v>59</v>
      </c>
      <c r="L7234">
        <v>2026</v>
      </c>
      <c r="M7234" t="s">
        <v>29770</v>
      </c>
      <c r="N7234" t="s">
        <v>39895</v>
      </c>
      <c r="O7234" t="s">
        <v>39936</v>
      </c>
      <c r="P7234" t="s">
        <v>766</v>
      </c>
      <c r="Q7234" t="s">
        <v>34326</v>
      </c>
      <c r="R7234">
        <v>0</v>
      </c>
    </row>
    <row r="7235" spans="1:18" x14ac:dyDescent="0.25">
      <c r="A7235" t="s">
        <v>17</v>
      </c>
      <c r="B7235" t="s">
        <v>39937</v>
      </c>
      <c r="C7235" t="s">
        <v>19</v>
      </c>
      <c r="D7235" t="s">
        <v>39938</v>
      </c>
      <c r="E7235" t="s">
        <v>21</v>
      </c>
      <c r="F7235" t="s">
        <v>36459</v>
      </c>
      <c r="G7235" t="s">
        <v>36460</v>
      </c>
      <c r="H7235" t="s">
        <v>8832</v>
      </c>
      <c r="I7235" t="s">
        <v>37732</v>
      </c>
      <c r="J7235" t="s">
        <v>26</v>
      </c>
      <c r="K7235" t="s">
        <v>59</v>
      </c>
      <c r="L7235">
        <v>2784</v>
      </c>
      <c r="M7235" t="s">
        <v>31862</v>
      </c>
      <c r="N7235" t="s">
        <v>39895</v>
      </c>
      <c r="O7235" t="s">
        <v>39939</v>
      </c>
      <c r="P7235" t="s">
        <v>766</v>
      </c>
      <c r="Q7235" t="s">
        <v>37734</v>
      </c>
      <c r="R7235">
        <v>0</v>
      </c>
    </row>
    <row r="7236" spans="1:18" x14ac:dyDescent="0.25">
      <c r="A7236" t="s">
        <v>17</v>
      </c>
      <c r="B7236" t="s">
        <v>39940</v>
      </c>
      <c r="C7236" t="s">
        <v>19</v>
      </c>
      <c r="D7236" t="s">
        <v>39941</v>
      </c>
      <c r="E7236" t="s">
        <v>21</v>
      </c>
      <c r="F7236" t="s">
        <v>36459</v>
      </c>
      <c r="G7236" t="s">
        <v>36460</v>
      </c>
      <c r="H7236" t="s">
        <v>31307</v>
      </c>
      <c r="I7236" t="s">
        <v>39942</v>
      </c>
      <c r="J7236" t="s">
        <v>26</v>
      </c>
      <c r="K7236" t="s">
        <v>83</v>
      </c>
      <c r="L7236">
        <v>2103</v>
      </c>
      <c r="M7236" t="s">
        <v>33534</v>
      </c>
      <c r="N7236" t="s">
        <v>39895</v>
      </c>
      <c r="O7236" t="s">
        <v>39943</v>
      </c>
      <c r="P7236" t="s">
        <v>766</v>
      </c>
      <c r="Q7236" t="s">
        <v>39944</v>
      </c>
      <c r="R7236">
        <v>0</v>
      </c>
    </row>
    <row r="7237" spans="1:18" x14ac:dyDescent="0.25">
      <c r="A7237" t="s">
        <v>17</v>
      </c>
      <c r="B7237" t="s">
        <v>39945</v>
      </c>
      <c r="C7237" t="s">
        <v>19</v>
      </c>
      <c r="D7237" t="s">
        <v>39946</v>
      </c>
      <c r="E7237" t="s">
        <v>21</v>
      </c>
      <c r="F7237" t="s">
        <v>36459</v>
      </c>
      <c r="G7237" t="s">
        <v>36460</v>
      </c>
      <c r="H7237" t="s">
        <v>10652</v>
      </c>
      <c r="I7237" t="s">
        <v>39947</v>
      </c>
      <c r="J7237" t="s">
        <v>26</v>
      </c>
      <c r="K7237" t="s">
        <v>27</v>
      </c>
      <c r="L7237">
        <v>812</v>
      </c>
      <c r="M7237" t="s">
        <v>38530</v>
      </c>
      <c r="N7237" t="s">
        <v>39895</v>
      </c>
      <c r="O7237" t="s">
        <v>39948</v>
      </c>
      <c r="P7237" t="s">
        <v>766</v>
      </c>
      <c r="Q7237" t="s">
        <v>39949</v>
      </c>
      <c r="R7237">
        <v>0</v>
      </c>
    </row>
    <row r="7238" spans="1:18" x14ac:dyDescent="0.25">
      <c r="A7238" t="s">
        <v>17</v>
      </c>
      <c r="B7238" t="s">
        <v>39950</v>
      </c>
      <c r="C7238" t="s">
        <v>19</v>
      </c>
      <c r="D7238" t="s">
        <v>39951</v>
      </c>
      <c r="E7238" t="s">
        <v>21</v>
      </c>
      <c r="F7238" t="s">
        <v>36459</v>
      </c>
      <c r="G7238" t="s">
        <v>36460</v>
      </c>
      <c r="H7238" t="s">
        <v>33773</v>
      </c>
      <c r="I7238" t="s">
        <v>39952</v>
      </c>
      <c r="J7238" t="s">
        <v>26</v>
      </c>
      <c r="K7238" t="s">
        <v>27</v>
      </c>
      <c r="L7238">
        <v>205</v>
      </c>
      <c r="M7238" t="s">
        <v>38191</v>
      </c>
      <c r="N7238" t="s">
        <v>39895</v>
      </c>
      <c r="O7238" t="s">
        <v>39953</v>
      </c>
      <c r="P7238" t="s">
        <v>766</v>
      </c>
      <c r="Q7238" t="s">
        <v>39954</v>
      </c>
      <c r="R7238">
        <v>0</v>
      </c>
    </row>
    <row r="7239" spans="1:18" x14ac:dyDescent="0.25">
      <c r="A7239" t="s">
        <v>17</v>
      </c>
      <c r="B7239" t="s">
        <v>39955</v>
      </c>
      <c r="C7239" t="s">
        <v>19</v>
      </c>
      <c r="D7239" t="s">
        <v>39956</v>
      </c>
      <c r="E7239" t="s">
        <v>21</v>
      </c>
      <c r="F7239" t="s">
        <v>36459</v>
      </c>
      <c r="G7239" t="s">
        <v>36460</v>
      </c>
      <c r="H7239" t="s">
        <v>43</v>
      </c>
      <c r="I7239" t="s">
        <v>39957</v>
      </c>
      <c r="J7239" t="s">
        <v>39958</v>
      </c>
      <c r="K7239" t="s">
        <v>27</v>
      </c>
      <c r="L7239">
        <v>445</v>
      </c>
      <c r="M7239" t="s">
        <v>37161</v>
      </c>
      <c r="N7239" t="s">
        <v>39959</v>
      </c>
      <c r="O7239" t="s">
        <v>39960</v>
      </c>
      <c r="P7239" t="s">
        <v>766</v>
      </c>
      <c r="Q7239" t="s">
        <v>39961</v>
      </c>
      <c r="R7239">
        <v>0</v>
      </c>
    </row>
    <row r="7240" spans="1:18" x14ac:dyDescent="0.25">
      <c r="A7240" t="s">
        <v>17</v>
      </c>
      <c r="B7240" t="s">
        <v>39962</v>
      </c>
      <c r="C7240" t="s">
        <v>19</v>
      </c>
      <c r="D7240" t="s">
        <v>39963</v>
      </c>
      <c r="E7240" t="s">
        <v>21</v>
      </c>
      <c r="F7240" t="s">
        <v>36459</v>
      </c>
      <c r="G7240" t="s">
        <v>36460</v>
      </c>
      <c r="H7240" t="s">
        <v>734</v>
      </c>
      <c r="I7240" t="s">
        <v>39964</v>
      </c>
      <c r="J7240" t="s">
        <v>39965</v>
      </c>
      <c r="K7240" t="s">
        <v>27</v>
      </c>
      <c r="L7240">
        <v>150</v>
      </c>
      <c r="M7240" t="s">
        <v>38530</v>
      </c>
      <c r="N7240" t="s">
        <v>39959</v>
      </c>
      <c r="O7240" t="s">
        <v>39966</v>
      </c>
      <c r="P7240" t="s">
        <v>766</v>
      </c>
      <c r="Q7240" t="s">
        <v>39967</v>
      </c>
      <c r="R7240">
        <v>0</v>
      </c>
    </row>
    <row r="7241" spans="1:18" x14ac:dyDescent="0.25">
      <c r="A7241" t="s">
        <v>17</v>
      </c>
      <c r="B7241" t="s">
        <v>39968</v>
      </c>
      <c r="C7241" t="s">
        <v>19</v>
      </c>
      <c r="D7241" t="s">
        <v>39969</v>
      </c>
      <c r="E7241" t="s">
        <v>21</v>
      </c>
      <c r="F7241" t="s">
        <v>36459</v>
      </c>
      <c r="G7241" t="s">
        <v>36460</v>
      </c>
      <c r="H7241" t="s">
        <v>43</v>
      </c>
      <c r="I7241" t="s">
        <v>39970</v>
      </c>
      <c r="J7241" t="s">
        <v>39971</v>
      </c>
      <c r="K7241" t="s">
        <v>83</v>
      </c>
      <c r="L7241">
        <v>3993</v>
      </c>
      <c r="M7241" t="s">
        <v>32347</v>
      </c>
      <c r="N7241" t="s">
        <v>39959</v>
      </c>
      <c r="O7241" t="s">
        <v>39972</v>
      </c>
      <c r="P7241" t="s">
        <v>766</v>
      </c>
      <c r="Q7241" t="s">
        <v>39973</v>
      </c>
      <c r="R7241">
        <v>0</v>
      </c>
    </row>
    <row r="7242" spans="1:18" x14ac:dyDescent="0.25">
      <c r="A7242" t="s">
        <v>17</v>
      </c>
      <c r="B7242" t="s">
        <v>39974</v>
      </c>
      <c r="C7242" t="s">
        <v>19</v>
      </c>
      <c r="D7242" t="s">
        <v>39975</v>
      </c>
      <c r="E7242" t="s">
        <v>21</v>
      </c>
      <c r="F7242" t="s">
        <v>36459</v>
      </c>
      <c r="G7242" t="s">
        <v>36460</v>
      </c>
      <c r="H7242" t="s">
        <v>20791</v>
      </c>
      <c r="I7242" t="s">
        <v>37766</v>
      </c>
      <c r="J7242" t="s">
        <v>37767</v>
      </c>
      <c r="K7242" t="s">
        <v>83</v>
      </c>
      <c r="L7242">
        <v>3143</v>
      </c>
      <c r="M7242" t="s">
        <v>36703</v>
      </c>
      <c r="N7242" t="s">
        <v>39959</v>
      </c>
      <c r="O7242" t="s">
        <v>39976</v>
      </c>
      <c r="P7242" t="s">
        <v>766</v>
      </c>
      <c r="Q7242" t="s">
        <v>37769</v>
      </c>
      <c r="R7242">
        <v>0</v>
      </c>
    </row>
    <row r="7243" spans="1:18" x14ac:dyDescent="0.25">
      <c r="A7243" t="s">
        <v>17</v>
      </c>
      <c r="B7243" t="s">
        <v>39977</v>
      </c>
      <c r="C7243" t="s">
        <v>19</v>
      </c>
      <c r="D7243" t="s">
        <v>39978</v>
      </c>
      <c r="E7243" t="s">
        <v>21</v>
      </c>
      <c r="F7243" t="s">
        <v>36459</v>
      </c>
      <c r="G7243" t="s">
        <v>36460</v>
      </c>
      <c r="H7243" t="s">
        <v>35</v>
      </c>
      <c r="I7243" t="s">
        <v>39979</v>
      </c>
      <c r="J7243" t="s">
        <v>26</v>
      </c>
      <c r="K7243" t="s">
        <v>27</v>
      </c>
      <c r="L7243">
        <v>12</v>
      </c>
      <c r="M7243" t="s">
        <v>18343</v>
      </c>
      <c r="N7243" t="s">
        <v>39959</v>
      </c>
      <c r="O7243" t="s">
        <v>39980</v>
      </c>
      <c r="P7243" t="s">
        <v>766</v>
      </c>
      <c r="Q7243" t="s">
        <v>39981</v>
      </c>
      <c r="R7243">
        <v>0</v>
      </c>
    </row>
    <row r="7244" spans="1:18" x14ac:dyDescent="0.25">
      <c r="A7244" t="s">
        <v>17</v>
      </c>
      <c r="B7244" t="s">
        <v>39982</v>
      </c>
      <c r="C7244" t="s">
        <v>19</v>
      </c>
      <c r="D7244" t="s">
        <v>39983</v>
      </c>
      <c r="E7244" t="s">
        <v>21</v>
      </c>
      <c r="F7244" t="s">
        <v>39984</v>
      </c>
      <c r="G7244" t="s">
        <v>39985</v>
      </c>
      <c r="H7244" t="s">
        <v>32336</v>
      </c>
      <c r="I7244" t="s">
        <v>39986</v>
      </c>
      <c r="J7244" t="s">
        <v>26</v>
      </c>
      <c r="K7244" t="s">
        <v>27</v>
      </c>
      <c r="L7244">
        <v>351</v>
      </c>
      <c r="M7244" t="s">
        <v>39514</v>
      </c>
      <c r="N7244" t="s">
        <v>39959</v>
      </c>
      <c r="O7244" t="s">
        <v>39987</v>
      </c>
      <c r="P7244" t="s">
        <v>766</v>
      </c>
      <c r="Q7244" t="s">
        <v>39988</v>
      </c>
      <c r="R7244">
        <v>0</v>
      </c>
    </row>
    <row r="7245" spans="1:18" x14ac:dyDescent="0.25">
      <c r="A7245" t="s">
        <v>17</v>
      </c>
      <c r="B7245" t="s">
        <v>39989</v>
      </c>
      <c r="C7245" t="s">
        <v>19</v>
      </c>
      <c r="D7245" t="s">
        <v>39990</v>
      </c>
      <c r="E7245" t="s">
        <v>21</v>
      </c>
      <c r="F7245" t="s">
        <v>36459</v>
      </c>
      <c r="G7245" t="s">
        <v>36460</v>
      </c>
      <c r="H7245" t="s">
        <v>31319</v>
      </c>
      <c r="I7245" t="s">
        <v>34389</v>
      </c>
      <c r="J7245" t="s">
        <v>34390</v>
      </c>
      <c r="K7245" t="s">
        <v>83</v>
      </c>
      <c r="L7245">
        <v>2189</v>
      </c>
      <c r="M7245" t="s">
        <v>32677</v>
      </c>
      <c r="N7245" t="s">
        <v>39959</v>
      </c>
      <c r="O7245" t="s">
        <v>39991</v>
      </c>
      <c r="P7245" t="s">
        <v>766</v>
      </c>
      <c r="Q7245" t="s">
        <v>34392</v>
      </c>
      <c r="R7245">
        <v>0</v>
      </c>
    </row>
    <row r="7246" spans="1:18" x14ac:dyDescent="0.25">
      <c r="A7246" t="s">
        <v>17</v>
      </c>
      <c r="B7246" t="s">
        <v>39992</v>
      </c>
      <c r="C7246" t="s">
        <v>19</v>
      </c>
      <c r="D7246" t="s">
        <v>39993</v>
      </c>
      <c r="E7246" t="s">
        <v>21</v>
      </c>
      <c r="F7246" t="s">
        <v>36459</v>
      </c>
      <c r="G7246" t="s">
        <v>36460</v>
      </c>
      <c r="H7246" t="s">
        <v>33989</v>
      </c>
      <c r="I7246" t="s">
        <v>39994</v>
      </c>
      <c r="J7246" t="s">
        <v>39995</v>
      </c>
      <c r="K7246" t="s">
        <v>27</v>
      </c>
      <c r="L7246">
        <v>554</v>
      </c>
      <c r="M7246" t="s">
        <v>35215</v>
      </c>
      <c r="N7246" t="s">
        <v>39959</v>
      </c>
      <c r="O7246" t="s">
        <v>39996</v>
      </c>
      <c r="P7246" t="s">
        <v>766</v>
      </c>
      <c r="Q7246" t="s">
        <v>39997</v>
      </c>
      <c r="R7246">
        <v>0</v>
      </c>
    </row>
    <row r="7247" spans="1:18" x14ac:dyDescent="0.25">
      <c r="A7247" t="s">
        <v>17</v>
      </c>
      <c r="B7247" t="s">
        <v>39998</v>
      </c>
      <c r="C7247" t="s">
        <v>19</v>
      </c>
      <c r="D7247" t="s">
        <v>39999</v>
      </c>
      <c r="E7247" t="s">
        <v>21</v>
      </c>
      <c r="F7247" t="s">
        <v>36459</v>
      </c>
      <c r="G7247" t="s">
        <v>36460</v>
      </c>
      <c r="H7247" t="s">
        <v>35323</v>
      </c>
      <c r="I7247" t="s">
        <v>40000</v>
      </c>
      <c r="J7247" t="s">
        <v>40001</v>
      </c>
      <c r="K7247" t="s">
        <v>27</v>
      </c>
      <c r="L7247">
        <v>708</v>
      </c>
      <c r="M7247" t="s">
        <v>36125</v>
      </c>
      <c r="N7247" t="s">
        <v>39959</v>
      </c>
      <c r="O7247" t="s">
        <v>40002</v>
      </c>
      <c r="P7247" t="s">
        <v>766</v>
      </c>
      <c r="Q7247" t="s">
        <v>40003</v>
      </c>
      <c r="R7247">
        <v>0</v>
      </c>
    </row>
    <row r="7248" spans="1:18" x14ac:dyDescent="0.25">
      <c r="A7248" t="s">
        <v>17</v>
      </c>
      <c r="B7248" t="s">
        <v>40004</v>
      </c>
      <c r="C7248" t="s">
        <v>19</v>
      </c>
      <c r="D7248" t="s">
        <v>40005</v>
      </c>
      <c r="E7248" t="s">
        <v>21</v>
      </c>
      <c r="F7248" t="s">
        <v>36459</v>
      </c>
      <c r="G7248" t="s">
        <v>36460</v>
      </c>
      <c r="H7248" t="s">
        <v>1233</v>
      </c>
      <c r="I7248" t="s">
        <v>35678</v>
      </c>
      <c r="J7248" t="s">
        <v>35679</v>
      </c>
      <c r="K7248" t="s">
        <v>83</v>
      </c>
      <c r="L7248">
        <v>2331</v>
      </c>
      <c r="M7248" t="s">
        <v>32421</v>
      </c>
      <c r="N7248" t="s">
        <v>39959</v>
      </c>
      <c r="O7248" t="s">
        <v>40006</v>
      </c>
      <c r="P7248" t="s">
        <v>766</v>
      </c>
      <c r="Q7248" t="s">
        <v>35681</v>
      </c>
      <c r="R7248">
        <v>0</v>
      </c>
    </row>
    <row r="7249" spans="1:18" x14ac:dyDescent="0.25">
      <c r="A7249" t="s">
        <v>17</v>
      </c>
      <c r="B7249" t="s">
        <v>40007</v>
      </c>
      <c r="C7249" t="s">
        <v>19</v>
      </c>
      <c r="D7249" t="s">
        <v>40008</v>
      </c>
      <c r="E7249" t="s">
        <v>21</v>
      </c>
      <c r="F7249" t="s">
        <v>36459</v>
      </c>
      <c r="G7249" t="s">
        <v>36460</v>
      </c>
      <c r="H7249" t="s">
        <v>17644</v>
      </c>
      <c r="I7249" t="s">
        <v>40009</v>
      </c>
      <c r="J7249" t="s">
        <v>40010</v>
      </c>
      <c r="K7249" t="s">
        <v>27</v>
      </c>
      <c r="L7249">
        <v>141</v>
      </c>
      <c r="M7249" t="s">
        <v>39779</v>
      </c>
      <c r="N7249" t="s">
        <v>39959</v>
      </c>
      <c r="O7249" t="s">
        <v>40011</v>
      </c>
      <c r="P7249" t="s">
        <v>766</v>
      </c>
      <c r="Q7249" t="s">
        <v>40012</v>
      </c>
      <c r="R7249">
        <v>0</v>
      </c>
    </row>
    <row r="7250" spans="1:18" x14ac:dyDescent="0.25">
      <c r="A7250" t="s">
        <v>17</v>
      </c>
      <c r="B7250" t="s">
        <v>40013</v>
      </c>
      <c r="C7250" t="s">
        <v>19</v>
      </c>
      <c r="D7250" t="s">
        <v>40014</v>
      </c>
      <c r="E7250" t="s">
        <v>21</v>
      </c>
      <c r="F7250" t="s">
        <v>36459</v>
      </c>
      <c r="G7250" t="s">
        <v>36460</v>
      </c>
      <c r="H7250" t="s">
        <v>35</v>
      </c>
      <c r="I7250" t="s">
        <v>40015</v>
      </c>
      <c r="J7250" t="s">
        <v>40016</v>
      </c>
      <c r="K7250" t="s">
        <v>83</v>
      </c>
      <c r="L7250">
        <v>1479</v>
      </c>
      <c r="M7250" t="s">
        <v>36125</v>
      </c>
      <c r="N7250" t="s">
        <v>39959</v>
      </c>
      <c r="O7250" t="s">
        <v>40017</v>
      </c>
      <c r="P7250" t="s">
        <v>766</v>
      </c>
      <c r="Q7250" t="s">
        <v>40018</v>
      </c>
      <c r="R7250">
        <v>0</v>
      </c>
    </row>
    <row r="7251" spans="1:18" x14ac:dyDescent="0.25">
      <c r="A7251" t="s">
        <v>17</v>
      </c>
      <c r="B7251" t="s">
        <v>40019</v>
      </c>
      <c r="C7251" t="s">
        <v>19</v>
      </c>
      <c r="D7251" t="s">
        <v>40020</v>
      </c>
      <c r="E7251" t="s">
        <v>21</v>
      </c>
      <c r="F7251" t="s">
        <v>36459</v>
      </c>
      <c r="G7251" t="s">
        <v>36460</v>
      </c>
      <c r="H7251" t="s">
        <v>8832</v>
      </c>
      <c r="I7251" t="s">
        <v>40021</v>
      </c>
      <c r="J7251" t="s">
        <v>26</v>
      </c>
      <c r="K7251" t="s">
        <v>27</v>
      </c>
      <c r="L7251">
        <v>456</v>
      </c>
      <c r="M7251" t="s">
        <v>18343</v>
      </c>
      <c r="N7251" t="s">
        <v>39959</v>
      </c>
      <c r="O7251" t="s">
        <v>40022</v>
      </c>
      <c r="P7251" t="s">
        <v>766</v>
      </c>
      <c r="Q7251" t="s">
        <v>40023</v>
      </c>
      <c r="R7251">
        <v>0</v>
      </c>
    </row>
    <row r="7252" spans="1:18" x14ac:dyDescent="0.25">
      <c r="A7252" t="s">
        <v>17</v>
      </c>
      <c r="B7252" t="s">
        <v>40024</v>
      </c>
      <c r="C7252" t="s">
        <v>19</v>
      </c>
      <c r="D7252" t="s">
        <v>40025</v>
      </c>
      <c r="E7252" t="s">
        <v>21</v>
      </c>
      <c r="F7252" t="s">
        <v>36459</v>
      </c>
      <c r="G7252" t="s">
        <v>36460</v>
      </c>
      <c r="H7252" t="s">
        <v>13326</v>
      </c>
      <c r="I7252" t="s">
        <v>40026</v>
      </c>
      <c r="J7252" t="s">
        <v>26</v>
      </c>
      <c r="K7252" t="s">
        <v>83</v>
      </c>
      <c r="L7252">
        <v>3238</v>
      </c>
      <c r="M7252" t="s">
        <v>36654</v>
      </c>
      <c r="N7252" t="s">
        <v>40027</v>
      </c>
      <c r="O7252" t="s">
        <v>40028</v>
      </c>
      <c r="P7252" t="s">
        <v>766</v>
      </c>
      <c r="Q7252" t="s">
        <v>40029</v>
      </c>
      <c r="R7252">
        <v>0</v>
      </c>
    </row>
    <row r="7253" spans="1:18" x14ac:dyDescent="0.25">
      <c r="A7253" t="s">
        <v>17</v>
      </c>
      <c r="B7253" t="s">
        <v>40030</v>
      </c>
      <c r="C7253" t="s">
        <v>19</v>
      </c>
      <c r="D7253" t="s">
        <v>40031</v>
      </c>
      <c r="E7253" t="s">
        <v>21</v>
      </c>
      <c r="F7253" t="s">
        <v>36459</v>
      </c>
      <c r="G7253" t="s">
        <v>36460</v>
      </c>
      <c r="H7253" t="s">
        <v>31782</v>
      </c>
      <c r="I7253" t="s">
        <v>40032</v>
      </c>
      <c r="J7253" t="s">
        <v>26</v>
      </c>
      <c r="K7253" t="s">
        <v>27</v>
      </c>
      <c r="L7253">
        <v>484</v>
      </c>
      <c r="M7253" t="s">
        <v>37364</v>
      </c>
      <c r="N7253" t="s">
        <v>40027</v>
      </c>
      <c r="O7253" t="s">
        <v>40033</v>
      </c>
      <c r="P7253" t="s">
        <v>766</v>
      </c>
      <c r="Q7253" t="s">
        <v>40034</v>
      </c>
      <c r="R7253">
        <v>0</v>
      </c>
    </row>
    <row r="7254" spans="1:18" x14ac:dyDescent="0.25">
      <c r="A7254" t="s">
        <v>17</v>
      </c>
      <c r="B7254" t="s">
        <v>40035</v>
      </c>
      <c r="C7254" t="s">
        <v>19</v>
      </c>
      <c r="D7254" t="s">
        <v>40036</v>
      </c>
      <c r="E7254" t="s">
        <v>21</v>
      </c>
      <c r="F7254" t="s">
        <v>36459</v>
      </c>
      <c r="G7254" t="s">
        <v>36460</v>
      </c>
      <c r="H7254" t="s">
        <v>35</v>
      </c>
      <c r="I7254" t="s">
        <v>40037</v>
      </c>
      <c r="J7254" t="s">
        <v>26</v>
      </c>
      <c r="K7254" t="s">
        <v>83</v>
      </c>
      <c r="L7254">
        <v>1015</v>
      </c>
      <c r="M7254" t="s">
        <v>36677</v>
      </c>
      <c r="N7254" t="s">
        <v>40027</v>
      </c>
      <c r="O7254" t="s">
        <v>40038</v>
      </c>
      <c r="P7254" t="s">
        <v>766</v>
      </c>
      <c r="Q7254" t="s">
        <v>40039</v>
      </c>
      <c r="R7254">
        <v>0</v>
      </c>
    </row>
    <row r="7255" spans="1:18" x14ac:dyDescent="0.25">
      <c r="A7255" t="s">
        <v>17</v>
      </c>
      <c r="B7255" t="s">
        <v>40040</v>
      </c>
      <c r="C7255" t="s">
        <v>19</v>
      </c>
      <c r="D7255" t="s">
        <v>40041</v>
      </c>
      <c r="E7255" t="s">
        <v>21</v>
      </c>
      <c r="F7255" t="s">
        <v>40042</v>
      </c>
      <c r="G7255" t="s">
        <v>40043</v>
      </c>
      <c r="H7255" t="s">
        <v>598</v>
      </c>
      <c r="I7255" t="s">
        <v>14243</v>
      </c>
      <c r="J7255" t="s">
        <v>26</v>
      </c>
      <c r="K7255" t="s">
        <v>37</v>
      </c>
      <c r="L7255">
        <v>1621</v>
      </c>
      <c r="M7255" t="s">
        <v>13637</v>
      </c>
      <c r="N7255" t="s">
        <v>40027</v>
      </c>
      <c r="O7255" t="s">
        <v>40044</v>
      </c>
      <c r="P7255" t="s">
        <v>766</v>
      </c>
      <c r="Q7255" t="s">
        <v>14246</v>
      </c>
      <c r="R7255">
        <v>0</v>
      </c>
    </row>
    <row r="7256" spans="1:18" x14ac:dyDescent="0.25">
      <c r="A7256" t="s">
        <v>17</v>
      </c>
      <c r="B7256" t="s">
        <v>40045</v>
      </c>
      <c r="C7256" t="s">
        <v>19</v>
      </c>
      <c r="D7256" t="s">
        <v>40046</v>
      </c>
      <c r="E7256" t="s">
        <v>21</v>
      </c>
      <c r="F7256" t="s">
        <v>40042</v>
      </c>
      <c r="G7256" t="s">
        <v>40043</v>
      </c>
      <c r="H7256" t="s">
        <v>734</v>
      </c>
      <c r="I7256" t="s">
        <v>30835</v>
      </c>
      <c r="K7256" t="s">
        <v>59</v>
      </c>
      <c r="L7256">
        <v>6289</v>
      </c>
      <c r="M7256" t="s">
        <v>18343</v>
      </c>
      <c r="N7256" t="s">
        <v>40027</v>
      </c>
      <c r="O7256" t="s">
        <v>40047</v>
      </c>
      <c r="P7256" t="s">
        <v>766</v>
      </c>
      <c r="Q7256" t="s">
        <v>30837</v>
      </c>
      <c r="R7256">
        <v>0</v>
      </c>
    </row>
    <row r="7257" spans="1:18" x14ac:dyDescent="0.25">
      <c r="A7257" t="s">
        <v>17</v>
      </c>
      <c r="B7257" t="s">
        <v>40048</v>
      </c>
      <c r="C7257" t="s">
        <v>19</v>
      </c>
      <c r="D7257" t="s">
        <v>40049</v>
      </c>
      <c r="E7257" t="s">
        <v>21</v>
      </c>
      <c r="F7257" t="s">
        <v>40042</v>
      </c>
      <c r="G7257" t="s">
        <v>40043</v>
      </c>
      <c r="H7257" t="s">
        <v>169</v>
      </c>
      <c r="I7257" t="s">
        <v>33528</v>
      </c>
      <c r="J7257" t="s">
        <v>26</v>
      </c>
      <c r="K7257" t="s">
        <v>83</v>
      </c>
      <c r="L7257">
        <v>2745</v>
      </c>
      <c r="M7257" t="s">
        <v>32605</v>
      </c>
      <c r="N7257" t="s">
        <v>40027</v>
      </c>
      <c r="O7257" t="s">
        <v>40050</v>
      </c>
      <c r="P7257" t="s">
        <v>766</v>
      </c>
      <c r="Q7257" t="s">
        <v>33531</v>
      </c>
      <c r="R7257">
        <v>0</v>
      </c>
    </row>
    <row r="7258" spans="1:18" x14ac:dyDescent="0.25">
      <c r="A7258" t="s">
        <v>17</v>
      </c>
      <c r="B7258" t="s">
        <v>40051</v>
      </c>
      <c r="C7258" t="s">
        <v>19</v>
      </c>
      <c r="D7258" t="s">
        <v>40052</v>
      </c>
      <c r="E7258" t="s">
        <v>21</v>
      </c>
      <c r="F7258" t="s">
        <v>40053</v>
      </c>
      <c r="G7258" t="s">
        <v>40054</v>
      </c>
      <c r="H7258" t="s">
        <v>20791</v>
      </c>
      <c r="I7258" t="s">
        <v>37081</v>
      </c>
      <c r="J7258" t="s">
        <v>26</v>
      </c>
      <c r="K7258" t="s">
        <v>59</v>
      </c>
      <c r="L7258">
        <v>1874</v>
      </c>
      <c r="M7258" t="s">
        <v>33849</v>
      </c>
      <c r="N7258" t="s">
        <v>40027</v>
      </c>
      <c r="O7258" t="s">
        <v>40055</v>
      </c>
      <c r="P7258" t="s">
        <v>766</v>
      </c>
      <c r="Q7258" t="s">
        <v>37084</v>
      </c>
      <c r="R7258">
        <v>0</v>
      </c>
    </row>
    <row r="7259" spans="1:18" x14ac:dyDescent="0.25">
      <c r="A7259" t="s">
        <v>17</v>
      </c>
      <c r="B7259" t="s">
        <v>40056</v>
      </c>
      <c r="C7259" t="s">
        <v>19</v>
      </c>
      <c r="D7259" t="s">
        <v>40057</v>
      </c>
      <c r="E7259" t="s">
        <v>21</v>
      </c>
      <c r="F7259" t="s">
        <v>40053</v>
      </c>
      <c r="G7259" t="s">
        <v>40054</v>
      </c>
      <c r="H7259" t="s">
        <v>290</v>
      </c>
      <c r="I7259" t="s">
        <v>30074</v>
      </c>
      <c r="J7259" t="s">
        <v>26</v>
      </c>
      <c r="K7259" t="s">
        <v>37</v>
      </c>
      <c r="L7259">
        <v>7732</v>
      </c>
      <c r="M7259" t="s">
        <v>28019</v>
      </c>
      <c r="N7259" t="s">
        <v>40027</v>
      </c>
      <c r="O7259" t="s">
        <v>40058</v>
      </c>
      <c r="P7259" t="s">
        <v>766</v>
      </c>
      <c r="Q7259" t="s">
        <v>30077</v>
      </c>
      <c r="R7259">
        <v>0</v>
      </c>
    </row>
    <row r="7260" spans="1:18" x14ac:dyDescent="0.25">
      <c r="A7260" t="s">
        <v>17</v>
      </c>
      <c r="B7260" t="s">
        <v>40059</v>
      </c>
      <c r="C7260" t="s">
        <v>19</v>
      </c>
      <c r="D7260" t="s">
        <v>40060</v>
      </c>
      <c r="E7260" t="s">
        <v>21</v>
      </c>
      <c r="F7260" t="s">
        <v>40053</v>
      </c>
      <c r="G7260" t="s">
        <v>40054</v>
      </c>
      <c r="H7260" t="s">
        <v>734</v>
      </c>
      <c r="I7260" t="s">
        <v>21441</v>
      </c>
      <c r="J7260" t="s">
        <v>26</v>
      </c>
      <c r="K7260" t="s">
        <v>37</v>
      </c>
      <c r="L7260">
        <v>8459</v>
      </c>
      <c r="M7260" t="s">
        <v>21152</v>
      </c>
      <c r="N7260" t="s">
        <v>40027</v>
      </c>
      <c r="O7260" t="s">
        <v>40061</v>
      </c>
      <c r="P7260" t="s">
        <v>766</v>
      </c>
      <c r="Q7260" t="s">
        <v>21444</v>
      </c>
      <c r="R7260">
        <v>0</v>
      </c>
    </row>
    <row r="7261" spans="1:18" x14ac:dyDescent="0.25">
      <c r="A7261" t="s">
        <v>17</v>
      </c>
      <c r="B7261" t="s">
        <v>40062</v>
      </c>
      <c r="C7261" t="s">
        <v>19</v>
      </c>
      <c r="D7261" t="s">
        <v>40063</v>
      </c>
      <c r="E7261" t="s">
        <v>21</v>
      </c>
      <c r="F7261" t="s">
        <v>40053</v>
      </c>
      <c r="G7261" t="s">
        <v>40054</v>
      </c>
      <c r="H7261" t="s">
        <v>20791</v>
      </c>
      <c r="I7261" t="s">
        <v>21720</v>
      </c>
      <c r="J7261" t="s">
        <v>26</v>
      </c>
      <c r="K7261" t="s">
        <v>37</v>
      </c>
      <c r="L7261">
        <v>3042</v>
      </c>
      <c r="M7261" t="s">
        <v>19198</v>
      </c>
      <c r="N7261" t="s">
        <v>40027</v>
      </c>
      <c r="O7261" t="s">
        <v>40064</v>
      </c>
      <c r="P7261" t="s">
        <v>766</v>
      </c>
      <c r="Q7261" t="s">
        <v>21723</v>
      </c>
      <c r="R7261">
        <v>0</v>
      </c>
    </row>
    <row r="7262" spans="1:18" x14ac:dyDescent="0.25">
      <c r="A7262" t="s">
        <v>17</v>
      </c>
      <c r="B7262" t="s">
        <v>40065</v>
      </c>
      <c r="C7262" t="s">
        <v>19</v>
      </c>
      <c r="D7262" t="s">
        <v>40066</v>
      </c>
      <c r="E7262" t="s">
        <v>21</v>
      </c>
      <c r="F7262" t="s">
        <v>40067</v>
      </c>
      <c r="G7262" t="s">
        <v>40068</v>
      </c>
      <c r="H7262" t="s">
        <v>20791</v>
      </c>
      <c r="I7262" t="s">
        <v>40069</v>
      </c>
      <c r="J7262" t="s">
        <v>26</v>
      </c>
      <c r="K7262" t="s">
        <v>27</v>
      </c>
      <c r="L7262">
        <v>1009</v>
      </c>
      <c r="M7262" t="s">
        <v>37029</v>
      </c>
      <c r="N7262" t="s">
        <v>40027</v>
      </c>
      <c r="O7262" t="s">
        <v>40070</v>
      </c>
      <c r="P7262" t="s">
        <v>766</v>
      </c>
      <c r="Q7262" t="s">
        <v>40071</v>
      </c>
      <c r="R7262">
        <v>0</v>
      </c>
    </row>
    <row r="7263" spans="1:18" x14ac:dyDescent="0.25">
      <c r="A7263" t="s">
        <v>17</v>
      </c>
      <c r="B7263" t="s">
        <v>40072</v>
      </c>
      <c r="C7263" t="s">
        <v>19</v>
      </c>
      <c r="D7263" t="s">
        <v>40073</v>
      </c>
      <c r="E7263" t="s">
        <v>21</v>
      </c>
      <c r="F7263" t="s">
        <v>40067</v>
      </c>
      <c r="G7263" t="s">
        <v>40068</v>
      </c>
      <c r="H7263" t="s">
        <v>17519</v>
      </c>
      <c r="I7263" t="s">
        <v>37983</v>
      </c>
      <c r="J7263" t="s">
        <v>26</v>
      </c>
      <c r="K7263" t="s">
        <v>59</v>
      </c>
      <c r="L7263">
        <v>4788</v>
      </c>
      <c r="M7263" t="s">
        <v>34238</v>
      </c>
      <c r="N7263" t="s">
        <v>40027</v>
      </c>
      <c r="O7263" t="s">
        <v>40074</v>
      </c>
      <c r="P7263" t="s">
        <v>766</v>
      </c>
      <c r="Q7263" t="s">
        <v>37985</v>
      </c>
      <c r="R7263">
        <v>0</v>
      </c>
    </row>
    <row r="7264" spans="1:18" x14ac:dyDescent="0.25">
      <c r="A7264" t="s">
        <v>17</v>
      </c>
      <c r="B7264" t="s">
        <v>40075</v>
      </c>
      <c r="C7264" t="s">
        <v>19</v>
      </c>
      <c r="D7264" t="s">
        <v>40076</v>
      </c>
      <c r="E7264" t="s">
        <v>21</v>
      </c>
      <c r="F7264" t="s">
        <v>40067</v>
      </c>
      <c r="G7264" t="s">
        <v>40068</v>
      </c>
      <c r="H7264" t="s">
        <v>40077</v>
      </c>
      <c r="I7264" t="s">
        <v>40078</v>
      </c>
      <c r="J7264" t="s">
        <v>26</v>
      </c>
      <c r="K7264" t="s">
        <v>27</v>
      </c>
      <c r="L7264">
        <v>750</v>
      </c>
      <c r="M7264" t="s">
        <v>39114</v>
      </c>
      <c r="N7264" t="s">
        <v>40027</v>
      </c>
      <c r="O7264" t="s">
        <v>40079</v>
      </c>
      <c r="P7264" t="s">
        <v>766</v>
      </c>
      <c r="Q7264" t="s">
        <v>40080</v>
      </c>
      <c r="R7264">
        <v>0</v>
      </c>
    </row>
    <row r="7265" spans="1:18" x14ac:dyDescent="0.25">
      <c r="A7265" t="s">
        <v>17</v>
      </c>
      <c r="B7265" t="s">
        <v>40081</v>
      </c>
      <c r="C7265" t="s">
        <v>19</v>
      </c>
      <c r="D7265" t="s">
        <v>40082</v>
      </c>
      <c r="E7265" t="s">
        <v>21</v>
      </c>
      <c r="F7265" t="s">
        <v>40067</v>
      </c>
      <c r="G7265" t="s">
        <v>40068</v>
      </c>
      <c r="H7265" t="s">
        <v>13326</v>
      </c>
      <c r="I7265" t="s">
        <v>28004</v>
      </c>
      <c r="J7265" t="s">
        <v>28005</v>
      </c>
      <c r="K7265" t="s">
        <v>59</v>
      </c>
      <c r="L7265">
        <v>5692</v>
      </c>
      <c r="M7265" t="s">
        <v>23695</v>
      </c>
      <c r="N7265" t="s">
        <v>40027</v>
      </c>
      <c r="O7265" t="s">
        <v>40083</v>
      </c>
      <c r="P7265" t="s">
        <v>766</v>
      </c>
      <c r="Q7265" t="s">
        <v>28007</v>
      </c>
      <c r="R7265">
        <v>0</v>
      </c>
    </row>
    <row r="7266" spans="1:18" x14ac:dyDescent="0.25">
      <c r="A7266" t="s">
        <v>17</v>
      </c>
      <c r="B7266" t="s">
        <v>40084</v>
      </c>
      <c r="C7266" t="s">
        <v>19</v>
      </c>
      <c r="D7266" t="s">
        <v>40085</v>
      </c>
      <c r="E7266" t="s">
        <v>21</v>
      </c>
      <c r="F7266" t="s">
        <v>40067</v>
      </c>
      <c r="G7266" t="s">
        <v>40068</v>
      </c>
      <c r="H7266" t="s">
        <v>17644</v>
      </c>
      <c r="I7266" t="s">
        <v>35953</v>
      </c>
      <c r="J7266" t="s">
        <v>26</v>
      </c>
      <c r="K7266" t="s">
        <v>83</v>
      </c>
      <c r="L7266">
        <v>1849</v>
      </c>
      <c r="M7266" t="s">
        <v>35380</v>
      </c>
      <c r="N7266" t="s">
        <v>40027</v>
      </c>
      <c r="O7266" t="s">
        <v>40086</v>
      </c>
      <c r="P7266" t="s">
        <v>766</v>
      </c>
      <c r="Q7266" t="s">
        <v>35956</v>
      </c>
      <c r="R7266">
        <v>0</v>
      </c>
    </row>
    <row r="7267" spans="1:18" x14ac:dyDescent="0.25">
      <c r="A7267" t="s">
        <v>17</v>
      </c>
      <c r="B7267" t="s">
        <v>40087</v>
      </c>
      <c r="C7267" t="s">
        <v>19</v>
      </c>
      <c r="D7267" t="s">
        <v>40088</v>
      </c>
      <c r="E7267" t="s">
        <v>21</v>
      </c>
      <c r="F7267" t="s">
        <v>40089</v>
      </c>
      <c r="G7267" t="s">
        <v>40090</v>
      </c>
      <c r="H7267" t="s">
        <v>13326</v>
      </c>
      <c r="I7267" t="s">
        <v>40091</v>
      </c>
      <c r="J7267" t="s">
        <v>26</v>
      </c>
      <c r="K7267" t="s">
        <v>83</v>
      </c>
      <c r="L7267">
        <v>1679</v>
      </c>
      <c r="M7267" t="s">
        <v>33669</v>
      </c>
      <c r="N7267" t="s">
        <v>40027</v>
      </c>
      <c r="O7267" t="s">
        <v>40092</v>
      </c>
      <c r="P7267" t="s">
        <v>766</v>
      </c>
      <c r="Q7267" t="s">
        <v>40093</v>
      </c>
      <c r="R7267">
        <v>0</v>
      </c>
    </row>
    <row r="7268" spans="1:18" x14ac:dyDescent="0.25">
      <c r="A7268" t="s">
        <v>17</v>
      </c>
      <c r="B7268" t="s">
        <v>40094</v>
      </c>
      <c r="C7268" t="s">
        <v>19</v>
      </c>
      <c r="D7268" t="s">
        <v>40095</v>
      </c>
      <c r="E7268" t="s">
        <v>21</v>
      </c>
      <c r="F7268" t="s">
        <v>40089</v>
      </c>
      <c r="G7268" t="s">
        <v>40090</v>
      </c>
      <c r="H7268" t="s">
        <v>8832</v>
      </c>
      <c r="I7268" t="s">
        <v>40096</v>
      </c>
      <c r="J7268" t="s">
        <v>26</v>
      </c>
      <c r="K7268" t="s">
        <v>27</v>
      </c>
      <c r="L7268">
        <v>1075</v>
      </c>
      <c r="M7268" t="s">
        <v>37364</v>
      </c>
      <c r="N7268" t="s">
        <v>40027</v>
      </c>
      <c r="O7268" t="s">
        <v>40097</v>
      </c>
      <c r="P7268" t="s">
        <v>766</v>
      </c>
      <c r="Q7268" t="s">
        <v>40098</v>
      </c>
      <c r="R7268">
        <v>0</v>
      </c>
    </row>
    <row r="7269" spans="1:18" x14ac:dyDescent="0.25">
      <c r="A7269" t="s">
        <v>17</v>
      </c>
      <c r="B7269" t="s">
        <v>40099</v>
      </c>
      <c r="C7269" t="s">
        <v>19</v>
      </c>
      <c r="D7269" t="s">
        <v>40100</v>
      </c>
      <c r="E7269" t="s">
        <v>21</v>
      </c>
      <c r="F7269" t="s">
        <v>40089</v>
      </c>
      <c r="G7269" t="s">
        <v>40090</v>
      </c>
      <c r="H7269" t="s">
        <v>13326</v>
      </c>
      <c r="I7269" t="s">
        <v>13379</v>
      </c>
      <c r="J7269" t="s">
        <v>26</v>
      </c>
      <c r="K7269" t="s">
        <v>37</v>
      </c>
      <c r="L7269">
        <v>7379</v>
      </c>
      <c r="M7269" t="s">
        <v>13381</v>
      </c>
      <c r="N7269" t="s">
        <v>40027</v>
      </c>
      <c r="O7269" t="s">
        <v>40101</v>
      </c>
      <c r="P7269" t="s">
        <v>766</v>
      </c>
      <c r="Q7269" t="s">
        <v>13383</v>
      </c>
      <c r="R7269">
        <v>0</v>
      </c>
    </row>
    <row r="7270" spans="1:18" x14ac:dyDescent="0.25">
      <c r="A7270" t="s">
        <v>17</v>
      </c>
      <c r="B7270" t="s">
        <v>40102</v>
      </c>
      <c r="C7270" t="s">
        <v>19</v>
      </c>
      <c r="D7270" t="s">
        <v>40103</v>
      </c>
      <c r="E7270" t="s">
        <v>21</v>
      </c>
      <c r="F7270" t="s">
        <v>36459</v>
      </c>
      <c r="G7270" t="s">
        <v>36460</v>
      </c>
      <c r="H7270" t="s">
        <v>17644</v>
      </c>
      <c r="I7270" t="s">
        <v>40104</v>
      </c>
      <c r="J7270" t="s">
        <v>26</v>
      </c>
      <c r="K7270" t="s">
        <v>59</v>
      </c>
      <c r="L7270">
        <v>6171</v>
      </c>
      <c r="M7270" t="s">
        <v>33669</v>
      </c>
      <c r="N7270" t="s">
        <v>40105</v>
      </c>
      <c r="O7270" t="s">
        <v>40106</v>
      </c>
      <c r="P7270" t="s">
        <v>766</v>
      </c>
      <c r="Q7270" t="s">
        <v>40107</v>
      </c>
      <c r="R7270">
        <v>0</v>
      </c>
    </row>
    <row r="7271" spans="1:18" x14ac:dyDescent="0.25">
      <c r="A7271" t="s">
        <v>17</v>
      </c>
      <c r="B7271" t="s">
        <v>40108</v>
      </c>
      <c r="C7271" t="s">
        <v>19</v>
      </c>
      <c r="D7271" t="s">
        <v>40109</v>
      </c>
      <c r="E7271" t="s">
        <v>21</v>
      </c>
      <c r="F7271" t="s">
        <v>36459</v>
      </c>
      <c r="G7271" t="s">
        <v>36460</v>
      </c>
      <c r="H7271" t="s">
        <v>1233</v>
      </c>
      <c r="I7271" t="s">
        <v>40110</v>
      </c>
      <c r="J7271" t="s">
        <v>40111</v>
      </c>
      <c r="K7271" t="s">
        <v>27</v>
      </c>
      <c r="L7271">
        <v>377</v>
      </c>
      <c r="M7271" t="s">
        <v>37779</v>
      </c>
      <c r="N7271" t="s">
        <v>40105</v>
      </c>
      <c r="O7271" t="s">
        <v>40112</v>
      </c>
      <c r="P7271" t="s">
        <v>766</v>
      </c>
      <c r="Q7271" t="s">
        <v>40113</v>
      </c>
      <c r="R7271">
        <v>0</v>
      </c>
    </row>
    <row r="7272" spans="1:18" x14ac:dyDescent="0.25">
      <c r="A7272" t="s">
        <v>17</v>
      </c>
      <c r="B7272" t="s">
        <v>40114</v>
      </c>
      <c r="C7272" t="s">
        <v>19</v>
      </c>
      <c r="D7272" t="s">
        <v>40115</v>
      </c>
      <c r="E7272" t="s">
        <v>21</v>
      </c>
      <c r="F7272" t="s">
        <v>36459</v>
      </c>
      <c r="G7272" t="s">
        <v>36460</v>
      </c>
      <c r="H7272" t="s">
        <v>24</v>
      </c>
      <c r="I7272" t="s">
        <v>40116</v>
      </c>
      <c r="J7272" t="s">
        <v>40117</v>
      </c>
      <c r="K7272" t="s">
        <v>27</v>
      </c>
      <c r="L7272">
        <v>833</v>
      </c>
      <c r="M7272" t="s">
        <v>36693</v>
      </c>
      <c r="N7272" t="s">
        <v>40105</v>
      </c>
      <c r="O7272" t="s">
        <v>40118</v>
      </c>
      <c r="P7272" t="s">
        <v>766</v>
      </c>
      <c r="Q7272" t="s">
        <v>40119</v>
      </c>
      <c r="R7272">
        <v>0</v>
      </c>
    </row>
    <row r="7273" spans="1:18" x14ac:dyDescent="0.25">
      <c r="A7273" t="s">
        <v>17</v>
      </c>
      <c r="B7273" t="s">
        <v>40120</v>
      </c>
      <c r="C7273" t="s">
        <v>19</v>
      </c>
      <c r="D7273" t="s">
        <v>40121</v>
      </c>
      <c r="E7273" t="s">
        <v>21</v>
      </c>
      <c r="F7273" t="s">
        <v>36459</v>
      </c>
      <c r="G7273" t="s">
        <v>36460</v>
      </c>
      <c r="H7273" t="s">
        <v>31782</v>
      </c>
      <c r="I7273" t="s">
        <v>38723</v>
      </c>
      <c r="J7273" t="s">
        <v>26</v>
      </c>
      <c r="K7273" t="s">
        <v>83</v>
      </c>
      <c r="L7273">
        <v>2460</v>
      </c>
      <c r="M7273" t="s">
        <v>36654</v>
      </c>
      <c r="N7273" t="s">
        <v>40105</v>
      </c>
      <c r="O7273" t="s">
        <v>40122</v>
      </c>
      <c r="P7273" t="s">
        <v>766</v>
      </c>
      <c r="Q7273" t="s">
        <v>38725</v>
      </c>
      <c r="R7273">
        <v>0</v>
      </c>
    </row>
    <row r="7274" spans="1:18" x14ac:dyDescent="0.25">
      <c r="A7274" t="s">
        <v>17</v>
      </c>
      <c r="B7274" t="s">
        <v>40123</v>
      </c>
      <c r="C7274" t="s">
        <v>19</v>
      </c>
      <c r="D7274" t="s">
        <v>40124</v>
      </c>
      <c r="E7274" t="s">
        <v>21</v>
      </c>
      <c r="F7274" t="s">
        <v>36459</v>
      </c>
      <c r="G7274" t="s">
        <v>36460</v>
      </c>
      <c r="H7274" t="s">
        <v>35</v>
      </c>
      <c r="I7274" t="s">
        <v>40125</v>
      </c>
      <c r="J7274" t="s">
        <v>40126</v>
      </c>
      <c r="K7274" t="s">
        <v>27</v>
      </c>
      <c r="L7274">
        <v>769</v>
      </c>
      <c r="M7274" t="s">
        <v>34768</v>
      </c>
      <c r="N7274" t="s">
        <v>40105</v>
      </c>
      <c r="O7274" t="s">
        <v>40127</v>
      </c>
      <c r="P7274" t="s">
        <v>766</v>
      </c>
      <c r="Q7274" t="s">
        <v>40128</v>
      </c>
      <c r="R7274">
        <v>0</v>
      </c>
    </row>
    <row r="7275" spans="1:18" x14ac:dyDescent="0.25">
      <c r="A7275" t="s">
        <v>17</v>
      </c>
      <c r="B7275" t="s">
        <v>40129</v>
      </c>
      <c r="C7275" t="s">
        <v>19</v>
      </c>
      <c r="D7275" t="s">
        <v>40130</v>
      </c>
      <c r="E7275" t="s">
        <v>21</v>
      </c>
      <c r="F7275" t="s">
        <v>36459</v>
      </c>
      <c r="G7275" t="s">
        <v>36460</v>
      </c>
      <c r="H7275" t="s">
        <v>32336</v>
      </c>
      <c r="I7275" t="s">
        <v>37754</v>
      </c>
      <c r="J7275" t="s">
        <v>37755</v>
      </c>
      <c r="K7275" t="s">
        <v>83</v>
      </c>
      <c r="L7275">
        <v>1706</v>
      </c>
      <c r="M7275" t="s">
        <v>37371</v>
      </c>
      <c r="N7275" t="s">
        <v>40105</v>
      </c>
      <c r="O7275" t="s">
        <v>40131</v>
      </c>
      <c r="P7275" t="s">
        <v>766</v>
      </c>
      <c r="Q7275" t="s">
        <v>37757</v>
      </c>
      <c r="R7275">
        <v>0</v>
      </c>
    </row>
    <row r="7276" spans="1:18" x14ac:dyDescent="0.25">
      <c r="A7276" t="s">
        <v>17</v>
      </c>
      <c r="B7276" t="s">
        <v>40132</v>
      </c>
      <c r="C7276" t="s">
        <v>19</v>
      </c>
      <c r="D7276" t="s">
        <v>40133</v>
      </c>
      <c r="E7276" t="s">
        <v>21</v>
      </c>
      <c r="F7276" t="s">
        <v>36459</v>
      </c>
      <c r="G7276" t="s">
        <v>36460</v>
      </c>
      <c r="H7276" t="s">
        <v>43</v>
      </c>
      <c r="I7276" t="s">
        <v>40134</v>
      </c>
      <c r="J7276" t="s">
        <v>26</v>
      </c>
      <c r="K7276" t="s">
        <v>83</v>
      </c>
      <c r="L7276">
        <v>2968</v>
      </c>
      <c r="M7276" t="s">
        <v>18343</v>
      </c>
      <c r="N7276" t="s">
        <v>40105</v>
      </c>
      <c r="O7276" t="s">
        <v>40135</v>
      </c>
      <c r="P7276" t="s">
        <v>766</v>
      </c>
      <c r="Q7276" t="s">
        <v>40136</v>
      </c>
      <c r="R7276">
        <v>0</v>
      </c>
    </row>
    <row r="7277" spans="1:18" x14ac:dyDescent="0.25">
      <c r="A7277" t="s">
        <v>17</v>
      </c>
      <c r="B7277" t="s">
        <v>40137</v>
      </c>
      <c r="C7277" t="s">
        <v>19</v>
      </c>
      <c r="D7277" t="s">
        <v>40138</v>
      </c>
      <c r="E7277" t="s">
        <v>21</v>
      </c>
      <c r="F7277" t="s">
        <v>36459</v>
      </c>
      <c r="G7277" t="s">
        <v>36460</v>
      </c>
      <c r="H7277" t="s">
        <v>31782</v>
      </c>
      <c r="I7277" t="s">
        <v>40139</v>
      </c>
      <c r="J7277" t="s">
        <v>40140</v>
      </c>
      <c r="K7277" t="s">
        <v>83</v>
      </c>
      <c r="L7277">
        <v>3969</v>
      </c>
      <c r="M7277" t="s">
        <v>32605</v>
      </c>
      <c r="N7277" t="s">
        <v>40105</v>
      </c>
      <c r="O7277" t="s">
        <v>40141</v>
      </c>
      <c r="P7277" t="s">
        <v>766</v>
      </c>
      <c r="Q7277" t="s">
        <v>40142</v>
      </c>
      <c r="R7277">
        <v>0</v>
      </c>
    </row>
    <row r="7278" spans="1:18" x14ac:dyDescent="0.25">
      <c r="A7278" t="s">
        <v>17</v>
      </c>
      <c r="B7278" t="s">
        <v>40143</v>
      </c>
      <c r="C7278" t="s">
        <v>19</v>
      </c>
      <c r="D7278" t="s">
        <v>40144</v>
      </c>
      <c r="E7278" t="s">
        <v>21</v>
      </c>
      <c r="F7278" t="s">
        <v>36459</v>
      </c>
      <c r="G7278" t="s">
        <v>36460</v>
      </c>
      <c r="H7278" t="s">
        <v>20791</v>
      </c>
      <c r="I7278" t="s">
        <v>27364</v>
      </c>
      <c r="J7278" t="s">
        <v>27365</v>
      </c>
      <c r="K7278" t="s">
        <v>59</v>
      </c>
      <c r="L7278">
        <v>5903</v>
      </c>
      <c r="M7278" t="s">
        <v>26721</v>
      </c>
      <c r="N7278" t="s">
        <v>40105</v>
      </c>
      <c r="O7278" t="s">
        <v>40145</v>
      </c>
      <c r="P7278" t="s">
        <v>766</v>
      </c>
      <c r="Q7278" t="s">
        <v>27367</v>
      </c>
      <c r="R7278">
        <v>0</v>
      </c>
    </row>
    <row r="7279" spans="1:18" x14ac:dyDescent="0.25">
      <c r="A7279" t="s">
        <v>17</v>
      </c>
      <c r="B7279" t="s">
        <v>40146</v>
      </c>
      <c r="C7279" t="s">
        <v>19</v>
      </c>
      <c r="D7279" t="s">
        <v>40147</v>
      </c>
      <c r="E7279" t="s">
        <v>21</v>
      </c>
      <c r="F7279" t="s">
        <v>36459</v>
      </c>
      <c r="G7279" t="s">
        <v>36460</v>
      </c>
      <c r="H7279" t="s">
        <v>31782</v>
      </c>
      <c r="I7279" t="s">
        <v>35385</v>
      </c>
      <c r="J7279" t="s">
        <v>40148</v>
      </c>
      <c r="K7279" t="s">
        <v>59</v>
      </c>
      <c r="L7279">
        <v>7566</v>
      </c>
      <c r="M7279" t="s">
        <v>32005</v>
      </c>
      <c r="N7279" t="s">
        <v>40105</v>
      </c>
      <c r="O7279" t="s">
        <v>40149</v>
      </c>
      <c r="P7279" t="s">
        <v>766</v>
      </c>
      <c r="Q7279" t="s">
        <v>35388</v>
      </c>
      <c r="R7279">
        <v>0</v>
      </c>
    </row>
    <row r="7280" spans="1:18" x14ac:dyDescent="0.25">
      <c r="A7280" t="s">
        <v>17</v>
      </c>
      <c r="B7280" t="s">
        <v>40150</v>
      </c>
      <c r="C7280" t="s">
        <v>19</v>
      </c>
      <c r="D7280" t="s">
        <v>40151</v>
      </c>
      <c r="E7280" t="s">
        <v>21</v>
      </c>
      <c r="F7280" t="s">
        <v>36459</v>
      </c>
      <c r="G7280" t="s">
        <v>36460</v>
      </c>
      <c r="H7280" t="s">
        <v>10652</v>
      </c>
      <c r="I7280" t="s">
        <v>23281</v>
      </c>
      <c r="J7280" t="s">
        <v>40152</v>
      </c>
      <c r="K7280" t="s">
        <v>59</v>
      </c>
      <c r="L7280">
        <v>2262</v>
      </c>
      <c r="M7280" t="s">
        <v>18288</v>
      </c>
      <c r="N7280" t="s">
        <v>40105</v>
      </c>
      <c r="O7280" t="s">
        <v>40153</v>
      </c>
      <c r="P7280" t="s">
        <v>766</v>
      </c>
      <c r="Q7280" t="s">
        <v>23283</v>
      </c>
      <c r="R7280">
        <v>0</v>
      </c>
    </row>
    <row r="7281" spans="1:18" x14ac:dyDescent="0.25">
      <c r="A7281" t="s">
        <v>17</v>
      </c>
      <c r="B7281" t="s">
        <v>40154</v>
      </c>
      <c r="C7281" t="s">
        <v>19</v>
      </c>
      <c r="D7281" t="s">
        <v>40155</v>
      </c>
      <c r="E7281" t="s">
        <v>21</v>
      </c>
      <c r="F7281" t="s">
        <v>36459</v>
      </c>
      <c r="G7281" t="s">
        <v>36460</v>
      </c>
      <c r="H7281" t="s">
        <v>227</v>
      </c>
      <c r="I7281" t="s">
        <v>27459</v>
      </c>
      <c r="J7281" t="s">
        <v>27460</v>
      </c>
      <c r="K7281" t="s">
        <v>59</v>
      </c>
      <c r="L7281">
        <v>5137</v>
      </c>
      <c r="M7281" t="s">
        <v>24683</v>
      </c>
      <c r="N7281" t="s">
        <v>40105</v>
      </c>
      <c r="O7281" t="s">
        <v>40156</v>
      </c>
      <c r="P7281" t="s">
        <v>766</v>
      </c>
      <c r="Q7281" t="s">
        <v>27462</v>
      </c>
      <c r="R7281">
        <v>0</v>
      </c>
    </row>
    <row r="7282" spans="1:18" x14ac:dyDescent="0.25">
      <c r="A7282" t="s">
        <v>17</v>
      </c>
      <c r="B7282" t="s">
        <v>40157</v>
      </c>
      <c r="C7282" t="s">
        <v>19</v>
      </c>
      <c r="D7282" t="s">
        <v>40158</v>
      </c>
      <c r="E7282" t="s">
        <v>21</v>
      </c>
      <c r="F7282" t="s">
        <v>36459</v>
      </c>
      <c r="G7282" t="s">
        <v>36460</v>
      </c>
      <c r="H7282" t="s">
        <v>1233</v>
      </c>
      <c r="I7282" t="s">
        <v>35598</v>
      </c>
      <c r="J7282" t="s">
        <v>40159</v>
      </c>
      <c r="K7282" t="s">
        <v>83</v>
      </c>
      <c r="L7282">
        <v>2966</v>
      </c>
      <c r="M7282" t="s">
        <v>33953</v>
      </c>
      <c r="N7282" t="s">
        <v>40105</v>
      </c>
      <c r="O7282" t="s">
        <v>40160</v>
      </c>
      <c r="P7282" t="s">
        <v>766</v>
      </c>
      <c r="Q7282" t="s">
        <v>35600</v>
      </c>
      <c r="R7282">
        <v>0</v>
      </c>
    </row>
    <row r="7283" spans="1:18" x14ac:dyDescent="0.25">
      <c r="A7283" t="s">
        <v>17</v>
      </c>
      <c r="B7283" t="s">
        <v>40161</v>
      </c>
      <c r="C7283" t="s">
        <v>19</v>
      </c>
      <c r="D7283" t="s">
        <v>40162</v>
      </c>
      <c r="E7283" t="s">
        <v>21</v>
      </c>
      <c r="F7283" t="s">
        <v>36459</v>
      </c>
      <c r="G7283" t="s">
        <v>36460</v>
      </c>
      <c r="H7283" t="s">
        <v>35323</v>
      </c>
      <c r="I7283" t="s">
        <v>40163</v>
      </c>
      <c r="J7283" t="s">
        <v>26</v>
      </c>
      <c r="K7283" t="s">
        <v>59</v>
      </c>
      <c r="L7283">
        <v>4753</v>
      </c>
      <c r="M7283" t="s">
        <v>33849</v>
      </c>
      <c r="N7283" t="s">
        <v>40105</v>
      </c>
      <c r="O7283" t="s">
        <v>40164</v>
      </c>
      <c r="P7283" t="s">
        <v>766</v>
      </c>
      <c r="Q7283" t="s">
        <v>40165</v>
      </c>
      <c r="R7283">
        <v>0</v>
      </c>
    </row>
    <row r="7284" spans="1:18" x14ac:dyDescent="0.25">
      <c r="A7284" t="s">
        <v>17</v>
      </c>
      <c r="B7284" t="s">
        <v>40166</v>
      </c>
      <c r="C7284" t="s">
        <v>19</v>
      </c>
      <c r="D7284" t="s">
        <v>40167</v>
      </c>
      <c r="E7284" t="s">
        <v>21</v>
      </c>
      <c r="F7284" t="s">
        <v>36459</v>
      </c>
      <c r="G7284" t="s">
        <v>36460</v>
      </c>
      <c r="H7284" t="s">
        <v>114</v>
      </c>
      <c r="I7284" t="s">
        <v>20067</v>
      </c>
      <c r="J7284" t="s">
        <v>26</v>
      </c>
      <c r="K7284" t="s">
        <v>37</v>
      </c>
      <c r="L7284">
        <v>10484</v>
      </c>
      <c r="M7284" t="s">
        <v>17984</v>
      </c>
      <c r="N7284" t="s">
        <v>40105</v>
      </c>
      <c r="O7284" t="s">
        <v>40168</v>
      </c>
      <c r="P7284" t="s">
        <v>766</v>
      </c>
      <c r="Q7284" t="s">
        <v>20069</v>
      </c>
      <c r="R7284">
        <v>0</v>
      </c>
    </row>
    <row r="7285" spans="1:18" x14ac:dyDescent="0.25">
      <c r="A7285" t="s">
        <v>17</v>
      </c>
      <c r="B7285" t="s">
        <v>40169</v>
      </c>
      <c r="C7285" t="s">
        <v>19</v>
      </c>
      <c r="D7285" t="s">
        <v>40170</v>
      </c>
      <c r="E7285" t="s">
        <v>21</v>
      </c>
      <c r="F7285" t="s">
        <v>36459</v>
      </c>
      <c r="G7285" t="s">
        <v>36460</v>
      </c>
      <c r="H7285" t="s">
        <v>35</v>
      </c>
      <c r="I7285" t="s">
        <v>23369</v>
      </c>
      <c r="J7285" t="s">
        <v>29979</v>
      </c>
      <c r="K7285" t="s">
        <v>37</v>
      </c>
      <c r="L7285">
        <v>6164</v>
      </c>
      <c r="M7285" t="s">
        <v>19102</v>
      </c>
      <c r="N7285" t="s">
        <v>40105</v>
      </c>
      <c r="O7285" t="s">
        <v>40171</v>
      </c>
      <c r="P7285" t="s">
        <v>766</v>
      </c>
      <c r="Q7285" t="s">
        <v>23371</v>
      </c>
      <c r="R7285">
        <v>0</v>
      </c>
    </row>
    <row r="7286" spans="1:18" x14ac:dyDescent="0.25">
      <c r="A7286" t="s">
        <v>17</v>
      </c>
      <c r="B7286" t="s">
        <v>40172</v>
      </c>
      <c r="C7286" t="s">
        <v>19</v>
      </c>
      <c r="D7286" t="s">
        <v>40173</v>
      </c>
      <c r="E7286" t="s">
        <v>21</v>
      </c>
      <c r="F7286" t="s">
        <v>36459</v>
      </c>
      <c r="G7286" t="s">
        <v>36460</v>
      </c>
      <c r="H7286" t="s">
        <v>227</v>
      </c>
      <c r="I7286" t="s">
        <v>28507</v>
      </c>
      <c r="J7286" t="s">
        <v>28508</v>
      </c>
      <c r="K7286" t="s">
        <v>37</v>
      </c>
      <c r="L7286">
        <v>11391</v>
      </c>
      <c r="M7286" t="s">
        <v>20453</v>
      </c>
      <c r="N7286" t="s">
        <v>40105</v>
      </c>
      <c r="O7286" t="s">
        <v>40174</v>
      </c>
      <c r="P7286" t="s">
        <v>766</v>
      </c>
      <c r="Q7286" t="s">
        <v>28510</v>
      </c>
      <c r="R7286">
        <v>0</v>
      </c>
    </row>
    <row r="7287" spans="1:18" x14ac:dyDescent="0.25">
      <c r="A7287" t="s">
        <v>17</v>
      </c>
      <c r="B7287" t="s">
        <v>40175</v>
      </c>
      <c r="C7287" t="s">
        <v>19</v>
      </c>
      <c r="D7287" t="s">
        <v>40176</v>
      </c>
      <c r="E7287" t="s">
        <v>21</v>
      </c>
      <c r="F7287" t="s">
        <v>36459</v>
      </c>
      <c r="G7287" t="s">
        <v>36460</v>
      </c>
      <c r="H7287" t="s">
        <v>17519</v>
      </c>
      <c r="I7287" t="s">
        <v>20328</v>
      </c>
      <c r="J7287" t="s">
        <v>26</v>
      </c>
      <c r="K7287" t="s">
        <v>37</v>
      </c>
      <c r="L7287">
        <v>7790</v>
      </c>
      <c r="M7287" t="s">
        <v>16770</v>
      </c>
      <c r="N7287" t="s">
        <v>40105</v>
      </c>
      <c r="O7287" t="s">
        <v>40177</v>
      </c>
      <c r="P7287" t="s">
        <v>766</v>
      </c>
      <c r="Q7287" t="s">
        <v>20330</v>
      </c>
      <c r="R7287">
        <v>0</v>
      </c>
    </row>
    <row r="7288" spans="1:18" x14ac:dyDescent="0.25">
      <c r="A7288" t="s">
        <v>17</v>
      </c>
      <c r="B7288" t="s">
        <v>40178</v>
      </c>
      <c r="C7288" t="s">
        <v>19</v>
      </c>
      <c r="D7288" t="s">
        <v>40179</v>
      </c>
      <c r="E7288" t="s">
        <v>21</v>
      </c>
      <c r="F7288" t="s">
        <v>36459</v>
      </c>
      <c r="G7288" t="s">
        <v>36460</v>
      </c>
      <c r="H7288" t="s">
        <v>1382</v>
      </c>
      <c r="I7288" t="s">
        <v>34900</v>
      </c>
      <c r="J7288" t="s">
        <v>40180</v>
      </c>
      <c r="K7288" t="s">
        <v>37</v>
      </c>
      <c r="L7288">
        <v>7242</v>
      </c>
      <c r="M7288" t="s">
        <v>18722</v>
      </c>
      <c r="N7288" t="s">
        <v>40105</v>
      </c>
      <c r="O7288" t="s">
        <v>40181</v>
      </c>
      <c r="P7288" t="s">
        <v>766</v>
      </c>
      <c r="Q7288" t="s">
        <v>34902</v>
      </c>
      <c r="R7288">
        <v>0</v>
      </c>
    </row>
    <row r="7289" spans="1:18" x14ac:dyDescent="0.25">
      <c r="A7289" t="s">
        <v>17</v>
      </c>
      <c r="B7289" t="s">
        <v>40182</v>
      </c>
      <c r="C7289" t="s">
        <v>19</v>
      </c>
      <c r="D7289" t="s">
        <v>40183</v>
      </c>
      <c r="E7289" t="s">
        <v>21</v>
      </c>
      <c r="F7289" t="s">
        <v>36459</v>
      </c>
      <c r="G7289" t="s">
        <v>36460</v>
      </c>
      <c r="H7289" t="s">
        <v>1233</v>
      </c>
      <c r="I7289" t="s">
        <v>19842</v>
      </c>
      <c r="J7289" t="s">
        <v>19843</v>
      </c>
      <c r="K7289" t="s">
        <v>37</v>
      </c>
      <c r="L7289">
        <v>11919</v>
      </c>
      <c r="M7289" t="s">
        <v>19117</v>
      </c>
      <c r="N7289" t="s">
        <v>40105</v>
      </c>
      <c r="O7289" t="s">
        <v>40184</v>
      </c>
      <c r="P7289" t="s">
        <v>766</v>
      </c>
      <c r="Q7289" t="s">
        <v>19845</v>
      </c>
      <c r="R7289">
        <v>0</v>
      </c>
    </row>
    <row r="7290" spans="1:18" x14ac:dyDescent="0.25">
      <c r="A7290" t="s">
        <v>17</v>
      </c>
      <c r="B7290" t="s">
        <v>40185</v>
      </c>
      <c r="C7290" t="s">
        <v>19</v>
      </c>
      <c r="D7290" t="s">
        <v>40186</v>
      </c>
      <c r="E7290" t="s">
        <v>21</v>
      </c>
      <c r="F7290" t="s">
        <v>36459</v>
      </c>
      <c r="G7290" t="s">
        <v>36460</v>
      </c>
      <c r="H7290" t="s">
        <v>1233</v>
      </c>
      <c r="I7290" t="s">
        <v>19101</v>
      </c>
      <c r="J7290" t="s">
        <v>40187</v>
      </c>
      <c r="K7290" t="s">
        <v>37</v>
      </c>
      <c r="L7290">
        <v>11727</v>
      </c>
      <c r="M7290" t="s">
        <v>18721</v>
      </c>
      <c r="N7290" t="s">
        <v>40105</v>
      </c>
      <c r="O7290" t="s">
        <v>40188</v>
      </c>
      <c r="P7290" t="s">
        <v>766</v>
      </c>
      <c r="Q7290" t="s">
        <v>19104</v>
      </c>
      <c r="R7290">
        <v>0</v>
      </c>
    </row>
    <row r="7291" spans="1:18" x14ac:dyDescent="0.25">
      <c r="A7291" t="s">
        <v>17</v>
      </c>
      <c r="B7291" t="s">
        <v>40189</v>
      </c>
      <c r="C7291" t="s">
        <v>19</v>
      </c>
      <c r="D7291" t="s">
        <v>40190</v>
      </c>
      <c r="E7291" t="s">
        <v>21</v>
      </c>
      <c r="F7291" t="s">
        <v>36459</v>
      </c>
      <c r="G7291" t="s">
        <v>36460</v>
      </c>
      <c r="H7291" t="s">
        <v>17644</v>
      </c>
      <c r="I7291" t="s">
        <v>27100</v>
      </c>
      <c r="J7291" t="s">
        <v>30571</v>
      </c>
      <c r="K7291" t="s">
        <v>37</v>
      </c>
      <c r="L7291">
        <v>9510</v>
      </c>
      <c r="M7291" t="s">
        <v>23534</v>
      </c>
      <c r="N7291" t="s">
        <v>40105</v>
      </c>
      <c r="O7291" t="s">
        <v>40191</v>
      </c>
      <c r="P7291" t="s">
        <v>766</v>
      </c>
      <c r="Q7291" t="s">
        <v>27102</v>
      </c>
      <c r="R7291">
        <v>0</v>
      </c>
    </row>
    <row r="7292" spans="1:18" x14ac:dyDescent="0.25">
      <c r="A7292" t="s">
        <v>17</v>
      </c>
      <c r="B7292" t="s">
        <v>40192</v>
      </c>
      <c r="C7292" t="s">
        <v>19</v>
      </c>
      <c r="D7292" t="s">
        <v>40193</v>
      </c>
      <c r="E7292" t="s">
        <v>21</v>
      </c>
      <c r="F7292" t="s">
        <v>36459</v>
      </c>
      <c r="G7292" t="s">
        <v>36460</v>
      </c>
      <c r="H7292" t="s">
        <v>17519</v>
      </c>
      <c r="I7292" t="s">
        <v>28785</v>
      </c>
      <c r="J7292" t="s">
        <v>28786</v>
      </c>
      <c r="K7292" t="s">
        <v>37</v>
      </c>
      <c r="L7292">
        <v>10338</v>
      </c>
      <c r="M7292" t="s">
        <v>25235</v>
      </c>
      <c r="N7292" t="s">
        <v>40105</v>
      </c>
      <c r="O7292" t="s">
        <v>40194</v>
      </c>
      <c r="P7292" t="s">
        <v>766</v>
      </c>
      <c r="Q7292" t="s">
        <v>28788</v>
      </c>
      <c r="R7292">
        <v>0</v>
      </c>
    </row>
    <row r="7293" spans="1:18" x14ac:dyDescent="0.25">
      <c r="A7293" t="s">
        <v>17</v>
      </c>
      <c r="B7293" t="s">
        <v>40195</v>
      </c>
      <c r="C7293" t="s">
        <v>19</v>
      </c>
      <c r="D7293" t="s">
        <v>40196</v>
      </c>
      <c r="E7293" t="s">
        <v>21</v>
      </c>
      <c r="F7293" t="s">
        <v>36459</v>
      </c>
      <c r="G7293" t="s">
        <v>36460</v>
      </c>
      <c r="H7293" t="s">
        <v>138</v>
      </c>
      <c r="I7293" t="s">
        <v>32849</v>
      </c>
      <c r="J7293" t="s">
        <v>40197</v>
      </c>
      <c r="K7293" t="s">
        <v>37</v>
      </c>
      <c r="L7293">
        <v>5517</v>
      </c>
      <c r="M7293" t="s">
        <v>14774</v>
      </c>
      <c r="N7293" t="s">
        <v>40105</v>
      </c>
      <c r="O7293" t="s">
        <v>40198</v>
      </c>
      <c r="P7293" t="s">
        <v>766</v>
      </c>
      <c r="Q7293" t="s">
        <v>32852</v>
      </c>
      <c r="R7293">
        <v>0</v>
      </c>
    </row>
    <row r="7294" spans="1:18" x14ac:dyDescent="0.25">
      <c r="A7294" t="s">
        <v>17</v>
      </c>
      <c r="B7294" t="s">
        <v>40199</v>
      </c>
      <c r="C7294" t="s">
        <v>19</v>
      </c>
      <c r="D7294" t="s">
        <v>40200</v>
      </c>
      <c r="E7294" t="s">
        <v>21</v>
      </c>
      <c r="F7294" t="s">
        <v>36459</v>
      </c>
      <c r="G7294" t="s">
        <v>36460</v>
      </c>
      <c r="H7294" t="s">
        <v>290</v>
      </c>
      <c r="I7294" t="s">
        <v>32682</v>
      </c>
      <c r="J7294" t="s">
        <v>32683</v>
      </c>
      <c r="K7294" t="s">
        <v>37</v>
      </c>
      <c r="L7294">
        <v>10978</v>
      </c>
      <c r="M7294" t="s">
        <v>30167</v>
      </c>
      <c r="N7294" t="s">
        <v>40105</v>
      </c>
      <c r="O7294" t="s">
        <v>40201</v>
      </c>
      <c r="P7294" t="s">
        <v>766</v>
      </c>
      <c r="Q7294" t="s">
        <v>32685</v>
      </c>
      <c r="R7294">
        <v>0</v>
      </c>
    </row>
    <row r="7295" spans="1:18" x14ac:dyDescent="0.25">
      <c r="A7295" t="s">
        <v>17</v>
      </c>
      <c r="B7295" t="s">
        <v>40202</v>
      </c>
      <c r="C7295" t="s">
        <v>19</v>
      </c>
      <c r="D7295" t="s">
        <v>40203</v>
      </c>
      <c r="E7295" t="s">
        <v>21</v>
      </c>
      <c r="F7295" t="s">
        <v>25900</v>
      </c>
      <c r="G7295" t="s">
        <v>25901</v>
      </c>
      <c r="H7295" t="s">
        <v>13326</v>
      </c>
      <c r="I7295" t="s">
        <v>27051</v>
      </c>
      <c r="J7295" t="s">
        <v>27052</v>
      </c>
      <c r="K7295" t="s">
        <v>37</v>
      </c>
      <c r="L7295">
        <v>6648</v>
      </c>
      <c r="M7295" t="s">
        <v>24217</v>
      </c>
      <c r="N7295" t="s">
        <v>40105</v>
      </c>
      <c r="O7295" t="s">
        <v>40204</v>
      </c>
      <c r="P7295" t="s">
        <v>766</v>
      </c>
      <c r="Q7295" t="s">
        <v>27054</v>
      </c>
      <c r="R7295">
        <v>0</v>
      </c>
    </row>
    <row r="7296" spans="1:18" x14ac:dyDescent="0.25">
      <c r="A7296" t="s">
        <v>17</v>
      </c>
      <c r="B7296" t="s">
        <v>40205</v>
      </c>
      <c r="C7296" t="s">
        <v>19</v>
      </c>
      <c r="D7296" t="s">
        <v>40206</v>
      </c>
      <c r="E7296" t="s">
        <v>21</v>
      </c>
      <c r="F7296" t="s">
        <v>36459</v>
      </c>
      <c r="G7296" t="s">
        <v>36460</v>
      </c>
      <c r="H7296" t="s">
        <v>17519</v>
      </c>
      <c r="I7296" t="s">
        <v>20881</v>
      </c>
      <c r="J7296" t="s">
        <v>20882</v>
      </c>
      <c r="K7296" t="s">
        <v>37</v>
      </c>
      <c r="L7296">
        <v>5497</v>
      </c>
      <c r="M7296" t="s">
        <v>19117</v>
      </c>
      <c r="N7296" t="s">
        <v>40105</v>
      </c>
      <c r="O7296" t="s">
        <v>40207</v>
      </c>
      <c r="P7296" t="s">
        <v>766</v>
      </c>
      <c r="Q7296" t="s">
        <v>20884</v>
      </c>
      <c r="R7296">
        <v>0</v>
      </c>
    </row>
    <row r="7297" spans="1:18" x14ac:dyDescent="0.25">
      <c r="A7297" t="s">
        <v>17</v>
      </c>
      <c r="B7297" t="s">
        <v>40208</v>
      </c>
      <c r="C7297" t="s">
        <v>19</v>
      </c>
      <c r="D7297" t="s">
        <v>40209</v>
      </c>
      <c r="E7297" t="s">
        <v>21</v>
      </c>
      <c r="F7297" t="s">
        <v>36459</v>
      </c>
      <c r="G7297" t="s">
        <v>36460</v>
      </c>
      <c r="H7297" t="s">
        <v>13326</v>
      </c>
      <c r="I7297" t="s">
        <v>26879</v>
      </c>
      <c r="J7297" t="s">
        <v>40210</v>
      </c>
      <c r="K7297" t="s">
        <v>59</v>
      </c>
      <c r="L7297">
        <v>7972</v>
      </c>
      <c r="M7297" t="s">
        <v>24683</v>
      </c>
      <c r="N7297" t="s">
        <v>40105</v>
      </c>
      <c r="O7297" t="s">
        <v>40211</v>
      </c>
      <c r="P7297" t="s">
        <v>766</v>
      </c>
      <c r="Q7297" t="s">
        <v>26881</v>
      </c>
      <c r="R7297">
        <v>0</v>
      </c>
    </row>
    <row r="7298" spans="1:18" x14ac:dyDescent="0.25">
      <c r="A7298" t="s">
        <v>17</v>
      </c>
      <c r="B7298" t="s">
        <v>40212</v>
      </c>
      <c r="C7298" t="s">
        <v>19</v>
      </c>
      <c r="D7298" t="s">
        <v>40213</v>
      </c>
      <c r="E7298" t="s">
        <v>21</v>
      </c>
      <c r="F7298" t="s">
        <v>36459</v>
      </c>
      <c r="G7298" t="s">
        <v>36460</v>
      </c>
      <c r="H7298" t="s">
        <v>114</v>
      </c>
      <c r="I7298" t="s">
        <v>40214</v>
      </c>
      <c r="J7298" t="s">
        <v>40215</v>
      </c>
      <c r="K7298" t="s">
        <v>59</v>
      </c>
      <c r="L7298">
        <v>7207</v>
      </c>
      <c r="M7298" t="s">
        <v>29770</v>
      </c>
      <c r="N7298" t="s">
        <v>40105</v>
      </c>
      <c r="O7298" t="s">
        <v>40216</v>
      </c>
      <c r="P7298" t="s">
        <v>766</v>
      </c>
      <c r="Q7298" t="s">
        <v>40217</v>
      </c>
      <c r="R7298">
        <v>0</v>
      </c>
    </row>
    <row r="7299" spans="1:18" x14ac:dyDescent="0.25">
      <c r="A7299" t="s">
        <v>17</v>
      </c>
      <c r="B7299" t="s">
        <v>40218</v>
      </c>
      <c r="C7299" t="s">
        <v>19</v>
      </c>
      <c r="D7299" t="s">
        <v>40219</v>
      </c>
      <c r="E7299" t="s">
        <v>21</v>
      </c>
      <c r="F7299" t="s">
        <v>36459</v>
      </c>
      <c r="G7299" t="s">
        <v>36460</v>
      </c>
      <c r="H7299" t="s">
        <v>20791</v>
      </c>
      <c r="I7299" t="s">
        <v>33382</v>
      </c>
      <c r="J7299" t="s">
        <v>37760</v>
      </c>
      <c r="K7299" t="s">
        <v>59</v>
      </c>
      <c r="L7299">
        <v>3472</v>
      </c>
      <c r="M7299" t="s">
        <v>32005</v>
      </c>
      <c r="N7299" t="s">
        <v>40105</v>
      </c>
      <c r="O7299" t="s">
        <v>40220</v>
      </c>
      <c r="P7299" t="s">
        <v>766</v>
      </c>
      <c r="Q7299" t="s">
        <v>33385</v>
      </c>
      <c r="R7299">
        <v>0</v>
      </c>
    </row>
    <row r="7300" spans="1:18" x14ac:dyDescent="0.25">
      <c r="A7300" t="s">
        <v>17</v>
      </c>
      <c r="B7300" t="s">
        <v>40221</v>
      </c>
      <c r="C7300" t="s">
        <v>19</v>
      </c>
      <c r="D7300" t="s">
        <v>40222</v>
      </c>
      <c r="E7300" t="s">
        <v>21</v>
      </c>
      <c r="F7300" t="s">
        <v>40223</v>
      </c>
      <c r="G7300" t="s">
        <v>40224</v>
      </c>
      <c r="H7300" t="s">
        <v>31319</v>
      </c>
      <c r="I7300" t="s">
        <v>37696</v>
      </c>
      <c r="J7300" t="s">
        <v>26</v>
      </c>
      <c r="K7300" t="s">
        <v>83</v>
      </c>
      <c r="L7300">
        <v>859</v>
      </c>
      <c r="M7300" t="s">
        <v>36586</v>
      </c>
      <c r="N7300" t="s">
        <v>40225</v>
      </c>
      <c r="O7300" t="s">
        <v>40226</v>
      </c>
      <c r="P7300" t="s">
        <v>766</v>
      </c>
      <c r="Q7300" t="s">
        <v>37698</v>
      </c>
      <c r="R7300">
        <v>0</v>
      </c>
    </row>
    <row r="7301" spans="1:18" x14ac:dyDescent="0.25">
      <c r="A7301" t="s">
        <v>17</v>
      </c>
      <c r="B7301" t="s">
        <v>40227</v>
      </c>
      <c r="C7301" t="s">
        <v>19</v>
      </c>
      <c r="D7301" t="s">
        <v>40228</v>
      </c>
      <c r="E7301" t="s">
        <v>21</v>
      </c>
      <c r="F7301" t="s">
        <v>40223</v>
      </c>
      <c r="G7301" t="s">
        <v>40224</v>
      </c>
      <c r="H7301" t="s">
        <v>43</v>
      </c>
      <c r="I7301" t="s">
        <v>40229</v>
      </c>
      <c r="J7301" t="s">
        <v>26</v>
      </c>
      <c r="K7301" t="s">
        <v>27</v>
      </c>
      <c r="L7301">
        <v>597</v>
      </c>
      <c r="M7301" t="s">
        <v>37680</v>
      </c>
      <c r="N7301" t="s">
        <v>40225</v>
      </c>
      <c r="O7301" t="s">
        <v>40230</v>
      </c>
      <c r="P7301" t="s">
        <v>766</v>
      </c>
      <c r="Q7301" t="s">
        <v>40231</v>
      </c>
      <c r="R7301">
        <v>0</v>
      </c>
    </row>
    <row r="7302" spans="1:18" x14ac:dyDescent="0.25">
      <c r="A7302" t="s">
        <v>17</v>
      </c>
      <c r="B7302" t="s">
        <v>40232</v>
      </c>
      <c r="C7302" t="s">
        <v>19</v>
      </c>
      <c r="D7302" t="s">
        <v>40233</v>
      </c>
      <c r="E7302" t="s">
        <v>21</v>
      </c>
      <c r="F7302" t="s">
        <v>36459</v>
      </c>
      <c r="G7302" t="s">
        <v>36460</v>
      </c>
      <c r="H7302" t="s">
        <v>114</v>
      </c>
      <c r="I7302" t="s">
        <v>26461</v>
      </c>
      <c r="J7302" t="s">
        <v>26462</v>
      </c>
      <c r="K7302" t="s">
        <v>59</v>
      </c>
      <c r="L7302">
        <v>7256</v>
      </c>
      <c r="M7302" t="s">
        <v>22567</v>
      </c>
      <c r="N7302" t="s">
        <v>40225</v>
      </c>
      <c r="O7302" t="s">
        <v>40234</v>
      </c>
      <c r="P7302" t="s">
        <v>766</v>
      </c>
      <c r="Q7302" t="s">
        <v>26464</v>
      </c>
      <c r="R7302">
        <v>0</v>
      </c>
    </row>
    <row r="7303" spans="1:18" x14ac:dyDescent="0.25">
      <c r="A7303" t="s">
        <v>17</v>
      </c>
      <c r="B7303" t="s">
        <v>40235</v>
      </c>
      <c r="C7303" t="s">
        <v>19</v>
      </c>
      <c r="D7303" t="s">
        <v>40236</v>
      </c>
      <c r="E7303" t="s">
        <v>21</v>
      </c>
      <c r="F7303" t="s">
        <v>36459</v>
      </c>
      <c r="G7303" t="s">
        <v>36460</v>
      </c>
      <c r="H7303" t="s">
        <v>10652</v>
      </c>
      <c r="I7303" t="s">
        <v>24393</v>
      </c>
      <c r="J7303" t="s">
        <v>29401</v>
      </c>
      <c r="K7303" t="s">
        <v>59</v>
      </c>
      <c r="L7303">
        <v>9860</v>
      </c>
      <c r="M7303" t="s">
        <v>21152</v>
      </c>
      <c r="N7303" t="s">
        <v>40225</v>
      </c>
      <c r="O7303" t="s">
        <v>40237</v>
      </c>
      <c r="P7303" t="s">
        <v>766</v>
      </c>
      <c r="Q7303" t="s">
        <v>24395</v>
      </c>
      <c r="R7303">
        <v>0</v>
      </c>
    </row>
    <row r="7304" spans="1:18" x14ac:dyDescent="0.25">
      <c r="A7304" t="s">
        <v>17</v>
      </c>
      <c r="B7304" t="s">
        <v>40238</v>
      </c>
      <c r="C7304" t="s">
        <v>19</v>
      </c>
      <c r="D7304" t="s">
        <v>40239</v>
      </c>
      <c r="E7304" t="s">
        <v>21</v>
      </c>
      <c r="F7304" t="s">
        <v>36459</v>
      </c>
      <c r="G7304" t="s">
        <v>36460</v>
      </c>
      <c r="H7304" t="s">
        <v>227</v>
      </c>
      <c r="I7304" t="s">
        <v>30596</v>
      </c>
      <c r="J7304" t="s">
        <v>30597</v>
      </c>
      <c r="K7304" t="s">
        <v>59</v>
      </c>
      <c r="L7304">
        <v>2944</v>
      </c>
      <c r="M7304" t="s">
        <v>28976</v>
      </c>
      <c r="N7304" t="s">
        <v>40225</v>
      </c>
      <c r="O7304" t="s">
        <v>40240</v>
      </c>
      <c r="P7304" t="s">
        <v>766</v>
      </c>
      <c r="Q7304" t="s">
        <v>30599</v>
      </c>
      <c r="R7304">
        <v>0</v>
      </c>
    </row>
    <row r="7305" spans="1:18" x14ac:dyDescent="0.25">
      <c r="A7305" t="s">
        <v>17</v>
      </c>
      <c r="B7305" t="s">
        <v>40241</v>
      </c>
      <c r="C7305" t="s">
        <v>19</v>
      </c>
      <c r="D7305" t="s">
        <v>40242</v>
      </c>
      <c r="E7305" t="s">
        <v>21</v>
      </c>
      <c r="F7305" t="s">
        <v>36459</v>
      </c>
      <c r="G7305" t="s">
        <v>36460</v>
      </c>
      <c r="H7305" t="s">
        <v>114</v>
      </c>
      <c r="I7305" t="s">
        <v>30966</v>
      </c>
      <c r="J7305" t="s">
        <v>30967</v>
      </c>
      <c r="K7305" t="s">
        <v>59</v>
      </c>
      <c r="L7305">
        <v>7765</v>
      </c>
      <c r="M7305" t="s">
        <v>28390</v>
      </c>
      <c r="N7305" t="s">
        <v>40225</v>
      </c>
      <c r="O7305" t="s">
        <v>40243</v>
      </c>
      <c r="P7305" t="s">
        <v>766</v>
      </c>
      <c r="Q7305" t="s">
        <v>30969</v>
      </c>
      <c r="R7305">
        <v>0</v>
      </c>
    </row>
    <row r="7306" spans="1:18" x14ac:dyDescent="0.25">
      <c r="A7306" t="s">
        <v>17</v>
      </c>
      <c r="B7306" t="s">
        <v>40244</v>
      </c>
      <c r="C7306" t="s">
        <v>19</v>
      </c>
      <c r="D7306" t="s">
        <v>40245</v>
      </c>
      <c r="E7306" t="s">
        <v>21</v>
      </c>
      <c r="F7306" t="s">
        <v>36459</v>
      </c>
      <c r="G7306" t="s">
        <v>36460</v>
      </c>
      <c r="H7306" t="s">
        <v>20791</v>
      </c>
      <c r="I7306" t="s">
        <v>40246</v>
      </c>
      <c r="J7306" t="s">
        <v>40247</v>
      </c>
      <c r="K7306" t="s">
        <v>83</v>
      </c>
      <c r="L7306">
        <v>4057</v>
      </c>
      <c r="M7306" t="s">
        <v>34238</v>
      </c>
      <c r="N7306" t="s">
        <v>40225</v>
      </c>
      <c r="O7306" t="s">
        <v>40248</v>
      </c>
      <c r="P7306" t="s">
        <v>766</v>
      </c>
      <c r="Q7306" t="s">
        <v>40249</v>
      </c>
      <c r="R7306">
        <v>0</v>
      </c>
    </row>
    <row r="7307" spans="1:18" x14ac:dyDescent="0.25">
      <c r="A7307" t="s">
        <v>17</v>
      </c>
      <c r="B7307" t="s">
        <v>40250</v>
      </c>
      <c r="C7307" t="s">
        <v>19</v>
      </c>
      <c r="D7307" t="s">
        <v>40251</v>
      </c>
      <c r="E7307" t="s">
        <v>21</v>
      </c>
      <c r="F7307" t="s">
        <v>40223</v>
      </c>
      <c r="G7307" t="s">
        <v>40224</v>
      </c>
      <c r="H7307" t="s">
        <v>13326</v>
      </c>
      <c r="I7307" t="s">
        <v>40252</v>
      </c>
      <c r="J7307" t="s">
        <v>26</v>
      </c>
      <c r="K7307" t="s">
        <v>27</v>
      </c>
      <c r="L7307">
        <v>909</v>
      </c>
      <c r="M7307" t="s">
        <v>37333</v>
      </c>
      <c r="N7307" t="s">
        <v>40225</v>
      </c>
      <c r="O7307" t="s">
        <v>40253</v>
      </c>
      <c r="P7307" t="s">
        <v>766</v>
      </c>
      <c r="Q7307" t="s">
        <v>40254</v>
      </c>
      <c r="R7307">
        <v>0</v>
      </c>
    </row>
    <row r="7308" spans="1:18" x14ac:dyDescent="0.25">
      <c r="A7308" t="s">
        <v>17</v>
      </c>
      <c r="B7308" t="s">
        <v>40255</v>
      </c>
      <c r="C7308" t="s">
        <v>19</v>
      </c>
      <c r="D7308" t="s">
        <v>40256</v>
      </c>
      <c r="E7308" t="s">
        <v>21</v>
      </c>
      <c r="F7308" t="s">
        <v>40223</v>
      </c>
      <c r="G7308" t="s">
        <v>40224</v>
      </c>
      <c r="H7308" t="s">
        <v>1382</v>
      </c>
      <c r="I7308" t="s">
        <v>32271</v>
      </c>
      <c r="J7308" t="s">
        <v>26</v>
      </c>
      <c r="K7308" t="s">
        <v>37</v>
      </c>
      <c r="L7308">
        <v>9532</v>
      </c>
      <c r="M7308" t="s">
        <v>30294</v>
      </c>
      <c r="N7308" t="s">
        <v>40225</v>
      </c>
      <c r="O7308" t="s">
        <v>40257</v>
      </c>
      <c r="P7308" t="s">
        <v>766</v>
      </c>
      <c r="Q7308" t="s">
        <v>32273</v>
      </c>
      <c r="R7308">
        <v>0</v>
      </c>
    </row>
    <row r="7309" spans="1:18" x14ac:dyDescent="0.25">
      <c r="A7309" t="s">
        <v>17</v>
      </c>
      <c r="B7309" t="s">
        <v>40258</v>
      </c>
      <c r="C7309" t="s">
        <v>19</v>
      </c>
      <c r="D7309" t="s">
        <v>40259</v>
      </c>
      <c r="E7309" t="s">
        <v>21</v>
      </c>
      <c r="F7309" t="s">
        <v>40260</v>
      </c>
      <c r="G7309" t="s">
        <v>40261</v>
      </c>
      <c r="H7309" t="s">
        <v>31319</v>
      </c>
      <c r="I7309" t="s">
        <v>40262</v>
      </c>
      <c r="J7309" t="s">
        <v>26</v>
      </c>
      <c r="K7309" t="s">
        <v>83</v>
      </c>
      <c r="L7309">
        <v>2164</v>
      </c>
      <c r="M7309" t="s">
        <v>35215</v>
      </c>
      <c r="N7309" t="s">
        <v>40225</v>
      </c>
      <c r="O7309" t="s">
        <v>40263</v>
      </c>
      <c r="P7309" t="s">
        <v>766</v>
      </c>
      <c r="Q7309" t="s">
        <v>40264</v>
      </c>
      <c r="R7309">
        <v>0</v>
      </c>
    </row>
    <row r="7310" spans="1:18" x14ac:dyDescent="0.25">
      <c r="A7310" t="s">
        <v>17</v>
      </c>
      <c r="B7310" t="s">
        <v>40265</v>
      </c>
      <c r="C7310" t="s">
        <v>19</v>
      </c>
      <c r="D7310" t="s">
        <v>40266</v>
      </c>
      <c r="E7310" t="s">
        <v>21</v>
      </c>
      <c r="F7310" t="s">
        <v>40267</v>
      </c>
      <c r="G7310" t="s">
        <v>40268</v>
      </c>
      <c r="H7310" t="s">
        <v>2080</v>
      </c>
      <c r="I7310" t="s">
        <v>40269</v>
      </c>
      <c r="J7310" t="s">
        <v>40270</v>
      </c>
      <c r="K7310" t="s">
        <v>59</v>
      </c>
      <c r="L7310">
        <v>6071</v>
      </c>
      <c r="M7310" t="s">
        <v>33953</v>
      </c>
      <c r="N7310" t="s">
        <v>40271</v>
      </c>
      <c r="O7310" t="s">
        <v>40272</v>
      </c>
      <c r="P7310" t="s">
        <v>766</v>
      </c>
      <c r="Q7310" t="s">
        <v>40273</v>
      </c>
      <c r="R7310">
        <v>0</v>
      </c>
    </row>
    <row r="7311" spans="1:18" x14ac:dyDescent="0.25">
      <c r="A7311" t="s">
        <v>17</v>
      </c>
      <c r="B7311" t="s">
        <v>40274</v>
      </c>
      <c r="C7311" t="s">
        <v>19</v>
      </c>
      <c r="D7311" t="s">
        <v>40275</v>
      </c>
      <c r="E7311" t="s">
        <v>21</v>
      </c>
      <c r="F7311" t="s">
        <v>40267</v>
      </c>
      <c r="G7311" t="s">
        <v>40268</v>
      </c>
      <c r="H7311" t="s">
        <v>10652</v>
      </c>
      <c r="I7311" t="s">
        <v>40276</v>
      </c>
      <c r="J7311" t="s">
        <v>40277</v>
      </c>
      <c r="K7311" t="s">
        <v>27</v>
      </c>
      <c r="L7311">
        <v>881</v>
      </c>
      <c r="M7311" t="s">
        <v>39614</v>
      </c>
      <c r="N7311" t="s">
        <v>40271</v>
      </c>
      <c r="O7311" t="s">
        <v>40278</v>
      </c>
      <c r="P7311" t="s">
        <v>766</v>
      </c>
      <c r="Q7311" t="s">
        <v>40279</v>
      </c>
      <c r="R7311">
        <v>0</v>
      </c>
    </row>
    <row r="7312" spans="1:18" x14ac:dyDescent="0.25">
      <c r="A7312" t="s">
        <v>17</v>
      </c>
      <c r="B7312" t="s">
        <v>40280</v>
      </c>
      <c r="C7312" t="s">
        <v>19</v>
      </c>
      <c r="D7312" t="s">
        <v>40281</v>
      </c>
      <c r="E7312" t="s">
        <v>21</v>
      </c>
      <c r="F7312" t="s">
        <v>40267</v>
      </c>
      <c r="G7312" t="s">
        <v>40268</v>
      </c>
      <c r="H7312" t="s">
        <v>32012</v>
      </c>
      <c r="I7312" t="s">
        <v>40282</v>
      </c>
      <c r="J7312" t="s">
        <v>26</v>
      </c>
      <c r="K7312" t="s">
        <v>27</v>
      </c>
      <c r="L7312">
        <v>691</v>
      </c>
      <c r="M7312" t="s">
        <v>36693</v>
      </c>
      <c r="N7312" t="s">
        <v>40271</v>
      </c>
      <c r="O7312" t="s">
        <v>40283</v>
      </c>
      <c r="P7312" t="s">
        <v>766</v>
      </c>
      <c r="Q7312" t="s">
        <v>40284</v>
      </c>
      <c r="R7312">
        <v>0</v>
      </c>
    </row>
    <row r="7313" spans="1:18" x14ac:dyDescent="0.25">
      <c r="A7313" t="s">
        <v>17</v>
      </c>
      <c r="B7313" t="s">
        <v>40285</v>
      </c>
      <c r="C7313" t="s">
        <v>19</v>
      </c>
      <c r="D7313" t="s">
        <v>40286</v>
      </c>
      <c r="E7313" t="s">
        <v>21</v>
      </c>
      <c r="F7313" t="s">
        <v>40267</v>
      </c>
      <c r="G7313" t="s">
        <v>40268</v>
      </c>
      <c r="H7313" t="s">
        <v>13326</v>
      </c>
      <c r="I7313" t="s">
        <v>40287</v>
      </c>
      <c r="J7313" t="s">
        <v>40288</v>
      </c>
      <c r="K7313" t="s">
        <v>27</v>
      </c>
      <c r="L7313">
        <v>1168</v>
      </c>
      <c r="M7313" t="s">
        <v>37364</v>
      </c>
      <c r="N7313" t="s">
        <v>40271</v>
      </c>
      <c r="O7313" t="s">
        <v>40289</v>
      </c>
      <c r="P7313" t="s">
        <v>766</v>
      </c>
      <c r="Q7313" t="s">
        <v>40290</v>
      </c>
      <c r="R7313">
        <v>0</v>
      </c>
    </row>
    <row r="7314" spans="1:18" x14ac:dyDescent="0.25">
      <c r="A7314" t="s">
        <v>17</v>
      </c>
      <c r="B7314" t="s">
        <v>40291</v>
      </c>
      <c r="C7314" t="s">
        <v>19</v>
      </c>
      <c r="D7314" t="s">
        <v>40292</v>
      </c>
      <c r="E7314" t="s">
        <v>21</v>
      </c>
      <c r="F7314" t="s">
        <v>40267</v>
      </c>
      <c r="G7314" t="s">
        <v>40268</v>
      </c>
      <c r="H7314" t="s">
        <v>13326</v>
      </c>
      <c r="I7314" t="s">
        <v>19467</v>
      </c>
      <c r="J7314" t="s">
        <v>26</v>
      </c>
      <c r="K7314" t="s">
        <v>37</v>
      </c>
      <c r="L7314">
        <v>7494</v>
      </c>
      <c r="M7314" t="s">
        <v>17603</v>
      </c>
      <c r="N7314" t="s">
        <v>40271</v>
      </c>
      <c r="O7314" t="s">
        <v>40293</v>
      </c>
      <c r="P7314" t="s">
        <v>766</v>
      </c>
      <c r="Q7314" t="s">
        <v>19470</v>
      </c>
      <c r="R7314">
        <v>0</v>
      </c>
    </row>
    <row r="7315" spans="1:18" x14ac:dyDescent="0.25">
      <c r="A7315" t="s">
        <v>17</v>
      </c>
      <c r="B7315" t="s">
        <v>40294</v>
      </c>
      <c r="C7315" t="s">
        <v>19</v>
      </c>
      <c r="D7315" t="s">
        <v>40295</v>
      </c>
      <c r="E7315" t="s">
        <v>21</v>
      </c>
      <c r="F7315" t="s">
        <v>40267</v>
      </c>
      <c r="G7315" t="s">
        <v>40268</v>
      </c>
      <c r="H7315" t="s">
        <v>13326</v>
      </c>
      <c r="I7315" t="s">
        <v>40296</v>
      </c>
      <c r="J7315" t="s">
        <v>40297</v>
      </c>
      <c r="K7315" t="s">
        <v>27</v>
      </c>
      <c r="L7315">
        <v>1015</v>
      </c>
      <c r="M7315" t="s">
        <v>40298</v>
      </c>
      <c r="N7315" t="s">
        <v>40271</v>
      </c>
      <c r="O7315" t="s">
        <v>40299</v>
      </c>
      <c r="P7315" t="s">
        <v>766</v>
      </c>
      <c r="Q7315" t="s">
        <v>40300</v>
      </c>
      <c r="R7315">
        <v>0</v>
      </c>
    </row>
    <row r="7316" spans="1:18" x14ac:dyDescent="0.25">
      <c r="A7316" t="s">
        <v>17</v>
      </c>
      <c r="B7316" t="s">
        <v>40301</v>
      </c>
      <c r="C7316" t="s">
        <v>19</v>
      </c>
      <c r="D7316" t="s">
        <v>40302</v>
      </c>
      <c r="E7316" t="s">
        <v>21</v>
      </c>
      <c r="F7316" t="s">
        <v>40267</v>
      </c>
      <c r="G7316" t="s">
        <v>40268</v>
      </c>
      <c r="H7316" t="s">
        <v>20791</v>
      </c>
      <c r="I7316" t="s">
        <v>35497</v>
      </c>
      <c r="J7316" t="s">
        <v>35498</v>
      </c>
      <c r="K7316" t="s">
        <v>59</v>
      </c>
      <c r="L7316">
        <v>1874</v>
      </c>
      <c r="M7316" t="s">
        <v>32973</v>
      </c>
      <c r="N7316" t="s">
        <v>40271</v>
      </c>
      <c r="O7316" t="s">
        <v>40303</v>
      </c>
      <c r="P7316" t="s">
        <v>766</v>
      </c>
      <c r="Q7316" t="s">
        <v>35500</v>
      </c>
      <c r="R7316">
        <v>0</v>
      </c>
    </row>
    <row r="7317" spans="1:18" x14ac:dyDescent="0.25">
      <c r="A7317" t="s">
        <v>17</v>
      </c>
      <c r="B7317" t="s">
        <v>40304</v>
      </c>
      <c r="C7317" t="s">
        <v>19</v>
      </c>
      <c r="D7317" t="s">
        <v>40305</v>
      </c>
      <c r="E7317" t="s">
        <v>21</v>
      </c>
      <c r="F7317" t="s">
        <v>40267</v>
      </c>
      <c r="G7317" t="s">
        <v>40268</v>
      </c>
      <c r="H7317" t="s">
        <v>2080</v>
      </c>
      <c r="I7317" t="s">
        <v>40306</v>
      </c>
      <c r="J7317" t="s">
        <v>40307</v>
      </c>
      <c r="K7317" t="s">
        <v>27</v>
      </c>
      <c r="L7317">
        <v>50</v>
      </c>
      <c r="M7317" t="s">
        <v>40308</v>
      </c>
      <c r="N7317" t="s">
        <v>40271</v>
      </c>
      <c r="O7317" t="s">
        <v>40309</v>
      </c>
      <c r="P7317" t="s">
        <v>766</v>
      </c>
      <c r="Q7317" t="s">
        <v>40310</v>
      </c>
      <c r="R7317">
        <v>0</v>
      </c>
    </row>
    <row r="7318" spans="1:18" x14ac:dyDescent="0.25">
      <c r="A7318" t="s">
        <v>17</v>
      </c>
      <c r="B7318" t="s">
        <v>40311</v>
      </c>
      <c r="C7318" t="s">
        <v>19</v>
      </c>
      <c r="D7318" t="s">
        <v>40312</v>
      </c>
      <c r="E7318" t="s">
        <v>21</v>
      </c>
      <c r="F7318" t="s">
        <v>40267</v>
      </c>
      <c r="G7318" t="s">
        <v>40268</v>
      </c>
      <c r="H7318" t="s">
        <v>20791</v>
      </c>
      <c r="I7318" t="s">
        <v>40313</v>
      </c>
      <c r="J7318" t="s">
        <v>40314</v>
      </c>
      <c r="K7318" t="s">
        <v>27</v>
      </c>
      <c r="L7318">
        <v>962</v>
      </c>
      <c r="M7318" t="s">
        <v>40308</v>
      </c>
      <c r="N7318" t="s">
        <v>40271</v>
      </c>
      <c r="O7318" t="s">
        <v>40315</v>
      </c>
      <c r="P7318" t="s">
        <v>766</v>
      </c>
      <c r="Q7318" t="s">
        <v>40316</v>
      </c>
      <c r="R7318">
        <v>0</v>
      </c>
    </row>
    <row r="7319" spans="1:18" x14ac:dyDescent="0.25">
      <c r="A7319" t="s">
        <v>17</v>
      </c>
      <c r="B7319" t="s">
        <v>40317</v>
      </c>
      <c r="C7319" t="s">
        <v>19</v>
      </c>
      <c r="D7319" t="s">
        <v>40318</v>
      </c>
      <c r="E7319" t="s">
        <v>21</v>
      </c>
      <c r="F7319" t="s">
        <v>40267</v>
      </c>
      <c r="G7319" t="s">
        <v>40268</v>
      </c>
      <c r="H7319" t="s">
        <v>43</v>
      </c>
      <c r="I7319" t="s">
        <v>34087</v>
      </c>
      <c r="J7319" t="s">
        <v>40319</v>
      </c>
      <c r="K7319" t="s">
        <v>83</v>
      </c>
      <c r="L7319">
        <v>3517</v>
      </c>
      <c r="M7319" t="s">
        <v>33203</v>
      </c>
      <c r="N7319" t="s">
        <v>40271</v>
      </c>
      <c r="O7319" t="s">
        <v>40320</v>
      </c>
      <c r="P7319" t="s">
        <v>766</v>
      </c>
      <c r="Q7319" t="s">
        <v>34089</v>
      </c>
      <c r="R7319">
        <v>0</v>
      </c>
    </row>
    <row r="7320" spans="1:18" x14ac:dyDescent="0.25">
      <c r="A7320" t="s">
        <v>17</v>
      </c>
      <c r="B7320" t="s">
        <v>40321</v>
      </c>
      <c r="C7320" t="s">
        <v>19</v>
      </c>
      <c r="D7320" t="s">
        <v>40322</v>
      </c>
      <c r="E7320" t="s">
        <v>21</v>
      </c>
      <c r="F7320" t="s">
        <v>40267</v>
      </c>
      <c r="G7320" t="s">
        <v>40268</v>
      </c>
      <c r="H7320" t="s">
        <v>13326</v>
      </c>
      <c r="I7320" t="s">
        <v>35378</v>
      </c>
      <c r="J7320" t="s">
        <v>35379</v>
      </c>
      <c r="K7320" t="s">
        <v>59</v>
      </c>
      <c r="L7320">
        <v>7449</v>
      </c>
      <c r="M7320" t="s">
        <v>33287</v>
      </c>
      <c r="N7320" t="s">
        <v>40271</v>
      </c>
      <c r="O7320" t="s">
        <v>40323</v>
      </c>
      <c r="P7320" t="s">
        <v>766</v>
      </c>
      <c r="Q7320" t="s">
        <v>35382</v>
      </c>
      <c r="R7320">
        <v>0</v>
      </c>
    </row>
    <row r="7321" spans="1:18" x14ac:dyDescent="0.25">
      <c r="A7321" t="s">
        <v>17</v>
      </c>
      <c r="B7321" t="s">
        <v>40324</v>
      </c>
      <c r="C7321" t="s">
        <v>19</v>
      </c>
      <c r="D7321" t="s">
        <v>40325</v>
      </c>
      <c r="E7321" t="s">
        <v>21</v>
      </c>
      <c r="F7321" t="s">
        <v>40267</v>
      </c>
      <c r="G7321" t="s">
        <v>40268</v>
      </c>
      <c r="H7321" t="s">
        <v>17519</v>
      </c>
      <c r="I7321" t="s">
        <v>31444</v>
      </c>
      <c r="J7321" t="s">
        <v>31445</v>
      </c>
      <c r="K7321" t="s">
        <v>37</v>
      </c>
      <c r="L7321">
        <v>3245</v>
      </c>
      <c r="M7321" t="s">
        <v>29870</v>
      </c>
      <c r="N7321" t="s">
        <v>40271</v>
      </c>
      <c r="O7321" t="s">
        <v>40326</v>
      </c>
      <c r="P7321" t="s">
        <v>766</v>
      </c>
      <c r="Q7321" t="s">
        <v>31447</v>
      </c>
      <c r="R7321">
        <v>0</v>
      </c>
    </row>
    <row r="7322" spans="1:18" x14ac:dyDescent="0.25">
      <c r="A7322" t="s">
        <v>17</v>
      </c>
      <c r="B7322" t="s">
        <v>40327</v>
      </c>
      <c r="C7322" t="s">
        <v>19</v>
      </c>
      <c r="D7322" t="s">
        <v>40328</v>
      </c>
      <c r="E7322" t="s">
        <v>21</v>
      </c>
      <c r="F7322" t="s">
        <v>40267</v>
      </c>
      <c r="G7322" t="s">
        <v>40268</v>
      </c>
      <c r="H7322" t="s">
        <v>17644</v>
      </c>
      <c r="I7322" t="s">
        <v>40329</v>
      </c>
      <c r="J7322" t="s">
        <v>26</v>
      </c>
      <c r="K7322" t="s">
        <v>59</v>
      </c>
      <c r="L7322">
        <v>1974</v>
      </c>
      <c r="M7322" t="s">
        <v>31208</v>
      </c>
      <c r="N7322" t="s">
        <v>40271</v>
      </c>
      <c r="O7322" t="s">
        <v>40330</v>
      </c>
      <c r="P7322" t="s">
        <v>766</v>
      </c>
      <c r="Q7322" t="s">
        <v>40331</v>
      </c>
      <c r="R7322">
        <v>0</v>
      </c>
    </row>
    <row r="7323" spans="1:18" x14ac:dyDescent="0.25">
      <c r="A7323" t="s">
        <v>17</v>
      </c>
      <c r="B7323" t="s">
        <v>40332</v>
      </c>
      <c r="C7323" t="s">
        <v>19</v>
      </c>
      <c r="D7323" t="s">
        <v>40333</v>
      </c>
      <c r="E7323" t="s">
        <v>21</v>
      </c>
      <c r="F7323" t="s">
        <v>40267</v>
      </c>
      <c r="G7323" t="s">
        <v>40268</v>
      </c>
      <c r="H7323" t="s">
        <v>31307</v>
      </c>
      <c r="I7323" t="s">
        <v>31308</v>
      </c>
      <c r="J7323" t="s">
        <v>31309</v>
      </c>
      <c r="K7323" t="s">
        <v>37</v>
      </c>
      <c r="L7323">
        <v>6666</v>
      </c>
      <c r="M7323" t="s">
        <v>30533</v>
      </c>
      <c r="N7323" t="s">
        <v>40271</v>
      </c>
      <c r="O7323" t="s">
        <v>40334</v>
      </c>
      <c r="P7323" t="s">
        <v>766</v>
      </c>
      <c r="Q7323" t="s">
        <v>31311</v>
      </c>
      <c r="R7323">
        <v>0</v>
      </c>
    </row>
    <row r="7324" spans="1:18" x14ac:dyDescent="0.25">
      <c r="A7324" t="s">
        <v>17</v>
      </c>
      <c r="B7324" t="s">
        <v>40335</v>
      </c>
      <c r="C7324" t="s">
        <v>19</v>
      </c>
      <c r="D7324" t="s">
        <v>40336</v>
      </c>
      <c r="E7324" t="s">
        <v>21</v>
      </c>
      <c r="F7324" t="s">
        <v>40267</v>
      </c>
      <c r="G7324" t="s">
        <v>40268</v>
      </c>
      <c r="H7324" t="s">
        <v>17644</v>
      </c>
      <c r="I7324" t="s">
        <v>40337</v>
      </c>
      <c r="J7324" t="s">
        <v>40338</v>
      </c>
      <c r="K7324" t="s">
        <v>37</v>
      </c>
      <c r="L7324">
        <v>10662</v>
      </c>
      <c r="M7324" t="s">
        <v>22567</v>
      </c>
      <c r="N7324" t="s">
        <v>40271</v>
      </c>
      <c r="O7324" t="s">
        <v>40339</v>
      </c>
      <c r="P7324" t="s">
        <v>766</v>
      </c>
      <c r="Q7324" t="s">
        <v>40340</v>
      </c>
      <c r="R7324">
        <v>0</v>
      </c>
    </row>
    <row r="7325" spans="1:18" x14ac:dyDescent="0.25">
      <c r="A7325" t="s">
        <v>17</v>
      </c>
      <c r="B7325" t="s">
        <v>40341</v>
      </c>
      <c r="C7325" t="s">
        <v>19</v>
      </c>
      <c r="D7325" t="s">
        <v>40342</v>
      </c>
      <c r="E7325" t="s">
        <v>21</v>
      </c>
      <c r="F7325" t="s">
        <v>40267</v>
      </c>
      <c r="G7325" t="s">
        <v>40268</v>
      </c>
      <c r="H7325" t="s">
        <v>35</v>
      </c>
      <c r="I7325" t="s">
        <v>40343</v>
      </c>
      <c r="J7325" t="s">
        <v>26</v>
      </c>
      <c r="K7325" t="s">
        <v>83</v>
      </c>
      <c r="L7325">
        <v>1571</v>
      </c>
      <c r="M7325" t="s">
        <v>34133</v>
      </c>
      <c r="N7325" t="s">
        <v>40271</v>
      </c>
      <c r="O7325" t="s">
        <v>40344</v>
      </c>
      <c r="P7325" t="s">
        <v>766</v>
      </c>
      <c r="Q7325" t="s">
        <v>40345</v>
      </c>
      <c r="R7325">
        <v>0</v>
      </c>
    </row>
    <row r="7326" spans="1:18" x14ac:dyDescent="0.25">
      <c r="A7326" t="s">
        <v>17</v>
      </c>
      <c r="B7326" t="s">
        <v>40346</v>
      </c>
      <c r="C7326" t="s">
        <v>19</v>
      </c>
      <c r="D7326" t="s">
        <v>40347</v>
      </c>
      <c r="E7326" t="s">
        <v>21</v>
      </c>
      <c r="F7326" t="s">
        <v>40267</v>
      </c>
      <c r="G7326" t="s">
        <v>40268</v>
      </c>
      <c r="H7326" t="s">
        <v>1233</v>
      </c>
      <c r="I7326" t="s">
        <v>40348</v>
      </c>
      <c r="J7326" t="s">
        <v>40349</v>
      </c>
      <c r="K7326" t="s">
        <v>83</v>
      </c>
      <c r="L7326">
        <v>4208</v>
      </c>
      <c r="M7326" t="s">
        <v>38860</v>
      </c>
      <c r="N7326" t="s">
        <v>40271</v>
      </c>
      <c r="O7326" t="s">
        <v>40350</v>
      </c>
      <c r="P7326" t="s">
        <v>766</v>
      </c>
      <c r="Q7326" t="s">
        <v>40351</v>
      </c>
      <c r="R7326">
        <v>0</v>
      </c>
    </row>
    <row r="7327" spans="1:18" x14ac:dyDescent="0.25">
      <c r="A7327" t="s">
        <v>17</v>
      </c>
      <c r="B7327" t="s">
        <v>40352</v>
      </c>
      <c r="C7327" t="s">
        <v>19</v>
      </c>
      <c r="D7327" t="s">
        <v>40353</v>
      </c>
      <c r="E7327" t="s">
        <v>21</v>
      </c>
      <c r="F7327" t="s">
        <v>40267</v>
      </c>
      <c r="G7327" t="s">
        <v>40268</v>
      </c>
      <c r="H7327" t="s">
        <v>10652</v>
      </c>
      <c r="I7327" t="s">
        <v>40354</v>
      </c>
      <c r="J7327" t="s">
        <v>26</v>
      </c>
      <c r="K7327" t="s">
        <v>83</v>
      </c>
      <c r="L7327">
        <v>1562</v>
      </c>
      <c r="M7327" t="s">
        <v>18343</v>
      </c>
      <c r="N7327" t="s">
        <v>40271</v>
      </c>
      <c r="O7327" t="s">
        <v>40355</v>
      </c>
      <c r="P7327" t="s">
        <v>766</v>
      </c>
      <c r="Q7327" t="s">
        <v>40356</v>
      </c>
      <c r="R7327">
        <v>0</v>
      </c>
    </row>
    <row r="7328" spans="1:18" x14ac:dyDescent="0.25">
      <c r="A7328" t="s">
        <v>17</v>
      </c>
      <c r="B7328" t="s">
        <v>40357</v>
      </c>
      <c r="C7328" t="s">
        <v>19</v>
      </c>
      <c r="D7328" t="s">
        <v>40358</v>
      </c>
      <c r="E7328" t="s">
        <v>21</v>
      </c>
      <c r="F7328" t="s">
        <v>40267</v>
      </c>
      <c r="G7328" t="s">
        <v>40268</v>
      </c>
      <c r="H7328" t="s">
        <v>43</v>
      </c>
      <c r="I7328" t="s">
        <v>40359</v>
      </c>
      <c r="J7328" t="s">
        <v>26</v>
      </c>
      <c r="K7328" t="s">
        <v>27</v>
      </c>
      <c r="L7328">
        <v>419</v>
      </c>
      <c r="M7328" t="s">
        <v>18343</v>
      </c>
      <c r="N7328" t="s">
        <v>40271</v>
      </c>
      <c r="O7328" t="s">
        <v>40360</v>
      </c>
      <c r="P7328" t="s">
        <v>766</v>
      </c>
      <c r="Q7328" t="s">
        <v>40361</v>
      </c>
      <c r="R7328">
        <v>0</v>
      </c>
    </row>
    <row r="7329" spans="1:18" x14ac:dyDescent="0.25">
      <c r="A7329" t="s">
        <v>17</v>
      </c>
      <c r="B7329" t="s">
        <v>40362</v>
      </c>
      <c r="C7329" t="s">
        <v>19</v>
      </c>
      <c r="D7329" t="s">
        <v>40363</v>
      </c>
      <c r="E7329" t="s">
        <v>21</v>
      </c>
      <c r="F7329" t="s">
        <v>40267</v>
      </c>
      <c r="G7329" t="s">
        <v>40268</v>
      </c>
      <c r="H7329" t="s">
        <v>17519</v>
      </c>
      <c r="I7329" t="s">
        <v>40364</v>
      </c>
      <c r="J7329" t="s">
        <v>26</v>
      </c>
      <c r="K7329" t="s">
        <v>83</v>
      </c>
      <c r="L7329">
        <v>2085</v>
      </c>
      <c r="M7329" t="s">
        <v>18343</v>
      </c>
      <c r="N7329" t="s">
        <v>40271</v>
      </c>
      <c r="O7329" t="s">
        <v>40365</v>
      </c>
      <c r="P7329" t="s">
        <v>766</v>
      </c>
      <c r="Q7329" t="s">
        <v>40366</v>
      </c>
      <c r="R7329">
        <v>0</v>
      </c>
    </row>
    <row r="7330" spans="1:18" x14ac:dyDescent="0.25">
      <c r="A7330" t="s">
        <v>17</v>
      </c>
      <c r="B7330" t="s">
        <v>40367</v>
      </c>
      <c r="C7330" t="s">
        <v>19</v>
      </c>
      <c r="D7330" t="s">
        <v>40368</v>
      </c>
      <c r="E7330" t="s">
        <v>21</v>
      </c>
      <c r="F7330" t="s">
        <v>40267</v>
      </c>
      <c r="G7330" t="s">
        <v>40268</v>
      </c>
      <c r="H7330" t="s">
        <v>32012</v>
      </c>
      <c r="I7330" t="s">
        <v>40369</v>
      </c>
      <c r="J7330" t="s">
        <v>26</v>
      </c>
      <c r="K7330" t="s">
        <v>27</v>
      </c>
      <c r="L7330">
        <v>760</v>
      </c>
      <c r="M7330" t="s">
        <v>18343</v>
      </c>
      <c r="N7330" t="s">
        <v>40271</v>
      </c>
      <c r="O7330" t="s">
        <v>40370</v>
      </c>
      <c r="P7330" t="s">
        <v>766</v>
      </c>
      <c r="Q7330" t="s">
        <v>40371</v>
      </c>
      <c r="R7330">
        <v>0</v>
      </c>
    </row>
    <row r="7331" spans="1:18" x14ac:dyDescent="0.25">
      <c r="A7331" t="s">
        <v>17</v>
      </c>
      <c r="B7331" t="s">
        <v>40372</v>
      </c>
      <c r="C7331" t="s">
        <v>19</v>
      </c>
      <c r="D7331" t="s">
        <v>40373</v>
      </c>
      <c r="E7331" t="s">
        <v>21</v>
      </c>
      <c r="F7331" t="s">
        <v>40267</v>
      </c>
      <c r="G7331" t="s">
        <v>40268</v>
      </c>
      <c r="H7331" t="s">
        <v>13326</v>
      </c>
      <c r="I7331" t="s">
        <v>36313</v>
      </c>
      <c r="J7331" t="s">
        <v>36314</v>
      </c>
      <c r="K7331" t="s">
        <v>83</v>
      </c>
      <c r="L7331">
        <v>2396</v>
      </c>
      <c r="M7331" t="s">
        <v>35487</v>
      </c>
      <c r="N7331" t="s">
        <v>40271</v>
      </c>
      <c r="O7331" t="s">
        <v>40374</v>
      </c>
      <c r="P7331" t="s">
        <v>766</v>
      </c>
      <c r="Q7331" t="s">
        <v>36316</v>
      </c>
      <c r="R7331">
        <v>0</v>
      </c>
    </row>
    <row r="7332" spans="1:18" x14ac:dyDescent="0.25">
      <c r="A7332" t="s">
        <v>17</v>
      </c>
      <c r="B7332" t="s">
        <v>40375</v>
      </c>
      <c r="C7332" t="s">
        <v>19</v>
      </c>
      <c r="D7332" t="s">
        <v>40376</v>
      </c>
      <c r="E7332" t="s">
        <v>21</v>
      </c>
      <c r="F7332" t="s">
        <v>40267</v>
      </c>
      <c r="G7332" t="s">
        <v>40268</v>
      </c>
      <c r="H7332" t="s">
        <v>33989</v>
      </c>
      <c r="I7332" t="s">
        <v>40377</v>
      </c>
      <c r="J7332" t="s">
        <v>40378</v>
      </c>
      <c r="K7332" t="s">
        <v>83</v>
      </c>
      <c r="L7332">
        <v>1064</v>
      </c>
      <c r="M7332" t="s">
        <v>35964</v>
      </c>
      <c r="N7332" t="s">
        <v>40271</v>
      </c>
      <c r="O7332" t="s">
        <v>40379</v>
      </c>
      <c r="P7332" t="s">
        <v>766</v>
      </c>
      <c r="Q7332" t="s">
        <v>40380</v>
      </c>
      <c r="R7332">
        <v>0</v>
      </c>
    </row>
    <row r="7333" spans="1:18" x14ac:dyDescent="0.25">
      <c r="A7333" t="s">
        <v>17</v>
      </c>
      <c r="B7333" t="s">
        <v>40381</v>
      </c>
      <c r="C7333" t="s">
        <v>19</v>
      </c>
      <c r="D7333" t="s">
        <v>40382</v>
      </c>
      <c r="E7333" t="s">
        <v>21</v>
      </c>
      <c r="F7333" t="s">
        <v>40267</v>
      </c>
      <c r="G7333" t="s">
        <v>40268</v>
      </c>
      <c r="H7333" t="s">
        <v>17644</v>
      </c>
      <c r="I7333" t="s">
        <v>35512</v>
      </c>
      <c r="J7333" t="s">
        <v>35513</v>
      </c>
      <c r="K7333" t="s">
        <v>83</v>
      </c>
      <c r="L7333">
        <v>2900</v>
      </c>
      <c r="M7333" t="s">
        <v>34378</v>
      </c>
      <c r="N7333" t="s">
        <v>40271</v>
      </c>
      <c r="O7333" t="s">
        <v>40383</v>
      </c>
      <c r="P7333" t="s">
        <v>766</v>
      </c>
      <c r="Q7333" t="s">
        <v>35515</v>
      </c>
      <c r="R7333">
        <v>0</v>
      </c>
    </row>
    <row r="7334" spans="1:18" x14ac:dyDescent="0.25">
      <c r="A7334" t="s">
        <v>17</v>
      </c>
      <c r="B7334" t="s">
        <v>40384</v>
      </c>
      <c r="C7334" t="s">
        <v>19</v>
      </c>
      <c r="D7334" t="s">
        <v>40385</v>
      </c>
      <c r="E7334" t="s">
        <v>21</v>
      </c>
      <c r="F7334" t="s">
        <v>40267</v>
      </c>
      <c r="G7334" t="s">
        <v>40268</v>
      </c>
      <c r="H7334" t="s">
        <v>24</v>
      </c>
      <c r="I7334" t="s">
        <v>40386</v>
      </c>
      <c r="J7334" t="s">
        <v>40387</v>
      </c>
      <c r="K7334" t="s">
        <v>27</v>
      </c>
      <c r="L7334">
        <v>889</v>
      </c>
      <c r="M7334" t="s">
        <v>38676</v>
      </c>
      <c r="N7334" t="s">
        <v>40271</v>
      </c>
      <c r="O7334" t="s">
        <v>40388</v>
      </c>
      <c r="P7334" t="s">
        <v>766</v>
      </c>
      <c r="Q7334" t="s">
        <v>40389</v>
      </c>
      <c r="R7334">
        <v>0</v>
      </c>
    </row>
    <row r="7335" spans="1:18" x14ac:dyDescent="0.25">
      <c r="A7335" t="s">
        <v>17</v>
      </c>
      <c r="B7335" t="s">
        <v>40390</v>
      </c>
      <c r="C7335" t="s">
        <v>19</v>
      </c>
      <c r="D7335" t="s">
        <v>40391</v>
      </c>
      <c r="E7335" t="s">
        <v>21</v>
      </c>
      <c r="F7335" t="s">
        <v>40267</v>
      </c>
      <c r="G7335" t="s">
        <v>40268</v>
      </c>
      <c r="H7335" t="s">
        <v>35</v>
      </c>
      <c r="I7335" t="s">
        <v>36989</v>
      </c>
      <c r="J7335" t="s">
        <v>36990</v>
      </c>
      <c r="K7335" t="s">
        <v>83</v>
      </c>
      <c r="L7335">
        <v>1351</v>
      </c>
      <c r="M7335" t="s">
        <v>33953</v>
      </c>
      <c r="N7335" t="s">
        <v>40271</v>
      </c>
      <c r="O7335" t="s">
        <v>40392</v>
      </c>
      <c r="P7335" t="s">
        <v>766</v>
      </c>
      <c r="Q7335" t="s">
        <v>36992</v>
      </c>
      <c r="R7335">
        <v>0</v>
      </c>
    </row>
    <row r="7336" spans="1:18" x14ac:dyDescent="0.25">
      <c r="A7336" t="s">
        <v>17</v>
      </c>
      <c r="B7336" t="s">
        <v>40393</v>
      </c>
      <c r="C7336" t="s">
        <v>19</v>
      </c>
      <c r="D7336" t="s">
        <v>40394</v>
      </c>
      <c r="E7336" t="s">
        <v>21</v>
      </c>
      <c r="F7336" t="s">
        <v>40267</v>
      </c>
      <c r="G7336" t="s">
        <v>40268</v>
      </c>
      <c r="H7336" t="s">
        <v>598</v>
      </c>
      <c r="I7336" t="s">
        <v>20913</v>
      </c>
      <c r="J7336" t="s">
        <v>33236</v>
      </c>
      <c r="K7336" t="s">
        <v>37</v>
      </c>
      <c r="L7336">
        <v>1381</v>
      </c>
      <c r="M7336" t="s">
        <v>19386</v>
      </c>
      <c r="N7336" t="s">
        <v>40271</v>
      </c>
      <c r="O7336" t="s">
        <v>40395</v>
      </c>
      <c r="P7336" t="s">
        <v>766</v>
      </c>
      <c r="Q7336" t="s">
        <v>20916</v>
      </c>
      <c r="R7336">
        <v>0</v>
      </c>
    </row>
    <row r="7337" spans="1:18" x14ac:dyDescent="0.25">
      <c r="A7337" t="s">
        <v>17</v>
      </c>
      <c r="B7337" t="s">
        <v>40396</v>
      </c>
      <c r="C7337" t="s">
        <v>19</v>
      </c>
      <c r="D7337" t="s">
        <v>40397</v>
      </c>
      <c r="E7337" t="s">
        <v>21</v>
      </c>
      <c r="F7337" t="s">
        <v>40267</v>
      </c>
      <c r="G7337" t="s">
        <v>40268</v>
      </c>
      <c r="H7337" t="s">
        <v>734</v>
      </c>
      <c r="I7337" t="s">
        <v>40398</v>
      </c>
      <c r="J7337" t="s">
        <v>40399</v>
      </c>
      <c r="K7337" t="s">
        <v>83</v>
      </c>
      <c r="L7337">
        <v>531</v>
      </c>
      <c r="M7337" t="s">
        <v>38713</v>
      </c>
      <c r="N7337" t="s">
        <v>40271</v>
      </c>
      <c r="O7337" t="s">
        <v>40400</v>
      </c>
      <c r="P7337" t="s">
        <v>766</v>
      </c>
      <c r="Q7337" t="s">
        <v>40401</v>
      </c>
      <c r="R7337">
        <v>0</v>
      </c>
    </row>
    <row r="7338" spans="1:18" x14ac:dyDescent="0.25">
      <c r="A7338" t="s">
        <v>17</v>
      </c>
      <c r="B7338" t="s">
        <v>40402</v>
      </c>
      <c r="C7338" t="s">
        <v>19</v>
      </c>
      <c r="D7338" t="s">
        <v>40403</v>
      </c>
      <c r="E7338" t="s">
        <v>21</v>
      </c>
      <c r="F7338" t="s">
        <v>40267</v>
      </c>
      <c r="G7338" t="s">
        <v>40268</v>
      </c>
      <c r="H7338" t="s">
        <v>13326</v>
      </c>
      <c r="I7338" t="s">
        <v>32157</v>
      </c>
      <c r="J7338" t="s">
        <v>32158</v>
      </c>
      <c r="K7338" t="s">
        <v>59</v>
      </c>
      <c r="L7338">
        <v>3846</v>
      </c>
      <c r="M7338" t="s">
        <v>31257</v>
      </c>
      <c r="N7338" t="s">
        <v>40271</v>
      </c>
      <c r="O7338" t="s">
        <v>40404</v>
      </c>
      <c r="P7338" t="s">
        <v>766</v>
      </c>
      <c r="Q7338" t="s">
        <v>32160</v>
      </c>
      <c r="R7338">
        <v>0</v>
      </c>
    </row>
    <row r="7339" spans="1:18" x14ac:dyDescent="0.25">
      <c r="A7339" t="s">
        <v>17</v>
      </c>
      <c r="B7339" t="s">
        <v>40405</v>
      </c>
      <c r="C7339" t="s">
        <v>19</v>
      </c>
      <c r="D7339" t="s">
        <v>40406</v>
      </c>
      <c r="E7339" t="s">
        <v>21</v>
      </c>
      <c r="F7339" t="s">
        <v>40267</v>
      </c>
      <c r="G7339" t="s">
        <v>40268</v>
      </c>
      <c r="H7339" t="s">
        <v>43</v>
      </c>
      <c r="I7339" t="s">
        <v>30812</v>
      </c>
      <c r="J7339" t="s">
        <v>30813</v>
      </c>
      <c r="K7339" t="s">
        <v>59</v>
      </c>
      <c r="L7339">
        <v>6861</v>
      </c>
      <c r="M7339" t="s">
        <v>29971</v>
      </c>
      <c r="N7339" t="s">
        <v>40271</v>
      </c>
      <c r="O7339" t="s">
        <v>40407</v>
      </c>
      <c r="P7339" t="s">
        <v>766</v>
      </c>
      <c r="Q7339" t="s">
        <v>30815</v>
      </c>
      <c r="R7339">
        <v>0</v>
      </c>
    </row>
    <row r="7340" spans="1:18" x14ac:dyDescent="0.25">
      <c r="A7340" t="s">
        <v>17</v>
      </c>
      <c r="B7340" t="s">
        <v>40408</v>
      </c>
      <c r="C7340" t="s">
        <v>19</v>
      </c>
      <c r="D7340" t="s">
        <v>40409</v>
      </c>
      <c r="E7340" t="s">
        <v>21</v>
      </c>
      <c r="F7340" t="s">
        <v>40267</v>
      </c>
      <c r="G7340" t="s">
        <v>40268</v>
      </c>
      <c r="H7340" t="s">
        <v>31307</v>
      </c>
      <c r="I7340" t="s">
        <v>40410</v>
      </c>
      <c r="J7340" t="s">
        <v>26</v>
      </c>
      <c r="K7340" t="s">
        <v>27</v>
      </c>
      <c r="L7340">
        <v>1106</v>
      </c>
      <c r="M7340" t="s">
        <v>37029</v>
      </c>
      <c r="N7340" t="s">
        <v>40271</v>
      </c>
      <c r="O7340" t="s">
        <v>40411</v>
      </c>
      <c r="P7340" t="s">
        <v>766</v>
      </c>
      <c r="Q7340" t="s">
        <v>40412</v>
      </c>
      <c r="R7340">
        <v>0</v>
      </c>
    </row>
    <row r="7341" spans="1:18" x14ac:dyDescent="0.25">
      <c r="A7341" t="s">
        <v>17</v>
      </c>
      <c r="B7341" t="s">
        <v>40413</v>
      </c>
      <c r="C7341" t="s">
        <v>19</v>
      </c>
      <c r="D7341" t="s">
        <v>40414</v>
      </c>
      <c r="E7341" t="s">
        <v>21</v>
      </c>
      <c r="F7341" t="s">
        <v>40267</v>
      </c>
      <c r="G7341" t="s">
        <v>40268</v>
      </c>
      <c r="H7341" t="s">
        <v>31782</v>
      </c>
      <c r="I7341" t="s">
        <v>40415</v>
      </c>
      <c r="J7341" t="s">
        <v>26</v>
      </c>
      <c r="K7341" t="s">
        <v>27</v>
      </c>
      <c r="L7341">
        <v>294</v>
      </c>
      <c r="M7341" t="s">
        <v>18343</v>
      </c>
      <c r="N7341" t="s">
        <v>40271</v>
      </c>
      <c r="O7341" t="s">
        <v>40416</v>
      </c>
      <c r="P7341" t="s">
        <v>766</v>
      </c>
      <c r="Q7341" t="s">
        <v>40417</v>
      </c>
      <c r="R7341">
        <v>0</v>
      </c>
    </row>
    <row r="7342" spans="1:18" x14ac:dyDescent="0.25">
      <c r="A7342" t="s">
        <v>17</v>
      </c>
      <c r="B7342" t="s">
        <v>40418</v>
      </c>
      <c r="C7342" t="s">
        <v>19</v>
      </c>
      <c r="D7342" t="s">
        <v>40419</v>
      </c>
      <c r="E7342" t="s">
        <v>21</v>
      </c>
      <c r="F7342" t="s">
        <v>40267</v>
      </c>
      <c r="G7342" t="s">
        <v>40268</v>
      </c>
      <c r="H7342" t="s">
        <v>31319</v>
      </c>
      <c r="I7342" t="s">
        <v>38072</v>
      </c>
      <c r="J7342" t="s">
        <v>38073</v>
      </c>
      <c r="K7342" t="s">
        <v>83</v>
      </c>
      <c r="L7342">
        <v>1337</v>
      </c>
      <c r="M7342" t="s">
        <v>36654</v>
      </c>
      <c r="N7342" t="s">
        <v>40271</v>
      </c>
      <c r="O7342" t="s">
        <v>40420</v>
      </c>
      <c r="P7342" t="s">
        <v>766</v>
      </c>
      <c r="Q7342" t="s">
        <v>38075</v>
      </c>
      <c r="R7342">
        <v>0</v>
      </c>
    </row>
    <row r="7343" spans="1:18" x14ac:dyDescent="0.25">
      <c r="A7343" t="s">
        <v>17</v>
      </c>
      <c r="B7343" t="s">
        <v>40421</v>
      </c>
      <c r="C7343" t="s">
        <v>19</v>
      </c>
      <c r="D7343" t="s">
        <v>40422</v>
      </c>
      <c r="E7343" t="s">
        <v>21</v>
      </c>
      <c r="F7343" t="s">
        <v>40267</v>
      </c>
      <c r="G7343" t="s">
        <v>40268</v>
      </c>
      <c r="H7343" t="s">
        <v>4348</v>
      </c>
      <c r="I7343" t="s">
        <v>35237</v>
      </c>
      <c r="J7343" t="s">
        <v>35238</v>
      </c>
      <c r="K7343" t="s">
        <v>83</v>
      </c>
      <c r="L7343">
        <v>1930</v>
      </c>
      <c r="M7343" t="s">
        <v>35239</v>
      </c>
      <c r="N7343" t="s">
        <v>40271</v>
      </c>
      <c r="O7343" t="s">
        <v>40423</v>
      </c>
      <c r="P7343" t="s">
        <v>766</v>
      </c>
      <c r="Q7343" t="s">
        <v>35241</v>
      </c>
      <c r="R7343">
        <v>0</v>
      </c>
    </row>
    <row r="7344" spans="1:18" x14ac:dyDescent="0.25">
      <c r="A7344" t="s">
        <v>17</v>
      </c>
      <c r="B7344" t="s">
        <v>40424</v>
      </c>
      <c r="C7344" t="s">
        <v>19</v>
      </c>
      <c r="D7344" t="s">
        <v>40425</v>
      </c>
      <c r="E7344" t="s">
        <v>21</v>
      </c>
      <c r="F7344" t="s">
        <v>40267</v>
      </c>
      <c r="G7344" t="s">
        <v>40268</v>
      </c>
      <c r="H7344" t="s">
        <v>17644</v>
      </c>
      <c r="I7344" t="s">
        <v>40426</v>
      </c>
      <c r="J7344" t="s">
        <v>40427</v>
      </c>
      <c r="K7344" t="s">
        <v>27</v>
      </c>
      <c r="L7344">
        <v>141</v>
      </c>
      <c r="M7344" t="s">
        <v>40428</v>
      </c>
      <c r="N7344" t="s">
        <v>40271</v>
      </c>
      <c r="O7344" t="s">
        <v>40429</v>
      </c>
      <c r="P7344" t="s">
        <v>766</v>
      </c>
      <c r="Q7344" t="s">
        <v>40430</v>
      </c>
      <c r="R7344">
        <v>0</v>
      </c>
    </row>
    <row r="7345" spans="1:18" x14ac:dyDescent="0.25">
      <c r="A7345" t="s">
        <v>17</v>
      </c>
      <c r="B7345" t="s">
        <v>40431</v>
      </c>
      <c r="C7345" t="s">
        <v>19</v>
      </c>
      <c r="D7345" t="s">
        <v>40432</v>
      </c>
      <c r="E7345" t="s">
        <v>21</v>
      </c>
      <c r="F7345" t="s">
        <v>40267</v>
      </c>
      <c r="G7345" t="s">
        <v>40268</v>
      </c>
      <c r="H7345" t="s">
        <v>31782</v>
      </c>
      <c r="I7345" t="s">
        <v>40433</v>
      </c>
      <c r="J7345" t="s">
        <v>40434</v>
      </c>
      <c r="K7345" t="s">
        <v>27</v>
      </c>
      <c r="L7345">
        <v>136</v>
      </c>
      <c r="M7345" t="s">
        <v>40428</v>
      </c>
      <c r="N7345" t="s">
        <v>40271</v>
      </c>
      <c r="O7345" t="s">
        <v>40435</v>
      </c>
      <c r="P7345" t="s">
        <v>766</v>
      </c>
      <c r="Q7345" t="s">
        <v>40436</v>
      </c>
      <c r="R7345">
        <v>0</v>
      </c>
    </row>
    <row r="7346" spans="1:18" x14ac:dyDescent="0.25">
      <c r="A7346" t="s">
        <v>17</v>
      </c>
      <c r="B7346" t="s">
        <v>40437</v>
      </c>
      <c r="C7346" t="s">
        <v>19</v>
      </c>
      <c r="D7346" t="s">
        <v>40438</v>
      </c>
      <c r="E7346" t="s">
        <v>21</v>
      </c>
      <c r="F7346" t="s">
        <v>40267</v>
      </c>
      <c r="G7346" t="s">
        <v>40268</v>
      </c>
      <c r="H7346" t="s">
        <v>31319</v>
      </c>
      <c r="I7346" t="s">
        <v>40439</v>
      </c>
      <c r="J7346" t="s">
        <v>40440</v>
      </c>
      <c r="K7346" t="s">
        <v>27</v>
      </c>
      <c r="L7346">
        <v>407</v>
      </c>
      <c r="M7346" t="s">
        <v>39550</v>
      </c>
      <c r="N7346" t="s">
        <v>40271</v>
      </c>
      <c r="O7346" t="s">
        <v>40441</v>
      </c>
      <c r="P7346" t="s">
        <v>766</v>
      </c>
      <c r="Q7346" t="s">
        <v>40442</v>
      </c>
      <c r="R7346">
        <v>0</v>
      </c>
    </row>
    <row r="7347" spans="1:18" x14ac:dyDescent="0.25">
      <c r="A7347" t="s">
        <v>17</v>
      </c>
      <c r="B7347" t="s">
        <v>40443</v>
      </c>
      <c r="C7347" t="s">
        <v>19</v>
      </c>
      <c r="D7347" t="s">
        <v>40444</v>
      </c>
      <c r="E7347" t="s">
        <v>21</v>
      </c>
      <c r="F7347" t="s">
        <v>36459</v>
      </c>
      <c r="G7347" t="s">
        <v>36460</v>
      </c>
      <c r="H7347" t="s">
        <v>10652</v>
      </c>
      <c r="I7347" t="s">
        <v>40445</v>
      </c>
      <c r="J7347" t="s">
        <v>40446</v>
      </c>
      <c r="K7347" t="s">
        <v>59</v>
      </c>
      <c r="L7347">
        <v>6358</v>
      </c>
      <c r="M7347" t="s">
        <v>28349</v>
      </c>
      <c r="N7347" t="s">
        <v>40447</v>
      </c>
      <c r="O7347" t="s">
        <v>40448</v>
      </c>
      <c r="P7347" t="s">
        <v>766</v>
      </c>
      <c r="Q7347" t="s">
        <v>40449</v>
      </c>
      <c r="R7347">
        <v>0</v>
      </c>
    </row>
    <row r="7348" spans="1:18" x14ac:dyDescent="0.25">
      <c r="A7348" t="s">
        <v>17</v>
      </c>
      <c r="B7348" t="s">
        <v>40450</v>
      </c>
      <c r="C7348" t="s">
        <v>19</v>
      </c>
      <c r="D7348" t="s">
        <v>40451</v>
      </c>
      <c r="E7348" t="s">
        <v>21</v>
      </c>
      <c r="F7348" t="s">
        <v>36459</v>
      </c>
      <c r="G7348" t="s">
        <v>36460</v>
      </c>
      <c r="H7348" t="s">
        <v>998</v>
      </c>
      <c r="I7348" t="s">
        <v>40452</v>
      </c>
      <c r="J7348" t="s">
        <v>40453</v>
      </c>
      <c r="K7348" t="s">
        <v>59</v>
      </c>
      <c r="L7348">
        <v>5926</v>
      </c>
      <c r="M7348" t="s">
        <v>32760</v>
      </c>
      <c r="N7348" t="s">
        <v>40447</v>
      </c>
      <c r="O7348" t="s">
        <v>40454</v>
      </c>
      <c r="P7348" t="s">
        <v>766</v>
      </c>
      <c r="Q7348" t="s">
        <v>40455</v>
      </c>
      <c r="R7348">
        <v>0</v>
      </c>
    </row>
    <row r="7349" spans="1:18" x14ac:dyDescent="0.25">
      <c r="A7349" t="s">
        <v>17</v>
      </c>
      <c r="B7349" t="s">
        <v>40456</v>
      </c>
      <c r="C7349" t="s">
        <v>19</v>
      </c>
      <c r="D7349" t="s">
        <v>40457</v>
      </c>
      <c r="E7349" t="s">
        <v>21</v>
      </c>
      <c r="F7349" t="s">
        <v>36459</v>
      </c>
      <c r="G7349" t="s">
        <v>36460</v>
      </c>
      <c r="H7349" t="s">
        <v>40458</v>
      </c>
      <c r="I7349" t="s">
        <v>37951</v>
      </c>
      <c r="J7349" t="s">
        <v>40459</v>
      </c>
      <c r="K7349" t="s">
        <v>59</v>
      </c>
      <c r="L7349">
        <v>6219</v>
      </c>
      <c r="M7349" t="s">
        <v>33203</v>
      </c>
      <c r="N7349" t="s">
        <v>40447</v>
      </c>
      <c r="O7349" t="s">
        <v>40460</v>
      </c>
      <c r="P7349" t="s">
        <v>766</v>
      </c>
      <c r="Q7349" t="s">
        <v>37953</v>
      </c>
      <c r="R7349">
        <v>0</v>
      </c>
    </row>
    <row r="7350" spans="1:18" x14ac:dyDescent="0.25">
      <c r="A7350" t="s">
        <v>17</v>
      </c>
      <c r="B7350" t="s">
        <v>40461</v>
      </c>
      <c r="C7350" t="s">
        <v>19</v>
      </c>
      <c r="D7350" t="s">
        <v>40462</v>
      </c>
      <c r="E7350" t="s">
        <v>21</v>
      </c>
      <c r="F7350" t="s">
        <v>36459</v>
      </c>
      <c r="G7350" t="s">
        <v>36460</v>
      </c>
      <c r="H7350" t="s">
        <v>13326</v>
      </c>
      <c r="I7350" t="s">
        <v>31115</v>
      </c>
      <c r="J7350" t="s">
        <v>31116</v>
      </c>
      <c r="K7350" t="s">
        <v>37</v>
      </c>
      <c r="L7350">
        <v>9683</v>
      </c>
      <c r="M7350" t="s">
        <v>28220</v>
      </c>
      <c r="N7350" t="s">
        <v>40447</v>
      </c>
      <c r="O7350" t="s">
        <v>40463</v>
      </c>
      <c r="P7350" t="s">
        <v>766</v>
      </c>
      <c r="Q7350" t="s">
        <v>31118</v>
      </c>
      <c r="R7350">
        <v>0</v>
      </c>
    </row>
    <row r="7351" spans="1:18" x14ac:dyDescent="0.25">
      <c r="A7351" t="s">
        <v>17</v>
      </c>
      <c r="B7351" t="s">
        <v>40464</v>
      </c>
      <c r="C7351" t="s">
        <v>19</v>
      </c>
      <c r="D7351" t="s">
        <v>40465</v>
      </c>
      <c r="E7351" t="s">
        <v>21</v>
      </c>
      <c r="F7351" t="s">
        <v>36459</v>
      </c>
      <c r="G7351" t="s">
        <v>36460</v>
      </c>
      <c r="H7351" t="s">
        <v>31782</v>
      </c>
      <c r="I7351" t="s">
        <v>34642</v>
      </c>
      <c r="J7351" t="s">
        <v>40466</v>
      </c>
      <c r="K7351" t="s">
        <v>83</v>
      </c>
      <c r="L7351">
        <v>2834</v>
      </c>
      <c r="M7351" t="s">
        <v>34554</v>
      </c>
      <c r="N7351" t="s">
        <v>40447</v>
      </c>
      <c r="O7351" t="s">
        <v>40467</v>
      </c>
      <c r="P7351" t="s">
        <v>766</v>
      </c>
      <c r="Q7351" t="s">
        <v>34645</v>
      </c>
      <c r="R7351">
        <v>0</v>
      </c>
    </row>
    <row r="7352" spans="1:18" x14ac:dyDescent="0.25">
      <c r="A7352" t="s">
        <v>17</v>
      </c>
      <c r="B7352" t="s">
        <v>40468</v>
      </c>
      <c r="C7352" t="s">
        <v>19</v>
      </c>
      <c r="D7352" t="s">
        <v>40469</v>
      </c>
      <c r="E7352" t="s">
        <v>21</v>
      </c>
      <c r="F7352" t="s">
        <v>40267</v>
      </c>
      <c r="G7352" t="s">
        <v>40268</v>
      </c>
      <c r="H7352" t="s">
        <v>19279</v>
      </c>
      <c r="I7352" t="s">
        <v>40470</v>
      </c>
      <c r="J7352" t="s">
        <v>40471</v>
      </c>
      <c r="K7352" t="s">
        <v>83</v>
      </c>
      <c r="L7352">
        <v>3675</v>
      </c>
      <c r="M7352" t="s">
        <v>38269</v>
      </c>
      <c r="N7352" t="s">
        <v>40447</v>
      </c>
      <c r="O7352" t="s">
        <v>40472</v>
      </c>
      <c r="P7352" t="s">
        <v>766</v>
      </c>
      <c r="Q7352" t="s">
        <v>40473</v>
      </c>
      <c r="R7352">
        <v>0</v>
      </c>
    </row>
    <row r="7353" spans="1:18" x14ac:dyDescent="0.25">
      <c r="A7353" t="s">
        <v>17</v>
      </c>
      <c r="B7353" t="s">
        <v>40474</v>
      </c>
      <c r="C7353" t="s">
        <v>19</v>
      </c>
      <c r="D7353" t="s">
        <v>40475</v>
      </c>
      <c r="E7353" t="s">
        <v>21</v>
      </c>
      <c r="F7353" t="s">
        <v>36459</v>
      </c>
      <c r="G7353" t="s">
        <v>36460</v>
      </c>
      <c r="H7353" t="s">
        <v>13326</v>
      </c>
      <c r="I7353" t="s">
        <v>34131</v>
      </c>
      <c r="J7353" t="s">
        <v>40476</v>
      </c>
      <c r="K7353" t="s">
        <v>59</v>
      </c>
      <c r="L7353">
        <v>5136</v>
      </c>
      <c r="M7353" t="s">
        <v>34133</v>
      </c>
      <c r="N7353" t="s">
        <v>40447</v>
      </c>
      <c r="O7353" t="s">
        <v>40477</v>
      </c>
      <c r="P7353" t="s">
        <v>766</v>
      </c>
      <c r="Q7353" t="s">
        <v>34135</v>
      </c>
      <c r="R7353">
        <v>0</v>
      </c>
    </row>
    <row r="7354" spans="1:18" x14ac:dyDescent="0.25">
      <c r="A7354" t="s">
        <v>17</v>
      </c>
      <c r="B7354" t="s">
        <v>40478</v>
      </c>
      <c r="C7354" t="s">
        <v>19</v>
      </c>
      <c r="D7354" t="s">
        <v>40479</v>
      </c>
      <c r="E7354" t="s">
        <v>21</v>
      </c>
      <c r="F7354" t="s">
        <v>36459</v>
      </c>
      <c r="G7354" t="s">
        <v>36460</v>
      </c>
      <c r="H7354" t="s">
        <v>1233</v>
      </c>
      <c r="I7354" t="s">
        <v>40480</v>
      </c>
      <c r="J7354" t="s">
        <v>40481</v>
      </c>
      <c r="K7354" t="s">
        <v>59</v>
      </c>
      <c r="L7354">
        <v>5013</v>
      </c>
      <c r="M7354" t="s">
        <v>32084</v>
      </c>
      <c r="N7354" t="s">
        <v>40447</v>
      </c>
      <c r="O7354" t="s">
        <v>40482</v>
      </c>
      <c r="P7354" t="s">
        <v>766</v>
      </c>
      <c r="Q7354" t="s">
        <v>40483</v>
      </c>
      <c r="R7354">
        <v>0</v>
      </c>
    </row>
    <row r="7355" spans="1:18" x14ac:dyDescent="0.25">
      <c r="A7355" t="s">
        <v>17</v>
      </c>
      <c r="B7355" t="s">
        <v>40484</v>
      </c>
      <c r="C7355" t="s">
        <v>19</v>
      </c>
      <c r="D7355" t="s">
        <v>40485</v>
      </c>
      <c r="E7355" t="s">
        <v>21</v>
      </c>
      <c r="F7355" t="s">
        <v>40267</v>
      </c>
      <c r="G7355" t="s">
        <v>40268</v>
      </c>
      <c r="H7355" t="s">
        <v>35</v>
      </c>
      <c r="I7355" t="s">
        <v>40486</v>
      </c>
      <c r="J7355" t="s">
        <v>26</v>
      </c>
      <c r="K7355" t="s">
        <v>59</v>
      </c>
      <c r="L7355">
        <v>3986</v>
      </c>
      <c r="M7355" t="s">
        <v>34524</v>
      </c>
      <c r="N7355" t="s">
        <v>40447</v>
      </c>
      <c r="O7355" t="s">
        <v>40487</v>
      </c>
      <c r="P7355" t="s">
        <v>766</v>
      </c>
      <c r="Q7355" t="s">
        <v>40488</v>
      </c>
      <c r="R7355">
        <v>0</v>
      </c>
    </row>
    <row r="7356" spans="1:18" x14ac:dyDescent="0.25">
      <c r="A7356" t="s">
        <v>17</v>
      </c>
      <c r="B7356" t="s">
        <v>40489</v>
      </c>
      <c r="C7356" t="s">
        <v>19</v>
      </c>
      <c r="D7356" t="s">
        <v>40490</v>
      </c>
      <c r="E7356" t="s">
        <v>21</v>
      </c>
      <c r="F7356" t="s">
        <v>36459</v>
      </c>
      <c r="G7356" t="s">
        <v>36460</v>
      </c>
      <c r="H7356" t="s">
        <v>32012</v>
      </c>
      <c r="I7356" t="s">
        <v>38958</v>
      </c>
      <c r="J7356" t="s">
        <v>38959</v>
      </c>
      <c r="K7356" t="s">
        <v>59</v>
      </c>
      <c r="L7356">
        <v>5362</v>
      </c>
      <c r="M7356" t="s">
        <v>31257</v>
      </c>
      <c r="N7356" t="s">
        <v>40447</v>
      </c>
      <c r="O7356" t="s">
        <v>40491</v>
      </c>
      <c r="P7356" t="s">
        <v>766</v>
      </c>
      <c r="Q7356" t="s">
        <v>38961</v>
      </c>
      <c r="R7356">
        <v>0</v>
      </c>
    </row>
    <row r="7357" spans="1:18" x14ac:dyDescent="0.25">
      <c r="A7357" t="s">
        <v>17</v>
      </c>
      <c r="B7357" t="s">
        <v>40492</v>
      </c>
      <c r="C7357" t="s">
        <v>19</v>
      </c>
      <c r="D7357" t="s">
        <v>40493</v>
      </c>
      <c r="E7357" t="s">
        <v>21</v>
      </c>
      <c r="F7357" t="s">
        <v>40267</v>
      </c>
      <c r="G7357" t="s">
        <v>40268</v>
      </c>
      <c r="H7357" t="s">
        <v>17644</v>
      </c>
      <c r="I7357" t="s">
        <v>35666</v>
      </c>
      <c r="J7357" t="s">
        <v>40494</v>
      </c>
      <c r="K7357" t="s">
        <v>59</v>
      </c>
      <c r="L7357">
        <v>6974</v>
      </c>
      <c r="M7357" t="s">
        <v>32059</v>
      </c>
      <c r="N7357" t="s">
        <v>40447</v>
      </c>
      <c r="O7357" t="s">
        <v>40495</v>
      </c>
      <c r="P7357" t="s">
        <v>766</v>
      </c>
      <c r="Q7357" t="s">
        <v>35669</v>
      </c>
      <c r="R7357">
        <v>0</v>
      </c>
    </row>
    <row r="7358" spans="1:18" x14ac:dyDescent="0.25">
      <c r="A7358" t="s">
        <v>17</v>
      </c>
      <c r="B7358" t="s">
        <v>40496</v>
      </c>
      <c r="C7358" t="s">
        <v>19</v>
      </c>
      <c r="D7358" t="s">
        <v>40497</v>
      </c>
      <c r="E7358" t="s">
        <v>21</v>
      </c>
      <c r="F7358" t="s">
        <v>40267</v>
      </c>
      <c r="G7358" t="s">
        <v>40268</v>
      </c>
      <c r="H7358" t="s">
        <v>20791</v>
      </c>
      <c r="I7358" t="s">
        <v>30312</v>
      </c>
      <c r="K7358" t="s">
        <v>59</v>
      </c>
      <c r="L7358">
        <v>7265</v>
      </c>
      <c r="M7358" t="s">
        <v>27135</v>
      </c>
      <c r="N7358" t="s">
        <v>40447</v>
      </c>
      <c r="O7358" t="s">
        <v>40498</v>
      </c>
      <c r="P7358" t="s">
        <v>766</v>
      </c>
      <c r="Q7358" t="s">
        <v>30314</v>
      </c>
      <c r="R7358">
        <v>0</v>
      </c>
    </row>
    <row r="7359" spans="1:18" x14ac:dyDescent="0.25">
      <c r="A7359" t="s">
        <v>17</v>
      </c>
      <c r="B7359" t="s">
        <v>40499</v>
      </c>
      <c r="C7359" t="s">
        <v>19</v>
      </c>
      <c r="D7359" t="s">
        <v>40500</v>
      </c>
      <c r="E7359" t="s">
        <v>21</v>
      </c>
      <c r="F7359" t="s">
        <v>40501</v>
      </c>
      <c r="G7359" t="s">
        <v>40502</v>
      </c>
      <c r="H7359" t="s">
        <v>13326</v>
      </c>
      <c r="I7359" t="s">
        <v>33983</v>
      </c>
      <c r="J7359" t="s">
        <v>33984</v>
      </c>
      <c r="K7359" t="s">
        <v>59</v>
      </c>
      <c r="L7359">
        <v>6897</v>
      </c>
      <c r="M7359" t="s">
        <v>32537</v>
      </c>
      <c r="N7359" t="s">
        <v>40447</v>
      </c>
      <c r="O7359" t="s">
        <v>40503</v>
      </c>
      <c r="P7359" t="s">
        <v>766</v>
      </c>
      <c r="Q7359" t="s">
        <v>33986</v>
      </c>
      <c r="R7359">
        <v>0</v>
      </c>
    </row>
    <row r="7360" spans="1:18" x14ac:dyDescent="0.25">
      <c r="A7360" t="s">
        <v>17</v>
      </c>
      <c r="B7360" t="s">
        <v>40504</v>
      </c>
      <c r="C7360" t="s">
        <v>19</v>
      </c>
      <c r="D7360" t="s">
        <v>40505</v>
      </c>
      <c r="E7360" t="s">
        <v>21</v>
      </c>
      <c r="F7360" t="s">
        <v>36459</v>
      </c>
      <c r="G7360" t="s">
        <v>36460</v>
      </c>
      <c r="H7360" t="s">
        <v>10652</v>
      </c>
      <c r="I7360" t="s">
        <v>40506</v>
      </c>
      <c r="J7360" t="s">
        <v>40507</v>
      </c>
      <c r="K7360" t="s">
        <v>83</v>
      </c>
      <c r="L7360">
        <v>3362</v>
      </c>
      <c r="M7360" t="s">
        <v>32806</v>
      </c>
      <c r="N7360" t="s">
        <v>40447</v>
      </c>
      <c r="O7360" t="s">
        <v>40508</v>
      </c>
      <c r="P7360" t="s">
        <v>766</v>
      </c>
      <c r="Q7360" t="s">
        <v>40509</v>
      </c>
      <c r="R7360">
        <v>0</v>
      </c>
    </row>
    <row r="7361" spans="1:18" x14ac:dyDescent="0.25">
      <c r="A7361" t="s">
        <v>17</v>
      </c>
      <c r="B7361" t="s">
        <v>40510</v>
      </c>
      <c r="C7361" t="s">
        <v>19</v>
      </c>
      <c r="D7361" t="s">
        <v>40511</v>
      </c>
      <c r="E7361" t="s">
        <v>21</v>
      </c>
      <c r="F7361" t="s">
        <v>40501</v>
      </c>
      <c r="G7361" t="s">
        <v>40502</v>
      </c>
      <c r="H7361" t="s">
        <v>33989</v>
      </c>
      <c r="I7361" t="s">
        <v>40512</v>
      </c>
      <c r="J7361" t="s">
        <v>40513</v>
      </c>
      <c r="K7361" t="s">
        <v>27</v>
      </c>
      <c r="L7361">
        <v>592</v>
      </c>
      <c r="M7361" t="s">
        <v>40514</v>
      </c>
      <c r="N7361" t="s">
        <v>40447</v>
      </c>
      <c r="O7361" t="s">
        <v>40515</v>
      </c>
      <c r="P7361" t="s">
        <v>766</v>
      </c>
      <c r="Q7361" t="s">
        <v>40516</v>
      </c>
      <c r="R7361">
        <v>0</v>
      </c>
    </row>
    <row r="7362" spans="1:18" x14ac:dyDescent="0.25">
      <c r="A7362" t="s">
        <v>17</v>
      </c>
      <c r="B7362" t="s">
        <v>40517</v>
      </c>
      <c r="C7362" t="s">
        <v>19</v>
      </c>
      <c r="D7362" t="s">
        <v>40518</v>
      </c>
      <c r="E7362" t="s">
        <v>21</v>
      </c>
      <c r="F7362" t="s">
        <v>36459</v>
      </c>
      <c r="G7362" t="s">
        <v>36460</v>
      </c>
      <c r="H7362" t="s">
        <v>31319</v>
      </c>
      <c r="I7362" t="s">
        <v>40519</v>
      </c>
      <c r="J7362" t="s">
        <v>40520</v>
      </c>
      <c r="K7362" t="s">
        <v>27</v>
      </c>
      <c r="L7362">
        <v>726</v>
      </c>
      <c r="M7362" t="s">
        <v>38530</v>
      </c>
      <c r="N7362" t="s">
        <v>40447</v>
      </c>
      <c r="O7362" t="s">
        <v>40521</v>
      </c>
      <c r="P7362" t="s">
        <v>766</v>
      </c>
      <c r="Q7362" t="s">
        <v>40522</v>
      </c>
      <c r="R7362">
        <v>0</v>
      </c>
    </row>
    <row r="7363" spans="1:18" x14ac:dyDescent="0.25">
      <c r="A7363" t="s">
        <v>17</v>
      </c>
      <c r="B7363" t="s">
        <v>40523</v>
      </c>
      <c r="C7363" t="s">
        <v>19</v>
      </c>
      <c r="D7363" t="s">
        <v>40524</v>
      </c>
      <c r="E7363" t="s">
        <v>21</v>
      </c>
      <c r="F7363" t="s">
        <v>40501</v>
      </c>
      <c r="G7363" t="s">
        <v>40502</v>
      </c>
      <c r="H7363" t="s">
        <v>17644</v>
      </c>
      <c r="I7363" t="s">
        <v>40525</v>
      </c>
      <c r="J7363" t="s">
        <v>40526</v>
      </c>
      <c r="K7363" t="s">
        <v>83</v>
      </c>
      <c r="L7363">
        <v>1974</v>
      </c>
      <c r="M7363" t="s">
        <v>38530</v>
      </c>
      <c r="N7363" t="s">
        <v>40447</v>
      </c>
      <c r="O7363" t="s">
        <v>40527</v>
      </c>
      <c r="P7363" t="s">
        <v>766</v>
      </c>
      <c r="Q7363" t="s">
        <v>40528</v>
      </c>
      <c r="R7363">
        <v>0</v>
      </c>
    </row>
    <row r="7364" spans="1:18" x14ac:dyDescent="0.25">
      <c r="A7364" t="s">
        <v>17</v>
      </c>
      <c r="B7364" t="s">
        <v>40529</v>
      </c>
      <c r="C7364" t="s">
        <v>19</v>
      </c>
      <c r="D7364" t="s">
        <v>40530</v>
      </c>
      <c r="E7364" t="s">
        <v>21</v>
      </c>
      <c r="F7364" t="s">
        <v>40501</v>
      </c>
      <c r="G7364" t="s">
        <v>40502</v>
      </c>
      <c r="H7364" t="s">
        <v>17644</v>
      </c>
      <c r="I7364" t="s">
        <v>36473</v>
      </c>
      <c r="J7364" t="s">
        <v>36474</v>
      </c>
      <c r="K7364" t="s">
        <v>59</v>
      </c>
      <c r="L7364">
        <v>5483</v>
      </c>
      <c r="M7364" t="s">
        <v>32806</v>
      </c>
      <c r="N7364" t="s">
        <v>40447</v>
      </c>
      <c r="O7364" t="s">
        <v>40531</v>
      </c>
      <c r="P7364" t="s">
        <v>766</v>
      </c>
      <c r="Q7364" t="s">
        <v>36476</v>
      </c>
      <c r="R7364">
        <v>0</v>
      </c>
    </row>
    <row r="7365" spans="1:18" x14ac:dyDescent="0.25">
      <c r="A7365" t="s">
        <v>17</v>
      </c>
      <c r="B7365" t="s">
        <v>40532</v>
      </c>
      <c r="C7365" t="s">
        <v>19</v>
      </c>
      <c r="D7365" t="s">
        <v>40533</v>
      </c>
      <c r="E7365" t="s">
        <v>21</v>
      </c>
      <c r="F7365" t="s">
        <v>40534</v>
      </c>
      <c r="G7365" t="s">
        <v>40535</v>
      </c>
      <c r="H7365" t="s">
        <v>32336</v>
      </c>
      <c r="I7365" t="s">
        <v>40536</v>
      </c>
      <c r="J7365" t="s">
        <v>26</v>
      </c>
      <c r="K7365" t="s">
        <v>27</v>
      </c>
      <c r="L7365">
        <v>895</v>
      </c>
      <c r="M7365" t="s">
        <v>18343</v>
      </c>
      <c r="N7365" t="s">
        <v>40447</v>
      </c>
      <c r="O7365" t="s">
        <v>40537</v>
      </c>
      <c r="P7365" t="s">
        <v>766</v>
      </c>
      <c r="Q7365" t="s">
        <v>40538</v>
      </c>
      <c r="R7365">
        <v>0</v>
      </c>
    </row>
    <row r="7366" spans="1:18" x14ac:dyDescent="0.25">
      <c r="A7366" t="s">
        <v>17</v>
      </c>
      <c r="B7366" t="s">
        <v>40539</v>
      </c>
      <c r="C7366" t="s">
        <v>19</v>
      </c>
      <c r="D7366" t="s">
        <v>40540</v>
      </c>
      <c r="E7366" t="s">
        <v>21</v>
      </c>
      <c r="F7366" t="s">
        <v>40534</v>
      </c>
      <c r="G7366" t="s">
        <v>40535</v>
      </c>
      <c r="H7366" t="s">
        <v>31319</v>
      </c>
      <c r="I7366" t="s">
        <v>40541</v>
      </c>
      <c r="J7366" t="s">
        <v>40542</v>
      </c>
      <c r="K7366" t="s">
        <v>83</v>
      </c>
      <c r="L7366">
        <v>2337</v>
      </c>
      <c r="M7366" t="s">
        <v>37472</v>
      </c>
      <c r="N7366" t="s">
        <v>40447</v>
      </c>
      <c r="O7366" t="s">
        <v>40543</v>
      </c>
      <c r="P7366" t="s">
        <v>766</v>
      </c>
      <c r="Q7366" t="s">
        <v>40544</v>
      </c>
      <c r="R7366">
        <v>0</v>
      </c>
    </row>
    <row r="7367" spans="1:18" x14ac:dyDescent="0.25">
      <c r="A7367" t="s">
        <v>17</v>
      </c>
      <c r="B7367" t="s">
        <v>40545</v>
      </c>
      <c r="C7367" t="s">
        <v>19</v>
      </c>
      <c r="D7367" t="s">
        <v>40546</v>
      </c>
      <c r="E7367" t="s">
        <v>21</v>
      </c>
      <c r="F7367" t="s">
        <v>40534</v>
      </c>
      <c r="G7367" t="s">
        <v>40535</v>
      </c>
      <c r="H7367" t="s">
        <v>17519</v>
      </c>
      <c r="I7367" t="s">
        <v>40547</v>
      </c>
      <c r="J7367" t="s">
        <v>40548</v>
      </c>
      <c r="K7367" t="s">
        <v>83</v>
      </c>
      <c r="L7367">
        <v>2085</v>
      </c>
      <c r="M7367" t="s">
        <v>36586</v>
      </c>
      <c r="N7367" t="s">
        <v>40447</v>
      </c>
      <c r="O7367" t="s">
        <v>40549</v>
      </c>
      <c r="P7367" t="s">
        <v>766</v>
      </c>
      <c r="Q7367" t="s">
        <v>40550</v>
      </c>
      <c r="R7367">
        <v>0</v>
      </c>
    </row>
    <row r="7368" spans="1:18" x14ac:dyDescent="0.25">
      <c r="A7368" t="s">
        <v>17</v>
      </c>
      <c r="B7368" t="s">
        <v>40551</v>
      </c>
      <c r="C7368" t="s">
        <v>19</v>
      </c>
      <c r="D7368" t="s">
        <v>40552</v>
      </c>
      <c r="E7368" t="s">
        <v>21</v>
      </c>
      <c r="F7368" t="s">
        <v>40534</v>
      </c>
      <c r="G7368" t="s">
        <v>40535</v>
      </c>
      <c r="H7368" t="s">
        <v>20791</v>
      </c>
      <c r="I7368" t="s">
        <v>40553</v>
      </c>
      <c r="J7368" t="s">
        <v>40554</v>
      </c>
      <c r="K7368" t="s">
        <v>27</v>
      </c>
      <c r="L7368">
        <v>793</v>
      </c>
      <c r="M7368" t="s">
        <v>39514</v>
      </c>
      <c r="N7368" t="s">
        <v>40447</v>
      </c>
      <c r="O7368" t="s">
        <v>40555</v>
      </c>
      <c r="P7368" t="s">
        <v>766</v>
      </c>
      <c r="Q7368" t="s">
        <v>40556</v>
      </c>
      <c r="R7368">
        <v>0</v>
      </c>
    </row>
    <row r="7369" spans="1:18" x14ac:dyDescent="0.25">
      <c r="A7369" t="s">
        <v>17</v>
      </c>
      <c r="B7369" t="s">
        <v>40557</v>
      </c>
      <c r="C7369" t="s">
        <v>19</v>
      </c>
      <c r="D7369" t="s">
        <v>40558</v>
      </c>
      <c r="E7369" t="s">
        <v>21</v>
      </c>
      <c r="F7369" t="s">
        <v>36459</v>
      </c>
      <c r="G7369" t="s">
        <v>36460</v>
      </c>
      <c r="H7369" t="s">
        <v>998</v>
      </c>
      <c r="I7369" t="s">
        <v>40559</v>
      </c>
      <c r="J7369" t="s">
        <v>26</v>
      </c>
      <c r="K7369" t="s">
        <v>27</v>
      </c>
      <c r="L7369">
        <v>549</v>
      </c>
      <c r="M7369" t="s">
        <v>18343</v>
      </c>
      <c r="N7369" t="s">
        <v>40447</v>
      </c>
      <c r="O7369" t="s">
        <v>40560</v>
      </c>
      <c r="P7369" t="s">
        <v>766</v>
      </c>
      <c r="Q7369" t="s">
        <v>40561</v>
      </c>
      <c r="R7369">
        <v>0</v>
      </c>
    </row>
    <row r="7370" spans="1:18" x14ac:dyDescent="0.25">
      <c r="A7370" t="s">
        <v>17</v>
      </c>
      <c r="B7370" t="s">
        <v>40562</v>
      </c>
      <c r="C7370" t="s">
        <v>19</v>
      </c>
      <c r="D7370" t="s">
        <v>40563</v>
      </c>
      <c r="E7370" t="s">
        <v>21</v>
      </c>
      <c r="F7370" t="s">
        <v>36459</v>
      </c>
      <c r="G7370" t="s">
        <v>36460</v>
      </c>
      <c r="H7370" t="s">
        <v>114</v>
      </c>
      <c r="I7370" t="s">
        <v>25602</v>
      </c>
      <c r="J7370" t="s">
        <v>40564</v>
      </c>
      <c r="K7370" t="s">
        <v>37</v>
      </c>
      <c r="L7370">
        <v>1579</v>
      </c>
      <c r="M7370" t="s">
        <v>22567</v>
      </c>
      <c r="N7370" t="s">
        <v>40447</v>
      </c>
      <c r="O7370" t="s">
        <v>40565</v>
      </c>
      <c r="P7370" t="s">
        <v>766</v>
      </c>
      <c r="Q7370" t="s">
        <v>25604</v>
      </c>
      <c r="R7370">
        <v>0</v>
      </c>
    </row>
    <row r="7371" spans="1:18" x14ac:dyDescent="0.25">
      <c r="A7371" t="s">
        <v>17</v>
      </c>
      <c r="B7371" t="s">
        <v>40566</v>
      </c>
      <c r="C7371" t="s">
        <v>19</v>
      </c>
      <c r="D7371" t="s">
        <v>40567</v>
      </c>
      <c r="E7371" t="s">
        <v>21</v>
      </c>
      <c r="F7371" t="s">
        <v>36459</v>
      </c>
      <c r="G7371" t="s">
        <v>36460</v>
      </c>
      <c r="H7371" t="s">
        <v>35323</v>
      </c>
      <c r="I7371" t="s">
        <v>39033</v>
      </c>
      <c r="J7371" t="s">
        <v>40568</v>
      </c>
      <c r="K7371" t="s">
        <v>59</v>
      </c>
      <c r="L7371">
        <v>2724</v>
      </c>
      <c r="M7371" t="s">
        <v>32677</v>
      </c>
      <c r="N7371" t="s">
        <v>40447</v>
      </c>
      <c r="O7371" t="s">
        <v>40569</v>
      </c>
      <c r="P7371" t="s">
        <v>766</v>
      </c>
      <c r="Q7371" t="s">
        <v>39035</v>
      </c>
      <c r="R7371">
        <v>0</v>
      </c>
    </row>
    <row r="7372" spans="1:18" x14ac:dyDescent="0.25">
      <c r="A7372" t="s">
        <v>17</v>
      </c>
      <c r="B7372" t="s">
        <v>40570</v>
      </c>
      <c r="C7372" t="s">
        <v>19</v>
      </c>
      <c r="D7372" t="s">
        <v>40571</v>
      </c>
      <c r="E7372" t="s">
        <v>21</v>
      </c>
      <c r="F7372" t="s">
        <v>36459</v>
      </c>
      <c r="G7372" t="s">
        <v>36460</v>
      </c>
      <c r="H7372" t="s">
        <v>10652</v>
      </c>
      <c r="I7372" t="s">
        <v>35081</v>
      </c>
      <c r="J7372" t="s">
        <v>35082</v>
      </c>
      <c r="K7372" t="s">
        <v>83</v>
      </c>
      <c r="L7372">
        <v>2562</v>
      </c>
      <c r="M7372" t="s">
        <v>34704</v>
      </c>
      <c r="N7372" t="s">
        <v>40447</v>
      </c>
      <c r="O7372" t="s">
        <v>40572</v>
      </c>
      <c r="P7372" t="s">
        <v>766</v>
      </c>
      <c r="Q7372" t="s">
        <v>35084</v>
      </c>
      <c r="R7372">
        <v>0</v>
      </c>
    </row>
    <row r="7373" spans="1:18" x14ac:dyDescent="0.25">
      <c r="A7373" t="s">
        <v>17</v>
      </c>
      <c r="B7373" t="s">
        <v>40573</v>
      </c>
      <c r="C7373" t="s">
        <v>19</v>
      </c>
      <c r="D7373" t="s">
        <v>40574</v>
      </c>
      <c r="E7373" t="s">
        <v>21</v>
      </c>
      <c r="F7373" t="s">
        <v>36459</v>
      </c>
      <c r="G7373" t="s">
        <v>36460</v>
      </c>
      <c r="H7373" t="s">
        <v>1382</v>
      </c>
      <c r="I7373" t="s">
        <v>35074</v>
      </c>
      <c r="J7373" t="s">
        <v>35075</v>
      </c>
      <c r="K7373" t="s">
        <v>59</v>
      </c>
      <c r="L7373">
        <v>7419</v>
      </c>
      <c r="M7373" t="s">
        <v>32973</v>
      </c>
      <c r="N7373" t="s">
        <v>40447</v>
      </c>
      <c r="O7373" t="s">
        <v>40575</v>
      </c>
      <c r="P7373" t="s">
        <v>766</v>
      </c>
      <c r="Q7373" t="s">
        <v>35078</v>
      </c>
      <c r="R7373">
        <v>0</v>
      </c>
    </row>
    <row r="7374" spans="1:18" x14ac:dyDescent="0.25">
      <c r="A7374" t="s">
        <v>17</v>
      </c>
      <c r="B7374" t="s">
        <v>40576</v>
      </c>
      <c r="C7374" t="s">
        <v>19</v>
      </c>
      <c r="D7374" t="s">
        <v>40577</v>
      </c>
      <c r="E7374" t="s">
        <v>21</v>
      </c>
      <c r="F7374" t="s">
        <v>36459</v>
      </c>
      <c r="G7374" t="s">
        <v>36460</v>
      </c>
      <c r="H7374" t="s">
        <v>17644</v>
      </c>
      <c r="I7374" t="s">
        <v>34365</v>
      </c>
      <c r="J7374" t="s">
        <v>34366</v>
      </c>
      <c r="K7374" t="s">
        <v>59</v>
      </c>
      <c r="L7374">
        <v>4853</v>
      </c>
      <c r="M7374" t="s">
        <v>32677</v>
      </c>
      <c r="N7374" t="s">
        <v>40447</v>
      </c>
      <c r="O7374" t="s">
        <v>40578</v>
      </c>
      <c r="P7374" t="s">
        <v>766</v>
      </c>
      <c r="Q7374" t="s">
        <v>34368</v>
      </c>
      <c r="R7374">
        <v>0</v>
      </c>
    </row>
    <row r="7375" spans="1:18" x14ac:dyDescent="0.25">
      <c r="A7375" t="s">
        <v>17</v>
      </c>
      <c r="B7375" t="s">
        <v>40579</v>
      </c>
      <c r="C7375" t="s">
        <v>19</v>
      </c>
      <c r="D7375" t="s">
        <v>40580</v>
      </c>
      <c r="E7375" t="s">
        <v>21</v>
      </c>
      <c r="F7375" t="s">
        <v>36459</v>
      </c>
      <c r="G7375" t="s">
        <v>36460</v>
      </c>
      <c r="H7375" t="s">
        <v>13326</v>
      </c>
      <c r="I7375" t="s">
        <v>40581</v>
      </c>
      <c r="J7375" t="s">
        <v>40582</v>
      </c>
      <c r="K7375" t="s">
        <v>83</v>
      </c>
      <c r="L7375">
        <v>741</v>
      </c>
      <c r="M7375" t="s">
        <v>33287</v>
      </c>
      <c r="N7375" t="s">
        <v>40447</v>
      </c>
      <c r="O7375" t="s">
        <v>40583</v>
      </c>
      <c r="P7375" t="s">
        <v>766</v>
      </c>
      <c r="Q7375" t="s">
        <v>40584</v>
      </c>
      <c r="R7375">
        <v>0</v>
      </c>
    </row>
    <row r="7376" spans="1:18" x14ac:dyDescent="0.25">
      <c r="A7376" t="s">
        <v>17</v>
      </c>
      <c r="B7376" t="s">
        <v>40585</v>
      </c>
      <c r="C7376" t="s">
        <v>19</v>
      </c>
      <c r="D7376" t="s">
        <v>40586</v>
      </c>
      <c r="E7376" t="s">
        <v>21</v>
      </c>
      <c r="F7376" t="s">
        <v>36459</v>
      </c>
      <c r="G7376" t="s">
        <v>36460</v>
      </c>
      <c r="H7376" t="s">
        <v>33773</v>
      </c>
      <c r="I7376" t="s">
        <v>40587</v>
      </c>
      <c r="J7376" t="s">
        <v>26</v>
      </c>
      <c r="K7376" t="s">
        <v>83</v>
      </c>
      <c r="L7376">
        <v>1300</v>
      </c>
      <c r="M7376" t="s">
        <v>18343</v>
      </c>
      <c r="N7376" t="s">
        <v>40447</v>
      </c>
      <c r="O7376" t="s">
        <v>40588</v>
      </c>
      <c r="P7376" t="s">
        <v>766</v>
      </c>
      <c r="Q7376" t="s">
        <v>40589</v>
      </c>
      <c r="R7376">
        <v>0</v>
      </c>
    </row>
    <row r="7377" spans="1:18" x14ac:dyDescent="0.25">
      <c r="A7377" t="s">
        <v>17</v>
      </c>
      <c r="B7377" t="s">
        <v>40590</v>
      </c>
      <c r="C7377" t="s">
        <v>19</v>
      </c>
      <c r="D7377" t="s">
        <v>40591</v>
      </c>
      <c r="E7377" t="s">
        <v>21</v>
      </c>
      <c r="F7377" t="s">
        <v>36459</v>
      </c>
      <c r="G7377" t="s">
        <v>36460</v>
      </c>
      <c r="H7377" t="s">
        <v>20791</v>
      </c>
      <c r="I7377" t="s">
        <v>27381</v>
      </c>
      <c r="J7377" t="s">
        <v>32654</v>
      </c>
      <c r="K7377" t="s">
        <v>37</v>
      </c>
      <c r="L7377">
        <v>7623</v>
      </c>
      <c r="M7377" t="s">
        <v>22776</v>
      </c>
      <c r="N7377" t="s">
        <v>40592</v>
      </c>
      <c r="O7377" t="s">
        <v>40593</v>
      </c>
      <c r="P7377" t="s">
        <v>766</v>
      </c>
      <c r="Q7377" t="s">
        <v>27383</v>
      </c>
      <c r="R7377">
        <v>0</v>
      </c>
    </row>
    <row r="7378" spans="1:18" x14ac:dyDescent="0.25">
      <c r="A7378" t="s">
        <v>17</v>
      </c>
      <c r="B7378" t="s">
        <v>40594</v>
      </c>
      <c r="C7378" t="s">
        <v>19</v>
      </c>
      <c r="D7378" t="s">
        <v>40595</v>
      </c>
      <c r="E7378" t="s">
        <v>21</v>
      </c>
      <c r="F7378" t="s">
        <v>36459</v>
      </c>
      <c r="G7378" t="s">
        <v>36460</v>
      </c>
      <c r="H7378" t="s">
        <v>734</v>
      </c>
      <c r="I7378" t="s">
        <v>40596</v>
      </c>
      <c r="J7378" t="s">
        <v>40597</v>
      </c>
      <c r="K7378" t="s">
        <v>83</v>
      </c>
      <c r="L7378">
        <v>2428</v>
      </c>
      <c r="M7378" t="s">
        <v>37680</v>
      </c>
      <c r="N7378" t="s">
        <v>40598</v>
      </c>
      <c r="O7378" t="s">
        <v>40599</v>
      </c>
      <c r="P7378" t="s">
        <v>766</v>
      </c>
      <c r="Q7378" t="s">
        <v>40600</v>
      </c>
      <c r="R7378">
        <v>0</v>
      </c>
    </row>
    <row r="7379" spans="1:18" x14ac:dyDescent="0.25">
      <c r="A7379" t="s">
        <v>17</v>
      </c>
      <c r="B7379" t="s">
        <v>40601</v>
      </c>
      <c r="C7379" t="s">
        <v>19</v>
      </c>
      <c r="D7379" t="s">
        <v>40602</v>
      </c>
      <c r="E7379" t="s">
        <v>21</v>
      </c>
      <c r="F7379" t="s">
        <v>36459</v>
      </c>
      <c r="G7379" t="s">
        <v>36460</v>
      </c>
      <c r="H7379" t="s">
        <v>43</v>
      </c>
      <c r="I7379" t="s">
        <v>40603</v>
      </c>
      <c r="J7379" t="s">
        <v>40604</v>
      </c>
      <c r="K7379" t="s">
        <v>83</v>
      </c>
      <c r="L7379">
        <v>5325</v>
      </c>
      <c r="M7379" t="s">
        <v>31354</v>
      </c>
      <c r="N7379" t="s">
        <v>40598</v>
      </c>
      <c r="O7379" t="s">
        <v>40605</v>
      </c>
      <c r="P7379" t="s">
        <v>766</v>
      </c>
      <c r="Q7379" t="s">
        <v>40606</v>
      </c>
      <c r="R7379">
        <v>0</v>
      </c>
    </row>
    <row r="7380" spans="1:18" x14ac:dyDescent="0.25">
      <c r="A7380" t="s">
        <v>17</v>
      </c>
      <c r="B7380" t="s">
        <v>40607</v>
      </c>
      <c r="C7380" t="s">
        <v>19</v>
      </c>
      <c r="D7380" t="s">
        <v>40608</v>
      </c>
      <c r="E7380" t="s">
        <v>21</v>
      </c>
      <c r="F7380" t="s">
        <v>36459</v>
      </c>
      <c r="G7380" t="s">
        <v>36460</v>
      </c>
      <c r="H7380" t="s">
        <v>20791</v>
      </c>
      <c r="I7380" t="s">
        <v>38320</v>
      </c>
      <c r="J7380" t="s">
        <v>40609</v>
      </c>
      <c r="K7380" t="s">
        <v>83</v>
      </c>
      <c r="L7380">
        <v>2318</v>
      </c>
      <c r="M7380" t="s">
        <v>34596</v>
      </c>
      <c r="N7380" t="s">
        <v>40598</v>
      </c>
      <c r="O7380" t="s">
        <v>40610</v>
      </c>
      <c r="P7380" t="s">
        <v>766</v>
      </c>
      <c r="Q7380" t="s">
        <v>38322</v>
      </c>
      <c r="R7380">
        <v>0</v>
      </c>
    </row>
    <row r="7381" spans="1:18" x14ac:dyDescent="0.25">
      <c r="A7381" t="s">
        <v>17</v>
      </c>
      <c r="B7381" t="s">
        <v>40611</v>
      </c>
      <c r="C7381" t="s">
        <v>19</v>
      </c>
      <c r="D7381" t="s">
        <v>40612</v>
      </c>
      <c r="E7381" t="s">
        <v>21</v>
      </c>
      <c r="F7381" t="s">
        <v>36459</v>
      </c>
      <c r="G7381" t="s">
        <v>36460</v>
      </c>
      <c r="H7381" t="s">
        <v>734</v>
      </c>
      <c r="I7381" t="s">
        <v>37240</v>
      </c>
      <c r="J7381" t="s">
        <v>37241</v>
      </c>
      <c r="K7381" t="s">
        <v>83</v>
      </c>
      <c r="L7381">
        <v>2618</v>
      </c>
      <c r="M7381" t="s">
        <v>34833</v>
      </c>
      <c r="N7381" t="s">
        <v>40598</v>
      </c>
      <c r="O7381" t="s">
        <v>40613</v>
      </c>
      <c r="P7381" t="s">
        <v>766</v>
      </c>
      <c r="Q7381" t="s">
        <v>37243</v>
      </c>
      <c r="R7381">
        <v>0</v>
      </c>
    </row>
    <row r="7382" spans="1:18" x14ac:dyDescent="0.25">
      <c r="A7382" t="s">
        <v>17</v>
      </c>
      <c r="B7382" t="s">
        <v>40614</v>
      </c>
      <c r="C7382" t="s">
        <v>19</v>
      </c>
      <c r="D7382" t="s">
        <v>40615</v>
      </c>
      <c r="E7382" t="s">
        <v>21</v>
      </c>
      <c r="F7382" t="s">
        <v>37825</v>
      </c>
      <c r="G7382" t="s">
        <v>37826</v>
      </c>
      <c r="H7382" t="s">
        <v>31782</v>
      </c>
      <c r="I7382" t="s">
        <v>37827</v>
      </c>
      <c r="J7382" t="s">
        <v>26</v>
      </c>
      <c r="K7382" t="s">
        <v>83</v>
      </c>
      <c r="L7382">
        <v>2385</v>
      </c>
      <c r="M7382" t="s">
        <v>36677</v>
      </c>
      <c r="N7382" t="s">
        <v>40598</v>
      </c>
      <c r="O7382" t="s">
        <v>40616</v>
      </c>
      <c r="P7382" t="s">
        <v>766</v>
      </c>
      <c r="Q7382" t="s">
        <v>37829</v>
      </c>
      <c r="R7382">
        <v>0</v>
      </c>
    </row>
    <row r="7383" spans="1:18" x14ac:dyDescent="0.25">
      <c r="A7383" t="s">
        <v>17</v>
      </c>
      <c r="B7383" t="s">
        <v>40617</v>
      </c>
      <c r="C7383" t="s">
        <v>19</v>
      </c>
      <c r="D7383" t="s">
        <v>40618</v>
      </c>
      <c r="E7383" t="s">
        <v>21</v>
      </c>
      <c r="F7383" t="s">
        <v>36459</v>
      </c>
      <c r="G7383" t="s">
        <v>36460</v>
      </c>
      <c r="H7383" t="s">
        <v>2080</v>
      </c>
      <c r="I7383" t="s">
        <v>40619</v>
      </c>
      <c r="J7383" t="s">
        <v>40620</v>
      </c>
      <c r="K7383" t="s">
        <v>83</v>
      </c>
      <c r="L7383">
        <v>2281</v>
      </c>
      <c r="M7383" t="s">
        <v>37680</v>
      </c>
      <c r="N7383" t="s">
        <v>40598</v>
      </c>
      <c r="O7383" t="s">
        <v>40621</v>
      </c>
      <c r="P7383" t="s">
        <v>766</v>
      </c>
      <c r="Q7383" t="s">
        <v>40622</v>
      </c>
      <c r="R7383">
        <v>0</v>
      </c>
    </row>
    <row r="7384" spans="1:18" x14ac:dyDescent="0.25">
      <c r="A7384" t="s">
        <v>17</v>
      </c>
      <c r="B7384" t="s">
        <v>40623</v>
      </c>
      <c r="C7384" t="s">
        <v>19</v>
      </c>
      <c r="D7384" t="s">
        <v>40624</v>
      </c>
      <c r="E7384" t="s">
        <v>21</v>
      </c>
      <c r="F7384" t="s">
        <v>36459</v>
      </c>
      <c r="G7384" t="s">
        <v>36460</v>
      </c>
      <c r="H7384" t="s">
        <v>13326</v>
      </c>
      <c r="I7384" t="s">
        <v>34802</v>
      </c>
      <c r="J7384" t="s">
        <v>34803</v>
      </c>
      <c r="K7384" t="s">
        <v>83</v>
      </c>
      <c r="L7384">
        <v>2638</v>
      </c>
      <c r="M7384" t="s">
        <v>33436</v>
      </c>
      <c r="N7384" t="s">
        <v>40598</v>
      </c>
      <c r="O7384" t="s">
        <v>40625</v>
      </c>
      <c r="P7384" t="s">
        <v>766</v>
      </c>
      <c r="Q7384" t="s">
        <v>34805</v>
      </c>
      <c r="R7384">
        <v>0</v>
      </c>
    </row>
    <row r="7385" spans="1:18" x14ac:dyDescent="0.25">
      <c r="A7385" t="s">
        <v>17</v>
      </c>
      <c r="B7385" t="s">
        <v>40626</v>
      </c>
      <c r="C7385" t="s">
        <v>19</v>
      </c>
      <c r="D7385" t="s">
        <v>40627</v>
      </c>
      <c r="E7385" t="s">
        <v>21</v>
      </c>
      <c r="F7385" t="s">
        <v>36459</v>
      </c>
      <c r="G7385" t="s">
        <v>36460</v>
      </c>
      <c r="H7385" t="s">
        <v>33989</v>
      </c>
      <c r="I7385" t="s">
        <v>38368</v>
      </c>
      <c r="J7385" t="s">
        <v>40628</v>
      </c>
      <c r="K7385" t="s">
        <v>83</v>
      </c>
      <c r="L7385">
        <v>2628</v>
      </c>
      <c r="M7385" t="s">
        <v>36586</v>
      </c>
      <c r="N7385" t="s">
        <v>40598</v>
      </c>
      <c r="O7385" t="s">
        <v>40629</v>
      </c>
      <c r="P7385" t="s">
        <v>766</v>
      </c>
      <c r="Q7385" t="s">
        <v>38371</v>
      </c>
      <c r="R7385">
        <v>0</v>
      </c>
    </row>
    <row r="7386" spans="1:18" x14ac:dyDescent="0.25">
      <c r="A7386" t="s">
        <v>17</v>
      </c>
      <c r="B7386" t="s">
        <v>40630</v>
      </c>
      <c r="C7386" t="s">
        <v>19</v>
      </c>
      <c r="D7386" t="s">
        <v>40631</v>
      </c>
      <c r="E7386" t="s">
        <v>21</v>
      </c>
      <c r="F7386" t="s">
        <v>36459</v>
      </c>
      <c r="G7386" t="s">
        <v>36460</v>
      </c>
      <c r="H7386" t="s">
        <v>31782</v>
      </c>
      <c r="I7386" t="s">
        <v>40632</v>
      </c>
      <c r="J7386" t="s">
        <v>40633</v>
      </c>
      <c r="K7386" t="s">
        <v>83</v>
      </c>
      <c r="L7386">
        <v>2372</v>
      </c>
      <c r="M7386" t="s">
        <v>36661</v>
      </c>
      <c r="N7386" t="s">
        <v>40598</v>
      </c>
      <c r="O7386" t="s">
        <v>40634</v>
      </c>
      <c r="P7386" t="s">
        <v>766</v>
      </c>
      <c r="Q7386" t="s">
        <v>40635</v>
      </c>
      <c r="R7386">
        <v>0</v>
      </c>
    </row>
    <row r="7387" spans="1:18" x14ac:dyDescent="0.25">
      <c r="A7387" t="s">
        <v>17</v>
      </c>
      <c r="B7387" t="s">
        <v>40636</v>
      </c>
      <c r="C7387" t="s">
        <v>19</v>
      </c>
      <c r="D7387" t="s">
        <v>40637</v>
      </c>
      <c r="E7387" t="s">
        <v>21</v>
      </c>
      <c r="F7387" t="s">
        <v>36459</v>
      </c>
      <c r="G7387" t="s">
        <v>36460</v>
      </c>
      <c r="H7387" t="s">
        <v>40638</v>
      </c>
      <c r="I7387" t="s">
        <v>40639</v>
      </c>
      <c r="J7387" t="s">
        <v>40640</v>
      </c>
      <c r="K7387" t="s">
        <v>83</v>
      </c>
      <c r="L7387">
        <v>2154</v>
      </c>
      <c r="M7387" t="s">
        <v>37779</v>
      </c>
      <c r="N7387" t="s">
        <v>40598</v>
      </c>
      <c r="O7387" t="s">
        <v>40641</v>
      </c>
      <c r="P7387" t="s">
        <v>766</v>
      </c>
      <c r="Q7387" t="s">
        <v>40642</v>
      </c>
      <c r="R7387">
        <v>0</v>
      </c>
    </row>
    <row r="7388" spans="1:18" x14ac:dyDescent="0.25">
      <c r="A7388" t="s">
        <v>17</v>
      </c>
      <c r="B7388" t="s">
        <v>40643</v>
      </c>
      <c r="C7388" t="s">
        <v>19</v>
      </c>
      <c r="D7388" t="s">
        <v>40644</v>
      </c>
      <c r="E7388" t="s">
        <v>21</v>
      </c>
      <c r="F7388" t="s">
        <v>36459</v>
      </c>
      <c r="G7388" t="s">
        <v>36460</v>
      </c>
      <c r="H7388" t="s">
        <v>43</v>
      </c>
      <c r="I7388" t="s">
        <v>40645</v>
      </c>
      <c r="J7388" t="s">
        <v>40646</v>
      </c>
      <c r="K7388" t="s">
        <v>59</v>
      </c>
      <c r="L7388">
        <v>9346</v>
      </c>
      <c r="M7388" t="s">
        <v>33340</v>
      </c>
      <c r="N7388" t="s">
        <v>40647</v>
      </c>
      <c r="O7388" t="s">
        <v>40648</v>
      </c>
      <c r="P7388" t="s">
        <v>766</v>
      </c>
      <c r="Q7388" t="s">
        <v>40649</v>
      </c>
      <c r="R7388">
        <v>0</v>
      </c>
    </row>
    <row r="7389" spans="1:18" x14ac:dyDescent="0.25">
      <c r="A7389" t="s">
        <v>17</v>
      </c>
      <c r="B7389" t="s">
        <v>40650</v>
      </c>
      <c r="C7389" t="s">
        <v>19</v>
      </c>
      <c r="D7389" t="s">
        <v>40651</v>
      </c>
      <c r="E7389" t="s">
        <v>21</v>
      </c>
      <c r="F7389" t="s">
        <v>36459</v>
      </c>
      <c r="G7389" t="s">
        <v>36460</v>
      </c>
      <c r="H7389" t="s">
        <v>40652</v>
      </c>
      <c r="I7389" t="s">
        <v>37608</v>
      </c>
      <c r="J7389" t="s">
        <v>40653</v>
      </c>
      <c r="K7389" t="s">
        <v>83</v>
      </c>
      <c r="L7389">
        <v>2818</v>
      </c>
      <c r="M7389" t="s">
        <v>36654</v>
      </c>
      <c r="N7389" t="s">
        <v>40647</v>
      </c>
      <c r="O7389" t="s">
        <v>40654</v>
      </c>
      <c r="P7389" t="s">
        <v>766</v>
      </c>
      <c r="Q7389" t="s">
        <v>37610</v>
      </c>
      <c r="R7389">
        <v>0</v>
      </c>
    </row>
    <row r="7390" spans="1:18" x14ac:dyDescent="0.25">
      <c r="A7390" t="s">
        <v>17</v>
      </c>
      <c r="B7390" t="s">
        <v>40655</v>
      </c>
      <c r="C7390" t="s">
        <v>19</v>
      </c>
      <c r="D7390" t="s">
        <v>40656</v>
      </c>
      <c r="E7390" t="s">
        <v>21</v>
      </c>
      <c r="F7390" t="s">
        <v>36459</v>
      </c>
      <c r="G7390" t="s">
        <v>36460</v>
      </c>
      <c r="H7390" t="s">
        <v>354</v>
      </c>
      <c r="I7390" t="s">
        <v>38439</v>
      </c>
      <c r="J7390" t="s">
        <v>40657</v>
      </c>
      <c r="K7390" t="s">
        <v>59</v>
      </c>
      <c r="L7390">
        <v>7129</v>
      </c>
      <c r="M7390" t="s">
        <v>32059</v>
      </c>
      <c r="N7390" t="s">
        <v>40647</v>
      </c>
      <c r="O7390" t="s">
        <v>40658</v>
      </c>
      <c r="P7390" t="s">
        <v>766</v>
      </c>
      <c r="Q7390" t="s">
        <v>38442</v>
      </c>
      <c r="R7390">
        <v>0</v>
      </c>
    </row>
    <row r="7391" spans="1:18" x14ac:dyDescent="0.25">
      <c r="A7391" t="s">
        <v>17</v>
      </c>
      <c r="B7391" t="s">
        <v>40659</v>
      </c>
      <c r="C7391" t="s">
        <v>19</v>
      </c>
      <c r="D7391" t="s">
        <v>40660</v>
      </c>
      <c r="E7391" t="s">
        <v>21</v>
      </c>
      <c r="F7391" t="s">
        <v>36459</v>
      </c>
      <c r="G7391" t="s">
        <v>36460</v>
      </c>
      <c r="H7391" t="s">
        <v>35</v>
      </c>
      <c r="I7391" t="s">
        <v>31025</v>
      </c>
      <c r="J7391" t="s">
        <v>31026</v>
      </c>
      <c r="K7391" t="s">
        <v>59</v>
      </c>
      <c r="L7391">
        <v>5826</v>
      </c>
      <c r="M7391" t="s">
        <v>27908</v>
      </c>
      <c r="N7391" t="s">
        <v>40647</v>
      </c>
      <c r="O7391" t="s">
        <v>40661</v>
      </c>
      <c r="P7391" t="s">
        <v>766</v>
      </c>
      <c r="Q7391" t="s">
        <v>31028</v>
      </c>
      <c r="R7391">
        <v>0</v>
      </c>
    </row>
    <row r="7392" spans="1:18" x14ac:dyDescent="0.25">
      <c r="A7392" t="s">
        <v>17</v>
      </c>
      <c r="B7392" t="s">
        <v>40662</v>
      </c>
      <c r="C7392" t="s">
        <v>19</v>
      </c>
      <c r="D7392" t="s">
        <v>40663</v>
      </c>
      <c r="E7392" t="s">
        <v>21</v>
      </c>
      <c r="F7392" t="s">
        <v>36459</v>
      </c>
      <c r="G7392" t="s">
        <v>36460</v>
      </c>
      <c r="H7392" t="s">
        <v>13326</v>
      </c>
      <c r="I7392" t="s">
        <v>35391</v>
      </c>
      <c r="J7392" t="s">
        <v>35392</v>
      </c>
      <c r="K7392" t="s">
        <v>59</v>
      </c>
      <c r="L7392">
        <v>4103</v>
      </c>
      <c r="M7392" t="s">
        <v>29516</v>
      </c>
      <c r="N7392" t="s">
        <v>40647</v>
      </c>
      <c r="O7392" t="s">
        <v>40664</v>
      </c>
      <c r="P7392" t="s">
        <v>766</v>
      </c>
      <c r="Q7392" t="s">
        <v>35394</v>
      </c>
      <c r="R7392">
        <v>0</v>
      </c>
    </row>
    <row r="7393" spans="1:18" x14ac:dyDescent="0.25">
      <c r="A7393" t="s">
        <v>17</v>
      </c>
      <c r="B7393" t="s">
        <v>40665</v>
      </c>
      <c r="C7393" t="s">
        <v>19</v>
      </c>
      <c r="D7393" t="s">
        <v>40666</v>
      </c>
      <c r="E7393" t="s">
        <v>21</v>
      </c>
      <c r="F7393" t="s">
        <v>36459</v>
      </c>
      <c r="G7393" t="s">
        <v>36460</v>
      </c>
      <c r="H7393" t="s">
        <v>17519</v>
      </c>
      <c r="I7393" t="s">
        <v>32914</v>
      </c>
      <c r="J7393" t="s">
        <v>32915</v>
      </c>
      <c r="K7393" t="s">
        <v>59</v>
      </c>
      <c r="L7393">
        <v>3639</v>
      </c>
      <c r="M7393" t="s">
        <v>31648</v>
      </c>
      <c r="N7393" t="s">
        <v>40647</v>
      </c>
      <c r="O7393" t="s">
        <v>40667</v>
      </c>
      <c r="P7393" t="s">
        <v>766</v>
      </c>
      <c r="Q7393" t="s">
        <v>32917</v>
      </c>
      <c r="R7393">
        <v>0</v>
      </c>
    </row>
    <row r="7394" spans="1:18" x14ac:dyDescent="0.25">
      <c r="A7394" t="s">
        <v>17</v>
      </c>
      <c r="B7394" t="s">
        <v>40668</v>
      </c>
      <c r="C7394" t="s">
        <v>19</v>
      </c>
      <c r="D7394" t="s">
        <v>40669</v>
      </c>
      <c r="E7394" t="s">
        <v>21</v>
      </c>
      <c r="F7394" t="s">
        <v>36459</v>
      </c>
      <c r="G7394" t="s">
        <v>36460</v>
      </c>
      <c r="H7394" t="s">
        <v>17519</v>
      </c>
      <c r="I7394" t="s">
        <v>35121</v>
      </c>
      <c r="J7394" t="s">
        <v>40670</v>
      </c>
      <c r="K7394" t="s">
        <v>59</v>
      </c>
      <c r="L7394">
        <v>4728</v>
      </c>
      <c r="M7394" t="s">
        <v>34378</v>
      </c>
      <c r="N7394" t="s">
        <v>40671</v>
      </c>
      <c r="O7394" t="s">
        <v>40672</v>
      </c>
      <c r="P7394" t="s">
        <v>766</v>
      </c>
      <c r="Q7394" t="s">
        <v>35123</v>
      </c>
      <c r="R7394">
        <v>0</v>
      </c>
    </row>
    <row r="7395" spans="1:18" x14ac:dyDescent="0.25">
      <c r="A7395" t="s">
        <v>17</v>
      </c>
      <c r="B7395" t="s">
        <v>40673</v>
      </c>
      <c r="C7395" t="s">
        <v>19</v>
      </c>
      <c r="D7395" t="s">
        <v>40674</v>
      </c>
      <c r="E7395" t="s">
        <v>21</v>
      </c>
      <c r="F7395" t="s">
        <v>36459</v>
      </c>
      <c r="G7395" t="s">
        <v>36460</v>
      </c>
      <c r="H7395" t="s">
        <v>2080</v>
      </c>
      <c r="I7395" t="s">
        <v>31742</v>
      </c>
      <c r="J7395" t="s">
        <v>40675</v>
      </c>
      <c r="K7395" t="s">
        <v>59</v>
      </c>
      <c r="L7395">
        <v>5383</v>
      </c>
      <c r="M7395" t="s">
        <v>31208</v>
      </c>
      <c r="N7395" t="s">
        <v>40671</v>
      </c>
      <c r="O7395" t="s">
        <v>40676</v>
      </c>
      <c r="P7395" t="s">
        <v>766</v>
      </c>
      <c r="Q7395" t="s">
        <v>31745</v>
      </c>
      <c r="R7395">
        <v>0</v>
      </c>
    </row>
    <row r="7396" spans="1:18" x14ac:dyDescent="0.25">
      <c r="A7396" t="s">
        <v>17</v>
      </c>
      <c r="B7396" t="s">
        <v>40677</v>
      </c>
      <c r="C7396" t="s">
        <v>19</v>
      </c>
      <c r="D7396" t="s">
        <v>40678</v>
      </c>
      <c r="E7396" t="s">
        <v>21</v>
      </c>
      <c r="F7396" t="s">
        <v>36459</v>
      </c>
      <c r="G7396" t="s">
        <v>36460</v>
      </c>
      <c r="H7396" t="s">
        <v>2080</v>
      </c>
      <c r="I7396" t="s">
        <v>40679</v>
      </c>
      <c r="J7396" t="s">
        <v>40680</v>
      </c>
      <c r="K7396" t="s">
        <v>27</v>
      </c>
      <c r="L7396">
        <v>521</v>
      </c>
      <c r="M7396" t="s">
        <v>39614</v>
      </c>
      <c r="N7396" t="s">
        <v>40671</v>
      </c>
      <c r="O7396" t="s">
        <v>40681</v>
      </c>
      <c r="P7396" t="s">
        <v>766</v>
      </c>
      <c r="Q7396" t="s">
        <v>40682</v>
      </c>
      <c r="R7396">
        <v>0</v>
      </c>
    </row>
    <row r="7397" spans="1:18" x14ac:dyDescent="0.25">
      <c r="A7397" t="s">
        <v>17</v>
      </c>
      <c r="B7397" t="s">
        <v>40683</v>
      </c>
      <c r="C7397" t="s">
        <v>19</v>
      </c>
      <c r="D7397" t="s">
        <v>40684</v>
      </c>
      <c r="E7397" t="s">
        <v>21</v>
      </c>
      <c r="F7397" t="s">
        <v>36459</v>
      </c>
      <c r="G7397" t="s">
        <v>36460</v>
      </c>
      <c r="H7397" t="s">
        <v>17644</v>
      </c>
      <c r="I7397" t="s">
        <v>40685</v>
      </c>
      <c r="J7397" t="s">
        <v>40686</v>
      </c>
      <c r="K7397" t="s">
        <v>27</v>
      </c>
      <c r="L7397">
        <v>734</v>
      </c>
      <c r="M7397" t="s">
        <v>40308</v>
      </c>
      <c r="N7397" t="s">
        <v>40671</v>
      </c>
      <c r="O7397" t="s">
        <v>40687</v>
      </c>
      <c r="P7397" t="s">
        <v>766</v>
      </c>
      <c r="Q7397" t="s">
        <v>40688</v>
      </c>
      <c r="R7397">
        <v>0</v>
      </c>
    </row>
    <row r="7398" spans="1:18" x14ac:dyDescent="0.25">
      <c r="A7398" t="s">
        <v>17</v>
      </c>
      <c r="B7398" t="s">
        <v>40689</v>
      </c>
      <c r="C7398" t="s">
        <v>19</v>
      </c>
      <c r="D7398" t="s">
        <v>40690</v>
      </c>
      <c r="E7398" t="s">
        <v>21</v>
      </c>
      <c r="F7398" t="s">
        <v>36459</v>
      </c>
      <c r="G7398" t="s">
        <v>36460</v>
      </c>
      <c r="H7398" t="s">
        <v>17644</v>
      </c>
      <c r="I7398" t="s">
        <v>40691</v>
      </c>
      <c r="J7398" t="s">
        <v>40692</v>
      </c>
      <c r="K7398" t="s">
        <v>27</v>
      </c>
      <c r="L7398">
        <v>739</v>
      </c>
      <c r="M7398" t="s">
        <v>40308</v>
      </c>
      <c r="N7398" t="s">
        <v>40671</v>
      </c>
      <c r="O7398" t="s">
        <v>40693</v>
      </c>
      <c r="P7398" t="s">
        <v>766</v>
      </c>
      <c r="Q7398" t="s">
        <v>40694</v>
      </c>
      <c r="R7398">
        <v>0</v>
      </c>
    </row>
    <row r="7399" spans="1:18" x14ac:dyDescent="0.25">
      <c r="A7399" t="s">
        <v>17</v>
      </c>
      <c r="B7399" t="s">
        <v>40695</v>
      </c>
      <c r="C7399" t="s">
        <v>19</v>
      </c>
      <c r="D7399" t="s">
        <v>40696</v>
      </c>
      <c r="E7399" t="s">
        <v>21</v>
      </c>
      <c r="F7399" t="s">
        <v>36459</v>
      </c>
      <c r="G7399" t="s">
        <v>36460</v>
      </c>
      <c r="H7399" t="s">
        <v>35323</v>
      </c>
      <c r="I7399" t="s">
        <v>40697</v>
      </c>
      <c r="J7399" t="s">
        <v>40698</v>
      </c>
      <c r="K7399" t="s">
        <v>27</v>
      </c>
      <c r="L7399">
        <v>628</v>
      </c>
      <c r="M7399" t="s">
        <v>40428</v>
      </c>
      <c r="N7399" t="s">
        <v>40671</v>
      </c>
      <c r="O7399" t="s">
        <v>40699</v>
      </c>
      <c r="P7399" t="s">
        <v>766</v>
      </c>
      <c r="Q7399" t="s">
        <v>40700</v>
      </c>
      <c r="R7399">
        <v>0</v>
      </c>
    </row>
    <row r="7400" spans="1:18" x14ac:dyDescent="0.25">
      <c r="A7400" t="s">
        <v>17</v>
      </c>
      <c r="B7400" t="s">
        <v>40701</v>
      </c>
      <c r="C7400" t="s">
        <v>19</v>
      </c>
      <c r="D7400" t="s">
        <v>40702</v>
      </c>
      <c r="E7400" t="s">
        <v>21</v>
      </c>
      <c r="F7400" t="s">
        <v>36459</v>
      </c>
      <c r="G7400" t="s">
        <v>36460</v>
      </c>
      <c r="H7400" t="s">
        <v>40703</v>
      </c>
      <c r="I7400" t="s">
        <v>40704</v>
      </c>
      <c r="J7400" t="s">
        <v>40705</v>
      </c>
      <c r="K7400" t="s">
        <v>27</v>
      </c>
      <c r="L7400">
        <v>642</v>
      </c>
      <c r="M7400" t="s">
        <v>37430</v>
      </c>
      <c r="N7400" t="s">
        <v>40671</v>
      </c>
      <c r="O7400" t="s">
        <v>40706</v>
      </c>
      <c r="P7400" t="s">
        <v>766</v>
      </c>
      <c r="Q7400" t="s">
        <v>40707</v>
      </c>
      <c r="R7400">
        <v>0</v>
      </c>
    </row>
    <row r="7401" spans="1:18" x14ac:dyDescent="0.25">
      <c r="A7401" t="s">
        <v>17</v>
      </c>
      <c r="B7401" t="s">
        <v>40708</v>
      </c>
      <c r="C7401" t="s">
        <v>19</v>
      </c>
      <c r="D7401" t="s">
        <v>40709</v>
      </c>
      <c r="E7401" t="s">
        <v>21</v>
      </c>
      <c r="F7401" t="s">
        <v>36459</v>
      </c>
      <c r="G7401" t="s">
        <v>36460</v>
      </c>
      <c r="H7401" t="s">
        <v>43</v>
      </c>
      <c r="I7401" t="s">
        <v>40710</v>
      </c>
      <c r="J7401" t="s">
        <v>40711</v>
      </c>
      <c r="K7401" t="s">
        <v>27</v>
      </c>
      <c r="L7401">
        <v>589</v>
      </c>
      <c r="M7401" t="s">
        <v>40225</v>
      </c>
      <c r="N7401" t="s">
        <v>40671</v>
      </c>
      <c r="O7401" t="s">
        <v>40712</v>
      </c>
      <c r="P7401" t="s">
        <v>766</v>
      </c>
      <c r="Q7401" t="s">
        <v>40713</v>
      </c>
      <c r="R7401">
        <v>0</v>
      </c>
    </row>
    <row r="7402" spans="1:18" x14ac:dyDescent="0.25">
      <c r="A7402" t="s">
        <v>17</v>
      </c>
      <c r="B7402" t="s">
        <v>40714</v>
      </c>
      <c r="C7402" t="s">
        <v>19</v>
      </c>
      <c r="D7402" t="s">
        <v>40715</v>
      </c>
      <c r="E7402" t="s">
        <v>21</v>
      </c>
      <c r="F7402" t="s">
        <v>36459</v>
      </c>
      <c r="G7402" t="s">
        <v>36460</v>
      </c>
      <c r="H7402" t="s">
        <v>17644</v>
      </c>
      <c r="I7402" t="s">
        <v>40716</v>
      </c>
      <c r="J7402" t="s">
        <v>40717</v>
      </c>
      <c r="K7402" t="s">
        <v>27</v>
      </c>
      <c r="L7402">
        <v>622</v>
      </c>
      <c r="M7402" t="s">
        <v>39779</v>
      </c>
      <c r="N7402" t="s">
        <v>40671</v>
      </c>
      <c r="O7402" t="s">
        <v>40718</v>
      </c>
      <c r="P7402" t="s">
        <v>766</v>
      </c>
      <c r="Q7402" t="s">
        <v>40719</v>
      </c>
      <c r="R7402">
        <v>0</v>
      </c>
    </row>
    <row r="7403" spans="1:18" x14ac:dyDescent="0.25">
      <c r="A7403" t="s">
        <v>17</v>
      </c>
      <c r="B7403" t="s">
        <v>40720</v>
      </c>
      <c r="C7403" t="s">
        <v>19</v>
      </c>
      <c r="D7403" t="s">
        <v>40721</v>
      </c>
      <c r="E7403" t="s">
        <v>21</v>
      </c>
      <c r="F7403" t="s">
        <v>40722</v>
      </c>
      <c r="G7403" t="s">
        <v>40723</v>
      </c>
      <c r="H7403" t="s">
        <v>17519</v>
      </c>
      <c r="I7403" t="s">
        <v>40724</v>
      </c>
      <c r="J7403" t="s">
        <v>40725</v>
      </c>
      <c r="K7403" t="s">
        <v>27</v>
      </c>
      <c r="L7403">
        <v>563</v>
      </c>
      <c r="M7403" t="s">
        <v>39550</v>
      </c>
      <c r="N7403" t="s">
        <v>40671</v>
      </c>
      <c r="O7403" t="s">
        <v>40726</v>
      </c>
      <c r="P7403" t="s">
        <v>766</v>
      </c>
      <c r="Q7403" t="s">
        <v>40727</v>
      </c>
      <c r="R7403">
        <v>0</v>
      </c>
    </row>
    <row r="7404" spans="1:18" x14ac:dyDescent="0.25">
      <c r="A7404" t="s">
        <v>17</v>
      </c>
      <c r="B7404" t="s">
        <v>40728</v>
      </c>
      <c r="C7404" t="s">
        <v>19</v>
      </c>
      <c r="D7404" t="s">
        <v>40729</v>
      </c>
      <c r="E7404" t="s">
        <v>21</v>
      </c>
      <c r="F7404" t="s">
        <v>36459</v>
      </c>
      <c r="G7404" t="s">
        <v>36460</v>
      </c>
      <c r="H7404" t="s">
        <v>32336</v>
      </c>
      <c r="I7404" t="s">
        <v>40730</v>
      </c>
      <c r="J7404" t="s">
        <v>40731</v>
      </c>
      <c r="K7404" t="s">
        <v>83</v>
      </c>
      <c r="L7404">
        <v>3639</v>
      </c>
      <c r="M7404" t="s">
        <v>34378</v>
      </c>
      <c r="N7404" t="s">
        <v>40671</v>
      </c>
      <c r="O7404" t="s">
        <v>40732</v>
      </c>
      <c r="P7404" t="s">
        <v>766</v>
      </c>
      <c r="Q7404" t="s">
        <v>40733</v>
      </c>
      <c r="R7404">
        <v>0</v>
      </c>
    </row>
    <row r="7405" spans="1:18" x14ac:dyDescent="0.25">
      <c r="A7405" t="s">
        <v>17</v>
      </c>
      <c r="B7405" t="s">
        <v>40734</v>
      </c>
      <c r="C7405" t="s">
        <v>19</v>
      </c>
      <c r="D7405" t="s">
        <v>40735</v>
      </c>
      <c r="E7405" t="s">
        <v>21</v>
      </c>
      <c r="F7405" t="s">
        <v>36459</v>
      </c>
      <c r="G7405" t="s">
        <v>36460</v>
      </c>
      <c r="H7405" t="s">
        <v>1825</v>
      </c>
      <c r="I7405" t="s">
        <v>24904</v>
      </c>
      <c r="J7405" t="s">
        <v>40736</v>
      </c>
      <c r="K7405" t="s">
        <v>37</v>
      </c>
      <c r="L7405">
        <v>11391</v>
      </c>
      <c r="M7405" t="s">
        <v>21417</v>
      </c>
      <c r="N7405" t="s">
        <v>40671</v>
      </c>
      <c r="O7405" t="s">
        <v>40737</v>
      </c>
      <c r="P7405" t="s">
        <v>766</v>
      </c>
      <c r="Q7405" t="s">
        <v>24907</v>
      </c>
      <c r="R7405">
        <v>0</v>
      </c>
    </row>
    <row r="7406" spans="1:18" x14ac:dyDescent="0.25">
      <c r="A7406" t="s">
        <v>17</v>
      </c>
      <c r="B7406" t="s">
        <v>40738</v>
      </c>
      <c r="C7406" t="s">
        <v>19</v>
      </c>
      <c r="D7406" t="s">
        <v>40739</v>
      </c>
      <c r="E7406" t="s">
        <v>21</v>
      </c>
      <c r="F7406" t="s">
        <v>36459</v>
      </c>
      <c r="G7406" t="s">
        <v>36460</v>
      </c>
      <c r="H7406" t="s">
        <v>17644</v>
      </c>
      <c r="I7406" t="s">
        <v>40740</v>
      </c>
      <c r="J7406" t="s">
        <v>26</v>
      </c>
      <c r="K7406" t="s">
        <v>59</v>
      </c>
      <c r="L7406">
        <v>6620</v>
      </c>
      <c r="M7406" t="s">
        <v>30362</v>
      </c>
      <c r="N7406" t="s">
        <v>40671</v>
      </c>
      <c r="O7406" t="s">
        <v>40741</v>
      </c>
      <c r="P7406" t="s">
        <v>766</v>
      </c>
      <c r="Q7406" t="s">
        <v>40742</v>
      </c>
      <c r="R7406">
        <v>0</v>
      </c>
    </row>
    <row r="7407" spans="1:18" x14ac:dyDescent="0.25">
      <c r="A7407" t="s">
        <v>0</v>
      </c>
      <c r="B7407" t="s">
        <v>1</v>
      </c>
      <c r="C7407" t="s">
        <v>2</v>
      </c>
      <c r="D7407" t="s">
        <v>3</v>
      </c>
      <c r="E7407" t="s">
        <v>4</v>
      </c>
      <c r="F7407" t="s">
        <v>5</v>
      </c>
      <c r="G7407" t="s">
        <v>6</v>
      </c>
      <c r="H7407" t="s">
        <v>7</v>
      </c>
      <c r="I7407" t="s">
        <v>8</v>
      </c>
      <c r="J7407" t="s">
        <v>9</v>
      </c>
      <c r="K7407" t="s">
        <v>10</v>
      </c>
      <c r="L7407" t="s">
        <v>11</v>
      </c>
      <c r="M7407" t="s">
        <v>12</v>
      </c>
      <c r="N7407" t="s">
        <v>13</v>
      </c>
      <c r="O7407" t="s">
        <v>14</v>
      </c>
      <c r="P7407" t="s">
        <v>15</v>
      </c>
      <c r="Q7407" t="s">
        <v>16</v>
      </c>
      <c r="R7407" t="s">
        <v>37023</v>
      </c>
    </row>
    <row r="7408" spans="1:18" x14ac:dyDescent="0.25">
      <c r="A7408" t="s">
        <v>17</v>
      </c>
      <c r="B7408" t="s">
        <v>40743</v>
      </c>
      <c r="C7408" t="s">
        <v>19</v>
      </c>
      <c r="D7408" t="s">
        <v>40744</v>
      </c>
      <c r="E7408" t="s">
        <v>21</v>
      </c>
      <c r="F7408" t="s">
        <v>40745</v>
      </c>
      <c r="G7408" t="s">
        <v>40746</v>
      </c>
      <c r="H7408" t="s">
        <v>31319</v>
      </c>
      <c r="I7408" t="s">
        <v>40747</v>
      </c>
      <c r="J7408" t="s">
        <v>40748</v>
      </c>
      <c r="K7408" t="s">
        <v>27</v>
      </c>
      <c r="L7408">
        <v>931</v>
      </c>
      <c r="M7408" t="s">
        <v>40271</v>
      </c>
      <c r="N7408" t="s">
        <v>40749</v>
      </c>
      <c r="O7408" t="s">
        <v>40750</v>
      </c>
      <c r="P7408" t="s">
        <v>31</v>
      </c>
      <c r="Q7408" t="s">
        <v>40751</v>
      </c>
      <c r="R7408">
        <v>0</v>
      </c>
    </row>
    <row r="7409" spans="1:18" x14ac:dyDescent="0.25">
      <c r="A7409" t="s">
        <v>17</v>
      </c>
      <c r="B7409" t="s">
        <v>40752</v>
      </c>
      <c r="C7409" t="s">
        <v>19</v>
      </c>
      <c r="D7409" t="s">
        <v>40753</v>
      </c>
      <c r="E7409" t="s">
        <v>21</v>
      </c>
      <c r="F7409" t="s">
        <v>40754</v>
      </c>
      <c r="G7409" t="s">
        <v>40755</v>
      </c>
      <c r="H7409" t="s">
        <v>2080</v>
      </c>
      <c r="I7409" t="s">
        <v>40756</v>
      </c>
      <c r="J7409" t="s">
        <v>40757</v>
      </c>
      <c r="K7409" t="s">
        <v>37</v>
      </c>
      <c r="L7409">
        <v>7124</v>
      </c>
      <c r="M7409" t="s">
        <v>19117</v>
      </c>
      <c r="N7409" t="s">
        <v>40749</v>
      </c>
      <c r="O7409" t="s">
        <v>40758</v>
      </c>
      <c r="P7409" t="s">
        <v>694</v>
      </c>
      <c r="Q7409" t="s">
        <v>40759</v>
      </c>
      <c r="R7409">
        <v>0</v>
      </c>
    </row>
    <row r="7410" spans="1:18" x14ac:dyDescent="0.25">
      <c r="A7410" t="s">
        <v>17</v>
      </c>
      <c r="B7410" t="s">
        <v>40760</v>
      </c>
      <c r="C7410" t="s">
        <v>19</v>
      </c>
      <c r="D7410" t="s">
        <v>40761</v>
      </c>
      <c r="E7410" t="s">
        <v>21</v>
      </c>
      <c r="F7410" t="s">
        <v>40762</v>
      </c>
      <c r="G7410" t="s">
        <v>40763</v>
      </c>
      <c r="H7410" t="s">
        <v>24</v>
      </c>
      <c r="I7410" t="s">
        <v>37737</v>
      </c>
      <c r="J7410" t="s">
        <v>40764</v>
      </c>
      <c r="K7410" t="s">
        <v>59</v>
      </c>
      <c r="L7410">
        <v>3571</v>
      </c>
      <c r="M7410" t="s">
        <v>32605</v>
      </c>
      <c r="N7410" t="s">
        <v>40765</v>
      </c>
      <c r="O7410" t="s">
        <v>40766</v>
      </c>
      <c r="P7410" t="s">
        <v>31</v>
      </c>
      <c r="Q7410" t="s">
        <v>37740</v>
      </c>
      <c r="R7410">
        <v>0</v>
      </c>
    </row>
    <row r="7411" spans="1:18" x14ac:dyDescent="0.25">
      <c r="A7411" t="s">
        <v>17</v>
      </c>
      <c r="B7411" t="s">
        <v>40767</v>
      </c>
      <c r="C7411" t="s">
        <v>19</v>
      </c>
      <c r="D7411" t="s">
        <v>40768</v>
      </c>
      <c r="E7411" t="s">
        <v>21</v>
      </c>
      <c r="F7411" t="s">
        <v>40769</v>
      </c>
      <c r="G7411" t="s">
        <v>40770</v>
      </c>
      <c r="H7411" t="s">
        <v>598</v>
      </c>
      <c r="I7411" t="s">
        <v>35775</v>
      </c>
      <c r="J7411" t="s">
        <v>40771</v>
      </c>
      <c r="K7411" t="s">
        <v>59</v>
      </c>
      <c r="L7411">
        <v>2960</v>
      </c>
      <c r="M7411" t="s">
        <v>34503</v>
      </c>
      <c r="N7411" t="s">
        <v>40765</v>
      </c>
      <c r="O7411" t="s">
        <v>40772</v>
      </c>
      <c r="P7411" t="s">
        <v>694</v>
      </c>
      <c r="Q7411" t="s">
        <v>35778</v>
      </c>
      <c r="R7411">
        <v>0</v>
      </c>
    </row>
    <row r="7412" spans="1:18" x14ac:dyDescent="0.25">
      <c r="A7412" t="s">
        <v>17</v>
      </c>
      <c r="B7412" t="s">
        <v>40773</v>
      </c>
      <c r="C7412" t="s">
        <v>19</v>
      </c>
      <c r="D7412" t="s">
        <v>40774</v>
      </c>
      <c r="E7412" t="s">
        <v>21</v>
      </c>
      <c r="F7412" t="s">
        <v>40769</v>
      </c>
      <c r="G7412" t="s">
        <v>40770</v>
      </c>
      <c r="H7412" t="s">
        <v>43</v>
      </c>
      <c r="I7412" t="s">
        <v>40775</v>
      </c>
      <c r="J7412" t="s">
        <v>40776</v>
      </c>
      <c r="K7412" t="s">
        <v>83</v>
      </c>
      <c r="L7412">
        <v>1805</v>
      </c>
      <c r="M7412" t="s">
        <v>36693</v>
      </c>
      <c r="N7412" t="s">
        <v>40765</v>
      </c>
      <c r="O7412" t="s">
        <v>40777</v>
      </c>
      <c r="P7412" t="s">
        <v>694</v>
      </c>
      <c r="Q7412" t="s">
        <v>40778</v>
      </c>
      <c r="R7412">
        <v>0</v>
      </c>
    </row>
    <row r="7413" spans="1:18" x14ac:dyDescent="0.25">
      <c r="A7413" t="s">
        <v>17</v>
      </c>
      <c r="B7413" t="s">
        <v>40779</v>
      </c>
      <c r="C7413" t="s">
        <v>19</v>
      </c>
      <c r="D7413" t="s">
        <v>40780</v>
      </c>
      <c r="E7413" t="s">
        <v>21</v>
      </c>
      <c r="F7413" t="s">
        <v>40781</v>
      </c>
      <c r="G7413" t="s">
        <v>40782</v>
      </c>
      <c r="H7413" t="s">
        <v>17644</v>
      </c>
      <c r="I7413" t="s">
        <v>40783</v>
      </c>
      <c r="J7413" t="s">
        <v>40784</v>
      </c>
      <c r="K7413" t="s">
        <v>59</v>
      </c>
      <c r="L7413">
        <v>6620</v>
      </c>
      <c r="M7413" t="s">
        <v>34554</v>
      </c>
      <c r="N7413" t="s">
        <v>40765</v>
      </c>
      <c r="O7413" t="s">
        <v>40785</v>
      </c>
      <c r="P7413" t="s">
        <v>694</v>
      </c>
      <c r="Q7413" t="s">
        <v>40786</v>
      </c>
      <c r="R7413">
        <v>0</v>
      </c>
    </row>
    <row r="7414" spans="1:18" x14ac:dyDescent="0.25">
      <c r="A7414" t="s">
        <v>17</v>
      </c>
      <c r="B7414" t="s">
        <v>40787</v>
      </c>
      <c r="C7414" t="s">
        <v>19</v>
      </c>
      <c r="D7414" t="s">
        <v>40788</v>
      </c>
      <c r="E7414" t="s">
        <v>21</v>
      </c>
      <c r="F7414" t="s">
        <v>40781</v>
      </c>
      <c r="G7414" t="s">
        <v>40782</v>
      </c>
      <c r="H7414" t="s">
        <v>17644</v>
      </c>
      <c r="I7414" t="s">
        <v>39759</v>
      </c>
      <c r="J7414" t="s">
        <v>40789</v>
      </c>
      <c r="K7414" t="s">
        <v>83</v>
      </c>
      <c r="L7414">
        <v>1828</v>
      </c>
      <c r="M7414" t="s">
        <v>37161</v>
      </c>
      <c r="N7414" t="s">
        <v>40765</v>
      </c>
      <c r="O7414" t="s">
        <v>40790</v>
      </c>
      <c r="P7414" t="s">
        <v>694</v>
      </c>
      <c r="Q7414" t="s">
        <v>39762</v>
      </c>
      <c r="R7414">
        <v>0</v>
      </c>
    </row>
    <row r="7415" spans="1:18" x14ac:dyDescent="0.25">
      <c r="A7415" t="s">
        <v>17</v>
      </c>
      <c r="B7415" t="s">
        <v>40791</v>
      </c>
      <c r="C7415" t="s">
        <v>19</v>
      </c>
      <c r="D7415" t="s">
        <v>40792</v>
      </c>
      <c r="E7415" t="s">
        <v>21</v>
      </c>
      <c r="F7415" t="s">
        <v>40793</v>
      </c>
      <c r="G7415" t="s">
        <v>40794</v>
      </c>
      <c r="H7415" t="s">
        <v>1233</v>
      </c>
      <c r="I7415" t="s">
        <v>39193</v>
      </c>
      <c r="J7415" t="s">
        <v>3396</v>
      </c>
      <c r="K7415" t="s">
        <v>83</v>
      </c>
      <c r="L7415">
        <v>1263</v>
      </c>
      <c r="M7415" t="s">
        <v>38713</v>
      </c>
      <c r="N7415" t="s">
        <v>40765</v>
      </c>
      <c r="O7415" t="s">
        <v>40795</v>
      </c>
      <c r="P7415" t="s">
        <v>694</v>
      </c>
      <c r="Q7415" t="s">
        <v>39195</v>
      </c>
      <c r="R7415">
        <v>0</v>
      </c>
    </row>
    <row r="7416" spans="1:18" x14ac:dyDescent="0.25">
      <c r="A7416" t="s">
        <v>17</v>
      </c>
      <c r="B7416" t="s">
        <v>40796</v>
      </c>
      <c r="C7416" t="s">
        <v>19</v>
      </c>
      <c r="D7416" t="s">
        <v>40797</v>
      </c>
      <c r="E7416" t="s">
        <v>21</v>
      </c>
      <c r="F7416" t="s">
        <v>40793</v>
      </c>
      <c r="G7416" t="s">
        <v>40794</v>
      </c>
      <c r="H7416" t="s">
        <v>354</v>
      </c>
      <c r="I7416" t="s">
        <v>40798</v>
      </c>
      <c r="J7416" t="s">
        <v>40799</v>
      </c>
      <c r="K7416" t="s">
        <v>83</v>
      </c>
      <c r="L7416">
        <v>959</v>
      </c>
      <c r="M7416" t="s">
        <v>35533</v>
      </c>
      <c r="N7416" t="s">
        <v>40765</v>
      </c>
      <c r="O7416" t="s">
        <v>40800</v>
      </c>
      <c r="P7416" t="s">
        <v>694</v>
      </c>
      <c r="Q7416" t="s">
        <v>40801</v>
      </c>
      <c r="R7416">
        <v>0</v>
      </c>
    </row>
    <row r="7417" spans="1:18" x14ac:dyDescent="0.25">
      <c r="A7417" t="s">
        <v>17</v>
      </c>
      <c r="B7417" t="s">
        <v>40802</v>
      </c>
      <c r="C7417" t="s">
        <v>19</v>
      </c>
      <c r="D7417" t="s">
        <v>40803</v>
      </c>
      <c r="E7417" t="s">
        <v>21</v>
      </c>
      <c r="F7417" t="s">
        <v>36459</v>
      </c>
      <c r="G7417" t="s">
        <v>36460</v>
      </c>
      <c r="H7417" t="s">
        <v>19279</v>
      </c>
      <c r="I7417" t="s">
        <v>40804</v>
      </c>
      <c r="J7417" t="s">
        <v>40805</v>
      </c>
      <c r="K7417" t="s">
        <v>27</v>
      </c>
      <c r="L7417">
        <v>956</v>
      </c>
      <c r="M7417" t="s">
        <v>38504</v>
      </c>
      <c r="N7417" t="s">
        <v>40765</v>
      </c>
      <c r="O7417" t="s">
        <v>40806</v>
      </c>
      <c r="P7417" t="s">
        <v>694</v>
      </c>
      <c r="Q7417" t="s">
        <v>40807</v>
      </c>
      <c r="R7417">
        <v>0</v>
      </c>
    </row>
    <row r="7418" spans="1:18" x14ac:dyDescent="0.25">
      <c r="A7418" t="s">
        <v>17</v>
      </c>
      <c r="B7418" t="s">
        <v>40808</v>
      </c>
      <c r="C7418" t="s">
        <v>19</v>
      </c>
      <c r="D7418" t="s">
        <v>40809</v>
      </c>
      <c r="E7418" t="s">
        <v>21</v>
      </c>
      <c r="F7418" t="s">
        <v>40267</v>
      </c>
      <c r="G7418" t="s">
        <v>40268</v>
      </c>
      <c r="H7418" t="s">
        <v>31319</v>
      </c>
      <c r="I7418" t="s">
        <v>37696</v>
      </c>
      <c r="J7418" t="s">
        <v>26</v>
      </c>
      <c r="K7418" t="s">
        <v>59</v>
      </c>
      <c r="L7418">
        <v>4859</v>
      </c>
      <c r="M7418" t="s">
        <v>36586</v>
      </c>
      <c r="N7418" t="s">
        <v>40765</v>
      </c>
      <c r="O7418" t="s">
        <v>40810</v>
      </c>
      <c r="P7418" t="s">
        <v>694</v>
      </c>
      <c r="Q7418" t="s">
        <v>37698</v>
      </c>
      <c r="R7418">
        <v>0</v>
      </c>
    </row>
    <row r="7419" spans="1:18" x14ac:dyDescent="0.25">
      <c r="A7419" t="s">
        <v>17</v>
      </c>
      <c r="B7419" t="s">
        <v>40811</v>
      </c>
      <c r="C7419" t="s">
        <v>19</v>
      </c>
      <c r="D7419" t="s">
        <v>40812</v>
      </c>
      <c r="E7419" t="s">
        <v>21</v>
      </c>
      <c r="F7419" t="s">
        <v>40267</v>
      </c>
      <c r="G7419" t="s">
        <v>40268</v>
      </c>
      <c r="H7419" t="s">
        <v>35</v>
      </c>
      <c r="I7419" t="s">
        <v>40813</v>
      </c>
      <c r="J7419" t="s">
        <v>40814</v>
      </c>
      <c r="K7419" t="s">
        <v>83</v>
      </c>
      <c r="L7419">
        <v>3396</v>
      </c>
      <c r="M7419" t="s">
        <v>37389</v>
      </c>
      <c r="N7419" t="s">
        <v>40765</v>
      </c>
      <c r="O7419" t="s">
        <v>40815</v>
      </c>
      <c r="P7419" t="s">
        <v>694</v>
      </c>
      <c r="Q7419" t="s">
        <v>40816</v>
      </c>
      <c r="R7419">
        <v>0</v>
      </c>
    </row>
    <row r="7420" spans="1:18" x14ac:dyDescent="0.25">
      <c r="A7420" t="s">
        <v>17</v>
      </c>
      <c r="B7420" t="s">
        <v>40817</v>
      </c>
      <c r="C7420" t="s">
        <v>19</v>
      </c>
      <c r="D7420" t="s">
        <v>40818</v>
      </c>
      <c r="E7420" t="s">
        <v>21</v>
      </c>
      <c r="F7420" t="s">
        <v>40267</v>
      </c>
      <c r="G7420" t="s">
        <v>40268</v>
      </c>
      <c r="H7420" t="s">
        <v>33773</v>
      </c>
      <c r="I7420" t="s">
        <v>40819</v>
      </c>
      <c r="J7420" t="s">
        <v>40820</v>
      </c>
      <c r="K7420" t="s">
        <v>27</v>
      </c>
      <c r="L7420">
        <v>940</v>
      </c>
      <c r="M7420" t="s">
        <v>38530</v>
      </c>
      <c r="N7420" t="s">
        <v>40765</v>
      </c>
      <c r="O7420" t="s">
        <v>40821</v>
      </c>
      <c r="P7420" t="s">
        <v>694</v>
      </c>
      <c r="Q7420" t="s">
        <v>40822</v>
      </c>
      <c r="R7420">
        <v>0</v>
      </c>
    </row>
    <row r="7421" spans="1:18" x14ac:dyDescent="0.25">
      <c r="A7421" t="s">
        <v>17</v>
      </c>
      <c r="B7421" t="s">
        <v>40823</v>
      </c>
      <c r="C7421" t="s">
        <v>19</v>
      </c>
      <c r="D7421" t="s">
        <v>40824</v>
      </c>
      <c r="E7421" t="s">
        <v>21</v>
      </c>
      <c r="F7421" t="s">
        <v>40267</v>
      </c>
      <c r="G7421" t="s">
        <v>40268</v>
      </c>
      <c r="H7421" t="s">
        <v>33773</v>
      </c>
      <c r="I7421" t="s">
        <v>40825</v>
      </c>
      <c r="J7421" t="s">
        <v>40826</v>
      </c>
      <c r="K7421" t="s">
        <v>27</v>
      </c>
      <c r="L7421">
        <v>940</v>
      </c>
      <c r="M7421" t="s">
        <v>37364</v>
      </c>
      <c r="N7421" t="s">
        <v>40765</v>
      </c>
      <c r="O7421" t="s">
        <v>40827</v>
      </c>
      <c r="P7421" t="s">
        <v>694</v>
      </c>
      <c r="Q7421" t="s">
        <v>40828</v>
      </c>
      <c r="R7421">
        <v>0</v>
      </c>
    </row>
    <row r="7422" spans="1:18" x14ac:dyDescent="0.25">
      <c r="A7422" t="s">
        <v>17</v>
      </c>
      <c r="B7422" t="s">
        <v>40829</v>
      </c>
      <c r="C7422" t="s">
        <v>19</v>
      </c>
      <c r="D7422" t="s">
        <v>40830</v>
      </c>
      <c r="E7422" t="s">
        <v>21</v>
      </c>
      <c r="F7422" t="s">
        <v>40267</v>
      </c>
      <c r="G7422" t="s">
        <v>40268</v>
      </c>
      <c r="H7422" t="s">
        <v>43</v>
      </c>
      <c r="I7422" t="s">
        <v>40831</v>
      </c>
      <c r="J7422" t="s">
        <v>40832</v>
      </c>
      <c r="K7422" t="s">
        <v>27</v>
      </c>
      <c r="L7422">
        <v>1096</v>
      </c>
      <c r="M7422" t="s">
        <v>38713</v>
      </c>
      <c r="N7422" t="s">
        <v>40765</v>
      </c>
      <c r="O7422" t="s">
        <v>40833</v>
      </c>
      <c r="P7422" t="s">
        <v>694</v>
      </c>
      <c r="Q7422" t="s">
        <v>40834</v>
      </c>
      <c r="R7422">
        <v>0</v>
      </c>
    </row>
    <row r="7423" spans="1:18" x14ac:dyDescent="0.25">
      <c r="A7423" t="s">
        <v>17</v>
      </c>
      <c r="B7423" t="s">
        <v>40835</v>
      </c>
      <c r="C7423" t="s">
        <v>19</v>
      </c>
      <c r="D7423" t="s">
        <v>40836</v>
      </c>
      <c r="E7423" t="s">
        <v>21</v>
      </c>
      <c r="F7423" t="s">
        <v>40267</v>
      </c>
      <c r="G7423" t="s">
        <v>40268</v>
      </c>
      <c r="H7423" t="s">
        <v>17519</v>
      </c>
      <c r="I7423" t="s">
        <v>36754</v>
      </c>
      <c r="J7423" t="s">
        <v>40837</v>
      </c>
      <c r="K7423" t="s">
        <v>83</v>
      </c>
      <c r="L7423">
        <v>3194</v>
      </c>
      <c r="M7423" t="s">
        <v>36693</v>
      </c>
      <c r="N7423" t="s">
        <v>40765</v>
      </c>
      <c r="O7423" t="s">
        <v>40838</v>
      </c>
      <c r="P7423" t="s">
        <v>694</v>
      </c>
      <c r="Q7423" t="s">
        <v>36757</v>
      </c>
      <c r="R7423">
        <v>0</v>
      </c>
    </row>
    <row r="7424" spans="1:18" x14ac:dyDescent="0.25">
      <c r="A7424" t="s">
        <v>17</v>
      </c>
      <c r="B7424" t="s">
        <v>40839</v>
      </c>
      <c r="C7424" t="s">
        <v>19</v>
      </c>
      <c r="D7424" t="s">
        <v>40840</v>
      </c>
      <c r="E7424" t="s">
        <v>21</v>
      </c>
      <c r="F7424" t="s">
        <v>40267</v>
      </c>
      <c r="G7424" t="s">
        <v>40268</v>
      </c>
      <c r="H7424" t="s">
        <v>32012</v>
      </c>
      <c r="I7424" t="s">
        <v>35946</v>
      </c>
      <c r="J7424" t="s">
        <v>35947</v>
      </c>
      <c r="K7424" t="s">
        <v>83</v>
      </c>
      <c r="L7424">
        <v>2785</v>
      </c>
      <c r="M7424" t="s">
        <v>35380</v>
      </c>
      <c r="N7424" t="s">
        <v>40765</v>
      </c>
      <c r="O7424" t="s">
        <v>40841</v>
      </c>
      <c r="P7424" t="s">
        <v>694</v>
      </c>
      <c r="Q7424" t="s">
        <v>35950</v>
      </c>
      <c r="R7424">
        <v>0</v>
      </c>
    </row>
    <row r="7425" spans="1:18" x14ac:dyDescent="0.25">
      <c r="A7425" t="s">
        <v>17</v>
      </c>
      <c r="B7425" t="s">
        <v>40842</v>
      </c>
      <c r="C7425" t="s">
        <v>19</v>
      </c>
      <c r="D7425" t="s">
        <v>40843</v>
      </c>
      <c r="E7425" t="s">
        <v>21</v>
      </c>
      <c r="F7425" t="s">
        <v>40267</v>
      </c>
      <c r="G7425" t="s">
        <v>40268</v>
      </c>
      <c r="H7425" t="s">
        <v>31319</v>
      </c>
      <c r="I7425" t="s">
        <v>40844</v>
      </c>
      <c r="J7425" t="s">
        <v>40845</v>
      </c>
      <c r="K7425" t="s">
        <v>83</v>
      </c>
      <c r="L7425">
        <v>2941</v>
      </c>
      <c r="M7425" t="s">
        <v>37371</v>
      </c>
      <c r="N7425" t="s">
        <v>40765</v>
      </c>
      <c r="O7425" t="s">
        <v>40846</v>
      </c>
      <c r="P7425" t="s">
        <v>694</v>
      </c>
      <c r="Q7425" t="s">
        <v>40847</v>
      </c>
      <c r="R7425">
        <v>0</v>
      </c>
    </row>
    <row r="7426" spans="1:18" x14ac:dyDescent="0.25">
      <c r="A7426" t="s">
        <v>17</v>
      </c>
      <c r="B7426" t="s">
        <v>40848</v>
      </c>
      <c r="C7426" t="s">
        <v>19</v>
      </c>
      <c r="D7426" t="s">
        <v>40849</v>
      </c>
      <c r="E7426" t="s">
        <v>21</v>
      </c>
      <c r="F7426" t="s">
        <v>40267</v>
      </c>
      <c r="G7426" t="s">
        <v>40268</v>
      </c>
      <c r="H7426" t="s">
        <v>13326</v>
      </c>
      <c r="I7426" t="s">
        <v>40850</v>
      </c>
      <c r="J7426" t="s">
        <v>40851</v>
      </c>
      <c r="K7426" t="s">
        <v>83</v>
      </c>
      <c r="L7426">
        <v>2346</v>
      </c>
      <c r="M7426" t="s">
        <v>38731</v>
      </c>
      <c r="N7426" t="s">
        <v>40765</v>
      </c>
      <c r="O7426" t="s">
        <v>40852</v>
      </c>
      <c r="P7426" t="s">
        <v>694</v>
      </c>
      <c r="Q7426" t="s">
        <v>40853</v>
      </c>
      <c r="R7426">
        <v>0</v>
      </c>
    </row>
    <row r="7427" spans="1:18" x14ac:dyDescent="0.25">
      <c r="A7427" t="s">
        <v>17</v>
      </c>
      <c r="B7427" t="s">
        <v>40854</v>
      </c>
      <c r="C7427" t="s">
        <v>19</v>
      </c>
      <c r="D7427" t="s">
        <v>40855</v>
      </c>
      <c r="E7427" t="s">
        <v>21</v>
      </c>
      <c r="F7427" t="s">
        <v>37613</v>
      </c>
      <c r="G7427" t="s">
        <v>37614</v>
      </c>
      <c r="H7427" t="s">
        <v>20791</v>
      </c>
      <c r="I7427" t="s">
        <v>37625</v>
      </c>
      <c r="J7427" t="s">
        <v>26</v>
      </c>
      <c r="K7427" t="s">
        <v>83</v>
      </c>
      <c r="L7427">
        <v>2874</v>
      </c>
      <c r="M7427" t="s">
        <v>37371</v>
      </c>
      <c r="N7427" t="s">
        <v>40765</v>
      </c>
      <c r="O7427" t="s">
        <v>40856</v>
      </c>
      <c r="P7427" t="s">
        <v>694</v>
      </c>
      <c r="Q7427" t="s">
        <v>37627</v>
      </c>
      <c r="R7427">
        <v>0</v>
      </c>
    </row>
    <row r="7428" spans="1:18" x14ac:dyDescent="0.25">
      <c r="A7428" t="s">
        <v>17</v>
      </c>
      <c r="B7428" t="s">
        <v>40857</v>
      </c>
      <c r="C7428" t="s">
        <v>19</v>
      </c>
      <c r="D7428" t="s">
        <v>40858</v>
      </c>
      <c r="E7428" t="s">
        <v>21</v>
      </c>
      <c r="F7428" t="s">
        <v>40859</v>
      </c>
      <c r="G7428" t="s">
        <v>40860</v>
      </c>
      <c r="H7428" t="s">
        <v>31319</v>
      </c>
      <c r="I7428" t="s">
        <v>40861</v>
      </c>
      <c r="J7428" t="s">
        <v>40862</v>
      </c>
      <c r="K7428" t="s">
        <v>27</v>
      </c>
      <c r="L7428">
        <v>37</v>
      </c>
      <c r="M7428" t="s">
        <v>40447</v>
      </c>
      <c r="N7428" t="s">
        <v>40765</v>
      </c>
      <c r="O7428" t="s">
        <v>40863</v>
      </c>
      <c r="P7428" t="s">
        <v>31</v>
      </c>
      <c r="Q7428" t="s">
        <v>40864</v>
      </c>
      <c r="R7428">
        <v>0</v>
      </c>
    </row>
    <row r="7429" spans="1:18" x14ac:dyDescent="0.25">
      <c r="A7429" t="s">
        <v>17</v>
      </c>
      <c r="B7429" t="s">
        <v>40865</v>
      </c>
      <c r="C7429" t="s">
        <v>19</v>
      </c>
      <c r="D7429" t="s">
        <v>40866</v>
      </c>
      <c r="E7429" t="s">
        <v>21</v>
      </c>
      <c r="F7429" t="s">
        <v>40267</v>
      </c>
      <c r="G7429" t="s">
        <v>40268</v>
      </c>
      <c r="H7429" t="s">
        <v>17644</v>
      </c>
      <c r="I7429" t="s">
        <v>40867</v>
      </c>
      <c r="J7429" t="s">
        <v>40868</v>
      </c>
      <c r="K7429" t="s">
        <v>27</v>
      </c>
      <c r="L7429">
        <v>646</v>
      </c>
      <c r="M7429" t="s">
        <v>40447</v>
      </c>
      <c r="N7429" t="s">
        <v>40765</v>
      </c>
      <c r="O7429" t="s">
        <v>40869</v>
      </c>
      <c r="P7429" t="s">
        <v>694</v>
      </c>
      <c r="Q7429" t="s">
        <v>40870</v>
      </c>
      <c r="R7429">
        <v>0</v>
      </c>
    </row>
    <row r="7430" spans="1:18" x14ac:dyDescent="0.25">
      <c r="A7430" t="s">
        <v>17</v>
      </c>
      <c r="B7430" t="s">
        <v>40871</v>
      </c>
      <c r="C7430" t="s">
        <v>19</v>
      </c>
      <c r="D7430" t="s">
        <v>40872</v>
      </c>
      <c r="E7430" t="s">
        <v>21</v>
      </c>
      <c r="F7430" t="s">
        <v>40267</v>
      </c>
      <c r="G7430" t="s">
        <v>40268</v>
      </c>
      <c r="H7430" t="s">
        <v>13326</v>
      </c>
      <c r="I7430" t="s">
        <v>35093</v>
      </c>
      <c r="J7430" t="s">
        <v>35094</v>
      </c>
      <c r="K7430" t="s">
        <v>59</v>
      </c>
      <c r="L7430">
        <v>6105</v>
      </c>
      <c r="M7430" t="s">
        <v>32904</v>
      </c>
      <c r="N7430" t="s">
        <v>40765</v>
      </c>
      <c r="O7430" t="s">
        <v>40873</v>
      </c>
      <c r="P7430" t="s">
        <v>694</v>
      </c>
      <c r="Q7430" t="s">
        <v>35096</v>
      </c>
      <c r="R7430">
        <v>0</v>
      </c>
    </row>
    <row r="7431" spans="1:18" x14ac:dyDescent="0.25">
      <c r="A7431" t="s">
        <v>17</v>
      </c>
      <c r="B7431" t="s">
        <v>40874</v>
      </c>
      <c r="C7431" t="s">
        <v>19</v>
      </c>
      <c r="D7431" t="s">
        <v>40875</v>
      </c>
      <c r="E7431" t="s">
        <v>21</v>
      </c>
      <c r="F7431" t="s">
        <v>40876</v>
      </c>
      <c r="G7431" t="s">
        <v>40877</v>
      </c>
      <c r="H7431" t="s">
        <v>20791</v>
      </c>
      <c r="I7431" t="s">
        <v>40878</v>
      </c>
      <c r="J7431" t="s">
        <v>40879</v>
      </c>
      <c r="K7431" t="s">
        <v>59</v>
      </c>
      <c r="L7431">
        <v>4828</v>
      </c>
      <c r="M7431" t="s">
        <v>33953</v>
      </c>
      <c r="N7431" t="s">
        <v>40765</v>
      </c>
      <c r="O7431" t="s">
        <v>40880</v>
      </c>
      <c r="P7431" t="s">
        <v>694</v>
      </c>
      <c r="Q7431" t="s">
        <v>40881</v>
      </c>
      <c r="R7431">
        <v>0</v>
      </c>
    </row>
    <row r="7432" spans="1:18" x14ac:dyDescent="0.25">
      <c r="A7432" t="s">
        <v>17</v>
      </c>
      <c r="B7432" t="s">
        <v>40882</v>
      </c>
      <c r="C7432" t="s">
        <v>19</v>
      </c>
      <c r="D7432" t="s">
        <v>40883</v>
      </c>
      <c r="E7432" t="s">
        <v>21</v>
      </c>
      <c r="F7432" t="s">
        <v>7534</v>
      </c>
      <c r="G7432" t="s">
        <v>7535</v>
      </c>
      <c r="H7432" t="s">
        <v>13326</v>
      </c>
      <c r="I7432" t="s">
        <v>40884</v>
      </c>
      <c r="J7432" t="s">
        <v>40885</v>
      </c>
      <c r="K7432" t="s">
        <v>27</v>
      </c>
      <c r="L7432">
        <v>638</v>
      </c>
      <c r="M7432" t="s">
        <v>40647</v>
      </c>
      <c r="N7432" t="s">
        <v>40765</v>
      </c>
      <c r="O7432" t="s">
        <v>40886</v>
      </c>
      <c r="P7432" t="s">
        <v>31</v>
      </c>
      <c r="Q7432" t="s">
        <v>40887</v>
      </c>
      <c r="R7432">
        <v>0</v>
      </c>
    </row>
    <row r="7433" spans="1:18" x14ac:dyDescent="0.25">
      <c r="A7433" t="s">
        <v>17</v>
      </c>
      <c r="B7433" t="s">
        <v>40888</v>
      </c>
      <c r="C7433" t="s">
        <v>19</v>
      </c>
      <c r="D7433" t="s">
        <v>40889</v>
      </c>
      <c r="E7433" t="s">
        <v>21</v>
      </c>
      <c r="F7433" t="s">
        <v>40267</v>
      </c>
      <c r="G7433" t="s">
        <v>40268</v>
      </c>
      <c r="H7433" t="s">
        <v>33773</v>
      </c>
      <c r="I7433" t="s">
        <v>39164</v>
      </c>
      <c r="J7433" t="s">
        <v>39165</v>
      </c>
      <c r="K7433" t="s">
        <v>83</v>
      </c>
      <c r="L7433">
        <v>1836</v>
      </c>
      <c r="M7433" t="s">
        <v>37779</v>
      </c>
      <c r="N7433" t="s">
        <v>40765</v>
      </c>
      <c r="O7433" t="s">
        <v>40890</v>
      </c>
      <c r="P7433" t="s">
        <v>694</v>
      </c>
      <c r="Q7433" t="s">
        <v>39167</v>
      </c>
      <c r="R7433">
        <v>0</v>
      </c>
    </row>
    <row r="7434" spans="1:18" x14ac:dyDescent="0.25">
      <c r="A7434" t="s">
        <v>17</v>
      </c>
      <c r="B7434" t="s">
        <v>40891</v>
      </c>
      <c r="C7434" t="s">
        <v>19</v>
      </c>
      <c r="D7434" t="s">
        <v>40892</v>
      </c>
      <c r="E7434" t="s">
        <v>21</v>
      </c>
      <c r="F7434" t="s">
        <v>40893</v>
      </c>
      <c r="G7434" t="s">
        <v>40894</v>
      </c>
      <c r="H7434" t="s">
        <v>43</v>
      </c>
      <c r="I7434" t="s">
        <v>33123</v>
      </c>
      <c r="J7434" t="s">
        <v>40895</v>
      </c>
      <c r="K7434" t="s">
        <v>59</v>
      </c>
      <c r="L7434">
        <v>7878</v>
      </c>
      <c r="M7434" t="s">
        <v>32605</v>
      </c>
      <c r="N7434" t="s">
        <v>40765</v>
      </c>
      <c r="O7434" t="s">
        <v>40896</v>
      </c>
      <c r="P7434" t="s">
        <v>31</v>
      </c>
      <c r="Q7434" t="s">
        <v>33126</v>
      </c>
      <c r="R7434">
        <v>0</v>
      </c>
    </row>
    <row r="7435" spans="1:18" x14ac:dyDescent="0.25">
      <c r="A7435" t="s">
        <v>17</v>
      </c>
      <c r="B7435" t="s">
        <v>40897</v>
      </c>
      <c r="C7435" t="s">
        <v>19</v>
      </c>
      <c r="D7435" t="s">
        <v>40898</v>
      </c>
      <c r="E7435" t="s">
        <v>21</v>
      </c>
      <c r="F7435" t="s">
        <v>40893</v>
      </c>
      <c r="G7435" t="s">
        <v>40894</v>
      </c>
      <c r="H7435" t="s">
        <v>35</v>
      </c>
      <c r="I7435" t="s">
        <v>40899</v>
      </c>
      <c r="J7435" t="s">
        <v>40900</v>
      </c>
      <c r="K7435" t="s">
        <v>83</v>
      </c>
      <c r="L7435">
        <v>3931</v>
      </c>
      <c r="M7435" t="s">
        <v>33534</v>
      </c>
      <c r="N7435" t="s">
        <v>40765</v>
      </c>
      <c r="O7435" t="s">
        <v>40901</v>
      </c>
      <c r="P7435" t="s">
        <v>694</v>
      </c>
      <c r="Q7435" t="s">
        <v>40902</v>
      </c>
      <c r="R7435">
        <v>0</v>
      </c>
    </row>
    <row r="7436" spans="1:18" x14ac:dyDescent="0.25">
      <c r="A7436" t="s">
        <v>17</v>
      </c>
      <c r="B7436" t="s">
        <v>40903</v>
      </c>
      <c r="C7436" t="s">
        <v>19</v>
      </c>
      <c r="D7436" t="s">
        <v>40904</v>
      </c>
      <c r="E7436" t="s">
        <v>21</v>
      </c>
      <c r="F7436" t="s">
        <v>40905</v>
      </c>
      <c r="G7436" t="s">
        <v>40906</v>
      </c>
      <c r="H7436" t="s">
        <v>32012</v>
      </c>
      <c r="I7436" t="s">
        <v>39661</v>
      </c>
      <c r="J7436" t="s">
        <v>40907</v>
      </c>
      <c r="K7436" t="s">
        <v>83</v>
      </c>
      <c r="L7436">
        <v>2491</v>
      </c>
      <c r="M7436" t="s">
        <v>37161</v>
      </c>
      <c r="N7436" t="s">
        <v>40765</v>
      </c>
      <c r="O7436" t="s">
        <v>40908</v>
      </c>
      <c r="P7436" t="s">
        <v>31</v>
      </c>
      <c r="Q7436" t="s">
        <v>39664</v>
      </c>
      <c r="R7436">
        <v>0</v>
      </c>
    </row>
    <row r="7437" spans="1:18" x14ac:dyDescent="0.25">
      <c r="A7437" t="s">
        <v>17</v>
      </c>
      <c r="B7437" t="s">
        <v>40909</v>
      </c>
      <c r="C7437" t="s">
        <v>19</v>
      </c>
      <c r="D7437" t="s">
        <v>40910</v>
      </c>
      <c r="E7437" t="s">
        <v>21</v>
      </c>
      <c r="F7437" t="s">
        <v>40267</v>
      </c>
      <c r="G7437" t="s">
        <v>40268</v>
      </c>
      <c r="H7437" t="s">
        <v>31319</v>
      </c>
      <c r="I7437" t="s">
        <v>40911</v>
      </c>
      <c r="J7437" t="s">
        <v>40912</v>
      </c>
      <c r="K7437" t="s">
        <v>83</v>
      </c>
      <c r="L7437">
        <v>2941</v>
      </c>
      <c r="M7437" t="s">
        <v>36703</v>
      </c>
      <c r="N7437" t="s">
        <v>40765</v>
      </c>
      <c r="O7437" t="s">
        <v>40913</v>
      </c>
      <c r="P7437" t="s">
        <v>694</v>
      </c>
      <c r="Q7437" t="s">
        <v>40914</v>
      </c>
      <c r="R7437">
        <v>0</v>
      </c>
    </row>
    <row r="7438" spans="1:18" x14ac:dyDescent="0.25">
      <c r="A7438" t="s">
        <v>17</v>
      </c>
      <c r="B7438" t="s">
        <v>40915</v>
      </c>
      <c r="C7438" t="s">
        <v>19</v>
      </c>
      <c r="D7438" t="s">
        <v>40916</v>
      </c>
      <c r="E7438" t="s">
        <v>21</v>
      </c>
      <c r="F7438" t="s">
        <v>7534</v>
      </c>
      <c r="G7438" t="s">
        <v>7535</v>
      </c>
      <c r="H7438" t="s">
        <v>35</v>
      </c>
      <c r="I7438" t="s">
        <v>40917</v>
      </c>
      <c r="J7438" t="s">
        <v>40918</v>
      </c>
      <c r="K7438" t="s">
        <v>83</v>
      </c>
      <c r="L7438">
        <v>3508</v>
      </c>
      <c r="M7438" t="s">
        <v>34637</v>
      </c>
      <c r="N7438" t="s">
        <v>40765</v>
      </c>
      <c r="O7438" t="s">
        <v>40919</v>
      </c>
      <c r="P7438" t="s">
        <v>694</v>
      </c>
      <c r="Q7438" t="s">
        <v>40920</v>
      </c>
      <c r="R7438">
        <v>0</v>
      </c>
    </row>
    <row r="7439" spans="1:18" x14ac:dyDescent="0.25">
      <c r="A7439" t="s">
        <v>17</v>
      </c>
      <c r="B7439" t="s">
        <v>40921</v>
      </c>
      <c r="C7439" t="s">
        <v>19</v>
      </c>
      <c r="D7439" t="s">
        <v>40922</v>
      </c>
      <c r="E7439" t="s">
        <v>21</v>
      </c>
      <c r="F7439" t="s">
        <v>40267</v>
      </c>
      <c r="G7439" t="s">
        <v>40268</v>
      </c>
      <c r="H7439" t="s">
        <v>734</v>
      </c>
      <c r="I7439" t="s">
        <v>36361</v>
      </c>
      <c r="J7439" t="s">
        <v>36362</v>
      </c>
      <c r="K7439" t="s">
        <v>59</v>
      </c>
      <c r="L7439">
        <v>6912</v>
      </c>
      <c r="M7439" t="s">
        <v>33436</v>
      </c>
      <c r="N7439" t="s">
        <v>40765</v>
      </c>
      <c r="O7439" t="s">
        <v>40923</v>
      </c>
      <c r="P7439" t="s">
        <v>694</v>
      </c>
      <c r="Q7439" t="s">
        <v>36364</v>
      </c>
      <c r="R7439">
        <v>0</v>
      </c>
    </row>
    <row r="7440" spans="1:18" x14ac:dyDescent="0.25">
      <c r="A7440" t="s">
        <v>17</v>
      </c>
      <c r="B7440" t="s">
        <v>40924</v>
      </c>
      <c r="C7440" t="s">
        <v>19</v>
      </c>
      <c r="D7440" t="s">
        <v>40925</v>
      </c>
      <c r="E7440" t="s">
        <v>21</v>
      </c>
      <c r="F7440" t="s">
        <v>40267</v>
      </c>
      <c r="G7440" t="s">
        <v>40268</v>
      </c>
      <c r="H7440" t="s">
        <v>13326</v>
      </c>
      <c r="I7440" t="s">
        <v>40926</v>
      </c>
      <c r="J7440" t="s">
        <v>40927</v>
      </c>
      <c r="K7440" t="s">
        <v>59</v>
      </c>
      <c r="L7440">
        <v>4701</v>
      </c>
      <c r="M7440" t="s">
        <v>35239</v>
      </c>
      <c r="N7440" t="s">
        <v>40765</v>
      </c>
      <c r="O7440" t="s">
        <v>40928</v>
      </c>
      <c r="P7440" t="s">
        <v>694</v>
      </c>
      <c r="Q7440" t="s">
        <v>40929</v>
      </c>
      <c r="R7440">
        <v>0</v>
      </c>
    </row>
    <row r="7441" spans="1:18" x14ac:dyDescent="0.25">
      <c r="A7441" t="s">
        <v>17</v>
      </c>
      <c r="B7441" t="s">
        <v>40930</v>
      </c>
      <c r="C7441" t="s">
        <v>19</v>
      </c>
      <c r="D7441" t="s">
        <v>40931</v>
      </c>
      <c r="E7441" t="s">
        <v>21</v>
      </c>
      <c r="F7441" t="s">
        <v>35742</v>
      </c>
      <c r="G7441" t="s">
        <v>35743</v>
      </c>
      <c r="H7441" t="s">
        <v>35</v>
      </c>
      <c r="I7441" t="s">
        <v>35744</v>
      </c>
      <c r="J7441" t="s">
        <v>35745</v>
      </c>
      <c r="K7441" t="s">
        <v>59</v>
      </c>
      <c r="L7441">
        <v>7887</v>
      </c>
      <c r="M7441" t="s">
        <v>34503</v>
      </c>
      <c r="N7441" t="s">
        <v>40765</v>
      </c>
      <c r="O7441" t="s">
        <v>40932</v>
      </c>
      <c r="P7441" t="s">
        <v>694</v>
      </c>
      <c r="Q7441" t="s">
        <v>35747</v>
      </c>
      <c r="R7441">
        <v>0</v>
      </c>
    </row>
    <row r="7442" spans="1:18" x14ac:dyDescent="0.25">
      <c r="A7442" t="s">
        <v>17</v>
      </c>
      <c r="B7442" t="s">
        <v>40933</v>
      </c>
      <c r="C7442" t="s">
        <v>19</v>
      </c>
      <c r="D7442" t="s">
        <v>40934</v>
      </c>
      <c r="E7442" t="s">
        <v>21</v>
      </c>
      <c r="F7442" t="s">
        <v>40905</v>
      </c>
      <c r="G7442" t="s">
        <v>40906</v>
      </c>
      <c r="H7442" t="s">
        <v>24</v>
      </c>
      <c r="I7442" t="s">
        <v>40935</v>
      </c>
      <c r="J7442" t="s">
        <v>40936</v>
      </c>
      <c r="K7442" t="s">
        <v>27</v>
      </c>
      <c r="L7442">
        <v>831</v>
      </c>
      <c r="M7442" t="s">
        <v>38731</v>
      </c>
      <c r="N7442" t="s">
        <v>40765</v>
      </c>
      <c r="O7442" t="s">
        <v>40937</v>
      </c>
      <c r="P7442" t="s">
        <v>31</v>
      </c>
      <c r="Q7442" t="s">
        <v>40938</v>
      </c>
      <c r="R7442">
        <v>0</v>
      </c>
    </row>
    <row r="7443" spans="1:18" x14ac:dyDescent="0.25">
      <c r="A7443" t="s">
        <v>17</v>
      </c>
      <c r="B7443" t="s">
        <v>40939</v>
      </c>
      <c r="C7443" t="s">
        <v>19</v>
      </c>
      <c r="D7443" t="s">
        <v>40940</v>
      </c>
      <c r="E7443" t="s">
        <v>21</v>
      </c>
      <c r="F7443" t="s">
        <v>40267</v>
      </c>
      <c r="G7443" t="s">
        <v>40268</v>
      </c>
      <c r="H7443" t="s">
        <v>354</v>
      </c>
      <c r="I7443" t="s">
        <v>39132</v>
      </c>
      <c r="J7443" t="s">
        <v>40941</v>
      </c>
      <c r="K7443" t="s">
        <v>59</v>
      </c>
      <c r="L7443">
        <v>4350</v>
      </c>
      <c r="M7443" t="s">
        <v>34216</v>
      </c>
      <c r="N7443" t="s">
        <v>40765</v>
      </c>
      <c r="O7443" t="s">
        <v>40942</v>
      </c>
      <c r="P7443" t="s">
        <v>694</v>
      </c>
      <c r="Q7443" t="s">
        <v>39134</v>
      </c>
      <c r="R7443">
        <v>0</v>
      </c>
    </row>
    <row r="7444" spans="1:18" x14ac:dyDescent="0.25">
      <c r="A7444" t="s">
        <v>17</v>
      </c>
      <c r="B7444" t="s">
        <v>40943</v>
      </c>
      <c r="C7444" t="s">
        <v>19</v>
      </c>
      <c r="D7444" t="s">
        <v>40944</v>
      </c>
      <c r="E7444" t="s">
        <v>21</v>
      </c>
      <c r="F7444" t="s">
        <v>40267</v>
      </c>
      <c r="G7444" t="s">
        <v>40268</v>
      </c>
      <c r="H7444" t="s">
        <v>8832</v>
      </c>
      <c r="I7444" t="s">
        <v>38952</v>
      </c>
      <c r="J7444" t="s">
        <v>40945</v>
      </c>
      <c r="K7444" t="s">
        <v>83</v>
      </c>
      <c r="L7444">
        <v>3870</v>
      </c>
      <c r="M7444" t="s">
        <v>37680</v>
      </c>
      <c r="N7444" t="s">
        <v>40765</v>
      </c>
      <c r="O7444" t="s">
        <v>40946</v>
      </c>
      <c r="P7444" t="s">
        <v>694</v>
      </c>
      <c r="Q7444" t="s">
        <v>38955</v>
      </c>
      <c r="R7444">
        <v>0</v>
      </c>
    </row>
    <row r="7445" spans="1:18" x14ac:dyDescent="0.25">
      <c r="A7445" t="s">
        <v>17</v>
      </c>
      <c r="B7445" t="s">
        <v>40947</v>
      </c>
      <c r="C7445" t="s">
        <v>19</v>
      </c>
      <c r="D7445" t="s">
        <v>40948</v>
      </c>
      <c r="E7445" t="s">
        <v>21</v>
      </c>
      <c r="F7445" t="s">
        <v>40267</v>
      </c>
      <c r="G7445" t="s">
        <v>40268</v>
      </c>
      <c r="H7445" t="s">
        <v>33773</v>
      </c>
      <c r="I7445" t="s">
        <v>39279</v>
      </c>
      <c r="J7445" t="s">
        <v>39280</v>
      </c>
      <c r="K7445" t="s">
        <v>83</v>
      </c>
      <c r="L7445">
        <v>940</v>
      </c>
      <c r="M7445" t="s">
        <v>37097</v>
      </c>
      <c r="N7445" t="s">
        <v>40765</v>
      </c>
      <c r="O7445" t="s">
        <v>40949</v>
      </c>
      <c r="P7445" t="s">
        <v>31</v>
      </c>
      <c r="Q7445" t="s">
        <v>39282</v>
      </c>
      <c r="R7445">
        <v>0</v>
      </c>
    </row>
    <row r="7446" spans="1:18" x14ac:dyDescent="0.25">
      <c r="A7446" t="s">
        <v>17</v>
      </c>
      <c r="B7446" t="s">
        <v>40950</v>
      </c>
      <c r="C7446" t="s">
        <v>19</v>
      </c>
      <c r="D7446" t="s">
        <v>40951</v>
      </c>
      <c r="E7446" t="s">
        <v>21</v>
      </c>
      <c r="F7446" t="s">
        <v>40267</v>
      </c>
      <c r="G7446" t="s">
        <v>40268</v>
      </c>
      <c r="H7446" t="s">
        <v>8832</v>
      </c>
      <c r="I7446" t="s">
        <v>40952</v>
      </c>
      <c r="J7446" t="s">
        <v>40953</v>
      </c>
      <c r="K7446" t="s">
        <v>83</v>
      </c>
      <c r="L7446">
        <v>2270</v>
      </c>
      <c r="M7446" t="s">
        <v>38676</v>
      </c>
      <c r="N7446" t="s">
        <v>40765</v>
      </c>
      <c r="O7446" t="s">
        <v>40954</v>
      </c>
      <c r="P7446" t="s">
        <v>694</v>
      </c>
      <c r="Q7446" t="s">
        <v>40955</v>
      </c>
      <c r="R7446">
        <v>0</v>
      </c>
    </row>
    <row r="7447" spans="1:18" x14ac:dyDescent="0.25">
      <c r="A7447" t="s">
        <v>17</v>
      </c>
      <c r="B7447" t="s">
        <v>40956</v>
      </c>
      <c r="C7447" t="s">
        <v>19</v>
      </c>
      <c r="D7447" t="s">
        <v>40957</v>
      </c>
      <c r="E7447" t="s">
        <v>21</v>
      </c>
      <c r="F7447" t="s">
        <v>40267</v>
      </c>
      <c r="G7447" t="s">
        <v>40268</v>
      </c>
      <c r="H7447" t="s">
        <v>17644</v>
      </c>
      <c r="I7447" t="s">
        <v>38560</v>
      </c>
      <c r="J7447" t="s">
        <v>38561</v>
      </c>
      <c r="K7447" t="s">
        <v>83</v>
      </c>
      <c r="L7447">
        <v>2188</v>
      </c>
      <c r="M7447" t="s">
        <v>36586</v>
      </c>
      <c r="N7447" t="s">
        <v>40765</v>
      </c>
      <c r="O7447" t="s">
        <v>40958</v>
      </c>
      <c r="P7447" t="s">
        <v>694</v>
      </c>
      <c r="Q7447" t="s">
        <v>38563</v>
      </c>
      <c r="R7447">
        <v>0</v>
      </c>
    </row>
    <row r="7448" spans="1:18" x14ac:dyDescent="0.25">
      <c r="A7448" t="s">
        <v>17</v>
      </c>
      <c r="B7448" t="s">
        <v>40959</v>
      </c>
      <c r="C7448" t="s">
        <v>19</v>
      </c>
      <c r="D7448" t="s">
        <v>40960</v>
      </c>
      <c r="E7448" t="s">
        <v>21</v>
      </c>
      <c r="F7448" t="s">
        <v>40961</v>
      </c>
      <c r="G7448" t="s">
        <v>40962</v>
      </c>
      <c r="H7448" t="s">
        <v>31782</v>
      </c>
      <c r="I7448" t="s">
        <v>37993</v>
      </c>
      <c r="J7448" t="s">
        <v>40963</v>
      </c>
      <c r="K7448" t="s">
        <v>83</v>
      </c>
      <c r="L7448">
        <v>2675</v>
      </c>
      <c r="M7448" t="s">
        <v>34283</v>
      </c>
      <c r="N7448" t="s">
        <v>40765</v>
      </c>
      <c r="O7448" t="s">
        <v>40964</v>
      </c>
      <c r="P7448" t="s">
        <v>31</v>
      </c>
      <c r="Q7448" t="s">
        <v>37996</v>
      </c>
      <c r="R7448">
        <v>0</v>
      </c>
    </row>
    <row r="7449" spans="1:18" x14ac:dyDescent="0.25">
      <c r="A7449" t="s">
        <v>17</v>
      </c>
      <c r="B7449" t="s">
        <v>40965</v>
      </c>
      <c r="C7449" t="s">
        <v>19</v>
      </c>
      <c r="D7449" t="s">
        <v>40966</v>
      </c>
      <c r="E7449" t="s">
        <v>21</v>
      </c>
      <c r="F7449" t="s">
        <v>40267</v>
      </c>
      <c r="G7449" t="s">
        <v>40268</v>
      </c>
      <c r="H7449" t="s">
        <v>31782</v>
      </c>
      <c r="I7449" t="s">
        <v>37140</v>
      </c>
      <c r="J7449" t="s">
        <v>40967</v>
      </c>
      <c r="K7449" t="s">
        <v>83</v>
      </c>
      <c r="L7449">
        <v>1651</v>
      </c>
      <c r="M7449" t="s">
        <v>35996</v>
      </c>
      <c r="N7449" t="s">
        <v>40765</v>
      </c>
      <c r="O7449" t="s">
        <v>40968</v>
      </c>
      <c r="P7449" t="s">
        <v>694</v>
      </c>
      <c r="Q7449" t="s">
        <v>37142</v>
      </c>
      <c r="R7449">
        <v>0</v>
      </c>
    </row>
    <row r="7450" spans="1:18" x14ac:dyDescent="0.25">
      <c r="A7450" t="s">
        <v>17</v>
      </c>
      <c r="B7450" t="s">
        <v>40969</v>
      </c>
      <c r="C7450" t="s">
        <v>19</v>
      </c>
      <c r="D7450" t="s">
        <v>40970</v>
      </c>
      <c r="E7450" t="s">
        <v>21</v>
      </c>
      <c r="F7450" t="s">
        <v>7534</v>
      </c>
      <c r="G7450" t="s">
        <v>7535</v>
      </c>
      <c r="H7450" t="s">
        <v>13326</v>
      </c>
      <c r="I7450" t="s">
        <v>40971</v>
      </c>
      <c r="J7450" t="s">
        <v>40972</v>
      </c>
      <c r="K7450" t="s">
        <v>59</v>
      </c>
      <c r="L7450">
        <v>3120</v>
      </c>
      <c r="M7450" t="s">
        <v>33596</v>
      </c>
      <c r="N7450" t="s">
        <v>40765</v>
      </c>
      <c r="O7450" t="s">
        <v>40973</v>
      </c>
      <c r="P7450" t="s">
        <v>694</v>
      </c>
      <c r="Q7450" t="s">
        <v>40974</v>
      </c>
      <c r="R7450">
        <v>0</v>
      </c>
    </row>
    <row r="7451" spans="1:18" x14ac:dyDescent="0.25">
      <c r="A7451" t="s">
        <v>17</v>
      </c>
      <c r="B7451" t="s">
        <v>40975</v>
      </c>
      <c r="C7451" t="s">
        <v>19</v>
      </c>
      <c r="D7451" t="s">
        <v>40976</v>
      </c>
      <c r="E7451" t="s">
        <v>21</v>
      </c>
      <c r="F7451" t="s">
        <v>37630</v>
      </c>
      <c r="G7451" t="s">
        <v>37631</v>
      </c>
      <c r="H7451" t="s">
        <v>31782</v>
      </c>
      <c r="I7451" t="s">
        <v>40977</v>
      </c>
      <c r="J7451" t="s">
        <v>26</v>
      </c>
      <c r="K7451" t="s">
        <v>83</v>
      </c>
      <c r="L7451">
        <v>1615</v>
      </c>
      <c r="M7451" t="s">
        <v>36125</v>
      </c>
      <c r="N7451" t="s">
        <v>40765</v>
      </c>
      <c r="O7451" t="s">
        <v>40978</v>
      </c>
      <c r="P7451" t="s">
        <v>694</v>
      </c>
      <c r="Q7451" t="s">
        <v>40979</v>
      </c>
      <c r="R7451">
        <v>0</v>
      </c>
    </row>
    <row r="7452" spans="1:18" x14ac:dyDescent="0.25">
      <c r="A7452" t="s">
        <v>17</v>
      </c>
      <c r="B7452" t="s">
        <v>40980</v>
      </c>
      <c r="C7452" t="s">
        <v>19</v>
      </c>
      <c r="D7452" t="s">
        <v>40981</v>
      </c>
      <c r="E7452" t="s">
        <v>21</v>
      </c>
      <c r="F7452" t="s">
        <v>40267</v>
      </c>
      <c r="G7452" t="s">
        <v>40268</v>
      </c>
      <c r="H7452" t="s">
        <v>13326</v>
      </c>
      <c r="I7452" t="s">
        <v>38029</v>
      </c>
      <c r="J7452" t="s">
        <v>38030</v>
      </c>
      <c r="K7452" t="s">
        <v>83</v>
      </c>
      <c r="L7452">
        <v>2436</v>
      </c>
      <c r="M7452" t="s">
        <v>36703</v>
      </c>
      <c r="N7452" t="s">
        <v>40765</v>
      </c>
      <c r="O7452" t="s">
        <v>40982</v>
      </c>
      <c r="P7452" t="s">
        <v>694</v>
      </c>
      <c r="Q7452" t="s">
        <v>38032</v>
      </c>
      <c r="R7452">
        <v>0</v>
      </c>
    </row>
    <row r="7453" spans="1:18" x14ac:dyDescent="0.25">
      <c r="A7453" t="s">
        <v>17</v>
      </c>
      <c r="B7453" t="s">
        <v>40983</v>
      </c>
      <c r="C7453" t="s">
        <v>19</v>
      </c>
      <c r="D7453" t="s">
        <v>40984</v>
      </c>
      <c r="E7453" t="s">
        <v>21</v>
      </c>
      <c r="F7453" t="s">
        <v>40267</v>
      </c>
      <c r="G7453" t="s">
        <v>40268</v>
      </c>
      <c r="H7453" t="s">
        <v>43</v>
      </c>
      <c r="I7453" t="s">
        <v>40985</v>
      </c>
      <c r="J7453" t="s">
        <v>40986</v>
      </c>
      <c r="K7453" t="s">
        <v>83</v>
      </c>
      <c r="L7453">
        <v>1850</v>
      </c>
      <c r="M7453" t="s">
        <v>32605</v>
      </c>
      <c r="N7453" t="s">
        <v>40765</v>
      </c>
      <c r="O7453" t="s">
        <v>40987</v>
      </c>
      <c r="P7453" t="s">
        <v>694</v>
      </c>
      <c r="Q7453" t="s">
        <v>40988</v>
      </c>
      <c r="R7453">
        <v>0</v>
      </c>
    </row>
    <row r="7454" spans="1:18" x14ac:dyDescent="0.25">
      <c r="A7454" t="s">
        <v>17</v>
      </c>
      <c r="B7454" t="s">
        <v>40989</v>
      </c>
      <c r="C7454" t="s">
        <v>19</v>
      </c>
      <c r="D7454" t="s">
        <v>40990</v>
      </c>
      <c r="E7454" t="s">
        <v>21</v>
      </c>
      <c r="F7454" t="s">
        <v>40991</v>
      </c>
      <c r="G7454" t="s">
        <v>40992</v>
      </c>
      <c r="H7454" t="s">
        <v>312</v>
      </c>
      <c r="I7454" t="s">
        <v>32136</v>
      </c>
      <c r="J7454" t="s">
        <v>40993</v>
      </c>
      <c r="K7454" t="s">
        <v>59</v>
      </c>
      <c r="L7454">
        <v>8787</v>
      </c>
      <c r="M7454" t="s">
        <v>31906</v>
      </c>
      <c r="N7454" t="s">
        <v>40765</v>
      </c>
      <c r="O7454" t="s">
        <v>40994</v>
      </c>
      <c r="P7454" t="s">
        <v>694</v>
      </c>
      <c r="Q7454" t="s">
        <v>32139</v>
      </c>
      <c r="R7454">
        <v>0</v>
      </c>
    </row>
    <row r="7455" spans="1:18" x14ac:dyDescent="0.25">
      <c r="A7455" t="s">
        <v>17</v>
      </c>
      <c r="B7455" t="s">
        <v>40995</v>
      </c>
      <c r="C7455" t="s">
        <v>19</v>
      </c>
      <c r="D7455" t="s">
        <v>40996</v>
      </c>
      <c r="E7455" t="s">
        <v>21</v>
      </c>
      <c r="F7455" t="s">
        <v>40997</v>
      </c>
      <c r="G7455" t="s">
        <v>40998</v>
      </c>
      <c r="H7455" t="s">
        <v>32012</v>
      </c>
      <c r="I7455" t="s">
        <v>38362</v>
      </c>
      <c r="J7455" t="s">
        <v>40999</v>
      </c>
      <c r="K7455" t="s">
        <v>83</v>
      </c>
      <c r="L7455">
        <v>2135</v>
      </c>
      <c r="M7455" t="s">
        <v>36661</v>
      </c>
      <c r="N7455" t="s">
        <v>41000</v>
      </c>
      <c r="O7455" t="s">
        <v>41001</v>
      </c>
      <c r="P7455" t="s">
        <v>694</v>
      </c>
      <c r="Q7455" t="s">
        <v>38365</v>
      </c>
      <c r="R7455">
        <v>0</v>
      </c>
    </row>
    <row r="7456" spans="1:18" x14ac:dyDescent="0.25">
      <c r="A7456" t="s">
        <v>17</v>
      </c>
      <c r="B7456" t="s">
        <v>41002</v>
      </c>
      <c r="C7456" t="s">
        <v>19</v>
      </c>
      <c r="D7456" t="s">
        <v>41003</v>
      </c>
      <c r="E7456" t="s">
        <v>21</v>
      </c>
      <c r="F7456" t="s">
        <v>41004</v>
      </c>
      <c r="G7456" t="s">
        <v>41005</v>
      </c>
      <c r="H7456" t="s">
        <v>13326</v>
      </c>
      <c r="I7456" t="s">
        <v>21688</v>
      </c>
      <c r="J7456" t="s">
        <v>41006</v>
      </c>
      <c r="K7456" t="s">
        <v>37</v>
      </c>
      <c r="L7456">
        <v>10537</v>
      </c>
      <c r="M7456" t="s">
        <v>21690</v>
      </c>
      <c r="N7456" t="s">
        <v>41000</v>
      </c>
      <c r="O7456" t="s">
        <v>41007</v>
      </c>
      <c r="P7456" t="s">
        <v>31</v>
      </c>
      <c r="Q7456" t="s">
        <v>21692</v>
      </c>
      <c r="R7456">
        <v>0</v>
      </c>
    </row>
    <row r="7457" spans="1:18" x14ac:dyDescent="0.25">
      <c r="A7457" t="s">
        <v>17</v>
      </c>
      <c r="B7457" t="s">
        <v>41008</v>
      </c>
      <c r="C7457" t="s">
        <v>19</v>
      </c>
      <c r="D7457" t="s">
        <v>41009</v>
      </c>
      <c r="E7457" t="s">
        <v>21</v>
      </c>
      <c r="F7457" t="s">
        <v>41004</v>
      </c>
      <c r="G7457" t="s">
        <v>41005</v>
      </c>
      <c r="H7457" t="s">
        <v>17644</v>
      </c>
      <c r="I7457" t="s">
        <v>38380</v>
      </c>
      <c r="J7457" t="s">
        <v>41010</v>
      </c>
      <c r="K7457" t="s">
        <v>83</v>
      </c>
      <c r="L7457">
        <v>1828</v>
      </c>
      <c r="M7457" t="s">
        <v>36693</v>
      </c>
      <c r="N7457" t="s">
        <v>41000</v>
      </c>
      <c r="O7457" t="s">
        <v>41011</v>
      </c>
      <c r="P7457" t="s">
        <v>694</v>
      </c>
      <c r="Q7457" t="s">
        <v>38383</v>
      </c>
      <c r="R7457">
        <v>0</v>
      </c>
    </row>
    <row r="7458" spans="1:18" x14ac:dyDescent="0.25">
      <c r="A7458" t="s">
        <v>17</v>
      </c>
      <c r="B7458" t="s">
        <v>41012</v>
      </c>
      <c r="C7458" t="s">
        <v>19</v>
      </c>
      <c r="D7458" t="s">
        <v>41013</v>
      </c>
      <c r="E7458" t="s">
        <v>21</v>
      </c>
      <c r="F7458" t="s">
        <v>41004</v>
      </c>
      <c r="G7458" t="s">
        <v>41005</v>
      </c>
      <c r="H7458" t="s">
        <v>35</v>
      </c>
      <c r="I7458" t="s">
        <v>38877</v>
      </c>
      <c r="J7458" t="s">
        <v>41014</v>
      </c>
      <c r="K7458" t="s">
        <v>83</v>
      </c>
      <c r="L7458">
        <v>3058</v>
      </c>
      <c r="M7458" t="s">
        <v>35487</v>
      </c>
      <c r="N7458" t="s">
        <v>41000</v>
      </c>
      <c r="O7458" t="s">
        <v>41015</v>
      </c>
      <c r="P7458" t="s">
        <v>694</v>
      </c>
      <c r="Q7458" t="s">
        <v>38880</v>
      </c>
      <c r="R7458">
        <v>0</v>
      </c>
    </row>
    <row r="7459" spans="1:18" x14ac:dyDescent="0.25">
      <c r="A7459" t="s">
        <v>17</v>
      </c>
      <c r="B7459" t="s">
        <v>41016</v>
      </c>
      <c r="C7459" t="s">
        <v>19</v>
      </c>
      <c r="D7459" t="s">
        <v>41017</v>
      </c>
      <c r="E7459" t="s">
        <v>21</v>
      </c>
      <c r="F7459" t="s">
        <v>41018</v>
      </c>
      <c r="G7459" t="s">
        <v>41019</v>
      </c>
      <c r="H7459" t="s">
        <v>998</v>
      </c>
      <c r="I7459" t="s">
        <v>41020</v>
      </c>
      <c r="J7459" t="s">
        <v>41021</v>
      </c>
      <c r="K7459" t="s">
        <v>27</v>
      </c>
      <c r="L7459">
        <v>740</v>
      </c>
      <c r="M7459" t="s">
        <v>39959</v>
      </c>
      <c r="N7459" t="s">
        <v>41000</v>
      </c>
      <c r="O7459" t="s">
        <v>41022</v>
      </c>
      <c r="P7459" t="s">
        <v>31</v>
      </c>
      <c r="Q7459" t="s">
        <v>41023</v>
      </c>
      <c r="R7459">
        <v>0</v>
      </c>
    </row>
    <row r="7460" spans="1:18" x14ac:dyDescent="0.25">
      <c r="A7460" t="s">
        <v>17</v>
      </c>
      <c r="B7460" t="s">
        <v>41024</v>
      </c>
      <c r="C7460" t="s">
        <v>19</v>
      </c>
      <c r="D7460" t="s">
        <v>41025</v>
      </c>
      <c r="E7460" t="s">
        <v>21</v>
      </c>
      <c r="F7460" t="s">
        <v>40267</v>
      </c>
      <c r="G7460" t="s">
        <v>40268</v>
      </c>
      <c r="H7460" t="s">
        <v>43</v>
      </c>
      <c r="I7460" t="s">
        <v>37437</v>
      </c>
      <c r="J7460" t="s">
        <v>26</v>
      </c>
      <c r="K7460" t="s">
        <v>83</v>
      </c>
      <c r="L7460">
        <v>2119</v>
      </c>
      <c r="M7460" t="s">
        <v>35964</v>
      </c>
      <c r="N7460" t="s">
        <v>41000</v>
      </c>
      <c r="O7460" t="s">
        <v>41026</v>
      </c>
      <c r="P7460" t="s">
        <v>694</v>
      </c>
      <c r="Q7460" t="s">
        <v>37439</v>
      </c>
      <c r="R7460">
        <v>0</v>
      </c>
    </row>
    <row r="7461" spans="1:18" x14ac:dyDescent="0.25">
      <c r="A7461" t="s">
        <v>17</v>
      </c>
      <c r="B7461" t="s">
        <v>41027</v>
      </c>
      <c r="C7461" t="s">
        <v>19</v>
      </c>
      <c r="D7461" t="s">
        <v>41028</v>
      </c>
      <c r="E7461" t="s">
        <v>21</v>
      </c>
      <c r="F7461" t="s">
        <v>41018</v>
      </c>
      <c r="G7461" t="s">
        <v>41019</v>
      </c>
      <c r="H7461" t="s">
        <v>31782</v>
      </c>
      <c r="I7461" t="s">
        <v>38991</v>
      </c>
      <c r="J7461" t="s">
        <v>41029</v>
      </c>
      <c r="K7461" t="s">
        <v>83</v>
      </c>
      <c r="L7461">
        <v>1615</v>
      </c>
      <c r="M7461" t="s">
        <v>34167</v>
      </c>
      <c r="N7461" t="s">
        <v>41000</v>
      </c>
      <c r="O7461" t="s">
        <v>41030</v>
      </c>
      <c r="P7461" t="s">
        <v>31</v>
      </c>
      <c r="Q7461" t="s">
        <v>38994</v>
      </c>
      <c r="R7461">
        <v>0</v>
      </c>
    </row>
    <row r="7462" spans="1:18" x14ac:dyDescent="0.25">
      <c r="A7462" t="s">
        <v>17</v>
      </c>
      <c r="B7462" t="s">
        <v>41031</v>
      </c>
      <c r="C7462" t="s">
        <v>19</v>
      </c>
      <c r="D7462" t="s">
        <v>41032</v>
      </c>
      <c r="E7462" t="s">
        <v>21</v>
      </c>
      <c r="F7462" t="s">
        <v>40267</v>
      </c>
      <c r="G7462" t="s">
        <v>40268</v>
      </c>
      <c r="H7462" t="s">
        <v>8832</v>
      </c>
      <c r="I7462" t="s">
        <v>38062</v>
      </c>
      <c r="J7462" t="s">
        <v>38063</v>
      </c>
      <c r="K7462" t="s">
        <v>83</v>
      </c>
      <c r="L7462">
        <v>2911</v>
      </c>
      <c r="M7462" t="s">
        <v>36677</v>
      </c>
      <c r="N7462" t="s">
        <v>41000</v>
      </c>
      <c r="O7462" t="s">
        <v>41033</v>
      </c>
      <c r="P7462" t="s">
        <v>694</v>
      </c>
      <c r="Q7462" t="s">
        <v>38065</v>
      </c>
      <c r="R7462">
        <v>0</v>
      </c>
    </row>
    <row r="7463" spans="1:18" x14ac:dyDescent="0.25">
      <c r="A7463" t="s">
        <v>17</v>
      </c>
      <c r="B7463" t="s">
        <v>41034</v>
      </c>
      <c r="C7463" t="s">
        <v>19</v>
      </c>
      <c r="D7463" t="s">
        <v>41035</v>
      </c>
      <c r="E7463" t="s">
        <v>21</v>
      </c>
      <c r="F7463" t="s">
        <v>41036</v>
      </c>
      <c r="G7463" t="s">
        <v>41037</v>
      </c>
      <c r="H7463" t="s">
        <v>43</v>
      </c>
      <c r="I7463" t="s">
        <v>41038</v>
      </c>
      <c r="J7463" t="s">
        <v>26</v>
      </c>
      <c r="K7463" t="s">
        <v>83</v>
      </c>
      <c r="L7463">
        <v>1911</v>
      </c>
      <c r="M7463" t="s">
        <v>40298</v>
      </c>
      <c r="N7463" t="s">
        <v>41000</v>
      </c>
      <c r="O7463" t="s">
        <v>41039</v>
      </c>
      <c r="P7463" t="s">
        <v>31</v>
      </c>
      <c r="Q7463" t="s">
        <v>41040</v>
      </c>
      <c r="R7463">
        <v>0</v>
      </c>
    </row>
    <row r="7464" spans="1:18" x14ac:dyDescent="0.25">
      <c r="A7464" t="s">
        <v>17</v>
      </c>
      <c r="B7464" t="s">
        <v>41041</v>
      </c>
      <c r="C7464" t="s">
        <v>19</v>
      </c>
      <c r="D7464" t="s">
        <v>41042</v>
      </c>
      <c r="E7464" t="s">
        <v>21</v>
      </c>
      <c r="F7464" t="s">
        <v>40267</v>
      </c>
      <c r="G7464" t="s">
        <v>40268</v>
      </c>
      <c r="H7464" t="s">
        <v>20791</v>
      </c>
      <c r="I7464" t="s">
        <v>38157</v>
      </c>
      <c r="J7464" t="s">
        <v>38158</v>
      </c>
      <c r="K7464" t="s">
        <v>83</v>
      </c>
      <c r="L7464">
        <v>1404</v>
      </c>
      <c r="M7464" t="s">
        <v>34739</v>
      </c>
      <c r="N7464" t="s">
        <v>41000</v>
      </c>
      <c r="O7464" t="s">
        <v>41043</v>
      </c>
      <c r="P7464" t="s">
        <v>31</v>
      </c>
      <c r="Q7464" t="s">
        <v>38160</v>
      </c>
      <c r="R7464">
        <v>0</v>
      </c>
    </row>
    <row r="7465" spans="1:18" x14ac:dyDescent="0.25">
      <c r="A7465" t="s">
        <v>17</v>
      </c>
      <c r="B7465" t="s">
        <v>41044</v>
      </c>
      <c r="C7465" t="s">
        <v>19</v>
      </c>
      <c r="D7465" t="s">
        <v>41045</v>
      </c>
      <c r="E7465" t="s">
        <v>21</v>
      </c>
      <c r="F7465" t="s">
        <v>40267</v>
      </c>
      <c r="G7465" t="s">
        <v>40268</v>
      </c>
      <c r="H7465" t="s">
        <v>17644</v>
      </c>
      <c r="I7465" t="s">
        <v>41046</v>
      </c>
      <c r="J7465" t="s">
        <v>41047</v>
      </c>
      <c r="K7465" t="s">
        <v>27</v>
      </c>
      <c r="L7465">
        <v>626</v>
      </c>
      <c r="M7465" t="s">
        <v>40027</v>
      </c>
      <c r="N7465" t="s">
        <v>41000</v>
      </c>
      <c r="O7465" t="s">
        <v>41048</v>
      </c>
      <c r="P7465" t="s">
        <v>31</v>
      </c>
      <c r="Q7465" t="s">
        <v>41049</v>
      </c>
      <c r="R7465">
        <v>0</v>
      </c>
    </row>
    <row r="7466" spans="1:18" x14ac:dyDescent="0.25">
      <c r="A7466" t="s">
        <v>17</v>
      </c>
      <c r="B7466" t="s">
        <v>41050</v>
      </c>
      <c r="C7466" t="s">
        <v>19</v>
      </c>
      <c r="D7466" t="s">
        <v>41051</v>
      </c>
      <c r="E7466" t="s">
        <v>21</v>
      </c>
      <c r="F7466" t="s">
        <v>40267</v>
      </c>
      <c r="G7466" t="s">
        <v>40268</v>
      </c>
      <c r="H7466" t="s">
        <v>1825</v>
      </c>
      <c r="I7466" t="s">
        <v>20106</v>
      </c>
      <c r="J7466" t="s">
        <v>41052</v>
      </c>
      <c r="K7466" t="s">
        <v>37</v>
      </c>
      <c r="L7466">
        <v>6514</v>
      </c>
      <c r="M7466" t="s">
        <v>16992</v>
      </c>
      <c r="N7466" t="s">
        <v>41000</v>
      </c>
      <c r="O7466" t="s">
        <v>41053</v>
      </c>
      <c r="P7466" t="s">
        <v>31</v>
      </c>
      <c r="Q7466" t="s">
        <v>20109</v>
      </c>
      <c r="R7466">
        <v>0</v>
      </c>
    </row>
    <row r="7467" spans="1:18" x14ac:dyDescent="0.25">
      <c r="A7467" t="s">
        <v>17</v>
      </c>
      <c r="B7467" t="s">
        <v>41054</v>
      </c>
      <c r="C7467" t="s">
        <v>19</v>
      </c>
      <c r="D7467" t="s">
        <v>41055</v>
      </c>
      <c r="E7467" t="s">
        <v>21</v>
      </c>
      <c r="F7467" t="s">
        <v>40267</v>
      </c>
      <c r="G7467" t="s">
        <v>40268</v>
      </c>
      <c r="H7467" t="s">
        <v>195</v>
      </c>
      <c r="I7467" t="s">
        <v>34411</v>
      </c>
      <c r="J7467" t="s">
        <v>41056</v>
      </c>
      <c r="K7467" t="s">
        <v>59</v>
      </c>
      <c r="L7467">
        <v>8675</v>
      </c>
      <c r="M7467" t="s">
        <v>32605</v>
      </c>
      <c r="N7467" t="s">
        <v>41000</v>
      </c>
      <c r="O7467" t="s">
        <v>41057</v>
      </c>
      <c r="P7467" t="s">
        <v>694</v>
      </c>
      <c r="Q7467" t="s">
        <v>34414</v>
      </c>
      <c r="R7467">
        <v>0</v>
      </c>
    </row>
    <row r="7468" spans="1:18" x14ac:dyDescent="0.25">
      <c r="A7468" t="s">
        <v>17</v>
      </c>
      <c r="B7468" t="s">
        <v>41058</v>
      </c>
      <c r="C7468" t="s">
        <v>19</v>
      </c>
      <c r="D7468" t="s">
        <v>41059</v>
      </c>
      <c r="E7468" t="s">
        <v>21</v>
      </c>
      <c r="F7468" t="s">
        <v>40267</v>
      </c>
      <c r="G7468" t="s">
        <v>40268</v>
      </c>
      <c r="H7468" t="s">
        <v>35</v>
      </c>
      <c r="I7468" t="s">
        <v>34635</v>
      </c>
      <c r="J7468" t="s">
        <v>26</v>
      </c>
      <c r="K7468" t="s">
        <v>59</v>
      </c>
      <c r="L7468">
        <v>4603</v>
      </c>
      <c r="M7468" t="s">
        <v>34637</v>
      </c>
      <c r="N7468" t="s">
        <v>41000</v>
      </c>
      <c r="O7468" t="s">
        <v>41060</v>
      </c>
      <c r="P7468" t="s">
        <v>694</v>
      </c>
      <c r="Q7468" t="s">
        <v>34639</v>
      </c>
      <c r="R7468">
        <v>0</v>
      </c>
    </row>
    <row r="7469" spans="1:18" x14ac:dyDescent="0.25">
      <c r="A7469" t="s">
        <v>17</v>
      </c>
      <c r="B7469" t="s">
        <v>41061</v>
      </c>
      <c r="C7469" t="s">
        <v>19</v>
      </c>
      <c r="D7469" t="s">
        <v>41062</v>
      </c>
      <c r="E7469" t="s">
        <v>21</v>
      </c>
      <c r="F7469" t="s">
        <v>40267</v>
      </c>
      <c r="G7469" t="s">
        <v>40268</v>
      </c>
      <c r="H7469" t="s">
        <v>13326</v>
      </c>
      <c r="I7469" t="s">
        <v>37568</v>
      </c>
      <c r="J7469" t="s">
        <v>26</v>
      </c>
      <c r="K7469" t="s">
        <v>59</v>
      </c>
      <c r="L7469">
        <v>5280</v>
      </c>
      <c r="M7469" t="s">
        <v>33799</v>
      </c>
      <c r="N7469" t="s">
        <v>41000</v>
      </c>
      <c r="O7469" t="s">
        <v>41063</v>
      </c>
      <c r="P7469" t="s">
        <v>694</v>
      </c>
      <c r="Q7469" t="s">
        <v>37570</v>
      </c>
      <c r="R7469">
        <v>0</v>
      </c>
    </row>
    <row r="7470" spans="1:18" x14ac:dyDescent="0.25">
      <c r="A7470" t="s">
        <v>17</v>
      </c>
      <c r="B7470" t="s">
        <v>41064</v>
      </c>
      <c r="C7470" t="s">
        <v>19</v>
      </c>
      <c r="D7470" t="s">
        <v>41065</v>
      </c>
      <c r="E7470" t="s">
        <v>21</v>
      </c>
      <c r="F7470" t="s">
        <v>40267</v>
      </c>
      <c r="G7470" t="s">
        <v>40268</v>
      </c>
      <c r="H7470" t="s">
        <v>31319</v>
      </c>
      <c r="I7470" t="s">
        <v>35192</v>
      </c>
      <c r="J7470" t="s">
        <v>35193</v>
      </c>
      <c r="K7470" t="s">
        <v>59</v>
      </c>
      <c r="L7470">
        <v>4832</v>
      </c>
      <c r="M7470" t="s">
        <v>33596</v>
      </c>
      <c r="N7470" t="s">
        <v>41000</v>
      </c>
      <c r="O7470" t="s">
        <v>41066</v>
      </c>
      <c r="P7470" t="s">
        <v>694</v>
      </c>
      <c r="Q7470" t="s">
        <v>35195</v>
      </c>
      <c r="R7470">
        <v>0</v>
      </c>
    </row>
    <row r="7471" spans="1:18" x14ac:dyDescent="0.25">
      <c r="A7471" t="s">
        <v>17</v>
      </c>
      <c r="B7471" t="s">
        <v>41067</v>
      </c>
      <c r="C7471" t="s">
        <v>19</v>
      </c>
      <c r="D7471" t="s">
        <v>41068</v>
      </c>
      <c r="E7471" t="s">
        <v>21</v>
      </c>
      <c r="F7471" t="s">
        <v>41069</v>
      </c>
      <c r="G7471" t="s">
        <v>41070</v>
      </c>
      <c r="H7471" t="s">
        <v>35</v>
      </c>
      <c r="I7471" t="s">
        <v>41071</v>
      </c>
      <c r="J7471" t="s">
        <v>41072</v>
      </c>
      <c r="K7471" t="s">
        <v>59</v>
      </c>
      <c r="L7471">
        <v>6313</v>
      </c>
      <c r="M7471" t="s">
        <v>29360</v>
      </c>
      <c r="N7471" t="s">
        <v>41000</v>
      </c>
      <c r="O7471" t="s">
        <v>41073</v>
      </c>
      <c r="P7471" t="s">
        <v>694</v>
      </c>
      <c r="Q7471" t="s">
        <v>41074</v>
      </c>
      <c r="R7471">
        <v>0</v>
      </c>
    </row>
    <row r="7472" spans="1:18" x14ac:dyDescent="0.25">
      <c r="A7472" t="s">
        <v>17</v>
      </c>
      <c r="B7472" t="s">
        <v>41075</v>
      </c>
      <c r="C7472" t="s">
        <v>19</v>
      </c>
      <c r="D7472" t="s">
        <v>41076</v>
      </c>
      <c r="E7472" t="s">
        <v>21</v>
      </c>
      <c r="F7472" t="s">
        <v>40267</v>
      </c>
      <c r="G7472" t="s">
        <v>40268</v>
      </c>
      <c r="H7472" t="s">
        <v>31307</v>
      </c>
      <c r="I7472" t="s">
        <v>37043</v>
      </c>
      <c r="J7472" t="s">
        <v>37044</v>
      </c>
      <c r="K7472" t="s">
        <v>59</v>
      </c>
      <c r="L7472">
        <v>5611</v>
      </c>
      <c r="M7472" t="s">
        <v>34503</v>
      </c>
      <c r="N7472" t="s">
        <v>41000</v>
      </c>
      <c r="O7472" t="s">
        <v>41077</v>
      </c>
      <c r="P7472" t="s">
        <v>694</v>
      </c>
      <c r="Q7472" t="s">
        <v>37046</v>
      </c>
      <c r="R7472">
        <v>0</v>
      </c>
    </row>
    <row r="7473" spans="1:18" x14ac:dyDescent="0.25">
      <c r="A7473" t="s">
        <v>17</v>
      </c>
      <c r="B7473" t="s">
        <v>41078</v>
      </c>
      <c r="C7473" t="s">
        <v>19</v>
      </c>
      <c r="D7473" t="s">
        <v>41079</v>
      </c>
      <c r="E7473" t="s">
        <v>21</v>
      </c>
      <c r="F7473" t="s">
        <v>7534</v>
      </c>
      <c r="G7473" t="s">
        <v>7535</v>
      </c>
      <c r="H7473" t="s">
        <v>17519</v>
      </c>
      <c r="I7473" t="s">
        <v>41080</v>
      </c>
      <c r="J7473" t="s">
        <v>41081</v>
      </c>
      <c r="K7473" t="s">
        <v>83</v>
      </c>
      <c r="L7473">
        <v>3120</v>
      </c>
      <c r="M7473" t="s">
        <v>33669</v>
      </c>
      <c r="N7473" t="s">
        <v>41000</v>
      </c>
      <c r="O7473" t="s">
        <v>41082</v>
      </c>
      <c r="P7473" t="s">
        <v>694</v>
      </c>
      <c r="Q7473" t="s">
        <v>41083</v>
      </c>
      <c r="R7473">
        <v>0</v>
      </c>
    </row>
    <row r="7474" spans="1:18" x14ac:dyDescent="0.25">
      <c r="A7474" t="s">
        <v>17</v>
      </c>
      <c r="B7474" t="s">
        <v>41084</v>
      </c>
      <c r="C7474" t="s">
        <v>19</v>
      </c>
      <c r="D7474" t="s">
        <v>41085</v>
      </c>
      <c r="E7474" t="s">
        <v>21</v>
      </c>
      <c r="F7474" t="s">
        <v>40267</v>
      </c>
      <c r="G7474" t="s">
        <v>40268</v>
      </c>
      <c r="H7474" t="s">
        <v>35</v>
      </c>
      <c r="I7474" t="s">
        <v>33434</v>
      </c>
      <c r="J7474" t="s">
        <v>33435</v>
      </c>
      <c r="K7474" t="s">
        <v>59</v>
      </c>
      <c r="L7474">
        <v>4828</v>
      </c>
      <c r="M7474" t="s">
        <v>32266</v>
      </c>
      <c r="N7474" t="s">
        <v>41000</v>
      </c>
      <c r="O7474" t="s">
        <v>41086</v>
      </c>
      <c r="P7474" t="s">
        <v>694</v>
      </c>
      <c r="Q7474" t="s">
        <v>33438</v>
      </c>
      <c r="R7474">
        <v>0</v>
      </c>
    </row>
    <row r="7475" spans="1:18" x14ac:dyDescent="0.25">
      <c r="A7475" t="s">
        <v>17</v>
      </c>
      <c r="B7475" t="s">
        <v>41087</v>
      </c>
      <c r="C7475" t="s">
        <v>19</v>
      </c>
      <c r="D7475" t="s">
        <v>41088</v>
      </c>
      <c r="E7475" t="s">
        <v>21</v>
      </c>
      <c r="F7475" t="s">
        <v>40267</v>
      </c>
      <c r="G7475" t="s">
        <v>40268</v>
      </c>
      <c r="H7475" t="s">
        <v>43</v>
      </c>
      <c r="I7475" t="s">
        <v>41089</v>
      </c>
      <c r="J7475" t="s">
        <v>14773</v>
      </c>
      <c r="K7475" t="s">
        <v>59</v>
      </c>
      <c r="L7475">
        <v>10961</v>
      </c>
      <c r="M7475" t="s">
        <v>26898</v>
      </c>
      <c r="N7475" t="s">
        <v>41000</v>
      </c>
      <c r="O7475" t="s">
        <v>41090</v>
      </c>
      <c r="P7475" t="s">
        <v>694</v>
      </c>
      <c r="Q7475" t="s">
        <v>41091</v>
      </c>
      <c r="R7475">
        <v>0</v>
      </c>
    </row>
    <row r="7476" spans="1:18" x14ac:dyDescent="0.25">
      <c r="A7476" t="s">
        <v>17</v>
      </c>
      <c r="B7476" t="s">
        <v>41092</v>
      </c>
      <c r="C7476" t="s">
        <v>19</v>
      </c>
      <c r="D7476" t="s">
        <v>41093</v>
      </c>
      <c r="E7476" t="s">
        <v>21</v>
      </c>
      <c r="F7476" t="s">
        <v>40267</v>
      </c>
      <c r="G7476" t="s">
        <v>40268</v>
      </c>
      <c r="H7476" t="s">
        <v>31782</v>
      </c>
      <c r="I7476" t="s">
        <v>37493</v>
      </c>
      <c r="J7476" t="s">
        <v>26</v>
      </c>
      <c r="K7476" t="s">
        <v>59</v>
      </c>
      <c r="L7476">
        <v>5919</v>
      </c>
      <c r="M7476" t="s">
        <v>34238</v>
      </c>
      <c r="N7476" t="s">
        <v>41000</v>
      </c>
      <c r="O7476" t="s">
        <v>41094</v>
      </c>
      <c r="P7476" t="s">
        <v>694</v>
      </c>
      <c r="Q7476" t="s">
        <v>37495</v>
      </c>
      <c r="R7476">
        <v>0</v>
      </c>
    </row>
    <row r="7477" spans="1:18" x14ac:dyDescent="0.25">
      <c r="A7477" t="s">
        <v>17</v>
      </c>
      <c r="B7477" t="s">
        <v>41095</v>
      </c>
      <c r="C7477" t="s">
        <v>19</v>
      </c>
      <c r="D7477" t="s">
        <v>41096</v>
      </c>
      <c r="E7477" t="s">
        <v>21</v>
      </c>
      <c r="F7477" t="s">
        <v>41097</v>
      </c>
      <c r="G7477" t="s">
        <v>41098</v>
      </c>
      <c r="H7477" t="s">
        <v>31782</v>
      </c>
      <c r="I7477" t="s">
        <v>41099</v>
      </c>
      <c r="J7477" t="s">
        <v>41100</v>
      </c>
      <c r="K7477" t="s">
        <v>27</v>
      </c>
      <c r="L7477">
        <v>842</v>
      </c>
      <c r="M7477" t="s">
        <v>37779</v>
      </c>
      <c r="N7477" t="s">
        <v>41000</v>
      </c>
      <c r="O7477" t="s">
        <v>41101</v>
      </c>
      <c r="P7477" t="s">
        <v>694</v>
      </c>
      <c r="Q7477" t="s">
        <v>41102</v>
      </c>
      <c r="R7477">
        <v>0</v>
      </c>
    </row>
    <row r="7478" spans="1:18" x14ac:dyDescent="0.25">
      <c r="A7478" t="s">
        <v>17</v>
      </c>
      <c r="B7478" t="s">
        <v>41103</v>
      </c>
      <c r="C7478" t="s">
        <v>19</v>
      </c>
      <c r="D7478" t="s">
        <v>41104</v>
      </c>
      <c r="E7478" t="s">
        <v>21</v>
      </c>
      <c r="F7478" t="s">
        <v>41097</v>
      </c>
      <c r="G7478" t="s">
        <v>41098</v>
      </c>
      <c r="H7478" t="s">
        <v>91</v>
      </c>
      <c r="I7478" t="s">
        <v>41105</v>
      </c>
      <c r="J7478" t="s">
        <v>41106</v>
      </c>
      <c r="K7478" t="s">
        <v>37</v>
      </c>
      <c r="L7478">
        <v>5200</v>
      </c>
      <c r="M7478" t="s">
        <v>17296</v>
      </c>
      <c r="N7478" t="s">
        <v>41000</v>
      </c>
      <c r="O7478" t="s">
        <v>41107</v>
      </c>
      <c r="P7478" t="s">
        <v>694</v>
      </c>
      <c r="Q7478" t="s">
        <v>41108</v>
      </c>
      <c r="R7478">
        <v>0</v>
      </c>
    </row>
    <row r="7479" spans="1:18" x14ac:dyDescent="0.25">
      <c r="A7479" t="s">
        <v>17</v>
      </c>
      <c r="B7479" t="s">
        <v>41109</v>
      </c>
      <c r="C7479" t="s">
        <v>19</v>
      </c>
      <c r="D7479" t="s">
        <v>41110</v>
      </c>
      <c r="E7479" t="s">
        <v>21</v>
      </c>
      <c r="F7479" t="s">
        <v>41111</v>
      </c>
      <c r="G7479" t="s">
        <v>41112</v>
      </c>
      <c r="H7479" t="s">
        <v>33773</v>
      </c>
      <c r="I7479" t="s">
        <v>41113</v>
      </c>
      <c r="J7479" t="s">
        <v>41114</v>
      </c>
      <c r="K7479" t="s">
        <v>27</v>
      </c>
      <c r="L7479">
        <v>999</v>
      </c>
      <c r="M7479" t="s">
        <v>39393</v>
      </c>
      <c r="N7479" t="s">
        <v>41000</v>
      </c>
      <c r="O7479" t="s">
        <v>41115</v>
      </c>
      <c r="P7479" t="s">
        <v>31</v>
      </c>
      <c r="Q7479" t="s">
        <v>41116</v>
      </c>
      <c r="R7479">
        <v>0</v>
      </c>
    </row>
    <row r="7480" spans="1:18" x14ac:dyDescent="0.25">
      <c r="A7480" t="s">
        <v>17</v>
      </c>
      <c r="B7480" t="s">
        <v>41117</v>
      </c>
      <c r="C7480" t="s">
        <v>19</v>
      </c>
      <c r="D7480" t="s">
        <v>41118</v>
      </c>
      <c r="E7480" t="s">
        <v>21</v>
      </c>
      <c r="F7480" t="s">
        <v>41111</v>
      </c>
      <c r="G7480" t="s">
        <v>41112</v>
      </c>
      <c r="H7480" t="s">
        <v>31307</v>
      </c>
      <c r="I7480" t="s">
        <v>41119</v>
      </c>
      <c r="J7480" t="s">
        <v>41120</v>
      </c>
      <c r="K7480" t="s">
        <v>83</v>
      </c>
      <c r="L7480">
        <v>1165</v>
      </c>
      <c r="M7480" t="s">
        <v>37029</v>
      </c>
      <c r="N7480" t="s">
        <v>41000</v>
      </c>
      <c r="O7480" t="s">
        <v>41121</v>
      </c>
      <c r="P7480" t="s">
        <v>31</v>
      </c>
      <c r="Q7480" t="s">
        <v>41122</v>
      </c>
      <c r="R7480">
        <v>0</v>
      </c>
    </row>
    <row r="7481" spans="1:18" x14ac:dyDescent="0.25">
      <c r="A7481" t="s">
        <v>17</v>
      </c>
      <c r="B7481" t="s">
        <v>41123</v>
      </c>
      <c r="C7481" t="s">
        <v>19</v>
      </c>
      <c r="D7481" t="s">
        <v>41124</v>
      </c>
      <c r="E7481" t="s">
        <v>21</v>
      </c>
      <c r="F7481" t="s">
        <v>40267</v>
      </c>
      <c r="G7481" t="s">
        <v>40268</v>
      </c>
      <c r="H7481" t="s">
        <v>17644</v>
      </c>
      <c r="I7481" t="s">
        <v>38667</v>
      </c>
      <c r="J7481" t="s">
        <v>38668</v>
      </c>
      <c r="K7481" t="s">
        <v>37</v>
      </c>
      <c r="L7481">
        <v>9509</v>
      </c>
      <c r="M7481" t="s">
        <v>32285</v>
      </c>
      <c r="N7481" t="s">
        <v>41000</v>
      </c>
      <c r="O7481" t="s">
        <v>41125</v>
      </c>
      <c r="P7481" t="s">
        <v>694</v>
      </c>
      <c r="Q7481" t="s">
        <v>38670</v>
      </c>
      <c r="R7481">
        <v>0</v>
      </c>
    </row>
    <row r="7482" spans="1:18" x14ac:dyDescent="0.25">
      <c r="A7482" t="s">
        <v>17</v>
      </c>
      <c r="B7482" t="s">
        <v>41126</v>
      </c>
      <c r="C7482" t="s">
        <v>19</v>
      </c>
      <c r="D7482" t="s">
        <v>41127</v>
      </c>
      <c r="E7482" t="s">
        <v>21</v>
      </c>
      <c r="F7482" t="s">
        <v>40267</v>
      </c>
      <c r="G7482" t="s">
        <v>40268</v>
      </c>
      <c r="H7482" t="s">
        <v>20791</v>
      </c>
      <c r="I7482" t="s">
        <v>41128</v>
      </c>
      <c r="J7482" t="s">
        <v>41129</v>
      </c>
      <c r="K7482" t="s">
        <v>37</v>
      </c>
      <c r="L7482">
        <v>9026</v>
      </c>
      <c r="M7482" t="s">
        <v>32619</v>
      </c>
      <c r="N7482" t="s">
        <v>41000</v>
      </c>
      <c r="O7482" t="s">
        <v>41130</v>
      </c>
      <c r="P7482" t="s">
        <v>694</v>
      </c>
      <c r="Q7482" t="s">
        <v>41131</v>
      </c>
      <c r="R7482">
        <v>0</v>
      </c>
    </row>
    <row r="7483" spans="1:18" x14ac:dyDescent="0.25">
      <c r="A7483" t="s">
        <v>17</v>
      </c>
      <c r="B7483" t="s">
        <v>41132</v>
      </c>
      <c r="C7483" t="s">
        <v>19</v>
      </c>
      <c r="D7483" t="s">
        <v>41133</v>
      </c>
      <c r="E7483" t="s">
        <v>21</v>
      </c>
      <c r="F7483" t="s">
        <v>40267</v>
      </c>
      <c r="G7483" t="s">
        <v>40268</v>
      </c>
      <c r="H7483" t="s">
        <v>17644</v>
      </c>
      <c r="I7483" t="s">
        <v>41134</v>
      </c>
      <c r="J7483" t="s">
        <v>41135</v>
      </c>
      <c r="K7483" t="s">
        <v>83</v>
      </c>
      <c r="L7483">
        <v>2097</v>
      </c>
      <c r="M7483" t="s">
        <v>36654</v>
      </c>
      <c r="N7483" t="s">
        <v>41000</v>
      </c>
      <c r="O7483" t="s">
        <v>41136</v>
      </c>
      <c r="P7483" t="s">
        <v>694</v>
      </c>
      <c r="Q7483" t="s">
        <v>41137</v>
      </c>
      <c r="R7483">
        <v>0</v>
      </c>
    </row>
    <row r="7484" spans="1:18" x14ac:dyDescent="0.25">
      <c r="A7484" t="s">
        <v>17</v>
      </c>
      <c r="B7484" t="s">
        <v>41138</v>
      </c>
      <c r="C7484" t="s">
        <v>19</v>
      </c>
      <c r="D7484" t="s">
        <v>41139</v>
      </c>
      <c r="E7484" t="s">
        <v>21</v>
      </c>
      <c r="F7484" t="s">
        <v>40267</v>
      </c>
      <c r="G7484" t="s">
        <v>40268</v>
      </c>
      <c r="H7484" t="s">
        <v>13326</v>
      </c>
      <c r="I7484" t="s">
        <v>36217</v>
      </c>
      <c r="J7484" t="s">
        <v>36218</v>
      </c>
      <c r="K7484" t="s">
        <v>83</v>
      </c>
      <c r="L7484">
        <v>2346</v>
      </c>
      <c r="M7484" t="s">
        <v>35487</v>
      </c>
      <c r="N7484" t="s">
        <v>41000</v>
      </c>
      <c r="O7484" t="s">
        <v>41140</v>
      </c>
      <c r="P7484" t="s">
        <v>694</v>
      </c>
      <c r="Q7484" t="s">
        <v>36220</v>
      </c>
      <c r="R7484">
        <v>0</v>
      </c>
    </row>
    <row r="7485" spans="1:18" x14ac:dyDescent="0.25">
      <c r="A7485" t="s">
        <v>17</v>
      </c>
      <c r="B7485" t="s">
        <v>41141</v>
      </c>
      <c r="C7485" t="s">
        <v>19</v>
      </c>
      <c r="D7485" t="s">
        <v>41142</v>
      </c>
      <c r="E7485" t="s">
        <v>21</v>
      </c>
      <c r="F7485" t="s">
        <v>40267</v>
      </c>
      <c r="G7485" t="s">
        <v>40268</v>
      </c>
      <c r="H7485" t="s">
        <v>17644</v>
      </c>
      <c r="I7485" t="s">
        <v>36253</v>
      </c>
      <c r="J7485" t="s">
        <v>36254</v>
      </c>
      <c r="K7485" t="s">
        <v>83</v>
      </c>
      <c r="L7485">
        <v>3696</v>
      </c>
      <c r="M7485" t="s">
        <v>35487</v>
      </c>
      <c r="N7485" t="s">
        <v>41000</v>
      </c>
      <c r="O7485" t="s">
        <v>41143</v>
      </c>
      <c r="P7485" t="s">
        <v>694</v>
      </c>
      <c r="Q7485" t="s">
        <v>36256</v>
      </c>
      <c r="R7485">
        <v>0</v>
      </c>
    </row>
    <row r="7486" spans="1:18" x14ac:dyDescent="0.25">
      <c r="A7486" t="s">
        <v>17</v>
      </c>
      <c r="B7486" t="s">
        <v>41144</v>
      </c>
      <c r="C7486" t="s">
        <v>19</v>
      </c>
      <c r="D7486" t="s">
        <v>41145</v>
      </c>
      <c r="E7486" t="s">
        <v>21</v>
      </c>
      <c r="F7486" t="s">
        <v>41146</v>
      </c>
      <c r="G7486" t="s">
        <v>41147</v>
      </c>
      <c r="H7486" t="s">
        <v>1233</v>
      </c>
      <c r="I7486" t="s">
        <v>41148</v>
      </c>
      <c r="J7486" t="s">
        <v>41149</v>
      </c>
      <c r="K7486" t="s">
        <v>83</v>
      </c>
      <c r="L7486">
        <v>3190</v>
      </c>
      <c r="M7486" t="s">
        <v>40308</v>
      </c>
      <c r="N7486" t="s">
        <v>41000</v>
      </c>
      <c r="O7486" t="s">
        <v>41150</v>
      </c>
      <c r="P7486" t="s">
        <v>31</v>
      </c>
      <c r="Q7486" t="s">
        <v>41151</v>
      </c>
      <c r="R7486">
        <v>0</v>
      </c>
    </row>
    <row r="7487" spans="1:18" x14ac:dyDescent="0.25">
      <c r="A7487" t="s">
        <v>17</v>
      </c>
      <c r="B7487" t="s">
        <v>41152</v>
      </c>
      <c r="C7487" t="s">
        <v>19</v>
      </c>
      <c r="D7487" t="s">
        <v>41153</v>
      </c>
      <c r="E7487" t="s">
        <v>21</v>
      </c>
      <c r="F7487" t="s">
        <v>40267</v>
      </c>
      <c r="G7487" t="s">
        <v>40268</v>
      </c>
      <c r="H7487" t="s">
        <v>17644</v>
      </c>
      <c r="I7487" t="s">
        <v>41154</v>
      </c>
      <c r="J7487" t="s">
        <v>41155</v>
      </c>
      <c r="K7487" t="s">
        <v>83</v>
      </c>
      <c r="L7487">
        <v>2903</v>
      </c>
      <c r="M7487" t="s">
        <v>36661</v>
      </c>
      <c r="N7487" t="s">
        <v>41000</v>
      </c>
      <c r="O7487" t="s">
        <v>41156</v>
      </c>
      <c r="P7487" t="s">
        <v>694</v>
      </c>
      <c r="Q7487" t="s">
        <v>41157</v>
      </c>
      <c r="R7487">
        <v>0</v>
      </c>
    </row>
    <row r="7488" spans="1:18" x14ac:dyDescent="0.25">
      <c r="A7488" t="s">
        <v>17</v>
      </c>
      <c r="B7488" t="s">
        <v>41158</v>
      </c>
      <c r="C7488" t="s">
        <v>19</v>
      </c>
      <c r="D7488" t="s">
        <v>41159</v>
      </c>
      <c r="E7488" t="s">
        <v>21</v>
      </c>
      <c r="F7488" t="s">
        <v>40267</v>
      </c>
      <c r="G7488" t="s">
        <v>40268</v>
      </c>
      <c r="H7488" t="s">
        <v>17519</v>
      </c>
      <c r="I7488" t="s">
        <v>35231</v>
      </c>
      <c r="J7488" t="s">
        <v>35232</v>
      </c>
      <c r="K7488" t="s">
        <v>83</v>
      </c>
      <c r="L7488">
        <v>2465</v>
      </c>
      <c r="M7488" t="s">
        <v>35206</v>
      </c>
      <c r="N7488" t="s">
        <v>41000</v>
      </c>
      <c r="O7488" t="s">
        <v>41160</v>
      </c>
      <c r="P7488" t="s">
        <v>694</v>
      </c>
      <c r="Q7488" t="s">
        <v>35234</v>
      </c>
      <c r="R7488">
        <v>0</v>
      </c>
    </row>
    <row r="7489" spans="1:18" x14ac:dyDescent="0.25">
      <c r="A7489" t="s">
        <v>17</v>
      </c>
      <c r="B7489" t="s">
        <v>41161</v>
      </c>
      <c r="C7489" t="s">
        <v>19</v>
      </c>
      <c r="D7489" t="s">
        <v>41162</v>
      </c>
      <c r="E7489" t="s">
        <v>21</v>
      </c>
      <c r="F7489" t="s">
        <v>36459</v>
      </c>
      <c r="G7489" t="s">
        <v>36460</v>
      </c>
      <c r="H7489" t="s">
        <v>598</v>
      </c>
      <c r="I7489" t="s">
        <v>37234</v>
      </c>
      <c r="J7489" t="s">
        <v>37235</v>
      </c>
      <c r="K7489" t="s">
        <v>83</v>
      </c>
      <c r="L7489">
        <v>2960</v>
      </c>
      <c r="M7489" t="s">
        <v>36654</v>
      </c>
      <c r="N7489" t="s">
        <v>41000</v>
      </c>
      <c r="O7489" t="s">
        <v>41163</v>
      </c>
      <c r="P7489" t="s">
        <v>694</v>
      </c>
      <c r="Q7489" t="s">
        <v>37237</v>
      </c>
      <c r="R7489">
        <v>0</v>
      </c>
    </row>
    <row r="7490" spans="1:18" x14ac:dyDescent="0.25">
      <c r="A7490" t="s">
        <v>17</v>
      </c>
      <c r="B7490" t="s">
        <v>41164</v>
      </c>
      <c r="C7490" t="s">
        <v>19</v>
      </c>
      <c r="D7490" t="s">
        <v>41165</v>
      </c>
      <c r="E7490" t="s">
        <v>21</v>
      </c>
      <c r="F7490" t="s">
        <v>40267</v>
      </c>
      <c r="G7490" t="s">
        <v>40268</v>
      </c>
      <c r="H7490" t="s">
        <v>20791</v>
      </c>
      <c r="I7490" t="s">
        <v>35882</v>
      </c>
      <c r="J7490" t="s">
        <v>41166</v>
      </c>
      <c r="K7490" t="s">
        <v>83</v>
      </c>
      <c r="L7490">
        <v>3090</v>
      </c>
      <c r="M7490" t="s">
        <v>35487</v>
      </c>
      <c r="N7490" t="s">
        <v>41000</v>
      </c>
      <c r="O7490" t="s">
        <v>41167</v>
      </c>
      <c r="P7490" t="s">
        <v>694</v>
      </c>
      <c r="Q7490" t="s">
        <v>35885</v>
      </c>
      <c r="R7490">
        <v>0</v>
      </c>
    </row>
    <row r="7491" spans="1:18" x14ac:dyDescent="0.25">
      <c r="A7491" t="s">
        <v>17</v>
      </c>
      <c r="B7491" t="s">
        <v>41168</v>
      </c>
      <c r="C7491" t="s">
        <v>19</v>
      </c>
      <c r="D7491" t="s">
        <v>41169</v>
      </c>
      <c r="E7491" t="s">
        <v>21</v>
      </c>
      <c r="F7491" t="s">
        <v>41146</v>
      </c>
      <c r="G7491" t="s">
        <v>41147</v>
      </c>
      <c r="H7491" t="s">
        <v>1233</v>
      </c>
      <c r="I7491" t="s">
        <v>40480</v>
      </c>
      <c r="J7491" t="s">
        <v>41170</v>
      </c>
      <c r="K7491" t="s">
        <v>37</v>
      </c>
      <c r="L7491">
        <v>7113</v>
      </c>
      <c r="M7491" t="s">
        <v>32084</v>
      </c>
      <c r="N7491" t="s">
        <v>41000</v>
      </c>
      <c r="O7491" t="s">
        <v>41171</v>
      </c>
      <c r="P7491" t="s">
        <v>694</v>
      </c>
      <c r="Q7491" t="s">
        <v>40483</v>
      </c>
      <c r="R7491">
        <v>0</v>
      </c>
    </row>
    <row r="7492" spans="1:18" x14ac:dyDescent="0.25">
      <c r="A7492" t="s">
        <v>17</v>
      </c>
      <c r="B7492" t="s">
        <v>41172</v>
      </c>
      <c r="C7492" t="s">
        <v>19</v>
      </c>
      <c r="D7492" t="s">
        <v>41173</v>
      </c>
      <c r="E7492" t="s">
        <v>21</v>
      </c>
      <c r="F7492" t="s">
        <v>40267</v>
      </c>
      <c r="G7492" t="s">
        <v>40268</v>
      </c>
      <c r="H7492" t="s">
        <v>20791</v>
      </c>
      <c r="I7492" t="s">
        <v>36161</v>
      </c>
      <c r="J7492" t="s">
        <v>36162</v>
      </c>
      <c r="K7492" t="s">
        <v>83</v>
      </c>
      <c r="L7492">
        <v>3134</v>
      </c>
      <c r="M7492" t="s">
        <v>35996</v>
      </c>
      <c r="N7492" t="s">
        <v>41000</v>
      </c>
      <c r="O7492" t="s">
        <v>41174</v>
      </c>
      <c r="P7492" t="s">
        <v>694</v>
      </c>
      <c r="Q7492" t="s">
        <v>36164</v>
      </c>
      <c r="R7492">
        <v>0</v>
      </c>
    </row>
    <row r="7493" spans="1:18" x14ac:dyDescent="0.25">
      <c r="A7493" t="s">
        <v>17</v>
      </c>
      <c r="B7493" t="s">
        <v>41175</v>
      </c>
      <c r="C7493" t="s">
        <v>19</v>
      </c>
      <c r="D7493" t="s">
        <v>41176</v>
      </c>
      <c r="E7493" t="s">
        <v>21</v>
      </c>
      <c r="F7493" t="s">
        <v>41177</v>
      </c>
      <c r="G7493" t="s">
        <v>41178</v>
      </c>
      <c r="H7493" t="s">
        <v>31782</v>
      </c>
      <c r="I7493" t="s">
        <v>36935</v>
      </c>
      <c r="J7493" t="s">
        <v>41179</v>
      </c>
      <c r="K7493" t="s">
        <v>37</v>
      </c>
      <c r="L7493">
        <v>7194</v>
      </c>
      <c r="M7493" t="s">
        <v>35895</v>
      </c>
      <c r="N7493" t="s">
        <v>41000</v>
      </c>
      <c r="O7493" t="s">
        <v>41180</v>
      </c>
      <c r="P7493" t="s">
        <v>694</v>
      </c>
      <c r="Q7493" t="s">
        <v>36938</v>
      </c>
      <c r="R7493">
        <v>0</v>
      </c>
    </row>
    <row r="7494" spans="1:18" x14ac:dyDescent="0.25">
      <c r="A7494" t="s">
        <v>17</v>
      </c>
      <c r="B7494" t="s">
        <v>41181</v>
      </c>
      <c r="C7494" t="s">
        <v>19</v>
      </c>
      <c r="D7494" t="s">
        <v>41182</v>
      </c>
      <c r="E7494" t="s">
        <v>21</v>
      </c>
      <c r="F7494" t="s">
        <v>40267</v>
      </c>
      <c r="G7494" t="s">
        <v>40268</v>
      </c>
      <c r="H7494" t="s">
        <v>734</v>
      </c>
      <c r="I7494" t="s">
        <v>36526</v>
      </c>
      <c r="J7494" t="s">
        <v>36527</v>
      </c>
      <c r="K7494" t="s">
        <v>59</v>
      </c>
      <c r="L7494">
        <v>6202</v>
      </c>
      <c r="M7494" t="s">
        <v>33489</v>
      </c>
      <c r="N7494" t="s">
        <v>41000</v>
      </c>
      <c r="O7494" t="s">
        <v>41183</v>
      </c>
      <c r="P7494" t="s">
        <v>694</v>
      </c>
      <c r="Q7494" t="s">
        <v>36529</v>
      </c>
      <c r="R7494">
        <v>0</v>
      </c>
    </row>
    <row r="7495" spans="1:18" x14ac:dyDescent="0.25">
      <c r="A7495" t="s">
        <v>17</v>
      </c>
      <c r="B7495" t="s">
        <v>41184</v>
      </c>
      <c r="C7495" t="s">
        <v>19</v>
      </c>
      <c r="D7495" t="s">
        <v>41185</v>
      </c>
      <c r="E7495" t="s">
        <v>21</v>
      </c>
      <c r="F7495" t="s">
        <v>40876</v>
      </c>
      <c r="G7495" t="s">
        <v>40877</v>
      </c>
      <c r="H7495" t="s">
        <v>13326</v>
      </c>
      <c r="I7495" t="s">
        <v>41186</v>
      </c>
      <c r="J7495" t="s">
        <v>41187</v>
      </c>
      <c r="K7495" t="s">
        <v>59</v>
      </c>
      <c r="L7495">
        <v>6208</v>
      </c>
      <c r="M7495" t="s">
        <v>35239</v>
      </c>
      <c r="N7495" t="s">
        <v>41000</v>
      </c>
      <c r="O7495" t="s">
        <v>41188</v>
      </c>
      <c r="P7495" t="s">
        <v>694</v>
      </c>
      <c r="Q7495" t="s">
        <v>41189</v>
      </c>
      <c r="R7495">
        <v>0</v>
      </c>
    </row>
    <row r="7496" spans="1:18" x14ac:dyDescent="0.25">
      <c r="A7496" t="s">
        <v>17</v>
      </c>
      <c r="B7496" t="s">
        <v>41190</v>
      </c>
      <c r="C7496" t="s">
        <v>19</v>
      </c>
      <c r="D7496" t="s">
        <v>41191</v>
      </c>
      <c r="E7496" t="s">
        <v>21</v>
      </c>
      <c r="F7496" t="s">
        <v>41177</v>
      </c>
      <c r="G7496" t="s">
        <v>41178</v>
      </c>
      <c r="H7496" t="s">
        <v>10652</v>
      </c>
      <c r="I7496" t="s">
        <v>41192</v>
      </c>
      <c r="J7496" t="s">
        <v>41193</v>
      </c>
      <c r="K7496" t="s">
        <v>83</v>
      </c>
      <c r="L7496">
        <v>1758</v>
      </c>
      <c r="M7496" t="s">
        <v>34378</v>
      </c>
      <c r="N7496" t="s">
        <v>41000</v>
      </c>
      <c r="O7496" t="s">
        <v>41194</v>
      </c>
      <c r="P7496" t="s">
        <v>31</v>
      </c>
      <c r="Q7496" t="s">
        <v>41195</v>
      </c>
      <c r="R7496">
        <v>0</v>
      </c>
    </row>
    <row r="7497" spans="1:18" x14ac:dyDescent="0.25">
      <c r="A7497" t="s">
        <v>17</v>
      </c>
      <c r="B7497" t="s">
        <v>41196</v>
      </c>
      <c r="C7497" t="s">
        <v>19</v>
      </c>
      <c r="D7497" t="s">
        <v>41197</v>
      </c>
      <c r="E7497" t="s">
        <v>21</v>
      </c>
      <c r="F7497" t="s">
        <v>40267</v>
      </c>
      <c r="G7497" t="s">
        <v>40268</v>
      </c>
      <c r="H7497" t="s">
        <v>13326</v>
      </c>
      <c r="I7497" t="s">
        <v>36299</v>
      </c>
      <c r="J7497" t="s">
        <v>36300</v>
      </c>
      <c r="K7497" t="s">
        <v>59</v>
      </c>
      <c r="L7497">
        <v>7569</v>
      </c>
      <c r="M7497" t="s">
        <v>33596</v>
      </c>
      <c r="N7497" t="s">
        <v>41000</v>
      </c>
      <c r="O7497" t="s">
        <v>41198</v>
      </c>
      <c r="P7497" t="s">
        <v>694</v>
      </c>
      <c r="Q7497" t="s">
        <v>36302</v>
      </c>
      <c r="R7497">
        <v>0</v>
      </c>
    </row>
    <row r="7498" spans="1:18" x14ac:dyDescent="0.25">
      <c r="A7498" t="s">
        <v>17</v>
      </c>
      <c r="B7498" t="s">
        <v>41199</v>
      </c>
      <c r="C7498" t="s">
        <v>19</v>
      </c>
      <c r="D7498" t="s">
        <v>41200</v>
      </c>
      <c r="E7498" t="s">
        <v>21</v>
      </c>
      <c r="F7498" t="s">
        <v>36353</v>
      </c>
      <c r="G7498" t="s">
        <v>36354</v>
      </c>
      <c r="H7498" t="s">
        <v>1233</v>
      </c>
      <c r="I7498" t="s">
        <v>36355</v>
      </c>
      <c r="J7498" t="s">
        <v>36356</v>
      </c>
      <c r="K7498" t="s">
        <v>59</v>
      </c>
      <c r="L7498">
        <v>7238</v>
      </c>
      <c r="M7498" t="s">
        <v>33340</v>
      </c>
      <c r="N7498" t="s">
        <v>41000</v>
      </c>
      <c r="O7498" t="s">
        <v>41201</v>
      </c>
      <c r="P7498" t="s">
        <v>694</v>
      </c>
      <c r="Q7498" t="s">
        <v>36358</v>
      </c>
      <c r="R7498">
        <v>0</v>
      </c>
    </row>
    <row r="7499" spans="1:18" x14ac:dyDescent="0.25">
      <c r="A7499" t="s">
        <v>17</v>
      </c>
      <c r="B7499" t="s">
        <v>41202</v>
      </c>
      <c r="C7499" t="s">
        <v>19</v>
      </c>
      <c r="D7499" t="s">
        <v>41203</v>
      </c>
      <c r="E7499" t="s">
        <v>21</v>
      </c>
      <c r="F7499" t="s">
        <v>41204</v>
      </c>
      <c r="G7499" t="s">
        <v>41205</v>
      </c>
      <c r="H7499" t="s">
        <v>4348</v>
      </c>
      <c r="I7499" t="s">
        <v>41206</v>
      </c>
      <c r="J7499" t="s">
        <v>41207</v>
      </c>
      <c r="K7499" t="s">
        <v>27</v>
      </c>
      <c r="L7499">
        <v>1011</v>
      </c>
      <c r="M7499" t="s">
        <v>39614</v>
      </c>
      <c r="N7499" t="s">
        <v>41000</v>
      </c>
      <c r="O7499" t="s">
        <v>41208</v>
      </c>
      <c r="P7499" t="s">
        <v>31</v>
      </c>
      <c r="Q7499" t="s">
        <v>41209</v>
      </c>
      <c r="R7499">
        <v>0</v>
      </c>
    </row>
    <row r="7500" spans="1:18" x14ac:dyDescent="0.25">
      <c r="A7500" t="s">
        <v>17</v>
      </c>
      <c r="B7500" t="s">
        <v>41210</v>
      </c>
      <c r="C7500" t="s">
        <v>19</v>
      </c>
      <c r="D7500" t="s">
        <v>41211</v>
      </c>
      <c r="E7500" t="s">
        <v>21</v>
      </c>
      <c r="F7500" t="s">
        <v>41204</v>
      </c>
      <c r="G7500" t="s">
        <v>41205</v>
      </c>
      <c r="H7500" t="s">
        <v>13326</v>
      </c>
      <c r="I7500" t="s">
        <v>38140</v>
      </c>
      <c r="J7500" t="s">
        <v>41212</v>
      </c>
      <c r="K7500" t="s">
        <v>83</v>
      </c>
      <c r="L7500">
        <v>2436</v>
      </c>
      <c r="M7500" t="s">
        <v>34752</v>
      </c>
      <c r="N7500" t="s">
        <v>41000</v>
      </c>
      <c r="O7500" t="s">
        <v>41213</v>
      </c>
      <c r="P7500" t="s">
        <v>31</v>
      </c>
      <c r="Q7500" t="s">
        <v>38143</v>
      </c>
      <c r="R7500">
        <v>0</v>
      </c>
    </row>
    <row r="7501" spans="1:18" x14ac:dyDescent="0.25">
      <c r="A7501" t="s">
        <v>17</v>
      </c>
      <c r="B7501" t="s">
        <v>41214</v>
      </c>
      <c r="C7501" t="s">
        <v>19</v>
      </c>
      <c r="D7501" t="s">
        <v>41215</v>
      </c>
      <c r="E7501" t="s">
        <v>21</v>
      </c>
      <c r="F7501" t="s">
        <v>41216</v>
      </c>
      <c r="G7501" t="s">
        <v>41217</v>
      </c>
      <c r="H7501" t="s">
        <v>17644</v>
      </c>
      <c r="I7501" t="s">
        <v>36369</v>
      </c>
      <c r="J7501" t="s">
        <v>41218</v>
      </c>
      <c r="K7501" t="s">
        <v>59</v>
      </c>
      <c r="L7501">
        <v>7391</v>
      </c>
      <c r="M7501" t="s">
        <v>34554</v>
      </c>
      <c r="N7501" t="s">
        <v>41000</v>
      </c>
      <c r="O7501" t="s">
        <v>41219</v>
      </c>
      <c r="P7501" t="s">
        <v>694</v>
      </c>
      <c r="Q7501" t="s">
        <v>36371</v>
      </c>
      <c r="R7501">
        <v>0</v>
      </c>
    </row>
    <row r="7502" spans="1:18" x14ac:dyDescent="0.25">
      <c r="A7502" t="s">
        <v>17</v>
      </c>
      <c r="B7502" t="s">
        <v>41220</v>
      </c>
      <c r="C7502" t="s">
        <v>19</v>
      </c>
      <c r="D7502" t="s">
        <v>41221</v>
      </c>
      <c r="E7502" t="s">
        <v>21</v>
      </c>
      <c r="F7502" t="s">
        <v>40267</v>
      </c>
      <c r="G7502" t="s">
        <v>40268</v>
      </c>
      <c r="H7502" t="s">
        <v>31319</v>
      </c>
      <c r="I7502" t="s">
        <v>37341</v>
      </c>
      <c r="J7502" t="s">
        <v>37342</v>
      </c>
      <c r="K7502" t="s">
        <v>59</v>
      </c>
      <c r="L7502">
        <v>4406</v>
      </c>
      <c r="M7502" t="s">
        <v>34378</v>
      </c>
      <c r="N7502" t="s">
        <v>41000</v>
      </c>
      <c r="O7502" t="s">
        <v>41222</v>
      </c>
      <c r="P7502" t="s">
        <v>31</v>
      </c>
      <c r="Q7502" t="s">
        <v>37344</v>
      </c>
      <c r="R7502">
        <v>0</v>
      </c>
    </row>
    <row r="7503" spans="1:18" x14ac:dyDescent="0.25">
      <c r="A7503" t="s">
        <v>17</v>
      </c>
      <c r="B7503" t="s">
        <v>41223</v>
      </c>
      <c r="C7503" t="s">
        <v>19</v>
      </c>
      <c r="D7503" t="s">
        <v>41224</v>
      </c>
      <c r="E7503" t="s">
        <v>21</v>
      </c>
      <c r="F7503" t="s">
        <v>41225</v>
      </c>
      <c r="G7503" t="s">
        <v>41226</v>
      </c>
      <c r="H7503" t="s">
        <v>13326</v>
      </c>
      <c r="I7503" t="s">
        <v>39446</v>
      </c>
      <c r="J7503" t="s">
        <v>41227</v>
      </c>
      <c r="K7503" t="s">
        <v>59</v>
      </c>
      <c r="L7503">
        <v>5427</v>
      </c>
      <c r="M7503" t="s">
        <v>34503</v>
      </c>
      <c r="N7503" t="s">
        <v>41000</v>
      </c>
      <c r="O7503" t="s">
        <v>41228</v>
      </c>
      <c r="P7503" t="s">
        <v>694</v>
      </c>
      <c r="Q7503" t="s">
        <v>39449</v>
      </c>
      <c r="R7503">
        <v>0</v>
      </c>
    </row>
    <row r="7504" spans="1:18" x14ac:dyDescent="0.25">
      <c r="A7504" t="s">
        <v>17</v>
      </c>
      <c r="B7504" t="s">
        <v>41229</v>
      </c>
      <c r="C7504" t="s">
        <v>19</v>
      </c>
      <c r="D7504" t="s">
        <v>41230</v>
      </c>
      <c r="E7504" t="s">
        <v>21</v>
      </c>
      <c r="F7504" t="s">
        <v>40267</v>
      </c>
      <c r="G7504" t="s">
        <v>40268</v>
      </c>
      <c r="H7504" t="s">
        <v>31782</v>
      </c>
      <c r="I7504" t="s">
        <v>34615</v>
      </c>
      <c r="J7504" t="s">
        <v>26</v>
      </c>
      <c r="K7504" t="s">
        <v>59</v>
      </c>
      <c r="L7504">
        <v>5004</v>
      </c>
      <c r="M7504" t="s">
        <v>34450</v>
      </c>
      <c r="N7504" t="s">
        <v>41000</v>
      </c>
      <c r="O7504" t="s">
        <v>41231</v>
      </c>
      <c r="P7504" t="s">
        <v>694</v>
      </c>
      <c r="Q7504" t="s">
        <v>34618</v>
      </c>
      <c r="R7504">
        <v>0</v>
      </c>
    </row>
    <row r="7505" spans="1:18" x14ac:dyDescent="0.25">
      <c r="A7505" t="s">
        <v>17</v>
      </c>
      <c r="B7505" t="s">
        <v>41232</v>
      </c>
      <c r="C7505" t="s">
        <v>19</v>
      </c>
      <c r="D7505" t="s">
        <v>41233</v>
      </c>
      <c r="E7505" t="s">
        <v>21</v>
      </c>
      <c r="F7505" t="s">
        <v>40267</v>
      </c>
      <c r="G7505" t="s">
        <v>40268</v>
      </c>
      <c r="H7505" t="s">
        <v>8832</v>
      </c>
      <c r="I7505" t="s">
        <v>38915</v>
      </c>
      <c r="J7505" t="s">
        <v>38916</v>
      </c>
      <c r="K7505" t="s">
        <v>83</v>
      </c>
      <c r="L7505">
        <v>1103</v>
      </c>
      <c r="M7505" t="s">
        <v>35883</v>
      </c>
      <c r="N7505" t="s">
        <v>41000</v>
      </c>
      <c r="O7505" t="s">
        <v>41234</v>
      </c>
      <c r="P7505" t="s">
        <v>31</v>
      </c>
      <c r="Q7505" t="s">
        <v>38918</v>
      </c>
      <c r="R7505">
        <v>0</v>
      </c>
    </row>
    <row r="7506" spans="1:18" x14ac:dyDescent="0.25">
      <c r="A7506" t="s">
        <v>17</v>
      </c>
      <c r="B7506" t="s">
        <v>41235</v>
      </c>
      <c r="C7506" t="s">
        <v>19</v>
      </c>
      <c r="D7506" t="s">
        <v>41236</v>
      </c>
      <c r="E7506" t="s">
        <v>21</v>
      </c>
      <c r="F7506" t="s">
        <v>41237</v>
      </c>
      <c r="G7506" t="s">
        <v>41238</v>
      </c>
      <c r="H7506" t="s">
        <v>32012</v>
      </c>
      <c r="I7506" t="s">
        <v>41239</v>
      </c>
      <c r="J7506" t="s">
        <v>41240</v>
      </c>
      <c r="K7506" t="s">
        <v>27</v>
      </c>
      <c r="L7506">
        <v>379</v>
      </c>
      <c r="M7506" t="s">
        <v>39895</v>
      </c>
      <c r="N7506" t="s">
        <v>41000</v>
      </c>
      <c r="O7506" t="s">
        <v>41241</v>
      </c>
      <c r="P7506" t="s">
        <v>31</v>
      </c>
      <c r="Q7506" t="s">
        <v>41242</v>
      </c>
      <c r="R7506">
        <v>0</v>
      </c>
    </row>
    <row r="7507" spans="1:18" x14ac:dyDescent="0.25">
      <c r="A7507" t="s">
        <v>17</v>
      </c>
      <c r="B7507" t="s">
        <v>41243</v>
      </c>
      <c r="C7507" t="s">
        <v>19</v>
      </c>
      <c r="D7507" t="s">
        <v>41244</v>
      </c>
      <c r="E7507" t="s">
        <v>21</v>
      </c>
      <c r="F7507" t="s">
        <v>41237</v>
      </c>
      <c r="G7507" t="s">
        <v>41238</v>
      </c>
      <c r="H7507" t="s">
        <v>33773</v>
      </c>
      <c r="I7507" t="s">
        <v>41245</v>
      </c>
      <c r="J7507" t="s">
        <v>41246</v>
      </c>
      <c r="K7507" t="s">
        <v>27</v>
      </c>
      <c r="L7507">
        <v>470</v>
      </c>
      <c r="M7507" t="s">
        <v>38676</v>
      </c>
      <c r="N7507" t="s">
        <v>41000</v>
      </c>
      <c r="O7507" t="s">
        <v>41247</v>
      </c>
      <c r="P7507" t="s">
        <v>31</v>
      </c>
      <c r="Q7507" t="s">
        <v>41248</v>
      </c>
      <c r="R7507">
        <v>0</v>
      </c>
    </row>
    <row r="7508" spans="1:18" x14ac:dyDescent="0.25">
      <c r="A7508" t="s">
        <v>17</v>
      </c>
      <c r="B7508" t="s">
        <v>41249</v>
      </c>
      <c r="C7508" t="s">
        <v>19</v>
      </c>
      <c r="D7508" t="s">
        <v>41250</v>
      </c>
      <c r="E7508" t="s">
        <v>21</v>
      </c>
      <c r="F7508" t="s">
        <v>41237</v>
      </c>
      <c r="G7508" t="s">
        <v>41238</v>
      </c>
      <c r="H7508" t="s">
        <v>35</v>
      </c>
      <c r="I7508" t="s">
        <v>34172</v>
      </c>
      <c r="J7508" t="s">
        <v>41251</v>
      </c>
      <c r="K7508" t="s">
        <v>59</v>
      </c>
      <c r="L7508">
        <v>6721</v>
      </c>
      <c r="M7508" t="s">
        <v>33534</v>
      </c>
      <c r="N7508" t="s">
        <v>41000</v>
      </c>
      <c r="O7508" t="s">
        <v>41252</v>
      </c>
      <c r="P7508" t="s">
        <v>694</v>
      </c>
      <c r="Q7508" t="s">
        <v>34175</v>
      </c>
      <c r="R7508">
        <v>0</v>
      </c>
    </row>
    <row r="7509" spans="1:18" x14ac:dyDescent="0.25">
      <c r="A7509" t="s">
        <v>17</v>
      </c>
      <c r="B7509" t="s">
        <v>41253</v>
      </c>
      <c r="C7509" t="s">
        <v>19</v>
      </c>
      <c r="D7509" t="s">
        <v>41254</v>
      </c>
      <c r="E7509" t="s">
        <v>21</v>
      </c>
      <c r="F7509" t="s">
        <v>40267</v>
      </c>
      <c r="G7509" t="s">
        <v>40268</v>
      </c>
      <c r="H7509" t="s">
        <v>43</v>
      </c>
      <c r="I7509" t="s">
        <v>41255</v>
      </c>
      <c r="J7509" t="s">
        <v>41256</v>
      </c>
      <c r="K7509" t="s">
        <v>83</v>
      </c>
      <c r="L7509">
        <v>2694</v>
      </c>
      <c r="M7509" t="s">
        <v>36693</v>
      </c>
      <c r="N7509" t="s">
        <v>41000</v>
      </c>
      <c r="O7509" t="s">
        <v>41257</v>
      </c>
      <c r="P7509" t="s">
        <v>31</v>
      </c>
      <c r="Q7509" t="s">
        <v>41258</v>
      </c>
      <c r="R7509">
        <v>0</v>
      </c>
    </row>
    <row r="7510" spans="1:18" x14ac:dyDescent="0.25">
      <c r="A7510" t="s">
        <v>17</v>
      </c>
      <c r="B7510" t="s">
        <v>41259</v>
      </c>
      <c r="C7510" t="s">
        <v>19</v>
      </c>
      <c r="D7510" t="s">
        <v>41260</v>
      </c>
      <c r="E7510" t="s">
        <v>21</v>
      </c>
      <c r="F7510" t="s">
        <v>40267</v>
      </c>
      <c r="G7510" t="s">
        <v>40268</v>
      </c>
      <c r="H7510" t="s">
        <v>13326</v>
      </c>
      <c r="I7510" t="s">
        <v>37331</v>
      </c>
      <c r="J7510" t="s">
        <v>37332</v>
      </c>
      <c r="K7510" t="s">
        <v>59</v>
      </c>
      <c r="L7510">
        <v>7897</v>
      </c>
      <c r="M7510" t="s">
        <v>37333</v>
      </c>
      <c r="N7510" t="s">
        <v>41000</v>
      </c>
      <c r="O7510" t="s">
        <v>41261</v>
      </c>
      <c r="P7510" t="s">
        <v>31</v>
      </c>
      <c r="Q7510" t="s">
        <v>37335</v>
      </c>
      <c r="R7510">
        <v>0</v>
      </c>
    </row>
    <row r="7511" spans="1:18" x14ac:dyDescent="0.25">
      <c r="A7511" t="s">
        <v>17</v>
      </c>
      <c r="B7511" t="s">
        <v>41262</v>
      </c>
      <c r="C7511" t="s">
        <v>19</v>
      </c>
      <c r="D7511" t="s">
        <v>41263</v>
      </c>
      <c r="E7511" t="s">
        <v>21</v>
      </c>
      <c r="F7511" t="s">
        <v>40267</v>
      </c>
      <c r="G7511" t="s">
        <v>40268</v>
      </c>
      <c r="H7511" t="s">
        <v>169</v>
      </c>
      <c r="I7511" t="s">
        <v>36418</v>
      </c>
      <c r="J7511" t="s">
        <v>36419</v>
      </c>
      <c r="K7511" t="s">
        <v>59</v>
      </c>
      <c r="L7511">
        <v>2832</v>
      </c>
      <c r="M7511" t="s">
        <v>33903</v>
      </c>
      <c r="N7511" t="s">
        <v>41000</v>
      </c>
      <c r="O7511" t="s">
        <v>41264</v>
      </c>
      <c r="P7511" t="s">
        <v>31</v>
      </c>
      <c r="Q7511" t="s">
        <v>36421</v>
      </c>
      <c r="R7511">
        <v>0</v>
      </c>
    </row>
    <row r="7512" spans="1:18" x14ac:dyDescent="0.25">
      <c r="A7512" t="s">
        <v>17</v>
      </c>
      <c r="B7512" t="s">
        <v>41265</v>
      </c>
      <c r="C7512" t="s">
        <v>19</v>
      </c>
      <c r="D7512" t="s">
        <v>41266</v>
      </c>
      <c r="E7512" t="s">
        <v>21</v>
      </c>
      <c r="F7512" t="s">
        <v>40267</v>
      </c>
      <c r="G7512" t="s">
        <v>40268</v>
      </c>
      <c r="H7512" t="s">
        <v>35</v>
      </c>
      <c r="I7512" t="s">
        <v>37251</v>
      </c>
      <c r="J7512" t="s">
        <v>26</v>
      </c>
      <c r="K7512" t="s">
        <v>37</v>
      </c>
      <c r="L7512">
        <v>10525</v>
      </c>
      <c r="M7512" t="s">
        <v>33534</v>
      </c>
      <c r="N7512" t="s">
        <v>41000</v>
      </c>
      <c r="O7512" t="s">
        <v>41267</v>
      </c>
      <c r="P7512" t="s">
        <v>694</v>
      </c>
      <c r="Q7512" t="s">
        <v>37253</v>
      </c>
      <c r="R7512">
        <v>0</v>
      </c>
    </row>
    <row r="7513" spans="1:18" x14ac:dyDescent="0.25">
      <c r="A7513" t="s">
        <v>17</v>
      </c>
      <c r="B7513" t="s">
        <v>41268</v>
      </c>
      <c r="C7513" t="s">
        <v>19</v>
      </c>
      <c r="D7513" t="s">
        <v>41269</v>
      </c>
      <c r="E7513" t="s">
        <v>21</v>
      </c>
      <c r="F7513" t="s">
        <v>41270</v>
      </c>
      <c r="G7513" t="s">
        <v>41271</v>
      </c>
      <c r="H7513" t="s">
        <v>33773</v>
      </c>
      <c r="I7513" t="s">
        <v>41272</v>
      </c>
      <c r="J7513" t="s">
        <v>26</v>
      </c>
      <c r="K7513" t="s">
        <v>83</v>
      </c>
      <c r="L7513">
        <v>684</v>
      </c>
      <c r="M7513" t="s">
        <v>38731</v>
      </c>
      <c r="N7513" t="s">
        <v>41000</v>
      </c>
      <c r="O7513" t="s">
        <v>41273</v>
      </c>
      <c r="P7513" t="s">
        <v>31</v>
      </c>
      <c r="Q7513" t="s">
        <v>41274</v>
      </c>
      <c r="R7513">
        <v>0</v>
      </c>
    </row>
    <row r="7514" spans="1:18" x14ac:dyDescent="0.25">
      <c r="A7514" t="s">
        <v>17</v>
      </c>
      <c r="B7514" t="s">
        <v>41275</v>
      </c>
      <c r="C7514" t="s">
        <v>19</v>
      </c>
      <c r="D7514" t="s">
        <v>41276</v>
      </c>
      <c r="E7514" t="s">
        <v>21</v>
      </c>
      <c r="F7514" t="s">
        <v>7534</v>
      </c>
      <c r="G7514" t="s">
        <v>7535</v>
      </c>
      <c r="H7514" t="s">
        <v>13326</v>
      </c>
      <c r="I7514" t="s">
        <v>41277</v>
      </c>
      <c r="J7514" t="s">
        <v>41278</v>
      </c>
      <c r="K7514" t="s">
        <v>83</v>
      </c>
      <c r="L7514">
        <v>2292</v>
      </c>
      <c r="M7514" t="s">
        <v>37680</v>
      </c>
      <c r="N7514" t="s">
        <v>41000</v>
      </c>
      <c r="O7514" t="s">
        <v>41279</v>
      </c>
      <c r="P7514" t="s">
        <v>694</v>
      </c>
      <c r="Q7514" t="s">
        <v>41280</v>
      </c>
      <c r="R7514">
        <v>0</v>
      </c>
    </row>
    <row r="7515" spans="1:18" x14ac:dyDescent="0.25">
      <c r="A7515" t="s">
        <v>17</v>
      </c>
      <c r="B7515" t="s">
        <v>41281</v>
      </c>
      <c r="C7515" t="s">
        <v>19</v>
      </c>
      <c r="D7515" t="s">
        <v>41282</v>
      </c>
      <c r="E7515" t="s">
        <v>21</v>
      </c>
      <c r="F7515" t="s">
        <v>40267</v>
      </c>
      <c r="G7515" t="s">
        <v>40268</v>
      </c>
      <c r="H7515" t="s">
        <v>31782</v>
      </c>
      <c r="I7515" t="s">
        <v>38421</v>
      </c>
      <c r="J7515" t="s">
        <v>38422</v>
      </c>
      <c r="K7515" t="s">
        <v>83</v>
      </c>
      <c r="L7515">
        <v>2025</v>
      </c>
      <c r="M7515" t="s">
        <v>37680</v>
      </c>
      <c r="N7515" t="s">
        <v>41000</v>
      </c>
      <c r="O7515" t="s">
        <v>41283</v>
      </c>
      <c r="P7515" t="s">
        <v>694</v>
      </c>
      <c r="Q7515" t="s">
        <v>38424</v>
      </c>
      <c r="R7515">
        <v>0</v>
      </c>
    </row>
    <row r="7516" spans="1:18" x14ac:dyDescent="0.25">
      <c r="A7516" t="s">
        <v>17</v>
      </c>
      <c r="B7516" t="s">
        <v>41284</v>
      </c>
      <c r="C7516" t="s">
        <v>19</v>
      </c>
      <c r="D7516" t="s">
        <v>41285</v>
      </c>
      <c r="E7516" t="s">
        <v>21</v>
      </c>
      <c r="F7516" t="s">
        <v>40267</v>
      </c>
      <c r="G7516" t="s">
        <v>40268</v>
      </c>
      <c r="H7516" t="s">
        <v>13326</v>
      </c>
      <c r="I7516" t="s">
        <v>37019</v>
      </c>
      <c r="J7516" t="s">
        <v>26</v>
      </c>
      <c r="K7516" t="s">
        <v>37</v>
      </c>
      <c r="L7516">
        <v>8520</v>
      </c>
      <c r="M7516" t="s">
        <v>32904</v>
      </c>
      <c r="N7516" t="s">
        <v>41000</v>
      </c>
      <c r="O7516" t="s">
        <v>41286</v>
      </c>
      <c r="P7516" t="s">
        <v>694</v>
      </c>
      <c r="Q7516" t="s">
        <v>37022</v>
      </c>
      <c r="R7516">
        <v>0</v>
      </c>
    </row>
    <row r="7517" spans="1:18" x14ac:dyDescent="0.25">
      <c r="A7517" t="s">
        <v>17</v>
      </c>
      <c r="B7517" t="s">
        <v>41287</v>
      </c>
      <c r="C7517" t="s">
        <v>19</v>
      </c>
      <c r="D7517" t="s">
        <v>41288</v>
      </c>
      <c r="E7517" t="s">
        <v>21</v>
      </c>
      <c r="F7517" t="s">
        <v>40267</v>
      </c>
      <c r="G7517" t="s">
        <v>40268</v>
      </c>
      <c r="H7517" t="s">
        <v>35</v>
      </c>
      <c r="I7517" t="s">
        <v>35736</v>
      </c>
      <c r="J7517" t="s">
        <v>26</v>
      </c>
      <c r="K7517" t="s">
        <v>37</v>
      </c>
      <c r="L7517">
        <v>9313</v>
      </c>
      <c r="M7517" t="s">
        <v>33849</v>
      </c>
      <c r="N7517" t="s">
        <v>41000</v>
      </c>
      <c r="O7517" t="s">
        <v>41289</v>
      </c>
      <c r="P7517" t="s">
        <v>694</v>
      </c>
      <c r="Q7517" t="s">
        <v>35739</v>
      </c>
      <c r="R7517">
        <v>0</v>
      </c>
    </row>
    <row r="7518" spans="1:18" x14ac:dyDescent="0.25">
      <c r="A7518" t="s">
        <v>17</v>
      </c>
      <c r="B7518" t="s">
        <v>41290</v>
      </c>
      <c r="C7518" t="s">
        <v>19</v>
      </c>
      <c r="D7518" t="s">
        <v>41291</v>
      </c>
      <c r="E7518" t="s">
        <v>21</v>
      </c>
      <c r="F7518" t="s">
        <v>40267</v>
      </c>
      <c r="G7518" t="s">
        <v>40268</v>
      </c>
      <c r="H7518" t="s">
        <v>33773</v>
      </c>
      <c r="I7518" t="s">
        <v>41292</v>
      </c>
      <c r="J7518" t="s">
        <v>41293</v>
      </c>
      <c r="K7518" t="s">
        <v>83</v>
      </c>
      <c r="L7518">
        <v>1863</v>
      </c>
      <c r="M7518" t="s">
        <v>38191</v>
      </c>
      <c r="N7518" t="s">
        <v>41294</v>
      </c>
      <c r="O7518" t="s">
        <v>41295</v>
      </c>
      <c r="P7518" t="s">
        <v>694</v>
      </c>
      <c r="Q7518" t="s">
        <v>41296</v>
      </c>
      <c r="R7518">
        <v>0</v>
      </c>
    </row>
    <row r="7519" spans="1:18" x14ac:dyDescent="0.25">
      <c r="A7519" t="s">
        <v>17</v>
      </c>
      <c r="B7519" t="s">
        <v>41297</v>
      </c>
      <c r="C7519" t="s">
        <v>19</v>
      </c>
      <c r="D7519" t="s">
        <v>41298</v>
      </c>
      <c r="E7519" t="s">
        <v>21</v>
      </c>
      <c r="F7519" t="s">
        <v>40267</v>
      </c>
      <c r="G7519" t="s">
        <v>40268</v>
      </c>
      <c r="H7519" t="s">
        <v>31782</v>
      </c>
      <c r="I7519" t="s">
        <v>41299</v>
      </c>
      <c r="J7519" t="s">
        <v>41300</v>
      </c>
      <c r="K7519" t="s">
        <v>59</v>
      </c>
      <c r="L7519">
        <v>6044</v>
      </c>
      <c r="M7519" t="s">
        <v>33799</v>
      </c>
      <c r="N7519" t="s">
        <v>41294</v>
      </c>
      <c r="O7519" t="s">
        <v>41301</v>
      </c>
      <c r="P7519" t="s">
        <v>694</v>
      </c>
      <c r="Q7519" t="s">
        <v>41302</v>
      </c>
      <c r="R7519">
        <v>0</v>
      </c>
    </row>
    <row r="7520" spans="1:18" x14ac:dyDescent="0.25">
      <c r="A7520" t="s">
        <v>17</v>
      </c>
      <c r="B7520" t="s">
        <v>41303</v>
      </c>
      <c r="C7520" t="s">
        <v>19</v>
      </c>
      <c r="D7520" t="s">
        <v>41304</v>
      </c>
      <c r="E7520" t="s">
        <v>21</v>
      </c>
      <c r="F7520" t="s">
        <v>40267</v>
      </c>
      <c r="G7520" t="s">
        <v>40268</v>
      </c>
      <c r="H7520" t="s">
        <v>13326</v>
      </c>
      <c r="I7520" t="s">
        <v>41305</v>
      </c>
      <c r="J7520" t="s">
        <v>41306</v>
      </c>
      <c r="K7520" t="s">
        <v>83</v>
      </c>
      <c r="L7520">
        <v>3208</v>
      </c>
      <c r="M7520" t="s">
        <v>35883</v>
      </c>
      <c r="N7520" t="s">
        <v>41294</v>
      </c>
      <c r="O7520" t="s">
        <v>41307</v>
      </c>
      <c r="P7520" t="s">
        <v>694</v>
      </c>
      <c r="Q7520" t="s">
        <v>41308</v>
      </c>
      <c r="R7520">
        <v>0</v>
      </c>
    </row>
    <row r="7521" spans="1:18" x14ac:dyDescent="0.25">
      <c r="A7521" t="s">
        <v>17</v>
      </c>
      <c r="B7521" t="s">
        <v>41309</v>
      </c>
      <c r="C7521" t="s">
        <v>19</v>
      </c>
      <c r="D7521" t="s">
        <v>41310</v>
      </c>
      <c r="E7521" t="s">
        <v>21</v>
      </c>
      <c r="F7521" t="s">
        <v>40267</v>
      </c>
      <c r="G7521" t="s">
        <v>40268</v>
      </c>
      <c r="H7521" t="s">
        <v>20791</v>
      </c>
      <c r="I7521" t="s">
        <v>41311</v>
      </c>
      <c r="J7521" t="s">
        <v>41312</v>
      </c>
      <c r="K7521" t="s">
        <v>27</v>
      </c>
      <c r="L7521">
        <v>126</v>
      </c>
      <c r="M7521" t="s">
        <v>41294</v>
      </c>
      <c r="N7521" t="s">
        <v>41294</v>
      </c>
      <c r="O7521" t="s">
        <v>41313</v>
      </c>
      <c r="P7521" t="s">
        <v>694</v>
      </c>
      <c r="Q7521" t="s">
        <v>41314</v>
      </c>
      <c r="R7521">
        <v>0</v>
      </c>
    </row>
    <row r="7522" spans="1:18" x14ac:dyDescent="0.25">
      <c r="A7522" t="s">
        <v>17</v>
      </c>
      <c r="B7522" t="s">
        <v>41315</v>
      </c>
      <c r="C7522" t="s">
        <v>19</v>
      </c>
      <c r="D7522" t="s">
        <v>41316</v>
      </c>
      <c r="E7522" t="s">
        <v>21</v>
      </c>
      <c r="F7522" t="s">
        <v>40267</v>
      </c>
      <c r="G7522" t="s">
        <v>40268</v>
      </c>
      <c r="H7522" t="s">
        <v>10652</v>
      </c>
      <c r="I7522" t="s">
        <v>33404</v>
      </c>
      <c r="J7522" t="s">
        <v>33405</v>
      </c>
      <c r="K7522" t="s">
        <v>59</v>
      </c>
      <c r="L7522">
        <v>9747</v>
      </c>
      <c r="M7522" t="s">
        <v>32904</v>
      </c>
      <c r="N7522" t="s">
        <v>41294</v>
      </c>
      <c r="O7522" t="s">
        <v>41317</v>
      </c>
      <c r="P7522" t="s">
        <v>694</v>
      </c>
      <c r="Q7522" t="s">
        <v>33407</v>
      </c>
      <c r="R7522">
        <v>0</v>
      </c>
    </row>
    <row r="7523" spans="1:18" x14ac:dyDescent="0.25">
      <c r="A7523" t="s">
        <v>17</v>
      </c>
      <c r="B7523" t="s">
        <v>41318</v>
      </c>
      <c r="C7523" t="s">
        <v>19</v>
      </c>
      <c r="D7523" t="s">
        <v>41319</v>
      </c>
      <c r="E7523" t="s">
        <v>21</v>
      </c>
      <c r="F7523" t="s">
        <v>7534</v>
      </c>
      <c r="G7523" t="s">
        <v>7535</v>
      </c>
      <c r="H7523" t="s">
        <v>1382</v>
      </c>
      <c r="I7523" t="s">
        <v>41320</v>
      </c>
      <c r="J7523" t="s">
        <v>41321</v>
      </c>
      <c r="K7523" t="s">
        <v>27</v>
      </c>
      <c r="L7523">
        <v>914</v>
      </c>
      <c r="M7523" t="s">
        <v>39514</v>
      </c>
      <c r="N7523" t="s">
        <v>41294</v>
      </c>
      <c r="O7523" t="s">
        <v>41322</v>
      </c>
      <c r="P7523" t="s">
        <v>694</v>
      </c>
      <c r="Q7523" t="s">
        <v>41323</v>
      </c>
      <c r="R7523">
        <v>0</v>
      </c>
    </row>
    <row r="7524" spans="1:18" x14ac:dyDescent="0.25">
      <c r="A7524" t="s">
        <v>17</v>
      </c>
      <c r="B7524" t="s">
        <v>41324</v>
      </c>
      <c r="C7524" t="s">
        <v>19</v>
      </c>
      <c r="D7524" t="s">
        <v>41325</v>
      </c>
      <c r="E7524" t="s">
        <v>21</v>
      </c>
      <c r="F7524" t="s">
        <v>40267</v>
      </c>
      <c r="G7524" t="s">
        <v>40268</v>
      </c>
      <c r="H7524" t="s">
        <v>998</v>
      </c>
      <c r="I7524" t="s">
        <v>40452</v>
      </c>
      <c r="J7524" t="s">
        <v>40453</v>
      </c>
      <c r="K7524" t="s">
        <v>37</v>
      </c>
      <c r="L7524">
        <v>9577</v>
      </c>
      <c r="M7524" t="s">
        <v>32760</v>
      </c>
      <c r="N7524" t="s">
        <v>41294</v>
      </c>
      <c r="O7524" t="s">
        <v>41326</v>
      </c>
      <c r="P7524" t="s">
        <v>694</v>
      </c>
      <c r="Q7524" t="s">
        <v>40455</v>
      </c>
      <c r="R7524">
        <v>0</v>
      </c>
    </row>
    <row r="7525" spans="1:18" x14ac:dyDescent="0.25">
      <c r="A7525" t="s">
        <v>17</v>
      </c>
      <c r="B7525" t="s">
        <v>41327</v>
      </c>
      <c r="C7525" t="s">
        <v>19</v>
      </c>
      <c r="D7525" t="s">
        <v>41328</v>
      </c>
      <c r="E7525" t="s">
        <v>21</v>
      </c>
      <c r="F7525" t="s">
        <v>41329</v>
      </c>
      <c r="G7525" t="s">
        <v>41330</v>
      </c>
      <c r="H7525" t="s">
        <v>35</v>
      </c>
      <c r="I7525" t="s">
        <v>35131</v>
      </c>
      <c r="J7525" t="s">
        <v>41331</v>
      </c>
      <c r="K7525" t="s">
        <v>83</v>
      </c>
      <c r="L7525">
        <v>1828</v>
      </c>
      <c r="M7525" t="s">
        <v>34637</v>
      </c>
      <c r="N7525" t="s">
        <v>41294</v>
      </c>
      <c r="O7525" t="s">
        <v>41332</v>
      </c>
      <c r="P7525" t="s">
        <v>694</v>
      </c>
      <c r="Q7525" t="s">
        <v>35134</v>
      </c>
      <c r="R7525">
        <v>0</v>
      </c>
    </row>
    <row r="7526" spans="1:18" x14ac:dyDescent="0.25">
      <c r="A7526" t="s">
        <v>17</v>
      </c>
      <c r="B7526" t="s">
        <v>41333</v>
      </c>
      <c r="C7526" t="s">
        <v>19</v>
      </c>
      <c r="D7526" t="s">
        <v>41334</v>
      </c>
      <c r="E7526" t="s">
        <v>21</v>
      </c>
      <c r="F7526" t="s">
        <v>7534</v>
      </c>
      <c r="G7526" t="s">
        <v>7535</v>
      </c>
      <c r="H7526" t="s">
        <v>31782</v>
      </c>
      <c r="I7526" t="s">
        <v>41335</v>
      </c>
      <c r="J7526" t="s">
        <v>41336</v>
      </c>
      <c r="K7526" t="s">
        <v>27</v>
      </c>
      <c r="L7526">
        <v>842</v>
      </c>
      <c r="M7526" t="s">
        <v>41337</v>
      </c>
      <c r="N7526" t="s">
        <v>41294</v>
      </c>
      <c r="O7526" t="s">
        <v>41338</v>
      </c>
      <c r="P7526" t="s">
        <v>31</v>
      </c>
      <c r="Q7526" t="s">
        <v>41339</v>
      </c>
      <c r="R7526">
        <v>0</v>
      </c>
    </row>
    <row r="7527" spans="1:18" x14ac:dyDescent="0.25">
      <c r="A7527" t="s">
        <v>17</v>
      </c>
      <c r="B7527" t="s">
        <v>41340</v>
      </c>
      <c r="C7527" t="s">
        <v>19</v>
      </c>
      <c r="D7527" t="s">
        <v>41341</v>
      </c>
      <c r="E7527" t="s">
        <v>21</v>
      </c>
      <c r="F7527" t="s">
        <v>41342</v>
      </c>
      <c r="G7527" t="s">
        <v>41343</v>
      </c>
      <c r="H7527" t="s">
        <v>17519</v>
      </c>
      <c r="I7527" t="s">
        <v>38545</v>
      </c>
      <c r="J7527" t="s">
        <v>26</v>
      </c>
      <c r="K7527" t="s">
        <v>37</v>
      </c>
      <c r="L7527">
        <v>7500</v>
      </c>
      <c r="M7527" t="s">
        <v>32400</v>
      </c>
      <c r="N7527" t="s">
        <v>41294</v>
      </c>
      <c r="O7527" t="s">
        <v>41344</v>
      </c>
      <c r="P7527" t="s">
        <v>694</v>
      </c>
      <c r="Q7527" t="s">
        <v>38547</v>
      </c>
      <c r="R7527">
        <v>0</v>
      </c>
    </row>
    <row r="7528" spans="1:18" x14ac:dyDescent="0.25">
      <c r="A7528" t="s">
        <v>17</v>
      </c>
      <c r="B7528" t="s">
        <v>41345</v>
      </c>
      <c r="C7528" t="s">
        <v>19</v>
      </c>
      <c r="D7528" t="s">
        <v>41346</v>
      </c>
      <c r="E7528" t="s">
        <v>21</v>
      </c>
      <c r="F7528" t="s">
        <v>40267</v>
      </c>
      <c r="G7528" t="s">
        <v>40268</v>
      </c>
      <c r="H7528" t="s">
        <v>35</v>
      </c>
      <c r="I7528" t="s">
        <v>39587</v>
      </c>
      <c r="J7528" t="s">
        <v>41347</v>
      </c>
      <c r="K7528" t="s">
        <v>37</v>
      </c>
      <c r="L7528">
        <v>10980</v>
      </c>
      <c r="M7528" t="s">
        <v>35239</v>
      </c>
      <c r="N7528" t="s">
        <v>41294</v>
      </c>
      <c r="O7528" t="s">
        <v>41348</v>
      </c>
      <c r="P7528" t="s">
        <v>694</v>
      </c>
      <c r="Q7528" t="s">
        <v>39589</v>
      </c>
      <c r="R7528">
        <v>0</v>
      </c>
    </row>
    <row r="7529" spans="1:18" x14ac:dyDescent="0.25">
      <c r="A7529" t="s">
        <v>17</v>
      </c>
      <c r="B7529" t="s">
        <v>41349</v>
      </c>
      <c r="C7529" t="s">
        <v>19</v>
      </c>
      <c r="D7529" t="s">
        <v>41350</v>
      </c>
      <c r="E7529" t="s">
        <v>21</v>
      </c>
      <c r="F7529" t="s">
        <v>41342</v>
      </c>
      <c r="G7529" t="s">
        <v>41343</v>
      </c>
      <c r="H7529" t="s">
        <v>31307</v>
      </c>
      <c r="I7529" t="s">
        <v>41351</v>
      </c>
      <c r="J7529" t="s">
        <v>41352</v>
      </c>
      <c r="K7529" t="s">
        <v>27</v>
      </c>
      <c r="L7529">
        <v>1001</v>
      </c>
      <c r="M7529" t="s">
        <v>39614</v>
      </c>
      <c r="N7529" t="s">
        <v>41294</v>
      </c>
      <c r="O7529" t="s">
        <v>41353</v>
      </c>
      <c r="P7529" t="s">
        <v>31</v>
      </c>
      <c r="Q7529" t="s">
        <v>41354</v>
      </c>
      <c r="R7529">
        <v>0</v>
      </c>
    </row>
    <row r="7530" spans="1:18" x14ac:dyDescent="0.25">
      <c r="A7530" t="s">
        <v>17</v>
      </c>
      <c r="B7530" t="s">
        <v>41355</v>
      </c>
      <c r="C7530" t="s">
        <v>19</v>
      </c>
      <c r="D7530" t="s">
        <v>41356</v>
      </c>
      <c r="E7530" t="s">
        <v>21</v>
      </c>
      <c r="F7530" t="s">
        <v>41357</v>
      </c>
      <c r="G7530" t="s">
        <v>41358</v>
      </c>
      <c r="H7530" t="s">
        <v>114</v>
      </c>
      <c r="I7530" t="s">
        <v>18702</v>
      </c>
      <c r="J7530" t="s">
        <v>41359</v>
      </c>
      <c r="K7530" t="s">
        <v>37</v>
      </c>
      <c r="L7530">
        <v>6759</v>
      </c>
      <c r="M7530" t="s">
        <v>16191</v>
      </c>
      <c r="N7530" t="s">
        <v>41294</v>
      </c>
      <c r="O7530" t="s">
        <v>41360</v>
      </c>
      <c r="P7530" t="s">
        <v>31</v>
      </c>
      <c r="Q7530" t="s">
        <v>18705</v>
      </c>
      <c r="R7530">
        <v>0</v>
      </c>
    </row>
    <row r="7531" spans="1:18" x14ac:dyDescent="0.25">
      <c r="A7531" t="s">
        <v>17</v>
      </c>
      <c r="B7531" t="s">
        <v>41361</v>
      </c>
      <c r="C7531" t="s">
        <v>19</v>
      </c>
      <c r="D7531" t="s">
        <v>41362</v>
      </c>
      <c r="E7531" t="s">
        <v>21</v>
      </c>
      <c r="F7531" t="s">
        <v>41357</v>
      </c>
      <c r="G7531" t="s">
        <v>41358</v>
      </c>
      <c r="H7531" t="s">
        <v>1233</v>
      </c>
      <c r="I7531" t="s">
        <v>33667</v>
      </c>
      <c r="J7531" t="s">
        <v>41363</v>
      </c>
      <c r="K7531" t="s">
        <v>59</v>
      </c>
      <c r="L7531">
        <v>4607</v>
      </c>
      <c r="M7531" t="s">
        <v>33669</v>
      </c>
      <c r="N7531" t="s">
        <v>41294</v>
      </c>
      <c r="O7531" t="s">
        <v>41364</v>
      </c>
      <c r="P7531" t="s">
        <v>31</v>
      </c>
      <c r="Q7531" t="s">
        <v>33672</v>
      </c>
      <c r="R7531">
        <v>0</v>
      </c>
    </row>
    <row r="7532" spans="1:18" x14ac:dyDescent="0.25">
      <c r="A7532" t="s">
        <v>17</v>
      </c>
      <c r="B7532" t="s">
        <v>41365</v>
      </c>
      <c r="C7532" t="s">
        <v>19</v>
      </c>
      <c r="D7532" t="s">
        <v>41366</v>
      </c>
      <c r="E7532" t="s">
        <v>21</v>
      </c>
      <c r="F7532" t="s">
        <v>41357</v>
      </c>
      <c r="G7532" t="s">
        <v>41358</v>
      </c>
      <c r="H7532" t="s">
        <v>35323</v>
      </c>
      <c r="I7532" t="s">
        <v>41367</v>
      </c>
      <c r="J7532" t="s">
        <v>41368</v>
      </c>
      <c r="K7532" t="s">
        <v>83</v>
      </c>
      <c r="L7532">
        <v>975</v>
      </c>
      <c r="M7532" t="s">
        <v>33489</v>
      </c>
      <c r="N7532" t="s">
        <v>41294</v>
      </c>
      <c r="O7532" t="s">
        <v>41369</v>
      </c>
      <c r="P7532" t="s">
        <v>31</v>
      </c>
      <c r="Q7532" t="s">
        <v>41370</v>
      </c>
      <c r="R7532">
        <v>0</v>
      </c>
    </row>
    <row r="7533" spans="1:18" x14ac:dyDescent="0.25">
      <c r="A7533" t="s">
        <v>17</v>
      </c>
      <c r="B7533" t="s">
        <v>41371</v>
      </c>
      <c r="C7533" t="s">
        <v>19</v>
      </c>
      <c r="D7533" t="s">
        <v>41372</v>
      </c>
      <c r="E7533" t="s">
        <v>21</v>
      </c>
      <c r="F7533" t="s">
        <v>41373</v>
      </c>
      <c r="G7533" t="s">
        <v>41374</v>
      </c>
      <c r="H7533" t="s">
        <v>4348</v>
      </c>
      <c r="I7533" t="s">
        <v>41375</v>
      </c>
      <c r="J7533" t="s">
        <v>907</v>
      </c>
      <c r="K7533" t="s">
        <v>27</v>
      </c>
      <c r="L7533">
        <v>60</v>
      </c>
      <c r="M7533" t="s">
        <v>39098</v>
      </c>
      <c r="N7533" t="s">
        <v>41294</v>
      </c>
      <c r="O7533" t="s">
        <v>41376</v>
      </c>
      <c r="P7533" t="s">
        <v>31</v>
      </c>
      <c r="Q7533" t="s">
        <v>41377</v>
      </c>
      <c r="R7533">
        <v>0</v>
      </c>
    </row>
    <row r="7534" spans="1:18" x14ac:dyDescent="0.25">
      <c r="A7534" t="s">
        <v>17</v>
      </c>
      <c r="B7534" t="s">
        <v>41378</v>
      </c>
      <c r="C7534" t="s">
        <v>19</v>
      </c>
      <c r="D7534" t="s">
        <v>41379</v>
      </c>
      <c r="E7534" t="s">
        <v>21</v>
      </c>
      <c r="F7534" t="s">
        <v>41373</v>
      </c>
      <c r="G7534" t="s">
        <v>41374</v>
      </c>
      <c r="H7534" t="s">
        <v>13326</v>
      </c>
      <c r="I7534" t="s">
        <v>41380</v>
      </c>
      <c r="J7534" t="s">
        <v>26</v>
      </c>
      <c r="K7534" t="s">
        <v>59</v>
      </c>
      <c r="L7534">
        <v>5208</v>
      </c>
      <c r="M7534" t="s">
        <v>32233</v>
      </c>
      <c r="N7534" t="s">
        <v>41294</v>
      </c>
      <c r="O7534" t="s">
        <v>41381</v>
      </c>
      <c r="P7534" t="s">
        <v>31</v>
      </c>
      <c r="Q7534" t="s">
        <v>41382</v>
      </c>
      <c r="R7534">
        <v>0</v>
      </c>
    </row>
    <row r="7535" spans="1:18" x14ac:dyDescent="0.25">
      <c r="A7535" t="s">
        <v>17</v>
      </c>
      <c r="B7535" t="s">
        <v>41383</v>
      </c>
      <c r="C7535" t="s">
        <v>19</v>
      </c>
      <c r="D7535" t="s">
        <v>41384</v>
      </c>
      <c r="E7535" t="s">
        <v>21</v>
      </c>
      <c r="F7535" t="s">
        <v>41177</v>
      </c>
      <c r="G7535" t="s">
        <v>41178</v>
      </c>
      <c r="H7535" t="s">
        <v>31782</v>
      </c>
      <c r="I7535" t="s">
        <v>36935</v>
      </c>
      <c r="J7535" t="s">
        <v>41179</v>
      </c>
      <c r="K7535" t="s">
        <v>59</v>
      </c>
      <c r="L7535">
        <v>5044</v>
      </c>
      <c r="M7535" t="s">
        <v>35895</v>
      </c>
      <c r="N7535" t="s">
        <v>41294</v>
      </c>
      <c r="O7535" t="s">
        <v>41385</v>
      </c>
      <c r="P7535" t="s">
        <v>694</v>
      </c>
      <c r="Q7535" t="s">
        <v>36938</v>
      </c>
      <c r="R7535">
        <v>0</v>
      </c>
    </row>
    <row r="7536" spans="1:18" x14ac:dyDescent="0.25">
      <c r="A7536" t="s">
        <v>17</v>
      </c>
      <c r="B7536" t="s">
        <v>41386</v>
      </c>
      <c r="C7536" t="s">
        <v>19</v>
      </c>
      <c r="D7536" t="s">
        <v>41387</v>
      </c>
      <c r="E7536" t="s">
        <v>21</v>
      </c>
      <c r="F7536" t="s">
        <v>41388</v>
      </c>
      <c r="G7536" t="s">
        <v>41389</v>
      </c>
      <c r="H7536" t="s">
        <v>13326</v>
      </c>
      <c r="I7536" t="s">
        <v>41390</v>
      </c>
      <c r="J7536" t="s">
        <v>26</v>
      </c>
      <c r="K7536" t="s">
        <v>27</v>
      </c>
      <c r="L7536">
        <v>451</v>
      </c>
      <c r="M7536" t="s">
        <v>39779</v>
      </c>
      <c r="N7536" t="s">
        <v>41294</v>
      </c>
      <c r="O7536" t="s">
        <v>41391</v>
      </c>
      <c r="P7536" t="s">
        <v>694</v>
      </c>
      <c r="Q7536" t="s">
        <v>41392</v>
      </c>
      <c r="R7536">
        <v>0</v>
      </c>
    </row>
    <row r="7537" spans="1:18" x14ac:dyDescent="0.25">
      <c r="A7537" t="s">
        <v>17</v>
      </c>
      <c r="B7537" t="s">
        <v>41393</v>
      </c>
      <c r="C7537" t="s">
        <v>19</v>
      </c>
      <c r="D7537" t="s">
        <v>41394</v>
      </c>
      <c r="E7537" t="s">
        <v>21</v>
      </c>
      <c r="F7537" t="s">
        <v>40267</v>
      </c>
      <c r="G7537" t="s">
        <v>40268</v>
      </c>
      <c r="H7537" t="s">
        <v>17519</v>
      </c>
      <c r="I7537" t="s">
        <v>34165</v>
      </c>
      <c r="J7537" t="s">
        <v>34166</v>
      </c>
      <c r="K7537" t="s">
        <v>59</v>
      </c>
      <c r="L7537">
        <v>7701</v>
      </c>
      <c r="M7537" t="s">
        <v>33340</v>
      </c>
      <c r="N7537" t="s">
        <v>41294</v>
      </c>
      <c r="O7537" t="s">
        <v>41395</v>
      </c>
      <c r="P7537" t="s">
        <v>694</v>
      </c>
      <c r="Q7537" t="s">
        <v>34169</v>
      </c>
      <c r="R7537">
        <v>0</v>
      </c>
    </row>
    <row r="7538" spans="1:18" x14ac:dyDescent="0.25">
      <c r="A7538" t="s">
        <v>17</v>
      </c>
      <c r="B7538" t="s">
        <v>41396</v>
      </c>
      <c r="C7538" t="s">
        <v>19</v>
      </c>
      <c r="D7538" t="s">
        <v>41397</v>
      </c>
      <c r="E7538" t="s">
        <v>21</v>
      </c>
      <c r="F7538" t="s">
        <v>36345</v>
      </c>
      <c r="G7538" t="s">
        <v>36346</v>
      </c>
      <c r="H7538" t="s">
        <v>20791</v>
      </c>
      <c r="I7538" t="s">
        <v>36347</v>
      </c>
      <c r="J7538" t="s">
        <v>36348</v>
      </c>
      <c r="K7538" t="s">
        <v>59</v>
      </c>
      <c r="L7538">
        <v>6626</v>
      </c>
      <c r="M7538" t="s">
        <v>33953</v>
      </c>
      <c r="N7538" t="s">
        <v>41294</v>
      </c>
      <c r="O7538" t="s">
        <v>41398</v>
      </c>
      <c r="P7538" t="s">
        <v>694</v>
      </c>
      <c r="Q7538" t="s">
        <v>36350</v>
      </c>
      <c r="R7538">
        <v>0</v>
      </c>
    </row>
    <row r="7539" spans="1:18" x14ac:dyDescent="0.25">
      <c r="A7539" t="s">
        <v>17</v>
      </c>
      <c r="B7539" t="s">
        <v>41399</v>
      </c>
      <c r="C7539" t="s">
        <v>19</v>
      </c>
      <c r="D7539" t="s">
        <v>41400</v>
      </c>
      <c r="E7539" t="s">
        <v>21</v>
      </c>
      <c r="F7539" t="s">
        <v>41401</v>
      </c>
      <c r="G7539" t="s">
        <v>41402</v>
      </c>
      <c r="H7539" t="s">
        <v>8832</v>
      </c>
      <c r="I7539" t="s">
        <v>34717</v>
      </c>
      <c r="J7539" t="s">
        <v>41403</v>
      </c>
      <c r="K7539" t="s">
        <v>59</v>
      </c>
      <c r="L7539">
        <v>3376</v>
      </c>
      <c r="M7539" t="s">
        <v>34704</v>
      </c>
      <c r="N7539" t="s">
        <v>41294</v>
      </c>
      <c r="O7539" t="s">
        <v>41404</v>
      </c>
      <c r="P7539" t="s">
        <v>31</v>
      </c>
      <c r="Q7539" t="s">
        <v>34720</v>
      </c>
      <c r="R7539">
        <v>0</v>
      </c>
    </row>
    <row r="7540" spans="1:18" x14ac:dyDescent="0.25">
      <c r="A7540" t="s">
        <v>17</v>
      </c>
      <c r="B7540" t="s">
        <v>41405</v>
      </c>
      <c r="C7540" t="s">
        <v>19</v>
      </c>
      <c r="D7540" t="s">
        <v>41406</v>
      </c>
      <c r="E7540" t="s">
        <v>21</v>
      </c>
      <c r="F7540" t="s">
        <v>40267</v>
      </c>
      <c r="G7540" t="s">
        <v>40268</v>
      </c>
      <c r="H7540" t="s">
        <v>169</v>
      </c>
      <c r="I7540" t="s">
        <v>35309</v>
      </c>
      <c r="J7540" t="s">
        <v>26</v>
      </c>
      <c r="K7540" t="s">
        <v>59</v>
      </c>
      <c r="L7540">
        <v>9279</v>
      </c>
      <c r="M7540" t="s">
        <v>34450</v>
      </c>
      <c r="N7540" t="s">
        <v>41294</v>
      </c>
      <c r="O7540" t="s">
        <v>41407</v>
      </c>
      <c r="P7540" t="s">
        <v>694</v>
      </c>
      <c r="Q7540" t="s">
        <v>35312</v>
      </c>
      <c r="R7540">
        <v>0</v>
      </c>
    </row>
    <row r="7541" spans="1:18" x14ac:dyDescent="0.25">
      <c r="A7541" t="s">
        <v>17</v>
      </c>
      <c r="B7541" t="s">
        <v>41408</v>
      </c>
      <c r="C7541" t="s">
        <v>19</v>
      </c>
      <c r="D7541" t="s">
        <v>41409</v>
      </c>
      <c r="E7541" t="s">
        <v>21</v>
      </c>
      <c r="F7541" t="s">
        <v>40267</v>
      </c>
      <c r="G7541" t="s">
        <v>40268</v>
      </c>
      <c r="H7541" t="s">
        <v>32336</v>
      </c>
      <c r="I7541" t="s">
        <v>37754</v>
      </c>
      <c r="J7541" t="s">
        <v>37755</v>
      </c>
      <c r="K7541" t="s">
        <v>59</v>
      </c>
      <c r="L7541">
        <v>6378</v>
      </c>
      <c r="M7541" t="s">
        <v>37371</v>
      </c>
      <c r="N7541" t="s">
        <v>41294</v>
      </c>
      <c r="O7541" t="s">
        <v>41410</v>
      </c>
      <c r="P7541" t="s">
        <v>694</v>
      </c>
      <c r="Q7541" t="s">
        <v>37757</v>
      </c>
      <c r="R7541">
        <v>0</v>
      </c>
    </row>
    <row r="7542" spans="1:18" x14ac:dyDescent="0.25">
      <c r="A7542" t="s">
        <v>17</v>
      </c>
      <c r="B7542" t="s">
        <v>41411</v>
      </c>
      <c r="C7542" t="s">
        <v>19</v>
      </c>
      <c r="D7542" t="s">
        <v>41412</v>
      </c>
      <c r="E7542" t="s">
        <v>21</v>
      </c>
      <c r="F7542" t="s">
        <v>40267</v>
      </c>
      <c r="G7542" t="s">
        <v>40268</v>
      </c>
      <c r="H7542" t="s">
        <v>43</v>
      </c>
      <c r="I7542" t="s">
        <v>33418</v>
      </c>
      <c r="J7542" t="s">
        <v>33419</v>
      </c>
      <c r="K7542" t="s">
        <v>59</v>
      </c>
      <c r="L7542">
        <v>9861</v>
      </c>
      <c r="M7542" t="s">
        <v>33124</v>
      </c>
      <c r="N7542" t="s">
        <v>41294</v>
      </c>
      <c r="O7542" t="s">
        <v>41413</v>
      </c>
      <c r="P7542" t="s">
        <v>694</v>
      </c>
      <c r="Q7542" t="s">
        <v>33421</v>
      </c>
      <c r="R7542">
        <v>0</v>
      </c>
    </row>
    <row r="7543" spans="1:18" x14ac:dyDescent="0.25">
      <c r="A7543" t="s">
        <v>17</v>
      </c>
      <c r="B7543" t="s">
        <v>41414</v>
      </c>
      <c r="C7543" t="s">
        <v>19</v>
      </c>
      <c r="D7543" t="s">
        <v>41415</v>
      </c>
      <c r="E7543" t="s">
        <v>21</v>
      </c>
      <c r="F7543" t="s">
        <v>40267</v>
      </c>
      <c r="G7543" t="s">
        <v>40268</v>
      </c>
      <c r="H7543" t="s">
        <v>734</v>
      </c>
      <c r="I7543" t="s">
        <v>37065</v>
      </c>
      <c r="J7543" t="s">
        <v>37066</v>
      </c>
      <c r="K7543" t="s">
        <v>59</v>
      </c>
      <c r="L7543">
        <v>6026</v>
      </c>
      <c r="M7543" t="s">
        <v>34216</v>
      </c>
      <c r="N7543" t="s">
        <v>41294</v>
      </c>
      <c r="O7543" t="s">
        <v>41416</v>
      </c>
      <c r="P7543" t="s">
        <v>694</v>
      </c>
      <c r="Q7543" t="s">
        <v>37068</v>
      </c>
      <c r="R7543">
        <v>0</v>
      </c>
    </row>
    <row r="7544" spans="1:18" x14ac:dyDescent="0.25">
      <c r="A7544" t="s">
        <v>17</v>
      </c>
      <c r="B7544" t="s">
        <v>41417</v>
      </c>
      <c r="C7544" t="s">
        <v>19</v>
      </c>
      <c r="D7544" t="s">
        <v>41418</v>
      </c>
      <c r="E7544" t="s">
        <v>21</v>
      </c>
      <c r="F7544" t="s">
        <v>40267</v>
      </c>
      <c r="G7544" t="s">
        <v>40268</v>
      </c>
      <c r="H7544" t="s">
        <v>33773</v>
      </c>
      <c r="I7544" t="s">
        <v>41419</v>
      </c>
      <c r="J7544" t="s">
        <v>26</v>
      </c>
      <c r="K7544" t="s">
        <v>59</v>
      </c>
      <c r="L7544">
        <v>4545</v>
      </c>
      <c r="M7544" t="s">
        <v>33953</v>
      </c>
      <c r="N7544" t="s">
        <v>41294</v>
      </c>
      <c r="O7544" t="s">
        <v>41420</v>
      </c>
      <c r="P7544" t="s">
        <v>31</v>
      </c>
      <c r="Q7544" t="s">
        <v>41421</v>
      </c>
      <c r="R7544">
        <v>0</v>
      </c>
    </row>
    <row r="7545" spans="1:18" x14ac:dyDescent="0.25">
      <c r="A7545" t="s">
        <v>17</v>
      </c>
      <c r="B7545" t="s">
        <v>41422</v>
      </c>
      <c r="C7545" t="s">
        <v>19</v>
      </c>
      <c r="D7545" t="s">
        <v>41423</v>
      </c>
      <c r="E7545" t="s">
        <v>21</v>
      </c>
      <c r="F7545" t="s">
        <v>40267</v>
      </c>
      <c r="G7545" t="s">
        <v>40268</v>
      </c>
      <c r="H7545" t="s">
        <v>35</v>
      </c>
      <c r="I7545" t="s">
        <v>41424</v>
      </c>
      <c r="J7545" t="s">
        <v>41425</v>
      </c>
      <c r="K7545" t="s">
        <v>59</v>
      </c>
      <c r="L7545">
        <v>4757</v>
      </c>
      <c r="M7545" t="s">
        <v>33660</v>
      </c>
      <c r="N7545" t="s">
        <v>41294</v>
      </c>
      <c r="O7545" t="s">
        <v>41426</v>
      </c>
      <c r="P7545" t="s">
        <v>694</v>
      </c>
      <c r="Q7545" t="s">
        <v>41427</v>
      </c>
      <c r="R7545">
        <v>0</v>
      </c>
    </row>
    <row r="7546" spans="1:18" x14ac:dyDescent="0.25">
      <c r="A7546" t="s">
        <v>17</v>
      </c>
      <c r="B7546" t="s">
        <v>41428</v>
      </c>
      <c r="C7546" t="s">
        <v>19</v>
      </c>
      <c r="D7546" t="s">
        <v>41429</v>
      </c>
      <c r="E7546" t="s">
        <v>21</v>
      </c>
      <c r="F7546" t="s">
        <v>40267</v>
      </c>
      <c r="G7546" t="s">
        <v>40268</v>
      </c>
      <c r="H7546" t="s">
        <v>20791</v>
      </c>
      <c r="I7546" t="s">
        <v>41128</v>
      </c>
      <c r="J7546" t="s">
        <v>41129</v>
      </c>
      <c r="K7546" t="s">
        <v>59</v>
      </c>
      <c r="L7546">
        <v>5984</v>
      </c>
      <c r="M7546" t="s">
        <v>32619</v>
      </c>
      <c r="N7546" t="s">
        <v>41294</v>
      </c>
      <c r="O7546" t="s">
        <v>41430</v>
      </c>
      <c r="P7546" t="s">
        <v>694</v>
      </c>
      <c r="Q7546" t="s">
        <v>41131</v>
      </c>
      <c r="R7546">
        <v>0</v>
      </c>
    </row>
    <row r="7547" spans="1:18" x14ac:dyDescent="0.25">
      <c r="A7547" t="s">
        <v>17</v>
      </c>
      <c r="B7547" t="s">
        <v>41431</v>
      </c>
      <c r="C7547" t="s">
        <v>19</v>
      </c>
      <c r="D7547" t="s">
        <v>41432</v>
      </c>
      <c r="E7547" t="s">
        <v>21</v>
      </c>
      <c r="F7547" t="s">
        <v>40267</v>
      </c>
      <c r="G7547" t="s">
        <v>40268</v>
      </c>
      <c r="H7547" t="s">
        <v>31782</v>
      </c>
      <c r="I7547" t="s">
        <v>38291</v>
      </c>
      <c r="J7547" t="s">
        <v>41433</v>
      </c>
      <c r="K7547" t="s">
        <v>59</v>
      </c>
      <c r="L7547">
        <v>6009</v>
      </c>
      <c r="M7547" t="s">
        <v>35964</v>
      </c>
      <c r="N7547" t="s">
        <v>41294</v>
      </c>
      <c r="O7547" t="s">
        <v>41434</v>
      </c>
      <c r="P7547" t="s">
        <v>694</v>
      </c>
      <c r="Q7547" t="s">
        <v>38293</v>
      </c>
      <c r="R7547">
        <v>0</v>
      </c>
    </row>
    <row r="7548" spans="1:18" x14ac:dyDescent="0.25">
      <c r="A7548" t="s">
        <v>17</v>
      </c>
      <c r="B7548" t="s">
        <v>41435</v>
      </c>
      <c r="C7548" t="s">
        <v>19</v>
      </c>
      <c r="D7548" t="s">
        <v>41436</v>
      </c>
      <c r="E7548" t="s">
        <v>21</v>
      </c>
      <c r="F7548" t="s">
        <v>40267</v>
      </c>
      <c r="G7548" t="s">
        <v>40268</v>
      </c>
      <c r="H7548" t="s">
        <v>35</v>
      </c>
      <c r="I7548" t="s">
        <v>35795</v>
      </c>
      <c r="J7548" t="s">
        <v>35796</v>
      </c>
      <c r="K7548" t="s">
        <v>59</v>
      </c>
      <c r="L7548">
        <v>7296</v>
      </c>
      <c r="M7548" t="s">
        <v>34450</v>
      </c>
      <c r="N7548" t="s">
        <v>41294</v>
      </c>
      <c r="O7548" t="s">
        <v>41437</v>
      </c>
      <c r="P7548" t="s">
        <v>694</v>
      </c>
      <c r="Q7548" t="s">
        <v>35798</v>
      </c>
      <c r="R7548">
        <v>0</v>
      </c>
    </row>
    <row r="7549" spans="1:18" x14ac:dyDescent="0.25">
      <c r="A7549" t="s">
        <v>17</v>
      </c>
      <c r="B7549" t="s">
        <v>41438</v>
      </c>
      <c r="C7549" t="s">
        <v>19</v>
      </c>
      <c r="D7549" t="s">
        <v>41439</v>
      </c>
      <c r="E7549" t="s">
        <v>21</v>
      </c>
      <c r="F7549" t="s">
        <v>40267</v>
      </c>
      <c r="G7549" t="s">
        <v>40268</v>
      </c>
      <c r="H7549" t="s">
        <v>17644</v>
      </c>
      <c r="I7549" t="s">
        <v>35302</v>
      </c>
      <c r="J7549" t="s">
        <v>35303</v>
      </c>
      <c r="K7549" t="s">
        <v>59</v>
      </c>
      <c r="L7549">
        <v>1973</v>
      </c>
      <c r="M7549" t="s">
        <v>35304</v>
      </c>
      <c r="N7549" t="s">
        <v>41294</v>
      </c>
      <c r="O7549" t="s">
        <v>41440</v>
      </c>
      <c r="P7549" t="s">
        <v>694</v>
      </c>
      <c r="Q7549" t="s">
        <v>35306</v>
      </c>
      <c r="R7549">
        <v>0</v>
      </c>
    </row>
    <row r="7550" spans="1:18" x14ac:dyDescent="0.25">
      <c r="A7550" t="s">
        <v>17</v>
      </c>
      <c r="B7550" t="s">
        <v>41441</v>
      </c>
      <c r="C7550" t="s">
        <v>19</v>
      </c>
      <c r="D7550" t="s">
        <v>41442</v>
      </c>
      <c r="E7550" t="s">
        <v>21</v>
      </c>
      <c r="F7550" t="s">
        <v>40267</v>
      </c>
      <c r="G7550" t="s">
        <v>40268</v>
      </c>
      <c r="H7550" t="s">
        <v>734</v>
      </c>
      <c r="I7550" t="s">
        <v>36480</v>
      </c>
      <c r="J7550" t="s">
        <v>36481</v>
      </c>
      <c r="K7550" t="s">
        <v>59</v>
      </c>
      <c r="L7550">
        <v>6202</v>
      </c>
      <c r="M7550" t="s">
        <v>33489</v>
      </c>
      <c r="N7550" t="s">
        <v>41294</v>
      </c>
      <c r="O7550" t="s">
        <v>41443</v>
      </c>
      <c r="P7550" t="s">
        <v>694</v>
      </c>
      <c r="Q7550" t="s">
        <v>36483</v>
      </c>
      <c r="R7550">
        <v>0</v>
      </c>
    </row>
    <row r="7551" spans="1:18" x14ac:dyDescent="0.25">
      <c r="A7551" t="s">
        <v>17</v>
      </c>
      <c r="B7551" t="s">
        <v>41444</v>
      </c>
      <c r="C7551" t="s">
        <v>19</v>
      </c>
      <c r="D7551" t="s">
        <v>41445</v>
      </c>
      <c r="E7551" t="s">
        <v>21</v>
      </c>
      <c r="F7551" t="s">
        <v>40267</v>
      </c>
      <c r="G7551" t="s">
        <v>40268</v>
      </c>
      <c r="H7551" t="s">
        <v>17644</v>
      </c>
      <c r="I7551" t="s">
        <v>37118</v>
      </c>
      <c r="J7551" t="s">
        <v>37119</v>
      </c>
      <c r="K7551" t="s">
        <v>59</v>
      </c>
      <c r="L7551">
        <v>7639</v>
      </c>
      <c r="M7551" t="s">
        <v>34503</v>
      </c>
      <c r="N7551" t="s">
        <v>41294</v>
      </c>
      <c r="O7551" t="s">
        <v>41446</v>
      </c>
      <c r="P7551" t="s">
        <v>694</v>
      </c>
      <c r="Q7551" t="s">
        <v>37121</v>
      </c>
      <c r="R7551">
        <v>0</v>
      </c>
    </row>
    <row r="7552" spans="1:18" x14ac:dyDescent="0.25">
      <c r="A7552" t="s">
        <v>17</v>
      </c>
      <c r="B7552" t="s">
        <v>41447</v>
      </c>
      <c r="C7552" t="s">
        <v>19</v>
      </c>
      <c r="D7552" t="s">
        <v>41448</v>
      </c>
      <c r="E7552" t="s">
        <v>21</v>
      </c>
      <c r="F7552" t="s">
        <v>40267</v>
      </c>
      <c r="G7552" t="s">
        <v>40268</v>
      </c>
      <c r="H7552" t="s">
        <v>31319</v>
      </c>
      <c r="I7552" t="s">
        <v>39679</v>
      </c>
      <c r="J7552" t="s">
        <v>39680</v>
      </c>
      <c r="K7552" t="s">
        <v>83</v>
      </c>
      <c r="L7552">
        <v>2189</v>
      </c>
      <c r="M7552" t="s">
        <v>37472</v>
      </c>
      <c r="N7552" t="s">
        <v>41449</v>
      </c>
      <c r="O7552" t="s">
        <v>41450</v>
      </c>
      <c r="P7552" t="s">
        <v>694</v>
      </c>
      <c r="Q7552" t="s">
        <v>39682</v>
      </c>
      <c r="R7552">
        <v>0</v>
      </c>
    </row>
    <row r="7553" spans="1:18" x14ac:dyDescent="0.25">
      <c r="A7553" t="s">
        <v>17</v>
      </c>
      <c r="B7553" t="s">
        <v>41451</v>
      </c>
      <c r="C7553" t="s">
        <v>19</v>
      </c>
      <c r="D7553" t="s">
        <v>41452</v>
      </c>
      <c r="E7553" t="s">
        <v>21</v>
      </c>
      <c r="F7553" t="s">
        <v>40267</v>
      </c>
      <c r="G7553" t="s">
        <v>40268</v>
      </c>
      <c r="H7553" t="s">
        <v>31319</v>
      </c>
      <c r="I7553" t="s">
        <v>41453</v>
      </c>
      <c r="J7553" t="s">
        <v>41454</v>
      </c>
      <c r="K7553" t="s">
        <v>59</v>
      </c>
      <c r="L7553">
        <v>1380</v>
      </c>
      <c r="M7553" t="s">
        <v>36677</v>
      </c>
      <c r="N7553" t="s">
        <v>41449</v>
      </c>
      <c r="O7553" t="s">
        <v>41455</v>
      </c>
      <c r="P7553" t="s">
        <v>694</v>
      </c>
      <c r="Q7553" t="s">
        <v>41456</v>
      </c>
      <c r="R7553">
        <v>0</v>
      </c>
    </row>
    <row r="7554" spans="1:18" x14ac:dyDescent="0.25">
      <c r="A7554" t="s">
        <v>17</v>
      </c>
      <c r="B7554" t="s">
        <v>41457</v>
      </c>
      <c r="C7554" t="s">
        <v>19</v>
      </c>
      <c r="D7554" t="s">
        <v>41458</v>
      </c>
      <c r="E7554" t="s">
        <v>21</v>
      </c>
      <c r="F7554" t="s">
        <v>37630</v>
      </c>
      <c r="G7554" t="s">
        <v>37631</v>
      </c>
      <c r="H7554" t="s">
        <v>31782</v>
      </c>
      <c r="I7554" t="s">
        <v>37637</v>
      </c>
      <c r="J7554" t="s">
        <v>26</v>
      </c>
      <c r="K7554" t="s">
        <v>83</v>
      </c>
      <c r="L7554">
        <v>1380</v>
      </c>
      <c r="M7554" t="s">
        <v>35964</v>
      </c>
      <c r="N7554" t="s">
        <v>41449</v>
      </c>
      <c r="O7554" t="s">
        <v>41459</v>
      </c>
      <c r="P7554" t="s">
        <v>694</v>
      </c>
      <c r="Q7554" t="s">
        <v>37639</v>
      </c>
      <c r="R7554">
        <v>0</v>
      </c>
    </row>
    <row r="7555" spans="1:18" x14ac:dyDescent="0.25">
      <c r="A7555" t="s">
        <v>17</v>
      </c>
      <c r="B7555" t="s">
        <v>41460</v>
      </c>
      <c r="C7555" t="s">
        <v>19</v>
      </c>
      <c r="D7555" t="s">
        <v>41461</v>
      </c>
      <c r="E7555" t="s">
        <v>21</v>
      </c>
      <c r="F7555" t="s">
        <v>41462</v>
      </c>
      <c r="G7555" t="s">
        <v>41463</v>
      </c>
      <c r="H7555" t="s">
        <v>31307</v>
      </c>
      <c r="I7555" t="s">
        <v>41464</v>
      </c>
      <c r="J7555" t="s">
        <v>41465</v>
      </c>
      <c r="K7555" t="s">
        <v>83</v>
      </c>
      <c r="L7555">
        <v>3194</v>
      </c>
      <c r="M7555" t="s">
        <v>36693</v>
      </c>
      <c r="N7555" t="s">
        <v>41449</v>
      </c>
      <c r="O7555" t="s">
        <v>41466</v>
      </c>
      <c r="P7555" t="s">
        <v>694</v>
      </c>
      <c r="Q7555" t="s">
        <v>41467</v>
      </c>
      <c r="R7555">
        <v>0</v>
      </c>
    </row>
    <row r="7556" spans="1:18" x14ac:dyDescent="0.25">
      <c r="A7556" t="s">
        <v>17</v>
      </c>
      <c r="B7556" t="s">
        <v>41468</v>
      </c>
      <c r="C7556" t="s">
        <v>19</v>
      </c>
      <c r="D7556" t="s">
        <v>41469</v>
      </c>
      <c r="E7556" t="s">
        <v>21</v>
      </c>
      <c r="F7556" t="s">
        <v>41462</v>
      </c>
      <c r="G7556" t="s">
        <v>41463</v>
      </c>
      <c r="H7556" t="s">
        <v>31319</v>
      </c>
      <c r="I7556" t="s">
        <v>36909</v>
      </c>
      <c r="J7556" t="s">
        <v>41470</v>
      </c>
      <c r="K7556" t="s">
        <v>83</v>
      </c>
      <c r="L7556">
        <v>1376</v>
      </c>
      <c r="M7556" t="s">
        <v>35215</v>
      </c>
      <c r="N7556" t="s">
        <v>41449</v>
      </c>
      <c r="O7556" t="s">
        <v>41471</v>
      </c>
      <c r="P7556" t="s">
        <v>694</v>
      </c>
      <c r="Q7556" t="s">
        <v>36912</v>
      </c>
      <c r="R7556">
        <v>0</v>
      </c>
    </row>
    <row r="7557" spans="1:18" x14ac:dyDescent="0.25">
      <c r="A7557" t="s">
        <v>17</v>
      </c>
      <c r="B7557" t="s">
        <v>41472</v>
      </c>
      <c r="C7557" t="s">
        <v>19</v>
      </c>
      <c r="D7557" t="s">
        <v>41473</v>
      </c>
      <c r="E7557" t="s">
        <v>21</v>
      </c>
      <c r="F7557" t="s">
        <v>41474</v>
      </c>
      <c r="G7557" t="s">
        <v>41475</v>
      </c>
      <c r="H7557" t="s">
        <v>31319</v>
      </c>
      <c r="I7557" t="s">
        <v>37210</v>
      </c>
      <c r="J7557" t="s">
        <v>41476</v>
      </c>
      <c r="K7557" t="s">
        <v>59</v>
      </c>
      <c r="L7557">
        <v>3150</v>
      </c>
      <c r="M7557" t="s">
        <v>35239</v>
      </c>
      <c r="N7557" t="s">
        <v>41449</v>
      </c>
      <c r="O7557" t="s">
        <v>41477</v>
      </c>
      <c r="P7557" t="s">
        <v>694</v>
      </c>
      <c r="Q7557" t="s">
        <v>37213</v>
      </c>
      <c r="R7557">
        <v>0</v>
      </c>
    </row>
    <row r="7558" spans="1:18" x14ac:dyDescent="0.25">
      <c r="A7558" t="s">
        <v>17</v>
      </c>
      <c r="B7558" t="s">
        <v>41478</v>
      </c>
      <c r="C7558" t="s">
        <v>19</v>
      </c>
      <c r="D7558" t="s">
        <v>41479</v>
      </c>
      <c r="E7558" t="s">
        <v>21</v>
      </c>
      <c r="F7558" t="s">
        <v>40267</v>
      </c>
      <c r="G7558" t="s">
        <v>40268</v>
      </c>
      <c r="H7558" t="s">
        <v>32336</v>
      </c>
      <c r="I7558" t="s">
        <v>37860</v>
      </c>
      <c r="J7558" t="s">
        <v>41480</v>
      </c>
      <c r="K7558" t="s">
        <v>59</v>
      </c>
      <c r="L7558">
        <v>2378</v>
      </c>
      <c r="M7558" t="s">
        <v>36586</v>
      </c>
      <c r="N7558" t="s">
        <v>41449</v>
      </c>
      <c r="O7558" t="s">
        <v>41481</v>
      </c>
      <c r="P7558" t="s">
        <v>31</v>
      </c>
      <c r="Q7558" t="s">
        <v>37862</v>
      </c>
      <c r="R7558">
        <v>0</v>
      </c>
    </row>
    <row r="7559" spans="1:18" x14ac:dyDescent="0.25">
      <c r="A7559" t="s">
        <v>17</v>
      </c>
      <c r="B7559" t="s">
        <v>41482</v>
      </c>
      <c r="C7559" t="s">
        <v>19</v>
      </c>
      <c r="D7559" t="s">
        <v>41483</v>
      </c>
      <c r="E7559" t="s">
        <v>21</v>
      </c>
      <c r="F7559" t="s">
        <v>40267</v>
      </c>
      <c r="G7559" t="s">
        <v>40268</v>
      </c>
      <c r="H7559" t="s">
        <v>20791</v>
      </c>
      <c r="I7559" t="s">
        <v>36566</v>
      </c>
      <c r="J7559" t="s">
        <v>36567</v>
      </c>
      <c r="K7559" t="s">
        <v>37</v>
      </c>
      <c r="L7559">
        <v>11462</v>
      </c>
      <c r="M7559" t="s">
        <v>35304</v>
      </c>
      <c r="N7559" t="s">
        <v>41449</v>
      </c>
      <c r="O7559" t="s">
        <v>41484</v>
      </c>
      <c r="P7559" t="s">
        <v>31</v>
      </c>
      <c r="Q7559" t="s">
        <v>36569</v>
      </c>
      <c r="R7559">
        <v>0</v>
      </c>
    </row>
    <row r="7560" spans="1:18" x14ac:dyDescent="0.25">
      <c r="A7560" t="s">
        <v>17</v>
      </c>
      <c r="B7560" t="s">
        <v>41485</v>
      </c>
      <c r="C7560" t="s">
        <v>19</v>
      </c>
      <c r="D7560" t="s">
        <v>41486</v>
      </c>
      <c r="E7560" t="s">
        <v>21</v>
      </c>
      <c r="F7560" t="s">
        <v>40267</v>
      </c>
      <c r="G7560" t="s">
        <v>40268</v>
      </c>
      <c r="H7560" t="s">
        <v>13326</v>
      </c>
      <c r="I7560" t="s">
        <v>34874</v>
      </c>
      <c r="J7560" t="s">
        <v>41487</v>
      </c>
      <c r="K7560" t="s">
        <v>37</v>
      </c>
      <c r="L7560">
        <v>8338</v>
      </c>
      <c r="M7560" t="s">
        <v>32024</v>
      </c>
      <c r="N7560" t="s">
        <v>41449</v>
      </c>
      <c r="O7560" t="s">
        <v>41488</v>
      </c>
      <c r="P7560" t="s">
        <v>31</v>
      </c>
      <c r="Q7560" t="s">
        <v>34877</v>
      </c>
      <c r="R7560">
        <v>0</v>
      </c>
    </row>
    <row r="7561" spans="1:18" x14ac:dyDescent="0.25">
      <c r="A7561" t="s">
        <v>17</v>
      </c>
      <c r="B7561" t="s">
        <v>41489</v>
      </c>
      <c r="C7561" t="s">
        <v>19</v>
      </c>
      <c r="D7561" t="s">
        <v>41490</v>
      </c>
      <c r="E7561" t="s">
        <v>21</v>
      </c>
      <c r="F7561" t="s">
        <v>36708</v>
      </c>
      <c r="G7561" t="s">
        <v>36709</v>
      </c>
      <c r="H7561" t="s">
        <v>35</v>
      </c>
      <c r="I7561" t="s">
        <v>41491</v>
      </c>
      <c r="J7561" t="s">
        <v>41492</v>
      </c>
      <c r="K7561" t="s">
        <v>37</v>
      </c>
      <c r="L7561">
        <v>7831</v>
      </c>
      <c r="M7561" t="s">
        <v>31257</v>
      </c>
      <c r="N7561" t="s">
        <v>41449</v>
      </c>
      <c r="O7561" t="s">
        <v>41493</v>
      </c>
      <c r="P7561" t="s">
        <v>694</v>
      </c>
      <c r="Q7561" t="s">
        <v>41494</v>
      </c>
      <c r="R7561">
        <v>0</v>
      </c>
    </row>
    <row r="7562" spans="1:18" x14ac:dyDescent="0.25">
      <c r="A7562" t="s">
        <v>17</v>
      </c>
      <c r="B7562" t="s">
        <v>41495</v>
      </c>
      <c r="C7562" t="s">
        <v>19</v>
      </c>
      <c r="D7562" t="s">
        <v>41496</v>
      </c>
      <c r="E7562" t="s">
        <v>21</v>
      </c>
      <c r="F7562" t="s">
        <v>40267</v>
      </c>
      <c r="G7562" t="s">
        <v>40268</v>
      </c>
      <c r="H7562" t="s">
        <v>8832</v>
      </c>
      <c r="I7562" t="s">
        <v>41497</v>
      </c>
      <c r="J7562" t="s">
        <v>41498</v>
      </c>
      <c r="K7562" t="s">
        <v>83</v>
      </c>
      <c r="L7562">
        <v>2669</v>
      </c>
      <c r="M7562" t="s">
        <v>30167</v>
      </c>
      <c r="N7562" t="s">
        <v>41449</v>
      </c>
      <c r="O7562" t="s">
        <v>41499</v>
      </c>
      <c r="P7562" t="s">
        <v>31</v>
      </c>
      <c r="Q7562" t="s">
        <v>41500</v>
      </c>
      <c r="R7562">
        <v>0</v>
      </c>
    </row>
    <row r="7563" spans="1:18" x14ac:dyDescent="0.25">
      <c r="A7563" t="s">
        <v>17</v>
      </c>
      <c r="B7563" t="s">
        <v>41501</v>
      </c>
      <c r="C7563" t="s">
        <v>19</v>
      </c>
      <c r="D7563" t="s">
        <v>41502</v>
      </c>
      <c r="E7563" t="s">
        <v>21</v>
      </c>
      <c r="F7563" t="s">
        <v>40267</v>
      </c>
      <c r="G7563" t="s">
        <v>40268</v>
      </c>
      <c r="H7563" t="s">
        <v>13326</v>
      </c>
      <c r="I7563" t="s">
        <v>41503</v>
      </c>
      <c r="J7563" t="s">
        <v>41504</v>
      </c>
      <c r="K7563" t="s">
        <v>27</v>
      </c>
      <c r="L7563">
        <v>451</v>
      </c>
      <c r="M7563" t="s">
        <v>40428</v>
      </c>
      <c r="N7563" t="s">
        <v>41449</v>
      </c>
      <c r="O7563" t="s">
        <v>41505</v>
      </c>
      <c r="P7563" t="s">
        <v>31</v>
      </c>
      <c r="Q7563" t="s">
        <v>41506</v>
      </c>
      <c r="R7563">
        <v>0</v>
      </c>
    </row>
    <row r="7564" spans="1:18" x14ac:dyDescent="0.25">
      <c r="A7564" t="s">
        <v>17</v>
      </c>
      <c r="B7564" t="s">
        <v>41507</v>
      </c>
      <c r="C7564" t="s">
        <v>19</v>
      </c>
      <c r="D7564" t="s">
        <v>41508</v>
      </c>
      <c r="E7564" t="s">
        <v>21</v>
      </c>
      <c r="F7564" t="s">
        <v>36708</v>
      </c>
      <c r="G7564" t="s">
        <v>36709</v>
      </c>
      <c r="H7564" t="s">
        <v>227</v>
      </c>
      <c r="I7564" t="s">
        <v>24137</v>
      </c>
      <c r="J7564" t="s">
        <v>33837</v>
      </c>
      <c r="K7564" t="s">
        <v>37</v>
      </c>
      <c r="L7564">
        <v>9568</v>
      </c>
      <c r="M7564" t="s">
        <v>21699</v>
      </c>
      <c r="N7564" t="s">
        <v>41449</v>
      </c>
      <c r="O7564" t="s">
        <v>41509</v>
      </c>
      <c r="P7564" t="s">
        <v>31</v>
      </c>
      <c r="Q7564" t="s">
        <v>24140</v>
      </c>
      <c r="R7564">
        <v>0</v>
      </c>
    </row>
    <row r="7565" spans="1:18" x14ac:dyDescent="0.25">
      <c r="A7565" t="s">
        <v>17</v>
      </c>
      <c r="B7565" t="s">
        <v>41510</v>
      </c>
      <c r="C7565" t="s">
        <v>19</v>
      </c>
      <c r="D7565" t="s">
        <v>41511</v>
      </c>
      <c r="E7565" t="s">
        <v>21</v>
      </c>
      <c r="F7565" t="s">
        <v>36708</v>
      </c>
      <c r="G7565" t="s">
        <v>36709</v>
      </c>
      <c r="H7565" t="s">
        <v>31782</v>
      </c>
      <c r="I7565" t="s">
        <v>36223</v>
      </c>
      <c r="J7565" t="s">
        <v>26</v>
      </c>
      <c r="K7565" t="s">
        <v>37</v>
      </c>
      <c r="L7565">
        <v>6021</v>
      </c>
      <c r="M7565" t="s">
        <v>36125</v>
      </c>
      <c r="N7565" t="s">
        <v>41449</v>
      </c>
      <c r="O7565" t="s">
        <v>41512</v>
      </c>
      <c r="P7565" t="s">
        <v>694</v>
      </c>
      <c r="Q7565" t="s">
        <v>36226</v>
      </c>
      <c r="R7565">
        <v>0</v>
      </c>
    </row>
    <row r="7566" spans="1:18" x14ac:dyDescent="0.25">
      <c r="A7566" t="s">
        <v>17</v>
      </c>
      <c r="B7566" t="s">
        <v>41513</v>
      </c>
      <c r="C7566" t="s">
        <v>19</v>
      </c>
      <c r="D7566" t="s">
        <v>41514</v>
      </c>
      <c r="E7566" t="s">
        <v>21</v>
      </c>
      <c r="F7566" t="s">
        <v>40267</v>
      </c>
      <c r="G7566" t="s">
        <v>40268</v>
      </c>
      <c r="H7566" t="s">
        <v>31319</v>
      </c>
      <c r="I7566" t="s">
        <v>37885</v>
      </c>
      <c r="J7566" t="s">
        <v>37886</v>
      </c>
      <c r="K7566" t="s">
        <v>59</v>
      </c>
      <c r="L7566">
        <v>2384</v>
      </c>
      <c r="M7566" t="s">
        <v>34503</v>
      </c>
      <c r="N7566" t="s">
        <v>41449</v>
      </c>
      <c r="O7566" t="s">
        <v>41515</v>
      </c>
      <c r="P7566" t="s">
        <v>31</v>
      </c>
      <c r="Q7566" t="s">
        <v>37888</v>
      </c>
      <c r="R7566">
        <v>0</v>
      </c>
    </row>
    <row r="7567" spans="1:18" x14ac:dyDescent="0.25">
      <c r="A7567" t="s">
        <v>17</v>
      </c>
      <c r="B7567" t="s">
        <v>41516</v>
      </c>
      <c r="C7567" t="s">
        <v>19</v>
      </c>
      <c r="D7567" t="s">
        <v>41517</v>
      </c>
      <c r="E7567" t="s">
        <v>21</v>
      </c>
      <c r="F7567" t="s">
        <v>40267</v>
      </c>
      <c r="G7567" t="s">
        <v>40268</v>
      </c>
      <c r="H7567" t="s">
        <v>31319</v>
      </c>
      <c r="I7567" t="s">
        <v>34389</v>
      </c>
      <c r="J7567" t="s">
        <v>34390</v>
      </c>
      <c r="K7567" t="s">
        <v>59</v>
      </c>
      <c r="L7567">
        <v>5189</v>
      </c>
      <c r="M7567" t="s">
        <v>32677</v>
      </c>
      <c r="N7567" t="s">
        <v>41449</v>
      </c>
      <c r="O7567" t="s">
        <v>41518</v>
      </c>
      <c r="P7567" t="s">
        <v>694</v>
      </c>
      <c r="Q7567" t="s">
        <v>34392</v>
      </c>
      <c r="R7567">
        <v>0</v>
      </c>
    </row>
    <row r="7568" spans="1:18" x14ac:dyDescent="0.25">
      <c r="A7568" t="s">
        <v>17</v>
      </c>
      <c r="B7568" t="s">
        <v>41519</v>
      </c>
      <c r="C7568" t="s">
        <v>19</v>
      </c>
      <c r="D7568" t="s">
        <v>41520</v>
      </c>
      <c r="E7568" t="s">
        <v>21</v>
      </c>
      <c r="F7568" t="s">
        <v>40267</v>
      </c>
      <c r="G7568" t="s">
        <v>40268</v>
      </c>
      <c r="H7568" t="s">
        <v>19279</v>
      </c>
      <c r="I7568" t="s">
        <v>25549</v>
      </c>
      <c r="J7568" t="s">
        <v>26</v>
      </c>
      <c r="K7568" t="s">
        <v>37</v>
      </c>
      <c r="L7568">
        <v>2408</v>
      </c>
      <c r="M7568" t="s">
        <v>19914</v>
      </c>
      <c r="N7568" t="s">
        <v>41449</v>
      </c>
      <c r="O7568" t="s">
        <v>41521</v>
      </c>
      <c r="P7568" t="s">
        <v>31</v>
      </c>
      <c r="Q7568" t="s">
        <v>25552</v>
      </c>
      <c r="R7568">
        <v>0</v>
      </c>
    </row>
    <row r="7569" spans="1:18" x14ac:dyDescent="0.25">
      <c r="A7569" t="s">
        <v>17</v>
      </c>
      <c r="B7569" t="s">
        <v>41522</v>
      </c>
      <c r="C7569" t="s">
        <v>19</v>
      </c>
      <c r="D7569" t="s">
        <v>41523</v>
      </c>
      <c r="E7569" t="s">
        <v>21</v>
      </c>
      <c r="F7569" t="s">
        <v>36595</v>
      </c>
      <c r="G7569" t="s">
        <v>36596</v>
      </c>
      <c r="H7569" t="s">
        <v>20791</v>
      </c>
      <c r="I7569" t="s">
        <v>35154</v>
      </c>
      <c r="J7569" t="s">
        <v>41524</v>
      </c>
      <c r="K7569" t="s">
        <v>59</v>
      </c>
      <c r="L7569">
        <v>6620</v>
      </c>
      <c r="M7569" t="s">
        <v>34833</v>
      </c>
      <c r="N7569" t="s">
        <v>41449</v>
      </c>
      <c r="O7569" t="s">
        <v>41525</v>
      </c>
      <c r="P7569" t="s">
        <v>694</v>
      </c>
      <c r="Q7569" t="s">
        <v>35157</v>
      </c>
      <c r="R7569">
        <v>0</v>
      </c>
    </row>
    <row r="7570" spans="1:18" x14ac:dyDescent="0.25">
      <c r="A7570" t="s">
        <v>17</v>
      </c>
      <c r="B7570" t="s">
        <v>41526</v>
      </c>
      <c r="C7570" t="s">
        <v>19</v>
      </c>
      <c r="D7570" t="s">
        <v>41527</v>
      </c>
      <c r="E7570" t="s">
        <v>21</v>
      </c>
      <c r="F7570" t="s">
        <v>40267</v>
      </c>
      <c r="G7570" t="s">
        <v>40268</v>
      </c>
      <c r="H7570" t="s">
        <v>13326</v>
      </c>
      <c r="I7570" t="s">
        <v>36299</v>
      </c>
      <c r="J7570" t="s">
        <v>36300</v>
      </c>
      <c r="K7570" t="s">
        <v>37</v>
      </c>
      <c r="L7570">
        <v>7235</v>
      </c>
      <c r="M7570" t="s">
        <v>33596</v>
      </c>
      <c r="N7570" t="s">
        <v>41449</v>
      </c>
      <c r="O7570" t="s">
        <v>41528</v>
      </c>
      <c r="P7570" t="s">
        <v>694</v>
      </c>
      <c r="Q7570" t="s">
        <v>36302</v>
      </c>
      <c r="R7570">
        <v>0</v>
      </c>
    </row>
    <row r="7571" spans="1:18" x14ac:dyDescent="0.25">
      <c r="A7571" t="s">
        <v>17</v>
      </c>
      <c r="B7571" t="s">
        <v>41529</v>
      </c>
      <c r="C7571" t="s">
        <v>19</v>
      </c>
      <c r="D7571" t="s">
        <v>41530</v>
      </c>
      <c r="E7571" t="s">
        <v>21</v>
      </c>
      <c r="F7571" t="s">
        <v>40267</v>
      </c>
      <c r="G7571" t="s">
        <v>40268</v>
      </c>
      <c r="H7571" t="s">
        <v>13326</v>
      </c>
      <c r="I7571" t="s">
        <v>38730</v>
      </c>
      <c r="J7571" t="s">
        <v>26</v>
      </c>
      <c r="K7571" t="s">
        <v>83</v>
      </c>
      <c r="L7571">
        <v>3790</v>
      </c>
      <c r="M7571" t="s">
        <v>36677</v>
      </c>
      <c r="N7571" t="s">
        <v>41449</v>
      </c>
      <c r="O7571" t="s">
        <v>41531</v>
      </c>
      <c r="P7571" t="s">
        <v>31</v>
      </c>
      <c r="Q7571" t="s">
        <v>38733</v>
      </c>
      <c r="R7571">
        <v>0</v>
      </c>
    </row>
    <row r="7572" spans="1:18" x14ac:dyDescent="0.25">
      <c r="A7572" t="s">
        <v>17</v>
      </c>
      <c r="B7572" t="s">
        <v>41532</v>
      </c>
      <c r="C7572" t="s">
        <v>19</v>
      </c>
      <c r="D7572" t="s">
        <v>41533</v>
      </c>
      <c r="E7572" t="s">
        <v>21</v>
      </c>
      <c r="F7572" t="s">
        <v>36595</v>
      </c>
      <c r="G7572" t="s">
        <v>36596</v>
      </c>
      <c r="H7572" t="s">
        <v>32012</v>
      </c>
      <c r="I7572" t="s">
        <v>41534</v>
      </c>
      <c r="J7572" t="s">
        <v>41535</v>
      </c>
      <c r="K7572" t="s">
        <v>59</v>
      </c>
      <c r="L7572">
        <v>3500</v>
      </c>
      <c r="M7572" t="s">
        <v>32904</v>
      </c>
      <c r="N7572" t="s">
        <v>41449</v>
      </c>
      <c r="O7572" t="s">
        <v>41536</v>
      </c>
      <c r="P7572" t="s">
        <v>694</v>
      </c>
      <c r="Q7572" t="s">
        <v>41537</v>
      </c>
      <c r="R7572">
        <v>0</v>
      </c>
    </row>
    <row r="7573" spans="1:18" x14ac:dyDescent="0.25">
      <c r="A7573" t="s">
        <v>17</v>
      </c>
      <c r="B7573" t="s">
        <v>41538</v>
      </c>
      <c r="C7573" t="s">
        <v>19</v>
      </c>
      <c r="D7573" t="s">
        <v>41539</v>
      </c>
      <c r="E7573" t="s">
        <v>21</v>
      </c>
      <c r="F7573" t="s">
        <v>40267</v>
      </c>
      <c r="G7573" t="s">
        <v>40268</v>
      </c>
      <c r="H7573" t="s">
        <v>1825</v>
      </c>
      <c r="I7573" t="s">
        <v>41540</v>
      </c>
      <c r="J7573" t="s">
        <v>41541</v>
      </c>
      <c r="K7573" t="s">
        <v>59</v>
      </c>
      <c r="L7573">
        <v>2542</v>
      </c>
      <c r="M7573" t="s">
        <v>32760</v>
      </c>
      <c r="N7573" t="s">
        <v>41449</v>
      </c>
      <c r="O7573" t="s">
        <v>41542</v>
      </c>
      <c r="P7573" t="s">
        <v>31</v>
      </c>
      <c r="Q7573" t="s">
        <v>41543</v>
      </c>
      <c r="R7573">
        <v>0</v>
      </c>
    </row>
    <row r="7574" spans="1:18" x14ac:dyDescent="0.25">
      <c r="A7574" t="s">
        <v>17</v>
      </c>
      <c r="B7574" t="s">
        <v>41544</v>
      </c>
      <c r="C7574" t="s">
        <v>19</v>
      </c>
      <c r="D7574" t="s">
        <v>41545</v>
      </c>
      <c r="E7574" t="s">
        <v>21</v>
      </c>
      <c r="F7574" t="s">
        <v>36459</v>
      </c>
      <c r="G7574" t="s">
        <v>36460</v>
      </c>
      <c r="H7574" t="s">
        <v>17519</v>
      </c>
      <c r="I7574" t="s">
        <v>29365</v>
      </c>
      <c r="J7574" t="s">
        <v>41546</v>
      </c>
      <c r="K7574" t="s">
        <v>37</v>
      </c>
      <c r="L7574">
        <v>7790</v>
      </c>
      <c r="M7574" t="s">
        <v>29081</v>
      </c>
      <c r="N7574" t="s">
        <v>41547</v>
      </c>
      <c r="O7574" t="s">
        <v>41548</v>
      </c>
      <c r="P7574" t="s">
        <v>694</v>
      </c>
      <c r="Q7574" t="s">
        <v>29368</v>
      </c>
      <c r="R7574">
        <v>0</v>
      </c>
    </row>
    <row r="7575" spans="1:18" x14ac:dyDescent="0.25">
      <c r="A7575" t="s">
        <v>17</v>
      </c>
      <c r="B7575" t="s">
        <v>41549</v>
      </c>
      <c r="C7575" t="s">
        <v>19</v>
      </c>
      <c r="D7575" t="s">
        <v>41550</v>
      </c>
      <c r="E7575" t="s">
        <v>21</v>
      </c>
      <c r="F7575" t="s">
        <v>36459</v>
      </c>
      <c r="G7575" t="s">
        <v>36460</v>
      </c>
      <c r="H7575" t="s">
        <v>35</v>
      </c>
      <c r="I7575" t="s">
        <v>38686</v>
      </c>
      <c r="J7575" t="s">
        <v>26</v>
      </c>
      <c r="K7575" t="s">
        <v>59</v>
      </c>
      <c r="L7575">
        <v>5120</v>
      </c>
      <c r="M7575" t="s">
        <v>33953</v>
      </c>
      <c r="N7575" t="s">
        <v>41547</v>
      </c>
      <c r="O7575" t="s">
        <v>41551</v>
      </c>
      <c r="P7575" t="s">
        <v>694</v>
      </c>
      <c r="Q7575" t="s">
        <v>38688</v>
      </c>
      <c r="R7575">
        <v>0</v>
      </c>
    </row>
    <row r="7576" spans="1:18" x14ac:dyDescent="0.25">
      <c r="A7576" t="s">
        <v>17</v>
      </c>
      <c r="B7576" t="s">
        <v>41552</v>
      </c>
      <c r="C7576" t="s">
        <v>19</v>
      </c>
      <c r="D7576" t="s">
        <v>41553</v>
      </c>
      <c r="E7576" t="s">
        <v>21</v>
      </c>
      <c r="F7576" t="s">
        <v>36459</v>
      </c>
      <c r="G7576" t="s">
        <v>36460</v>
      </c>
      <c r="H7576" t="s">
        <v>17644</v>
      </c>
      <c r="I7576" t="s">
        <v>36720</v>
      </c>
      <c r="J7576" t="s">
        <v>36721</v>
      </c>
      <c r="K7576" t="s">
        <v>59</v>
      </c>
      <c r="L7576">
        <v>3639</v>
      </c>
      <c r="M7576" t="s">
        <v>35215</v>
      </c>
      <c r="N7576" t="s">
        <v>41547</v>
      </c>
      <c r="O7576" t="s">
        <v>41554</v>
      </c>
      <c r="P7576" t="s">
        <v>694</v>
      </c>
      <c r="Q7576" t="s">
        <v>36723</v>
      </c>
      <c r="R7576">
        <v>0</v>
      </c>
    </row>
    <row r="7577" spans="1:18" x14ac:dyDescent="0.25">
      <c r="A7577" t="s">
        <v>17</v>
      </c>
      <c r="B7577" t="s">
        <v>41555</v>
      </c>
      <c r="C7577" t="s">
        <v>19</v>
      </c>
      <c r="D7577" t="s">
        <v>41556</v>
      </c>
      <c r="E7577" t="s">
        <v>21</v>
      </c>
      <c r="F7577" t="s">
        <v>36459</v>
      </c>
      <c r="G7577" t="s">
        <v>36460</v>
      </c>
      <c r="H7577" t="s">
        <v>2080</v>
      </c>
      <c r="I7577" t="s">
        <v>41557</v>
      </c>
      <c r="J7577" t="s">
        <v>41558</v>
      </c>
      <c r="K7577" t="s">
        <v>27</v>
      </c>
      <c r="L7577">
        <v>998</v>
      </c>
      <c r="M7577" t="s">
        <v>40447</v>
      </c>
      <c r="N7577" t="s">
        <v>41547</v>
      </c>
      <c r="O7577" t="s">
        <v>41559</v>
      </c>
      <c r="P7577" t="s">
        <v>694</v>
      </c>
      <c r="Q7577" t="s">
        <v>41560</v>
      </c>
      <c r="R7577">
        <v>0</v>
      </c>
    </row>
    <row r="7578" spans="1:18" x14ac:dyDescent="0.25">
      <c r="A7578" t="s">
        <v>17</v>
      </c>
      <c r="B7578" t="s">
        <v>41561</v>
      </c>
      <c r="C7578" t="s">
        <v>19</v>
      </c>
      <c r="D7578" t="s">
        <v>41562</v>
      </c>
      <c r="E7578" t="s">
        <v>21</v>
      </c>
      <c r="F7578" t="s">
        <v>41563</v>
      </c>
      <c r="G7578" t="s">
        <v>41564</v>
      </c>
      <c r="H7578" t="s">
        <v>31782</v>
      </c>
      <c r="I7578" t="s">
        <v>41565</v>
      </c>
      <c r="J7578" t="s">
        <v>26</v>
      </c>
      <c r="K7578" t="s">
        <v>27</v>
      </c>
      <c r="L7578">
        <v>915</v>
      </c>
      <c r="M7578" t="s">
        <v>39614</v>
      </c>
      <c r="N7578" t="s">
        <v>41547</v>
      </c>
      <c r="O7578" t="s">
        <v>41566</v>
      </c>
      <c r="P7578" t="s">
        <v>31</v>
      </c>
      <c r="Q7578" t="s">
        <v>41567</v>
      </c>
      <c r="R7578">
        <v>0</v>
      </c>
    </row>
    <row r="7579" spans="1:18" x14ac:dyDescent="0.25">
      <c r="A7579" t="s">
        <v>17</v>
      </c>
      <c r="B7579" t="s">
        <v>41568</v>
      </c>
      <c r="C7579" t="s">
        <v>19</v>
      </c>
      <c r="D7579" t="s">
        <v>41569</v>
      </c>
      <c r="E7579" t="s">
        <v>21</v>
      </c>
      <c r="F7579" t="s">
        <v>36459</v>
      </c>
      <c r="G7579" t="s">
        <v>36460</v>
      </c>
      <c r="H7579" t="s">
        <v>32012</v>
      </c>
      <c r="I7579" t="s">
        <v>41570</v>
      </c>
      <c r="J7579" t="s">
        <v>41571</v>
      </c>
      <c r="K7579" t="s">
        <v>27</v>
      </c>
      <c r="L7579">
        <v>940</v>
      </c>
      <c r="M7579" t="s">
        <v>40647</v>
      </c>
      <c r="N7579" t="s">
        <v>41547</v>
      </c>
      <c r="O7579" t="s">
        <v>41572</v>
      </c>
      <c r="P7579" t="s">
        <v>31</v>
      </c>
      <c r="Q7579" t="s">
        <v>41573</v>
      </c>
      <c r="R7579">
        <v>0</v>
      </c>
    </row>
    <row r="7580" spans="1:18" x14ac:dyDescent="0.25">
      <c r="A7580" t="s">
        <v>17</v>
      </c>
      <c r="B7580" t="s">
        <v>41574</v>
      </c>
      <c r="C7580" t="s">
        <v>19</v>
      </c>
      <c r="D7580" t="s">
        <v>41575</v>
      </c>
      <c r="E7580" t="s">
        <v>21</v>
      </c>
      <c r="F7580" t="s">
        <v>36459</v>
      </c>
      <c r="G7580" t="s">
        <v>36460</v>
      </c>
      <c r="H7580" t="s">
        <v>33773</v>
      </c>
      <c r="I7580" t="s">
        <v>41576</v>
      </c>
      <c r="J7580" t="s">
        <v>26</v>
      </c>
      <c r="K7580" t="s">
        <v>27</v>
      </c>
      <c r="L7580">
        <v>529</v>
      </c>
      <c r="M7580" t="s">
        <v>18343</v>
      </c>
      <c r="N7580" t="s">
        <v>41547</v>
      </c>
      <c r="O7580" t="s">
        <v>41577</v>
      </c>
      <c r="P7580" t="s">
        <v>31</v>
      </c>
      <c r="Q7580" t="s">
        <v>41578</v>
      </c>
      <c r="R7580">
        <v>0</v>
      </c>
    </row>
    <row r="7581" spans="1:18" x14ac:dyDescent="0.25">
      <c r="A7581" t="s">
        <v>17</v>
      </c>
      <c r="B7581" t="s">
        <v>41579</v>
      </c>
      <c r="C7581" t="s">
        <v>19</v>
      </c>
      <c r="D7581" t="s">
        <v>41580</v>
      </c>
      <c r="E7581" t="s">
        <v>21</v>
      </c>
      <c r="F7581" t="s">
        <v>36459</v>
      </c>
      <c r="G7581" t="s">
        <v>36460</v>
      </c>
      <c r="H7581" t="s">
        <v>17644</v>
      </c>
      <c r="I7581" t="s">
        <v>41581</v>
      </c>
      <c r="J7581" t="s">
        <v>41582</v>
      </c>
      <c r="K7581" t="s">
        <v>83</v>
      </c>
      <c r="L7581">
        <v>1974</v>
      </c>
      <c r="M7581" t="s">
        <v>39098</v>
      </c>
      <c r="N7581" t="s">
        <v>41547</v>
      </c>
      <c r="O7581" t="s">
        <v>41583</v>
      </c>
      <c r="P7581" t="s">
        <v>31</v>
      </c>
      <c r="Q7581" t="s">
        <v>41584</v>
      </c>
      <c r="R7581">
        <v>0</v>
      </c>
    </row>
    <row r="7582" spans="1:18" x14ac:dyDescent="0.25">
      <c r="A7582" t="s">
        <v>17</v>
      </c>
      <c r="B7582" t="s">
        <v>41585</v>
      </c>
      <c r="C7582" t="s">
        <v>19</v>
      </c>
      <c r="D7582" t="s">
        <v>41586</v>
      </c>
      <c r="E7582" t="s">
        <v>21</v>
      </c>
      <c r="F7582" t="s">
        <v>36459</v>
      </c>
      <c r="G7582" t="s">
        <v>36460</v>
      </c>
      <c r="H7582" t="s">
        <v>43</v>
      </c>
      <c r="I7582" t="s">
        <v>41587</v>
      </c>
      <c r="J7582" t="s">
        <v>41588</v>
      </c>
      <c r="K7582" t="s">
        <v>83</v>
      </c>
      <c r="L7582">
        <v>2461</v>
      </c>
      <c r="M7582" t="s">
        <v>39544</v>
      </c>
      <c r="N7582" t="s">
        <v>41547</v>
      </c>
      <c r="O7582" t="s">
        <v>41589</v>
      </c>
      <c r="P7582" t="s">
        <v>31</v>
      </c>
      <c r="Q7582" t="s">
        <v>41590</v>
      </c>
      <c r="R7582">
        <v>0</v>
      </c>
    </row>
    <row r="7583" spans="1:18" x14ac:dyDescent="0.25">
      <c r="A7583" t="s">
        <v>17</v>
      </c>
      <c r="B7583" t="s">
        <v>41591</v>
      </c>
      <c r="C7583" t="s">
        <v>19</v>
      </c>
      <c r="D7583" t="s">
        <v>41592</v>
      </c>
      <c r="E7583" t="s">
        <v>21</v>
      </c>
      <c r="F7583" t="s">
        <v>36459</v>
      </c>
      <c r="G7583" t="s">
        <v>36460</v>
      </c>
      <c r="H7583" t="s">
        <v>31782</v>
      </c>
      <c r="I7583" t="s">
        <v>35926</v>
      </c>
      <c r="J7583" t="s">
        <v>41593</v>
      </c>
      <c r="K7583" t="s">
        <v>83</v>
      </c>
      <c r="L7583">
        <v>3857</v>
      </c>
      <c r="M7583" t="s">
        <v>34503</v>
      </c>
      <c r="N7583" t="s">
        <v>41547</v>
      </c>
      <c r="O7583" t="s">
        <v>41594</v>
      </c>
      <c r="P7583" t="s">
        <v>31</v>
      </c>
      <c r="Q7583" t="s">
        <v>35929</v>
      </c>
      <c r="R7583">
        <v>0</v>
      </c>
    </row>
    <row r="7584" spans="1:18" x14ac:dyDescent="0.25">
      <c r="A7584" t="s">
        <v>17</v>
      </c>
      <c r="B7584" t="s">
        <v>41595</v>
      </c>
      <c r="C7584" t="s">
        <v>19</v>
      </c>
      <c r="D7584" t="s">
        <v>41596</v>
      </c>
      <c r="E7584" t="s">
        <v>21</v>
      </c>
      <c r="F7584" t="s">
        <v>36459</v>
      </c>
      <c r="G7584" t="s">
        <v>36460</v>
      </c>
      <c r="H7584" t="s">
        <v>598</v>
      </c>
      <c r="I7584" t="s">
        <v>34254</v>
      </c>
      <c r="J7584" t="s">
        <v>41597</v>
      </c>
      <c r="K7584" t="s">
        <v>59</v>
      </c>
      <c r="L7584">
        <v>2960</v>
      </c>
      <c r="M7584" t="s">
        <v>30362</v>
      </c>
      <c r="N7584" t="s">
        <v>41547</v>
      </c>
      <c r="O7584" t="s">
        <v>41598</v>
      </c>
      <c r="P7584" t="s">
        <v>31</v>
      </c>
      <c r="Q7584" t="s">
        <v>34257</v>
      </c>
      <c r="R7584">
        <v>0</v>
      </c>
    </row>
    <row r="7585" spans="1:18" x14ac:dyDescent="0.25">
      <c r="A7585" t="s">
        <v>17</v>
      </c>
      <c r="B7585" t="s">
        <v>41599</v>
      </c>
      <c r="C7585" t="s">
        <v>19</v>
      </c>
      <c r="D7585" t="s">
        <v>41600</v>
      </c>
      <c r="E7585" t="s">
        <v>21</v>
      </c>
      <c r="F7585" t="s">
        <v>36459</v>
      </c>
      <c r="G7585" t="s">
        <v>36460</v>
      </c>
      <c r="H7585" t="s">
        <v>348</v>
      </c>
      <c r="I7585" t="s">
        <v>35849</v>
      </c>
      <c r="J7585" t="s">
        <v>41601</v>
      </c>
      <c r="K7585" t="s">
        <v>59</v>
      </c>
      <c r="L7585">
        <v>7561</v>
      </c>
      <c r="M7585" t="s">
        <v>34283</v>
      </c>
      <c r="N7585" t="s">
        <v>41547</v>
      </c>
      <c r="O7585" t="s">
        <v>41602</v>
      </c>
      <c r="P7585" t="s">
        <v>694</v>
      </c>
      <c r="Q7585" t="s">
        <v>35852</v>
      </c>
      <c r="R7585">
        <v>0</v>
      </c>
    </row>
    <row r="7586" spans="1:18" x14ac:dyDescent="0.25">
      <c r="A7586" t="s">
        <v>17</v>
      </c>
      <c r="B7586" t="s">
        <v>41603</v>
      </c>
      <c r="C7586" t="s">
        <v>19</v>
      </c>
      <c r="D7586" t="s">
        <v>41604</v>
      </c>
      <c r="E7586" t="s">
        <v>21</v>
      </c>
      <c r="F7586" t="s">
        <v>36459</v>
      </c>
      <c r="G7586" t="s">
        <v>36460</v>
      </c>
      <c r="H7586" t="s">
        <v>8832</v>
      </c>
      <c r="I7586" t="s">
        <v>29608</v>
      </c>
      <c r="J7586" t="s">
        <v>41605</v>
      </c>
      <c r="K7586" t="s">
        <v>59</v>
      </c>
      <c r="L7586">
        <v>7633</v>
      </c>
      <c r="M7586" t="s">
        <v>27135</v>
      </c>
      <c r="N7586" t="s">
        <v>41547</v>
      </c>
      <c r="O7586" t="s">
        <v>41606</v>
      </c>
      <c r="P7586" t="s">
        <v>31</v>
      </c>
      <c r="Q7586" t="s">
        <v>29611</v>
      </c>
      <c r="R7586">
        <v>0</v>
      </c>
    </row>
    <row r="7587" spans="1:18" x14ac:dyDescent="0.25">
      <c r="A7587" t="s">
        <v>17</v>
      </c>
      <c r="B7587" t="s">
        <v>41607</v>
      </c>
      <c r="C7587" t="s">
        <v>19</v>
      </c>
      <c r="D7587" t="s">
        <v>41608</v>
      </c>
      <c r="E7587" t="s">
        <v>21</v>
      </c>
      <c r="F7587" t="s">
        <v>36459</v>
      </c>
      <c r="G7587" t="s">
        <v>36460</v>
      </c>
      <c r="H7587" t="s">
        <v>13326</v>
      </c>
      <c r="I7587" t="s">
        <v>41609</v>
      </c>
      <c r="J7587" t="s">
        <v>41610</v>
      </c>
      <c r="K7587" t="s">
        <v>27</v>
      </c>
      <c r="L7587">
        <v>1015</v>
      </c>
      <c r="M7587" t="s">
        <v>39709</v>
      </c>
      <c r="N7587" t="s">
        <v>41547</v>
      </c>
      <c r="O7587" t="s">
        <v>41611</v>
      </c>
      <c r="P7587" t="s">
        <v>694</v>
      </c>
      <c r="Q7587" t="s">
        <v>41612</v>
      </c>
      <c r="R7587">
        <v>0</v>
      </c>
    </row>
    <row r="7588" spans="1:18" x14ac:dyDescent="0.25">
      <c r="A7588" t="s">
        <v>17</v>
      </c>
      <c r="B7588" t="s">
        <v>41613</v>
      </c>
      <c r="C7588" t="s">
        <v>19</v>
      </c>
      <c r="D7588" t="s">
        <v>41614</v>
      </c>
      <c r="E7588" t="s">
        <v>21</v>
      </c>
      <c r="F7588" t="s">
        <v>36459</v>
      </c>
      <c r="G7588" t="s">
        <v>36460</v>
      </c>
      <c r="H7588" t="s">
        <v>17519</v>
      </c>
      <c r="I7588" t="s">
        <v>39867</v>
      </c>
      <c r="J7588" t="s">
        <v>41615</v>
      </c>
      <c r="K7588" t="s">
        <v>83</v>
      </c>
      <c r="L7588">
        <v>1647</v>
      </c>
      <c r="M7588" t="s">
        <v>38860</v>
      </c>
      <c r="N7588" t="s">
        <v>41547</v>
      </c>
      <c r="O7588" t="s">
        <v>41616</v>
      </c>
      <c r="P7588" t="s">
        <v>694</v>
      </c>
      <c r="Q7588" t="s">
        <v>39870</v>
      </c>
      <c r="R7588">
        <v>0</v>
      </c>
    </row>
    <row r="7589" spans="1:18" x14ac:dyDescent="0.25">
      <c r="A7589" t="s">
        <v>17</v>
      </c>
      <c r="B7589" t="s">
        <v>41617</v>
      </c>
      <c r="C7589" t="s">
        <v>19</v>
      </c>
      <c r="D7589" t="s">
        <v>41618</v>
      </c>
      <c r="E7589" t="s">
        <v>21</v>
      </c>
      <c r="F7589" t="s">
        <v>36459</v>
      </c>
      <c r="G7589" t="s">
        <v>36460</v>
      </c>
      <c r="H7589" t="s">
        <v>33989</v>
      </c>
      <c r="I7589" t="s">
        <v>39855</v>
      </c>
      <c r="J7589" t="s">
        <v>41619</v>
      </c>
      <c r="K7589" t="s">
        <v>83</v>
      </c>
      <c r="L7589">
        <v>5881</v>
      </c>
      <c r="M7589" t="s">
        <v>39098</v>
      </c>
      <c r="N7589" t="s">
        <v>41547</v>
      </c>
      <c r="O7589" t="s">
        <v>41620</v>
      </c>
      <c r="P7589" t="s">
        <v>694</v>
      </c>
      <c r="Q7589" t="s">
        <v>39858</v>
      </c>
      <c r="R7589">
        <v>0</v>
      </c>
    </row>
    <row r="7590" spans="1:18" x14ac:dyDescent="0.25">
      <c r="A7590" t="s">
        <v>17</v>
      </c>
      <c r="B7590" t="s">
        <v>41621</v>
      </c>
      <c r="C7590" t="s">
        <v>19</v>
      </c>
      <c r="D7590" t="s">
        <v>41622</v>
      </c>
      <c r="E7590" t="s">
        <v>21</v>
      </c>
      <c r="F7590" t="s">
        <v>36459</v>
      </c>
      <c r="G7590" t="s">
        <v>36460</v>
      </c>
      <c r="H7590" t="s">
        <v>31782</v>
      </c>
      <c r="I7590" t="s">
        <v>41623</v>
      </c>
      <c r="J7590" t="s">
        <v>41624</v>
      </c>
      <c r="K7590" t="s">
        <v>27</v>
      </c>
      <c r="L7590">
        <v>350</v>
      </c>
      <c r="M7590" t="s">
        <v>40308</v>
      </c>
      <c r="N7590" t="s">
        <v>41547</v>
      </c>
      <c r="O7590" t="s">
        <v>41625</v>
      </c>
      <c r="P7590" t="s">
        <v>694</v>
      </c>
      <c r="Q7590" t="s">
        <v>41626</v>
      </c>
      <c r="R7590">
        <v>0</v>
      </c>
    </row>
    <row r="7591" spans="1:18" x14ac:dyDescent="0.25">
      <c r="A7591" t="s">
        <v>17</v>
      </c>
      <c r="B7591" t="s">
        <v>41627</v>
      </c>
      <c r="C7591" t="s">
        <v>19</v>
      </c>
      <c r="D7591" t="s">
        <v>41628</v>
      </c>
      <c r="E7591" t="s">
        <v>21</v>
      </c>
      <c r="F7591" t="s">
        <v>7534</v>
      </c>
      <c r="G7591" t="s">
        <v>7535</v>
      </c>
      <c r="H7591" t="s">
        <v>35</v>
      </c>
      <c r="I7591" t="s">
        <v>39873</v>
      </c>
      <c r="J7591" t="s">
        <v>41629</v>
      </c>
      <c r="K7591" t="s">
        <v>83</v>
      </c>
      <c r="L7591">
        <v>1980</v>
      </c>
      <c r="M7591" t="s">
        <v>39080</v>
      </c>
      <c r="N7591" t="s">
        <v>41547</v>
      </c>
      <c r="O7591" t="s">
        <v>41630</v>
      </c>
      <c r="P7591" t="s">
        <v>694</v>
      </c>
      <c r="Q7591" t="s">
        <v>39876</v>
      </c>
      <c r="R7591">
        <v>0</v>
      </c>
    </row>
    <row r="7592" spans="1:18" x14ac:dyDescent="0.25">
      <c r="A7592" t="s">
        <v>17</v>
      </c>
      <c r="B7592" t="s">
        <v>41631</v>
      </c>
      <c r="C7592" t="s">
        <v>19</v>
      </c>
      <c r="D7592" t="s">
        <v>41632</v>
      </c>
      <c r="E7592" t="s">
        <v>21</v>
      </c>
      <c r="F7592" t="s">
        <v>7534</v>
      </c>
      <c r="G7592" t="s">
        <v>7535</v>
      </c>
      <c r="H7592" t="s">
        <v>13326</v>
      </c>
      <c r="I7592" t="s">
        <v>38337</v>
      </c>
      <c r="J7592" t="s">
        <v>41633</v>
      </c>
      <c r="K7592" t="s">
        <v>59</v>
      </c>
      <c r="L7592">
        <v>3238</v>
      </c>
      <c r="M7592" t="s">
        <v>36586</v>
      </c>
      <c r="N7592" t="s">
        <v>41634</v>
      </c>
      <c r="O7592" t="s">
        <v>41635</v>
      </c>
      <c r="P7592" t="s">
        <v>694</v>
      </c>
      <c r="Q7592" t="s">
        <v>38340</v>
      </c>
      <c r="R7592">
        <v>0</v>
      </c>
    </row>
    <row r="7593" spans="1:18" x14ac:dyDescent="0.25">
      <c r="A7593" t="s">
        <v>17</v>
      </c>
      <c r="B7593" t="s">
        <v>41636</v>
      </c>
      <c r="C7593" t="s">
        <v>19</v>
      </c>
      <c r="D7593" t="s">
        <v>41637</v>
      </c>
      <c r="E7593" t="s">
        <v>21</v>
      </c>
      <c r="F7593" t="s">
        <v>7534</v>
      </c>
      <c r="G7593" t="s">
        <v>7535</v>
      </c>
      <c r="H7593" t="s">
        <v>31782</v>
      </c>
      <c r="I7593" t="s">
        <v>41638</v>
      </c>
      <c r="J7593" t="s">
        <v>41639</v>
      </c>
      <c r="K7593" t="s">
        <v>27</v>
      </c>
      <c r="L7593">
        <v>939</v>
      </c>
      <c r="M7593" t="s">
        <v>40298</v>
      </c>
      <c r="N7593" t="s">
        <v>41634</v>
      </c>
      <c r="O7593" t="s">
        <v>41640</v>
      </c>
      <c r="P7593" t="s">
        <v>31</v>
      </c>
      <c r="Q7593" t="s">
        <v>41641</v>
      </c>
      <c r="R7593">
        <v>0</v>
      </c>
    </row>
    <row r="7594" spans="1:18" x14ac:dyDescent="0.25">
      <c r="A7594" t="s">
        <v>17</v>
      </c>
      <c r="B7594" t="s">
        <v>41642</v>
      </c>
      <c r="C7594" t="s">
        <v>19</v>
      </c>
      <c r="D7594" t="s">
        <v>41643</v>
      </c>
      <c r="E7594" t="s">
        <v>21</v>
      </c>
      <c r="F7594" t="s">
        <v>7534</v>
      </c>
      <c r="G7594" t="s">
        <v>7535</v>
      </c>
      <c r="H7594" t="s">
        <v>20791</v>
      </c>
      <c r="I7594" t="s">
        <v>40553</v>
      </c>
      <c r="J7594" t="s">
        <v>41644</v>
      </c>
      <c r="K7594" t="s">
        <v>83</v>
      </c>
      <c r="L7594">
        <v>1130</v>
      </c>
      <c r="M7594" t="s">
        <v>39514</v>
      </c>
      <c r="N7594" t="s">
        <v>41634</v>
      </c>
      <c r="O7594" t="s">
        <v>41645</v>
      </c>
      <c r="P7594" t="s">
        <v>694</v>
      </c>
      <c r="Q7594" t="s">
        <v>40556</v>
      </c>
      <c r="R7594">
        <v>0</v>
      </c>
    </row>
    <row r="7595" spans="1:18" x14ac:dyDescent="0.25">
      <c r="A7595" t="s">
        <v>17</v>
      </c>
      <c r="B7595" t="s">
        <v>41646</v>
      </c>
      <c r="C7595" t="s">
        <v>19</v>
      </c>
      <c r="D7595" t="s">
        <v>41647</v>
      </c>
      <c r="E7595" t="s">
        <v>21</v>
      </c>
      <c r="F7595" t="s">
        <v>7534</v>
      </c>
      <c r="G7595" t="s">
        <v>7535</v>
      </c>
      <c r="H7595" t="s">
        <v>13326</v>
      </c>
      <c r="I7595" t="s">
        <v>41648</v>
      </c>
      <c r="J7595" t="s">
        <v>41649</v>
      </c>
      <c r="K7595" t="s">
        <v>27</v>
      </c>
      <c r="L7595">
        <v>784</v>
      </c>
      <c r="M7595" t="s">
        <v>39709</v>
      </c>
      <c r="N7595" t="s">
        <v>41634</v>
      </c>
      <c r="O7595" t="s">
        <v>41650</v>
      </c>
      <c r="P7595" t="s">
        <v>31</v>
      </c>
      <c r="Q7595" t="s">
        <v>41651</v>
      </c>
      <c r="R7595">
        <v>0</v>
      </c>
    </row>
    <row r="7596" spans="1:18" x14ac:dyDescent="0.25">
      <c r="A7596" t="s">
        <v>17</v>
      </c>
      <c r="B7596" t="s">
        <v>41652</v>
      </c>
      <c r="C7596" t="s">
        <v>19</v>
      </c>
      <c r="D7596" t="s">
        <v>41653</v>
      </c>
      <c r="E7596" t="s">
        <v>21</v>
      </c>
      <c r="F7596" t="s">
        <v>7534</v>
      </c>
      <c r="G7596" t="s">
        <v>7535</v>
      </c>
      <c r="H7596" t="s">
        <v>31307</v>
      </c>
      <c r="I7596" t="s">
        <v>41654</v>
      </c>
      <c r="J7596" t="s">
        <v>41655</v>
      </c>
      <c r="K7596" t="s">
        <v>27</v>
      </c>
      <c r="L7596">
        <v>964</v>
      </c>
      <c r="M7596" t="s">
        <v>41656</v>
      </c>
      <c r="N7596" t="s">
        <v>41634</v>
      </c>
      <c r="O7596" t="s">
        <v>41657</v>
      </c>
      <c r="P7596" t="s">
        <v>31</v>
      </c>
      <c r="Q7596" t="s">
        <v>41658</v>
      </c>
      <c r="R7596">
        <v>0</v>
      </c>
    </row>
    <row r="7597" spans="1:18" x14ac:dyDescent="0.25">
      <c r="A7597" t="s">
        <v>17</v>
      </c>
      <c r="B7597" t="s">
        <v>41659</v>
      </c>
      <c r="C7597" t="s">
        <v>19</v>
      </c>
      <c r="D7597" t="s">
        <v>41660</v>
      </c>
      <c r="E7597" t="s">
        <v>21</v>
      </c>
      <c r="F7597" t="s">
        <v>7534</v>
      </c>
      <c r="G7597" t="s">
        <v>7535</v>
      </c>
      <c r="H7597" t="s">
        <v>19279</v>
      </c>
      <c r="I7597" t="s">
        <v>41661</v>
      </c>
      <c r="J7597" t="s">
        <v>26</v>
      </c>
      <c r="K7597" t="s">
        <v>27</v>
      </c>
      <c r="L7597">
        <v>727</v>
      </c>
      <c r="M7597" t="s">
        <v>18343</v>
      </c>
      <c r="N7597" t="s">
        <v>41634</v>
      </c>
      <c r="O7597" t="s">
        <v>41662</v>
      </c>
      <c r="P7597" t="s">
        <v>31</v>
      </c>
      <c r="Q7597" t="s">
        <v>41663</v>
      </c>
      <c r="R7597">
        <v>0</v>
      </c>
    </row>
    <row r="7598" spans="1:18" x14ac:dyDescent="0.25">
      <c r="A7598" t="s">
        <v>17</v>
      </c>
      <c r="B7598" t="s">
        <v>41664</v>
      </c>
      <c r="C7598" t="s">
        <v>19</v>
      </c>
      <c r="D7598" t="s">
        <v>41665</v>
      </c>
      <c r="E7598" t="s">
        <v>21</v>
      </c>
      <c r="F7598" t="s">
        <v>7534</v>
      </c>
      <c r="G7598" t="s">
        <v>7535</v>
      </c>
      <c r="H7598" t="s">
        <v>13326</v>
      </c>
      <c r="I7598" t="s">
        <v>41666</v>
      </c>
      <c r="J7598" t="s">
        <v>41667</v>
      </c>
      <c r="K7598" t="s">
        <v>27</v>
      </c>
      <c r="L7598">
        <v>250</v>
      </c>
      <c r="M7598" t="s">
        <v>40027</v>
      </c>
      <c r="N7598" t="s">
        <v>41634</v>
      </c>
      <c r="O7598" t="s">
        <v>41668</v>
      </c>
      <c r="P7598" t="s">
        <v>31</v>
      </c>
      <c r="Q7598" t="s">
        <v>41669</v>
      </c>
      <c r="R7598">
        <v>0</v>
      </c>
    </row>
    <row r="7599" spans="1:18" x14ac:dyDescent="0.25">
      <c r="A7599" t="s">
        <v>17</v>
      </c>
      <c r="B7599" t="s">
        <v>41670</v>
      </c>
      <c r="C7599" t="s">
        <v>19</v>
      </c>
      <c r="D7599" t="s">
        <v>41671</v>
      </c>
      <c r="E7599" t="s">
        <v>21</v>
      </c>
      <c r="F7599" t="s">
        <v>41672</v>
      </c>
      <c r="G7599" t="s">
        <v>41673</v>
      </c>
      <c r="H7599" t="s">
        <v>35</v>
      </c>
      <c r="I7599" t="s">
        <v>41674</v>
      </c>
      <c r="J7599" t="s">
        <v>26</v>
      </c>
      <c r="K7599" t="s">
        <v>27</v>
      </c>
      <c r="L7599">
        <v>769</v>
      </c>
      <c r="M7599" t="s">
        <v>41675</v>
      </c>
      <c r="N7599" t="s">
        <v>41634</v>
      </c>
      <c r="O7599" t="s">
        <v>41676</v>
      </c>
      <c r="P7599" t="s">
        <v>694</v>
      </c>
      <c r="Q7599" t="s">
        <v>41677</v>
      </c>
      <c r="R7599">
        <v>0</v>
      </c>
    </row>
    <row r="7600" spans="1:18" x14ac:dyDescent="0.25">
      <c r="A7600" t="s">
        <v>17</v>
      </c>
      <c r="B7600" t="s">
        <v>41678</v>
      </c>
      <c r="C7600" t="s">
        <v>19</v>
      </c>
      <c r="D7600" t="s">
        <v>41679</v>
      </c>
      <c r="E7600" t="s">
        <v>21</v>
      </c>
      <c r="F7600" t="s">
        <v>7534</v>
      </c>
      <c r="G7600" t="s">
        <v>7535</v>
      </c>
      <c r="H7600" t="s">
        <v>19279</v>
      </c>
      <c r="I7600" t="s">
        <v>41680</v>
      </c>
      <c r="J7600" t="s">
        <v>41681</v>
      </c>
      <c r="K7600" t="s">
        <v>27</v>
      </c>
      <c r="L7600">
        <v>10</v>
      </c>
      <c r="M7600" t="s">
        <v>40765</v>
      </c>
      <c r="N7600" t="s">
        <v>41634</v>
      </c>
      <c r="O7600" t="s">
        <v>41682</v>
      </c>
      <c r="P7600" t="s">
        <v>31</v>
      </c>
      <c r="Q7600" t="s">
        <v>41683</v>
      </c>
      <c r="R7600">
        <v>0</v>
      </c>
    </row>
    <row r="7601" spans="1:18" x14ac:dyDescent="0.25">
      <c r="A7601" t="s">
        <v>17</v>
      </c>
      <c r="B7601" t="s">
        <v>41684</v>
      </c>
      <c r="C7601" t="s">
        <v>19</v>
      </c>
      <c r="D7601" t="s">
        <v>41685</v>
      </c>
      <c r="E7601" t="s">
        <v>21</v>
      </c>
      <c r="F7601" t="s">
        <v>9331</v>
      </c>
      <c r="G7601" t="s">
        <v>9332</v>
      </c>
      <c r="H7601" t="s">
        <v>17644</v>
      </c>
      <c r="I7601" t="s">
        <v>38445</v>
      </c>
      <c r="J7601" t="s">
        <v>41686</v>
      </c>
      <c r="K7601" t="s">
        <v>59</v>
      </c>
      <c r="L7601">
        <v>4160</v>
      </c>
      <c r="M7601" t="s">
        <v>36661</v>
      </c>
      <c r="N7601" t="s">
        <v>41634</v>
      </c>
      <c r="O7601" t="s">
        <v>41687</v>
      </c>
      <c r="P7601" t="s">
        <v>31</v>
      </c>
      <c r="Q7601" t="s">
        <v>38448</v>
      </c>
      <c r="R7601">
        <v>0</v>
      </c>
    </row>
    <row r="7602" spans="1:18" x14ac:dyDescent="0.25">
      <c r="A7602" t="s">
        <v>17</v>
      </c>
      <c r="B7602" t="s">
        <v>41688</v>
      </c>
      <c r="C7602" t="s">
        <v>19</v>
      </c>
      <c r="D7602" t="s">
        <v>41689</v>
      </c>
      <c r="E7602" t="s">
        <v>21</v>
      </c>
      <c r="F7602" t="s">
        <v>15075</v>
      </c>
      <c r="G7602" t="s">
        <v>15076</v>
      </c>
      <c r="H7602" t="s">
        <v>13326</v>
      </c>
      <c r="I7602" t="s">
        <v>30017</v>
      </c>
      <c r="J7602" t="s">
        <v>41690</v>
      </c>
      <c r="K7602" t="s">
        <v>37</v>
      </c>
      <c r="L7602">
        <v>2543</v>
      </c>
      <c r="M7602" t="s">
        <v>28124</v>
      </c>
      <c r="N7602" t="s">
        <v>41634</v>
      </c>
      <c r="O7602" t="s">
        <v>41691</v>
      </c>
      <c r="P7602" t="s">
        <v>31</v>
      </c>
      <c r="Q7602" t="s">
        <v>30020</v>
      </c>
      <c r="R7602">
        <v>0</v>
      </c>
    </row>
    <row r="7603" spans="1:18" x14ac:dyDescent="0.25">
      <c r="A7603" t="s">
        <v>17</v>
      </c>
      <c r="B7603" t="s">
        <v>41692</v>
      </c>
      <c r="C7603" t="s">
        <v>19</v>
      </c>
      <c r="D7603" t="s">
        <v>41693</v>
      </c>
      <c r="E7603" t="s">
        <v>21</v>
      </c>
      <c r="F7603" t="s">
        <v>15075</v>
      </c>
      <c r="G7603" t="s">
        <v>15076</v>
      </c>
      <c r="H7603" t="s">
        <v>32012</v>
      </c>
      <c r="I7603" t="s">
        <v>41694</v>
      </c>
      <c r="J7603" t="s">
        <v>41695</v>
      </c>
      <c r="K7603" t="s">
        <v>27</v>
      </c>
      <c r="L7603">
        <v>869</v>
      </c>
      <c r="M7603" t="s">
        <v>40271</v>
      </c>
      <c r="N7603" t="s">
        <v>41634</v>
      </c>
      <c r="O7603" t="s">
        <v>41696</v>
      </c>
      <c r="P7603" t="s">
        <v>31</v>
      </c>
      <c r="Q7603" t="s">
        <v>41697</v>
      </c>
      <c r="R7603">
        <v>0</v>
      </c>
    </row>
    <row r="7604" spans="1:18" x14ac:dyDescent="0.25">
      <c r="A7604" t="s">
        <v>17</v>
      </c>
      <c r="B7604" t="s">
        <v>41698</v>
      </c>
      <c r="C7604" t="s">
        <v>19</v>
      </c>
      <c r="D7604" t="s">
        <v>41699</v>
      </c>
      <c r="E7604" t="s">
        <v>21</v>
      </c>
      <c r="F7604" t="s">
        <v>11165</v>
      </c>
      <c r="G7604" t="s">
        <v>11166</v>
      </c>
      <c r="H7604" t="s">
        <v>35</v>
      </c>
      <c r="I7604" t="s">
        <v>41700</v>
      </c>
      <c r="J7604" t="s">
        <v>41701</v>
      </c>
      <c r="K7604" t="s">
        <v>83</v>
      </c>
      <c r="L7604">
        <v>1066</v>
      </c>
      <c r="M7604" t="s">
        <v>36677</v>
      </c>
      <c r="N7604" t="s">
        <v>41634</v>
      </c>
      <c r="O7604" t="s">
        <v>41702</v>
      </c>
      <c r="P7604" t="s">
        <v>31</v>
      </c>
      <c r="Q7604" t="s">
        <v>41703</v>
      </c>
      <c r="R7604">
        <v>0</v>
      </c>
    </row>
    <row r="7605" spans="1:18" x14ac:dyDescent="0.25">
      <c r="A7605" t="s">
        <v>17</v>
      </c>
      <c r="B7605" t="s">
        <v>41704</v>
      </c>
      <c r="C7605" t="s">
        <v>19</v>
      </c>
      <c r="D7605" t="s">
        <v>41705</v>
      </c>
      <c r="E7605" t="s">
        <v>21</v>
      </c>
      <c r="F7605" t="s">
        <v>11165</v>
      </c>
      <c r="G7605" t="s">
        <v>11166</v>
      </c>
      <c r="H7605" t="s">
        <v>43</v>
      </c>
      <c r="I7605" t="s">
        <v>41706</v>
      </c>
      <c r="J7605" t="s">
        <v>41707</v>
      </c>
      <c r="K7605" t="s">
        <v>83</v>
      </c>
      <c r="L7605">
        <v>2400</v>
      </c>
      <c r="M7605" t="s">
        <v>18343</v>
      </c>
      <c r="N7605" t="s">
        <v>41634</v>
      </c>
      <c r="O7605" t="s">
        <v>41708</v>
      </c>
      <c r="P7605" t="s">
        <v>694</v>
      </c>
      <c r="Q7605" t="s">
        <v>41709</v>
      </c>
      <c r="R7605">
        <v>0</v>
      </c>
    </row>
    <row r="7606" spans="1:18" x14ac:dyDescent="0.25">
      <c r="A7606" t="s">
        <v>17</v>
      </c>
      <c r="B7606" t="s">
        <v>41710</v>
      </c>
      <c r="C7606" t="s">
        <v>19</v>
      </c>
      <c r="D7606" t="s">
        <v>41711</v>
      </c>
      <c r="E7606" t="s">
        <v>21</v>
      </c>
      <c r="F7606" t="s">
        <v>41712</v>
      </c>
      <c r="G7606" t="s">
        <v>41713</v>
      </c>
      <c r="H7606" t="s">
        <v>1233</v>
      </c>
      <c r="I7606" t="s">
        <v>41714</v>
      </c>
      <c r="J7606" t="s">
        <v>41715</v>
      </c>
      <c r="K7606" t="s">
        <v>83</v>
      </c>
      <c r="L7606">
        <v>4106</v>
      </c>
      <c r="M7606" t="s">
        <v>36661</v>
      </c>
      <c r="N7606" t="s">
        <v>41634</v>
      </c>
      <c r="O7606" t="s">
        <v>41716</v>
      </c>
      <c r="P7606" t="s">
        <v>31</v>
      </c>
      <c r="Q7606" t="s">
        <v>41717</v>
      </c>
      <c r="R7606">
        <v>0</v>
      </c>
    </row>
    <row r="7607" spans="1:18" x14ac:dyDescent="0.25">
      <c r="A7607" t="s">
        <v>17</v>
      </c>
      <c r="B7607" t="s">
        <v>41718</v>
      </c>
      <c r="C7607" t="s">
        <v>19</v>
      </c>
      <c r="D7607" t="s">
        <v>41719</v>
      </c>
      <c r="E7607" t="s">
        <v>21</v>
      </c>
      <c r="F7607" t="s">
        <v>7534</v>
      </c>
      <c r="G7607" t="s">
        <v>7535</v>
      </c>
      <c r="H7607" t="s">
        <v>17644</v>
      </c>
      <c r="I7607" t="s">
        <v>41720</v>
      </c>
      <c r="J7607" t="s">
        <v>41721</v>
      </c>
      <c r="K7607" t="s">
        <v>59</v>
      </c>
      <c r="L7607">
        <v>6470</v>
      </c>
      <c r="M7607" t="s">
        <v>31577</v>
      </c>
      <c r="N7607" t="s">
        <v>41634</v>
      </c>
      <c r="O7607" t="s">
        <v>41722</v>
      </c>
      <c r="P7607" t="s">
        <v>694</v>
      </c>
      <c r="Q7607" t="s">
        <v>41723</v>
      </c>
      <c r="R7607">
        <v>0</v>
      </c>
    </row>
    <row r="7608" spans="1:18" x14ac:dyDescent="0.25">
      <c r="A7608" t="s">
        <v>17</v>
      </c>
      <c r="B7608" t="s">
        <v>41724</v>
      </c>
      <c r="C7608" t="s">
        <v>19</v>
      </c>
      <c r="D7608" t="s">
        <v>41725</v>
      </c>
      <c r="E7608" t="s">
        <v>21</v>
      </c>
      <c r="F7608" t="s">
        <v>41726</v>
      </c>
      <c r="G7608" t="s">
        <v>41727</v>
      </c>
      <c r="H7608" t="s">
        <v>35</v>
      </c>
      <c r="I7608" t="s">
        <v>38119</v>
      </c>
      <c r="J7608" t="s">
        <v>41728</v>
      </c>
      <c r="K7608" t="s">
        <v>59</v>
      </c>
      <c r="L7608">
        <v>5636</v>
      </c>
      <c r="M7608" t="s">
        <v>35895</v>
      </c>
      <c r="N7608" t="s">
        <v>41634</v>
      </c>
      <c r="O7608" t="s">
        <v>41729</v>
      </c>
      <c r="P7608" t="s">
        <v>31</v>
      </c>
      <c r="Q7608" t="s">
        <v>38122</v>
      </c>
      <c r="R7608">
        <v>0</v>
      </c>
    </row>
    <row r="7609" spans="1:18" x14ac:dyDescent="0.25">
      <c r="A7609" t="s">
        <v>17</v>
      </c>
      <c r="B7609" t="s">
        <v>41730</v>
      </c>
      <c r="C7609" t="s">
        <v>19</v>
      </c>
      <c r="D7609" t="s">
        <v>41731</v>
      </c>
      <c r="E7609" t="s">
        <v>21</v>
      </c>
      <c r="F7609" t="s">
        <v>41726</v>
      </c>
      <c r="G7609" t="s">
        <v>41727</v>
      </c>
      <c r="H7609" t="s">
        <v>35</v>
      </c>
      <c r="I7609" t="s">
        <v>41732</v>
      </c>
      <c r="J7609" t="s">
        <v>41733</v>
      </c>
      <c r="K7609" t="s">
        <v>83</v>
      </c>
      <c r="L7609">
        <v>1367</v>
      </c>
      <c r="M7609" t="s">
        <v>39895</v>
      </c>
      <c r="N7609" t="s">
        <v>41634</v>
      </c>
      <c r="O7609" t="s">
        <v>41734</v>
      </c>
      <c r="P7609" t="s">
        <v>31</v>
      </c>
      <c r="Q7609" t="s">
        <v>41735</v>
      </c>
      <c r="R7609">
        <v>0</v>
      </c>
    </row>
    <row r="7610" spans="1:18" x14ac:dyDescent="0.25">
      <c r="A7610" t="s">
        <v>17</v>
      </c>
      <c r="B7610" t="s">
        <v>41736</v>
      </c>
      <c r="C7610" t="s">
        <v>19</v>
      </c>
      <c r="D7610" t="s">
        <v>41737</v>
      </c>
      <c r="E7610" t="s">
        <v>21</v>
      </c>
      <c r="F7610" t="s">
        <v>41738</v>
      </c>
      <c r="G7610" t="s">
        <v>41739</v>
      </c>
      <c r="H7610" t="s">
        <v>333</v>
      </c>
      <c r="I7610" t="s">
        <v>41740</v>
      </c>
      <c r="J7610" t="s">
        <v>41741</v>
      </c>
      <c r="K7610" t="s">
        <v>59</v>
      </c>
      <c r="L7610">
        <v>382</v>
      </c>
      <c r="M7610" t="s">
        <v>18743</v>
      </c>
      <c r="N7610" t="s">
        <v>41634</v>
      </c>
      <c r="O7610" t="s">
        <v>41742</v>
      </c>
      <c r="P7610" t="s">
        <v>31</v>
      </c>
      <c r="Q7610" t="s">
        <v>41743</v>
      </c>
      <c r="R7610">
        <v>0</v>
      </c>
    </row>
    <row r="7611" spans="1:18" x14ac:dyDescent="0.25">
      <c r="A7611" t="s">
        <v>17</v>
      </c>
      <c r="B7611" t="s">
        <v>41744</v>
      </c>
      <c r="C7611" t="s">
        <v>19</v>
      </c>
      <c r="D7611" t="s">
        <v>41745</v>
      </c>
      <c r="E7611" t="s">
        <v>21</v>
      </c>
      <c r="F7611" t="s">
        <v>41738</v>
      </c>
      <c r="G7611" t="s">
        <v>41739</v>
      </c>
      <c r="H7611" t="s">
        <v>31782</v>
      </c>
      <c r="I7611" t="s">
        <v>41746</v>
      </c>
      <c r="J7611" t="s">
        <v>41747</v>
      </c>
      <c r="K7611" t="s">
        <v>27</v>
      </c>
      <c r="L7611">
        <v>133</v>
      </c>
      <c r="M7611" t="s">
        <v>39959</v>
      </c>
      <c r="N7611" t="s">
        <v>41634</v>
      </c>
      <c r="O7611" t="s">
        <v>41748</v>
      </c>
      <c r="P7611" t="s">
        <v>694</v>
      </c>
      <c r="Q7611" t="s">
        <v>41749</v>
      </c>
      <c r="R7611">
        <v>0</v>
      </c>
    </row>
    <row r="7612" spans="1:18" x14ac:dyDescent="0.25">
      <c r="A7612" t="s">
        <v>17</v>
      </c>
      <c r="B7612" t="s">
        <v>41750</v>
      </c>
      <c r="C7612" t="s">
        <v>19</v>
      </c>
      <c r="D7612" t="s">
        <v>41751</v>
      </c>
      <c r="E7612" t="s">
        <v>21</v>
      </c>
      <c r="F7612" t="s">
        <v>35880</v>
      </c>
      <c r="G7612" t="s">
        <v>35881</v>
      </c>
      <c r="H7612" t="s">
        <v>13326</v>
      </c>
      <c r="I7612" t="s">
        <v>38622</v>
      </c>
      <c r="J7612" t="s">
        <v>41752</v>
      </c>
      <c r="K7612" t="s">
        <v>83</v>
      </c>
      <c r="L7612">
        <v>1939</v>
      </c>
      <c r="M7612" t="s">
        <v>37364</v>
      </c>
      <c r="N7612" t="s">
        <v>41634</v>
      </c>
      <c r="O7612" t="s">
        <v>41753</v>
      </c>
      <c r="P7612" t="s">
        <v>694</v>
      </c>
      <c r="Q7612" t="s">
        <v>38625</v>
      </c>
      <c r="R7612">
        <v>0</v>
      </c>
    </row>
    <row r="7613" spans="1:18" x14ac:dyDescent="0.25">
      <c r="A7613" t="s">
        <v>17</v>
      </c>
      <c r="B7613" t="s">
        <v>41754</v>
      </c>
      <c r="C7613" t="s">
        <v>19</v>
      </c>
      <c r="D7613" t="s">
        <v>41755</v>
      </c>
      <c r="E7613" t="s">
        <v>21</v>
      </c>
      <c r="F7613" t="s">
        <v>35880</v>
      </c>
      <c r="G7613" t="s">
        <v>35881</v>
      </c>
      <c r="H7613" t="s">
        <v>13326</v>
      </c>
      <c r="I7613" t="s">
        <v>41756</v>
      </c>
      <c r="J7613" t="s">
        <v>41757</v>
      </c>
      <c r="K7613" t="s">
        <v>27</v>
      </c>
      <c r="L7613">
        <v>707</v>
      </c>
      <c r="M7613" t="s">
        <v>40271</v>
      </c>
      <c r="N7613" t="s">
        <v>41634</v>
      </c>
      <c r="O7613" t="s">
        <v>41758</v>
      </c>
      <c r="P7613" t="s">
        <v>31</v>
      </c>
      <c r="Q7613" t="s">
        <v>41759</v>
      </c>
      <c r="R7613">
        <v>0</v>
      </c>
    </row>
    <row r="7614" spans="1:18" x14ac:dyDescent="0.25">
      <c r="A7614" t="s">
        <v>17</v>
      </c>
      <c r="B7614" t="s">
        <v>41760</v>
      </c>
      <c r="C7614" t="s">
        <v>19</v>
      </c>
      <c r="D7614" t="s">
        <v>41761</v>
      </c>
      <c r="E7614" t="s">
        <v>21</v>
      </c>
      <c r="F7614" t="s">
        <v>41762</v>
      </c>
      <c r="G7614" t="s">
        <v>41763</v>
      </c>
      <c r="H7614" t="s">
        <v>17644</v>
      </c>
      <c r="I7614" t="s">
        <v>41764</v>
      </c>
      <c r="J7614" t="s">
        <v>41765</v>
      </c>
      <c r="K7614" t="s">
        <v>83</v>
      </c>
      <c r="L7614">
        <v>701</v>
      </c>
      <c r="M7614" t="s">
        <v>40447</v>
      </c>
      <c r="N7614" t="s">
        <v>41766</v>
      </c>
      <c r="O7614" t="s">
        <v>41767</v>
      </c>
      <c r="P7614" t="s">
        <v>31</v>
      </c>
      <c r="Q7614" t="s">
        <v>41768</v>
      </c>
      <c r="R7614">
        <v>0</v>
      </c>
    </row>
    <row r="7615" spans="1:18" x14ac:dyDescent="0.25">
      <c r="A7615" t="s">
        <v>17</v>
      </c>
      <c r="B7615" t="s">
        <v>41769</v>
      </c>
      <c r="C7615" t="s">
        <v>19</v>
      </c>
      <c r="D7615" t="s">
        <v>41770</v>
      </c>
      <c r="E7615" t="s">
        <v>21</v>
      </c>
      <c r="F7615" t="s">
        <v>41762</v>
      </c>
      <c r="G7615" t="s">
        <v>41763</v>
      </c>
      <c r="H7615" t="s">
        <v>31782</v>
      </c>
      <c r="I7615" t="s">
        <v>37358</v>
      </c>
      <c r="J7615" t="s">
        <v>41771</v>
      </c>
      <c r="K7615" t="s">
        <v>83</v>
      </c>
      <c r="L7615">
        <v>2179</v>
      </c>
      <c r="M7615" t="s">
        <v>35895</v>
      </c>
      <c r="N7615" t="s">
        <v>41766</v>
      </c>
      <c r="O7615" t="s">
        <v>41772</v>
      </c>
      <c r="P7615" t="s">
        <v>31</v>
      </c>
      <c r="Q7615" t="s">
        <v>37361</v>
      </c>
      <c r="R7615">
        <v>0</v>
      </c>
    </row>
    <row r="7616" spans="1:18" x14ac:dyDescent="0.25">
      <c r="A7616" t="s">
        <v>17</v>
      </c>
      <c r="B7616" t="s">
        <v>41773</v>
      </c>
      <c r="C7616" t="s">
        <v>19</v>
      </c>
      <c r="D7616" t="s">
        <v>41774</v>
      </c>
      <c r="E7616" t="s">
        <v>21</v>
      </c>
      <c r="F7616" t="s">
        <v>41775</v>
      </c>
      <c r="G7616" t="s">
        <v>41776</v>
      </c>
      <c r="H7616" t="s">
        <v>31319</v>
      </c>
      <c r="I7616" t="s">
        <v>41777</v>
      </c>
      <c r="J7616" t="s">
        <v>41778</v>
      </c>
      <c r="K7616" t="s">
        <v>83</v>
      </c>
      <c r="L7616">
        <v>3704</v>
      </c>
      <c r="M7616" t="s">
        <v>34752</v>
      </c>
      <c r="N7616" t="s">
        <v>41766</v>
      </c>
      <c r="O7616" t="s">
        <v>41779</v>
      </c>
      <c r="P7616" t="s">
        <v>31</v>
      </c>
      <c r="Q7616" t="s">
        <v>41780</v>
      </c>
      <c r="R7616">
        <v>0</v>
      </c>
    </row>
    <row r="7617" spans="1:18" x14ac:dyDescent="0.25">
      <c r="A7617" t="s">
        <v>17</v>
      </c>
      <c r="B7617" t="s">
        <v>41781</v>
      </c>
      <c r="C7617" t="s">
        <v>19</v>
      </c>
      <c r="D7617" t="s">
        <v>41782</v>
      </c>
      <c r="E7617" t="s">
        <v>21</v>
      </c>
      <c r="F7617" t="s">
        <v>41775</v>
      </c>
      <c r="G7617" t="s">
        <v>41776</v>
      </c>
      <c r="H7617" t="s">
        <v>35</v>
      </c>
      <c r="I7617" t="s">
        <v>41783</v>
      </c>
      <c r="J7617" t="s">
        <v>26</v>
      </c>
      <c r="K7617" t="s">
        <v>27</v>
      </c>
      <c r="L7617">
        <v>770</v>
      </c>
      <c r="M7617" t="s">
        <v>18343</v>
      </c>
      <c r="N7617" t="s">
        <v>41766</v>
      </c>
      <c r="O7617" t="s">
        <v>41784</v>
      </c>
      <c r="P7617" t="s">
        <v>31</v>
      </c>
      <c r="Q7617" t="s">
        <v>41785</v>
      </c>
      <c r="R7617">
        <v>0</v>
      </c>
    </row>
    <row r="7618" spans="1:18" x14ac:dyDescent="0.25">
      <c r="A7618" t="s">
        <v>17</v>
      </c>
      <c r="B7618" t="s">
        <v>41786</v>
      </c>
      <c r="C7618" t="s">
        <v>19</v>
      </c>
      <c r="D7618" t="s">
        <v>41787</v>
      </c>
      <c r="E7618" t="s">
        <v>21</v>
      </c>
      <c r="F7618" t="s">
        <v>41788</v>
      </c>
      <c r="G7618" t="s">
        <v>41789</v>
      </c>
      <c r="H7618" t="s">
        <v>13326</v>
      </c>
      <c r="I7618" t="s">
        <v>41790</v>
      </c>
      <c r="J7618" t="s">
        <v>41791</v>
      </c>
      <c r="K7618" t="s">
        <v>83</v>
      </c>
      <c r="L7618">
        <v>1013</v>
      </c>
      <c r="M7618" t="s">
        <v>39895</v>
      </c>
      <c r="N7618" t="s">
        <v>41766</v>
      </c>
      <c r="O7618" t="s">
        <v>41792</v>
      </c>
      <c r="P7618" t="s">
        <v>31</v>
      </c>
      <c r="Q7618" t="s">
        <v>41793</v>
      </c>
      <c r="R7618">
        <v>0</v>
      </c>
    </row>
    <row r="7619" spans="1:18" x14ac:dyDescent="0.25">
      <c r="A7619" t="s">
        <v>17</v>
      </c>
      <c r="B7619" t="s">
        <v>41794</v>
      </c>
      <c r="C7619" t="s">
        <v>19</v>
      </c>
      <c r="D7619" t="s">
        <v>41795</v>
      </c>
      <c r="E7619" t="s">
        <v>21</v>
      </c>
      <c r="F7619" t="s">
        <v>41788</v>
      </c>
      <c r="G7619" t="s">
        <v>41789</v>
      </c>
      <c r="H7619" t="s">
        <v>24</v>
      </c>
      <c r="I7619" t="s">
        <v>41796</v>
      </c>
      <c r="J7619" t="s">
        <v>41797</v>
      </c>
      <c r="K7619" t="s">
        <v>27</v>
      </c>
      <c r="L7619">
        <v>531</v>
      </c>
      <c r="M7619" t="s">
        <v>39850</v>
      </c>
      <c r="N7619" t="s">
        <v>41766</v>
      </c>
      <c r="O7619" t="s">
        <v>41798</v>
      </c>
      <c r="P7619" t="s">
        <v>31</v>
      </c>
      <c r="Q7619" t="s">
        <v>41799</v>
      </c>
      <c r="R7619">
        <v>0</v>
      </c>
    </row>
    <row r="7620" spans="1:18" x14ac:dyDescent="0.25">
      <c r="A7620" t="s">
        <v>17</v>
      </c>
      <c r="B7620" t="s">
        <v>41800</v>
      </c>
      <c r="C7620" t="s">
        <v>19</v>
      </c>
      <c r="D7620" t="s">
        <v>41801</v>
      </c>
      <c r="E7620" t="s">
        <v>21</v>
      </c>
      <c r="F7620" t="s">
        <v>41802</v>
      </c>
      <c r="G7620" t="s">
        <v>41803</v>
      </c>
      <c r="H7620" t="s">
        <v>33989</v>
      </c>
      <c r="I7620" t="s">
        <v>41804</v>
      </c>
      <c r="J7620" t="s">
        <v>41805</v>
      </c>
      <c r="K7620" t="s">
        <v>27</v>
      </c>
      <c r="L7620">
        <v>1058</v>
      </c>
      <c r="M7620" t="s">
        <v>39544</v>
      </c>
      <c r="N7620" t="s">
        <v>41806</v>
      </c>
      <c r="O7620" t="s">
        <v>41807</v>
      </c>
      <c r="P7620" t="s">
        <v>694</v>
      </c>
      <c r="Q7620" t="s">
        <v>41808</v>
      </c>
      <c r="R7620">
        <v>0</v>
      </c>
    </row>
    <row r="7621" spans="1:18" x14ac:dyDescent="0.25">
      <c r="A7621" t="s">
        <v>17</v>
      </c>
      <c r="B7621" t="s">
        <v>41809</v>
      </c>
      <c r="C7621" t="s">
        <v>19</v>
      </c>
      <c r="D7621" t="s">
        <v>41810</v>
      </c>
      <c r="E7621" t="s">
        <v>21</v>
      </c>
      <c r="F7621" t="s">
        <v>41036</v>
      </c>
      <c r="G7621" t="s">
        <v>41037</v>
      </c>
      <c r="H7621" t="s">
        <v>43</v>
      </c>
      <c r="I7621" t="s">
        <v>41038</v>
      </c>
      <c r="J7621" t="s">
        <v>26</v>
      </c>
      <c r="K7621" t="s">
        <v>59</v>
      </c>
      <c r="L7621">
        <v>2794</v>
      </c>
      <c r="M7621" t="s">
        <v>40298</v>
      </c>
      <c r="N7621" t="s">
        <v>41806</v>
      </c>
      <c r="O7621" t="s">
        <v>41811</v>
      </c>
      <c r="P7621" t="s">
        <v>31</v>
      </c>
      <c r="Q7621" t="s">
        <v>41040</v>
      </c>
      <c r="R7621">
        <v>0</v>
      </c>
    </row>
    <row r="7622" spans="1:18" x14ac:dyDescent="0.25">
      <c r="A7622" t="s">
        <v>17</v>
      </c>
      <c r="B7622" t="s">
        <v>41812</v>
      </c>
      <c r="C7622" t="s">
        <v>19</v>
      </c>
      <c r="D7622" t="s">
        <v>41813</v>
      </c>
      <c r="E7622" t="s">
        <v>21</v>
      </c>
      <c r="F7622" t="s">
        <v>41216</v>
      </c>
      <c r="G7622" t="s">
        <v>41217</v>
      </c>
      <c r="H7622" t="s">
        <v>17644</v>
      </c>
      <c r="I7622" t="s">
        <v>36369</v>
      </c>
      <c r="J7622" t="s">
        <v>41218</v>
      </c>
      <c r="K7622" t="s">
        <v>37</v>
      </c>
      <c r="L7622">
        <v>7500</v>
      </c>
      <c r="M7622" t="s">
        <v>34554</v>
      </c>
      <c r="N7622" t="s">
        <v>41806</v>
      </c>
      <c r="O7622" t="s">
        <v>41814</v>
      </c>
      <c r="P7622" t="s">
        <v>694</v>
      </c>
      <c r="Q7622" t="s">
        <v>36371</v>
      </c>
      <c r="R7622">
        <v>0</v>
      </c>
    </row>
    <row r="7623" spans="1:18" x14ac:dyDescent="0.25">
      <c r="A7623" t="s">
        <v>17</v>
      </c>
      <c r="B7623" t="s">
        <v>41815</v>
      </c>
      <c r="C7623" t="s">
        <v>19</v>
      </c>
      <c r="D7623" t="s">
        <v>41816</v>
      </c>
      <c r="E7623" t="s">
        <v>21</v>
      </c>
      <c r="F7623" t="s">
        <v>41817</v>
      </c>
      <c r="G7623" t="s">
        <v>41818</v>
      </c>
      <c r="H7623" t="s">
        <v>8832</v>
      </c>
      <c r="I7623" t="s">
        <v>36740</v>
      </c>
      <c r="J7623" t="s">
        <v>36741</v>
      </c>
      <c r="K7623" t="s">
        <v>83</v>
      </c>
      <c r="L7623">
        <v>5160</v>
      </c>
      <c r="M7623" t="s">
        <v>34768</v>
      </c>
      <c r="N7623" t="s">
        <v>41806</v>
      </c>
      <c r="O7623" t="s">
        <v>41819</v>
      </c>
      <c r="P7623" t="s">
        <v>694</v>
      </c>
      <c r="Q7623" t="s">
        <v>36743</v>
      </c>
      <c r="R7623">
        <v>0</v>
      </c>
    </row>
    <row r="7624" spans="1:18" x14ac:dyDescent="0.25">
      <c r="A7624" t="s">
        <v>17</v>
      </c>
      <c r="B7624" t="s">
        <v>41820</v>
      </c>
      <c r="C7624" t="s">
        <v>19</v>
      </c>
      <c r="D7624" t="s">
        <v>41821</v>
      </c>
      <c r="E7624" t="s">
        <v>21</v>
      </c>
      <c r="F7624" t="s">
        <v>41817</v>
      </c>
      <c r="G7624" t="s">
        <v>41818</v>
      </c>
      <c r="H7624" t="s">
        <v>35</v>
      </c>
      <c r="I7624" t="s">
        <v>41822</v>
      </c>
      <c r="J7624" t="s">
        <v>41823</v>
      </c>
      <c r="K7624" t="s">
        <v>59</v>
      </c>
      <c r="L7624">
        <v>4120</v>
      </c>
      <c r="M7624" t="s">
        <v>33849</v>
      </c>
      <c r="N7624" t="s">
        <v>41806</v>
      </c>
      <c r="O7624" t="s">
        <v>41824</v>
      </c>
      <c r="P7624" t="s">
        <v>694</v>
      </c>
      <c r="Q7624" t="s">
        <v>41825</v>
      </c>
      <c r="R7624">
        <v>0</v>
      </c>
    </row>
    <row r="7625" spans="1:18" x14ac:dyDescent="0.25">
      <c r="A7625" t="s">
        <v>17</v>
      </c>
      <c r="B7625" t="s">
        <v>41826</v>
      </c>
      <c r="C7625" t="s">
        <v>19</v>
      </c>
      <c r="D7625" t="s">
        <v>41827</v>
      </c>
      <c r="E7625" t="s">
        <v>21</v>
      </c>
      <c r="F7625" t="s">
        <v>40876</v>
      </c>
      <c r="G7625" t="s">
        <v>40877</v>
      </c>
      <c r="H7625" t="s">
        <v>13326</v>
      </c>
      <c r="I7625" t="s">
        <v>41186</v>
      </c>
      <c r="J7625" t="s">
        <v>41187</v>
      </c>
      <c r="K7625" t="s">
        <v>37</v>
      </c>
      <c r="L7625">
        <v>6751</v>
      </c>
      <c r="M7625" t="s">
        <v>35239</v>
      </c>
      <c r="N7625" t="s">
        <v>41806</v>
      </c>
      <c r="O7625" t="s">
        <v>41828</v>
      </c>
      <c r="P7625" t="s">
        <v>694</v>
      </c>
      <c r="Q7625" t="s">
        <v>41189</v>
      </c>
      <c r="R7625">
        <v>0</v>
      </c>
    </row>
    <row r="7626" spans="1:18" x14ac:dyDescent="0.25">
      <c r="A7626" t="s">
        <v>17</v>
      </c>
      <c r="B7626" t="s">
        <v>41829</v>
      </c>
      <c r="C7626" t="s">
        <v>19</v>
      </c>
      <c r="D7626" t="s">
        <v>41830</v>
      </c>
      <c r="E7626" t="s">
        <v>21</v>
      </c>
      <c r="F7626" t="s">
        <v>40876</v>
      </c>
      <c r="G7626" t="s">
        <v>40877</v>
      </c>
      <c r="H7626" t="s">
        <v>20791</v>
      </c>
      <c r="I7626" t="s">
        <v>40878</v>
      </c>
      <c r="J7626" t="s">
        <v>40879</v>
      </c>
      <c r="K7626" t="s">
        <v>37</v>
      </c>
      <c r="L7626">
        <v>11462</v>
      </c>
      <c r="M7626" t="s">
        <v>33953</v>
      </c>
      <c r="N7626" t="s">
        <v>41806</v>
      </c>
      <c r="O7626" t="s">
        <v>41831</v>
      </c>
      <c r="P7626" t="s">
        <v>694</v>
      </c>
      <c r="Q7626" t="s">
        <v>40881</v>
      </c>
      <c r="R7626">
        <v>0</v>
      </c>
    </row>
    <row r="7627" spans="1:18" x14ac:dyDescent="0.25">
      <c r="A7627" t="s">
        <v>17</v>
      </c>
      <c r="B7627" t="s">
        <v>41832</v>
      </c>
      <c r="C7627" t="s">
        <v>19</v>
      </c>
      <c r="D7627" t="s">
        <v>41833</v>
      </c>
      <c r="E7627" t="s">
        <v>21</v>
      </c>
      <c r="F7627" t="s">
        <v>41834</v>
      </c>
      <c r="G7627" t="s">
        <v>41835</v>
      </c>
      <c r="H7627" t="s">
        <v>35</v>
      </c>
      <c r="I7627" t="s">
        <v>41836</v>
      </c>
      <c r="J7627" t="s">
        <v>26</v>
      </c>
      <c r="K7627" t="s">
        <v>27</v>
      </c>
      <c r="L7627">
        <v>1015</v>
      </c>
      <c r="M7627" t="s">
        <v>18343</v>
      </c>
      <c r="N7627" t="s">
        <v>41806</v>
      </c>
      <c r="O7627" t="s">
        <v>41837</v>
      </c>
      <c r="P7627" t="s">
        <v>694</v>
      </c>
      <c r="Q7627" t="s">
        <v>41838</v>
      </c>
      <c r="R7627">
        <v>0</v>
      </c>
    </row>
    <row r="7628" spans="1:18" x14ac:dyDescent="0.25">
      <c r="A7628" t="s">
        <v>17</v>
      </c>
      <c r="B7628" t="s">
        <v>41839</v>
      </c>
      <c r="C7628" t="s">
        <v>19</v>
      </c>
      <c r="D7628" t="s">
        <v>41840</v>
      </c>
      <c r="E7628" t="s">
        <v>21</v>
      </c>
      <c r="F7628" t="s">
        <v>41834</v>
      </c>
      <c r="G7628" t="s">
        <v>41835</v>
      </c>
      <c r="H7628" t="s">
        <v>35</v>
      </c>
      <c r="I7628" t="s">
        <v>41841</v>
      </c>
      <c r="J7628" t="s">
        <v>26</v>
      </c>
      <c r="K7628" t="s">
        <v>27</v>
      </c>
      <c r="L7628">
        <v>769</v>
      </c>
      <c r="M7628" t="s">
        <v>18343</v>
      </c>
      <c r="N7628" t="s">
        <v>41806</v>
      </c>
      <c r="O7628" t="s">
        <v>41842</v>
      </c>
      <c r="P7628" t="s">
        <v>694</v>
      </c>
      <c r="Q7628" t="s">
        <v>41843</v>
      </c>
      <c r="R7628">
        <v>0</v>
      </c>
    </row>
    <row r="7629" spans="1:18" x14ac:dyDescent="0.25">
      <c r="A7629" t="s">
        <v>17</v>
      </c>
      <c r="B7629" t="s">
        <v>41844</v>
      </c>
      <c r="C7629" t="s">
        <v>19</v>
      </c>
      <c r="D7629" t="s">
        <v>41845</v>
      </c>
      <c r="E7629" t="s">
        <v>21</v>
      </c>
      <c r="F7629" t="s">
        <v>41846</v>
      </c>
      <c r="G7629" t="s">
        <v>41847</v>
      </c>
      <c r="H7629" t="s">
        <v>31782</v>
      </c>
      <c r="I7629" t="s">
        <v>41848</v>
      </c>
      <c r="J7629" t="s">
        <v>41849</v>
      </c>
      <c r="K7629" t="s">
        <v>27</v>
      </c>
      <c r="L7629">
        <v>922</v>
      </c>
      <c r="M7629" t="s">
        <v>41850</v>
      </c>
      <c r="N7629" t="s">
        <v>41806</v>
      </c>
      <c r="O7629" t="s">
        <v>41851</v>
      </c>
      <c r="P7629" t="s">
        <v>694</v>
      </c>
      <c r="Q7629" t="s">
        <v>41852</v>
      </c>
      <c r="R7629">
        <v>0</v>
      </c>
    </row>
    <row r="7630" spans="1:18" x14ac:dyDescent="0.25">
      <c r="A7630" t="s">
        <v>17</v>
      </c>
      <c r="B7630" t="s">
        <v>41853</v>
      </c>
      <c r="C7630" t="s">
        <v>19</v>
      </c>
      <c r="D7630" t="s">
        <v>41854</v>
      </c>
      <c r="E7630" t="s">
        <v>21</v>
      </c>
      <c r="F7630" t="s">
        <v>41846</v>
      </c>
      <c r="G7630" t="s">
        <v>41847</v>
      </c>
      <c r="H7630" t="s">
        <v>35</v>
      </c>
      <c r="I7630" t="s">
        <v>41855</v>
      </c>
      <c r="J7630" t="s">
        <v>41856</v>
      </c>
      <c r="K7630" t="s">
        <v>27</v>
      </c>
      <c r="L7630">
        <v>1105</v>
      </c>
      <c r="M7630" t="s">
        <v>41656</v>
      </c>
      <c r="N7630" t="s">
        <v>41806</v>
      </c>
      <c r="O7630" t="s">
        <v>41857</v>
      </c>
      <c r="P7630" t="s">
        <v>694</v>
      </c>
      <c r="Q7630" t="s">
        <v>41858</v>
      </c>
      <c r="R7630">
        <v>0</v>
      </c>
    </row>
    <row r="7631" spans="1:18" x14ac:dyDescent="0.25">
      <c r="A7631" t="s">
        <v>17</v>
      </c>
      <c r="B7631" t="s">
        <v>41859</v>
      </c>
      <c r="C7631" t="s">
        <v>19</v>
      </c>
      <c r="D7631" t="s">
        <v>41860</v>
      </c>
      <c r="E7631" t="s">
        <v>21</v>
      </c>
      <c r="F7631" t="s">
        <v>36459</v>
      </c>
      <c r="G7631" t="s">
        <v>36460</v>
      </c>
      <c r="H7631" t="s">
        <v>32012</v>
      </c>
      <c r="I7631" t="s">
        <v>41861</v>
      </c>
      <c r="J7631" t="s">
        <v>41862</v>
      </c>
      <c r="K7631" t="s">
        <v>83</v>
      </c>
      <c r="L7631">
        <v>2787</v>
      </c>
      <c r="M7631" t="s">
        <v>36693</v>
      </c>
      <c r="N7631" t="s">
        <v>41806</v>
      </c>
      <c r="O7631" t="s">
        <v>41863</v>
      </c>
      <c r="P7631" t="s">
        <v>694</v>
      </c>
      <c r="Q7631" t="s">
        <v>41864</v>
      </c>
      <c r="R7631">
        <v>0</v>
      </c>
    </row>
    <row r="7632" spans="1:18" x14ac:dyDescent="0.25">
      <c r="A7632" t="s">
        <v>17</v>
      </c>
      <c r="B7632" t="s">
        <v>41865</v>
      </c>
      <c r="C7632" t="s">
        <v>19</v>
      </c>
      <c r="D7632" t="s">
        <v>41866</v>
      </c>
      <c r="E7632" t="s">
        <v>21</v>
      </c>
      <c r="F7632" t="s">
        <v>36459</v>
      </c>
      <c r="G7632" t="s">
        <v>36460</v>
      </c>
      <c r="H7632" t="s">
        <v>31782</v>
      </c>
      <c r="I7632" t="s">
        <v>41867</v>
      </c>
      <c r="J7632" t="s">
        <v>41868</v>
      </c>
      <c r="K7632" t="s">
        <v>83</v>
      </c>
      <c r="L7632">
        <v>2318</v>
      </c>
      <c r="M7632" t="s">
        <v>38731</v>
      </c>
      <c r="N7632" t="s">
        <v>41806</v>
      </c>
      <c r="O7632" t="s">
        <v>41869</v>
      </c>
      <c r="P7632" t="s">
        <v>694</v>
      </c>
      <c r="Q7632" t="s">
        <v>41870</v>
      </c>
      <c r="R7632">
        <v>0</v>
      </c>
    </row>
    <row r="7633" spans="1:18" x14ac:dyDescent="0.25">
      <c r="A7633" t="s">
        <v>17</v>
      </c>
      <c r="B7633" t="s">
        <v>41871</v>
      </c>
      <c r="C7633" t="s">
        <v>19</v>
      </c>
      <c r="D7633" t="s">
        <v>41872</v>
      </c>
      <c r="E7633" t="s">
        <v>21</v>
      </c>
      <c r="F7633" t="s">
        <v>36459</v>
      </c>
      <c r="G7633" t="s">
        <v>36460</v>
      </c>
      <c r="H7633" t="s">
        <v>31782</v>
      </c>
      <c r="I7633" t="s">
        <v>38374</v>
      </c>
      <c r="J7633" t="s">
        <v>38375</v>
      </c>
      <c r="K7633" t="s">
        <v>83</v>
      </c>
      <c r="L7633">
        <v>2648</v>
      </c>
      <c r="M7633" t="s">
        <v>36677</v>
      </c>
      <c r="N7633" t="s">
        <v>41806</v>
      </c>
      <c r="O7633" t="s">
        <v>41873</v>
      </c>
      <c r="P7633" t="s">
        <v>694</v>
      </c>
      <c r="Q7633" t="s">
        <v>38377</v>
      </c>
      <c r="R7633">
        <v>0</v>
      </c>
    </row>
    <row r="7634" spans="1:18" x14ac:dyDescent="0.25">
      <c r="A7634" t="s">
        <v>17</v>
      </c>
      <c r="B7634" t="s">
        <v>41874</v>
      </c>
      <c r="C7634" t="s">
        <v>19</v>
      </c>
      <c r="D7634" t="s">
        <v>41875</v>
      </c>
      <c r="E7634" t="s">
        <v>21</v>
      </c>
      <c r="F7634" t="s">
        <v>36459</v>
      </c>
      <c r="G7634" t="s">
        <v>36460</v>
      </c>
      <c r="H7634" t="s">
        <v>598</v>
      </c>
      <c r="I7634" t="s">
        <v>37234</v>
      </c>
      <c r="J7634" t="s">
        <v>37235</v>
      </c>
      <c r="K7634" t="s">
        <v>59</v>
      </c>
      <c r="L7634">
        <v>5328</v>
      </c>
      <c r="M7634" t="s">
        <v>36654</v>
      </c>
      <c r="N7634" t="s">
        <v>41806</v>
      </c>
      <c r="O7634" t="s">
        <v>41876</v>
      </c>
      <c r="P7634" t="s">
        <v>694</v>
      </c>
      <c r="Q7634" t="s">
        <v>37237</v>
      </c>
      <c r="R7634">
        <v>0</v>
      </c>
    </row>
    <row r="7635" spans="1:18" x14ac:dyDescent="0.25">
      <c r="A7635" t="s">
        <v>17</v>
      </c>
      <c r="B7635" t="s">
        <v>41877</v>
      </c>
      <c r="C7635" t="s">
        <v>19</v>
      </c>
      <c r="D7635" t="s">
        <v>41878</v>
      </c>
      <c r="E7635" t="s">
        <v>21</v>
      </c>
      <c r="F7635" t="s">
        <v>36459</v>
      </c>
      <c r="G7635" t="s">
        <v>36460</v>
      </c>
      <c r="H7635" t="s">
        <v>32012</v>
      </c>
      <c r="I7635" t="s">
        <v>37808</v>
      </c>
      <c r="J7635" t="s">
        <v>41879</v>
      </c>
      <c r="K7635" t="s">
        <v>83</v>
      </c>
      <c r="L7635">
        <v>2713</v>
      </c>
      <c r="M7635" t="s">
        <v>35996</v>
      </c>
      <c r="N7635" t="s">
        <v>41806</v>
      </c>
      <c r="O7635" t="s">
        <v>41880</v>
      </c>
      <c r="P7635" t="s">
        <v>694</v>
      </c>
      <c r="Q7635" t="s">
        <v>37810</v>
      </c>
      <c r="R7635">
        <v>0</v>
      </c>
    </row>
    <row r="7636" spans="1:18" x14ac:dyDescent="0.25">
      <c r="A7636" t="s">
        <v>17</v>
      </c>
      <c r="B7636" t="s">
        <v>41881</v>
      </c>
      <c r="C7636" t="s">
        <v>19</v>
      </c>
      <c r="D7636" t="s">
        <v>41882</v>
      </c>
      <c r="E7636" t="s">
        <v>21</v>
      </c>
      <c r="F7636" t="s">
        <v>41762</v>
      </c>
      <c r="G7636" t="s">
        <v>41763</v>
      </c>
      <c r="H7636" t="s">
        <v>17644</v>
      </c>
      <c r="I7636" t="s">
        <v>41764</v>
      </c>
      <c r="J7636" t="s">
        <v>41765</v>
      </c>
      <c r="K7636" t="s">
        <v>27</v>
      </c>
      <c r="L7636">
        <v>877</v>
      </c>
      <c r="M7636" t="s">
        <v>40447</v>
      </c>
      <c r="N7636" t="s">
        <v>41806</v>
      </c>
      <c r="O7636" t="s">
        <v>41883</v>
      </c>
      <c r="P7636" t="s">
        <v>694</v>
      </c>
      <c r="Q7636" t="s">
        <v>41768</v>
      </c>
      <c r="R7636">
        <v>0</v>
      </c>
    </row>
    <row r="7637" spans="1:18" x14ac:dyDescent="0.25">
      <c r="A7637" t="s">
        <v>17</v>
      </c>
      <c r="B7637" t="s">
        <v>41884</v>
      </c>
      <c r="C7637" t="s">
        <v>19</v>
      </c>
      <c r="D7637" t="s">
        <v>41885</v>
      </c>
      <c r="E7637" t="s">
        <v>21</v>
      </c>
      <c r="F7637" t="s">
        <v>30443</v>
      </c>
      <c r="G7637" t="s">
        <v>33506</v>
      </c>
      <c r="H7637" t="s">
        <v>31307</v>
      </c>
      <c r="I7637" t="s">
        <v>41886</v>
      </c>
      <c r="J7637" t="s">
        <v>41887</v>
      </c>
      <c r="K7637" t="s">
        <v>27</v>
      </c>
      <c r="L7637">
        <v>877</v>
      </c>
      <c r="M7637" t="s">
        <v>39779</v>
      </c>
      <c r="N7637" t="s">
        <v>41806</v>
      </c>
      <c r="O7637" t="s">
        <v>41888</v>
      </c>
      <c r="P7637" t="s">
        <v>694</v>
      </c>
      <c r="Q7637" t="s">
        <v>41889</v>
      </c>
      <c r="R7637">
        <v>0</v>
      </c>
    </row>
    <row r="7638" spans="1:18" x14ac:dyDescent="0.25">
      <c r="A7638" t="s">
        <v>17</v>
      </c>
      <c r="B7638" t="s">
        <v>41890</v>
      </c>
      <c r="C7638" t="s">
        <v>19</v>
      </c>
      <c r="D7638" t="s">
        <v>41891</v>
      </c>
      <c r="E7638" t="s">
        <v>21</v>
      </c>
      <c r="F7638" t="s">
        <v>36459</v>
      </c>
      <c r="G7638" t="s">
        <v>36460</v>
      </c>
      <c r="H7638" t="s">
        <v>2080</v>
      </c>
      <c r="I7638" t="s">
        <v>41892</v>
      </c>
      <c r="J7638" t="s">
        <v>41893</v>
      </c>
      <c r="K7638" t="s">
        <v>27</v>
      </c>
      <c r="L7638">
        <v>726</v>
      </c>
      <c r="M7638" t="s">
        <v>40308</v>
      </c>
      <c r="N7638" t="s">
        <v>41806</v>
      </c>
      <c r="O7638" t="s">
        <v>41894</v>
      </c>
      <c r="P7638" t="s">
        <v>694</v>
      </c>
      <c r="Q7638" t="s">
        <v>41895</v>
      </c>
      <c r="R7638">
        <v>0</v>
      </c>
    </row>
    <row r="7639" spans="1:18" x14ac:dyDescent="0.25">
      <c r="A7639" t="s">
        <v>17</v>
      </c>
      <c r="B7639" t="s">
        <v>41896</v>
      </c>
      <c r="C7639" t="s">
        <v>19</v>
      </c>
      <c r="D7639" t="s">
        <v>41897</v>
      </c>
      <c r="E7639" t="s">
        <v>21</v>
      </c>
      <c r="F7639" t="s">
        <v>32949</v>
      </c>
      <c r="G7639" t="s">
        <v>32950</v>
      </c>
      <c r="H7639" t="s">
        <v>13326</v>
      </c>
      <c r="I7639" t="s">
        <v>41898</v>
      </c>
      <c r="J7639" t="s">
        <v>41899</v>
      </c>
      <c r="K7639" t="s">
        <v>27</v>
      </c>
      <c r="L7639">
        <v>832</v>
      </c>
      <c r="M7639" t="s">
        <v>41900</v>
      </c>
      <c r="N7639" t="s">
        <v>41806</v>
      </c>
      <c r="O7639" t="s">
        <v>41901</v>
      </c>
      <c r="P7639" t="s">
        <v>694</v>
      </c>
      <c r="Q7639" t="s">
        <v>41902</v>
      </c>
      <c r="R7639">
        <v>0</v>
      </c>
    </row>
    <row r="7640" spans="1:18" x14ac:dyDescent="0.25">
      <c r="A7640" t="s">
        <v>17</v>
      </c>
      <c r="B7640" t="s">
        <v>41903</v>
      </c>
      <c r="C7640" t="s">
        <v>19</v>
      </c>
      <c r="D7640" t="s">
        <v>41904</v>
      </c>
      <c r="E7640" t="s">
        <v>21</v>
      </c>
      <c r="F7640" t="s">
        <v>41905</v>
      </c>
      <c r="G7640" t="s">
        <v>41906</v>
      </c>
      <c r="H7640" t="s">
        <v>31782</v>
      </c>
      <c r="I7640" t="s">
        <v>36585</v>
      </c>
      <c r="J7640" t="s">
        <v>3630</v>
      </c>
      <c r="K7640" t="s">
        <v>83</v>
      </c>
      <c r="L7640">
        <v>2675</v>
      </c>
      <c r="M7640" t="s">
        <v>35964</v>
      </c>
      <c r="N7640" t="s">
        <v>41907</v>
      </c>
      <c r="O7640" t="s">
        <v>41908</v>
      </c>
      <c r="P7640" t="s">
        <v>694</v>
      </c>
      <c r="Q7640" t="s">
        <v>36588</v>
      </c>
      <c r="R7640">
        <v>0</v>
      </c>
    </row>
    <row r="7641" spans="1:18" x14ac:dyDescent="0.25">
      <c r="A7641" t="s">
        <v>17</v>
      </c>
      <c r="B7641" t="s">
        <v>41909</v>
      </c>
      <c r="C7641" t="s">
        <v>19</v>
      </c>
      <c r="D7641" t="s">
        <v>41910</v>
      </c>
      <c r="E7641" t="s">
        <v>21</v>
      </c>
      <c r="F7641" t="s">
        <v>41905</v>
      </c>
      <c r="G7641" t="s">
        <v>41906</v>
      </c>
      <c r="H7641" t="s">
        <v>17644</v>
      </c>
      <c r="I7641" t="s">
        <v>37615</v>
      </c>
      <c r="J7641" t="s">
        <v>26</v>
      </c>
      <c r="K7641" t="s">
        <v>83</v>
      </c>
      <c r="L7641">
        <v>1828</v>
      </c>
      <c r="M7641" t="s">
        <v>35883</v>
      </c>
      <c r="N7641" t="s">
        <v>41907</v>
      </c>
      <c r="O7641" t="s">
        <v>41911</v>
      </c>
      <c r="P7641" t="s">
        <v>694</v>
      </c>
      <c r="Q7641" t="s">
        <v>37617</v>
      </c>
      <c r="R7641">
        <v>0</v>
      </c>
    </row>
    <row r="7642" spans="1:18" x14ac:dyDescent="0.25">
      <c r="A7642" t="s">
        <v>17</v>
      </c>
      <c r="B7642" t="s">
        <v>41912</v>
      </c>
      <c r="C7642" t="s">
        <v>19</v>
      </c>
      <c r="D7642" t="s">
        <v>41913</v>
      </c>
      <c r="E7642" t="s">
        <v>21</v>
      </c>
      <c r="F7642" t="s">
        <v>36459</v>
      </c>
      <c r="G7642" t="s">
        <v>36460</v>
      </c>
      <c r="H7642" t="s">
        <v>31307</v>
      </c>
      <c r="I7642" t="s">
        <v>41914</v>
      </c>
      <c r="J7642" t="s">
        <v>41915</v>
      </c>
      <c r="K7642" t="s">
        <v>83</v>
      </c>
      <c r="L7642">
        <v>2752</v>
      </c>
      <c r="M7642" t="s">
        <v>36125</v>
      </c>
      <c r="N7642" t="s">
        <v>41907</v>
      </c>
      <c r="O7642" t="s">
        <v>41916</v>
      </c>
      <c r="P7642" t="s">
        <v>694</v>
      </c>
      <c r="Q7642" t="s">
        <v>41917</v>
      </c>
      <c r="R7642">
        <v>0</v>
      </c>
    </row>
    <row r="7643" spans="1:18" x14ac:dyDescent="0.25">
      <c r="A7643" t="s">
        <v>17</v>
      </c>
      <c r="B7643" t="s">
        <v>41918</v>
      </c>
      <c r="C7643" t="s">
        <v>19</v>
      </c>
      <c r="D7643" t="s">
        <v>41919</v>
      </c>
      <c r="E7643" t="s">
        <v>21</v>
      </c>
      <c r="F7643" t="s">
        <v>36459</v>
      </c>
      <c r="G7643" t="s">
        <v>36460</v>
      </c>
      <c r="H7643" t="s">
        <v>20791</v>
      </c>
      <c r="I7643" t="s">
        <v>41920</v>
      </c>
      <c r="J7643" t="s">
        <v>41921</v>
      </c>
      <c r="K7643" t="s">
        <v>59</v>
      </c>
      <c r="L7643">
        <v>5246</v>
      </c>
      <c r="M7643" t="s">
        <v>32760</v>
      </c>
      <c r="N7643" t="s">
        <v>41907</v>
      </c>
      <c r="O7643" t="s">
        <v>41922</v>
      </c>
      <c r="P7643" t="s">
        <v>694</v>
      </c>
      <c r="Q7643" t="s">
        <v>41923</v>
      </c>
      <c r="R7643">
        <v>0</v>
      </c>
    </row>
    <row r="7644" spans="1:18" x14ac:dyDescent="0.25">
      <c r="A7644" t="s">
        <v>17</v>
      </c>
      <c r="B7644" t="s">
        <v>41924</v>
      </c>
      <c r="C7644" t="s">
        <v>19</v>
      </c>
      <c r="D7644" t="s">
        <v>41925</v>
      </c>
      <c r="E7644" t="s">
        <v>21</v>
      </c>
      <c r="F7644" t="s">
        <v>36459</v>
      </c>
      <c r="G7644" t="s">
        <v>36460</v>
      </c>
      <c r="H7644" t="s">
        <v>1233</v>
      </c>
      <c r="I7644" t="s">
        <v>40110</v>
      </c>
      <c r="J7644" t="s">
        <v>40111</v>
      </c>
      <c r="K7644" t="s">
        <v>83</v>
      </c>
      <c r="L7644">
        <v>2897</v>
      </c>
      <c r="M7644" t="s">
        <v>37779</v>
      </c>
      <c r="N7644" t="s">
        <v>41907</v>
      </c>
      <c r="O7644" t="s">
        <v>41926</v>
      </c>
      <c r="P7644" t="s">
        <v>694</v>
      </c>
      <c r="Q7644" t="s">
        <v>40113</v>
      </c>
      <c r="R7644">
        <v>0</v>
      </c>
    </row>
    <row r="7645" spans="1:18" x14ac:dyDescent="0.25">
      <c r="A7645" t="s">
        <v>17</v>
      </c>
      <c r="B7645" t="s">
        <v>41927</v>
      </c>
      <c r="C7645" t="s">
        <v>19</v>
      </c>
      <c r="D7645" t="s">
        <v>41928</v>
      </c>
      <c r="E7645" t="s">
        <v>21</v>
      </c>
      <c r="F7645" t="s">
        <v>41929</v>
      </c>
      <c r="G7645" t="s">
        <v>41930</v>
      </c>
      <c r="H7645" t="s">
        <v>17519</v>
      </c>
      <c r="I7645" t="s">
        <v>38211</v>
      </c>
      <c r="J7645" t="s">
        <v>26</v>
      </c>
      <c r="K7645" t="s">
        <v>83</v>
      </c>
      <c r="L7645">
        <v>2378</v>
      </c>
      <c r="M7645" t="s">
        <v>35996</v>
      </c>
      <c r="N7645" t="s">
        <v>41907</v>
      </c>
      <c r="O7645" t="s">
        <v>41931</v>
      </c>
      <c r="P7645" t="s">
        <v>694</v>
      </c>
      <c r="Q7645" t="s">
        <v>38214</v>
      </c>
      <c r="R7645">
        <v>0</v>
      </c>
    </row>
    <row r="7646" spans="1:18" x14ac:dyDescent="0.25">
      <c r="A7646" t="s">
        <v>17</v>
      </c>
      <c r="B7646" t="s">
        <v>41932</v>
      </c>
      <c r="C7646" t="s">
        <v>19</v>
      </c>
      <c r="D7646" t="s">
        <v>41933</v>
      </c>
      <c r="E7646" t="s">
        <v>21</v>
      </c>
      <c r="F7646" t="s">
        <v>41929</v>
      </c>
      <c r="G7646" t="s">
        <v>41930</v>
      </c>
      <c r="H7646" t="s">
        <v>17644</v>
      </c>
      <c r="I7646" t="s">
        <v>41934</v>
      </c>
      <c r="J7646" t="s">
        <v>41935</v>
      </c>
      <c r="K7646" t="s">
        <v>27</v>
      </c>
      <c r="L7646">
        <v>361</v>
      </c>
      <c r="M7646" t="s">
        <v>40271</v>
      </c>
      <c r="N7646" t="s">
        <v>41907</v>
      </c>
      <c r="O7646" t="s">
        <v>41936</v>
      </c>
      <c r="P7646" t="s">
        <v>31</v>
      </c>
      <c r="Q7646" t="s">
        <v>41937</v>
      </c>
      <c r="R7646">
        <v>0</v>
      </c>
    </row>
    <row r="7647" spans="1:18" x14ac:dyDescent="0.25">
      <c r="A7647" t="s">
        <v>17</v>
      </c>
      <c r="B7647" t="s">
        <v>41938</v>
      </c>
      <c r="C7647" t="s">
        <v>19</v>
      </c>
      <c r="D7647" t="s">
        <v>41939</v>
      </c>
      <c r="E7647" t="s">
        <v>21</v>
      </c>
      <c r="F7647" t="s">
        <v>41940</v>
      </c>
      <c r="G7647" t="s">
        <v>41941</v>
      </c>
      <c r="H7647" t="s">
        <v>10652</v>
      </c>
      <c r="I7647" t="s">
        <v>36901</v>
      </c>
      <c r="J7647" t="s">
        <v>36902</v>
      </c>
      <c r="K7647" t="s">
        <v>83</v>
      </c>
      <c r="L7647">
        <v>1109</v>
      </c>
      <c r="M7647" t="s">
        <v>35487</v>
      </c>
      <c r="N7647" t="s">
        <v>41907</v>
      </c>
      <c r="O7647" t="s">
        <v>41942</v>
      </c>
      <c r="P7647" t="s">
        <v>694</v>
      </c>
      <c r="Q7647" t="s">
        <v>36904</v>
      </c>
      <c r="R7647">
        <v>0</v>
      </c>
    </row>
    <row r="7648" spans="1:18" x14ac:dyDescent="0.25">
      <c r="A7648" t="s">
        <v>17</v>
      </c>
      <c r="B7648" t="s">
        <v>41943</v>
      </c>
      <c r="C7648" t="s">
        <v>19</v>
      </c>
      <c r="D7648" t="s">
        <v>41944</v>
      </c>
      <c r="E7648" t="s">
        <v>21</v>
      </c>
      <c r="F7648" t="s">
        <v>41940</v>
      </c>
      <c r="G7648" t="s">
        <v>41941</v>
      </c>
      <c r="H7648" t="s">
        <v>31307</v>
      </c>
      <c r="I7648" t="s">
        <v>41945</v>
      </c>
      <c r="J7648" t="s">
        <v>41946</v>
      </c>
      <c r="K7648" t="s">
        <v>27</v>
      </c>
      <c r="L7648">
        <v>922</v>
      </c>
      <c r="M7648" t="s">
        <v>40271</v>
      </c>
      <c r="N7648" t="s">
        <v>41907</v>
      </c>
      <c r="O7648" t="s">
        <v>41947</v>
      </c>
      <c r="P7648" t="s">
        <v>31</v>
      </c>
      <c r="Q7648" t="s">
        <v>41948</v>
      </c>
      <c r="R7648">
        <v>0</v>
      </c>
    </row>
    <row r="7649" spans="1:18" x14ac:dyDescent="0.25">
      <c r="A7649" t="s">
        <v>17</v>
      </c>
      <c r="B7649" t="s">
        <v>41949</v>
      </c>
      <c r="C7649" t="s">
        <v>19</v>
      </c>
      <c r="D7649" t="s">
        <v>41950</v>
      </c>
      <c r="E7649" t="s">
        <v>21</v>
      </c>
      <c r="F7649" t="s">
        <v>41951</v>
      </c>
      <c r="G7649" t="s">
        <v>41952</v>
      </c>
      <c r="H7649" t="s">
        <v>10652</v>
      </c>
      <c r="I7649" t="s">
        <v>38865</v>
      </c>
      <c r="J7649" t="s">
        <v>41953</v>
      </c>
      <c r="K7649" t="s">
        <v>83</v>
      </c>
      <c r="L7649">
        <v>3367</v>
      </c>
      <c r="M7649" t="s">
        <v>36677</v>
      </c>
      <c r="N7649" t="s">
        <v>41907</v>
      </c>
      <c r="O7649" t="s">
        <v>41954</v>
      </c>
      <c r="P7649" t="s">
        <v>694</v>
      </c>
      <c r="Q7649" t="s">
        <v>38868</v>
      </c>
      <c r="R7649">
        <v>0</v>
      </c>
    </row>
    <row r="7650" spans="1:18" x14ac:dyDescent="0.25">
      <c r="A7650" t="s">
        <v>17</v>
      </c>
      <c r="B7650" t="s">
        <v>41955</v>
      </c>
      <c r="C7650" t="s">
        <v>19</v>
      </c>
      <c r="D7650" t="s">
        <v>41956</v>
      </c>
      <c r="E7650" t="s">
        <v>21</v>
      </c>
      <c r="F7650" t="s">
        <v>41951</v>
      </c>
      <c r="G7650" t="s">
        <v>41952</v>
      </c>
      <c r="H7650" t="s">
        <v>35323</v>
      </c>
      <c r="I7650" t="s">
        <v>39753</v>
      </c>
      <c r="J7650" t="s">
        <v>41957</v>
      </c>
      <c r="K7650" t="s">
        <v>59</v>
      </c>
      <c r="L7650">
        <v>4368</v>
      </c>
      <c r="M7650" t="s">
        <v>33052</v>
      </c>
      <c r="N7650" t="s">
        <v>41907</v>
      </c>
      <c r="O7650" t="s">
        <v>41958</v>
      </c>
      <c r="P7650" t="s">
        <v>694</v>
      </c>
      <c r="Q7650" t="s">
        <v>39756</v>
      </c>
      <c r="R7650">
        <v>0</v>
      </c>
    </row>
    <row r="7651" spans="1:18" x14ac:dyDescent="0.25">
      <c r="A7651" t="s">
        <v>17</v>
      </c>
      <c r="B7651" t="s">
        <v>41959</v>
      </c>
      <c r="C7651" t="s">
        <v>19</v>
      </c>
      <c r="D7651" t="s">
        <v>41960</v>
      </c>
      <c r="E7651" t="s">
        <v>21</v>
      </c>
      <c r="F7651" t="s">
        <v>41961</v>
      </c>
      <c r="G7651" t="s">
        <v>41962</v>
      </c>
      <c r="H7651" t="s">
        <v>31782</v>
      </c>
      <c r="I7651" t="s">
        <v>37563</v>
      </c>
      <c r="J7651" t="s">
        <v>26</v>
      </c>
      <c r="K7651" t="s">
        <v>59</v>
      </c>
      <c r="L7651">
        <v>5761</v>
      </c>
      <c r="M7651" t="s">
        <v>32904</v>
      </c>
      <c r="N7651" t="s">
        <v>41907</v>
      </c>
      <c r="O7651" t="s">
        <v>41963</v>
      </c>
      <c r="P7651" t="s">
        <v>694</v>
      </c>
      <c r="Q7651" t="s">
        <v>37565</v>
      </c>
      <c r="R7651">
        <v>0</v>
      </c>
    </row>
    <row r="7652" spans="1:18" x14ac:dyDescent="0.25">
      <c r="A7652" t="s">
        <v>17</v>
      </c>
      <c r="B7652" t="s">
        <v>41964</v>
      </c>
      <c r="C7652" t="s">
        <v>19</v>
      </c>
      <c r="D7652" t="s">
        <v>41965</v>
      </c>
      <c r="E7652" t="s">
        <v>21</v>
      </c>
      <c r="F7652" t="s">
        <v>41966</v>
      </c>
      <c r="G7652" t="s">
        <v>41967</v>
      </c>
      <c r="H7652" t="s">
        <v>35323</v>
      </c>
      <c r="I7652" t="s">
        <v>41968</v>
      </c>
      <c r="J7652" t="s">
        <v>26</v>
      </c>
      <c r="K7652" t="s">
        <v>27</v>
      </c>
      <c r="L7652">
        <v>962</v>
      </c>
      <c r="M7652" t="s">
        <v>18343</v>
      </c>
      <c r="N7652" t="s">
        <v>41907</v>
      </c>
      <c r="O7652" t="s">
        <v>41969</v>
      </c>
      <c r="P7652" t="s">
        <v>694</v>
      </c>
      <c r="Q7652" t="s">
        <v>41970</v>
      </c>
      <c r="R7652">
        <v>0</v>
      </c>
    </row>
    <row r="7653" spans="1:18" x14ac:dyDescent="0.25">
      <c r="A7653" t="s">
        <v>17</v>
      </c>
      <c r="B7653" t="s">
        <v>41971</v>
      </c>
      <c r="C7653" t="s">
        <v>19</v>
      </c>
      <c r="D7653" t="s">
        <v>41972</v>
      </c>
      <c r="E7653" t="s">
        <v>21</v>
      </c>
      <c r="F7653" t="s">
        <v>41966</v>
      </c>
      <c r="G7653" t="s">
        <v>41967</v>
      </c>
      <c r="H7653" t="s">
        <v>31782</v>
      </c>
      <c r="I7653" t="s">
        <v>41973</v>
      </c>
      <c r="J7653" t="s">
        <v>41974</v>
      </c>
      <c r="K7653" t="s">
        <v>27</v>
      </c>
      <c r="L7653">
        <v>958</v>
      </c>
      <c r="M7653" t="s">
        <v>41337</v>
      </c>
      <c r="N7653" t="s">
        <v>41907</v>
      </c>
      <c r="O7653" t="s">
        <v>41975</v>
      </c>
      <c r="P7653" t="s">
        <v>31</v>
      </c>
      <c r="Q7653" t="s">
        <v>41976</v>
      </c>
      <c r="R7653">
        <v>0</v>
      </c>
    </row>
    <row r="7654" spans="1:18" x14ac:dyDescent="0.25">
      <c r="A7654" t="s">
        <v>17</v>
      </c>
      <c r="B7654" t="s">
        <v>41977</v>
      </c>
      <c r="C7654" t="s">
        <v>19</v>
      </c>
      <c r="D7654" t="s">
        <v>41978</v>
      </c>
      <c r="E7654" t="s">
        <v>21</v>
      </c>
      <c r="F7654" t="s">
        <v>41979</v>
      </c>
      <c r="G7654" t="s">
        <v>41980</v>
      </c>
      <c r="H7654" t="s">
        <v>2080</v>
      </c>
      <c r="I7654" t="s">
        <v>41981</v>
      </c>
      <c r="J7654" t="s">
        <v>41982</v>
      </c>
      <c r="K7654" t="s">
        <v>27</v>
      </c>
      <c r="L7654">
        <v>848</v>
      </c>
      <c r="M7654" t="s">
        <v>41983</v>
      </c>
      <c r="N7654" t="s">
        <v>41907</v>
      </c>
      <c r="O7654" t="s">
        <v>41984</v>
      </c>
      <c r="P7654" t="s">
        <v>31</v>
      </c>
      <c r="Q7654" t="s">
        <v>41985</v>
      </c>
      <c r="R7654">
        <v>0</v>
      </c>
    </row>
    <row r="7655" spans="1:18" x14ac:dyDescent="0.25">
      <c r="A7655" t="s">
        <v>17</v>
      </c>
      <c r="B7655" t="s">
        <v>41986</v>
      </c>
      <c r="C7655" t="s">
        <v>19</v>
      </c>
      <c r="D7655" t="s">
        <v>41987</v>
      </c>
      <c r="E7655" t="s">
        <v>21</v>
      </c>
      <c r="F7655" t="s">
        <v>41979</v>
      </c>
      <c r="G7655" t="s">
        <v>41980</v>
      </c>
      <c r="H7655" t="s">
        <v>13326</v>
      </c>
      <c r="I7655" t="s">
        <v>35915</v>
      </c>
      <c r="J7655" t="s">
        <v>41988</v>
      </c>
      <c r="K7655" t="s">
        <v>83</v>
      </c>
      <c r="L7655">
        <v>239</v>
      </c>
      <c r="M7655" t="s">
        <v>33743</v>
      </c>
      <c r="N7655" t="s">
        <v>41907</v>
      </c>
      <c r="O7655" t="s">
        <v>41989</v>
      </c>
      <c r="P7655" t="s">
        <v>31</v>
      </c>
      <c r="Q7655" t="s">
        <v>35918</v>
      </c>
      <c r="R7655">
        <v>0</v>
      </c>
    </row>
    <row r="7656" spans="1:18" x14ac:dyDescent="0.25">
      <c r="A7656" t="s">
        <v>17</v>
      </c>
      <c r="B7656" t="s">
        <v>41990</v>
      </c>
      <c r="C7656" t="s">
        <v>19</v>
      </c>
      <c r="D7656" t="s">
        <v>41991</v>
      </c>
      <c r="E7656" t="s">
        <v>21</v>
      </c>
      <c r="F7656" t="s">
        <v>36459</v>
      </c>
      <c r="G7656" t="s">
        <v>36460</v>
      </c>
      <c r="H7656" t="s">
        <v>31319</v>
      </c>
      <c r="I7656" t="s">
        <v>37450</v>
      </c>
      <c r="J7656" t="s">
        <v>37451</v>
      </c>
      <c r="K7656" t="s">
        <v>83</v>
      </c>
      <c r="L7656">
        <v>1001</v>
      </c>
      <c r="M7656" t="s">
        <v>33596</v>
      </c>
      <c r="N7656" t="s">
        <v>41907</v>
      </c>
      <c r="O7656" t="s">
        <v>41992</v>
      </c>
      <c r="P7656" t="s">
        <v>31</v>
      </c>
      <c r="Q7656" t="s">
        <v>37453</v>
      </c>
      <c r="R7656">
        <v>0</v>
      </c>
    </row>
    <row r="7657" spans="1:18" x14ac:dyDescent="0.25">
      <c r="A7657" t="s">
        <v>17</v>
      </c>
      <c r="B7657" t="s">
        <v>41993</v>
      </c>
      <c r="C7657" t="s">
        <v>19</v>
      </c>
      <c r="D7657" t="s">
        <v>41994</v>
      </c>
      <c r="E7657" t="s">
        <v>21</v>
      </c>
      <c r="F7657" t="s">
        <v>36459</v>
      </c>
      <c r="G7657" t="s">
        <v>36460</v>
      </c>
      <c r="H7657" t="s">
        <v>20791</v>
      </c>
      <c r="I7657" t="s">
        <v>38023</v>
      </c>
      <c r="J7657" t="s">
        <v>38024</v>
      </c>
      <c r="K7657" t="s">
        <v>59</v>
      </c>
      <c r="L7657">
        <v>4356</v>
      </c>
      <c r="M7657" t="s">
        <v>34833</v>
      </c>
      <c r="N7657" t="s">
        <v>41907</v>
      </c>
      <c r="O7657" t="s">
        <v>41995</v>
      </c>
      <c r="P7657" t="s">
        <v>694</v>
      </c>
      <c r="Q7657" t="s">
        <v>38026</v>
      </c>
      <c r="R7657">
        <v>0</v>
      </c>
    </row>
    <row r="7658" spans="1:18" x14ac:dyDescent="0.25">
      <c r="A7658" t="s">
        <v>17</v>
      </c>
      <c r="B7658" t="s">
        <v>41996</v>
      </c>
      <c r="C7658" t="s">
        <v>19</v>
      </c>
      <c r="D7658" t="s">
        <v>41997</v>
      </c>
      <c r="E7658" t="s">
        <v>21</v>
      </c>
      <c r="F7658" t="s">
        <v>30015</v>
      </c>
      <c r="G7658" t="s">
        <v>41998</v>
      </c>
      <c r="H7658" t="s">
        <v>1382</v>
      </c>
      <c r="I7658" t="s">
        <v>41999</v>
      </c>
      <c r="J7658" t="s">
        <v>42000</v>
      </c>
      <c r="K7658" t="s">
        <v>83</v>
      </c>
      <c r="L7658">
        <v>3551</v>
      </c>
      <c r="M7658" t="s">
        <v>37779</v>
      </c>
      <c r="N7658" t="s">
        <v>41907</v>
      </c>
      <c r="O7658" t="s">
        <v>42001</v>
      </c>
      <c r="P7658" t="s">
        <v>694</v>
      </c>
      <c r="Q7658" t="s">
        <v>42002</v>
      </c>
      <c r="R7658">
        <v>0</v>
      </c>
    </row>
    <row r="7659" spans="1:18" x14ac:dyDescent="0.25">
      <c r="A7659" t="s">
        <v>17</v>
      </c>
      <c r="B7659" t="s">
        <v>42003</v>
      </c>
      <c r="C7659" t="s">
        <v>19</v>
      </c>
      <c r="D7659" t="s">
        <v>42004</v>
      </c>
      <c r="E7659" t="s">
        <v>21</v>
      </c>
      <c r="F7659" t="s">
        <v>36459</v>
      </c>
      <c r="G7659" t="s">
        <v>36460</v>
      </c>
      <c r="H7659" t="s">
        <v>35323</v>
      </c>
      <c r="I7659" t="s">
        <v>42005</v>
      </c>
      <c r="J7659" t="s">
        <v>42006</v>
      </c>
      <c r="K7659" t="s">
        <v>83</v>
      </c>
      <c r="L7659">
        <v>4064</v>
      </c>
      <c r="M7659" t="s">
        <v>33052</v>
      </c>
      <c r="N7659" t="s">
        <v>41907</v>
      </c>
      <c r="O7659" t="s">
        <v>42007</v>
      </c>
      <c r="P7659" t="s">
        <v>31</v>
      </c>
      <c r="Q7659" t="s">
        <v>42008</v>
      </c>
      <c r="R7659">
        <v>0</v>
      </c>
    </row>
    <row r="7660" spans="1:18" x14ac:dyDescent="0.25">
      <c r="A7660" t="s">
        <v>17</v>
      </c>
      <c r="B7660" t="s">
        <v>42009</v>
      </c>
      <c r="C7660" t="s">
        <v>19</v>
      </c>
      <c r="D7660" t="s">
        <v>42010</v>
      </c>
      <c r="E7660" t="s">
        <v>21</v>
      </c>
      <c r="F7660" t="s">
        <v>30015</v>
      </c>
      <c r="G7660" t="s">
        <v>41998</v>
      </c>
      <c r="H7660" t="s">
        <v>19279</v>
      </c>
      <c r="I7660" t="s">
        <v>39903</v>
      </c>
      <c r="J7660" t="s">
        <v>42011</v>
      </c>
      <c r="K7660" t="s">
        <v>59</v>
      </c>
      <c r="L7660">
        <v>8083</v>
      </c>
      <c r="M7660" t="s">
        <v>37364</v>
      </c>
      <c r="N7660" t="s">
        <v>41907</v>
      </c>
      <c r="O7660" t="s">
        <v>42012</v>
      </c>
      <c r="P7660" t="s">
        <v>31</v>
      </c>
      <c r="Q7660" t="s">
        <v>39905</v>
      </c>
      <c r="R7660">
        <v>0</v>
      </c>
    </row>
    <row r="7661" spans="1:18" x14ac:dyDescent="0.25">
      <c r="A7661" t="s">
        <v>17</v>
      </c>
      <c r="B7661" t="s">
        <v>42013</v>
      </c>
      <c r="C7661" t="s">
        <v>19</v>
      </c>
      <c r="D7661" t="s">
        <v>42014</v>
      </c>
      <c r="E7661" t="s">
        <v>21</v>
      </c>
      <c r="F7661" t="s">
        <v>7534</v>
      </c>
      <c r="G7661" t="s">
        <v>7535</v>
      </c>
      <c r="H7661" t="s">
        <v>35</v>
      </c>
      <c r="I7661" t="s">
        <v>42015</v>
      </c>
      <c r="J7661" t="s">
        <v>42016</v>
      </c>
      <c r="K7661" t="s">
        <v>83</v>
      </c>
      <c r="L7661">
        <v>3058</v>
      </c>
      <c r="M7661" t="s">
        <v>36677</v>
      </c>
      <c r="N7661" t="s">
        <v>41907</v>
      </c>
      <c r="O7661" t="s">
        <v>42017</v>
      </c>
      <c r="P7661" t="s">
        <v>694</v>
      </c>
      <c r="Q7661" t="s">
        <v>42018</v>
      </c>
      <c r="R7661">
        <v>0</v>
      </c>
    </row>
    <row r="7662" spans="1:18" x14ac:dyDescent="0.25">
      <c r="A7662" t="s">
        <v>17</v>
      </c>
      <c r="B7662" t="s">
        <v>42019</v>
      </c>
      <c r="C7662" t="s">
        <v>19</v>
      </c>
      <c r="D7662" t="s">
        <v>42020</v>
      </c>
      <c r="E7662" t="s">
        <v>21</v>
      </c>
      <c r="F7662" t="s">
        <v>42021</v>
      </c>
      <c r="G7662" t="s">
        <v>42022</v>
      </c>
      <c r="H7662" t="s">
        <v>32012</v>
      </c>
      <c r="I7662" t="s">
        <v>42023</v>
      </c>
      <c r="J7662" t="s">
        <v>42024</v>
      </c>
      <c r="K7662" t="s">
        <v>83</v>
      </c>
      <c r="L7662">
        <v>3513</v>
      </c>
      <c r="M7662" t="s">
        <v>36445</v>
      </c>
      <c r="N7662" t="s">
        <v>41907</v>
      </c>
      <c r="O7662" t="s">
        <v>42025</v>
      </c>
      <c r="P7662" t="s">
        <v>31</v>
      </c>
      <c r="Q7662" t="s">
        <v>42026</v>
      </c>
      <c r="R7662">
        <v>0</v>
      </c>
    </row>
    <row r="7663" spans="1:18" x14ac:dyDescent="0.25">
      <c r="A7663" t="s">
        <v>17</v>
      </c>
      <c r="B7663" t="s">
        <v>42027</v>
      </c>
      <c r="C7663" t="s">
        <v>19</v>
      </c>
      <c r="D7663" t="s">
        <v>42028</v>
      </c>
      <c r="E7663" t="s">
        <v>21</v>
      </c>
      <c r="F7663" t="s">
        <v>42021</v>
      </c>
      <c r="G7663" t="s">
        <v>42022</v>
      </c>
      <c r="H7663" t="s">
        <v>20791</v>
      </c>
      <c r="I7663" t="s">
        <v>38897</v>
      </c>
      <c r="J7663" t="s">
        <v>42029</v>
      </c>
      <c r="K7663" t="s">
        <v>83</v>
      </c>
      <c r="L7663">
        <v>973</v>
      </c>
      <c r="M7663" t="s">
        <v>34503</v>
      </c>
      <c r="N7663" t="s">
        <v>41907</v>
      </c>
      <c r="O7663" t="s">
        <v>42030</v>
      </c>
      <c r="P7663" t="s">
        <v>31</v>
      </c>
      <c r="Q7663" t="s">
        <v>38900</v>
      </c>
      <c r="R7663">
        <v>0</v>
      </c>
    </row>
    <row r="7664" spans="1:18" x14ac:dyDescent="0.25">
      <c r="A7664" t="s">
        <v>17</v>
      </c>
      <c r="B7664" t="s">
        <v>42031</v>
      </c>
      <c r="C7664" t="s">
        <v>19</v>
      </c>
      <c r="D7664" t="s">
        <v>42032</v>
      </c>
      <c r="E7664" t="s">
        <v>21</v>
      </c>
      <c r="F7664" t="s">
        <v>42033</v>
      </c>
      <c r="G7664" t="s">
        <v>42034</v>
      </c>
      <c r="H7664" t="s">
        <v>13326</v>
      </c>
      <c r="I7664" t="s">
        <v>36734</v>
      </c>
      <c r="J7664" t="s">
        <v>36735</v>
      </c>
      <c r="K7664" t="s">
        <v>59</v>
      </c>
      <c r="L7664">
        <v>5208</v>
      </c>
      <c r="M7664" t="s">
        <v>35259</v>
      </c>
      <c r="N7664" t="s">
        <v>41907</v>
      </c>
      <c r="O7664" t="s">
        <v>42035</v>
      </c>
      <c r="P7664" t="s">
        <v>694</v>
      </c>
      <c r="Q7664" t="s">
        <v>36737</v>
      </c>
      <c r="R7664">
        <v>0</v>
      </c>
    </row>
    <row r="7665" spans="1:18" x14ac:dyDescent="0.25">
      <c r="A7665" t="s">
        <v>17</v>
      </c>
      <c r="B7665" t="s">
        <v>42036</v>
      </c>
      <c r="C7665" t="s">
        <v>19</v>
      </c>
      <c r="D7665" t="s">
        <v>42037</v>
      </c>
      <c r="E7665" t="s">
        <v>21</v>
      </c>
      <c r="F7665" t="s">
        <v>42033</v>
      </c>
      <c r="G7665" t="s">
        <v>42034</v>
      </c>
      <c r="H7665" t="s">
        <v>13326</v>
      </c>
      <c r="I7665" t="s">
        <v>35165</v>
      </c>
      <c r="J7665" t="s">
        <v>42038</v>
      </c>
      <c r="K7665" t="s">
        <v>59</v>
      </c>
      <c r="L7665">
        <v>7494</v>
      </c>
      <c r="M7665" t="s">
        <v>34833</v>
      </c>
      <c r="N7665" t="s">
        <v>41907</v>
      </c>
      <c r="O7665" t="s">
        <v>42039</v>
      </c>
      <c r="P7665" t="s">
        <v>694</v>
      </c>
      <c r="Q7665" t="s">
        <v>35168</v>
      </c>
      <c r="R7665">
        <v>0</v>
      </c>
    </row>
    <row r="7666" spans="1:18" x14ac:dyDescent="0.25">
      <c r="A7666" t="s">
        <v>17</v>
      </c>
      <c r="B7666" t="s">
        <v>42040</v>
      </c>
      <c r="C7666" t="s">
        <v>19</v>
      </c>
      <c r="D7666" t="s">
        <v>42041</v>
      </c>
      <c r="E7666" t="s">
        <v>21</v>
      </c>
      <c r="F7666" t="s">
        <v>36459</v>
      </c>
      <c r="G7666" t="s">
        <v>36460</v>
      </c>
      <c r="H7666" t="s">
        <v>17519</v>
      </c>
      <c r="I7666" t="s">
        <v>39181</v>
      </c>
      <c r="J7666" t="s">
        <v>39182</v>
      </c>
      <c r="K7666" t="s">
        <v>59</v>
      </c>
      <c r="L7666">
        <v>5134</v>
      </c>
      <c r="M7666" t="s">
        <v>35964</v>
      </c>
      <c r="N7666" t="s">
        <v>41907</v>
      </c>
      <c r="O7666" t="s">
        <v>42042</v>
      </c>
      <c r="P7666" t="s">
        <v>694</v>
      </c>
      <c r="Q7666" t="s">
        <v>39184</v>
      </c>
      <c r="R7666">
        <v>0</v>
      </c>
    </row>
    <row r="7667" spans="1:18" x14ac:dyDescent="0.25">
      <c r="A7667" t="s">
        <v>17</v>
      </c>
      <c r="B7667" t="s">
        <v>42043</v>
      </c>
      <c r="C7667" t="s">
        <v>19</v>
      </c>
      <c r="D7667" t="s">
        <v>42044</v>
      </c>
      <c r="E7667" t="s">
        <v>21</v>
      </c>
      <c r="F7667" t="s">
        <v>36459</v>
      </c>
      <c r="G7667" t="s">
        <v>36460</v>
      </c>
      <c r="H7667" t="s">
        <v>20791</v>
      </c>
      <c r="I7667" t="s">
        <v>34329</v>
      </c>
      <c r="J7667" t="s">
        <v>34330</v>
      </c>
      <c r="K7667" t="s">
        <v>59</v>
      </c>
      <c r="L7667">
        <v>2781</v>
      </c>
      <c r="M7667" t="s">
        <v>32537</v>
      </c>
      <c r="N7667" t="s">
        <v>41907</v>
      </c>
      <c r="O7667" t="s">
        <v>42045</v>
      </c>
      <c r="P7667" t="s">
        <v>31</v>
      </c>
      <c r="Q7667" t="s">
        <v>34332</v>
      </c>
      <c r="R7667">
        <v>0</v>
      </c>
    </row>
    <row r="7668" spans="1:18" x14ac:dyDescent="0.25">
      <c r="A7668" t="s">
        <v>17</v>
      </c>
      <c r="B7668" t="s">
        <v>42046</v>
      </c>
      <c r="C7668" t="s">
        <v>19</v>
      </c>
      <c r="D7668" t="s">
        <v>42047</v>
      </c>
      <c r="E7668" t="s">
        <v>21</v>
      </c>
      <c r="F7668" t="s">
        <v>36459</v>
      </c>
      <c r="G7668" t="s">
        <v>36460</v>
      </c>
      <c r="H7668" t="s">
        <v>35</v>
      </c>
      <c r="I7668" t="s">
        <v>38675</v>
      </c>
      <c r="J7668" t="s">
        <v>42048</v>
      </c>
      <c r="K7668" t="s">
        <v>59</v>
      </c>
      <c r="L7668">
        <v>6325</v>
      </c>
      <c r="M7668" t="s">
        <v>32715</v>
      </c>
      <c r="N7668" t="s">
        <v>41907</v>
      </c>
      <c r="O7668" t="s">
        <v>42049</v>
      </c>
      <c r="P7668" t="s">
        <v>694</v>
      </c>
      <c r="Q7668" t="s">
        <v>38678</v>
      </c>
      <c r="R7668">
        <v>0</v>
      </c>
    </row>
    <row r="7669" spans="1:18" x14ac:dyDescent="0.25">
      <c r="A7669" t="s">
        <v>17</v>
      </c>
      <c r="B7669" t="s">
        <v>42050</v>
      </c>
      <c r="C7669" t="s">
        <v>19</v>
      </c>
      <c r="D7669" t="s">
        <v>42051</v>
      </c>
      <c r="E7669" t="s">
        <v>21</v>
      </c>
      <c r="F7669" t="s">
        <v>36459</v>
      </c>
      <c r="G7669" t="s">
        <v>36460</v>
      </c>
      <c r="H7669" t="s">
        <v>17644</v>
      </c>
      <c r="I7669" t="s">
        <v>37135</v>
      </c>
      <c r="J7669" t="s">
        <v>42052</v>
      </c>
      <c r="K7669" t="s">
        <v>59</v>
      </c>
      <c r="L7669">
        <v>5984</v>
      </c>
      <c r="M7669" t="s">
        <v>35259</v>
      </c>
      <c r="N7669" t="s">
        <v>41907</v>
      </c>
      <c r="O7669" t="s">
        <v>42053</v>
      </c>
      <c r="P7669" t="s">
        <v>694</v>
      </c>
      <c r="Q7669" t="s">
        <v>37137</v>
      </c>
      <c r="R7669">
        <v>0</v>
      </c>
    </row>
    <row r="7670" spans="1:18" x14ac:dyDescent="0.25">
      <c r="A7670" t="s">
        <v>17</v>
      </c>
      <c r="B7670" t="s">
        <v>42054</v>
      </c>
      <c r="C7670" t="s">
        <v>19</v>
      </c>
      <c r="D7670" t="s">
        <v>42055</v>
      </c>
      <c r="E7670" t="s">
        <v>21</v>
      </c>
      <c r="F7670" t="s">
        <v>36459</v>
      </c>
      <c r="G7670" t="s">
        <v>36460</v>
      </c>
      <c r="H7670" t="s">
        <v>17644</v>
      </c>
      <c r="I7670" t="s">
        <v>36802</v>
      </c>
      <c r="J7670" t="s">
        <v>42056</v>
      </c>
      <c r="K7670" t="s">
        <v>59</v>
      </c>
      <c r="L7670">
        <v>4120</v>
      </c>
      <c r="M7670" t="s">
        <v>35533</v>
      </c>
      <c r="N7670" t="s">
        <v>41907</v>
      </c>
      <c r="O7670" t="s">
        <v>42057</v>
      </c>
      <c r="P7670" t="s">
        <v>694</v>
      </c>
      <c r="Q7670" t="s">
        <v>36804</v>
      </c>
      <c r="R7670">
        <v>0</v>
      </c>
    </row>
    <row r="7671" spans="1:18" x14ac:dyDescent="0.25">
      <c r="A7671" t="s">
        <v>17</v>
      </c>
      <c r="B7671" t="s">
        <v>42058</v>
      </c>
      <c r="C7671" t="s">
        <v>19</v>
      </c>
      <c r="D7671" t="s">
        <v>42059</v>
      </c>
      <c r="E7671" t="s">
        <v>21</v>
      </c>
      <c r="F7671" t="s">
        <v>36459</v>
      </c>
      <c r="G7671" t="s">
        <v>36460</v>
      </c>
      <c r="H7671" t="s">
        <v>35</v>
      </c>
      <c r="I7671" t="s">
        <v>36921</v>
      </c>
      <c r="J7671" t="s">
        <v>42060</v>
      </c>
      <c r="K7671" t="s">
        <v>59</v>
      </c>
      <c r="L7671">
        <v>3899</v>
      </c>
      <c r="M7671" t="s">
        <v>35259</v>
      </c>
      <c r="N7671" t="s">
        <v>41907</v>
      </c>
      <c r="O7671" t="s">
        <v>42061</v>
      </c>
      <c r="P7671" t="s">
        <v>31</v>
      </c>
      <c r="Q7671" t="s">
        <v>36924</v>
      </c>
      <c r="R7671">
        <v>0</v>
      </c>
    </row>
    <row r="7672" spans="1:18" x14ac:dyDescent="0.25">
      <c r="A7672" t="s">
        <v>17</v>
      </c>
      <c r="B7672" t="s">
        <v>42062</v>
      </c>
      <c r="C7672" t="s">
        <v>19</v>
      </c>
      <c r="D7672" t="s">
        <v>42063</v>
      </c>
      <c r="E7672" t="s">
        <v>21</v>
      </c>
      <c r="F7672" t="s">
        <v>36459</v>
      </c>
      <c r="G7672" t="s">
        <v>36460</v>
      </c>
      <c r="H7672" t="s">
        <v>31782</v>
      </c>
      <c r="I7672" t="s">
        <v>38718</v>
      </c>
      <c r="J7672" t="s">
        <v>26</v>
      </c>
      <c r="K7672" t="s">
        <v>83</v>
      </c>
      <c r="L7672">
        <v>2044</v>
      </c>
      <c r="M7672" t="s">
        <v>35883</v>
      </c>
      <c r="N7672" t="s">
        <v>41907</v>
      </c>
      <c r="O7672" t="s">
        <v>42064</v>
      </c>
      <c r="P7672" t="s">
        <v>694</v>
      </c>
      <c r="Q7672" t="s">
        <v>38720</v>
      </c>
      <c r="R7672">
        <v>0</v>
      </c>
    </row>
    <row r="7673" spans="1:18" x14ac:dyDescent="0.25">
      <c r="A7673" t="s">
        <v>17</v>
      </c>
      <c r="B7673" t="s">
        <v>42065</v>
      </c>
      <c r="C7673" t="s">
        <v>19</v>
      </c>
      <c r="D7673" t="s">
        <v>42066</v>
      </c>
      <c r="E7673" t="s">
        <v>21</v>
      </c>
      <c r="F7673" t="s">
        <v>36459</v>
      </c>
      <c r="G7673" t="s">
        <v>36460</v>
      </c>
      <c r="H7673" t="s">
        <v>17644</v>
      </c>
      <c r="I7673" t="s">
        <v>23838</v>
      </c>
      <c r="J7673" t="s">
        <v>42067</v>
      </c>
      <c r="K7673" t="s">
        <v>37</v>
      </c>
      <c r="L7673">
        <v>6620</v>
      </c>
      <c r="M7673" t="s">
        <v>21662</v>
      </c>
      <c r="N7673" t="s">
        <v>41907</v>
      </c>
      <c r="O7673" t="s">
        <v>42068</v>
      </c>
      <c r="P7673" t="s">
        <v>694</v>
      </c>
      <c r="Q7673" t="s">
        <v>23841</v>
      </c>
      <c r="R7673">
        <v>0</v>
      </c>
    </row>
    <row r="7674" spans="1:18" x14ac:dyDescent="0.25">
      <c r="A7674" t="s">
        <v>17</v>
      </c>
      <c r="B7674" t="s">
        <v>42069</v>
      </c>
      <c r="C7674" t="s">
        <v>19</v>
      </c>
      <c r="D7674" t="s">
        <v>42070</v>
      </c>
      <c r="E7674" t="s">
        <v>21</v>
      </c>
      <c r="F7674" t="s">
        <v>36459</v>
      </c>
      <c r="G7674" t="s">
        <v>36460</v>
      </c>
      <c r="H7674" t="s">
        <v>13326</v>
      </c>
      <c r="I7674" t="s">
        <v>37632</v>
      </c>
      <c r="J7674" t="s">
        <v>26</v>
      </c>
      <c r="K7674" t="s">
        <v>83</v>
      </c>
      <c r="L7674">
        <v>3238</v>
      </c>
      <c r="M7674" t="s">
        <v>35380</v>
      </c>
      <c r="N7674" t="s">
        <v>41907</v>
      </c>
      <c r="O7674" t="s">
        <v>42071</v>
      </c>
      <c r="P7674" t="s">
        <v>31</v>
      </c>
      <c r="Q7674" t="s">
        <v>37634</v>
      </c>
      <c r="R7674">
        <v>0</v>
      </c>
    </row>
    <row r="7675" spans="1:18" x14ac:dyDescent="0.25">
      <c r="A7675" t="s">
        <v>17</v>
      </c>
      <c r="B7675" t="s">
        <v>42072</v>
      </c>
      <c r="C7675" t="s">
        <v>19</v>
      </c>
      <c r="D7675" t="s">
        <v>42073</v>
      </c>
      <c r="E7675" t="s">
        <v>21</v>
      </c>
      <c r="F7675" t="s">
        <v>36459</v>
      </c>
      <c r="G7675" t="s">
        <v>36460</v>
      </c>
      <c r="H7675" t="s">
        <v>31319</v>
      </c>
      <c r="I7675" t="s">
        <v>42074</v>
      </c>
      <c r="J7675" t="s">
        <v>42075</v>
      </c>
      <c r="K7675" t="s">
        <v>27</v>
      </c>
      <c r="L7675">
        <v>866</v>
      </c>
      <c r="M7675" t="s">
        <v>39550</v>
      </c>
      <c r="N7675" t="s">
        <v>42076</v>
      </c>
      <c r="O7675" t="s">
        <v>42077</v>
      </c>
      <c r="P7675" t="s">
        <v>694</v>
      </c>
      <c r="Q7675" t="s">
        <v>42078</v>
      </c>
      <c r="R7675">
        <v>0</v>
      </c>
    </row>
    <row r="7676" spans="1:18" x14ac:dyDescent="0.25">
      <c r="A7676" t="s">
        <v>17</v>
      </c>
      <c r="B7676" t="s">
        <v>42079</v>
      </c>
      <c r="C7676" t="s">
        <v>19</v>
      </c>
      <c r="D7676" t="s">
        <v>42080</v>
      </c>
      <c r="E7676" t="s">
        <v>21</v>
      </c>
      <c r="F7676" t="s">
        <v>36459</v>
      </c>
      <c r="G7676" t="s">
        <v>36460</v>
      </c>
      <c r="H7676" t="s">
        <v>13326</v>
      </c>
      <c r="I7676" t="s">
        <v>42081</v>
      </c>
      <c r="J7676" t="s">
        <v>42082</v>
      </c>
      <c r="K7676" t="s">
        <v>27</v>
      </c>
      <c r="L7676">
        <v>780</v>
      </c>
      <c r="M7676" t="s">
        <v>42083</v>
      </c>
      <c r="N7676" t="s">
        <v>42076</v>
      </c>
      <c r="O7676" t="s">
        <v>42084</v>
      </c>
      <c r="P7676" t="s">
        <v>694</v>
      </c>
      <c r="Q7676" t="s">
        <v>42085</v>
      </c>
      <c r="R7676">
        <v>0</v>
      </c>
    </row>
    <row r="7677" spans="1:18" x14ac:dyDescent="0.25">
      <c r="A7677" t="s">
        <v>17</v>
      </c>
      <c r="B7677" t="s">
        <v>42086</v>
      </c>
      <c r="C7677" t="s">
        <v>19</v>
      </c>
      <c r="D7677" t="s">
        <v>42087</v>
      </c>
      <c r="E7677" t="s">
        <v>21</v>
      </c>
      <c r="F7677" t="s">
        <v>7534</v>
      </c>
      <c r="G7677" t="s">
        <v>7535</v>
      </c>
      <c r="H7677" t="s">
        <v>13326</v>
      </c>
      <c r="I7677" t="s">
        <v>38337</v>
      </c>
      <c r="J7677" t="s">
        <v>41633</v>
      </c>
      <c r="K7677" t="s">
        <v>83</v>
      </c>
      <c r="L7677">
        <v>2538</v>
      </c>
      <c r="M7677" t="s">
        <v>36586</v>
      </c>
      <c r="N7677" t="s">
        <v>42076</v>
      </c>
      <c r="O7677" t="s">
        <v>42088</v>
      </c>
      <c r="P7677" t="s">
        <v>694</v>
      </c>
      <c r="Q7677" t="s">
        <v>38340</v>
      </c>
      <c r="R7677">
        <v>0</v>
      </c>
    </row>
    <row r="7678" spans="1:18" x14ac:dyDescent="0.25">
      <c r="A7678" t="s">
        <v>17</v>
      </c>
      <c r="B7678" t="s">
        <v>42089</v>
      </c>
      <c r="C7678" t="s">
        <v>19</v>
      </c>
      <c r="D7678" t="s">
        <v>42090</v>
      </c>
      <c r="E7678" t="s">
        <v>21</v>
      </c>
      <c r="F7678" t="s">
        <v>42091</v>
      </c>
      <c r="G7678" t="s">
        <v>42092</v>
      </c>
      <c r="H7678" t="s">
        <v>2080</v>
      </c>
      <c r="I7678" t="s">
        <v>38535</v>
      </c>
      <c r="J7678" t="s">
        <v>26</v>
      </c>
      <c r="K7678" t="s">
        <v>59</v>
      </c>
      <c r="L7678">
        <v>5194</v>
      </c>
      <c r="M7678" t="s">
        <v>34216</v>
      </c>
      <c r="N7678" t="s">
        <v>42076</v>
      </c>
      <c r="O7678" t="s">
        <v>42093</v>
      </c>
      <c r="P7678" t="s">
        <v>694</v>
      </c>
      <c r="Q7678" t="s">
        <v>38537</v>
      </c>
      <c r="R7678">
        <v>0</v>
      </c>
    </row>
    <row r="7679" spans="1:18" x14ac:dyDescent="0.25">
      <c r="A7679" t="s">
        <v>17</v>
      </c>
      <c r="B7679" t="s">
        <v>42094</v>
      </c>
      <c r="C7679" t="s">
        <v>19</v>
      </c>
      <c r="D7679" t="s">
        <v>42095</v>
      </c>
      <c r="E7679" t="s">
        <v>21</v>
      </c>
      <c r="F7679" t="s">
        <v>42091</v>
      </c>
      <c r="G7679" t="s">
        <v>42092</v>
      </c>
      <c r="H7679" t="s">
        <v>43</v>
      </c>
      <c r="I7679" t="s">
        <v>36638</v>
      </c>
      <c r="J7679" t="s">
        <v>36639</v>
      </c>
      <c r="K7679" t="s">
        <v>83</v>
      </c>
      <c r="L7679">
        <v>2400</v>
      </c>
      <c r="M7679" t="s">
        <v>36445</v>
      </c>
      <c r="N7679" t="s">
        <v>42076</v>
      </c>
      <c r="O7679" t="s">
        <v>42096</v>
      </c>
      <c r="P7679" t="s">
        <v>694</v>
      </c>
      <c r="Q7679" t="s">
        <v>36641</v>
      </c>
      <c r="R7679">
        <v>0</v>
      </c>
    </row>
    <row r="7680" spans="1:18" x14ac:dyDescent="0.25">
      <c r="A7680" t="s">
        <v>17</v>
      </c>
      <c r="B7680" t="s">
        <v>42097</v>
      </c>
      <c r="C7680" t="s">
        <v>19</v>
      </c>
      <c r="D7680" t="s">
        <v>42098</v>
      </c>
      <c r="E7680" t="s">
        <v>21</v>
      </c>
      <c r="F7680" t="s">
        <v>42091</v>
      </c>
      <c r="G7680" t="s">
        <v>42092</v>
      </c>
      <c r="H7680" t="s">
        <v>13326</v>
      </c>
      <c r="I7680" t="s">
        <v>38701</v>
      </c>
      <c r="J7680" t="s">
        <v>26</v>
      </c>
      <c r="K7680" t="s">
        <v>37</v>
      </c>
      <c r="L7680">
        <v>9192</v>
      </c>
      <c r="M7680" t="s">
        <v>31408</v>
      </c>
      <c r="N7680" t="s">
        <v>42076</v>
      </c>
      <c r="O7680" t="s">
        <v>42099</v>
      </c>
      <c r="P7680" t="s">
        <v>694</v>
      </c>
      <c r="Q7680" t="s">
        <v>38703</v>
      </c>
      <c r="R7680">
        <v>0</v>
      </c>
    </row>
    <row r="7681" spans="1:18" x14ac:dyDescent="0.25">
      <c r="A7681" t="s">
        <v>17</v>
      </c>
      <c r="B7681" t="s">
        <v>42100</v>
      </c>
      <c r="C7681" t="s">
        <v>19</v>
      </c>
      <c r="D7681" t="s">
        <v>42101</v>
      </c>
      <c r="E7681" t="s">
        <v>21</v>
      </c>
      <c r="F7681" t="s">
        <v>42102</v>
      </c>
      <c r="G7681" t="s">
        <v>42103</v>
      </c>
      <c r="H7681" t="s">
        <v>35</v>
      </c>
      <c r="I7681" t="s">
        <v>30166</v>
      </c>
      <c r="K7681" t="s">
        <v>59</v>
      </c>
      <c r="L7681">
        <v>6926</v>
      </c>
      <c r="M7681" t="s">
        <v>28124</v>
      </c>
      <c r="N7681" t="s">
        <v>42104</v>
      </c>
      <c r="O7681" t="s">
        <v>42105</v>
      </c>
      <c r="P7681" t="s">
        <v>31</v>
      </c>
      <c r="Q7681" t="s">
        <v>30169</v>
      </c>
      <c r="R7681">
        <v>0</v>
      </c>
    </row>
    <row r="7682" spans="1:18" x14ac:dyDescent="0.25">
      <c r="A7682" t="s">
        <v>17</v>
      </c>
      <c r="B7682" t="s">
        <v>42106</v>
      </c>
      <c r="C7682" t="s">
        <v>19</v>
      </c>
      <c r="D7682" t="s">
        <v>42107</v>
      </c>
      <c r="E7682" t="s">
        <v>21</v>
      </c>
      <c r="F7682" t="s">
        <v>42108</v>
      </c>
      <c r="G7682" t="s">
        <v>42109</v>
      </c>
      <c r="H7682" t="s">
        <v>13326</v>
      </c>
      <c r="I7682" t="s">
        <v>42110</v>
      </c>
      <c r="J7682" t="s">
        <v>26</v>
      </c>
      <c r="K7682" t="s">
        <v>59</v>
      </c>
      <c r="L7682">
        <v>2795</v>
      </c>
      <c r="M7682" t="s">
        <v>36677</v>
      </c>
      <c r="N7682" t="s">
        <v>42104</v>
      </c>
      <c r="O7682" t="s">
        <v>42111</v>
      </c>
      <c r="P7682" t="s">
        <v>31</v>
      </c>
      <c r="Q7682" t="s">
        <v>42112</v>
      </c>
      <c r="R7682">
        <v>0</v>
      </c>
    </row>
    <row r="7683" spans="1:18" x14ac:dyDescent="0.25">
      <c r="A7683" t="s">
        <v>17</v>
      </c>
      <c r="B7683" t="s">
        <v>42113</v>
      </c>
      <c r="C7683" t="s">
        <v>19</v>
      </c>
      <c r="D7683" t="s">
        <v>42114</v>
      </c>
      <c r="E7683" t="s">
        <v>21</v>
      </c>
      <c r="F7683" t="s">
        <v>42108</v>
      </c>
      <c r="G7683" t="s">
        <v>42109</v>
      </c>
      <c r="H7683" t="s">
        <v>43</v>
      </c>
      <c r="I7683" t="s">
        <v>38086</v>
      </c>
      <c r="J7683" t="s">
        <v>26</v>
      </c>
      <c r="K7683" t="s">
        <v>83</v>
      </c>
      <c r="L7683">
        <v>4630</v>
      </c>
      <c r="M7683" t="s">
        <v>36586</v>
      </c>
      <c r="N7683" t="s">
        <v>42104</v>
      </c>
      <c r="O7683" t="s">
        <v>42115</v>
      </c>
      <c r="P7683" t="s">
        <v>694</v>
      </c>
      <c r="Q7683" t="s">
        <v>38088</v>
      </c>
      <c r="R7683">
        <v>0</v>
      </c>
    </row>
    <row r="7684" spans="1:18" x14ac:dyDescent="0.25">
      <c r="A7684" t="s">
        <v>17</v>
      </c>
      <c r="B7684" t="s">
        <v>42116</v>
      </c>
      <c r="C7684" t="s">
        <v>19</v>
      </c>
      <c r="D7684" t="s">
        <v>42117</v>
      </c>
      <c r="E7684" t="s">
        <v>21</v>
      </c>
      <c r="F7684" t="s">
        <v>42118</v>
      </c>
      <c r="G7684" t="s">
        <v>42119</v>
      </c>
      <c r="H7684" t="s">
        <v>43</v>
      </c>
      <c r="I7684" t="s">
        <v>37419</v>
      </c>
      <c r="J7684" t="s">
        <v>26</v>
      </c>
      <c r="K7684" t="s">
        <v>83</v>
      </c>
      <c r="L7684">
        <v>2398</v>
      </c>
      <c r="M7684" t="s">
        <v>35964</v>
      </c>
      <c r="N7684" t="s">
        <v>42104</v>
      </c>
      <c r="O7684" t="s">
        <v>42120</v>
      </c>
      <c r="P7684" t="s">
        <v>31</v>
      </c>
      <c r="Q7684" t="s">
        <v>37421</v>
      </c>
      <c r="R7684">
        <v>0</v>
      </c>
    </row>
    <row r="7685" spans="1:18" x14ac:dyDescent="0.25">
      <c r="A7685" t="s">
        <v>17</v>
      </c>
      <c r="B7685" t="s">
        <v>42121</v>
      </c>
      <c r="C7685" t="s">
        <v>19</v>
      </c>
      <c r="D7685" t="s">
        <v>42122</v>
      </c>
      <c r="E7685" t="s">
        <v>21</v>
      </c>
      <c r="F7685" t="s">
        <v>42118</v>
      </c>
      <c r="G7685" t="s">
        <v>42119</v>
      </c>
      <c r="H7685" t="s">
        <v>35</v>
      </c>
      <c r="I7685" t="s">
        <v>36728</v>
      </c>
      <c r="J7685" t="s">
        <v>36729</v>
      </c>
      <c r="K7685" t="s">
        <v>83</v>
      </c>
      <c r="L7685">
        <v>2024</v>
      </c>
      <c r="M7685" t="s">
        <v>35380</v>
      </c>
      <c r="N7685" t="s">
        <v>42104</v>
      </c>
      <c r="O7685" t="s">
        <v>42123</v>
      </c>
      <c r="P7685" t="s">
        <v>694</v>
      </c>
      <c r="Q7685" t="s">
        <v>36731</v>
      </c>
      <c r="R7685">
        <v>0</v>
      </c>
    </row>
    <row r="7686" spans="1:18" x14ac:dyDescent="0.25">
      <c r="A7686" t="s">
        <v>17</v>
      </c>
      <c r="B7686" t="s">
        <v>42124</v>
      </c>
      <c r="C7686" t="s">
        <v>19</v>
      </c>
      <c r="D7686" t="s">
        <v>42125</v>
      </c>
      <c r="E7686" t="s">
        <v>21</v>
      </c>
      <c r="F7686" t="s">
        <v>42126</v>
      </c>
      <c r="G7686" t="s">
        <v>42127</v>
      </c>
      <c r="H7686" t="s">
        <v>13326</v>
      </c>
      <c r="I7686" t="s">
        <v>37951</v>
      </c>
      <c r="J7686" t="s">
        <v>42128</v>
      </c>
      <c r="K7686" t="s">
        <v>37</v>
      </c>
      <c r="L7686">
        <v>7211</v>
      </c>
      <c r="M7686" t="s">
        <v>33203</v>
      </c>
      <c r="N7686" t="s">
        <v>42104</v>
      </c>
      <c r="O7686" t="s">
        <v>42129</v>
      </c>
      <c r="P7686" t="s">
        <v>694</v>
      </c>
      <c r="Q7686" t="s">
        <v>37953</v>
      </c>
      <c r="R7686">
        <v>0</v>
      </c>
    </row>
    <row r="7687" spans="1:18" x14ac:dyDescent="0.25">
      <c r="A7687" t="s">
        <v>17</v>
      </c>
      <c r="B7687" t="s">
        <v>42130</v>
      </c>
      <c r="C7687" t="s">
        <v>19</v>
      </c>
      <c r="D7687" t="s">
        <v>42131</v>
      </c>
      <c r="E7687" t="s">
        <v>21</v>
      </c>
      <c r="F7687" t="s">
        <v>42132</v>
      </c>
      <c r="G7687" t="s">
        <v>42133</v>
      </c>
      <c r="H7687" t="s">
        <v>33773</v>
      </c>
      <c r="I7687" t="s">
        <v>42134</v>
      </c>
      <c r="J7687" t="s">
        <v>42135</v>
      </c>
      <c r="K7687" t="s">
        <v>83</v>
      </c>
      <c r="L7687">
        <v>944</v>
      </c>
      <c r="M7687" t="s">
        <v>34283</v>
      </c>
      <c r="N7687" t="s">
        <v>42104</v>
      </c>
      <c r="O7687" t="s">
        <v>42136</v>
      </c>
      <c r="P7687" t="s">
        <v>694</v>
      </c>
      <c r="Q7687" t="s">
        <v>42137</v>
      </c>
      <c r="R7687">
        <v>0</v>
      </c>
    </row>
    <row r="7688" spans="1:18" x14ac:dyDescent="0.25">
      <c r="A7688" t="s">
        <v>17</v>
      </c>
      <c r="B7688" t="s">
        <v>42138</v>
      </c>
      <c r="C7688" t="s">
        <v>19</v>
      </c>
      <c r="D7688" t="s">
        <v>42139</v>
      </c>
      <c r="E7688" t="s">
        <v>21</v>
      </c>
      <c r="F7688" t="s">
        <v>36353</v>
      </c>
      <c r="G7688" t="s">
        <v>36354</v>
      </c>
      <c r="H7688" t="s">
        <v>1233</v>
      </c>
      <c r="I7688" t="s">
        <v>36355</v>
      </c>
      <c r="J7688" t="s">
        <v>36356</v>
      </c>
      <c r="K7688" t="s">
        <v>37</v>
      </c>
      <c r="L7688">
        <v>8372</v>
      </c>
      <c r="M7688" t="s">
        <v>33340</v>
      </c>
      <c r="N7688" t="s">
        <v>42104</v>
      </c>
      <c r="O7688" t="s">
        <v>42140</v>
      </c>
      <c r="P7688" t="s">
        <v>694</v>
      </c>
      <c r="Q7688" t="s">
        <v>36358</v>
      </c>
      <c r="R7688">
        <v>0</v>
      </c>
    </row>
    <row r="7689" spans="1:18" x14ac:dyDescent="0.25">
      <c r="A7689" t="s">
        <v>17</v>
      </c>
      <c r="B7689" t="s">
        <v>42141</v>
      </c>
      <c r="C7689" t="s">
        <v>19</v>
      </c>
      <c r="D7689" t="s">
        <v>42142</v>
      </c>
      <c r="E7689" t="s">
        <v>21</v>
      </c>
      <c r="F7689" t="s">
        <v>42143</v>
      </c>
      <c r="G7689" t="s">
        <v>42144</v>
      </c>
      <c r="H7689" t="s">
        <v>31782</v>
      </c>
      <c r="I7689" t="s">
        <v>38723</v>
      </c>
      <c r="J7689" t="s">
        <v>42145</v>
      </c>
      <c r="K7689" t="s">
        <v>59</v>
      </c>
      <c r="L7689">
        <v>3321</v>
      </c>
      <c r="M7689" t="s">
        <v>36654</v>
      </c>
      <c r="N7689" t="s">
        <v>42104</v>
      </c>
      <c r="O7689" t="s">
        <v>42146</v>
      </c>
      <c r="P7689" t="s">
        <v>694</v>
      </c>
      <c r="Q7689" t="s">
        <v>38725</v>
      </c>
      <c r="R7689">
        <v>0</v>
      </c>
    </row>
    <row r="7690" spans="1:18" x14ac:dyDescent="0.25">
      <c r="A7690" t="s">
        <v>17</v>
      </c>
      <c r="B7690" t="s">
        <v>42147</v>
      </c>
      <c r="C7690" t="s">
        <v>19</v>
      </c>
      <c r="D7690" t="s">
        <v>42148</v>
      </c>
      <c r="E7690" t="s">
        <v>21</v>
      </c>
      <c r="F7690" t="s">
        <v>38527</v>
      </c>
      <c r="G7690" t="s">
        <v>38528</v>
      </c>
      <c r="H7690" t="s">
        <v>1233</v>
      </c>
      <c r="I7690" t="s">
        <v>38540</v>
      </c>
      <c r="J7690" t="s">
        <v>26</v>
      </c>
      <c r="K7690" t="s">
        <v>59</v>
      </c>
      <c r="L7690">
        <v>7553</v>
      </c>
      <c r="M7690" t="s">
        <v>34450</v>
      </c>
      <c r="N7690" t="s">
        <v>42104</v>
      </c>
      <c r="O7690" t="s">
        <v>42149</v>
      </c>
      <c r="P7690" t="s">
        <v>694</v>
      </c>
      <c r="Q7690" t="s">
        <v>38542</v>
      </c>
      <c r="R7690">
        <v>0</v>
      </c>
    </row>
    <row r="7691" spans="1:18" x14ac:dyDescent="0.25">
      <c r="A7691" t="s">
        <v>17</v>
      </c>
      <c r="B7691" t="s">
        <v>42150</v>
      </c>
      <c r="C7691" t="s">
        <v>19</v>
      </c>
      <c r="D7691" t="s">
        <v>42151</v>
      </c>
      <c r="E7691" t="s">
        <v>21</v>
      </c>
      <c r="F7691" t="s">
        <v>42152</v>
      </c>
      <c r="G7691" t="s">
        <v>42153</v>
      </c>
      <c r="H7691" t="s">
        <v>43</v>
      </c>
      <c r="I7691" t="s">
        <v>38566</v>
      </c>
      <c r="J7691" t="s">
        <v>42154</v>
      </c>
      <c r="K7691" t="s">
        <v>83</v>
      </c>
      <c r="L7691">
        <v>1998</v>
      </c>
      <c r="M7691" t="s">
        <v>35883</v>
      </c>
      <c r="N7691" t="s">
        <v>42104</v>
      </c>
      <c r="O7691" t="s">
        <v>42155</v>
      </c>
      <c r="P7691" t="s">
        <v>694</v>
      </c>
      <c r="Q7691" t="s">
        <v>38569</v>
      </c>
      <c r="R7691">
        <v>0</v>
      </c>
    </row>
    <row r="7692" spans="1:18" x14ac:dyDescent="0.25">
      <c r="A7692" t="s">
        <v>17</v>
      </c>
      <c r="B7692" t="s">
        <v>42156</v>
      </c>
      <c r="C7692" t="s">
        <v>19</v>
      </c>
      <c r="D7692" t="s">
        <v>42157</v>
      </c>
      <c r="E7692" t="s">
        <v>21</v>
      </c>
      <c r="F7692" t="s">
        <v>42152</v>
      </c>
      <c r="G7692" t="s">
        <v>42153</v>
      </c>
      <c r="H7692" t="s">
        <v>17519</v>
      </c>
      <c r="I7692" t="s">
        <v>40547</v>
      </c>
      <c r="J7692" t="s">
        <v>42158</v>
      </c>
      <c r="K7692" t="s">
        <v>59</v>
      </c>
      <c r="L7692">
        <v>3120</v>
      </c>
      <c r="M7692" t="s">
        <v>36586</v>
      </c>
      <c r="N7692" t="s">
        <v>42104</v>
      </c>
      <c r="O7692" t="s">
        <v>42159</v>
      </c>
      <c r="P7692" t="s">
        <v>694</v>
      </c>
      <c r="Q7692" t="s">
        <v>40550</v>
      </c>
      <c r="R7692">
        <v>0</v>
      </c>
    </row>
    <row r="7693" spans="1:18" x14ac:dyDescent="0.25">
      <c r="A7693" t="s">
        <v>17</v>
      </c>
      <c r="B7693" t="s">
        <v>42160</v>
      </c>
      <c r="C7693" t="s">
        <v>19</v>
      </c>
      <c r="D7693" t="s">
        <v>42161</v>
      </c>
      <c r="E7693" t="s">
        <v>21</v>
      </c>
      <c r="F7693" t="s">
        <v>42162</v>
      </c>
      <c r="G7693" t="s">
        <v>42163</v>
      </c>
      <c r="H7693" t="s">
        <v>31782</v>
      </c>
      <c r="I7693" t="s">
        <v>34744</v>
      </c>
      <c r="J7693" t="s">
        <v>41558</v>
      </c>
      <c r="K7693" t="s">
        <v>59</v>
      </c>
      <c r="L7693">
        <v>5761</v>
      </c>
      <c r="M7693" t="s">
        <v>34704</v>
      </c>
      <c r="N7693" t="s">
        <v>42104</v>
      </c>
      <c r="O7693" t="s">
        <v>42164</v>
      </c>
      <c r="P7693" t="s">
        <v>31</v>
      </c>
      <c r="Q7693" t="s">
        <v>34747</v>
      </c>
      <c r="R7693">
        <v>0</v>
      </c>
    </row>
    <row r="7694" spans="1:18" x14ac:dyDescent="0.25">
      <c r="A7694" t="s">
        <v>17</v>
      </c>
      <c r="B7694" t="s">
        <v>42165</v>
      </c>
      <c r="C7694" t="s">
        <v>19</v>
      </c>
      <c r="D7694" t="s">
        <v>42166</v>
      </c>
      <c r="E7694" t="s">
        <v>21</v>
      </c>
      <c r="F7694" t="s">
        <v>42162</v>
      </c>
      <c r="G7694" t="s">
        <v>42163</v>
      </c>
      <c r="H7694" t="s">
        <v>114</v>
      </c>
      <c r="I7694" t="s">
        <v>42167</v>
      </c>
      <c r="J7694" t="s">
        <v>42168</v>
      </c>
      <c r="K7694" t="s">
        <v>37</v>
      </c>
      <c r="L7694">
        <v>5150</v>
      </c>
      <c r="M7694" t="s">
        <v>28407</v>
      </c>
      <c r="N7694" t="s">
        <v>42104</v>
      </c>
      <c r="O7694" t="s">
        <v>42169</v>
      </c>
      <c r="P7694" t="s">
        <v>694</v>
      </c>
      <c r="Q7694" t="s">
        <v>42170</v>
      </c>
      <c r="R7694">
        <v>0</v>
      </c>
    </row>
    <row r="7695" spans="1:18" x14ac:dyDescent="0.25">
      <c r="A7695" t="s">
        <v>17</v>
      </c>
      <c r="B7695" t="s">
        <v>42171</v>
      </c>
      <c r="C7695" t="s">
        <v>19</v>
      </c>
      <c r="D7695" t="s">
        <v>42172</v>
      </c>
      <c r="E7695" t="s">
        <v>21</v>
      </c>
      <c r="F7695" t="s">
        <v>41788</v>
      </c>
      <c r="G7695" t="s">
        <v>41789</v>
      </c>
      <c r="H7695" t="s">
        <v>13326</v>
      </c>
      <c r="I7695" t="s">
        <v>41790</v>
      </c>
      <c r="J7695" t="s">
        <v>41791</v>
      </c>
      <c r="K7695" t="s">
        <v>27</v>
      </c>
      <c r="L7695">
        <v>867</v>
      </c>
      <c r="M7695" t="s">
        <v>39895</v>
      </c>
      <c r="N7695" t="s">
        <v>42104</v>
      </c>
      <c r="O7695" t="s">
        <v>42173</v>
      </c>
      <c r="P7695" t="s">
        <v>31</v>
      </c>
      <c r="Q7695" t="s">
        <v>41793</v>
      </c>
      <c r="R7695">
        <v>0</v>
      </c>
    </row>
    <row r="7696" spans="1:18" x14ac:dyDescent="0.25">
      <c r="A7696" t="s">
        <v>17</v>
      </c>
      <c r="B7696" t="s">
        <v>42174</v>
      </c>
      <c r="C7696" t="s">
        <v>19</v>
      </c>
      <c r="D7696" t="s">
        <v>42175</v>
      </c>
      <c r="E7696" t="s">
        <v>21</v>
      </c>
      <c r="F7696" t="s">
        <v>34821</v>
      </c>
      <c r="G7696" t="s">
        <v>42176</v>
      </c>
      <c r="H7696" t="s">
        <v>1233</v>
      </c>
      <c r="I7696" t="s">
        <v>35598</v>
      </c>
      <c r="J7696" t="s">
        <v>42177</v>
      </c>
      <c r="K7696" t="s">
        <v>59</v>
      </c>
      <c r="L7696">
        <v>3907</v>
      </c>
      <c r="M7696" t="s">
        <v>33953</v>
      </c>
      <c r="N7696" t="s">
        <v>42104</v>
      </c>
      <c r="O7696" t="s">
        <v>42178</v>
      </c>
      <c r="P7696" t="s">
        <v>31</v>
      </c>
      <c r="Q7696" t="s">
        <v>35600</v>
      </c>
      <c r="R7696">
        <v>0</v>
      </c>
    </row>
    <row r="7697" spans="1:18" x14ac:dyDescent="0.25">
      <c r="A7697" t="s">
        <v>17</v>
      </c>
      <c r="B7697" t="s">
        <v>42179</v>
      </c>
      <c r="C7697" t="s">
        <v>19</v>
      </c>
      <c r="D7697" t="s">
        <v>42180</v>
      </c>
      <c r="E7697" t="s">
        <v>21</v>
      </c>
      <c r="F7697" t="s">
        <v>42181</v>
      </c>
      <c r="G7697" t="s">
        <v>42182</v>
      </c>
      <c r="H7697" t="s">
        <v>33773</v>
      </c>
      <c r="I7697" t="s">
        <v>38257</v>
      </c>
      <c r="J7697" t="s">
        <v>42183</v>
      </c>
      <c r="K7697" t="s">
        <v>83</v>
      </c>
      <c r="L7697">
        <v>1354</v>
      </c>
      <c r="M7697" t="s">
        <v>34283</v>
      </c>
      <c r="N7697" t="s">
        <v>42104</v>
      </c>
      <c r="O7697" t="s">
        <v>42184</v>
      </c>
      <c r="P7697" t="s">
        <v>31</v>
      </c>
      <c r="Q7697" t="s">
        <v>38260</v>
      </c>
      <c r="R7697">
        <v>0</v>
      </c>
    </row>
    <row r="7698" spans="1:18" x14ac:dyDescent="0.25">
      <c r="A7698" t="s">
        <v>17</v>
      </c>
      <c r="B7698" t="s">
        <v>42185</v>
      </c>
      <c r="C7698" t="s">
        <v>19</v>
      </c>
      <c r="D7698" t="s">
        <v>42186</v>
      </c>
      <c r="E7698" t="s">
        <v>21</v>
      </c>
      <c r="F7698" t="s">
        <v>42181</v>
      </c>
      <c r="G7698" t="s">
        <v>42182</v>
      </c>
      <c r="H7698" t="s">
        <v>35</v>
      </c>
      <c r="I7698" t="s">
        <v>38490</v>
      </c>
      <c r="J7698" t="s">
        <v>42187</v>
      </c>
      <c r="K7698" t="s">
        <v>59</v>
      </c>
      <c r="L7698">
        <v>7185</v>
      </c>
      <c r="M7698" t="s">
        <v>32904</v>
      </c>
      <c r="N7698" t="s">
        <v>42104</v>
      </c>
      <c r="O7698" t="s">
        <v>42188</v>
      </c>
      <c r="P7698" t="s">
        <v>31</v>
      </c>
      <c r="Q7698" t="s">
        <v>38493</v>
      </c>
      <c r="R7698">
        <v>0</v>
      </c>
    </row>
    <row r="7699" spans="1:18" x14ac:dyDescent="0.25">
      <c r="A7699" t="s">
        <v>17</v>
      </c>
      <c r="B7699" t="s">
        <v>42189</v>
      </c>
      <c r="C7699" t="s">
        <v>19</v>
      </c>
      <c r="D7699" t="s">
        <v>42190</v>
      </c>
      <c r="E7699" t="s">
        <v>21</v>
      </c>
      <c r="F7699" t="s">
        <v>42191</v>
      </c>
      <c r="G7699" t="s">
        <v>42192</v>
      </c>
      <c r="H7699" t="s">
        <v>31307</v>
      </c>
      <c r="I7699" t="s">
        <v>42193</v>
      </c>
      <c r="J7699" t="s">
        <v>42194</v>
      </c>
      <c r="K7699" t="s">
        <v>83</v>
      </c>
      <c r="L7699">
        <v>1941</v>
      </c>
      <c r="M7699" t="s">
        <v>38713</v>
      </c>
      <c r="N7699" t="s">
        <v>42104</v>
      </c>
      <c r="O7699" t="s">
        <v>42195</v>
      </c>
      <c r="P7699" t="s">
        <v>31</v>
      </c>
      <c r="Q7699" t="s">
        <v>42196</v>
      </c>
      <c r="R7699">
        <v>0</v>
      </c>
    </row>
    <row r="7700" spans="1:18" x14ac:dyDescent="0.25">
      <c r="A7700" t="s">
        <v>17</v>
      </c>
      <c r="B7700" t="s">
        <v>42197</v>
      </c>
      <c r="C7700" t="s">
        <v>19</v>
      </c>
      <c r="D7700" t="s">
        <v>42198</v>
      </c>
      <c r="E7700" t="s">
        <v>21</v>
      </c>
      <c r="F7700" t="s">
        <v>7534</v>
      </c>
      <c r="G7700" t="s">
        <v>7535</v>
      </c>
      <c r="H7700" t="s">
        <v>13326</v>
      </c>
      <c r="I7700" t="s">
        <v>31468</v>
      </c>
      <c r="J7700" t="s">
        <v>42199</v>
      </c>
      <c r="K7700" t="s">
        <v>59</v>
      </c>
      <c r="L7700">
        <v>6828</v>
      </c>
      <c r="M7700" t="s">
        <v>28738</v>
      </c>
      <c r="N7700" t="s">
        <v>42104</v>
      </c>
      <c r="O7700" t="s">
        <v>42200</v>
      </c>
      <c r="P7700" t="s">
        <v>694</v>
      </c>
      <c r="Q7700" t="s">
        <v>31471</v>
      </c>
      <c r="R7700">
        <v>0</v>
      </c>
    </row>
    <row r="7701" spans="1:18" x14ac:dyDescent="0.25">
      <c r="A7701" t="s">
        <v>17</v>
      </c>
      <c r="B7701" t="s">
        <v>42201</v>
      </c>
      <c r="C7701" t="s">
        <v>19</v>
      </c>
      <c r="D7701" t="s">
        <v>42202</v>
      </c>
      <c r="E7701" t="s">
        <v>21</v>
      </c>
      <c r="F7701" t="s">
        <v>42203</v>
      </c>
      <c r="G7701" t="s">
        <v>42204</v>
      </c>
      <c r="H7701" t="s">
        <v>17644</v>
      </c>
      <c r="I7701" t="s">
        <v>35264</v>
      </c>
      <c r="J7701" t="s">
        <v>42205</v>
      </c>
      <c r="K7701" t="s">
        <v>83</v>
      </c>
      <c r="L7701">
        <v>2900</v>
      </c>
      <c r="M7701" t="s">
        <v>35206</v>
      </c>
      <c r="N7701" t="s">
        <v>42104</v>
      </c>
      <c r="O7701" t="s">
        <v>42206</v>
      </c>
      <c r="P7701" t="s">
        <v>31</v>
      </c>
      <c r="Q7701" t="s">
        <v>35267</v>
      </c>
      <c r="R7701">
        <v>0</v>
      </c>
    </row>
    <row r="7702" spans="1:18" x14ac:dyDescent="0.25">
      <c r="A7702" t="s">
        <v>17</v>
      </c>
      <c r="B7702" t="s">
        <v>42207</v>
      </c>
      <c r="C7702" t="s">
        <v>19</v>
      </c>
      <c r="D7702" t="s">
        <v>42208</v>
      </c>
      <c r="E7702" t="s">
        <v>21</v>
      </c>
      <c r="F7702" t="s">
        <v>42209</v>
      </c>
      <c r="G7702" t="s">
        <v>42210</v>
      </c>
      <c r="H7702" t="s">
        <v>31319</v>
      </c>
      <c r="I7702" t="s">
        <v>42211</v>
      </c>
      <c r="J7702" t="s">
        <v>42212</v>
      </c>
      <c r="K7702" t="s">
        <v>83</v>
      </c>
      <c r="L7702">
        <v>2491</v>
      </c>
      <c r="M7702" t="s">
        <v>36586</v>
      </c>
      <c r="N7702" t="s">
        <v>42104</v>
      </c>
      <c r="O7702" t="s">
        <v>42213</v>
      </c>
      <c r="P7702" t="s">
        <v>694</v>
      </c>
      <c r="Q7702" t="s">
        <v>42214</v>
      </c>
      <c r="R7702">
        <v>0</v>
      </c>
    </row>
    <row r="7703" spans="1:18" x14ac:dyDescent="0.25">
      <c r="A7703" t="s">
        <v>17</v>
      </c>
      <c r="B7703" t="s">
        <v>42215</v>
      </c>
      <c r="C7703" t="s">
        <v>19</v>
      </c>
      <c r="D7703" t="s">
        <v>42216</v>
      </c>
      <c r="E7703" t="s">
        <v>21</v>
      </c>
      <c r="F7703" t="s">
        <v>42209</v>
      </c>
      <c r="G7703" t="s">
        <v>42210</v>
      </c>
      <c r="H7703" t="s">
        <v>19279</v>
      </c>
      <c r="I7703" t="s">
        <v>42217</v>
      </c>
      <c r="J7703" t="s">
        <v>42218</v>
      </c>
      <c r="K7703" t="s">
        <v>59</v>
      </c>
      <c r="L7703">
        <v>3675</v>
      </c>
      <c r="M7703" t="s">
        <v>32605</v>
      </c>
      <c r="N7703" t="s">
        <v>42104</v>
      </c>
      <c r="O7703" t="s">
        <v>42219</v>
      </c>
      <c r="P7703" t="s">
        <v>694</v>
      </c>
      <c r="Q7703" t="s">
        <v>42220</v>
      </c>
      <c r="R7703">
        <v>0</v>
      </c>
    </row>
    <row r="7704" spans="1:18" x14ac:dyDescent="0.25">
      <c r="A7704" t="s">
        <v>17</v>
      </c>
      <c r="B7704" t="s">
        <v>42221</v>
      </c>
      <c r="C7704" t="s">
        <v>19</v>
      </c>
      <c r="D7704" t="s">
        <v>42222</v>
      </c>
      <c r="E7704" t="s">
        <v>21</v>
      </c>
      <c r="F7704" t="s">
        <v>42223</v>
      </c>
      <c r="G7704" t="s">
        <v>42224</v>
      </c>
      <c r="H7704" t="s">
        <v>1233</v>
      </c>
      <c r="I7704" t="s">
        <v>42225</v>
      </c>
      <c r="J7704" t="s">
        <v>42226</v>
      </c>
      <c r="K7704" t="s">
        <v>27</v>
      </c>
      <c r="L7704">
        <v>377</v>
      </c>
      <c r="M7704" t="s">
        <v>39080</v>
      </c>
      <c r="N7704" t="s">
        <v>41656</v>
      </c>
      <c r="O7704" t="s">
        <v>42227</v>
      </c>
      <c r="P7704" t="s">
        <v>694</v>
      </c>
      <c r="Q7704" t="s">
        <v>42228</v>
      </c>
      <c r="R7704">
        <v>0</v>
      </c>
    </row>
    <row r="7705" spans="1:18" x14ac:dyDescent="0.25">
      <c r="A7705" t="s">
        <v>17</v>
      </c>
      <c r="B7705" t="s">
        <v>42229</v>
      </c>
      <c r="C7705" t="s">
        <v>19</v>
      </c>
      <c r="D7705" t="s">
        <v>42230</v>
      </c>
      <c r="E7705" t="s">
        <v>21</v>
      </c>
      <c r="F7705" t="s">
        <v>42223</v>
      </c>
      <c r="G7705" t="s">
        <v>42224</v>
      </c>
      <c r="H7705" t="s">
        <v>734</v>
      </c>
      <c r="I7705" t="s">
        <v>42231</v>
      </c>
      <c r="J7705" t="s">
        <v>42232</v>
      </c>
      <c r="K7705" t="s">
        <v>83</v>
      </c>
      <c r="L7705">
        <v>1729</v>
      </c>
      <c r="M7705" t="s">
        <v>35380</v>
      </c>
      <c r="N7705" t="s">
        <v>41656</v>
      </c>
      <c r="O7705" t="s">
        <v>42233</v>
      </c>
      <c r="P7705" t="s">
        <v>694</v>
      </c>
      <c r="Q7705" t="s">
        <v>42234</v>
      </c>
      <c r="R7705">
        <v>0</v>
      </c>
    </row>
    <row r="7706" spans="1:18" x14ac:dyDescent="0.25">
      <c r="A7706" t="s">
        <v>17</v>
      </c>
      <c r="B7706" t="s">
        <v>42235</v>
      </c>
      <c r="C7706" t="s">
        <v>19</v>
      </c>
      <c r="D7706" t="s">
        <v>42236</v>
      </c>
      <c r="E7706" t="s">
        <v>21</v>
      </c>
      <c r="F7706" t="s">
        <v>40267</v>
      </c>
      <c r="G7706" t="s">
        <v>40268</v>
      </c>
      <c r="H7706" t="s">
        <v>31782</v>
      </c>
      <c r="I7706" t="s">
        <v>38134</v>
      </c>
      <c r="J7706" t="s">
        <v>42237</v>
      </c>
      <c r="K7706" t="s">
        <v>83</v>
      </c>
      <c r="L7706">
        <v>2622</v>
      </c>
      <c r="M7706" t="s">
        <v>35996</v>
      </c>
      <c r="N7706" t="s">
        <v>41656</v>
      </c>
      <c r="O7706" t="s">
        <v>42238</v>
      </c>
      <c r="P7706" t="s">
        <v>31</v>
      </c>
      <c r="Q7706" t="s">
        <v>38137</v>
      </c>
      <c r="R7706">
        <v>0</v>
      </c>
    </row>
    <row r="7707" spans="1:18" x14ac:dyDescent="0.25">
      <c r="A7707" t="s">
        <v>17</v>
      </c>
      <c r="B7707" t="s">
        <v>42239</v>
      </c>
      <c r="C7707" t="s">
        <v>19</v>
      </c>
      <c r="D7707" t="s">
        <v>42240</v>
      </c>
      <c r="E7707" t="s">
        <v>21</v>
      </c>
      <c r="F7707" t="s">
        <v>40267</v>
      </c>
      <c r="G7707" t="s">
        <v>40268</v>
      </c>
      <c r="H7707" t="s">
        <v>17519</v>
      </c>
      <c r="I7707" t="s">
        <v>34244</v>
      </c>
      <c r="J7707" t="s">
        <v>42241</v>
      </c>
      <c r="K7707" t="s">
        <v>83</v>
      </c>
      <c r="L7707">
        <v>2522</v>
      </c>
      <c r="M7707" t="s">
        <v>33340</v>
      </c>
      <c r="N7707" t="s">
        <v>41656</v>
      </c>
      <c r="O7707" t="s">
        <v>42242</v>
      </c>
      <c r="P7707" t="s">
        <v>31</v>
      </c>
      <c r="Q7707" t="s">
        <v>34247</v>
      </c>
      <c r="R7707">
        <v>0</v>
      </c>
    </row>
    <row r="7708" spans="1:18" x14ac:dyDescent="0.25">
      <c r="A7708" t="s">
        <v>17</v>
      </c>
      <c r="B7708" t="s">
        <v>42243</v>
      </c>
      <c r="C7708" t="s">
        <v>19</v>
      </c>
      <c r="D7708" t="s">
        <v>42244</v>
      </c>
      <c r="E7708" t="s">
        <v>21</v>
      </c>
      <c r="F7708" t="s">
        <v>42245</v>
      </c>
      <c r="G7708" t="s">
        <v>42246</v>
      </c>
      <c r="H7708" t="s">
        <v>31319</v>
      </c>
      <c r="I7708" t="s">
        <v>42247</v>
      </c>
      <c r="J7708" t="s">
        <v>42248</v>
      </c>
      <c r="K7708" t="s">
        <v>27</v>
      </c>
      <c r="L7708">
        <v>911</v>
      </c>
      <c r="M7708" t="s">
        <v>39614</v>
      </c>
      <c r="N7708" t="s">
        <v>41656</v>
      </c>
      <c r="O7708" t="s">
        <v>42249</v>
      </c>
      <c r="P7708" t="s">
        <v>694</v>
      </c>
      <c r="Q7708" t="s">
        <v>42250</v>
      </c>
      <c r="R7708">
        <v>0</v>
      </c>
    </row>
    <row r="7709" spans="1:18" x14ac:dyDescent="0.25">
      <c r="A7709" t="s">
        <v>17</v>
      </c>
      <c r="B7709" t="s">
        <v>42251</v>
      </c>
      <c r="C7709" t="s">
        <v>19</v>
      </c>
      <c r="D7709" t="s">
        <v>42252</v>
      </c>
      <c r="E7709" t="s">
        <v>21</v>
      </c>
      <c r="F7709" t="s">
        <v>42245</v>
      </c>
      <c r="G7709" t="s">
        <v>42246</v>
      </c>
      <c r="H7709" t="s">
        <v>1382</v>
      </c>
      <c r="I7709" t="s">
        <v>35730</v>
      </c>
      <c r="J7709" t="s">
        <v>42253</v>
      </c>
      <c r="K7709" t="s">
        <v>83</v>
      </c>
      <c r="L7709">
        <v>3551</v>
      </c>
      <c r="M7709" t="s">
        <v>34752</v>
      </c>
      <c r="N7709" t="s">
        <v>41656</v>
      </c>
      <c r="O7709" t="s">
        <v>42254</v>
      </c>
      <c r="P7709" t="s">
        <v>694</v>
      </c>
      <c r="Q7709" t="s">
        <v>35733</v>
      </c>
      <c r="R7709">
        <v>0</v>
      </c>
    </row>
    <row r="7710" spans="1:18" x14ac:dyDescent="0.25">
      <c r="A7710" t="s">
        <v>17</v>
      </c>
      <c r="B7710" t="s">
        <v>42255</v>
      </c>
      <c r="C7710" t="s">
        <v>19</v>
      </c>
      <c r="D7710" t="s">
        <v>42256</v>
      </c>
      <c r="E7710" t="s">
        <v>21</v>
      </c>
      <c r="F7710" t="s">
        <v>40267</v>
      </c>
      <c r="G7710" t="s">
        <v>40268</v>
      </c>
      <c r="H7710" t="s">
        <v>17519</v>
      </c>
      <c r="I7710" t="s">
        <v>42257</v>
      </c>
      <c r="J7710" t="s">
        <v>42258</v>
      </c>
      <c r="K7710" t="s">
        <v>59</v>
      </c>
      <c r="L7710">
        <v>3069</v>
      </c>
      <c r="M7710" t="s">
        <v>32904</v>
      </c>
      <c r="N7710" t="s">
        <v>41656</v>
      </c>
      <c r="O7710" t="s">
        <v>42259</v>
      </c>
      <c r="P7710" t="s">
        <v>31</v>
      </c>
      <c r="Q7710" t="s">
        <v>42260</v>
      </c>
      <c r="R7710">
        <v>0</v>
      </c>
    </row>
    <row r="7711" spans="1:18" x14ac:dyDescent="0.25">
      <c r="A7711" t="s">
        <v>17</v>
      </c>
      <c r="B7711" t="s">
        <v>42261</v>
      </c>
      <c r="C7711" t="s">
        <v>19</v>
      </c>
      <c r="D7711" t="s">
        <v>42262</v>
      </c>
      <c r="E7711" t="s">
        <v>21</v>
      </c>
      <c r="F7711" t="s">
        <v>40267</v>
      </c>
      <c r="G7711" t="s">
        <v>40268</v>
      </c>
      <c r="H7711" t="s">
        <v>33773</v>
      </c>
      <c r="I7711" t="s">
        <v>42263</v>
      </c>
      <c r="J7711" t="s">
        <v>42264</v>
      </c>
      <c r="K7711" t="s">
        <v>27</v>
      </c>
      <c r="L7711">
        <v>1249</v>
      </c>
      <c r="M7711" t="s">
        <v>39550</v>
      </c>
      <c r="N7711" t="s">
        <v>41656</v>
      </c>
      <c r="O7711" t="s">
        <v>42265</v>
      </c>
      <c r="P7711" t="s">
        <v>31</v>
      </c>
      <c r="Q7711" t="s">
        <v>42266</v>
      </c>
      <c r="R7711">
        <v>0</v>
      </c>
    </row>
    <row r="7712" spans="1:18" x14ac:dyDescent="0.25">
      <c r="A7712" t="s">
        <v>17</v>
      </c>
      <c r="B7712" t="s">
        <v>42267</v>
      </c>
      <c r="C7712" t="s">
        <v>19</v>
      </c>
      <c r="D7712" t="s">
        <v>42268</v>
      </c>
      <c r="E7712" t="s">
        <v>21</v>
      </c>
      <c r="F7712" t="s">
        <v>40267</v>
      </c>
      <c r="G7712" t="s">
        <v>40268</v>
      </c>
      <c r="H7712" t="s">
        <v>20791</v>
      </c>
      <c r="I7712" t="s">
        <v>40246</v>
      </c>
      <c r="J7712" t="s">
        <v>42269</v>
      </c>
      <c r="K7712" t="s">
        <v>59</v>
      </c>
      <c r="L7712">
        <v>6206</v>
      </c>
      <c r="M7712" t="s">
        <v>34238</v>
      </c>
      <c r="N7712" t="s">
        <v>41656</v>
      </c>
      <c r="O7712" t="s">
        <v>42270</v>
      </c>
      <c r="P7712" t="s">
        <v>31</v>
      </c>
      <c r="Q7712" t="s">
        <v>40249</v>
      </c>
      <c r="R7712">
        <v>0</v>
      </c>
    </row>
    <row r="7713" spans="1:18" x14ac:dyDescent="0.25">
      <c r="A7713" t="s">
        <v>17</v>
      </c>
      <c r="B7713" t="s">
        <v>42271</v>
      </c>
      <c r="C7713" t="s">
        <v>19</v>
      </c>
      <c r="D7713" t="s">
        <v>42272</v>
      </c>
      <c r="E7713" t="s">
        <v>21</v>
      </c>
      <c r="F7713" t="s">
        <v>42273</v>
      </c>
      <c r="G7713" t="s">
        <v>42274</v>
      </c>
      <c r="H7713" t="s">
        <v>17644</v>
      </c>
      <c r="I7713" t="s">
        <v>38591</v>
      </c>
      <c r="J7713" t="s">
        <v>42275</v>
      </c>
      <c r="K7713" t="s">
        <v>59</v>
      </c>
      <c r="L7713">
        <v>6470</v>
      </c>
      <c r="M7713" t="s">
        <v>32760</v>
      </c>
      <c r="N7713" t="s">
        <v>41656</v>
      </c>
      <c r="O7713" t="s">
        <v>42276</v>
      </c>
      <c r="P7713" t="s">
        <v>694</v>
      </c>
      <c r="Q7713" t="s">
        <v>38594</v>
      </c>
      <c r="R7713">
        <v>0</v>
      </c>
    </row>
    <row r="7714" spans="1:18" x14ac:dyDescent="0.25">
      <c r="A7714" t="s">
        <v>17</v>
      </c>
      <c r="B7714" t="s">
        <v>42277</v>
      </c>
      <c r="C7714" t="s">
        <v>19</v>
      </c>
      <c r="D7714" t="s">
        <v>42278</v>
      </c>
      <c r="E7714" t="s">
        <v>21</v>
      </c>
      <c r="F7714" t="s">
        <v>42273</v>
      </c>
      <c r="G7714" t="s">
        <v>42274</v>
      </c>
      <c r="H7714" t="s">
        <v>35</v>
      </c>
      <c r="I7714" t="s">
        <v>35099</v>
      </c>
      <c r="J7714" t="s">
        <v>42279</v>
      </c>
      <c r="K7714" t="s">
        <v>59</v>
      </c>
      <c r="L7714">
        <v>5285</v>
      </c>
      <c r="M7714" t="s">
        <v>33173</v>
      </c>
      <c r="N7714" t="s">
        <v>41656</v>
      </c>
      <c r="O7714" t="s">
        <v>42280</v>
      </c>
      <c r="P7714" t="s">
        <v>31</v>
      </c>
      <c r="Q7714" t="s">
        <v>35102</v>
      </c>
      <c r="R7714">
        <v>0</v>
      </c>
    </row>
    <row r="7715" spans="1:18" x14ac:dyDescent="0.25">
      <c r="A7715" t="s">
        <v>17</v>
      </c>
      <c r="B7715" t="s">
        <v>42281</v>
      </c>
      <c r="C7715" t="s">
        <v>19</v>
      </c>
      <c r="D7715" t="s">
        <v>42282</v>
      </c>
      <c r="E7715" t="s">
        <v>21</v>
      </c>
      <c r="F7715" t="s">
        <v>40267</v>
      </c>
      <c r="G7715" t="s">
        <v>40268</v>
      </c>
      <c r="H7715" t="s">
        <v>33773</v>
      </c>
      <c r="I7715" t="s">
        <v>38858</v>
      </c>
      <c r="J7715" t="s">
        <v>42283</v>
      </c>
      <c r="K7715" t="s">
        <v>83</v>
      </c>
      <c r="L7715">
        <v>1395</v>
      </c>
      <c r="M7715" t="s">
        <v>34833</v>
      </c>
      <c r="N7715" t="s">
        <v>41656</v>
      </c>
      <c r="O7715" t="s">
        <v>42284</v>
      </c>
      <c r="P7715" t="s">
        <v>31</v>
      </c>
      <c r="Q7715" t="s">
        <v>38862</v>
      </c>
      <c r="R7715">
        <v>0</v>
      </c>
    </row>
    <row r="7716" spans="1:18" x14ac:dyDescent="0.25">
      <c r="A7716" t="s">
        <v>17</v>
      </c>
      <c r="B7716" t="s">
        <v>42285</v>
      </c>
      <c r="C7716" t="s">
        <v>19</v>
      </c>
      <c r="D7716" t="s">
        <v>42286</v>
      </c>
      <c r="E7716" t="s">
        <v>21</v>
      </c>
      <c r="F7716" t="s">
        <v>40267</v>
      </c>
      <c r="G7716" t="s">
        <v>40268</v>
      </c>
      <c r="H7716" t="s">
        <v>734</v>
      </c>
      <c r="I7716" t="s">
        <v>42287</v>
      </c>
      <c r="J7716" t="s">
        <v>42288</v>
      </c>
      <c r="K7716" t="s">
        <v>59</v>
      </c>
      <c r="L7716">
        <v>3206</v>
      </c>
      <c r="M7716" t="s">
        <v>32266</v>
      </c>
      <c r="N7716" t="s">
        <v>41656</v>
      </c>
      <c r="O7716" t="s">
        <v>42289</v>
      </c>
      <c r="P7716" t="s">
        <v>694</v>
      </c>
      <c r="Q7716" t="s">
        <v>42290</v>
      </c>
      <c r="R7716">
        <v>0</v>
      </c>
    </row>
    <row r="7717" spans="1:18" x14ac:dyDescent="0.25">
      <c r="A7717" t="s">
        <v>17</v>
      </c>
      <c r="B7717" t="s">
        <v>42291</v>
      </c>
      <c r="C7717" t="s">
        <v>19</v>
      </c>
      <c r="D7717" t="s">
        <v>42292</v>
      </c>
      <c r="E7717" t="s">
        <v>21</v>
      </c>
      <c r="F7717" t="s">
        <v>40267</v>
      </c>
      <c r="G7717" t="s">
        <v>40268</v>
      </c>
      <c r="H7717" t="s">
        <v>195</v>
      </c>
      <c r="I7717" t="s">
        <v>28347</v>
      </c>
      <c r="J7717" t="s">
        <v>42293</v>
      </c>
      <c r="K7717" t="s">
        <v>59</v>
      </c>
      <c r="L7717">
        <v>10111</v>
      </c>
      <c r="M7717" t="s">
        <v>28349</v>
      </c>
      <c r="N7717" t="s">
        <v>41656</v>
      </c>
      <c r="O7717" t="s">
        <v>42294</v>
      </c>
      <c r="P7717" t="s">
        <v>694</v>
      </c>
      <c r="Q7717" t="s">
        <v>28351</v>
      </c>
      <c r="R7717">
        <v>0</v>
      </c>
    </row>
    <row r="7718" spans="1:18" x14ac:dyDescent="0.25">
      <c r="A7718" t="s">
        <v>17</v>
      </c>
      <c r="B7718" t="s">
        <v>42295</v>
      </c>
      <c r="C7718" t="s">
        <v>19</v>
      </c>
      <c r="D7718" t="s">
        <v>42296</v>
      </c>
      <c r="E7718" t="s">
        <v>21</v>
      </c>
      <c r="F7718" t="s">
        <v>42297</v>
      </c>
      <c r="G7718" t="s">
        <v>42298</v>
      </c>
      <c r="H7718" t="s">
        <v>354</v>
      </c>
      <c r="I7718" t="s">
        <v>40704</v>
      </c>
      <c r="J7718" t="s">
        <v>42299</v>
      </c>
      <c r="K7718" t="s">
        <v>83</v>
      </c>
      <c r="L7718">
        <v>3944</v>
      </c>
      <c r="M7718" t="s">
        <v>37430</v>
      </c>
      <c r="N7718" t="s">
        <v>41656</v>
      </c>
      <c r="O7718" t="s">
        <v>42300</v>
      </c>
      <c r="P7718" t="s">
        <v>31</v>
      </c>
      <c r="Q7718" t="s">
        <v>40707</v>
      </c>
      <c r="R7718">
        <v>0</v>
      </c>
    </row>
    <row r="7719" spans="1:18" x14ac:dyDescent="0.25">
      <c r="A7719" t="s">
        <v>17</v>
      </c>
      <c r="B7719" t="s">
        <v>42301</v>
      </c>
      <c r="C7719" t="s">
        <v>19</v>
      </c>
      <c r="D7719" t="s">
        <v>42302</v>
      </c>
      <c r="E7719" t="s">
        <v>21</v>
      </c>
      <c r="F7719" t="s">
        <v>42297</v>
      </c>
      <c r="G7719" t="s">
        <v>42298</v>
      </c>
      <c r="H7719" t="s">
        <v>13326</v>
      </c>
      <c r="I7719" t="s">
        <v>31430</v>
      </c>
      <c r="J7719" t="s">
        <v>42303</v>
      </c>
      <c r="K7719" t="s">
        <v>59</v>
      </c>
      <c r="L7719">
        <v>6828</v>
      </c>
      <c r="M7719" t="s">
        <v>28738</v>
      </c>
      <c r="N7719" t="s">
        <v>41656</v>
      </c>
      <c r="O7719" t="s">
        <v>42304</v>
      </c>
      <c r="P7719" t="s">
        <v>31</v>
      </c>
      <c r="Q7719" t="s">
        <v>31433</v>
      </c>
      <c r="R7719">
        <v>0</v>
      </c>
    </row>
    <row r="7720" spans="1:18" x14ac:dyDescent="0.25">
      <c r="A7720" t="s">
        <v>17</v>
      </c>
      <c r="B7720" t="s">
        <v>42305</v>
      </c>
      <c r="C7720" t="s">
        <v>19</v>
      </c>
      <c r="D7720" t="s">
        <v>42306</v>
      </c>
      <c r="E7720" t="s">
        <v>21</v>
      </c>
      <c r="F7720" t="s">
        <v>42307</v>
      </c>
      <c r="G7720" t="s">
        <v>42308</v>
      </c>
      <c r="H7720" t="s">
        <v>31782</v>
      </c>
      <c r="I7720" t="s">
        <v>42309</v>
      </c>
      <c r="J7720" t="s">
        <v>42310</v>
      </c>
      <c r="K7720" t="s">
        <v>27</v>
      </c>
      <c r="L7720">
        <v>983</v>
      </c>
      <c r="M7720" t="s">
        <v>41675</v>
      </c>
      <c r="N7720" t="s">
        <v>41656</v>
      </c>
      <c r="O7720" t="s">
        <v>42311</v>
      </c>
      <c r="P7720" t="s">
        <v>694</v>
      </c>
      <c r="Q7720" t="s">
        <v>42312</v>
      </c>
      <c r="R7720">
        <v>0</v>
      </c>
    </row>
    <row r="7721" spans="1:18" x14ac:dyDescent="0.25">
      <c r="A7721" t="s">
        <v>17</v>
      </c>
      <c r="B7721" t="s">
        <v>42313</v>
      </c>
      <c r="C7721" t="s">
        <v>19</v>
      </c>
      <c r="D7721" t="s">
        <v>42314</v>
      </c>
      <c r="E7721" t="s">
        <v>21</v>
      </c>
      <c r="F7721" t="s">
        <v>42307</v>
      </c>
      <c r="G7721" t="s">
        <v>42308</v>
      </c>
      <c r="H7721" t="s">
        <v>169</v>
      </c>
      <c r="I7721" t="s">
        <v>42315</v>
      </c>
      <c r="J7721" t="s">
        <v>42316</v>
      </c>
      <c r="K7721" t="s">
        <v>27</v>
      </c>
      <c r="L7721">
        <v>793</v>
      </c>
      <c r="M7721" t="s">
        <v>39393</v>
      </c>
      <c r="N7721" t="s">
        <v>41656</v>
      </c>
      <c r="O7721" t="s">
        <v>42317</v>
      </c>
      <c r="P7721" t="s">
        <v>694</v>
      </c>
      <c r="Q7721" t="s">
        <v>42318</v>
      </c>
      <c r="R7721">
        <v>0</v>
      </c>
    </row>
    <row r="7722" spans="1:18" x14ac:dyDescent="0.25">
      <c r="A7722" t="s">
        <v>17</v>
      </c>
      <c r="B7722" t="s">
        <v>42319</v>
      </c>
      <c r="C7722" t="s">
        <v>19</v>
      </c>
      <c r="D7722" t="s">
        <v>42320</v>
      </c>
      <c r="E7722" t="s">
        <v>21</v>
      </c>
      <c r="F7722" t="s">
        <v>42307</v>
      </c>
      <c r="G7722" t="s">
        <v>42308</v>
      </c>
      <c r="H7722" t="s">
        <v>31782</v>
      </c>
      <c r="I7722" t="s">
        <v>42321</v>
      </c>
      <c r="J7722" t="s">
        <v>41227</v>
      </c>
      <c r="K7722" t="s">
        <v>27</v>
      </c>
      <c r="L7722">
        <v>983</v>
      </c>
      <c r="M7722" t="s">
        <v>40298</v>
      </c>
      <c r="N7722" t="s">
        <v>41656</v>
      </c>
      <c r="O7722" t="s">
        <v>42322</v>
      </c>
      <c r="P7722" t="s">
        <v>31</v>
      </c>
      <c r="Q7722" t="s">
        <v>42323</v>
      </c>
      <c r="R7722">
        <v>0</v>
      </c>
    </row>
    <row r="7723" spans="1:18" x14ac:dyDescent="0.25">
      <c r="A7723" t="s">
        <v>17</v>
      </c>
      <c r="B7723" t="s">
        <v>42324</v>
      </c>
      <c r="C7723" t="s">
        <v>19</v>
      </c>
      <c r="D7723" t="s">
        <v>42325</v>
      </c>
      <c r="E7723" t="s">
        <v>21</v>
      </c>
      <c r="F7723" t="s">
        <v>42326</v>
      </c>
      <c r="G7723" t="s">
        <v>42327</v>
      </c>
      <c r="H7723" t="s">
        <v>13326</v>
      </c>
      <c r="I7723" t="s">
        <v>42328</v>
      </c>
      <c r="J7723" t="s">
        <v>26</v>
      </c>
      <c r="K7723" t="s">
        <v>27</v>
      </c>
      <c r="L7723">
        <v>20</v>
      </c>
      <c r="M7723" t="s">
        <v>18343</v>
      </c>
      <c r="N7723" t="s">
        <v>41850</v>
      </c>
      <c r="O7723" t="s">
        <v>42329</v>
      </c>
      <c r="P7723" t="s">
        <v>31</v>
      </c>
      <c r="Q7723" t="s">
        <v>42330</v>
      </c>
      <c r="R7723">
        <v>0</v>
      </c>
    </row>
    <row r="7724" spans="1:18" x14ac:dyDescent="0.25">
      <c r="A7724" t="s">
        <v>17</v>
      </c>
      <c r="B7724" t="s">
        <v>42331</v>
      </c>
      <c r="C7724" t="s">
        <v>19</v>
      </c>
      <c r="D7724" t="s">
        <v>42332</v>
      </c>
      <c r="E7724" t="s">
        <v>21</v>
      </c>
      <c r="F7724" t="s">
        <v>42326</v>
      </c>
      <c r="G7724" t="s">
        <v>42327</v>
      </c>
      <c r="H7724" t="s">
        <v>31307</v>
      </c>
      <c r="I7724" t="s">
        <v>42333</v>
      </c>
      <c r="J7724" t="s">
        <v>5869</v>
      </c>
      <c r="K7724" t="s">
        <v>27</v>
      </c>
      <c r="L7724">
        <v>842</v>
      </c>
      <c r="M7724" t="s">
        <v>36654</v>
      </c>
      <c r="N7724" t="s">
        <v>41850</v>
      </c>
      <c r="O7724" t="s">
        <v>42334</v>
      </c>
      <c r="P7724" t="s">
        <v>694</v>
      </c>
      <c r="Q7724" t="s">
        <v>42335</v>
      </c>
      <c r="R7724">
        <v>0</v>
      </c>
    </row>
    <row r="7725" spans="1:18" x14ac:dyDescent="0.25">
      <c r="A7725" t="s">
        <v>17</v>
      </c>
      <c r="B7725" t="s">
        <v>42336</v>
      </c>
      <c r="C7725" t="s">
        <v>19</v>
      </c>
      <c r="D7725" t="s">
        <v>42337</v>
      </c>
      <c r="E7725" t="s">
        <v>21</v>
      </c>
      <c r="F7725" t="s">
        <v>42338</v>
      </c>
      <c r="G7725" t="s">
        <v>42339</v>
      </c>
      <c r="H7725" t="s">
        <v>24</v>
      </c>
      <c r="I7725" t="s">
        <v>39799</v>
      </c>
      <c r="J7725" t="s">
        <v>42340</v>
      </c>
      <c r="K7725" t="s">
        <v>83</v>
      </c>
      <c r="L7725">
        <v>912</v>
      </c>
      <c r="M7725" t="s">
        <v>37389</v>
      </c>
      <c r="N7725" t="s">
        <v>41850</v>
      </c>
      <c r="O7725" t="s">
        <v>42341</v>
      </c>
      <c r="P7725" t="s">
        <v>31</v>
      </c>
      <c r="Q7725" t="s">
        <v>39802</v>
      </c>
      <c r="R7725">
        <v>0</v>
      </c>
    </row>
    <row r="7726" spans="1:18" x14ac:dyDescent="0.25">
      <c r="A7726" t="s">
        <v>17</v>
      </c>
      <c r="B7726" t="s">
        <v>42342</v>
      </c>
      <c r="C7726" t="s">
        <v>19</v>
      </c>
      <c r="D7726" t="s">
        <v>42343</v>
      </c>
      <c r="E7726" t="s">
        <v>21</v>
      </c>
      <c r="F7726" t="s">
        <v>42338</v>
      </c>
      <c r="G7726" t="s">
        <v>42339</v>
      </c>
      <c r="H7726" t="s">
        <v>1233</v>
      </c>
      <c r="I7726" t="s">
        <v>21095</v>
      </c>
      <c r="J7726" t="s">
        <v>42344</v>
      </c>
      <c r="K7726" t="s">
        <v>37</v>
      </c>
      <c r="L7726">
        <v>7553</v>
      </c>
      <c r="M7726" t="s">
        <v>18411</v>
      </c>
      <c r="N7726" t="s">
        <v>41850</v>
      </c>
      <c r="O7726" t="s">
        <v>42345</v>
      </c>
      <c r="P7726" t="s">
        <v>31</v>
      </c>
      <c r="Q7726" t="s">
        <v>21097</v>
      </c>
      <c r="R7726">
        <v>0</v>
      </c>
    </row>
    <row r="7727" spans="1:18" x14ac:dyDescent="0.25">
      <c r="A7727" t="s">
        <v>17</v>
      </c>
      <c r="B7727" t="s">
        <v>42346</v>
      </c>
      <c r="C7727" t="s">
        <v>19</v>
      </c>
      <c r="D7727" t="s">
        <v>42347</v>
      </c>
      <c r="E7727" t="s">
        <v>21</v>
      </c>
      <c r="F7727" t="s">
        <v>41225</v>
      </c>
      <c r="G7727" t="s">
        <v>41226</v>
      </c>
      <c r="H7727" t="s">
        <v>13326</v>
      </c>
      <c r="I7727" t="s">
        <v>38529</v>
      </c>
      <c r="J7727" t="s">
        <v>26</v>
      </c>
      <c r="K7727" t="s">
        <v>59</v>
      </c>
      <c r="L7727">
        <v>5208</v>
      </c>
      <c r="M7727" t="s">
        <v>33849</v>
      </c>
      <c r="N7727" t="s">
        <v>41850</v>
      </c>
      <c r="O7727" t="s">
        <v>42348</v>
      </c>
      <c r="P7727" t="s">
        <v>694</v>
      </c>
      <c r="Q7727" t="s">
        <v>38532</v>
      </c>
      <c r="R7727">
        <v>0</v>
      </c>
    </row>
    <row r="7728" spans="1:18" x14ac:dyDescent="0.25">
      <c r="A7728" t="s">
        <v>17</v>
      </c>
      <c r="B7728" t="s">
        <v>42349</v>
      </c>
      <c r="C7728" t="s">
        <v>19</v>
      </c>
      <c r="D7728" t="s">
        <v>42350</v>
      </c>
      <c r="E7728" t="s">
        <v>21</v>
      </c>
      <c r="F7728" t="s">
        <v>41225</v>
      </c>
      <c r="G7728" t="s">
        <v>41226</v>
      </c>
      <c r="H7728" t="s">
        <v>13326</v>
      </c>
      <c r="I7728" t="s">
        <v>39446</v>
      </c>
      <c r="J7728" t="s">
        <v>41227</v>
      </c>
      <c r="K7728" t="s">
        <v>37</v>
      </c>
      <c r="L7728">
        <v>10537</v>
      </c>
      <c r="M7728" t="s">
        <v>34503</v>
      </c>
      <c r="N7728" t="s">
        <v>41850</v>
      </c>
      <c r="O7728" t="s">
        <v>42351</v>
      </c>
      <c r="P7728" t="s">
        <v>694</v>
      </c>
      <c r="Q7728" t="s">
        <v>39449</v>
      </c>
      <c r="R7728">
        <v>0</v>
      </c>
    </row>
    <row r="7729" spans="1:18" x14ac:dyDescent="0.25">
      <c r="A7729" t="s">
        <v>17</v>
      </c>
      <c r="B7729" t="s">
        <v>42352</v>
      </c>
      <c r="C7729" t="s">
        <v>19</v>
      </c>
      <c r="D7729" t="s">
        <v>42353</v>
      </c>
      <c r="E7729" t="s">
        <v>21</v>
      </c>
      <c r="F7729" t="s">
        <v>42354</v>
      </c>
      <c r="G7729" t="s">
        <v>42355</v>
      </c>
      <c r="H7729" t="s">
        <v>35</v>
      </c>
      <c r="I7729" t="s">
        <v>42356</v>
      </c>
      <c r="J7729" t="s">
        <v>42183</v>
      </c>
      <c r="K7729" t="s">
        <v>83</v>
      </c>
      <c r="L7729">
        <v>1828</v>
      </c>
      <c r="M7729" t="s">
        <v>40298</v>
      </c>
      <c r="N7729" t="s">
        <v>41850</v>
      </c>
      <c r="O7729" t="s">
        <v>42357</v>
      </c>
      <c r="P7729" t="s">
        <v>694</v>
      </c>
      <c r="Q7729" t="s">
        <v>42358</v>
      </c>
      <c r="R7729">
        <v>0</v>
      </c>
    </row>
    <row r="7730" spans="1:18" x14ac:dyDescent="0.25">
      <c r="A7730" t="s">
        <v>17</v>
      </c>
      <c r="B7730" t="s">
        <v>42359</v>
      </c>
      <c r="C7730" t="s">
        <v>19</v>
      </c>
      <c r="D7730" t="s">
        <v>42360</v>
      </c>
      <c r="E7730" t="s">
        <v>21</v>
      </c>
      <c r="F7730" t="s">
        <v>42361</v>
      </c>
      <c r="G7730" t="s">
        <v>42362</v>
      </c>
      <c r="H7730" t="s">
        <v>35</v>
      </c>
      <c r="I7730" t="s">
        <v>38646</v>
      </c>
      <c r="J7730" t="s">
        <v>42363</v>
      </c>
      <c r="K7730" t="s">
        <v>83</v>
      </c>
      <c r="L7730">
        <v>3058</v>
      </c>
      <c r="M7730" t="s">
        <v>37680</v>
      </c>
      <c r="N7730" t="s">
        <v>41850</v>
      </c>
      <c r="O7730" t="s">
        <v>42364</v>
      </c>
      <c r="P7730" t="s">
        <v>694</v>
      </c>
      <c r="Q7730" t="s">
        <v>38649</v>
      </c>
      <c r="R7730">
        <v>0</v>
      </c>
    </row>
    <row r="7731" spans="1:18" x14ac:dyDescent="0.25">
      <c r="A7731" t="s">
        <v>17</v>
      </c>
      <c r="B7731" t="s">
        <v>42365</v>
      </c>
      <c r="C7731" t="s">
        <v>19</v>
      </c>
      <c r="D7731" t="s">
        <v>42366</v>
      </c>
      <c r="E7731" t="s">
        <v>21</v>
      </c>
      <c r="F7731" t="s">
        <v>42361</v>
      </c>
      <c r="G7731" t="s">
        <v>42362</v>
      </c>
      <c r="H7731" t="s">
        <v>35</v>
      </c>
      <c r="I7731" t="s">
        <v>30946</v>
      </c>
      <c r="J7731" t="s">
        <v>42367</v>
      </c>
      <c r="K7731" t="s">
        <v>37</v>
      </c>
      <c r="L7731">
        <v>3460</v>
      </c>
      <c r="M7731" t="s">
        <v>20006</v>
      </c>
      <c r="N7731" t="s">
        <v>41850</v>
      </c>
      <c r="O7731" t="s">
        <v>42368</v>
      </c>
      <c r="P7731" t="s">
        <v>31</v>
      </c>
      <c r="Q7731" t="s">
        <v>30949</v>
      </c>
      <c r="R7731">
        <v>0</v>
      </c>
    </row>
    <row r="7732" spans="1:18" x14ac:dyDescent="0.25">
      <c r="A7732" t="s">
        <v>17</v>
      </c>
      <c r="B7732" t="s">
        <v>42369</v>
      </c>
      <c r="C7732" t="s">
        <v>19</v>
      </c>
      <c r="D7732" t="s">
        <v>42370</v>
      </c>
      <c r="E7732" t="s">
        <v>21</v>
      </c>
      <c r="F7732" t="s">
        <v>42371</v>
      </c>
      <c r="G7732" t="s">
        <v>42372</v>
      </c>
      <c r="H7732" t="s">
        <v>998</v>
      </c>
      <c r="I7732" t="s">
        <v>34567</v>
      </c>
      <c r="J7732" t="s">
        <v>42373</v>
      </c>
      <c r="K7732" t="s">
        <v>59</v>
      </c>
      <c r="L7732">
        <v>6316</v>
      </c>
      <c r="M7732" t="s">
        <v>32677</v>
      </c>
      <c r="N7732" t="s">
        <v>41850</v>
      </c>
      <c r="O7732" t="s">
        <v>42374</v>
      </c>
      <c r="P7732" t="s">
        <v>31</v>
      </c>
      <c r="Q7732" t="s">
        <v>34570</v>
      </c>
      <c r="R7732">
        <v>0</v>
      </c>
    </row>
    <row r="7733" spans="1:18" x14ac:dyDescent="0.25">
      <c r="A7733" t="s">
        <v>17</v>
      </c>
      <c r="B7733" t="s">
        <v>42375</v>
      </c>
      <c r="C7733" t="s">
        <v>19</v>
      </c>
      <c r="D7733" t="s">
        <v>42376</v>
      </c>
      <c r="E7733" t="s">
        <v>21</v>
      </c>
      <c r="F7733" t="s">
        <v>41069</v>
      </c>
      <c r="G7733" t="s">
        <v>41070</v>
      </c>
      <c r="H7733" t="s">
        <v>35</v>
      </c>
      <c r="I7733" t="s">
        <v>41071</v>
      </c>
      <c r="J7733" t="s">
        <v>41072</v>
      </c>
      <c r="K7733" t="s">
        <v>37</v>
      </c>
      <c r="L7733">
        <v>9689</v>
      </c>
      <c r="M7733" t="s">
        <v>29360</v>
      </c>
      <c r="N7733" t="s">
        <v>41850</v>
      </c>
      <c r="O7733" t="s">
        <v>42377</v>
      </c>
      <c r="P7733" t="s">
        <v>694</v>
      </c>
      <c r="Q7733" t="s">
        <v>41074</v>
      </c>
      <c r="R7733">
        <v>0</v>
      </c>
    </row>
    <row r="7734" spans="1:18" x14ac:dyDescent="0.25">
      <c r="A7734" t="s">
        <v>17</v>
      </c>
      <c r="B7734" t="s">
        <v>42378</v>
      </c>
      <c r="C7734" t="s">
        <v>19</v>
      </c>
      <c r="D7734" t="s">
        <v>42379</v>
      </c>
      <c r="E7734" t="s">
        <v>21</v>
      </c>
      <c r="F7734" t="s">
        <v>41069</v>
      </c>
      <c r="G7734" t="s">
        <v>41070</v>
      </c>
      <c r="H7734" t="s">
        <v>31319</v>
      </c>
      <c r="I7734" t="s">
        <v>42380</v>
      </c>
      <c r="J7734" t="s">
        <v>42381</v>
      </c>
      <c r="K7734" t="s">
        <v>27</v>
      </c>
      <c r="L7734">
        <v>416</v>
      </c>
      <c r="M7734" t="s">
        <v>36586</v>
      </c>
      <c r="N7734" t="s">
        <v>41850</v>
      </c>
      <c r="O7734" t="s">
        <v>42382</v>
      </c>
      <c r="P7734" t="s">
        <v>694</v>
      </c>
      <c r="Q7734" t="s">
        <v>42383</v>
      </c>
      <c r="R7734">
        <v>0</v>
      </c>
    </row>
    <row r="7735" spans="1:18" x14ac:dyDescent="0.25">
      <c r="A7735" t="s">
        <v>17</v>
      </c>
      <c r="B7735" t="s">
        <v>42384</v>
      </c>
      <c r="C7735" t="s">
        <v>19</v>
      </c>
      <c r="D7735" t="s">
        <v>42385</v>
      </c>
      <c r="E7735" t="s">
        <v>21</v>
      </c>
      <c r="F7735" t="s">
        <v>42386</v>
      </c>
      <c r="G7735" t="s">
        <v>42387</v>
      </c>
      <c r="H7735" t="s">
        <v>32012</v>
      </c>
      <c r="I7735" t="s">
        <v>42388</v>
      </c>
      <c r="J7735" t="s">
        <v>42389</v>
      </c>
      <c r="K7735" t="s">
        <v>27</v>
      </c>
      <c r="L7735">
        <v>931</v>
      </c>
      <c r="M7735" t="s">
        <v>39850</v>
      </c>
      <c r="N7735" t="s">
        <v>41850</v>
      </c>
      <c r="O7735" t="s">
        <v>42390</v>
      </c>
      <c r="P7735" t="s">
        <v>694</v>
      </c>
      <c r="Q7735" t="s">
        <v>42391</v>
      </c>
      <c r="R7735">
        <v>0</v>
      </c>
    </row>
    <row r="7736" spans="1:18" x14ac:dyDescent="0.25">
      <c r="A7736" t="s">
        <v>17</v>
      </c>
      <c r="B7736" t="s">
        <v>42392</v>
      </c>
      <c r="C7736" t="s">
        <v>19</v>
      </c>
      <c r="D7736" t="s">
        <v>42393</v>
      </c>
      <c r="E7736" t="s">
        <v>21</v>
      </c>
      <c r="F7736" t="s">
        <v>42394</v>
      </c>
      <c r="G7736" t="s">
        <v>42395</v>
      </c>
      <c r="H7736" t="s">
        <v>43</v>
      </c>
      <c r="I7736" t="s">
        <v>42396</v>
      </c>
      <c r="J7736" t="s">
        <v>42397</v>
      </c>
      <c r="K7736" t="s">
        <v>27</v>
      </c>
      <c r="L7736">
        <v>1128</v>
      </c>
      <c r="M7736" t="s">
        <v>38731</v>
      </c>
      <c r="N7736" t="s">
        <v>41850</v>
      </c>
      <c r="O7736" t="s">
        <v>42398</v>
      </c>
      <c r="P7736" t="s">
        <v>31</v>
      </c>
      <c r="Q7736" t="s">
        <v>42399</v>
      </c>
      <c r="R7736">
        <v>0</v>
      </c>
    </row>
    <row r="7737" spans="1:18" x14ac:dyDescent="0.25">
      <c r="A7737" t="s">
        <v>17</v>
      </c>
      <c r="B7737" t="s">
        <v>42400</v>
      </c>
      <c r="C7737" t="s">
        <v>19</v>
      </c>
      <c r="D7737" t="s">
        <v>42401</v>
      </c>
      <c r="E7737" t="s">
        <v>21</v>
      </c>
      <c r="F7737" t="s">
        <v>42394</v>
      </c>
      <c r="G7737" t="s">
        <v>42395</v>
      </c>
      <c r="H7737" t="s">
        <v>32012</v>
      </c>
      <c r="I7737" t="s">
        <v>34056</v>
      </c>
      <c r="J7737" t="s">
        <v>42402</v>
      </c>
      <c r="K7737" t="s">
        <v>59</v>
      </c>
      <c r="L7737">
        <v>4406</v>
      </c>
      <c r="M7737" t="s">
        <v>32084</v>
      </c>
      <c r="N7737" t="s">
        <v>41850</v>
      </c>
      <c r="O7737" t="s">
        <v>42403</v>
      </c>
      <c r="P7737" t="s">
        <v>694</v>
      </c>
      <c r="Q7737" t="s">
        <v>34059</v>
      </c>
      <c r="R7737">
        <v>0</v>
      </c>
    </row>
    <row r="7738" spans="1:18" x14ac:dyDescent="0.25">
      <c r="A7738" t="s">
        <v>17</v>
      </c>
      <c r="B7738" t="s">
        <v>42404</v>
      </c>
      <c r="C7738" t="s">
        <v>19</v>
      </c>
      <c r="D7738" t="s">
        <v>42405</v>
      </c>
      <c r="E7738" t="s">
        <v>21</v>
      </c>
      <c r="F7738" t="s">
        <v>42406</v>
      </c>
      <c r="G7738" t="s">
        <v>42407</v>
      </c>
      <c r="H7738" t="s">
        <v>31307</v>
      </c>
      <c r="I7738" t="s">
        <v>42408</v>
      </c>
      <c r="J7738" t="s">
        <v>42409</v>
      </c>
      <c r="K7738" t="s">
        <v>27</v>
      </c>
      <c r="L7738">
        <v>446</v>
      </c>
      <c r="M7738" t="s">
        <v>38713</v>
      </c>
      <c r="N7738" t="s">
        <v>41850</v>
      </c>
      <c r="O7738" t="s">
        <v>42410</v>
      </c>
      <c r="P7738" t="s">
        <v>31</v>
      </c>
      <c r="Q7738" t="s">
        <v>42411</v>
      </c>
      <c r="R7738">
        <v>0</v>
      </c>
    </row>
    <row r="7739" spans="1:18" x14ac:dyDescent="0.25">
      <c r="A7739" t="s">
        <v>17</v>
      </c>
      <c r="B7739" t="s">
        <v>42412</v>
      </c>
      <c r="C7739" t="s">
        <v>19</v>
      </c>
      <c r="D7739" t="s">
        <v>42413</v>
      </c>
      <c r="E7739" t="s">
        <v>21</v>
      </c>
      <c r="F7739" t="s">
        <v>42406</v>
      </c>
      <c r="G7739" t="s">
        <v>42407</v>
      </c>
      <c r="H7739" t="s">
        <v>31782</v>
      </c>
      <c r="I7739" t="s">
        <v>36840</v>
      </c>
      <c r="J7739" t="s">
        <v>42414</v>
      </c>
      <c r="K7739" t="s">
        <v>83</v>
      </c>
      <c r="L7739">
        <v>2675</v>
      </c>
      <c r="M7739" t="s">
        <v>36703</v>
      </c>
      <c r="N7739" t="s">
        <v>41850</v>
      </c>
      <c r="O7739" t="s">
        <v>42415</v>
      </c>
      <c r="P7739" t="s">
        <v>694</v>
      </c>
      <c r="Q7739" t="s">
        <v>36843</v>
      </c>
      <c r="R7739">
        <v>0</v>
      </c>
    </row>
    <row r="7740" spans="1:18" x14ac:dyDescent="0.25">
      <c r="A7740" t="s">
        <v>17</v>
      </c>
      <c r="B7740" t="s">
        <v>42416</v>
      </c>
      <c r="C7740" t="s">
        <v>19</v>
      </c>
      <c r="D7740" t="s">
        <v>42417</v>
      </c>
      <c r="E7740" t="s">
        <v>21</v>
      </c>
      <c r="F7740" t="s">
        <v>42418</v>
      </c>
      <c r="G7740" t="s">
        <v>42419</v>
      </c>
      <c r="H7740" t="s">
        <v>17644</v>
      </c>
      <c r="I7740" t="s">
        <v>42420</v>
      </c>
      <c r="J7740" t="s">
        <v>42421</v>
      </c>
      <c r="K7740" t="s">
        <v>27</v>
      </c>
      <c r="L7740">
        <v>626</v>
      </c>
      <c r="M7740" t="s">
        <v>39614</v>
      </c>
      <c r="N7740" t="s">
        <v>41850</v>
      </c>
      <c r="O7740" t="s">
        <v>42422</v>
      </c>
      <c r="P7740" t="s">
        <v>694</v>
      </c>
      <c r="Q7740" t="s">
        <v>42423</v>
      </c>
      <c r="R7740">
        <v>0</v>
      </c>
    </row>
    <row r="7741" spans="1:18" x14ac:dyDescent="0.25">
      <c r="A7741" t="s">
        <v>17</v>
      </c>
      <c r="B7741" t="s">
        <v>42424</v>
      </c>
      <c r="C7741" t="s">
        <v>19</v>
      </c>
      <c r="D7741" t="s">
        <v>42425</v>
      </c>
      <c r="E7741" t="s">
        <v>21</v>
      </c>
      <c r="F7741" t="s">
        <v>42418</v>
      </c>
      <c r="G7741" t="s">
        <v>42419</v>
      </c>
      <c r="H7741" t="s">
        <v>31319</v>
      </c>
      <c r="I7741" t="s">
        <v>36632</v>
      </c>
      <c r="J7741" t="s">
        <v>42426</v>
      </c>
      <c r="K7741" t="s">
        <v>59</v>
      </c>
      <c r="L7741">
        <v>2224</v>
      </c>
      <c r="M7741" t="s">
        <v>36125</v>
      </c>
      <c r="N7741" t="s">
        <v>41850</v>
      </c>
      <c r="O7741" t="s">
        <v>42427</v>
      </c>
      <c r="P7741" t="s">
        <v>694</v>
      </c>
      <c r="Q7741" t="s">
        <v>36635</v>
      </c>
      <c r="R7741">
        <v>0</v>
      </c>
    </row>
    <row r="7742" spans="1:18" x14ac:dyDescent="0.25">
      <c r="A7742" t="s">
        <v>17</v>
      </c>
      <c r="B7742" t="s">
        <v>42428</v>
      </c>
      <c r="C7742" t="s">
        <v>19</v>
      </c>
      <c r="D7742" t="s">
        <v>42429</v>
      </c>
      <c r="E7742" t="s">
        <v>21</v>
      </c>
      <c r="F7742" t="s">
        <v>42430</v>
      </c>
      <c r="G7742" t="s">
        <v>42431</v>
      </c>
      <c r="H7742" t="s">
        <v>13326</v>
      </c>
      <c r="I7742" t="s">
        <v>33390</v>
      </c>
      <c r="J7742" t="s">
        <v>42432</v>
      </c>
      <c r="K7742" t="s">
        <v>37</v>
      </c>
      <c r="L7742">
        <v>6796</v>
      </c>
      <c r="M7742" t="s">
        <v>30716</v>
      </c>
      <c r="N7742" t="s">
        <v>41850</v>
      </c>
      <c r="O7742" t="s">
        <v>42433</v>
      </c>
      <c r="P7742" t="s">
        <v>694</v>
      </c>
      <c r="Q7742" t="s">
        <v>33393</v>
      </c>
      <c r="R7742">
        <v>0</v>
      </c>
    </row>
    <row r="7743" spans="1:18" x14ac:dyDescent="0.25">
      <c r="A7743" t="s">
        <v>17</v>
      </c>
      <c r="B7743" t="s">
        <v>42434</v>
      </c>
      <c r="C7743" t="s">
        <v>19</v>
      </c>
      <c r="D7743" t="s">
        <v>42435</v>
      </c>
      <c r="E7743" t="s">
        <v>21</v>
      </c>
      <c r="F7743" t="s">
        <v>42430</v>
      </c>
      <c r="G7743" t="s">
        <v>42431</v>
      </c>
      <c r="H7743" t="s">
        <v>31307</v>
      </c>
      <c r="I7743" t="s">
        <v>42436</v>
      </c>
      <c r="J7743" t="s">
        <v>42437</v>
      </c>
      <c r="K7743" t="s">
        <v>27</v>
      </c>
      <c r="L7743">
        <v>136</v>
      </c>
      <c r="M7743" t="s">
        <v>41675</v>
      </c>
      <c r="N7743" t="s">
        <v>41850</v>
      </c>
      <c r="O7743" t="s">
        <v>42438</v>
      </c>
      <c r="P7743" t="s">
        <v>694</v>
      </c>
      <c r="Q7743" t="s">
        <v>42439</v>
      </c>
      <c r="R7743">
        <v>0</v>
      </c>
    </row>
    <row r="7744" spans="1:18" x14ac:dyDescent="0.25">
      <c r="A7744" t="s">
        <v>17</v>
      </c>
      <c r="B7744" t="s">
        <v>42440</v>
      </c>
      <c r="C7744" t="s">
        <v>19</v>
      </c>
      <c r="D7744" t="s">
        <v>42441</v>
      </c>
      <c r="E7744" t="s">
        <v>21</v>
      </c>
      <c r="F7744" t="s">
        <v>42442</v>
      </c>
      <c r="G7744" t="s">
        <v>42443</v>
      </c>
      <c r="H7744" t="s">
        <v>33773</v>
      </c>
      <c r="I7744" t="s">
        <v>42444</v>
      </c>
      <c r="J7744" t="s">
        <v>42445</v>
      </c>
      <c r="K7744" t="s">
        <v>27</v>
      </c>
      <c r="L7744">
        <v>940</v>
      </c>
      <c r="M7744" t="s">
        <v>39482</v>
      </c>
      <c r="N7744" t="s">
        <v>41850</v>
      </c>
      <c r="O7744" t="s">
        <v>42446</v>
      </c>
      <c r="P7744" t="s">
        <v>694</v>
      </c>
      <c r="Q7744" t="s">
        <v>42447</v>
      </c>
      <c r="R7744">
        <v>0</v>
      </c>
    </row>
    <row r="7745" spans="1:18" x14ac:dyDescent="0.25">
      <c r="A7745" t="s">
        <v>17</v>
      </c>
      <c r="B7745" t="s">
        <v>42448</v>
      </c>
      <c r="C7745" t="s">
        <v>19</v>
      </c>
      <c r="D7745" t="s">
        <v>42449</v>
      </c>
      <c r="E7745" t="s">
        <v>21</v>
      </c>
      <c r="F7745" t="s">
        <v>42450</v>
      </c>
      <c r="G7745" t="s">
        <v>42451</v>
      </c>
      <c r="H7745" t="s">
        <v>32012</v>
      </c>
      <c r="I7745" t="s">
        <v>42452</v>
      </c>
      <c r="J7745" t="s">
        <v>42453</v>
      </c>
      <c r="K7745" t="s">
        <v>27</v>
      </c>
      <c r="L7745">
        <v>554</v>
      </c>
      <c r="M7745" t="s">
        <v>40298</v>
      </c>
      <c r="N7745" t="s">
        <v>41850</v>
      </c>
      <c r="O7745" t="s">
        <v>42454</v>
      </c>
      <c r="P7745" t="s">
        <v>31</v>
      </c>
      <c r="Q7745" t="s">
        <v>42455</v>
      </c>
      <c r="R7745">
        <v>0</v>
      </c>
    </row>
    <row r="7746" spans="1:18" x14ac:dyDescent="0.25">
      <c r="A7746" t="s">
        <v>17</v>
      </c>
      <c r="B7746" t="s">
        <v>42456</v>
      </c>
      <c r="C7746" t="s">
        <v>19</v>
      </c>
      <c r="D7746" t="s">
        <v>42457</v>
      </c>
      <c r="E7746" t="s">
        <v>21</v>
      </c>
      <c r="F7746" t="s">
        <v>42450</v>
      </c>
      <c r="G7746" t="s">
        <v>42451</v>
      </c>
      <c r="H7746" t="s">
        <v>10652</v>
      </c>
      <c r="I7746" t="s">
        <v>42458</v>
      </c>
      <c r="J7746" t="s">
        <v>42459</v>
      </c>
      <c r="K7746" t="s">
        <v>27</v>
      </c>
      <c r="L7746">
        <v>881</v>
      </c>
      <c r="M7746" t="s">
        <v>39959</v>
      </c>
      <c r="N7746" t="s">
        <v>41850</v>
      </c>
      <c r="O7746" t="s">
        <v>42460</v>
      </c>
      <c r="P7746" t="s">
        <v>694</v>
      </c>
      <c r="Q7746" t="s">
        <v>42461</v>
      </c>
      <c r="R7746">
        <v>0</v>
      </c>
    </row>
    <row r="7747" spans="1:18" x14ac:dyDescent="0.25">
      <c r="A7747" t="s">
        <v>17</v>
      </c>
      <c r="B7747" t="s">
        <v>42462</v>
      </c>
      <c r="C7747" t="s">
        <v>19</v>
      </c>
      <c r="D7747" t="s">
        <v>42463</v>
      </c>
      <c r="E7747" t="s">
        <v>21</v>
      </c>
      <c r="F7747" t="s">
        <v>8676</v>
      </c>
      <c r="G7747" t="s">
        <v>42464</v>
      </c>
      <c r="H7747" t="s">
        <v>13326</v>
      </c>
      <c r="I7747" t="s">
        <v>42465</v>
      </c>
      <c r="J7747" t="s">
        <v>42466</v>
      </c>
      <c r="K7747" t="s">
        <v>27</v>
      </c>
      <c r="L7747">
        <v>661</v>
      </c>
      <c r="M7747" t="s">
        <v>42083</v>
      </c>
      <c r="N7747" t="s">
        <v>41850</v>
      </c>
      <c r="O7747" t="s">
        <v>42467</v>
      </c>
      <c r="P7747" t="s">
        <v>694</v>
      </c>
      <c r="Q7747" t="s">
        <v>42468</v>
      </c>
      <c r="R7747">
        <v>0</v>
      </c>
    </row>
    <row r="7748" spans="1:18" x14ac:dyDescent="0.25">
      <c r="A7748" t="s">
        <v>17</v>
      </c>
      <c r="B7748" t="s">
        <v>42469</v>
      </c>
      <c r="C7748" t="s">
        <v>19</v>
      </c>
      <c r="D7748" t="s">
        <v>42470</v>
      </c>
      <c r="E7748" t="s">
        <v>21</v>
      </c>
      <c r="F7748" t="s">
        <v>7534</v>
      </c>
      <c r="G7748" t="s">
        <v>7535</v>
      </c>
      <c r="H7748" t="s">
        <v>20791</v>
      </c>
      <c r="I7748" t="s">
        <v>42471</v>
      </c>
      <c r="J7748" t="s">
        <v>42472</v>
      </c>
      <c r="K7748" t="s">
        <v>27</v>
      </c>
      <c r="L7748">
        <v>1069</v>
      </c>
      <c r="M7748" t="s">
        <v>40447</v>
      </c>
      <c r="N7748" t="s">
        <v>42473</v>
      </c>
      <c r="O7748" t="s">
        <v>42474</v>
      </c>
      <c r="P7748" t="s">
        <v>31</v>
      </c>
      <c r="Q7748" t="s">
        <v>42475</v>
      </c>
      <c r="R7748">
        <v>0</v>
      </c>
    </row>
    <row r="7749" spans="1:18" x14ac:dyDescent="0.25">
      <c r="A7749" t="s">
        <v>17</v>
      </c>
      <c r="B7749" t="s">
        <v>42476</v>
      </c>
      <c r="C7749" t="s">
        <v>19</v>
      </c>
      <c r="D7749" t="s">
        <v>42477</v>
      </c>
      <c r="E7749" t="s">
        <v>21</v>
      </c>
      <c r="F7749" t="s">
        <v>7534</v>
      </c>
      <c r="G7749" t="s">
        <v>7535</v>
      </c>
      <c r="H7749" t="s">
        <v>13326</v>
      </c>
      <c r="I7749" t="s">
        <v>42478</v>
      </c>
      <c r="J7749" t="s">
        <v>26</v>
      </c>
      <c r="K7749" t="s">
        <v>27</v>
      </c>
      <c r="L7749">
        <v>561</v>
      </c>
      <c r="M7749" t="s">
        <v>18343</v>
      </c>
      <c r="N7749" t="s">
        <v>42473</v>
      </c>
      <c r="O7749" t="s">
        <v>42479</v>
      </c>
      <c r="P7749" t="s">
        <v>31</v>
      </c>
      <c r="Q7749" t="s">
        <v>42480</v>
      </c>
      <c r="R7749">
        <v>0</v>
      </c>
    </row>
    <row r="7750" spans="1:18" x14ac:dyDescent="0.25">
      <c r="A7750" t="s">
        <v>17</v>
      </c>
      <c r="B7750" t="s">
        <v>42481</v>
      </c>
      <c r="C7750" t="s">
        <v>19</v>
      </c>
      <c r="D7750" t="s">
        <v>42482</v>
      </c>
      <c r="E7750" t="s">
        <v>21</v>
      </c>
      <c r="F7750" t="s">
        <v>7534</v>
      </c>
      <c r="G7750" t="s">
        <v>7535</v>
      </c>
      <c r="H7750" t="s">
        <v>43</v>
      </c>
      <c r="I7750" t="s">
        <v>42483</v>
      </c>
      <c r="J7750" t="s">
        <v>42484</v>
      </c>
      <c r="K7750" t="s">
        <v>83</v>
      </c>
      <c r="L7750">
        <v>4630</v>
      </c>
      <c r="M7750" t="s">
        <v>37371</v>
      </c>
      <c r="N7750" t="s">
        <v>42473</v>
      </c>
      <c r="O7750" t="s">
        <v>42485</v>
      </c>
      <c r="P7750" t="s">
        <v>694</v>
      </c>
      <c r="Q7750" t="s">
        <v>42486</v>
      </c>
      <c r="R7750">
        <v>0</v>
      </c>
    </row>
    <row r="7751" spans="1:18" x14ac:dyDescent="0.25">
      <c r="A7751" t="s">
        <v>17</v>
      </c>
      <c r="B7751" t="s">
        <v>42487</v>
      </c>
      <c r="C7751" t="s">
        <v>19</v>
      </c>
      <c r="D7751" t="s">
        <v>42488</v>
      </c>
      <c r="E7751" t="s">
        <v>21</v>
      </c>
      <c r="F7751" t="s">
        <v>7534</v>
      </c>
      <c r="G7751" t="s">
        <v>7535</v>
      </c>
      <c r="H7751" t="s">
        <v>20791</v>
      </c>
      <c r="I7751" t="s">
        <v>42489</v>
      </c>
      <c r="J7751" t="s">
        <v>42154</v>
      </c>
      <c r="K7751" t="s">
        <v>83</v>
      </c>
      <c r="L7751">
        <v>1295</v>
      </c>
      <c r="M7751" t="s">
        <v>38530</v>
      </c>
      <c r="N7751" t="s">
        <v>42473</v>
      </c>
      <c r="O7751" t="s">
        <v>42490</v>
      </c>
      <c r="P7751" t="s">
        <v>31</v>
      </c>
      <c r="Q7751" t="s">
        <v>42491</v>
      </c>
      <c r="R7751">
        <v>0</v>
      </c>
    </row>
    <row r="7752" spans="1:18" x14ac:dyDescent="0.25">
      <c r="A7752" t="s">
        <v>17</v>
      </c>
      <c r="B7752" t="s">
        <v>42492</v>
      </c>
      <c r="C7752" t="s">
        <v>19</v>
      </c>
      <c r="D7752" t="s">
        <v>42493</v>
      </c>
      <c r="E7752" t="s">
        <v>21</v>
      </c>
      <c r="F7752" t="s">
        <v>7534</v>
      </c>
      <c r="G7752" t="s">
        <v>7535</v>
      </c>
      <c r="H7752" t="s">
        <v>32336</v>
      </c>
      <c r="I7752" t="s">
        <v>42494</v>
      </c>
      <c r="J7752" t="s">
        <v>42495</v>
      </c>
      <c r="K7752" t="s">
        <v>27</v>
      </c>
      <c r="L7752">
        <v>895</v>
      </c>
      <c r="M7752" t="s">
        <v>39080</v>
      </c>
      <c r="N7752" t="s">
        <v>42473</v>
      </c>
      <c r="O7752" t="s">
        <v>42496</v>
      </c>
      <c r="P7752" t="s">
        <v>31</v>
      </c>
      <c r="Q7752" t="s">
        <v>42497</v>
      </c>
      <c r="R7752">
        <v>0</v>
      </c>
    </row>
    <row r="7753" spans="1:18" x14ac:dyDescent="0.25">
      <c r="A7753" t="s">
        <v>17</v>
      </c>
      <c r="B7753" t="s">
        <v>42498</v>
      </c>
      <c r="C7753" t="s">
        <v>19</v>
      </c>
      <c r="D7753" t="s">
        <v>42499</v>
      </c>
      <c r="E7753" t="s">
        <v>21</v>
      </c>
      <c r="F7753" t="s">
        <v>7534</v>
      </c>
      <c r="G7753" t="s">
        <v>7535</v>
      </c>
      <c r="H7753" t="s">
        <v>35</v>
      </c>
      <c r="I7753" t="s">
        <v>34880</v>
      </c>
      <c r="J7753" t="s">
        <v>42500</v>
      </c>
      <c r="K7753" t="s">
        <v>37</v>
      </c>
      <c r="L7753">
        <v>11053</v>
      </c>
      <c r="M7753" t="s">
        <v>26125</v>
      </c>
      <c r="N7753" t="s">
        <v>42473</v>
      </c>
      <c r="O7753" t="s">
        <v>42501</v>
      </c>
      <c r="P7753" t="s">
        <v>31</v>
      </c>
      <c r="Q7753" t="s">
        <v>34883</v>
      </c>
      <c r="R7753">
        <v>0</v>
      </c>
    </row>
    <row r="7754" spans="1:18" x14ac:dyDescent="0.25">
      <c r="A7754" t="s">
        <v>17</v>
      </c>
      <c r="B7754" t="s">
        <v>42502</v>
      </c>
      <c r="C7754" t="s">
        <v>19</v>
      </c>
      <c r="D7754" t="s">
        <v>42503</v>
      </c>
      <c r="E7754" t="s">
        <v>21</v>
      </c>
      <c r="F7754" t="s">
        <v>7534</v>
      </c>
      <c r="G7754" t="s">
        <v>7535</v>
      </c>
      <c r="H7754" t="s">
        <v>31319</v>
      </c>
      <c r="I7754" t="s">
        <v>35938</v>
      </c>
      <c r="J7754" t="s">
        <v>42504</v>
      </c>
      <c r="K7754" t="s">
        <v>59</v>
      </c>
      <c r="L7754">
        <v>2062</v>
      </c>
      <c r="M7754" t="s">
        <v>33799</v>
      </c>
      <c r="N7754" t="s">
        <v>42473</v>
      </c>
      <c r="O7754" t="s">
        <v>42505</v>
      </c>
      <c r="P7754" t="s">
        <v>31</v>
      </c>
      <c r="Q7754" t="s">
        <v>35941</v>
      </c>
      <c r="R7754">
        <v>0</v>
      </c>
    </row>
    <row r="7755" spans="1:18" x14ac:dyDescent="0.25">
      <c r="A7755" t="s">
        <v>17</v>
      </c>
      <c r="B7755" t="s">
        <v>42506</v>
      </c>
      <c r="C7755" t="s">
        <v>19</v>
      </c>
      <c r="D7755" t="s">
        <v>42507</v>
      </c>
      <c r="E7755" t="s">
        <v>21</v>
      </c>
      <c r="F7755" t="s">
        <v>7534</v>
      </c>
      <c r="G7755" t="s">
        <v>7535</v>
      </c>
      <c r="H7755" t="s">
        <v>20791</v>
      </c>
      <c r="I7755" t="s">
        <v>42508</v>
      </c>
      <c r="J7755" t="s">
        <v>42509</v>
      </c>
      <c r="K7755" t="s">
        <v>27</v>
      </c>
      <c r="L7755">
        <v>589</v>
      </c>
      <c r="M7755" t="s">
        <v>40271</v>
      </c>
      <c r="N7755" t="s">
        <v>42473</v>
      </c>
      <c r="O7755" t="s">
        <v>42510</v>
      </c>
      <c r="P7755" t="s">
        <v>31</v>
      </c>
      <c r="Q7755" t="s">
        <v>42511</v>
      </c>
      <c r="R7755">
        <v>0</v>
      </c>
    </row>
    <row r="7756" spans="1:18" x14ac:dyDescent="0.25">
      <c r="A7756" t="s">
        <v>17</v>
      </c>
      <c r="B7756" t="s">
        <v>42512</v>
      </c>
      <c r="C7756" t="s">
        <v>19</v>
      </c>
      <c r="D7756" t="s">
        <v>42513</v>
      </c>
      <c r="E7756" t="s">
        <v>21</v>
      </c>
      <c r="F7756" t="s">
        <v>7534</v>
      </c>
      <c r="G7756" t="s">
        <v>7535</v>
      </c>
      <c r="H7756" t="s">
        <v>17519</v>
      </c>
      <c r="I7756" t="s">
        <v>42514</v>
      </c>
      <c r="J7756" t="s">
        <v>42515</v>
      </c>
      <c r="K7756" t="s">
        <v>27</v>
      </c>
      <c r="L7756">
        <v>241</v>
      </c>
      <c r="M7756" t="s">
        <v>40271</v>
      </c>
      <c r="N7756" t="s">
        <v>42473</v>
      </c>
      <c r="O7756" t="s">
        <v>42516</v>
      </c>
      <c r="P7756" t="s">
        <v>31</v>
      </c>
      <c r="Q7756" t="s">
        <v>42517</v>
      </c>
      <c r="R7756">
        <v>0</v>
      </c>
    </row>
    <row r="7757" spans="1:18" x14ac:dyDescent="0.25">
      <c r="A7757" t="s">
        <v>17</v>
      </c>
      <c r="B7757" t="s">
        <v>42518</v>
      </c>
      <c r="C7757" t="s">
        <v>19</v>
      </c>
      <c r="D7757" t="s">
        <v>42519</v>
      </c>
      <c r="E7757" t="s">
        <v>21</v>
      </c>
      <c r="F7757" t="s">
        <v>7534</v>
      </c>
      <c r="G7757" t="s">
        <v>7535</v>
      </c>
      <c r="H7757" t="s">
        <v>32336</v>
      </c>
      <c r="I7757" t="s">
        <v>39986</v>
      </c>
      <c r="J7757" t="s">
        <v>26</v>
      </c>
      <c r="K7757" t="s">
        <v>59</v>
      </c>
      <c r="L7757">
        <v>5235</v>
      </c>
      <c r="M7757" t="s">
        <v>39514</v>
      </c>
      <c r="N7757" t="s">
        <v>42473</v>
      </c>
      <c r="O7757" t="s">
        <v>42520</v>
      </c>
      <c r="P7757" t="s">
        <v>31</v>
      </c>
      <c r="Q7757" t="s">
        <v>39988</v>
      </c>
      <c r="R7757">
        <v>0</v>
      </c>
    </row>
    <row r="7758" spans="1:18" x14ac:dyDescent="0.25">
      <c r="A7758" t="s">
        <v>17</v>
      </c>
      <c r="B7758" t="s">
        <v>42521</v>
      </c>
      <c r="C7758" t="s">
        <v>19</v>
      </c>
      <c r="D7758" t="s">
        <v>42522</v>
      </c>
      <c r="E7758" t="s">
        <v>21</v>
      </c>
      <c r="F7758" t="s">
        <v>7534</v>
      </c>
      <c r="G7758" t="s">
        <v>7535</v>
      </c>
      <c r="H7758" t="s">
        <v>35</v>
      </c>
      <c r="I7758" t="s">
        <v>42523</v>
      </c>
      <c r="J7758" t="s">
        <v>42524</v>
      </c>
      <c r="K7758" t="s">
        <v>27</v>
      </c>
      <c r="L7758">
        <v>164</v>
      </c>
      <c r="M7758" t="s">
        <v>41907</v>
      </c>
      <c r="N7758" t="s">
        <v>42473</v>
      </c>
      <c r="O7758" t="s">
        <v>42525</v>
      </c>
      <c r="P7758" t="s">
        <v>31</v>
      </c>
      <c r="Q7758" t="s">
        <v>42526</v>
      </c>
      <c r="R7758">
        <v>0</v>
      </c>
    </row>
    <row r="7759" spans="1:18" x14ac:dyDescent="0.25">
      <c r="A7759" t="s">
        <v>17</v>
      </c>
      <c r="B7759" t="s">
        <v>42527</v>
      </c>
      <c r="C7759" t="s">
        <v>19</v>
      </c>
      <c r="D7759" t="s">
        <v>42528</v>
      </c>
      <c r="E7759" t="s">
        <v>21</v>
      </c>
      <c r="F7759" t="s">
        <v>7534</v>
      </c>
      <c r="G7759" t="s">
        <v>7535</v>
      </c>
      <c r="H7759" t="s">
        <v>1233</v>
      </c>
      <c r="I7759" t="s">
        <v>42529</v>
      </c>
      <c r="J7759" t="s">
        <v>42530</v>
      </c>
      <c r="K7759" t="s">
        <v>27</v>
      </c>
      <c r="L7759">
        <v>814</v>
      </c>
      <c r="M7759" t="s">
        <v>40225</v>
      </c>
      <c r="N7759" t="s">
        <v>42473</v>
      </c>
      <c r="O7759" t="s">
        <v>42531</v>
      </c>
      <c r="P7759" t="s">
        <v>31</v>
      </c>
      <c r="Q7759" t="s">
        <v>42532</v>
      </c>
      <c r="R7759">
        <v>0</v>
      </c>
    </row>
    <row r="7760" spans="1:18" x14ac:dyDescent="0.25">
      <c r="A7760" t="s">
        <v>17</v>
      </c>
      <c r="B7760" t="s">
        <v>42533</v>
      </c>
      <c r="C7760" t="s">
        <v>19</v>
      </c>
      <c r="D7760" t="s">
        <v>42534</v>
      </c>
      <c r="E7760" t="s">
        <v>21</v>
      </c>
      <c r="F7760" t="s">
        <v>7534</v>
      </c>
      <c r="G7760" t="s">
        <v>7535</v>
      </c>
      <c r="H7760" t="s">
        <v>35323</v>
      </c>
      <c r="I7760" t="s">
        <v>42535</v>
      </c>
      <c r="J7760" t="s">
        <v>26</v>
      </c>
      <c r="K7760" t="s">
        <v>27</v>
      </c>
      <c r="L7760">
        <v>780</v>
      </c>
      <c r="M7760" t="s">
        <v>18343</v>
      </c>
      <c r="N7760" t="s">
        <v>42536</v>
      </c>
      <c r="O7760" t="s">
        <v>42537</v>
      </c>
      <c r="P7760" t="s">
        <v>31</v>
      </c>
      <c r="Q7760" t="s">
        <v>42538</v>
      </c>
      <c r="R7760">
        <v>0</v>
      </c>
    </row>
    <row r="7761" spans="1:18" x14ac:dyDescent="0.25">
      <c r="A7761" t="s">
        <v>17</v>
      </c>
      <c r="B7761" t="s">
        <v>42539</v>
      </c>
      <c r="C7761" t="s">
        <v>19</v>
      </c>
      <c r="D7761" t="s">
        <v>42540</v>
      </c>
      <c r="E7761" t="s">
        <v>21</v>
      </c>
      <c r="F7761" t="s">
        <v>7534</v>
      </c>
      <c r="G7761" t="s">
        <v>7535</v>
      </c>
      <c r="H7761" t="s">
        <v>734</v>
      </c>
      <c r="I7761" t="s">
        <v>37956</v>
      </c>
      <c r="J7761" t="s">
        <v>26</v>
      </c>
      <c r="K7761" t="s">
        <v>83</v>
      </c>
      <c r="L7761">
        <v>3480</v>
      </c>
      <c r="M7761" t="s">
        <v>35996</v>
      </c>
      <c r="N7761" t="s">
        <v>42536</v>
      </c>
      <c r="O7761" t="s">
        <v>42541</v>
      </c>
      <c r="P7761" t="s">
        <v>31</v>
      </c>
      <c r="Q7761" t="s">
        <v>37959</v>
      </c>
      <c r="R7761">
        <v>0</v>
      </c>
    </row>
    <row r="7762" spans="1:18" x14ac:dyDescent="0.25">
      <c r="A7762" t="s">
        <v>17</v>
      </c>
      <c r="B7762" t="s">
        <v>42542</v>
      </c>
      <c r="C7762" t="s">
        <v>19</v>
      </c>
      <c r="D7762" t="s">
        <v>42543</v>
      </c>
      <c r="E7762" t="s">
        <v>21</v>
      </c>
      <c r="F7762" t="s">
        <v>7534</v>
      </c>
      <c r="G7762" t="s">
        <v>7535</v>
      </c>
      <c r="H7762" t="s">
        <v>35</v>
      </c>
      <c r="I7762" t="s">
        <v>42544</v>
      </c>
      <c r="J7762" t="s">
        <v>42545</v>
      </c>
      <c r="K7762" t="s">
        <v>27</v>
      </c>
      <c r="L7762">
        <v>745</v>
      </c>
      <c r="M7762" t="s">
        <v>18343</v>
      </c>
      <c r="N7762" t="s">
        <v>42536</v>
      </c>
      <c r="O7762" t="s">
        <v>42546</v>
      </c>
      <c r="P7762" t="s">
        <v>31</v>
      </c>
      <c r="Q7762" t="s">
        <v>42547</v>
      </c>
      <c r="R7762">
        <v>0</v>
      </c>
    </row>
    <row r="7763" spans="1:18" x14ac:dyDescent="0.25">
      <c r="A7763" t="s">
        <v>17</v>
      </c>
      <c r="B7763" t="s">
        <v>42548</v>
      </c>
      <c r="C7763" t="s">
        <v>19</v>
      </c>
      <c r="D7763" t="s">
        <v>42549</v>
      </c>
      <c r="E7763" t="s">
        <v>21</v>
      </c>
      <c r="F7763" t="s">
        <v>7534</v>
      </c>
      <c r="G7763" t="s">
        <v>7535</v>
      </c>
      <c r="H7763" t="s">
        <v>35</v>
      </c>
      <c r="I7763" t="s">
        <v>31004</v>
      </c>
      <c r="J7763" t="s">
        <v>31005</v>
      </c>
      <c r="K7763" t="s">
        <v>59</v>
      </c>
      <c r="L7763">
        <v>6762</v>
      </c>
      <c r="M7763" t="s">
        <v>29446</v>
      </c>
      <c r="N7763" t="s">
        <v>42536</v>
      </c>
      <c r="O7763" t="s">
        <v>42550</v>
      </c>
      <c r="P7763" t="s">
        <v>31</v>
      </c>
      <c r="Q7763" t="s">
        <v>31007</v>
      </c>
      <c r="R7763">
        <v>0</v>
      </c>
    </row>
    <row r="7764" spans="1:18" x14ac:dyDescent="0.25">
      <c r="A7764" t="s">
        <v>17</v>
      </c>
      <c r="B7764" t="s">
        <v>42551</v>
      </c>
      <c r="C7764" t="s">
        <v>19</v>
      </c>
      <c r="D7764" t="s">
        <v>42552</v>
      </c>
      <c r="E7764" t="s">
        <v>21</v>
      </c>
      <c r="F7764" t="s">
        <v>7534</v>
      </c>
      <c r="G7764" t="s">
        <v>7535</v>
      </c>
      <c r="H7764" t="s">
        <v>20791</v>
      </c>
      <c r="I7764" t="s">
        <v>33201</v>
      </c>
      <c r="J7764" t="s">
        <v>42553</v>
      </c>
      <c r="K7764" t="s">
        <v>59</v>
      </c>
      <c r="L7764">
        <v>4046</v>
      </c>
      <c r="M7764" t="s">
        <v>31619</v>
      </c>
      <c r="N7764" t="s">
        <v>42536</v>
      </c>
      <c r="O7764" t="s">
        <v>42554</v>
      </c>
      <c r="P7764" t="s">
        <v>31</v>
      </c>
      <c r="Q7764" t="s">
        <v>33205</v>
      </c>
      <c r="R7764">
        <v>0</v>
      </c>
    </row>
    <row r="7765" spans="1:18" x14ac:dyDescent="0.25">
      <c r="A7765" t="s">
        <v>17</v>
      </c>
      <c r="B7765" t="s">
        <v>42555</v>
      </c>
      <c r="C7765" t="s">
        <v>19</v>
      </c>
      <c r="D7765" t="s">
        <v>42556</v>
      </c>
      <c r="E7765" t="s">
        <v>21</v>
      </c>
      <c r="F7765" t="s">
        <v>7534</v>
      </c>
      <c r="G7765" t="s">
        <v>7535</v>
      </c>
      <c r="H7765" t="s">
        <v>32012</v>
      </c>
      <c r="I7765" t="s">
        <v>37901</v>
      </c>
      <c r="J7765" t="s">
        <v>26</v>
      </c>
      <c r="K7765" t="s">
        <v>59</v>
      </c>
      <c r="L7765">
        <v>3500</v>
      </c>
      <c r="M7765" t="s">
        <v>18343</v>
      </c>
      <c r="N7765" t="s">
        <v>42536</v>
      </c>
      <c r="O7765" t="s">
        <v>42557</v>
      </c>
      <c r="P7765" t="s">
        <v>694</v>
      </c>
      <c r="Q7765" t="s">
        <v>37903</v>
      </c>
      <c r="R7765">
        <v>0</v>
      </c>
    </row>
    <row r="7766" spans="1:18" x14ac:dyDescent="0.25">
      <c r="A7766" t="s">
        <v>17</v>
      </c>
      <c r="B7766" t="s">
        <v>42558</v>
      </c>
      <c r="C7766" t="s">
        <v>19</v>
      </c>
      <c r="D7766" t="s">
        <v>42559</v>
      </c>
      <c r="E7766" t="s">
        <v>21</v>
      </c>
      <c r="F7766" t="s">
        <v>7534</v>
      </c>
      <c r="G7766" t="s">
        <v>7535</v>
      </c>
      <c r="H7766" t="s">
        <v>998</v>
      </c>
      <c r="I7766" t="s">
        <v>35750</v>
      </c>
      <c r="J7766" t="s">
        <v>42560</v>
      </c>
      <c r="K7766" t="s">
        <v>59</v>
      </c>
      <c r="L7766">
        <v>3794</v>
      </c>
      <c r="M7766" t="s">
        <v>34704</v>
      </c>
      <c r="N7766" t="s">
        <v>42536</v>
      </c>
      <c r="O7766" t="s">
        <v>42561</v>
      </c>
      <c r="P7766" t="s">
        <v>31</v>
      </c>
      <c r="Q7766" t="s">
        <v>35752</v>
      </c>
      <c r="R7766">
        <v>0</v>
      </c>
    </row>
    <row r="7767" spans="1:18" x14ac:dyDescent="0.25">
      <c r="A7767" t="s">
        <v>17</v>
      </c>
      <c r="B7767" t="s">
        <v>42562</v>
      </c>
      <c r="C7767" t="s">
        <v>19</v>
      </c>
      <c r="D7767" t="s">
        <v>42563</v>
      </c>
      <c r="E7767" t="s">
        <v>21</v>
      </c>
      <c r="F7767" t="s">
        <v>7534</v>
      </c>
      <c r="G7767" t="s">
        <v>7535</v>
      </c>
      <c r="H7767" t="s">
        <v>10652</v>
      </c>
      <c r="I7767" t="s">
        <v>34594</v>
      </c>
      <c r="J7767" t="s">
        <v>42564</v>
      </c>
      <c r="K7767" t="s">
        <v>83</v>
      </c>
      <c r="L7767">
        <v>4681</v>
      </c>
      <c r="M7767" t="s">
        <v>34503</v>
      </c>
      <c r="N7767" t="s">
        <v>42536</v>
      </c>
      <c r="O7767" t="s">
        <v>42565</v>
      </c>
      <c r="P7767" t="s">
        <v>31</v>
      </c>
      <c r="Q7767" t="s">
        <v>34598</v>
      </c>
      <c r="R7767">
        <v>0</v>
      </c>
    </row>
    <row r="7768" spans="1:18" x14ac:dyDescent="0.25">
      <c r="A7768" t="s">
        <v>17</v>
      </c>
      <c r="B7768" t="s">
        <v>42566</v>
      </c>
      <c r="C7768" t="s">
        <v>19</v>
      </c>
      <c r="D7768" t="s">
        <v>42567</v>
      </c>
      <c r="E7768" t="s">
        <v>21</v>
      </c>
      <c r="F7768" t="s">
        <v>7534</v>
      </c>
      <c r="G7768" t="s">
        <v>7535</v>
      </c>
      <c r="H7768" t="s">
        <v>31319</v>
      </c>
      <c r="I7768" t="s">
        <v>37975</v>
      </c>
      <c r="J7768" t="s">
        <v>42568</v>
      </c>
      <c r="K7768" t="s">
        <v>59</v>
      </c>
      <c r="L7768">
        <v>5562</v>
      </c>
      <c r="M7768" t="s">
        <v>33799</v>
      </c>
      <c r="N7768" t="s">
        <v>42536</v>
      </c>
      <c r="O7768" t="s">
        <v>42569</v>
      </c>
      <c r="P7768" t="s">
        <v>31</v>
      </c>
      <c r="Q7768" t="s">
        <v>37978</v>
      </c>
      <c r="R7768">
        <v>0</v>
      </c>
    </row>
    <row r="7769" spans="1:18" x14ac:dyDescent="0.25">
      <c r="A7769" t="s">
        <v>17</v>
      </c>
      <c r="B7769" t="s">
        <v>42570</v>
      </c>
      <c r="C7769" t="s">
        <v>19</v>
      </c>
      <c r="D7769" t="s">
        <v>42571</v>
      </c>
      <c r="E7769" t="s">
        <v>21</v>
      </c>
      <c r="F7769" t="s">
        <v>7534</v>
      </c>
      <c r="G7769" t="s">
        <v>7535</v>
      </c>
      <c r="H7769" t="s">
        <v>31319</v>
      </c>
      <c r="I7769" t="s">
        <v>42572</v>
      </c>
      <c r="J7769" t="s">
        <v>42573</v>
      </c>
      <c r="K7769" t="s">
        <v>27</v>
      </c>
      <c r="L7769">
        <v>952</v>
      </c>
      <c r="M7769" t="s">
        <v>39482</v>
      </c>
      <c r="N7769" t="s">
        <v>42536</v>
      </c>
      <c r="O7769" t="s">
        <v>42574</v>
      </c>
      <c r="P7769" t="s">
        <v>31</v>
      </c>
      <c r="Q7769" t="s">
        <v>42575</v>
      </c>
      <c r="R7769">
        <v>0</v>
      </c>
    </row>
    <row r="7770" spans="1:18" x14ac:dyDescent="0.25">
      <c r="A7770" t="s">
        <v>17</v>
      </c>
      <c r="B7770" t="s">
        <v>42576</v>
      </c>
      <c r="C7770" t="s">
        <v>19</v>
      </c>
      <c r="D7770" t="s">
        <v>42577</v>
      </c>
      <c r="E7770" t="s">
        <v>21</v>
      </c>
      <c r="F7770" t="s">
        <v>7534</v>
      </c>
      <c r="G7770" t="s">
        <v>7535</v>
      </c>
      <c r="H7770" t="s">
        <v>20791</v>
      </c>
      <c r="I7770" t="s">
        <v>39078</v>
      </c>
      <c r="J7770" t="s">
        <v>42578</v>
      </c>
      <c r="K7770" t="s">
        <v>83</v>
      </c>
      <c r="L7770">
        <v>3001</v>
      </c>
      <c r="M7770" t="s">
        <v>38206</v>
      </c>
      <c r="N7770" t="s">
        <v>42536</v>
      </c>
      <c r="O7770" t="s">
        <v>42579</v>
      </c>
      <c r="P7770" t="s">
        <v>694</v>
      </c>
      <c r="Q7770" t="s">
        <v>39082</v>
      </c>
      <c r="R7770">
        <v>0</v>
      </c>
    </row>
    <row r="7771" spans="1:18" x14ac:dyDescent="0.25">
      <c r="A7771" t="s">
        <v>17</v>
      </c>
      <c r="B7771" t="s">
        <v>42580</v>
      </c>
      <c r="C7771" t="s">
        <v>19</v>
      </c>
      <c r="D7771" t="s">
        <v>42581</v>
      </c>
      <c r="E7771" t="s">
        <v>21</v>
      </c>
      <c r="F7771" t="s">
        <v>7534</v>
      </c>
      <c r="G7771" t="s">
        <v>7535</v>
      </c>
      <c r="H7771" t="s">
        <v>734</v>
      </c>
      <c r="I7771" t="s">
        <v>42582</v>
      </c>
      <c r="J7771" t="s">
        <v>42583</v>
      </c>
      <c r="K7771" t="s">
        <v>27</v>
      </c>
      <c r="L7771">
        <v>603</v>
      </c>
      <c r="M7771" t="s">
        <v>40308</v>
      </c>
      <c r="N7771" t="s">
        <v>42536</v>
      </c>
      <c r="O7771" t="s">
        <v>42584</v>
      </c>
      <c r="P7771" t="s">
        <v>31</v>
      </c>
      <c r="Q7771" t="s">
        <v>42585</v>
      </c>
      <c r="R7771">
        <v>0</v>
      </c>
    </row>
    <row r="7772" spans="1:18" x14ac:dyDescent="0.25">
      <c r="A7772" t="s">
        <v>17</v>
      </c>
      <c r="B7772" t="s">
        <v>42586</v>
      </c>
      <c r="C7772" t="s">
        <v>19</v>
      </c>
      <c r="D7772" t="s">
        <v>42587</v>
      </c>
      <c r="E7772" t="s">
        <v>21</v>
      </c>
      <c r="F7772" t="s">
        <v>7534</v>
      </c>
      <c r="G7772" t="s">
        <v>7535</v>
      </c>
      <c r="H7772" t="s">
        <v>17644</v>
      </c>
      <c r="I7772" t="s">
        <v>42588</v>
      </c>
      <c r="J7772" t="s">
        <v>42589</v>
      </c>
      <c r="K7772" t="s">
        <v>27</v>
      </c>
      <c r="L7772">
        <v>232</v>
      </c>
      <c r="M7772" t="s">
        <v>40308</v>
      </c>
      <c r="N7772" t="s">
        <v>42536</v>
      </c>
      <c r="O7772" t="s">
        <v>42590</v>
      </c>
      <c r="P7772" t="s">
        <v>694</v>
      </c>
      <c r="Q7772" t="s">
        <v>42591</v>
      </c>
      <c r="R7772">
        <v>0</v>
      </c>
    </row>
    <row r="7773" spans="1:18" x14ac:dyDescent="0.25">
      <c r="A7773" t="s">
        <v>17</v>
      </c>
      <c r="B7773" t="s">
        <v>42592</v>
      </c>
      <c r="C7773" t="s">
        <v>19</v>
      </c>
      <c r="D7773" t="s">
        <v>42593</v>
      </c>
      <c r="E7773" t="s">
        <v>21</v>
      </c>
      <c r="F7773" t="s">
        <v>7534</v>
      </c>
      <c r="G7773" t="s">
        <v>7535</v>
      </c>
      <c r="H7773" t="s">
        <v>17644</v>
      </c>
      <c r="I7773" t="s">
        <v>42594</v>
      </c>
      <c r="J7773" t="s">
        <v>42595</v>
      </c>
      <c r="K7773" t="s">
        <v>27</v>
      </c>
      <c r="L7773">
        <v>541</v>
      </c>
      <c r="M7773" t="s">
        <v>39544</v>
      </c>
      <c r="N7773" t="s">
        <v>42536</v>
      </c>
      <c r="O7773" t="s">
        <v>42596</v>
      </c>
      <c r="P7773" t="s">
        <v>31</v>
      </c>
      <c r="Q7773" t="s">
        <v>42597</v>
      </c>
      <c r="R7773">
        <v>0</v>
      </c>
    </row>
    <row r="7774" spans="1:18" x14ac:dyDescent="0.25">
      <c r="A7774" t="s">
        <v>17</v>
      </c>
      <c r="B7774" t="s">
        <v>42598</v>
      </c>
      <c r="C7774" t="s">
        <v>19</v>
      </c>
      <c r="D7774" t="s">
        <v>42599</v>
      </c>
      <c r="E7774" t="s">
        <v>21</v>
      </c>
      <c r="F7774" t="s">
        <v>7534</v>
      </c>
      <c r="G7774" t="s">
        <v>7535</v>
      </c>
      <c r="H7774" t="s">
        <v>33989</v>
      </c>
      <c r="I7774" t="s">
        <v>42600</v>
      </c>
      <c r="J7774" t="s">
        <v>42601</v>
      </c>
      <c r="K7774" t="s">
        <v>27</v>
      </c>
      <c r="L7774">
        <v>1156</v>
      </c>
      <c r="M7774" t="s">
        <v>39959</v>
      </c>
      <c r="N7774" t="s">
        <v>42536</v>
      </c>
      <c r="O7774" t="s">
        <v>42602</v>
      </c>
      <c r="P7774" t="s">
        <v>31</v>
      </c>
      <c r="Q7774" t="s">
        <v>42603</v>
      </c>
      <c r="R7774">
        <v>0</v>
      </c>
    </row>
    <row r="7775" spans="1:18" x14ac:dyDescent="0.25">
      <c r="A7775" t="s">
        <v>17</v>
      </c>
      <c r="B7775" t="s">
        <v>42604</v>
      </c>
      <c r="C7775" t="s">
        <v>19</v>
      </c>
      <c r="D7775" t="s">
        <v>42605</v>
      </c>
      <c r="E7775" t="s">
        <v>21</v>
      </c>
      <c r="F7775" t="s">
        <v>7534</v>
      </c>
      <c r="G7775" t="s">
        <v>7535</v>
      </c>
      <c r="H7775" t="s">
        <v>13326</v>
      </c>
      <c r="I7775" t="s">
        <v>42606</v>
      </c>
      <c r="J7775" t="s">
        <v>42607</v>
      </c>
      <c r="K7775" t="s">
        <v>27</v>
      </c>
      <c r="L7775">
        <v>1015</v>
      </c>
      <c r="M7775" t="s">
        <v>41675</v>
      </c>
      <c r="N7775" t="s">
        <v>42536</v>
      </c>
      <c r="O7775" t="s">
        <v>42608</v>
      </c>
      <c r="P7775" t="s">
        <v>31</v>
      </c>
      <c r="Q7775" t="s">
        <v>42609</v>
      </c>
      <c r="R7775">
        <v>0</v>
      </c>
    </row>
    <row r="7776" spans="1:18" x14ac:dyDescent="0.25">
      <c r="A7776" t="s">
        <v>17</v>
      </c>
      <c r="B7776" t="s">
        <v>42610</v>
      </c>
      <c r="C7776" t="s">
        <v>19</v>
      </c>
      <c r="D7776" t="s">
        <v>42611</v>
      </c>
      <c r="E7776" t="s">
        <v>21</v>
      </c>
      <c r="F7776" t="s">
        <v>7534</v>
      </c>
      <c r="G7776" t="s">
        <v>7535</v>
      </c>
      <c r="H7776" t="s">
        <v>20791</v>
      </c>
      <c r="I7776" t="s">
        <v>35613</v>
      </c>
      <c r="J7776" t="s">
        <v>42612</v>
      </c>
      <c r="K7776" t="s">
        <v>59</v>
      </c>
      <c r="L7776">
        <v>3800</v>
      </c>
      <c r="M7776" t="s">
        <v>34596</v>
      </c>
      <c r="N7776" t="s">
        <v>42536</v>
      </c>
      <c r="O7776" t="s">
        <v>42613</v>
      </c>
      <c r="P7776" t="s">
        <v>694</v>
      </c>
      <c r="Q7776" t="s">
        <v>35616</v>
      </c>
      <c r="R7776">
        <v>0</v>
      </c>
    </row>
    <row r="7777" spans="1:18" x14ac:dyDescent="0.25">
      <c r="A7777" t="s">
        <v>17</v>
      </c>
      <c r="B7777" t="s">
        <v>42614</v>
      </c>
      <c r="C7777" t="s">
        <v>19</v>
      </c>
      <c r="D7777" t="s">
        <v>42615</v>
      </c>
      <c r="E7777" t="s">
        <v>21</v>
      </c>
      <c r="F7777" t="s">
        <v>7534</v>
      </c>
      <c r="G7777" t="s">
        <v>7535</v>
      </c>
      <c r="H7777" t="s">
        <v>35</v>
      </c>
      <c r="I7777" t="s">
        <v>40917</v>
      </c>
      <c r="J7777" t="s">
        <v>40918</v>
      </c>
      <c r="K7777" t="s">
        <v>59</v>
      </c>
      <c r="L7777">
        <v>4634</v>
      </c>
      <c r="M7777" t="s">
        <v>34637</v>
      </c>
      <c r="N7777" t="s">
        <v>42536</v>
      </c>
      <c r="O7777" t="s">
        <v>42616</v>
      </c>
      <c r="P7777" t="s">
        <v>31</v>
      </c>
      <c r="Q7777" t="s">
        <v>40920</v>
      </c>
      <c r="R7777">
        <v>0</v>
      </c>
    </row>
    <row r="7778" spans="1:18" x14ac:dyDescent="0.25">
      <c r="A7778" t="s">
        <v>17</v>
      </c>
      <c r="B7778" t="s">
        <v>42617</v>
      </c>
      <c r="C7778" t="s">
        <v>19</v>
      </c>
      <c r="D7778" t="s">
        <v>42618</v>
      </c>
      <c r="E7778" t="s">
        <v>21</v>
      </c>
      <c r="F7778" t="s">
        <v>7534</v>
      </c>
      <c r="G7778" t="s">
        <v>7535</v>
      </c>
      <c r="H7778" t="s">
        <v>31782</v>
      </c>
      <c r="I7778" t="s">
        <v>42619</v>
      </c>
      <c r="J7778" t="s">
        <v>42620</v>
      </c>
      <c r="K7778" t="s">
        <v>27</v>
      </c>
      <c r="L7778">
        <v>1198</v>
      </c>
      <c r="M7778" t="s">
        <v>40271</v>
      </c>
      <c r="N7778" t="s">
        <v>42536</v>
      </c>
      <c r="O7778" t="s">
        <v>42621</v>
      </c>
      <c r="P7778" t="s">
        <v>31</v>
      </c>
      <c r="Q7778" t="s">
        <v>42622</v>
      </c>
      <c r="R7778">
        <v>0</v>
      </c>
    </row>
    <row r="7779" spans="1:18" x14ac:dyDescent="0.25">
      <c r="A7779" t="s">
        <v>17</v>
      </c>
      <c r="B7779" t="s">
        <v>42623</v>
      </c>
      <c r="C7779" t="s">
        <v>19</v>
      </c>
      <c r="D7779" t="s">
        <v>42624</v>
      </c>
      <c r="E7779" t="s">
        <v>21</v>
      </c>
      <c r="F7779" t="s">
        <v>7534</v>
      </c>
      <c r="G7779" t="s">
        <v>7535</v>
      </c>
      <c r="H7779" t="s">
        <v>31319</v>
      </c>
      <c r="I7779" t="s">
        <v>42625</v>
      </c>
      <c r="J7779" t="s">
        <v>42626</v>
      </c>
      <c r="K7779" t="s">
        <v>27</v>
      </c>
      <c r="L7779">
        <v>937</v>
      </c>
      <c r="M7779" t="s">
        <v>38530</v>
      </c>
      <c r="N7779" t="s">
        <v>42536</v>
      </c>
      <c r="O7779" t="s">
        <v>42627</v>
      </c>
      <c r="P7779" t="s">
        <v>31</v>
      </c>
      <c r="Q7779" t="s">
        <v>42628</v>
      </c>
      <c r="R7779">
        <v>0</v>
      </c>
    </row>
    <row r="7780" spans="1:18" x14ac:dyDescent="0.25">
      <c r="A7780" t="s">
        <v>17</v>
      </c>
      <c r="B7780" t="s">
        <v>42629</v>
      </c>
      <c r="C7780" t="s">
        <v>19</v>
      </c>
      <c r="D7780" t="s">
        <v>42630</v>
      </c>
      <c r="E7780" t="s">
        <v>21</v>
      </c>
      <c r="F7780" t="s">
        <v>7534</v>
      </c>
      <c r="G7780" t="s">
        <v>7535</v>
      </c>
      <c r="H7780" t="s">
        <v>1233</v>
      </c>
      <c r="I7780" t="s">
        <v>37424</v>
      </c>
      <c r="J7780" t="s">
        <v>26</v>
      </c>
      <c r="K7780" t="s">
        <v>83</v>
      </c>
      <c r="L7780">
        <v>3907</v>
      </c>
      <c r="M7780" t="s">
        <v>36693</v>
      </c>
      <c r="N7780" t="s">
        <v>42536</v>
      </c>
      <c r="O7780" t="s">
        <v>42631</v>
      </c>
      <c r="P7780" t="s">
        <v>694</v>
      </c>
      <c r="Q7780" t="s">
        <v>37426</v>
      </c>
      <c r="R7780">
        <v>0</v>
      </c>
    </row>
    <row r="7781" spans="1:18" x14ac:dyDescent="0.25">
      <c r="A7781" t="s">
        <v>17</v>
      </c>
      <c r="B7781" t="s">
        <v>42632</v>
      </c>
      <c r="C7781" t="s">
        <v>19</v>
      </c>
      <c r="D7781" t="s">
        <v>42633</v>
      </c>
      <c r="E7781" t="s">
        <v>21</v>
      </c>
      <c r="F7781" t="s">
        <v>7534</v>
      </c>
      <c r="G7781" t="s">
        <v>7535</v>
      </c>
      <c r="H7781" t="s">
        <v>13326</v>
      </c>
      <c r="I7781" t="s">
        <v>40884</v>
      </c>
      <c r="J7781" t="s">
        <v>40885</v>
      </c>
      <c r="K7781" t="s">
        <v>83</v>
      </c>
      <c r="L7781">
        <v>1361</v>
      </c>
      <c r="M7781" t="s">
        <v>40647</v>
      </c>
      <c r="N7781" t="s">
        <v>42536</v>
      </c>
      <c r="O7781" t="s">
        <v>42634</v>
      </c>
      <c r="P7781" t="s">
        <v>31</v>
      </c>
      <c r="Q7781" t="s">
        <v>40887</v>
      </c>
      <c r="R7781">
        <v>0</v>
      </c>
    </row>
    <row r="7782" spans="1:18" x14ac:dyDescent="0.25">
      <c r="A7782" t="s">
        <v>17</v>
      </c>
      <c r="B7782" t="s">
        <v>42635</v>
      </c>
      <c r="C7782" t="s">
        <v>19</v>
      </c>
      <c r="D7782" t="s">
        <v>42636</v>
      </c>
      <c r="E7782" t="s">
        <v>21</v>
      </c>
      <c r="F7782" t="s">
        <v>7534</v>
      </c>
      <c r="G7782" t="s">
        <v>7535</v>
      </c>
      <c r="H7782" t="s">
        <v>31319</v>
      </c>
      <c r="I7782" t="s">
        <v>42637</v>
      </c>
      <c r="J7782" t="s">
        <v>42638</v>
      </c>
      <c r="K7782" t="s">
        <v>83</v>
      </c>
      <c r="L7782">
        <v>3042</v>
      </c>
      <c r="M7782" t="s">
        <v>35996</v>
      </c>
      <c r="N7782" t="s">
        <v>42536</v>
      </c>
      <c r="O7782" t="s">
        <v>42639</v>
      </c>
      <c r="P7782" t="s">
        <v>694</v>
      </c>
      <c r="Q7782" t="s">
        <v>42640</v>
      </c>
      <c r="R7782">
        <v>0</v>
      </c>
    </row>
    <row r="7783" spans="1:18" x14ac:dyDescent="0.25">
      <c r="A7783" t="s">
        <v>17</v>
      </c>
      <c r="B7783" t="s">
        <v>42641</v>
      </c>
      <c r="C7783" t="s">
        <v>19</v>
      </c>
      <c r="D7783" t="s">
        <v>42642</v>
      </c>
      <c r="E7783" t="s">
        <v>21</v>
      </c>
      <c r="F7783" t="s">
        <v>7534</v>
      </c>
      <c r="G7783" t="s">
        <v>7535</v>
      </c>
      <c r="H7783" t="s">
        <v>24</v>
      </c>
      <c r="I7783" t="s">
        <v>33024</v>
      </c>
      <c r="J7783" t="s">
        <v>34960</v>
      </c>
      <c r="K7783" t="s">
        <v>59</v>
      </c>
      <c r="L7783">
        <v>4060</v>
      </c>
      <c r="M7783" t="s">
        <v>29870</v>
      </c>
      <c r="N7783" t="s">
        <v>42536</v>
      </c>
      <c r="O7783" t="s">
        <v>42643</v>
      </c>
      <c r="P7783" t="s">
        <v>31</v>
      </c>
      <c r="Q7783" t="s">
        <v>33027</v>
      </c>
      <c r="R7783">
        <v>0</v>
      </c>
    </row>
    <row r="7784" spans="1:18" x14ac:dyDescent="0.25">
      <c r="A7784" t="s">
        <v>17</v>
      </c>
      <c r="B7784" t="s">
        <v>42644</v>
      </c>
      <c r="C7784" t="s">
        <v>19</v>
      </c>
      <c r="D7784" t="s">
        <v>42645</v>
      </c>
      <c r="E7784" t="s">
        <v>21</v>
      </c>
      <c r="F7784" t="s">
        <v>7534</v>
      </c>
      <c r="G7784" t="s">
        <v>7535</v>
      </c>
      <c r="H7784" t="s">
        <v>35</v>
      </c>
      <c r="I7784" t="s">
        <v>37620</v>
      </c>
      <c r="J7784" t="s">
        <v>26</v>
      </c>
      <c r="K7784" t="s">
        <v>83</v>
      </c>
      <c r="L7784">
        <v>3462</v>
      </c>
      <c r="M7784" t="s">
        <v>35883</v>
      </c>
      <c r="N7784" t="s">
        <v>42536</v>
      </c>
      <c r="O7784" t="s">
        <v>42646</v>
      </c>
      <c r="P7784" t="s">
        <v>694</v>
      </c>
      <c r="Q7784" t="s">
        <v>37622</v>
      </c>
      <c r="R7784">
        <v>0</v>
      </c>
    </row>
    <row r="7785" spans="1:18" x14ac:dyDescent="0.25">
      <c r="A7785" t="s">
        <v>17</v>
      </c>
      <c r="B7785" t="s">
        <v>42647</v>
      </c>
      <c r="C7785" t="s">
        <v>19</v>
      </c>
      <c r="D7785" t="s">
        <v>42648</v>
      </c>
      <c r="E7785" t="s">
        <v>21</v>
      </c>
      <c r="F7785" t="s">
        <v>7534</v>
      </c>
      <c r="G7785" t="s">
        <v>7535</v>
      </c>
      <c r="H7785" t="s">
        <v>598</v>
      </c>
      <c r="I7785" t="s">
        <v>37797</v>
      </c>
      <c r="J7785" t="s">
        <v>26</v>
      </c>
      <c r="K7785" t="s">
        <v>59</v>
      </c>
      <c r="L7785">
        <v>3700</v>
      </c>
      <c r="M7785" t="s">
        <v>34340</v>
      </c>
      <c r="N7785" t="s">
        <v>42536</v>
      </c>
      <c r="O7785" t="s">
        <v>42649</v>
      </c>
      <c r="P7785" t="s">
        <v>694</v>
      </c>
      <c r="Q7785" t="s">
        <v>37799</v>
      </c>
      <c r="R7785">
        <v>0</v>
      </c>
    </row>
    <row r="7786" spans="1:18" x14ac:dyDescent="0.25">
      <c r="A7786" t="s">
        <v>17</v>
      </c>
      <c r="B7786" t="s">
        <v>42650</v>
      </c>
      <c r="C7786" t="s">
        <v>19</v>
      </c>
      <c r="D7786" t="s">
        <v>42651</v>
      </c>
      <c r="E7786" t="s">
        <v>21</v>
      </c>
      <c r="F7786" t="s">
        <v>7534</v>
      </c>
      <c r="G7786" t="s">
        <v>7535</v>
      </c>
      <c r="H7786" t="s">
        <v>734</v>
      </c>
      <c r="I7786" t="s">
        <v>37603</v>
      </c>
      <c r="J7786" t="s">
        <v>26</v>
      </c>
      <c r="K7786" t="s">
        <v>83</v>
      </c>
      <c r="L7786">
        <v>3206</v>
      </c>
      <c r="M7786" t="s">
        <v>34752</v>
      </c>
      <c r="N7786" t="s">
        <v>42536</v>
      </c>
      <c r="O7786" t="s">
        <v>42652</v>
      </c>
      <c r="P7786" t="s">
        <v>694</v>
      </c>
      <c r="Q7786" t="s">
        <v>37605</v>
      </c>
      <c r="R7786">
        <v>0</v>
      </c>
    </row>
    <row r="7787" spans="1:18" x14ac:dyDescent="0.25">
      <c r="A7787" t="s">
        <v>17</v>
      </c>
      <c r="B7787" t="s">
        <v>42653</v>
      </c>
      <c r="C7787" t="s">
        <v>19</v>
      </c>
      <c r="D7787" t="s">
        <v>42654</v>
      </c>
      <c r="E7787" t="s">
        <v>21</v>
      </c>
      <c r="F7787" t="s">
        <v>7534</v>
      </c>
      <c r="G7787" t="s">
        <v>7535</v>
      </c>
      <c r="H7787" t="s">
        <v>35</v>
      </c>
      <c r="I7787" t="s">
        <v>42655</v>
      </c>
      <c r="J7787" t="s">
        <v>26</v>
      </c>
      <c r="K7787" t="s">
        <v>27</v>
      </c>
      <c r="L7787">
        <v>1017</v>
      </c>
      <c r="M7787" t="s">
        <v>18343</v>
      </c>
      <c r="N7787" t="s">
        <v>42536</v>
      </c>
      <c r="O7787" t="s">
        <v>42656</v>
      </c>
      <c r="P7787" t="s">
        <v>694</v>
      </c>
      <c r="Q7787" t="s">
        <v>42657</v>
      </c>
      <c r="R7787">
        <v>0</v>
      </c>
    </row>
    <row r="7788" spans="1:18" x14ac:dyDescent="0.25">
      <c r="A7788" t="s">
        <v>17</v>
      </c>
      <c r="B7788" t="s">
        <v>42658</v>
      </c>
      <c r="C7788" t="s">
        <v>19</v>
      </c>
      <c r="D7788" t="s">
        <v>42659</v>
      </c>
      <c r="E7788" t="s">
        <v>21</v>
      </c>
      <c r="F7788" t="s">
        <v>7534</v>
      </c>
      <c r="G7788" t="s">
        <v>7535</v>
      </c>
      <c r="H7788" t="s">
        <v>17644</v>
      </c>
      <c r="I7788" t="s">
        <v>42660</v>
      </c>
      <c r="J7788" t="s">
        <v>26</v>
      </c>
      <c r="K7788" t="s">
        <v>83</v>
      </c>
      <c r="L7788">
        <v>1995</v>
      </c>
      <c r="M7788" t="s">
        <v>36586</v>
      </c>
      <c r="N7788" t="s">
        <v>42661</v>
      </c>
      <c r="O7788" t="s">
        <v>42662</v>
      </c>
      <c r="P7788" t="s">
        <v>694</v>
      </c>
      <c r="Q7788" t="s">
        <v>42663</v>
      </c>
      <c r="R7788">
        <v>0</v>
      </c>
    </row>
    <row r="7789" spans="1:18" x14ac:dyDescent="0.25">
      <c r="A7789" t="s">
        <v>17</v>
      </c>
      <c r="B7789" t="s">
        <v>42664</v>
      </c>
      <c r="C7789" t="s">
        <v>19</v>
      </c>
      <c r="D7789" t="s">
        <v>42665</v>
      </c>
      <c r="E7789" t="s">
        <v>21</v>
      </c>
      <c r="F7789" t="s">
        <v>7534</v>
      </c>
      <c r="G7789" t="s">
        <v>7535</v>
      </c>
      <c r="H7789" t="s">
        <v>354</v>
      </c>
      <c r="I7789" t="s">
        <v>42666</v>
      </c>
      <c r="J7789" t="s">
        <v>41935</v>
      </c>
      <c r="K7789" t="s">
        <v>83</v>
      </c>
      <c r="L7789">
        <v>4121</v>
      </c>
      <c r="M7789" t="s">
        <v>34340</v>
      </c>
      <c r="N7789" t="s">
        <v>42661</v>
      </c>
      <c r="O7789" t="s">
        <v>42667</v>
      </c>
      <c r="P7789" t="s">
        <v>694</v>
      </c>
      <c r="Q7789" t="s">
        <v>42668</v>
      </c>
      <c r="R7789">
        <v>0</v>
      </c>
    </row>
    <row r="7790" spans="1:18" x14ac:dyDescent="0.25">
      <c r="A7790" t="s">
        <v>17</v>
      </c>
      <c r="B7790" t="s">
        <v>42669</v>
      </c>
      <c r="C7790" t="s">
        <v>19</v>
      </c>
      <c r="D7790" t="s">
        <v>42670</v>
      </c>
      <c r="E7790" t="s">
        <v>21</v>
      </c>
      <c r="F7790" t="s">
        <v>7534</v>
      </c>
      <c r="G7790" t="s">
        <v>7535</v>
      </c>
      <c r="H7790" t="s">
        <v>2080</v>
      </c>
      <c r="I7790" t="s">
        <v>31487</v>
      </c>
      <c r="J7790" t="s">
        <v>42671</v>
      </c>
      <c r="K7790" t="s">
        <v>37</v>
      </c>
      <c r="L7790">
        <v>786</v>
      </c>
      <c r="M7790" t="s">
        <v>24969</v>
      </c>
      <c r="N7790" t="s">
        <v>42661</v>
      </c>
      <c r="O7790" t="s">
        <v>42672</v>
      </c>
      <c r="P7790" t="s">
        <v>31</v>
      </c>
      <c r="Q7790" t="s">
        <v>31489</v>
      </c>
      <c r="R7790">
        <v>0</v>
      </c>
    </row>
    <row r="7791" spans="1:18" x14ac:dyDescent="0.25">
      <c r="A7791" t="s">
        <v>17</v>
      </c>
      <c r="B7791" t="s">
        <v>42673</v>
      </c>
      <c r="C7791" t="s">
        <v>19</v>
      </c>
      <c r="D7791" t="s">
        <v>42674</v>
      </c>
      <c r="E7791" t="s">
        <v>21</v>
      </c>
      <c r="F7791" t="s">
        <v>7534</v>
      </c>
      <c r="G7791" t="s">
        <v>7535</v>
      </c>
      <c r="H7791" t="s">
        <v>33773</v>
      </c>
      <c r="I7791" t="s">
        <v>42675</v>
      </c>
      <c r="J7791" t="s">
        <v>42676</v>
      </c>
      <c r="K7791" t="s">
        <v>27</v>
      </c>
      <c r="L7791">
        <v>932</v>
      </c>
      <c r="M7791" t="s">
        <v>40225</v>
      </c>
      <c r="N7791" t="s">
        <v>42677</v>
      </c>
      <c r="O7791" t="s">
        <v>42678</v>
      </c>
      <c r="P7791" t="s">
        <v>31</v>
      </c>
      <c r="Q7791" t="s">
        <v>42679</v>
      </c>
      <c r="R7791">
        <v>0</v>
      </c>
    </row>
    <row r="7792" spans="1:18" x14ac:dyDescent="0.25">
      <c r="A7792" t="s">
        <v>17</v>
      </c>
      <c r="B7792" t="s">
        <v>42680</v>
      </c>
      <c r="C7792" t="s">
        <v>19</v>
      </c>
      <c r="D7792" t="s">
        <v>42681</v>
      </c>
      <c r="E7792" t="s">
        <v>21</v>
      </c>
      <c r="F7792" t="s">
        <v>7534</v>
      </c>
      <c r="G7792" t="s">
        <v>7535</v>
      </c>
      <c r="H7792" t="s">
        <v>17644</v>
      </c>
      <c r="I7792" t="s">
        <v>42682</v>
      </c>
      <c r="J7792" t="s">
        <v>42683</v>
      </c>
      <c r="K7792" t="s">
        <v>27</v>
      </c>
      <c r="L7792">
        <v>515</v>
      </c>
      <c r="M7792" t="s">
        <v>40447</v>
      </c>
      <c r="N7792" t="s">
        <v>42677</v>
      </c>
      <c r="O7792" t="s">
        <v>42684</v>
      </c>
      <c r="P7792" t="s">
        <v>31</v>
      </c>
      <c r="Q7792" t="s">
        <v>42685</v>
      </c>
      <c r="R7792">
        <v>0</v>
      </c>
    </row>
    <row r="7793" spans="1:18" x14ac:dyDescent="0.25">
      <c r="A7793" t="s">
        <v>17</v>
      </c>
      <c r="B7793" t="s">
        <v>42686</v>
      </c>
      <c r="C7793" t="s">
        <v>19</v>
      </c>
      <c r="D7793" t="s">
        <v>42687</v>
      </c>
      <c r="E7793" t="s">
        <v>21</v>
      </c>
      <c r="F7793" t="s">
        <v>7534</v>
      </c>
      <c r="G7793" t="s">
        <v>7535</v>
      </c>
      <c r="H7793" t="s">
        <v>31307</v>
      </c>
      <c r="I7793" t="s">
        <v>33248</v>
      </c>
      <c r="J7793" t="s">
        <v>42688</v>
      </c>
      <c r="K7793" t="s">
        <v>59</v>
      </c>
      <c r="L7793">
        <v>5070</v>
      </c>
      <c r="M7793" t="s">
        <v>32196</v>
      </c>
      <c r="N7793" t="s">
        <v>42677</v>
      </c>
      <c r="O7793" t="s">
        <v>42689</v>
      </c>
      <c r="P7793" t="s">
        <v>31</v>
      </c>
      <c r="Q7793" t="s">
        <v>33251</v>
      </c>
      <c r="R7793">
        <v>0</v>
      </c>
    </row>
    <row r="7794" spans="1:18" x14ac:dyDescent="0.25">
      <c r="A7794" t="s">
        <v>17</v>
      </c>
      <c r="B7794" t="s">
        <v>42690</v>
      </c>
      <c r="C7794" t="s">
        <v>19</v>
      </c>
      <c r="D7794" t="s">
        <v>42691</v>
      </c>
      <c r="E7794" t="s">
        <v>21</v>
      </c>
      <c r="F7794" t="s">
        <v>7534</v>
      </c>
      <c r="G7794" t="s">
        <v>7535</v>
      </c>
      <c r="H7794" t="s">
        <v>32336</v>
      </c>
      <c r="I7794" t="s">
        <v>42692</v>
      </c>
      <c r="J7794" t="s">
        <v>42693</v>
      </c>
      <c r="K7794" t="s">
        <v>27</v>
      </c>
      <c r="L7794">
        <v>978</v>
      </c>
      <c r="M7794" t="s">
        <v>42677</v>
      </c>
      <c r="N7794" t="s">
        <v>42677</v>
      </c>
      <c r="O7794" t="s">
        <v>42694</v>
      </c>
      <c r="P7794" t="s">
        <v>31</v>
      </c>
      <c r="Q7794" t="s">
        <v>42695</v>
      </c>
      <c r="R7794">
        <v>0</v>
      </c>
    </row>
    <row r="7795" spans="1:18" x14ac:dyDescent="0.25">
      <c r="A7795" t="s">
        <v>17</v>
      </c>
      <c r="B7795" t="s">
        <v>42696</v>
      </c>
      <c r="C7795" t="s">
        <v>19</v>
      </c>
      <c r="D7795" t="s">
        <v>42697</v>
      </c>
      <c r="E7795" t="s">
        <v>21</v>
      </c>
      <c r="F7795" t="s">
        <v>7534</v>
      </c>
      <c r="G7795" t="s">
        <v>7535</v>
      </c>
      <c r="H7795" t="s">
        <v>13326</v>
      </c>
      <c r="I7795" t="s">
        <v>42698</v>
      </c>
      <c r="J7795" t="s">
        <v>42699</v>
      </c>
      <c r="K7795" t="s">
        <v>27</v>
      </c>
      <c r="L7795">
        <v>567</v>
      </c>
      <c r="M7795" t="s">
        <v>41675</v>
      </c>
      <c r="N7795" t="s">
        <v>42677</v>
      </c>
      <c r="O7795" t="s">
        <v>42700</v>
      </c>
      <c r="P7795" t="s">
        <v>31</v>
      </c>
      <c r="Q7795" t="s">
        <v>42701</v>
      </c>
      <c r="R7795">
        <v>0</v>
      </c>
    </row>
    <row r="7796" spans="1:18" x14ac:dyDescent="0.25">
      <c r="A7796" t="s">
        <v>17</v>
      </c>
      <c r="B7796" t="s">
        <v>42702</v>
      </c>
      <c r="C7796" t="s">
        <v>19</v>
      </c>
      <c r="D7796" t="s">
        <v>42703</v>
      </c>
      <c r="E7796" t="s">
        <v>21</v>
      </c>
      <c r="F7796" t="s">
        <v>7534</v>
      </c>
      <c r="G7796" t="s">
        <v>7535</v>
      </c>
      <c r="H7796" t="s">
        <v>35</v>
      </c>
      <c r="I7796" t="s">
        <v>35431</v>
      </c>
      <c r="J7796" t="s">
        <v>42704</v>
      </c>
      <c r="K7796" t="s">
        <v>59</v>
      </c>
      <c r="L7796">
        <v>3462</v>
      </c>
      <c r="M7796" t="s">
        <v>34833</v>
      </c>
      <c r="N7796" t="s">
        <v>42677</v>
      </c>
      <c r="O7796" t="s">
        <v>42705</v>
      </c>
      <c r="P7796" t="s">
        <v>31</v>
      </c>
      <c r="Q7796" t="s">
        <v>35434</v>
      </c>
      <c r="R7796">
        <v>0</v>
      </c>
    </row>
    <row r="7797" spans="1:18" x14ac:dyDescent="0.25">
      <c r="A7797" t="s">
        <v>17</v>
      </c>
      <c r="B7797" t="s">
        <v>42706</v>
      </c>
      <c r="C7797" t="s">
        <v>19</v>
      </c>
      <c r="D7797" t="s">
        <v>42707</v>
      </c>
      <c r="E7797" t="s">
        <v>21</v>
      </c>
      <c r="F7797" t="s">
        <v>7534</v>
      </c>
      <c r="G7797" t="s">
        <v>7535</v>
      </c>
      <c r="H7797" t="s">
        <v>13326</v>
      </c>
      <c r="I7797" t="s">
        <v>42708</v>
      </c>
      <c r="J7797" t="s">
        <v>42709</v>
      </c>
      <c r="K7797" t="s">
        <v>83</v>
      </c>
      <c r="L7797">
        <v>2049</v>
      </c>
      <c r="M7797" t="s">
        <v>36693</v>
      </c>
      <c r="N7797" t="s">
        <v>42677</v>
      </c>
      <c r="O7797" t="s">
        <v>42710</v>
      </c>
      <c r="P7797" t="s">
        <v>31</v>
      </c>
      <c r="Q7797" t="s">
        <v>42711</v>
      </c>
      <c r="R7797">
        <v>0</v>
      </c>
    </row>
    <row r="7798" spans="1:18" x14ac:dyDescent="0.25">
      <c r="A7798" t="s">
        <v>17</v>
      </c>
      <c r="B7798" t="s">
        <v>42712</v>
      </c>
      <c r="C7798" t="s">
        <v>19</v>
      </c>
      <c r="D7798" t="s">
        <v>42713</v>
      </c>
      <c r="E7798" t="s">
        <v>21</v>
      </c>
      <c r="F7798" t="s">
        <v>7534</v>
      </c>
      <c r="G7798" t="s">
        <v>7535</v>
      </c>
      <c r="H7798" t="s">
        <v>13326</v>
      </c>
      <c r="I7798" t="s">
        <v>42714</v>
      </c>
      <c r="J7798" t="s">
        <v>42715</v>
      </c>
      <c r="K7798" t="s">
        <v>83</v>
      </c>
      <c r="L7798">
        <v>3497</v>
      </c>
      <c r="M7798" t="s">
        <v>33743</v>
      </c>
      <c r="N7798" t="s">
        <v>42677</v>
      </c>
      <c r="O7798" t="s">
        <v>42716</v>
      </c>
      <c r="P7798" t="s">
        <v>31</v>
      </c>
      <c r="Q7798" t="s">
        <v>42717</v>
      </c>
      <c r="R7798">
        <v>0</v>
      </c>
    </row>
    <row r="7799" spans="1:18" x14ac:dyDescent="0.25">
      <c r="A7799" t="s">
        <v>17</v>
      </c>
      <c r="B7799" t="s">
        <v>42718</v>
      </c>
      <c r="C7799" t="s">
        <v>19</v>
      </c>
      <c r="D7799" t="s">
        <v>42719</v>
      </c>
      <c r="E7799" t="s">
        <v>21</v>
      </c>
      <c r="F7799" t="s">
        <v>7534</v>
      </c>
      <c r="G7799" t="s">
        <v>7535</v>
      </c>
      <c r="H7799" t="s">
        <v>24</v>
      </c>
      <c r="I7799" t="s">
        <v>27507</v>
      </c>
      <c r="J7799" t="s">
        <v>42720</v>
      </c>
      <c r="K7799" t="s">
        <v>59</v>
      </c>
      <c r="L7799">
        <v>8288</v>
      </c>
      <c r="M7799" t="s">
        <v>23658</v>
      </c>
      <c r="N7799" t="s">
        <v>42677</v>
      </c>
      <c r="O7799" t="s">
        <v>42721</v>
      </c>
      <c r="P7799" t="s">
        <v>31</v>
      </c>
      <c r="Q7799" t="s">
        <v>27510</v>
      </c>
      <c r="R7799">
        <v>0</v>
      </c>
    </row>
    <row r="7800" spans="1:18" x14ac:dyDescent="0.25">
      <c r="A7800" t="s">
        <v>17</v>
      </c>
      <c r="B7800" t="s">
        <v>42722</v>
      </c>
      <c r="C7800" t="s">
        <v>19</v>
      </c>
      <c r="D7800" t="s">
        <v>42723</v>
      </c>
      <c r="E7800" t="s">
        <v>21</v>
      </c>
      <c r="F7800" t="s">
        <v>7534</v>
      </c>
      <c r="G7800" t="s">
        <v>7535</v>
      </c>
      <c r="H7800" t="s">
        <v>31782</v>
      </c>
      <c r="I7800" t="s">
        <v>42724</v>
      </c>
      <c r="J7800" t="s">
        <v>42725</v>
      </c>
      <c r="K7800" t="s">
        <v>27</v>
      </c>
      <c r="L7800">
        <v>846</v>
      </c>
      <c r="M7800" t="s">
        <v>41000</v>
      </c>
      <c r="N7800" t="s">
        <v>42677</v>
      </c>
      <c r="O7800" t="s">
        <v>42726</v>
      </c>
      <c r="P7800" t="s">
        <v>31</v>
      </c>
      <c r="Q7800" t="s">
        <v>42727</v>
      </c>
      <c r="R7800">
        <v>0</v>
      </c>
    </row>
    <row r="7801" spans="1:18" x14ac:dyDescent="0.25">
      <c r="A7801" t="s">
        <v>17</v>
      </c>
      <c r="B7801" t="s">
        <v>42728</v>
      </c>
      <c r="C7801" t="s">
        <v>19</v>
      </c>
      <c r="D7801" t="s">
        <v>42729</v>
      </c>
      <c r="E7801" t="s">
        <v>21</v>
      </c>
      <c r="F7801" t="s">
        <v>7534</v>
      </c>
      <c r="G7801" t="s">
        <v>7535</v>
      </c>
      <c r="H7801" t="s">
        <v>31782</v>
      </c>
      <c r="I7801" t="s">
        <v>42730</v>
      </c>
      <c r="J7801" t="s">
        <v>42731</v>
      </c>
      <c r="K7801" t="s">
        <v>27</v>
      </c>
      <c r="L7801">
        <v>429</v>
      </c>
      <c r="M7801" t="s">
        <v>39550</v>
      </c>
      <c r="N7801" t="s">
        <v>42677</v>
      </c>
      <c r="O7801" t="s">
        <v>42732</v>
      </c>
      <c r="P7801" t="s">
        <v>31</v>
      </c>
      <c r="Q7801" t="s">
        <v>42733</v>
      </c>
      <c r="R7801">
        <v>0</v>
      </c>
    </row>
    <row r="7802" spans="1:18" x14ac:dyDescent="0.25">
      <c r="A7802" t="s">
        <v>17</v>
      </c>
      <c r="B7802" t="s">
        <v>42734</v>
      </c>
      <c r="C7802" t="s">
        <v>19</v>
      </c>
      <c r="D7802" t="s">
        <v>42735</v>
      </c>
      <c r="E7802" t="s">
        <v>21</v>
      </c>
      <c r="F7802" t="s">
        <v>7534</v>
      </c>
      <c r="G7802" t="s">
        <v>7535</v>
      </c>
      <c r="H7802" t="s">
        <v>20791</v>
      </c>
      <c r="I7802" t="s">
        <v>42736</v>
      </c>
      <c r="J7802" t="s">
        <v>42737</v>
      </c>
      <c r="K7802" t="s">
        <v>27</v>
      </c>
      <c r="L7802">
        <v>780</v>
      </c>
      <c r="M7802" t="s">
        <v>41337</v>
      </c>
      <c r="N7802" t="s">
        <v>42677</v>
      </c>
      <c r="O7802" t="s">
        <v>42738</v>
      </c>
      <c r="P7802" t="s">
        <v>694</v>
      </c>
      <c r="Q7802" t="s">
        <v>42739</v>
      </c>
      <c r="R7802">
        <v>0</v>
      </c>
    </row>
    <row r="7803" spans="1:18" x14ac:dyDescent="0.25">
      <c r="A7803" t="s">
        <v>17</v>
      </c>
      <c r="B7803" t="s">
        <v>42740</v>
      </c>
      <c r="C7803" t="s">
        <v>19</v>
      </c>
      <c r="D7803" t="s">
        <v>42741</v>
      </c>
      <c r="E7803" t="s">
        <v>21</v>
      </c>
      <c r="F7803" t="s">
        <v>7534</v>
      </c>
      <c r="G7803" t="s">
        <v>7535</v>
      </c>
      <c r="H7803" t="s">
        <v>13326</v>
      </c>
      <c r="I7803" t="s">
        <v>41277</v>
      </c>
      <c r="J7803" t="s">
        <v>41278</v>
      </c>
      <c r="K7803" t="s">
        <v>59</v>
      </c>
      <c r="L7803">
        <v>3485</v>
      </c>
      <c r="M7803" t="s">
        <v>37680</v>
      </c>
      <c r="N7803" t="s">
        <v>42677</v>
      </c>
      <c r="O7803" t="s">
        <v>42742</v>
      </c>
      <c r="P7803" t="s">
        <v>31</v>
      </c>
      <c r="Q7803" t="s">
        <v>41280</v>
      </c>
      <c r="R7803">
        <v>0</v>
      </c>
    </row>
    <row r="7804" spans="1:18" x14ac:dyDescent="0.25">
      <c r="A7804" t="s">
        <v>17</v>
      </c>
      <c r="B7804" t="s">
        <v>42743</v>
      </c>
      <c r="C7804" t="s">
        <v>19</v>
      </c>
      <c r="D7804" t="s">
        <v>42744</v>
      </c>
      <c r="E7804" t="s">
        <v>21</v>
      </c>
      <c r="F7804" t="s">
        <v>7534</v>
      </c>
      <c r="G7804" t="s">
        <v>7535</v>
      </c>
      <c r="H7804" t="s">
        <v>31782</v>
      </c>
      <c r="I7804" t="s">
        <v>42745</v>
      </c>
      <c r="J7804" t="s">
        <v>42746</v>
      </c>
      <c r="K7804" t="s">
        <v>83</v>
      </c>
      <c r="L7804">
        <v>1102</v>
      </c>
      <c r="M7804" t="s">
        <v>38676</v>
      </c>
      <c r="N7804" t="s">
        <v>42677</v>
      </c>
      <c r="O7804" t="s">
        <v>42747</v>
      </c>
      <c r="P7804" t="s">
        <v>31</v>
      </c>
      <c r="Q7804" t="s">
        <v>42748</v>
      </c>
      <c r="R7804">
        <v>0</v>
      </c>
    </row>
    <row r="7805" spans="1:18" x14ac:dyDescent="0.25">
      <c r="A7805" t="s">
        <v>17</v>
      </c>
      <c r="B7805" t="s">
        <v>42749</v>
      </c>
      <c r="C7805" t="s">
        <v>19</v>
      </c>
      <c r="D7805" t="s">
        <v>42750</v>
      </c>
      <c r="E7805" t="s">
        <v>21</v>
      </c>
      <c r="F7805" t="s">
        <v>7534</v>
      </c>
      <c r="G7805" t="s">
        <v>7535</v>
      </c>
      <c r="H7805" t="s">
        <v>24</v>
      </c>
      <c r="I7805" t="s">
        <v>42751</v>
      </c>
      <c r="J7805" t="s">
        <v>42752</v>
      </c>
      <c r="K7805" t="s">
        <v>27</v>
      </c>
      <c r="L7805">
        <v>487</v>
      </c>
      <c r="M7805" t="s">
        <v>39544</v>
      </c>
      <c r="N7805" t="s">
        <v>42677</v>
      </c>
      <c r="O7805" t="s">
        <v>42753</v>
      </c>
      <c r="P7805" t="s">
        <v>31</v>
      </c>
      <c r="Q7805" t="s">
        <v>42754</v>
      </c>
      <c r="R7805">
        <v>0</v>
      </c>
    </row>
    <row r="7806" spans="1:18" x14ac:dyDescent="0.25">
      <c r="A7806" t="s">
        <v>17</v>
      </c>
      <c r="B7806" t="s">
        <v>42755</v>
      </c>
      <c r="C7806" t="s">
        <v>19</v>
      </c>
      <c r="D7806" t="s">
        <v>42756</v>
      </c>
      <c r="E7806" t="s">
        <v>21</v>
      </c>
      <c r="F7806" t="s">
        <v>7534</v>
      </c>
      <c r="G7806" t="s">
        <v>7535</v>
      </c>
      <c r="H7806" t="s">
        <v>31319</v>
      </c>
      <c r="I7806" t="s">
        <v>42757</v>
      </c>
      <c r="J7806" t="s">
        <v>42758</v>
      </c>
      <c r="K7806" t="s">
        <v>27</v>
      </c>
      <c r="L7806">
        <v>541</v>
      </c>
      <c r="M7806" t="s">
        <v>40514</v>
      </c>
      <c r="N7806" t="s">
        <v>42759</v>
      </c>
      <c r="O7806" t="s">
        <v>42760</v>
      </c>
      <c r="P7806" t="s">
        <v>694</v>
      </c>
      <c r="Q7806" t="s">
        <v>42761</v>
      </c>
      <c r="R7806">
        <v>0</v>
      </c>
    </row>
    <row r="7807" spans="1:18" x14ac:dyDescent="0.25">
      <c r="A7807" t="s">
        <v>17</v>
      </c>
      <c r="B7807" t="s">
        <v>42762</v>
      </c>
      <c r="C7807" t="s">
        <v>19</v>
      </c>
      <c r="D7807" t="s">
        <v>42763</v>
      </c>
      <c r="E7807" t="s">
        <v>21</v>
      </c>
      <c r="F7807" t="s">
        <v>7534</v>
      </c>
      <c r="G7807" t="s">
        <v>7535</v>
      </c>
      <c r="H7807" t="s">
        <v>35</v>
      </c>
      <c r="I7807" t="s">
        <v>35115</v>
      </c>
      <c r="J7807" t="s">
        <v>26</v>
      </c>
      <c r="K7807" t="s">
        <v>37</v>
      </c>
      <c r="L7807">
        <v>8922</v>
      </c>
      <c r="M7807" t="s">
        <v>33340</v>
      </c>
      <c r="N7807" t="s">
        <v>42759</v>
      </c>
      <c r="O7807" t="s">
        <v>42764</v>
      </c>
      <c r="P7807" t="s">
        <v>31</v>
      </c>
      <c r="Q7807" t="s">
        <v>35118</v>
      </c>
      <c r="R7807">
        <v>0</v>
      </c>
    </row>
    <row r="7808" spans="1:18" x14ac:dyDescent="0.25">
      <c r="A7808" t="s">
        <v>17</v>
      </c>
      <c r="B7808" t="s">
        <v>42765</v>
      </c>
      <c r="C7808" t="s">
        <v>19</v>
      </c>
      <c r="D7808" t="s">
        <v>42766</v>
      </c>
      <c r="E7808" t="s">
        <v>21</v>
      </c>
      <c r="F7808" t="s">
        <v>7534</v>
      </c>
      <c r="G7808" t="s">
        <v>7535</v>
      </c>
      <c r="H7808" t="s">
        <v>31782</v>
      </c>
      <c r="I7808" t="s">
        <v>42767</v>
      </c>
      <c r="J7808" t="s">
        <v>42768</v>
      </c>
      <c r="K7808" t="s">
        <v>27</v>
      </c>
      <c r="L7808">
        <v>842</v>
      </c>
      <c r="M7808" t="s">
        <v>39514</v>
      </c>
      <c r="N7808" t="s">
        <v>42759</v>
      </c>
      <c r="O7808" t="s">
        <v>42769</v>
      </c>
      <c r="P7808" t="s">
        <v>694</v>
      </c>
      <c r="Q7808" t="s">
        <v>42770</v>
      </c>
      <c r="R7808">
        <v>0</v>
      </c>
    </row>
    <row r="7809" spans="1:18" x14ac:dyDescent="0.25">
      <c r="A7809" t="s">
        <v>17</v>
      </c>
      <c r="B7809" t="s">
        <v>42771</v>
      </c>
      <c r="C7809" t="s">
        <v>19</v>
      </c>
      <c r="D7809" t="s">
        <v>42772</v>
      </c>
      <c r="E7809" t="s">
        <v>21</v>
      </c>
      <c r="F7809" t="s">
        <v>7534</v>
      </c>
      <c r="G7809" t="s">
        <v>7535</v>
      </c>
      <c r="H7809" t="s">
        <v>33773</v>
      </c>
      <c r="I7809" t="s">
        <v>42773</v>
      </c>
      <c r="J7809" t="s">
        <v>42774</v>
      </c>
      <c r="K7809" t="s">
        <v>27</v>
      </c>
      <c r="L7809">
        <v>470</v>
      </c>
      <c r="M7809" t="s">
        <v>40271</v>
      </c>
      <c r="N7809" t="s">
        <v>42759</v>
      </c>
      <c r="O7809" t="s">
        <v>42775</v>
      </c>
      <c r="P7809" t="s">
        <v>694</v>
      </c>
      <c r="Q7809" t="s">
        <v>42776</v>
      </c>
      <c r="R7809">
        <v>0</v>
      </c>
    </row>
    <row r="7810" spans="1:18" x14ac:dyDescent="0.25">
      <c r="A7810" t="s">
        <v>17</v>
      </c>
      <c r="B7810" t="s">
        <v>42777</v>
      </c>
      <c r="C7810" t="s">
        <v>19</v>
      </c>
      <c r="D7810" t="s">
        <v>42778</v>
      </c>
      <c r="E7810" t="s">
        <v>21</v>
      </c>
      <c r="F7810" t="s">
        <v>7534</v>
      </c>
      <c r="G7810" t="s">
        <v>7535</v>
      </c>
      <c r="H7810" t="s">
        <v>13326</v>
      </c>
      <c r="I7810" t="s">
        <v>35834</v>
      </c>
      <c r="J7810" t="s">
        <v>40776</v>
      </c>
      <c r="K7810" t="s">
        <v>59</v>
      </c>
      <c r="L7810">
        <v>2900</v>
      </c>
      <c r="M7810" t="s">
        <v>33799</v>
      </c>
      <c r="N7810" t="s">
        <v>42759</v>
      </c>
      <c r="O7810" t="s">
        <v>42779</v>
      </c>
      <c r="P7810" t="s">
        <v>694</v>
      </c>
      <c r="Q7810" t="s">
        <v>35837</v>
      </c>
      <c r="R7810">
        <v>0</v>
      </c>
    </row>
    <row r="7811" spans="1:18" x14ac:dyDescent="0.25">
      <c r="A7811" t="s">
        <v>17</v>
      </c>
      <c r="B7811" t="s">
        <v>42780</v>
      </c>
      <c r="C7811" t="s">
        <v>19</v>
      </c>
      <c r="D7811" t="s">
        <v>42781</v>
      </c>
      <c r="E7811" t="s">
        <v>21</v>
      </c>
      <c r="F7811" t="s">
        <v>7534</v>
      </c>
      <c r="G7811" t="s">
        <v>7535</v>
      </c>
      <c r="H7811" t="s">
        <v>13326</v>
      </c>
      <c r="I7811" t="s">
        <v>34781</v>
      </c>
      <c r="J7811" t="s">
        <v>42782</v>
      </c>
      <c r="K7811" t="s">
        <v>59</v>
      </c>
      <c r="L7811">
        <v>5957</v>
      </c>
      <c r="M7811" t="s">
        <v>32266</v>
      </c>
      <c r="N7811" t="s">
        <v>42759</v>
      </c>
      <c r="O7811" t="s">
        <v>42783</v>
      </c>
      <c r="P7811" t="s">
        <v>694</v>
      </c>
      <c r="Q7811" t="s">
        <v>34784</v>
      </c>
      <c r="R7811">
        <v>0</v>
      </c>
    </row>
    <row r="7812" spans="1:18" x14ac:dyDescent="0.25">
      <c r="A7812" t="s">
        <v>17</v>
      </c>
      <c r="B7812" t="s">
        <v>42784</v>
      </c>
      <c r="C7812" t="s">
        <v>19</v>
      </c>
      <c r="D7812" t="s">
        <v>42785</v>
      </c>
      <c r="E7812" t="s">
        <v>21</v>
      </c>
      <c r="F7812" t="s">
        <v>7534</v>
      </c>
      <c r="G7812" t="s">
        <v>7535</v>
      </c>
      <c r="H7812" t="s">
        <v>31782</v>
      </c>
      <c r="I7812" t="s">
        <v>35329</v>
      </c>
      <c r="J7812" t="s">
        <v>42786</v>
      </c>
      <c r="K7812" t="s">
        <v>37</v>
      </c>
      <c r="L7812">
        <v>6666</v>
      </c>
      <c r="M7812" t="s">
        <v>32005</v>
      </c>
      <c r="N7812" t="s">
        <v>42759</v>
      </c>
      <c r="O7812" t="s">
        <v>42787</v>
      </c>
      <c r="P7812" t="s">
        <v>694</v>
      </c>
      <c r="Q7812" t="s">
        <v>35332</v>
      </c>
      <c r="R7812">
        <v>0</v>
      </c>
    </row>
    <row r="7813" spans="1:18" x14ac:dyDescent="0.25">
      <c r="A7813" t="s">
        <v>17</v>
      </c>
      <c r="B7813" t="s">
        <v>42788</v>
      </c>
      <c r="C7813" t="s">
        <v>19</v>
      </c>
      <c r="D7813" t="s">
        <v>42789</v>
      </c>
      <c r="E7813" t="s">
        <v>21</v>
      </c>
      <c r="F7813" t="s">
        <v>7534</v>
      </c>
      <c r="G7813" t="s">
        <v>7535</v>
      </c>
      <c r="H7813" t="s">
        <v>43</v>
      </c>
      <c r="I7813" t="s">
        <v>42790</v>
      </c>
      <c r="J7813" t="s">
        <v>42791</v>
      </c>
      <c r="K7813" t="s">
        <v>59</v>
      </c>
      <c r="L7813">
        <v>7878</v>
      </c>
      <c r="M7813" t="s">
        <v>33743</v>
      </c>
      <c r="N7813" t="s">
        <v>42759</v>
      </c>
      <c r="O7813" t="s">
        <v>42792</v>
      </c>
      <c r="P7813" t="s">
        <v>694</v>
      </c>
      <c r="Q7813" t="s">
        <v>42793</v>
      </c>
      <c r="R7813">
        <v>0</v>
      </c>
    </row>
    <row r="7814" spans="1:18" x14ac:dyDescent="0.25">
      <c r="A7814" t="s">
        <v>17</v>
      </c>
      <c r="B7814" t="s">
        <v>42794</v>
      </c>
      <c r="C7814" t="s">
        <v>19</v>
      </c>
      <c r="D7814" t="s">
        <v>42795</v>
      </c>
      <c r="E7814" t="s">
        <v>21</v>
      </c>
      <c r="F7814" t="s">
        <v>7534</v>
      </c>
      <c r="G7814" t="s">
        <v>7535</v>
      </c>
      <c r="H7814" t="s">
        <v>32012</v>
      </c>
      <c r="I7814" t="s">
        <v>42796</v>
      </c>
      <c r="J7814" t="s">
        <v>42797</v>
      </c>
      <c r="K7814" t="s">
        <v>83</v>
      </c>
      <c r="L7814">
        <v>3513</v>
      </c>
      <c r="M7814" t="s">
        <v>37430</v>
      </c>
      <c r="N7814" t="s">
        <v>42759</v>
      </c>
      <c r="O7814" t="s">
        <v>42798</v>
      </c>
      <c r="P7814" t="s">
        <v>694</v>
      </c>
      <c r="Q7814" t="s">
        <v>42799</v>
      </c>
      <c r="R7814">
        <v>0</v>
      </c>
    </row>
    <row r="7815" spans="1:18" x14ac:dyDescent="0.25">
      <c r="A7815" t="s">
        <v>17</v>
      </c>
      <c r="B7815" t="s">
        <v>42800</v>
      </c>
      <c r="C7815" t="s">
        <v>19</v>
      </c>
      <c r="D7815" t="s">
        <v>42801</v>
      </c>
      <c r="E7815" t="s">
        <v>21</v>
      </c>
      <c r="F7815" t="s">
        <v>7534</v>
      </c>
      <c r="G7815" t="s">
        <v>7535</v>
      </c>
      <c r="H7815" t="s">
        <v>2080</v>
      </c>
      <c r="I7815" t="s">
        <v>37552</v>
      </c>
      <c r="J7815" t="s">
        <v>42802</v>
      </c>
      <c r="K7815" t="s">
        <v>59</v>
      </c>
      <c r="L7815">
        <v>3211</v>
      </c>
      <c r="M7815" t="s">
        <v>32760</v>
      </c>
      <c r="N7815" t="s">
        <v>42759</v>
      </c>
      <c r="O7815" t="s">
        <v>42803</v>
      </c>
      <c r="P7815" t="s">
        <v>694</v>
      </c>
      <c r="Q7815" t="s">
        <v>37555</v>
      </c>
      <c r="R7815">
        <v>0</v>
      </c>
    </row>
    <row r="7816" spans="1:18" x14ac:dyDescent="0.25">
      <c r="A7816" t="s">
        <v>17</v>
      </c>
      <c r="B7816" t="s">
        <v>42804</v>
      </c>
      <c r="C7816" t="s">
        <v>19</v>
      </c>
      <c r="D7816" t="s">
        <v>42805</v>
      </c>
      <c r="E7816" t="s">
        <v>21</v>
      </c>
      <c r="F7816" t="s">
        <v>7534</v>
      </c>
      <c r="G7816" t="s">
        <v>7535</v>
      </c>
      <c r="H7816" t="s">
        <v>43</v>
      </c>
      <c r="I7816" t="s">
        <v>42806</v>
      </c>
      <c r="J7816" t="s">
        <v>42807</v>
      </c>
      <c r="K7816" t="s">
        <v>59</v>
      </c>
      <c r="L7816">
        <v>10848</v>
      </c>
      <c r="M7816" t="s">
        <v>34167</v>
      </c>
      <c r="N7816" t="s">
        <v>42759</v>
      </c>
      <c r="O7816" t="s">
        <v>42808</v>
      </c>
      <c r="P7816" t="s">
        <v>31</v>
      </c>
      <c r="Q7816" t="s">
        <v>42809</v>
      </c>
      <c r="R7816">
        <v>0</v>
      </c>
    </row>
    <row r="7817" spans="1:18" x14ac:dyDescent="0.25">
      <c r="A7817" t="s">
        <v>17</v>
      </c>
      <c r="B7817" t="s">
        <v>42810</v>
      </c>
      <c r="C7817" t="s">
        <v>19</v>
      </c>
      <c r="D7817" t="s">
        <v>42811</v>
      </c>
      <c r="E7817" t="s">
        <v>21</v>
      </c>
      <c r="F7817" t="s">
        <v>7534</v>
      </c>
      <c r="G7817" t="s">
        <v>7535</v>
      </c>
      <c r="H7817" t="s">
        <v>17644</v>
      </c>
      <c r="I7817" t="s">
        <v>42812</v>
      </c>
      <c r="J7817" t="s">
        <v>42813</v>
      </c>
      <c r="K7817" t="s">
        <v>83</v>
      </c>
      <c r="L7817">
        <v>3001</v>
      </c>
      <c r="M7817" t="s">
        <v>41675</v>
      </c>
      <c r="N7817" t="s">
        <v>42759</v>
      </c>
      <c r="O7817" t="s">
        <v>42814</v>
      </c>
      <c r="P7817" t="s">
        <v>694</v>
      </c>
      <c r="Q7817" t="s">
        <v>42815</v>
      </c>
      <c r="R7817">
        <v>0</v>
      </c>
    </row>
    <row r="7818" spans="1:18" x14ac:dyDescent="0.25">
      <c r="A7818" t="s">
        <v>17</v>
      </c>
      <c r="B7818" t="s">
        <v>42816</v>
      </c>
      <c r="C7818" t="s">
        <v>19</v>
      </c>
      <c r="D7818" t="s">
        <v>42817</v>
      </c>
      <c r="E7818" t="s">
        <v>21</v>
      </c>
      <c r="F7818" t="s">
        <v>7534</v>
      </c>
      <c r="G7818" t="s">
        <v>7535</v>
      </c>
      <c r="H7818" t="s">
        <v>32012</v>
      </c>
      <c r="I7818" t="s">
        <v>37456</v>
      </c>
      <c r="J7818" t="s">
        <v>42818</v>
      </c>
      <c r="K7818" t="s">
        <v>83</v>
      </c>
      <c r="L7818">
        <v>2491</v>
      </c>
      <c r="M7818" t="s">
        <v>33799</v>
      </c>
      <c r="N7818" t="s">
        <v>42759</v>
      </c>
      <c r="O7818" t="s">
        <v>42819</v>
      </c>
      <c r="P7818" t="s">
        <v>694</v>
      </c>
      <c r="Q7818" t="s">
        <v>37458</v>
      </c>
      <c r="R7818">
        <v>0</v>
      </c>
    </row>
    <row r="7819" spans="1:18" x14ac:dyDescent="0.25">
      <c r="A7819" t="s">
        <v>17</v>
      </c>
      <c r="B7819" t="s">
        <v>42820</v>
      </c>
      <c r="C7819" t="s">
        <v>19</v>
      </c>
      <c r="D7819" t="s">
        <v>42821</v>
      </c>
      <c r="E7819" t="s">
        <v>21</v>
      </c>
      <c r="F7819" t="s">
        <v>37501</v>
      </c>
      <c r="G7819" t="s">
        <v>37502</v>
      </c>
      <c r="H7819" t="s">
        <v>20791</v>
      </c>
      <c r="I7819" t="s">
        <v>37875</v>
      </c>
      <c r="J7819" t="s">
        <v>26</v>
      </c>
      <c r="K7819" t="s">
        <v>83</v>
      </c>
      <c r="L7819">
        <v>1861</v>
      </c>
      <c r="M7819" t="s">
        <v>35964</v>
      </c>
      <c r="N7819" t="s">
        <v>42759</v>
      </c>
      <c r="O7819" t="s">
        <v>42822</v>
      </c>
      <c r="P7819" t="s">
        <v>31</v>
      </c>
      <c r="Q7819" t="s">
        <v>37877</v>
      </c>
      <c r="R7819">
        <v>0</v>
      </c>
    </row>
    <row r="7820" spans="1:18" x14ac:dyDescent="0.25">
      <c r="A7820" t="s">
        <v>17</v>
      </c>
      <c r="B7820" t="s">
        <v>42823</v>
      </c>
      <c r="C7820" t="s">
        <v>19</v>
      </c>
      <c r="D7820" t="s">
        <v>42824</v>
      </c>
      <c r="E7820" t="s">
        <v>21</v>
      </c>
      <c r="F7820" t="s">
        <v>7534</v>
      </c>
      <c r="G7820" t="s">
        <v>7535</v>
      </c>
      <c r="H7820" t="s">
        <v>31782</v>
      </c>
      <c r="I7820" t="s">
        <v>42825</v>
      </c>
      <c r="J7820" t="s">
        <v>42826</v>
      </c>
      <c r="K7820" t="s">
        <v>27</v>
      </c>
      <c r="L7820">
        <v>674</v>
      </c>
      <c r="M7820" t="s">
        <v>39482</v>
      </c>
      <c r="N7820" t="s">
        <v>42759</v>
      </c>
      <c r="O7820" t="s">
        <v>42827</v>
      </c>
      <c r="P7820" t="s">
        <v>31</v>
      </c>
      <c r="Q7820" t="s">
        <v>42828</v>
      </c>
      <c r="R7820">
        <v>0</v>
      </c>
    </row>
    <row r="7821" spans="1:18" x14ac:dyDescent="0.25">
      <c r="A7821" t="s">
        <v>17</v>
      </c>
      <c r="B7821" t="s">
        <v>42829</v>
      </c>
      <c r="C7821" t="s">
        <v>19</v>
      </c>
      <c r="D7821" t="s">
        <v>42830</v>
      </c>
      <c r="E7821" t="s">
        <v>21</v>
      </c>
      <c r="F7821" t="s">
        <v>7534</v>
      </c>
      <c r="G7821" t="s">
        <v>7535</v>
      </c>
      <c r="H7821" t="s">
        <v>35</v>
      </c>
      <c r="I7821" t="s">
        <v>35863</v>
      </c>
      <c r="J7821" t="s">
        <v>42831</v>
      </c>
      <c r="K7821" t="s">
        <v>59</v>
      </c>
      <c r="L7821">
        <v>3142</v>
      </c>
      <c r="M7821" t="s">
        <v>34524</v>
      </c>
      <c r="N7821" t="s">
        <v>42759</v>
      </c>
      <c r="O7821" t="s">
        <v>42832</v>
      </c>
      <c r="P7821" t="s">
        <v>31</v>
      </c>
      <c r="Q7821" t="s">
        <v>35866</v>
      </c>
      <c r="R7821">
        <v>0</v>
      </c>
    </row>
    <row r="7822" spans="1:18" x14ac:dyDescent="0.25">
      <c r="A7822" t="s">
        <v>17</v>
      </c>
      <c r="B7822" t="s">
        <v>42833</v>
      </c>
      <c r="C7822" t="s">
        <v>19</v>
      </c>
      <c r="D7822" t="s">
        <v>42834</v>
      </c>
      <c r="E7822" t="s">
        <v>21</v>
      </c>
      <c r="F7822" t="s">
        <v>7534</v>
      </c>
      <c r="G7822" t="s">
        <v>7535</v>
      </c>
      <c r="H7822" t="s">
        <v>31307</v>
      </c>
      <c r="I7822" t="s">
        <v>42835</v>
      </c>
      <c r="J7822" t="s">
        <v>26</v>
      </c>
      <c r="K7822" t="s">
        <v>83</v>
      </c>
      <c r="L7822">
        <v>3673</v>
      </c>
      <c r="M7822" t="s">
        <v>18343</v>
      </c>
      <c r="N7822" t="s">
        <v>42759</v>
      </c>
      <c r="O7822" t="s">
        <v>42836</v>
      </c>
      <c r="P7822" t="s">
        <v>31</v>
      </c>
      <c r="Q7822" t="s">
        <v>42837</v>
      </c>
      <c r="R7822">
        <v>0</v>
      </c>
    </row>
    <row r="7823" spans="1:18" x14ac:dyDescent="0.25">
      <c r="A7823" t="s">
        <v>17</v>
      </c>
      <c r="B7823" t="s">
        <v>42838</v>
      </c>
      <c r="C7823" t="s">
        <v>19</v>
      </c>
      <c r="D7823" t="s">
        <v>42839</v>
      </c>
      <c r="E7823" t="s">
        <v>21</v>
      </c>
      <c r="F7823" t="s">
        <v>7534</v>
      </c>
      <c r="G7823" t="s">
        <v>7535</v>
      </c>
      <c r="H7823" t="s">
        <v>17644</v>
      </c>
      <c r="I7823" t="s">
        <v>42840</v>
      </c>
      <c r="J7823" t="s">
        <v>42841</v>
      </c>
      <c r="K7823" t="s">
        <v>27</v>
      </c>
      <c r="L7823">
        <v>232</v>
      </c>
      <c r="M7823" t="s">
        <v>42842</v>
      </c>
      <c r="N7823" t="s">
        <v>42759</v>
      </c>
      <c r="O7823" t="s">
        <v>42843</v>
      </c>
      <c r="P7823" t="s">
        <v>31</v>
      </c>
      <c r="Q7823" t="s">
        <v>42844</v>
      </c>
      <c r="R7823">
        <v>0</v>
      </c>
    </row>
    <row r="7824" spans="1:18" x14ac:dyDescent="0.25">
      <c r="A7824" t="s">
        <v>17</v>
      </c>
      <c r="B7824" t="s">
        <v>42845</v>
      </c>
      <c r="C7824" t="s">
        <v>19</v>
      </c>
      <c r="D7824" t="s">
        <v>42846</v>
      </c>
      <c r="E7824" t="s">
        <v>21</v>
      </c>
      <c r="F7824" t="s">
        <v>7534</v>
      </c>
      <c r="G7824" t="s">
        <v>7535</v>
      </c>
      <c r="H7824" t="s">
        <v>13326</v>
      </c>
      <c r="I7824" t="s">
        <v>34668</v>
      </c>
      <c r="J7824" t="s">
        <v>42847</v>
      </c>
      <c r="K7824" t="s">
        <v>59</v>
      </c>
      <c r="L7824">
        <v>5566</v>
      </c>
      <c r="M7824" t="s">
        <v>34167</v>
      </c>
      <c r="N7824" t="s">
        <v>42848</v>
      </c>
      <c r="O7824" t="s">
        <v>42849</v>
      </c>
      <c r="P7824" t="s">
        <v>31</v>
      </c>
      <c r="Q7824" t="s">
        <v>34671</v>
      </c>
      <c r="R7824">
        <v>0</v>
      </c>
    </row>
    <row r="7825" spans="1:18" x14ac:dyDescent="0.25">
      <c r="A7825" t="s">
        <v>17</v>
      </c>
      <c r="B7825" t="s">
        <v>42850</v>
      </c>
      <c r="C7825" t="s">
        <v>19</v>
      </c>
      <c r="D7825" t="s">
        <v>42851</v>
      </c>
      <c r="E7825" t="s">
        <v>21</v>
      </c>
      <c r="F7825" t="s">
        <v>7534</v>
      </c>
      <c r="G7825" t="s">
        <v>7535</v>
      </c>
      <c r="H7825" t="s">
        <v>31782</v>
      </c>
      <c r="I7825" t="s">
        <v>40139</v>
      </c>
      <c r="J7825" t="s">
        <v>42852</v>
      </c>
      <c r="K7825" t="s">
        <v>59</v>
      </c>
      <c r="L7825">
        <v>5041</v>
      </c>
      <c r="M7825" t="s">
        <v>32605</v>
      </c>
      <c r="N7825" t="s">
        <v>42848</v>
      </c>
      <c r="O7825" t="s">
        <v>42853</v>
      </c>
      <c r="P7825" t="s">
        <v>31</v>
      </c>
      <c r="Q7825" t="s">
        <v>40142</v>
      </c>
      <c r="R7825">
        <v>0</v>
      </c>
    </row>
    <row r="7826" spans="1:18" x14ac:dyDescent="0.25">
      <c r="A7826" t="s">
        <v>17</v>
      </c>
      <c r="B7826" t="s">
        <v>42854</v>
      </c>
      <c r="C7826" t="s">
        <v>19</v>
      </c>
      <c r="D7826" t="s">
        <v>42855</v>
      </c>
      <c r="E7826" t="s">
        <v>21</v>
      </c>
      <c r="F7826" t="s">
        <v>7534</v>
      </c>
      <c r="G7826" t="s">
        <v>7535</v>
      </c>
      <c r="H7826" t="s">
        <v>17519</v>
      </c>
      <c r="I7826" t="s">
        <v>42856</v>
      </c>
      <c r="J7826" t="s">
        <v>42857</v>
      </c>
      <c r="K7826" t="s">
        <v>27</v>
      </c>
      <c r="L7826">
        <v>351</v>
      </c>
      <c r="M7826" t="s">
        <v>40298</v>
      </c>
      <c r="N7826" t="s">
        <v>42848</v>
      </c>
      <c r="O7826" t="s">
        <v>42858</v>
      </c>
      <c r="P7826" t="s">
        <v>31</v>
      </c>
      <c r="Q7826" t="s">
        <v>42859</v>
      </c>
      <c r="R7826">
        <v>0</v>
      </c>
    </row>
    <row r="7827" spans="1:18" x14ac:dyDescent="0.25">
      <c r="A7827" t="s">
        <v>17</v>
      </c>
      <c r="B7827" t="s">
        <v>42860</v>
      </c>
      <c r="C7827" t="s">
        <v>19</v>
      </c>
      <c r="D7827" t="s">
        <v>42861</v>
      </c>
      <c r="E7827" t="s">
        <v>21</v>
      </c>
      <c r="F7827" t="s">
        <v>7534</v>
      </c>
      <c r="G7827" t="s">
        <v>7535</v>
      </c>
      <c r="H7827" t="s">
        <v>32012</v>
      </c>
      <c r="I7827" t="s">
        <v>42862</v>
      </c>
      <c r="J7827" t="s">
        <v>42863</v>
      </c>
      <c r="K7827" t="s">
        <v>83</v>
      </c>
      <c r="L7827">
        <v>3352</v>
      </c>
      <c r="M7827" t="s">
        <v>36586</v>
      </c>
      <c r="N7827" t="s">
        <v>42848</v>
      </c>
      <c r="O7827" t="s">
        <v>42864</v>
      </c>
      <c r="P7827" t="s">
        <v>31</v>
      </c>
      <c r="Q7827" t="s">
        <v>42865</v>
      </c>
      <c r="R7827">
        <v>0</v>
      </c>
    </row>
    <row r="7828" spans="1:18" x14ac:dyDescent="0.25">
      <c r="A7828" t="s">
        <v>17</v>
      </c>
      <c r="B7828" t="s">
        <v>42866</v>
      </c>
      <c r="C7828" t="s">
        <v>19</v>
      </c>
      <c r="D7828" t="s">
        <v>42867</v>
      </c>
      <c r="E7828" t="s">
        <v>21</v>
      </c>
      <c r="F7828" t="s">
        <v>7534</v>
      </c>
      <c r="G7828" t="s">
        <v>7535</v>
      </c>
      <c r="H7828" t="s">
        <v>35</v>
      </c>
      <c r="I7828" t="s">
        <v>42868</v>
      </c>
      <c r="J7828" t="s">
        <v>42869</v>
      </c>
      <c r="K7828" t="s">
        <v>27</v>
      </c>
      <c r="L7828">
        <v>955</v>
      </c>
      <c r="M7828" t="s">
        <v>39709</v>
      </c>
      <c r="N7828" t="s">
        <v>42848</v>
      </c>
      <c r="O7828" t="s">
        <v>42870</v>
      </c>
      <c r="P7828" t="s">
        <v>31</v>
      </c>
      <c r="Q7828" t="s">
        <v>42871</v>
      </c>
      <c r="R7828">
        <v>0</v>
      </c>
    </row>
    <row r="7829" spans="1:18" x14ac:dyDescent="0.25">
      <c r="A7829" t="s">
        <v>17</v>
      </c>
      <c r="B7829" t="s">
        <v>42872</v>
      </c>
      <c r="C7829" t="s">
        <v>19</v>
      </c>
      <c r="D7829" t="s">
        <v>42873</v>
      </c>
      <c r="E7829" t="s">
        <v>21</v>
      </c>
      <c r="F7829" t="s">
        <v>7534</v>
      </c>
      <c r="G7829" t="s">
        <v>7535</v>
      </c>
      <c r="H7829" t="s">
        <v>13326</v>
      </c>
      <c r="I7829" t="s">
        <v>42874</v>
      </c>
      <c r="J7829" t="s">
        <v>42875</v>
      </c>
      <c r="K7829" t="s">
        <v>27</v>
      </c>
      <c r="L7829">
        <v>825</v>
      </c>
      <c r="M7829" t="s">
        <v>40765</v>
      </c>
      <c r="N7829" t="s">
        <v>42876</v>
      </c>
      <c r="O7829" t="s">
        <v>42877</v>
      </c>
      <c r="P7829" t="s">
        <v>694</v>
      </c>
      <c r="Q7829" t="s">
        <v>42878</v>
      </c>
      <c r="R7829">
        <v>0</v>
      </c>
    </row>
    <row r="7830" spans="1:18" x14ac:dyDescent="0.25">
      <c r="A7830" t="s">
        <v>17</v>
      </c>
      <c r="B7830" t="s">
        <v>42879</v>
      </c>
      <c r="C7830" t="s">
        <v>19</v>
      </c>
      <c r="D7830" t="s">
        <v>42880</v>
      </c>
      <c r="E7830" t="s">
        <v>21</v>
      </c>
      <c r="F7830" t="s">
        <v>7534</v>
      </c>
      <c r="G7830" t="s">
        <v>7535</v>
      </c>
      <c r="H7830" t="s">
        <v>31782</v>
      </c>
      <c r="I7830" t="s">
        <v>42881</v>
      </c>
      <c r="J7830" t="s">
        <v>37151</v>
      </c>
      <c r="K7830" t="s">
        <v>27</v>
      </c>
      <c r="L7830">
        <v>964</v>
      </c>
      <c r="M7830" t="s">
        <v>41337</v>
      </c>
      <c r="N7830" t="s">
        <v>42876</v>
      </c>
      <c r="O7830" t="s">
        <v>42882</v>
      </c>
      <c r="P7830" t="s">
        <v>694</v>
      </c>
      <c r="Q7830" t="s">
        <v>42883</v>
      </c>
      <c r="R7830">
        <v>0</v>
      </c>
    </row>
    <row r="7831" spans="1:18" x14ac:dyDescent="0.25">
      <c r="A7831" t="s">
        <v>17</v>
      </c>
      <c r="B7831" t="s">
        <v>42884</v>
      </c>
      <c r="C7831" t="s">
        <v>19</v>
      </c>
      <c r="D7831" t="s">
        <v>42885</v>
      </c>
      <c r="E7831" t="s">
        <v>21</v>
      </c>
      <c r="F7831" t="s">
        <v>7534</v>
      </c>
      <c r="G7831" t="s">
        <v>7535</v>
      </c>
      <c r="H7831" t="s">
        <v>17644</v>
      </c>
      <c r="I7831" t="s">
        <v>38691</v>
      </c>
      <c r="J7831" t="s">
        <v>42886</v>
      </c>
      <c r="K7831" t="s">
        <v>59</v>
      </c>
      <c r="L7831">
        <v>4100</v>
      </c>
      <c r="M7831" t="s">
        <v>35239</v>
      </c>
      <c r="N7831" t="s">
        <v>42876</v>
      </c>
      <c r="O7831" t="s">
        <v>42887</v>
      </c>
      <c r="P7831" t="s">
        <v>694</v>
      </c>
      <c r="Q7831" t="s">
        <v>38693</v>
      </c>
      <c r="R7831">
        <v>0</v>
      </c>
    </row>
    <row r="7832" spans="1:18" x14ac:dyDescent="0.25">
      <c r="A7832" t="s">
        <v>17</v>
      </c>
      <c r="B7832" t="s">
        <v>42888</v>
      </c>
      <c r="C7832" t="s">
        <v>19</v>
      </c>
      <c r="D7832" t="s">
        <v>42889</v>
      </c>
      <c r="E7832" t="s">
        <v>21</v>
      </c>
      <c r="F7832" t="s">
        <v>7534</v>
      </c>
      <c r="G7832" t="s">
        <v>7535</v>
      </c>
      <c r="H7832" t="s">
        <v>20791</v>
      </c>
      <c r="I7832" t="s">
        <v>40069</v>
      </c>
      <c r="J7832" t="s">
        <v>26</v>
      </c>
      <c r="K7832" t="s">
        <v>83</v>
      </c>
      <c r="L7832">
        <v>1300</v>
      </c>
      <c r="M7832" t="s">
        <v>37029</v>
      </c>
      <c r="N7832" t="s">
        <v>42876</v>
      </c>
      <c r="O7832" t="s">
        <v>42890</v>
      </c>
      <c r="P7832" t="s">
        <v>694</v>
      </c>
      <c r="Q7832" t="s">
        <v>40071</v>
      </c>
      <c r="R7832">
        <v>0</v>
      </c>
    </row>
    <row r="7833" spans="1:18" x14ac:dyDescent="0.25">
      <c r="A7833" t="s">
        <v>17</v>
      </c>
      <c r="B7833" t="s">
        <v>42891</v>
      </c>
      <c r="C7833" t="s">
        <v>19</v>
      </c>
      <c r="D7833" t="s">
        <v>42892</v>
      </c>
      <c r="E7833" t="s">
        <v>21</v>
      </c>
      <c r="F7833" t="s">
        <v>7534</v>
      </c>
      <c r="G7833" t="s">
        <v>7535</v>
      </c>
      <c r="H7833" t="s">
        <v>17519</v>
      </c>
      <c r="I7833" t="s">
        <v>42893</v>
      </c>
      <c r="J7833" t="s">
        <v>42894</v>
      </c>
      <c r="K7833" t="s">
        <v>59</v>
      </c>
      <c r="L7833">
        <v>7790</v>
      </c>
      <c r="M7833" t="s">
        <v>33340</v>
      </c>
      <c r="N7833" t="s">
        <v>42876</v>
      </c>
      <c r="O7833" t="s">
        <v>42895</v>
      </c>
      <c r="P7833" t="s">
        <v>694</v>
      </c>
      <c r="Q7833" t="s">
        <v>42896</v>
      </c>
      <c r="R7833">
        <v>0</v>
      </c>
    </row>
    <row r="7834" spans="1:18" x14ac:dyDescent="0.25">
      <c r="A7834" t="s">
        <v>17</v>
      </c>
      <c r="B7834" t="s">
        <v>42897</v>
      </c>
      <c r="C7834" t="s">
        <v>19</v>
      </c>
      <c r="D7834" t="s">
        <v>42898</v>
      </c>
      <c r="E7834" t="s">
        <v>21</v>
      </c>
      <c r="F7834" t="s">
        <v>89</v>
      </c>
      <c r="G7834" t="s">
        <v>42899</v>
      </c>
      <c r="H7834" t="s">
        <v>31782</v>
      </c>
      <c r="I7834" t="s">
        <v>42900</v>
      </c>
      <c r="J7834" t="s">
        <v>42901</v>
      </c>
      <c r="K7834" t="s">
        <v>27</v>
      </c>
      <c r="L7834">
        <v>1012</v>
      </c>
      <c r="M7834" t="s">
        <v>38206</v>
      </c>
      <c r="N7834" t="s">
        <v>42876</v>
      </c>
      <c r="O7834" t="s">
        <v>42902</v>
      </c>
      <c r="P7834" t="s">
        <v>31</v>
      </c>
      <c r="Q7834" t="s">
        <v>42903</v>
      </c>
      <c r="R7834">
        <v>0</v>
      </c>
    </row>
    <row r="7835" spans="1:18" x14ac:dyDescent="0.25">
      <c r="A7835" t="s">
        <v>17</v>
      </c>
      <c r="B7835" t="s">
        <v>42904</v>
      </c>
      <c r="C7835" t="s">
        <v>19</v>
      </c>
      <c r="D7835" t="s">
        <v>42905</v>
      </c>
      <c r="E7835" t="s">
        <v>21</v>
      </c>
      <c r="F7835" t="s">
        <v>89</v>
      </c>
      <c r="G7835" t="s">
        <v>42899</v>
      </c>
      <c r="H7835" t="s">
        <v>17519</v>
      </c>
      <c r="I7835" t="s">
        <v>42906</v>
      </c>
      <c r="J7835" t="s">
        <v>42907</v>
      </c>
      <c r="K7835" t="s">
        <v>83</v>
      </c>
      <c r="L7835">
        <v>1777</v>
      </c>
      <c r="M7835" t="s">
        <v>38206</v>
      </c>
      <c r="N7835" t="s">
        <v>42876</v>
      </c>
      <c r="O7835" t="s">
        <v>42908</v>
      </c>
      <c r="P7835" t="s">
        <v>694</v>
      </c>
      <c r="Q7835" t="s">
        <v>42909</v>
      </c>
      <c r="R7835">
        <v>0</v>
      </c>
    </row>
    <row r="7836" spans="1:18" x14ac:dyDescent="0.25">
      <c r="A7836" t="s">
        <v>17</v>
      </c>
      <c r="B7836" t="s">
        <v>42910</v>
      </c>
      <c r="C7836" t="s">
        <v>19</v>
      </c>
      <c r="D7836" t="s">
        <v>42911</v>
      </c>
      <c r="E7836" t="s">
        <v>21</v>
      </c>
      <c r="F7836" t="s">
        <v>89</v>
      </c>
      <c r="G7836" t="s">
        <v>42899</v>
      </c>
      <c r="H7836" t="s">
        <v>31782</v>
      </c>
      <c r="I7836" t="s">
        <v>42912</v>
      </c>
      <c r="J7836" t="s">
        <v>42913</v>
      </c>
      <c r="K7836" t="s">
        <v>27</v>
      </c>
      <c r="L7836">
        <v>842</v>
      </c>
      <c r="M7836" t="s">
        <v>41675</v>
      </c>
      <c r="N7836" t="s">
        <v>42876</v>
      </c>
      <c r="O7836" t="s">
        <v>42914</v>
      </c>
      <c r="P7836" t="s">
        <v>31</v>
      </c>
      <c r="Q7836" t="s">
        <v>42915</v>
      </c>
      <c r="R7836">
        <v>0</v>
      </c>
    </row>
    <row r="7837" spans="1:18" x14ac:dyDescent="0.25">
      <c r="A7837" t="s">
        <v>17</v>
      </c>
      <c r="B7837" t="s">
        <v>42916</v>
      </c>
      <c r="C7837" t="s">
        <v>19</v>
      </c>
      <c r="D7837" t="s">
        <v>42917</v>
      </c>
      <c r="E7837" t="s">
        <v>21</v>
      </c>
      <c r="F7837" t="s">
        <v>32949</v>
      </c>
      <c r="G7837" t="s">
        <v>32950</v>
      </c>
      <c r="H7837" t="s">
        <v>17644</v>
      </c>
      <c r="I7837" t="s">
        <v>42918</v>
      </c>
      <c r="J7837" t="s">
        <v>42919</v>
      </c>
      <c r="K7837" t="s">
        <v>83</v>
      </c>
      <c r="L7837">
        <v>1113</v>
      </c>
      <c r="M7837" t="s">
        <v>37364</v>
      </c>
      <c r="N7837" t="s">
        <v>42876</v>
      </c>
      <c r="O7837" t="s">
        <v>42920</v>
      </c>
      <c r="P7837" t="s">
        <v>694</v>
      </c>
      <c r="Q7837" t="s">
        <v>42921</v>
      </c>
      <c r="R7837">
        <v>0</v>
      </c>
    </row>
    <row r="7838" spans="1:18" x14ac:dyDescent="0.25">
      <c r="A7838" t="s">
        <v>17</v>
      </c>
      <c r="B7838" t="s">
        <v>42922</v>
      </c>
      <c r="C7838" t="s">
        <v>19</v>
      </c>
      <c r="D7838" t="s">
        <v>42923</v>
      </c>
      <c r="E7838" t="s">
        <v>21</v>
      </c>
      <c r="F7838" t="s">
        <v>32949</v>
      </c>
      <c r="G7838" t="s">
        <v>32950</v>
      </c>
      <c r="H7838" t="s">
        <v>33773</v>
      </c>
      <c r="I7838" t="s">
        <v>37471</v>
      </c>
      <c r="J7838" t="s">
        <v>26</v>
      </c>
      <c r="K7838" t="s">
        <v>83</v>
      </c>
      <c r="L7838">
        <v>1354</v>
      </c>
      <c r="M7838" t="s">
        <v>37472</v>
      </c>
      <c r="N7838" t="s">
        <v>42876</v>
      </c>
      <c r="O7838" t="s">
        <v>42924</v>
      </c>
      <c r="P7838" t="s">
        <v>694</v>
      </c>
      <c r="Q7838" t="s">
        <v>37474</v>
      </c>
      <c r="R7838">
        <v>0</v>
      </c>
    </row>
    <row r="7839" spans="1:18" x14ac:dyDescent="0.25">
      <c r="A7839" t="s">
        <v>17</v>
      </c>
      <c r="B7839" t="s">
        <v>42925</v>
      </c>
      <c r="C7839" t="s">
        <v>19</v>
      </c>
      <c r="D7839" t="s">
        <v>42926</v>
      </c>
      <c r="E7839" t="s">
        <v>21</v>
      </c>
      <c r="F7839" t="s">
        <v>32949</v>
      </c>
      <c r="G7839" t="s">
        <v>32950</v>
      </c>
      <c r="H7839" t="s">
        <v>13326</v>
      </c>
      <c r="I7839" t="s">
        <v>41898</v>
      </c>
      <c r="J7839" t="s">
        <v>41899</v>
      </c>
      <c r="K7839" t="s">
        <v>83</v>
      </c>
      <c r="L7839">
        <v>1130</v>
      </c>
      <c r="M7839" t="s">
        <v>41900</v>
      </c>
      <c r="N7839" t="s">
        <v>42876</v>
      </c>
      <c r="O7839" t="s">
        <v>42927</v>
      </c>
      <c r="P7839" t="s">
        <v>694</v>
      </c>
      <c r="Q7839" t="s">
        <v>41902</v>
      </c>
      <c r="R7839">
        <v>0</v>
      </c>
    </row>
    <row r="7840" spans="1:18" x14ac:dyDescent="0.25">
      <c r="A7840" t="s">
        <v>17</v>
      </c>
      <c r="B7840" t="s">
        <v>42928</v>
      </c>
      <c r="C7840" t="s">
        <v>19</v>
      </c>
      <c r="D7840" t="s">
        <v>42929</v>
      </c>
      <c r="E7840" t="s">
        <v>21</v>
      </c>
      <c r="F7840" t="s">
        <v>30443</v>
      </c>
      <c r="G7840" t="s">
        <v>33506</v>
      </c>
      <c r="H7840" t="s">
        <v>33773</v>
      </c>
      <c r="I7840" t="s">
        <v>42930</v>
      </c>
      <c r="J7840" t="s">
        <v>4820</v>
      </c>
      <c r="K7840" t="s">
        <v>83</v>
      </c>
      <c r="L7840">
        <v>5990</v>
      </c>
      <c r="M7840" t="s">
        <v>40514</v>
      </c>
      <c r="N7840" t="s">
        <v>42876</v>
      </c>
      <c r="O7840" t="s">
        <v>42931</v>
      </c>
      <c r="P7840" t="s">
        <v>694</v>
      </c>
      <c r="Q7840" t="s">
        <v>42932</v>
      </c>
      <c r="R7840">
        <v>0</v>
      </c>
    </row>
    <row r="7841" spans="1:18" x14ac:dyDescent="0.25">
      <c r="A7841" t="s">
        <v>17</v>
      </c>
      <c r="B7841" t="s">
        <v>42933</v>
      </c>
      <c r="C7841" t="s">
        <v>19</v>
      </c>
      <c r="D7841" t="s">
        <v>42934</v>
      </c>
      <c r="E7841" t="s">
        <v>21</v>
      </c>
      <c r="F7841" t="s">
        <v>30443</v>
      </c>
      <c r="G7841" t="s">
        <v>33506</v>
      </c>
      <c r="H7841" t="s">
        <v>31307</v>
      </c>
      <c r="I7841" t="s">
        <v>41886</v>
      </c>
      <c r="J7841" t="s">
        <v>41887</v>
      </c>
      <c r="K7841" t="s">
        <v>83</v>
      </c>
      <c r="L7841">
        <v>1722</v>
      </c>
      <c r="M7841" t="s">
        <v>39779</v>
      </c>
      <c r="N7841" t="s">
        <v>42876</v>
      </c>
      <c r="O7841" t="s">
        <v>42935</v>
      </c>
      <c r="P7841" t="s">
        <v>694</v>
      </c>
      <c r="Q7841" t="s">
        <v>41889</v>
      </c>
      <c r="R7841">
        <v>0</v>
      </c>
    </row>
    <row r="7842" spans="1:18" x14ac:dyDescent="0.25">
      <c r="A7842" t="s">
        <v>17</v>
      </c>
      <c r="B7842" t="s">
        <v>42936</v>
      </c>
      <c r="C7842" t="s">
        <v>19</v>
      </c>
      <c r="D7842" t="s">
        <v>42937</v>
      </c>
      <c r="E7842" t="s">
        <v>21</v>
      </c>
      <c r="F7842" t="s">
        <v>37435</v>
      </c>
      <c r="G7842" t="s">
        <v>37436</v>
      </c>
      <c r="H7842" t="s">
        <v>13326</v>
      </c>
      <c r="I7842" t="s">
        <v>42938</v>
      </c>
      <c r="J7842" t="s">
        <v>42939</v>
      </c>
      <c r="K7842" t="s">
        <v>27</v>
      </c>
      <c r="L7842">
        <v>825</v>
      </c>
      <c r="M7842" t="s">
        <v>40647</v>
      </c>
      <c r="N7842" t="s">
        <v>42876</v>
      </c>
      <c r="O7842" t="s">
        <v>42940</v>
      </c>
      <c r="P7842" t="s">
        <v>31</v>
      </c>
      <c r="Q7842" t="s">
        <v>42941</v>
      </c>
      <c r="R7842">
        <v>0</v>
      </c>
    </row>
    <row r="7843" spans="1:18" x14ac:dyDescent="0.25">
      <c r="A7843" t="s">
        <v>17</v>
      </c>
      <c r="B7843" t="s">
        <v>42942</v>
      </c>
      <c r="C7843" t="s">
        <v>19</v>
      </c>
      <c r="D7843" t="s">
        <v>42943</v>
      </c>
      <c r="E7843" t="s">
        <v>21</v>
      </c>
      <c r="F7843" t="s">
        <v>37435</v>
      </c>
      <c r="G7843" t="s">
        <v>37436</v>
      </c>
      <c r="H7843" t="s">
        <v>13326</v>
      </c>
      <c r="I7843" t="s">
        <v>42944</v>
      </c>
      <c r="J7843" t="s">
        <v>42945</v>
      </c>
      <c r="K7843" t="s">
        <v>27</v>
      </c>
      <c r="L7843">
        <v>1215</v>
      </c>
      <c r="M7843" t="s">
        <v>42946</v>
      </c>
      <c r="N7843" t="s">
        <v>42876</v>
      </c>
      <c r="O7843" t="s">
        <v>42947</v>
      </c>
      <c r="P7843" t="s">
        <v>31</v>
      </c>
      <c r="Q7843" t="s">
        <v>42948</v>
      </c>
      <c r="R7843">
        <v>0</v>
      </c>
    </row>
    <row r="7844" spans="1:18" x14ac:dyDescent="0.25">
      <c r="A7844" t="s">
        <v>17</v>
      </c>
      <c r="B7844" t="s">
        <v>42949</v>
      </c>
      <c r="C7844" t="s">
        <v>19</v>
      </c>
      <c r="D7844" t="s">
        <v>42950</v>
      </c>
      <c r="E7844" t="s">
        <v>21</v>
      </c>
      <c r="F7844" t="s">
        <v>37435</v>
      </c>
      <c r="G7844" t="s">
        <v>37436</v>
      </c>
      <c r="H7844" t="s">
        <v>31782</v>
      </c>
      <c r="I7844" t="s">
        <v>42951</v>
      </c>
      <c r="J7844" t="s">
        <v>42952</v>
      </c>
      <c r="K7844" t="s">
        <v>59</v>
      </c>
      <c r="L7844">
        <v>4355</v>
      </c>
      <c r="M7844" t="s">
        <v>34238</v>
      </c>
      <c r="N7844" t="s">
        <v>42876</v>
      </c>
      <c r="O7844" t="s">
        <v>42953</v>
      </c>
      <c r="P7844" t="s">
        <v>694</v>
      </c>
      <c r="Q7844" t="s">
        <v>42954</v>
      </c>
      <c r="R7844">
        <v>0</v>
      </c>
    </row>
    <row r="7845" spans="1:18" x14ac:dyDescent="0.25">
      <c r="A7845" t="s">
        <v>17</v>
      </c>
      <c r="B7845" t="s">
        <v>42955</v>
      </c>
      <c r="C7845" t="s">
        <v>19</v>
      </c>
      <c r="D7845" t="s">
        <v>42956</v>
      </c>
      <c r="E7845" t="s">
        <v>21</v>
      </c>
      <c r="F7845" t="s">
        <v>32829</v>
      </c>
      <c r="G7845" t="s">
        <v>32830</v>
      </c>
      <c r="H7845" t="s">
        <v>31782</v>
      </c>
      <c r="I7845" t="s">
        <v>36391</v>
      </c>
      <c r="J7845" t="s">
        <v>42957</v>
      </c>
      <c r="K7845" t="s">
        <v>83</v>
      </c>
      <c r="L7845">
        <v>3999</v>
      </c>
      <c r="M7845" t="s">
        <v>33534</v>
      </c>
      <c r="N7845" t="s">
        <v>42876</v>
      </c>
      <c r="O7845" t="s">
        <v>42958</v>
      </c>
      <c r="P7845" t="s">
        <v>694</v>
      </c>
      <c r="Q7845" t="s">
        <v>36394</v>
      </c>
      <c r="R7845">
        <v>0</v>
      </c>
    </row>
    <row r="7846" spans="1:18" x14ac:dyDescent="0.25">
      <c r="A7846" t="s">
        <v>17</v>
      </c>
      <c r="B7846" t="s">
        <v>42959</v>
      </c>
      <c r="C7846" t="s">
        <v>19</v>
      </c>
      <c r="D7846" t="s">
        <v>42960</v>
      </c>
      <c r="E7846" t="s">
        <v>21</v>
      </c>
      <c r="F7846" t="s">
        <v>32829</v>
      </c>
      <c r="G7846" t="s">
        <v>32830</v>
      </c>
      <c r="H7846" t="s">
        <v>17644</v>
      </c>
      <c r="I7846" t="s">
        <v>35953</v>
      </c>
      <c r="J7846" t="s">
        <v>42961</v>
      </c>
      <c r="K7846" t="s">
        <v>59</v>
      </c>
      <c r="L7846">
        <v>6450</v>
      </c>
      <c r="M7846" t="s">
        <v>35380</v>
      </c>
      <c r="N7846" t="s">
        <v>42876</v>
      </c>
      <c r="O7846" t="s">
        <v>42962</v>
      </c>
      <c r="P7846" t="s">
        <v>31</v>
      </c>
      <c r="Q7846" t="s">
        <v>35956</v>
      </c>
      <c r="R7846">
        <v>0</v>
      </c>
    </row>
    <row r="7847" spans="1:18" x14ac:dyDescent="0.25">
      <c r="A7847" t="s">
        <v>17</v>
      </c>
      <c r="B7847" t="s">
        <v>42963</v>
      </c>
      <c r="C7847" t="s">
        <v>19</v>
      </c>
      <c r="D7847" t="s">
        <v>42964</v>
      </c>
      <c r="E7847" t="s">
        <v>21</v>
      </c>
      <c r="F7847" t="s">
        <v>42965</v>
      </c>
      <c r="G7847" t="s">
        <v>42966</v>
      </c>
      <c r="H7847" t="s">
        <v>312</v>
      </c>
      <c r="I7847" t="s">
        <v>42967</v>
      </c>
      <c r="J7847" t="s">
        <v>42968</v>
      </c>
      <c r="K7847" t="s">
        <v>59</v>
      </c>
      <c r="L7847">
        <v>7447</v>
      </c>
      <c r="M7847" t="s">
        <v>22462</v>
      </c>
      <c r="N7847" t="s">
        <v>42876</v>
      </c>
      <c r="O7847" t="s">
        <v>42969</v>
      </c>
      <c r="P7847" t="s">
        <v>31</v>
      </c>
      <c r="Q7847" t="s">
        <v>42970</v>
      </c>
      <c r="R7847">
        <v>0</v>
      </c>
    </row>
    <row r="7848" spans="1:18" x14ac:dyDescent="0.25">
      <c r="A7848" t="s">
        <v>17</v>
      </c>
      <c r="B7848" t="s">
        <v>42971</v>
      </c>
      <c r="C7848" t="s">
        <v>19</v>
      </c>
      <c r="D7848" t="s">
        <v>42972</v>
      </c>
      <c r="E7848" t="s">
        <v>21</v>
      </c>
      <c r="F7848" t="s">
        <v>42965</v>
      </c>
      <c r="G7848" t="s">
        <v>42966</v>
      </c>
      <c r="H7848" t="s">
        <v>31782</v>
      </c>
      <c r="I7848" t="s">
        <v>42973</v>
      </c>
      <c r="J7848" t="s">
        <v>42974</v>
      </c>
      <c r="K7848" t="s">
        <v>27</v>
      </c>
      <c r="L7848">
        <v>806</v>
      </c>
      <c r="M7848" t="s">
        <v>41337</v>
      </c>
      <c r="N7848" t="s">
        <v>42876</v>
      </c>
      <c r="O7848" t="s">
        <v>42975</v>
      </c>
      <c r="P7848" t="s">
        <v>31</v>
      </c>
      <c r="Q7848" t="s">
        <v>42976</v>
      </c>
      <c r="R7848">
        <v>0</v>
      </c>
    </row>
    <row r="7849" spans="1:18" x14ac:dyDescent="0.25">
      <c r="A7849" t="s">
        <v>17</v>
      </c>
      <c r="B7849" t="s">
        <v>42977</v>
      </c>
      <c r="C7849" t="s">
        <v>19</v>
      </c>
      <c r="D7849" t="s">
        <v>42978</v>
      </c>
      <c r="E7849" t="s">
        <v>21</v>
      </c>
      <c r="F7849" t="s">
        <v>8676</v>
      </c>
      <c r="G7849" t="s">
        <v>42464</v>
      </c>
      <c r="H7849" t="s">
        <v>17644</v>
      </c>
      <c r="I7849" t="s">
        <v>42979</v>
      </c>
      <c r="J7849" t="s">
        <v>42980</v>
      </c>
      <c r="K7849" t="s">
        <v>27</v>
      </c>
      <c r="L7849">
        <v>945</v>
      </c>
      <c r="M7849" t="s">
        <v>39850</v>
      </c>
      <c r="N7849" t="s">
        <v>42842</v>
      </c>
      <c r="O7849" t="s">
        <v>42981</v>
      </c>
      <c r="P7849" t="s">
        <v>31</v>
      </c>
      <c r="Q7849" t="s">
        <v>42982</v>
      </c>
      <c r="R7849">
        <v>0</v>
      </c>
    </row>
    <row r="7850" spans="1:18" x14ac:dyDescent="0.25">
      <c r="A7850" t="s">
        <v>17</v>
      </c>
      <c r="B7850" t="s">
        <v>42983</v>
      </c>
      <c r="C7850" t="s">
        <v>19</v>
      </c>
      <c r="D7850" t="s">
        <v>42984</v>
      </c>
      <c r="E7850" t="s">
        <v>21</v>
      </c>
      <c r="F7850" t="s">
        <v>8676</v>
      </c>
      <c r="G7850" t="s">
        <v>42464</v>
      </c>
      <c r="H7850" t="s">
        <v>17644</v>
      </c>
      <c r="I7850" t="s">
        <v>42985</v>
      </c>
      <c r="J7850" t="s">
        <v>42986</v>
      </c>
      <c r="K7850" t="s">
        <v>27</v>
      </c>
      <c r="L7850">
        <v>141</v>
      </c>
      <c r="M7850" t="s">
        <v>40447</v>
      </c>
      <c r="N7850" t="s">
        <v>42842</v>
      </c>
      <c r="O7850" t="s">
        <v>42987</v>
      </c>
      <c r="P7850" t="s">
        <v>694</v>
      </c>
      <c r="Q7850" t="s">
        <v>42988</v>
      </c>
      <c r="R7850">
        <v>0</v>
      </c>
    </row>
    <row r="7851" spans="1:18" x14ac:dyDescent="0.25">
      <c r="A7851" t="s">
        <v>17</v>
      </c>
      <c r="B7851" t="s">
        <v>42989</v>
      </c>
      <c r="C7851" t="s">
        <v>19</v>
      </c>
      <c r="D7851" t="s">
        <v>42990</v>
      </c>
      <c r="E7851" t="s">
        <v>21</v>
      </c>
      <c r="F7851" t="s">
        <v>8676</v>
      </c>
      <c r="G7851" t="s">
        <v>42464</v>
      </c>
      <c r="H7851" t="s">
        <v>32336</v>
      </c>
      <c r="I7851" t="s">
        <v>42991</v>
      </c>
      <c r="J7851" t="s">
        <v>42992</v>
      </c>
      <c r="K7851" t="s">
        <v>37</v>
      </c>
      <c r="L7851">
        <v>11471</v>
      </c>
      <c r="M7851" t="s">
        <v>24969</v>
      </c>
      <c r="N7851" t="s">
        <v>42842</v>
      </c>
      <c r="O7851" t="s">
        <v>42993</v>
      </c>
      <c r="P7851" t="s">
        <v>694</v>
      </c>
      <c r="Q7851" t="s">
        <v>42994</v>
      </c>
      <c r="R7851">
        <v>0</v>
      </c>
    </row>
    <row r="7852" spans="1:18" x14ac:dyDescent="0.25">
      <c r="A7852" t="s">
        <v>17</v>
      </c>
      <c r="B7852" t="s">
        <v>42995</v>
      </c>
      <c r="C7852" t="s">
        <v>19</v>
      </c>
      <c r="D7852" t="s">
        <v>42996</v>
      </c>
      <c r="E7852" t="s">
        <v>21</v>
      </c>
      <c r="F7852" t="s">
        <v>8676</v>
      </c>
      <c r="G7852" t="s">
        <v>42464</v>
      </c>
      <c r="H7852" t="s">
        <v>31319</v>
      </c>
      <c r="I7852" t="s">
        <v>42997</v>
      </c>
      <c r="J7852" t="s">
        <v>42998</v>
      </c>
      <c r="K7852" t="s">
        <v>27</v>
      </c>
      <c r="L7852">
        <v>541</v>
      </c>
      <c r="M7852" t="s">
        <v>40225</v>
      </c>
      <c r="N7852" t="s">
        <v>42842</v>
      </c>
      <c r="O7852" t="s">
        <v>42999</v>
      </c>
      <c r="P7852" t="s">
        <v>694</v>
      </c>
      <c r="Q7852" t="s">
        <v>43000</v>
      </c>
      <c r="R7852">
        <v>0</v>
      </c>
    </row>
    <row r="7853" spans="1:18" x14ac:dyDescent="0.25">
      <c r="A7853" t="s">
        <v>17</v>
      </c>
      <c r="B7853" t="s">
        <v>43001</v>
      </c>
      <c r="C7853" t="s">
        <v>19</v>
      </c>
      <c r="D7853" t="s">
        <v>43002</v>
      </c>
      <c r="E7853" t="s">
        <v>21</v>
      </c>
      <c r="F7853" t="s">
        <v>8676</v>
      </c>
      <c r="G7853" t="s">
        <v>42464</v>
      </c>
      <c r="H7853" t="s">
        <v>17519</v>
      </c>
      <c r="I7853" t="s">
        <v>39725</v>
      </c>
      <c r="J7853" t="s">
        <v>43003</v>
      </c>
      <c r="K7853" t="s">
        <v>37</v>
      </c>
      <c r="L7853">
        <v>7790</v>
      </c>
      <c r="M7853" t="s">
        <v>25235</v>
      </c>
      <c r="N7853" t="s">
        <v>42842</v>
      </c>
      <c r="O7853" t="s">
        <v>43004</v>
      </c>
      <c r="P7853" t="s">
        <v>31</v>
      </c>
      <c r="Q7853" t="s">
        <v>39728</v>
      </c>
      <c r="R7853">
        <v>0</v>
      </c>
    </row>
    <row r="7854" spans="1:18" x14ac:dyDescent="0.25">
      <c r="A7854" t="s">
        <v>17</v>
      </c>
      <c r="B7854" t="s">
        <v>43005</v>
      </c>
      <c r="C7854" t="s">
        <v>19</v>
      </c>
      <c r="D7854" t="s">
        <v>43006</v>
      </c>
      <c r="E7854" t="s">
        <v>21</v>
      </c>
      <c r="F7854" t="s">
        <v>8676</v>
      </c>
      <c r="G7854" t="s">
        <v>42464</v>
      </c>
      <c r="H7854" t="s">
        <v>10652</v>
      </c>
      <c r="I7854" t="s">
        <v>43007</v>
      </c>
      <c r="J7854" t="s">
        <v>43008</v>
      </c>
      <c r="K7854" t="s">
        <v>83</v>
      </c>
      <c r="L7854">
        <v>4096</v>
      </c>
      <c r="M7854" t="s">
        <v>34133</v>
      </c>
      <c r="N7854" t="s">
        <v>42842</v>
      </c>
      <c r="O7854" t="s">
        <v>43009</v>
      </c>
      <c r="P7854" t="s">
        <v>31</v>
      </c>
      <c r="Q7854" t="s">
        <v>43010</v>
      </c>
      <c r="R7854">
        <v>0</v>
      </c>
    </row>
    <row r="7855" spans="1:18" x14ac:dyDescent="0.25">
      <c r="A7855" t="s">
        <v>17</v>
      </c>
      <c r="B7855" t="s">
        <v>43011</v>
      </c>
      <c r="C7855" t="s">
        <v>19</v>
      </c>
      <c r="D7855" t="s">
        <v>43012</v>
      </c>
      <c r="E7855" t="s">
        <v>21</v>
      </c>
      <c r="F7855" t="s">
        <v>8676</v>
      </c>
      <c r="G7855" t="s">
        <v>42464</v>
      </c>
      <c r="H7855" t="s">
        <v>33773</v>
      </c>
      <c r="I7855" t="s">
        <v>43013</v>
      </c>
      <c r="J7855" t="s">
        <v>26</v>
      </c>
      <c r="K7855" t="s">
        <v>83</v>
      </c>
      <c r="L7855">
        <v>1354</v>
      </c>
      <c r="M7855" t="s">
        <v>34833</v>
      </c>
      <c r="N7855" t="s">
        <v>42842</v>
      </c>
      <c r="O7855" t="s">
        <v>43014</v>
      </c>
      <c r="P7855" t="s">
        <v>694</v>
      </c>
      <c r="Q7855" t="s">
        <v>43015</v>
      </c>
      <c r="R7855">
        <v>0</v>
      </c>
    </row>
    <row r="7856" spans="1:18" x14ac:dyDescent="0.25">
      <c r="A7856" t="s">
        <v>17</v>
      </c>
      <c r="B7856" t="s">
        <v>43016</v>
      </c>
      <c r="C7856" t="s">
        <v>19</v>
      </c>
      <c r="D7856" t="s">
        <v>43017</v>
      </c>
      <c r="E7856" t="s">
        <v>21</v>
      </c>
      <c r="F7856" t="s">
        <v>8676</v>
      </c>
      <c r="G7856" t="s">
        <v>42464</v>
      </c>
      <c r="H7856" t="s">
        <v>32336</v>
      </c>
      <c r="I7856" t="s">
        <v>38518</v>
      </c>
      <c r="J7856" t="s">
        <v>43018</v>
      </c>
      <c r="K7856" t="s">
        <v>83</v>
      </c>
      <c r="L7856">
        <v>2069</v>
      </c>
      <c r="M7856" t="s">
        <v>34503</v>
      </c>
      <c r="N7856" t="s">
        <v>42842</v>
      </c>
      <c r="O7856" t="s">
        <v>43019</v>
      </c>
      <c r="P7856" t="s">
        <v>31</v>
      </c>
      <c r="Q7856" t="s">
        <v>38521</v>
      </c>
      <c r="R7856">
        <v>0</v>
      </c>
    </row>
    <row r="7857" spans="1:18" x14ac:dyDescent="0.25">
      <c r="A7857" t="s">
        <v>17</v>
      </c>
      <c r="B7857" t="s">
        <v>43020</v>
      </c>
      <c r="C7857" t="s">
        <v>19</v>
      </c>
      <c r="D7857" t="s">
        <v>43021</v>
      </c>
      <c r="E7857" t="s">
        <v>21</v>
      </c>
      <c r="F7857" t="s">
        <v>8676</v>
      </c>
      <c r="G7857" t="s">
        <v>42464</v>
      </c>
      <c r="H7857" t="s">
        <v>31319</v>
      </c>
      <c r="I7857" t="s">
        <v>34662</v>
      </c>
      <c r="J7857" t="s">
        <v>43022</v>
      </c>
      <c r="K7857" t="s">
        <v>59</v>
      </c>
      <c r="L7857">
        <v>6793</v>
      </c>
      <c r="M7857" t="s">
        <v>34450</v>
      </c>
      <c r="N7857" t="s">
        <v>42842</v>
      </c>
      <c r="O7857" t="s">
        <v>43023</v>
      </c>
      <c r="P7857" t="s">
        <v>694</v>
      </c>
      <c r="Q7857" t="s">
        <v>34665</v>
      </c>
      <c r="R7857">
        <v>0</v>
      </c>
    </row>
    <row r="7858" spans="1:18" x14ac:dyDescent="0.25">
      <c r="A7858" t="s">
        <v>17</v>
      </c>
      <c r="B7858" t="s">
        <v>43024</v>
      </c>
      <c r="C7858" t="s">
        <v>19</v>
      </c>
      <c r="D7858" t="s">
        <v>43025</v>
      </c>
      <c r="E7858" t="s">
        <v>21</v>
      </c>
      <c r="F7858" t="s">
        <v>8676</v>
      </c>
      <c r="G7858" t="s">
        <v>42464</v>
      </c>
      <c r="H7858" t="s">
        <v>13326</v>
      </c>
      <c r="I7858" t="s">
        <v>42465</v>
      </c>
      <c r="J7858" t="s">
        <v>42466</v>
      </c>
      <c r="K7858" t="s">
        <v>83</v>
      </c>
      <c r="L7858">
        <v>1686</v>
      </c>
      <c r="M7858" t="s">
        <v>42083</v>
      </c>
      <c r="N7858" t="s">
        <v>42842</v>
      </c>
      <c r="O7858" t="s">
        <v>43026</v>
      </c>
      <c r="P7858" t="s">
        <v>694</v>
      </c>
      <c r="Q7858" t="s">
        <v>42468</v>
      </c>
      <c r="R7858">
        <v>0</v>
      </c>
    </row>
    <row r="7859" spans="1:18" x14ac:dyDescent="0.25">
      <c r="A7859" t="s">
        <v>17</v>
      </c>
      <c r="B7859" t="s">
        <v>43027</v>
      </c>
      <c r="C7859" t="s">
        <v>19</v>
      </c>
      <c r="D7859" t="s">
        <v>43028</v>
      </c>
      <c r="E7859" t="s">
        <v>21</v>
      </c>
      <c r="F7859" t="s">
        <v>8676</v>
      </c>
      <c r="G7859" t="s">
        <v>42464</v>
      </c>
      <c r="H7859" t="s">
        <v>31307</v>
      </c>
      <c r="I7859" t="s">
        <v>36952</v>
      </c>
      <c r="J7859" t="s">
        <v>43029</v>
      </c>
      <c r="K7859" t="s">
        <v>59</v>
      </c>
      <c r="L7859">
        <v>2733</v>
      </c>
      <c r="M7859" t="s">
        <v>31257</v>
      </c>
      <c r="N7859" t="s">
        <v>42842</v>
      </c>
      <c r="O7859" t="s">
        <v>43030</v>
      </c>
      <c r="P7859" t="s">
        <v>31</v>
      </c>
      <c r="Q7859" t="s">
        <v>36955</v>
      </c>
      <c r="R7859">
        <v>0</v>
      </c>
    </row>
    <row r="7860" spans="1:18" x14ac:dyDescent="0.25">
      <c r="A7860" t="s">
        <v>17</v>
      </c>
      <c r="B7860" t="s">
        <v>43031</v>
      </c>
      <c r="C7860" t="s">
        <v>19</v>
      </c>
      <c r="D7860" t="s">
        <v>43032</v>
      </c>
      <c r="E7860" t="s">
        <v>21</v>
      </c>
      <c r="F7860" t="s">
        <v>8676</v>
      </c>
      <c r="G7860" t="s">
        <v>42464</v>
      </c>
      <c r="H7860" t="s">
        <v>31782</v>
      </c>
      <c r="I7860" t="s">
        <v>38640</v>
      </c>
      <c r="J7860" t="s">
        <v>43033</v>
      </c>
      <c r="K7860" t="s">
        <v>83</v>
      </c>
      <c r="L7860">
        <v>1415</v>
      </c>
      <c r="M7860" t="s">
        <v>36703</v>
      </c>
      <c r="N7860" t="s">
        <v>42842</v>
      </c>
      <c r="O7860" t="s">
        <v>43034</v>
      </c>
      <c r="P7860" t="s">
        <v>31</v>
      </c>
      <c r="Q7860" t="s">
        <v>38643</v>
      </c>
      <c r="R7860">
        <v>0</v>
      </c>
    </row>
    <row r="7861" spans="1:18" x14ac:dyDescent="0.25">
      <c r="A7861" t="s">
        <v>17</v>
      </c>
      <c r="B7861" t="s">
        <v>43035</v>
      </c>
      <c r="C7861" t="s">
        <v>19</v>
      </c>
      <c r="D7861" t="s">
        <v>43036</v>
      </c>
      <c r="E7861" t="s">
        <v>21</v>
      </c>
      <c r="F7861" t="s">
        <v>8676</v>
      </c>
      <c r="G7861" t="s">
        <v>42464</v>
      </c>
      <c r="H7861" t="s">
        <v>734</v>
      </c>
      <c r="I7861" t="s">
        <v>43037</v>
      </c>
      <c r="J7861" t="s">
        <v>26</v>
      </c>
      <c r="K7861" t="s">
        <v>27</v>
      </c>
      <c r="L7861">
        <v>800</v>
      </c>
      <c r="M7861" t="s">
        <v>18343</v>
      </c>
      <c r="N7861" t="s">
        <v>42842</v>
      </c>
      <c r="O7861" t="s">
        <v>43038</v>
      </c>
      <c r="P7861" t="s">
        <v>31</v>
      </c>
      <c r="Q7861" t="s">
        <v>43039</v>
      </c>
      <c r="R7861">
        <v>0</v>
      </c>
    </row>
    <row r="7862" spans="1:18" x14ac:dyDescent="0.25">
      <c r="A7862" t="s">
        <v>17</v>
      </c>
      <c r="B7862" t="s">
        <v>43040</v>
      </c>
      <c r="C7862" t="s">
        <v>19</v>
      </c>
      <c r="D7862" t="s">
        <v>43041</v>
      </c>
      <c r="E7862" t="s">
        <v>21</v>
      </c>
      <c r="F7862" t="s">
        <v>8676</v>
      </c>
      <c r="G7862" t="s">
        <v>42464</v>
      </c>
      <c r="H7862" t="s">
        <v>24</v>
      </c>
      <c r="I7862" t="s">
        <v>33441</v>
      </c>
      <c r="J7862" t="s">
        <v>43042</v>
      </c>
      <c r="K7862" t="s">
        <v>59</v>
      </c>
      <c r="L7862">
        <v>3571</v>
      </c>
      <c r="M7862" t="s">
        <v>32715</v>
      </c>
      <c r="N7862" t="s">
        <v>42842</v>
      </c>
      <c r="O7862" t="s">
        <v>43043</v>
      </c>
      <c r="P7862" t="s">
        <v>694</v>
      </c>
      <c r="Q7862" t="s">
        <v>33444</v>
      </c>
      <c r="R7862">
        <v>0</v>
      </c>
    </row>
    <row r="7863" spans="1:18" x14ac:dyDescent="0.25">
      <c r="A7863" t="s">
        <v>17</v>
      </c>
      <c r="B7863" t="s">
        <v>43044</v>
      </c>
      <c r="C7863" t="s">
        <v>19</v>
      </c>
      <c r="D7863" t="s">
        <v>43045</v>
      </c>
      <c r="E7863" t="s">
        <v>21</v>
      </c>
      <c r="F7863" t="s">
        <v>8676</v>
      </c>
      <c r="G7863" t="s">
        <v>42464</v>
      </c>
      <c r="H7863" t="s">
        <v>17644</v>
      </c>
      <c r="I7863" t="s">
        <v>43046</v>
      </c>
      <c r="J7863" t="s">
        <v>43047</v>
      </c>
      <c r="K7863" t="s">
        <v>27</v>
      </c>
      <c r="L7863">
        <v>931</v>
      </c>
      <c r="M7863" t="s">
        <v>41675</v>
      </c>
      <c r="N7863" t="s">
        <v>42842</v>
      </c>
      <c r="O7863" t="s">
        <v>43048</v>
      </c>
      <c r="P7863" t="s">
        <v>31</v>
      </c>
      <c r="Q7863" t="s">
        <v>43049</v>
      </c>
      <c r="R7863">
        <v>0</v>
      </c>
    </row>
    <row r="7864" spans="1:18" x14ac:dyDescent="0.25">
      <c r="A7864" t="s">
        <v>17</v>
      </c>
      <c r="B7864" t="s">
        <v>43050</v>
      </c>
      <c r="C7864" t="s">
        <v>19</v>
      </c>
      <c r="D7864" t="s">
        <v>43051</v>
      </c>
      <c r="E7864" t="s">
        <v>21</v>
      </c>
      <c r="F7864" t="s">
        <v>8676</v>
      </c>
      <c r="G7864" t="s">
        <v>42464</v>
      </c>
      <c r="H7864" t="s">
        <v>17644</v>
      </c>
      <c r="I7864" t="s">
        <v>43052</v>
      </c>
      <c r="J7864" t="s">
        <v>43053</v>
      </c>
      <c r="K7864" t="s">
        <v>83</v>
      </c>
      <c r="L7864">
        <v>4209</v>
      </c>
      <c r="M7864" t="s">
        <v>34283</v>
      </c>
      <c r="N7864" t="s">
        <v>42842</v>
      </c>
      <c r="O7864" t="s">
        <v>43054</v>
      </c>
      <c r="P7864" t="s">
        <v>31</v>
      </c>
      <c r="Q7864" t="s">
        <v>43055</v>
      </c>
      <c r="R7864">
        <v>0</v>
      </c>
    </row>
    <row r="7865" spans="1:18" x14ac:dyDescent="0.25">
      <c r="A7865" t="s">
        <v>17</v>
      </c>
      <c r="B7865" t="s">
        <v>43056</v>
      </c>
      <c r="C7865" t="s">
        <v>19</v>
      </c>
      <c r="D7865" t="s">
        <v>43057</v>
      </c>
      <c r="E7865" t="s">
        <v>21</v>
      </c>
      <c r="F7865" t="s">
        <v>8676</v>
      </c>
      <c r="G7865" t="s">
        <v>42464</v>
      </c>
      <c r="H7865" t="s">
        <v>35</v>
      </c>
      <c r="I7865" t="s">
        <v>43058</v>
      </c>
      <c r="J7865" t="s">
        <v>26</v>
      </c>
      <c r="K7865" t="s">
        <v>27</v>
      </c>
      <c r="L7865">
        <v>649</v>
      </c>
      <c r="M7865" t="s">
        <v>18343</v>
      </c>
      <c r="N7865" t="s">
        <v>42842</v>
      </c>
      <c r="O7865" t="s">
        <v>43059</v>
      </c>
      <c r="P7865" t="s">
        <v>31</v>
      </c>
      <c r="Q7865" t="s">
        <v>43060</v>
      </c>
      <c r="R7865">
        <v>0</v>
      </c>
    </row>
    <row r="7866" spans="1:18" x14ac:dyDescent="0.25">
      <c r="A7866" t="s">
        <v>17</v>
      </c>
      <c r="B7866" t="s">
        <v>43061</v>
      </c>
      <c r="C7866" t="s">
        <v>19</v>
      </c>
      <c r="D7866" t="s">
        <v>43062</v>
      </c>
      <c r="E7866" t="s">
        <v>21</v>
      </c>
      <c r="F7866" t="s">
        <v>8676</v>
      </c>
      <c r="G7866" t="s">
        <v>42464</v>
      </c>
      <c r="H7866" t="s">
        <v>998</v>
      </c>
      <c r="I7866" t="s">
        <v>43063</v>
      </c>
      <c r="J7866" t="s">
        <v>43064</v>
      </c>
      <c r="K7866" t="s">
        <v>37</v>
      </c>
      <c r="L7866">
        <v>6500</v>
      </c>
      <c r="M7866" t="s">
        <v>27541</v>
      </c>
      <c r="N7866" t="s">
        <v>42842</v>
      </c>
      <c r="O7866" t="s">
        <v>43065</v>
      </c>
      <c r="P7866" t="s">
        <v>694</v>
      </c>
      <c r="Q7866" t="s">
        <v>43066</v>
      </c>
      <c r="R7866">
        <v>0</v>
      </c>
    </row>
    <row r="7867" spans="1:18" x14ac:dyDescent="0.25">
      <c r="A7867" t="s">
        <v>17</v>
      </c>
      <c r="B7867" t="s">
        <v>43067</v>
      </c>
      <c r="C7867" t="s">
        <v>19</v>
      </c>
      <c r="D7867" t="s">
        <v>43068</v>
      </c>
      <c r="E7867" t="s">
        <v>21</v>
      </c>
      <c r="F7867" t="s">
        <v>8676</v>
      </c>
      <c r="G7867" t="s">
        <v>42464</v>
      </c>
      <c r="H7867" t="s">
        <v>32012</v>
      </c>
      <c r="I7867" t="s">
        <v>34092</v>
      </c>
      <c r="J7867" t="s">
        <v>26</v>
      </c>
      <c r="K7867" t="s">
        <v>59</v>
      </c>
      <c r="L7867">
        <v>4120</v>
      </c>
      <c r="M7867" t="s">
        <v>32196</v>
      </c>
      <c r="N7867" t="s">
        <v>42842</v>
      </c>
      <c r="O7867" t="s">
        <v>43069</v>
      </c>
      <c r="P7867" t="s">
        <v>694</v>
      </c>
      <c r="Q7867" t="s">
        <v>34094</v>
      </c>
      <c r="R7867">
        <v>0</v>
      </c>
    </row>
    <row r="7868" spans="1:18" x14ac:dyDescent="0.25">
      <c r="A7868" t="s">
        <v>17</v>
      </c>
      <c r="B7868" t="s">
        <v>43070</v>
      </c>
      <c r="C7868" t="s">
        <v>19</v>
      </c>
      <c r="D7868" t="s">
        <v>43071</v>
      </c>
      <c r="E7868" t="s">
        <v>21</v>
      </c>
      <c r="F7868" t="s">
        <v>8676</v>
      </c>
      <c r="G7868" t="s">
        <v>42464</v>
      </c>
      <c r="H7868" t="s">
        <v>31307</v>
      </c>
      <c r="I7868" t="s">
        <v>43072</v>
      </c>
      <c r="J7868" t="s">
        <v>26</v>
      </c>
      <c r="K7868" t="s">
        <v>27</v>
      </c>
      <c r="L7868">
        <v>958</v>
      </c>
      <c r="M7868" t="s">
        <v>39779</v>
      </c>
      <c r="N7868" t="s">
        <v>42842</v>
      </c>
      <c r="O7868" t="s">
        <v>43073</v>
      </c>
      <c r="P7868" t="s">
        <v>31</v>
      </c>
      <c r="Q7868" t="s">
        <v>43074</v>
      </c>
      <c r="R7868">
        <v>0</v>
      </c>
    </row>
    <row r="7869" spans="1:18" x14ac:dyDescent="0.25">
      <c r="A7869" t="s">
        <v>17</v>
      </c>
      <c r="B7869" t="s">
        <v>43075</v>
      </c>
      <c r="C7869" t="s">
        <v>19</v>
      </c>
      <c r="D7869" t="s">
        <v>43076</v>
      </c>
      <c r="E7869" t="s">
        <v>21</v>
      </c>
      <c r="F7869" t="s">
        <v>8676</v>
      </c>
      <c r="G7869" t="s">
        <v>42464</v>
      </c>
      <c r="H7869" t="s">
        <v>31319</v>
      </c>
      <c r="I7869" t="s">
        <v>35491</v>
      </c>
      <c r="J7869" t="s">
        <v>26</v>
      </c>
      <c r="K7869" t="s">
        <v>59</v>
      </c>
      <c r="L7869">
        <v>3500</v>
      </c>
      <c r="M7869" t="s">
        <v>34704</v>
      </c>
      <c r="N7869" t="s">
        <v>42842</v>
      </c>
      <c r="O7869" t="s">
        <v>43077</v>
      </c>
      <c r="P7869" t="s">
        <v>694</v>
      </c>
      <c r="Q7869" t="s">
        <v>35494</v>
      </c>
      <c r="R7869">
        <v>0</v>
      </c>
    </row>
    <row r="7870" spans="1:18" x14ac:dyDescent="0.25">
      <c r="A7870" t="s">
        <v>17</v>
      </c>
      <c r="B7870" t="s">
        <v>43078</v>
      </c>
      <c r="C7870" t="s">
        <v>19</v>
      </c>
      <c r="D7870" t="s">
        <v>43079</v>
      </c>
      <c r="E7870" t="s">
        <v>21</v>
      </c>
      <c r="F7870" t="s">
        <v>8676</v>
      </c>
      <c r="G7870" t="s">
        <v>42464</v>
      </c>
      <c r="H7870" t="s">
        <v>19279</v>
      </c>
      <c r="I7870" t="s">
        <v>43080</v>
      </c>
      <c r="J7870" t="s">
        <v>43081</v>
      </c>
      <c r="K7870" t="s">
        <v>27</v>
      </c>
      <c r="L7870">
        <v>395</v>
      </c>
      <c r="M7870" t="s">
        <v>40765</v>
      </c>
      <c r="N7870" t="s">
        <v>42842</v>
      </c>
      <c r="O7870" t="s">
        <v>43082</v>
      </c>
      <c r="P7870" t="s">
        <v>694</v>
      </c>
      <c r="Q7870" t="s">
        <v>43083</v>
      </c>
      <c r="R7870">
        <v>0</v>
      </c>
    </row>
    <row r="7871" spans="1:18" x14ac:dyDescent="0.25">
      <c r="A7871" t="s">
        <v>17</v>
      </c>
      <c r="B7871" t="s">
        <v>43084</v>
      </c>
      <c r="C7871" t="s">
        <v>19</v>
      </c>
      <c r="D7871" t="s">
        <v>43085</v>
      </c>
      <c r="E7871" t="s">
        <v>21</v>
      </c>
      <c r="F7871" t="s">
        <v>8676</v>
      </c>
      <c r="G7871" t="s">
        <v>42464</v>
      </c>
      <c r="H7871" t="s">
        <v>31307</v>
      </c>
      <c r="I7871" t="s">
        <v>43086</v>
      </c>
      <c r="J7871" t="s">
        <v>43087</v>
      </c>
      <c r="K7871" t="s">
        <v>27</v>
      </c>
      <c r="L7871">
        <v>860</v>
      </c>
      <c r="M7871" t="s">
        <v>40647</v>
      </c>
      <c r="N7871" t="s">
        <v>42842</v>
      </c>
      <c r="O7871" t="s">
        <v>43088</v>
      </c>
      <c r="P7871" t="s">
        <v>31</v>
      </c>
      <c r="Q7871" t="s">
        <v>43089</v>
      </c>
      <c r="R7871">
        <v>0</v>
      </c>
    </row>
    <row r="7872" spans="1:18" x14ac:dyDescent="0.25">
      <c r="A7872" t="s">
        <v>17</v>
      </c>
      <c r="B7872" t="s">
        <v>43090</v>
      </c>
      <c r="C7872" t="s">
        <v>19</v>
      </c>
      <c r="D7872" t="s">
        <v>43091</v>
      </c>
      <c r="E7872" t="s">
        <v>21</v>
      </c>
      <c r="F7872" t="s">
        <v>7534</v>
      </c>
      <c r="G7872" t="s">
        <v>7535</v>
      </c>
      <c r="H7872" t="s">
        <v>19279</v>
      </c>
      <c r="I7872" t="s">
        <v>43092</v>
      </c>
      <c r="J7872" t="s">
        <v>43093</v>
      </c>
      <c r="K7872" t="s">
        <v>27</v>
      </c>
      <c r="L7872">
        <v>199</v>
      </c>
      <c r="M7872" t="s">
        <v>41907</v>
      </c>
      <c r="N7872" t="s">
        <v>42842</v>
      </c>
      <c r="O7872" t="s">
        <v>43094</v>
      </c>
      <c r="P7872" t="s">
        <v>31</v>
      </c>
      <c r="Q7872" t="s">
        <v>43095</v>
      </c>
      <c r="R7872">
        <v>0</v>
      </c>
    </row>
    <row r="7873" spans="1:18" x14ac:dyDescent="0.25">
      <c r="A7873" t="s">
        <v>17</v>
      </c>
      <c r="B7873" t="s">
        <v>43096</v>
      </c>
      <c r="C7873" t="s">
        <v>19</v>
      </c>
      <c r="D7873" t="s">
        <v>43097</v>
      </c>
      <c r="E7873" t="s">
        <v>21</v>
      </c>
      <c r="F7873" t="s">
        <v>36459</v>
      </c>
      <c r="G7873" t="s">
        <v>36460</v>
      </c>
      <c r="H7873" t="s">
        <v>91</v>
      </c>
      <c r="I7873" t="s">
        <v>18409</v>
      </c>
      <c r="J7873" t="s">
        <v>43098</v>
      </c>
      <c r="K7873" t="s">
        <v>37</v>
      </c>
      <c r="L7873">
        <v>11800</v>
      </c>
      <c r="M7873" t="s">
        <v>18411</v>
      </c>
      <c r="N7873" t="s">
        <v>43099</v>
      </c>
      <c r="O7873" t="s">
        <v>43100</v>
      </c>
      <c r="P7873" t="s">
        <v>766</v>
      </c>
      <c r="Q7873" t="s">
        <v>18413</v>
      </c>
      <c r="R7873">
        <v>0</v>
      </c>
    </row>
    <row r="7874" spans="1:18" x14ac:dyDescent="0.25">
      <c r="A7874" t="s">
        <v>17</v>
      </c>
      <c r="B7874" t="s">
        <v>43101</v>
      </c>
      <c r="C7874" t="s">
        <v>19</v>
      </c>
      <c r="D7874" t="s">
        <v>43102</v>
      </c>
      <c r="E7874" t="s">
        <v>21</v>
      </c>
      <c r="F7874" t="s">
        <v>36459</v>
      </c>
      <c r="G7874" t="s">
        <v>36460</v>
      </c>
      <c r="H7874" t="s">
        <v>114</v>
      </c>
      <c r="I7874" t="s">
        <v>26337</v>
      </c>
      <c r="J7874" t="s">
        <v>43103</v>
      </c>
      <c r="K7874" t="s">
        <v>37</v>
      </c>
      <c r="L7874">
        <v>3058</v>
      </c>
      <c r="M7874" t="s">
        <v>21699</v>
      </c>
      <c r="N7874" t="s">
        <v>43099</v>
      </c>
      <c r="O7874" t="s">
        <v>43104</v>
      </c>
      <c r="P7874" t="s">
        <v>766</v>
      </c>
      <c r="Q7874" t="s">
        <v>26340</v>
      </c>
      <c r="R7874">
        <v>0</v>
      </c>
    </row>
    <row r="7875" spans="1:18" x14ac:dyDescent="0.25">
      <c r="A7875" t="s">
        <v>17</v>
      </c>
      <c r="B7875" t="s">
        <v>43105</v>
      </c>
      <c r="C7875" t="s">
        <v>19</v>
      </c>
      <c r="D7875" t="s">
        <v>43106</v>
      </c>
      <c r="E7875" t="s">
        <v>21</v>
      </c>
      <c r="F7875" t="s">
        <v>36459</v>
      </c>
      <c r="G7875" t="s">
        <v>36460</v>
      </c>
      <c r="H7875" t="s">
        <v>31782</v>
      </c>
      <c r="I7875" t="s">
        <v>36772</v>
      </c>
      <c r="J7875" t="s">
        <v>43107</v>
      </c>
      <c r="K7875" t="s">
        <v>37</v>
      </c>
      <c r="L7875">
        <v>11304</v>
      </c>
      <c r="M7875" t="s">
        <v>36654</v>
      </c>
      <c r="N7875" t="s">
        <v>43099</v>
      </c>
      <c r="O7875" t="s">
        <v>43108</v>
      </c>
      <c r="P7875" t="s">
        <v>766</v>
      </c>
      <c r="Q7875" t="s">
        <v>36774</v>
      </c>
      <c r="R7875">
        <v>0</v>
      </c>
    </row>
    <row r="7876" spans="1:18" x14ac:dyDescent="0.25">
      <c r="A7876" t="s">
        <v>17</v>
      </c>
      <c r="B7876" t="s">
        <v>43109</v>
      </c>
      <c r="C7876" t="s">
        <v>19</v>
      </c>
      <c r="D7876" t="s">
        <v>43110</v>
      </c>
      <c r="E7876" t="s">
        <v>21</v>
      </c>
      <c r="F7876" t="s">
        <v>36459</v>
      </c>
      <c r="G7876" t="s">
        <v>36460</v>
      </c>
      <c r="H7876" t="s">
        <v>31319</v>
      </c>
      <c r="I7876" t="s">
        <v>43111</v>
      </c>
      <c r="J7876" t="s">
        <v>43112</v>
      </c>
      <c r="K7876" t="s">
        <v>83</v>
      </c>
      <c r="L7876">
        <v>2246</v>
      </c>
      <c r="M7876" t="s">
        <v>38269</v>
      </c>
      <c r="N7876" t="s">
        <v>43099</v>
      </c>
      <c r="O7876" t="s">
        <v>43113</v>
      </c>
      <c r="P7876" t="s">
        <v>766</v>
      </c>
      <c r="Q7876" t="s">
        <v>43114</v>
      </c>
      <c r="R7876">
        <v>0</v>
      </c>
    </row>
    <row r="7877" spans="1:18" x14ac:dyDescent="0.25">
      <c r="A7877" t="s">
        <v>17</v>
      </c>
      <c r="B7877" t="s">
        <v>43115</v>
      </c>
      <c r="C7877" t="s">
        <v>19</v>
      </c>
      <c r="D7877" t="s">
        <v>43116</v>
      </c>
      <c r="E7877" t="s">
        <v>21</v>
      </c>
      <c r="F7877" t="s">
        <v>36459</v>
      </c>
      <c r="G7877" t="s">
        <v>36460</v>
      </c>
      <c r="H7877" t="s">
        <v>31782</v>
      </c>
      <c r="I7877" t="s">
        <v>43117</v>
      </c>
      <c r="J7877" t="s">
        <v>43118</v>
      </c>
      <c r="K7877" t="s">
        <v>83</v>
      </c>
      <c r="L7877">
        <v>1570</v>
      </c>
      <c r="M7877" t="s">
        <v>38731</v>
      </c>
      <c r="N7877" t="s">
        <v>43099</v>
      </c>
      <c r="O7877" t="s">
        <v>43119</v>
      </c>
      <c r="P7877" t="s">
        <v>766</v>
      </c>
      <c r="Q7877" t="s">
        <v>43120</v>
      </c>
      <c r="R7877">
        <v>0</v>
      </c>
    </row>
    <row r="7878" spans="1:18" x14ac:dyDescent="0.25">
      <c r="A7878" t="s">
        <v>17</v>
      </c>
      <c r="B7878" t="s">
        <v>43121</v>
      </c>
      <c r="C7878" t="s">
        <v>19</v>
      </c>
      <c r="D7878" t="s">
        <v>43122</v>
      </c>
      <c r="E7878" t="s">
        <v>21</v>
      </c>
      <c r="F7878" t="s">
        <v>36459</v>
      </c>
      <c r="G7878" t="s">
        <v>36460</v>
      </c>
      <c r="H7878" t="s">
        <v>19279</v>
      </c>
      <c r="I7878" t="s">
        <v>40804</v>
      </c>
      <c r="J7878" t="s">
        <v>40805</v>
      </c>
      <c r="K7878" t="s">
        <v>83</v>
      </c>
      <c r="L7878">
        <v>3870</v>
      </c>
      <c r="M7878" t="s">
        <v>38504</v>
      </c>
      <c r="N7878" t="s">
        <v>43099</v>
      </c>
      <c r="O7878" t="s">
        <v>43123</v>
      </c>
      <c r="P7878" t="s">
        <v>766</v>
      </c>
      <c r="Q7878" t="s">
        <v>40807</v>
      </c>
      <c r="R7878">
        <v>0</v>
      </c>
    </row>
    <row r="7879" spans="1:18" x14ac:dyDescent="0.25">
      <c r="A7879" t="s">
        <v>17</v>
      </c>
      <c r="B7879" t="s">
        <v>43124</v>
      </c>
      <c r="C7879" t="s">
        <v>19</v>
      </c>
      <c r="D7879" t="s">
        <v>43125</v>
      </c>
      <c r="E7879" t="s">
        <v>21</v>
      </c>
      <c r="F7879" t="s">
        <v>36459</v>
      </c>
      <c r="G7879" t="s">
        <v>36460</v>
      </c>
      <c r="H7879" t="s">
        <v>31319</v>
      </c>
      <c r="I7879" t="s">
        <v>43126</v>
      </c>
      <c r="J7879" t="s">
        <v>43127</v>
      </c>
      <c r="K7879" t="s">
        <v>27</v>
      </c>
      <c r="L7879">
        <v>922</v>
      </c>
      <c r="M7879" t="s">
        <v>18343</v>
      </c>
      <c r="N7879" t="s">
        <v>43099</v>
      </c>
      <c r="O7879" t="s">
        <v>43128</v>
      </c>
      <c r="P7879" t="s">
        <v>31</v>
      </c>
      <c r="Q7879" t="s">
        <v>43129</v>
      </c>
      <c r="R7879">
        <v>0</v>
      </c>
    </row>
    <row r="7880" spans="1:18" x14ac:dyDescent="0.25">
      <c r="A7880" t="s">
        <v>17</v>
      </c>
      <c r="B7880" t="s">
        <v>43130</v>
      </c>
      <c r="C7880" t="s">
        <v>19</v>
      </c>
      <c r="D7880" t="s">
        <v>43131</v>
      </c>
      <c r="E7880" t="s">
        <v>21</v>
      </c>
      <c r="F7880" t="s">
        <v>36459</v>
      </c>
      <c r="G7880" t="s">
        <v>36460</v>
      </c>
      <c r="H7880" t="s">
        <v>31782</v>
      </c>
      <c r="I7880" t="s">
        <v>38107</v>
      </c>
      <c r="J7880" t="s">
        <v>43132</v>
      </c>
      <c r="K7880" t="s">
        <v>83</v>
      </c>
      <c r="L7880">
        <v>2628</v>
      </c>
      <c r="M7880" t="s">
        <v>34340</v>
      </c>
      <c r="N7880" t="s">
        <v>43099</v>
      </c>
      <c r="O7880" t="s">
        <v>43133</v>
      </c>
      <c r="P7880" t="s">
        <v>31</v>
      </c>
      <c r="Q7880" t="s">
        <v>38110</v>
      </c>
      <c r="R7880">
        <v>0</v>
      </c>
    </row>
    <row r="7881" spans="1:18" x14ac:dyDescent="0.25">
      <c r="A7881" t="s">
        <v>17</v>
      </c>
      <c r="B7881" t="s">
        <v>43134</v>
      </c>
      <c r="C7881" t="s">
        <v>19</v>
      </c>
      <c r="D7881" t="s">
        <v>43135</v>
      </c>
      <c r="E7881" t="s">
        <v>21</v>
      </c>
      <c r="F7881" t="s">
        <v>36459</v>
      </c>
      <c r="G7881" t="s">
        <v>36460</v>
      </c>
      <c r="H7881" t="s">
        <v>8832</v>
      </c>
      <c r="I7881" t="s">
        <v>37107</v>
      </c>
      <c r="J7881" t="s">
        <v>43136</v>
      </c>
      <c r="K7881" t="s">
        <v>83</v>
      </c>
      <c r="L7881">
        <v>5856</v>
      </c>
      <c r="M7881" t="s">
        <v>33489</v>
      </c>
      <c r="N7881" t="s">
        <v>43099</v>
      </c>
      <c r="O7881" t="s">
        <v>43137</v>
      </c>
      <c r="P7881" t="s">
        <v>694</v>
      </c>
      <c r="Q7881" t="s">
        <v>37109</v>
      </c>
      <c r="R7881">
        <v>0</v>
      </c>
    </row>
    <row r="7882" spans="1:18" x14ac:dyDescent="0.25">
      <c r="A7882" t="s">
        <v>17</v>
      </c>
      <c r="B7882" t="s">
        <v>43138</v>
      </c>
      <c r="C7882" t="s">
        <v>19</v>
      </c>
      <c r="D7882" t="s">
        <v>43139</v>
      </c>
      <c r="E7882" t="s">
        <v>21</v>
      </c>
      <c r="F7882" t="s">
        <v>36459</v>
      </c>
      <c r="G7882" t="s">
        <v>36460</v>
      </c>
      <c r="H7882" t="s">
        <v>33773</v>
      </c>
      <c r="I7882" t="s">
        <v>43140</v>
      </c>
      <c r="J7882" t="s">
        <v>26</v>
      </c>
      <c r="K7882" t="s">
        <v>27</v>
      </c>
      <c r="L7882">
        <v>429</v>
      </c>
      <c r="M7882" t="s">
        <v>18343</v>
      </c>
      <c r="N7882" t="s">
        <v>43099</v>
      </c>
      <c r="O7882" t="s">
        <v>43141</v>
      </c>
      <c r="P7882" t="s">
        <v>694</v>
      </c>
      <c r="Q7882" t="s">
        <v>43142</v>
      </c>
      <c r="R7882">
        <v>0</v>
      </c>
    </row>
    <row r="7883" spans="1:18" x14ac:dyDescent="0.25">
      <c r="A7883" t="s">
        <v>17</v>
      </c>
      <c r="B7883" t="s">
        <v>43143</v>
      </c>
      <c r="C7883" t="s">
        <v>19</v>
      </c>
      <c r="D7883" t="s">
        <v>43144</v>
      </c>
      <c r="E7883" t="s">
        <v>21</v>
      </c>
      <c r="F7883" t="s">
        <v>36459</v>
      </c>
      <c r="G7883" t="s">
        <v>36460</v>
      </c>
      <c r="H7883" t="s">
        <v>13326</v>
      </c>
      <c r="I7883" t="s">
        <v>43145</v>
      </c>
      <c r="J7883" t="s">
        <v>43146</v>
      </c>
      <c r="K7883" t="s">
        <v>27</v>
      </c>
      <c r="L7883">
        <v>296</v>
      </c>
      <c r="M7883" t="s">
        <v>40598</v>
      </c>
      <c r="N7883" t="s">
        <v>43099</v>
      </c>
      <c r="O7883" t="s">
        <v>43147</v>
      </c>
      <c r="P7883" t="s">
        <v>31</v>
      </c>
      <c r="Q7883" t="s">
        <v>43148</v>
      </c>
      <c r="R7883">
        <v>0</v>
      </c>
    </row>
    <row r="7884" spans="1:18" x14ac:dyDescent="0.25">
      <c r="A7884" t="s">
        <v>17</v>
      </c>
      <c r="B7884" t="s">
        <v>43149</v>
      </c>
      <c r="C7884" t="s">
        <v>19</v>
      </c>
      <c r="D7884" t="s">
        <v>43150</v>
      </c>
      <c r="E7884" t="s">
        <v>21</v>
      </c>
      <c r="F7884" t="s">
        <v>36459</v>
      </c>
      <c r="G7884" t="s">
        <v>36460</v>
      </c>
      <c r="H7884" t="s">
        <v>35</v>
      </c>
      <c r="I7884" t="s">
        <v>43151</v>
      </c>
      <c r="J7884" t="s">
        <v>26</v>
      </c>
      <c r="K7884" t="s">
        <v>27</v>
      </c>
      <c r="L7884">
        <v>280</v>
      </c>
      <c r="M7884" t="s">
        <v>39098</v>
      </c>
      <c r="N7884" t="s">
        <v>43099</v>
      </c>
      <c r="O7884" t="s">
        <v>43152</v>
      </c>
      <c r="P7884" t="s">
        <v>694</v>
      </c>
      <c r="Q7884" t="s">
        <v>43153</v>
      </c>
      <c r="R7884">
        <v>0</v>
      </c>
    </row>
    <row r="7885" spans="1:18" x14ac:dyDescent="0.25">
      <c r="A7885" t="s">
        <v>17</v>
      </c>
      <c r="B7885" t="s">
        <v>43154</v>
      </c>
      <c r="C7885" t="s">
        <v>19</v>
      </c>
      <c r="D7885" t="s">
        <v>43155</v>
      </c>
      <c r="E7885" t="s">
        <v>21</v>
      </c>
      <c r="F7885" t="s">
        <v>36459</v>
      </c>
      <c r="G7885" t="s">
        <v>36460</v>
      </c>
      <c r="H7885" t="s">
        <v>13326</v>
      </c>
      <c r="I7885" t="s">
        <v>38457</v>
      </c>
      <c r="J7885" t="s">
        <v>43156</v>
      </c>
      <c r="K7885" t="s">
        <v>59</v>
      </c>
      <c r="L7885">
        <v>3117</v>
      </c>
      <c r="M7885" t="s">
        <v>33173</v>
      </c>
      <c r="N7885" t="s">
        <v>43099</v>
      </c>
      <c r="O7885" t="s">
        <v>43157</v>
      </c>
      <c r="P7885" t="s">
        <v>31</v>
      </c>
      <c r="Q7885" t="s">
        <v>38460</v>
      </c>
      <c r="R7885">
        <v>0</v>
      </c>
    </row>
    <row r="7886" spans="1:18" x14ac:dyDescent="0.25">
      <c r="A7886" t="s">
        <v>17</v>
      </c>
      <c r="B7886" t="s">
        <v>43158</v>
      </c>
      <c r="C7886" t="s">
        <v>19</v>
      </c>
      <c r="D7886" t="s">
        <v>43159</v>
      </c>
      <c r="E7886" t="s">
        <v>21</v>
      </c>
      <c r="F7886" t="s">
        <v>7534</v>
      </c>
      <c r="G7886" t="s">
        <v>7535</v>
      </c>
      <c r="H7886" t="s">
        <v>13326</v>
      </c>
      <c r="I7886" t="s">
        <v>31468</v>
      </c>
      <c r="J7886" t="s">
        <v>42199</v>
      </c>
      <c r="K7886" t="s">
        <v>37</v>
      </c>
      <c r="L7886">
        <v>8255</v>
      </c>
      <c r="M7886" t="s">
        <v>28738</v>
      </c>
      <c r="N7886" t="s">
        <v>43160</v>
      </c>
      <c r="O7886" t="s">
        <v>43161</v>
      </c>
      <c r="P7886" t="s">
        <v>766</v>
      </c>
      <c r="Q7886" t="s">
        <v>31471</v>
      </c>
      <c r="R7886">
        <v>0</v>
      </c>
    </row>
    <row r="7887" spans="1:18" x14ac:dyDescent="0.25">
      <c r="A7887" t="s">
        <v>17</v>
      </c>
      <c r="B7887" t="s">
        <v>43162</v>
      </c>
      <c r="C7887" t="s">
        <v>19</v>
      </c>
      <c r="D7887" t="s">
        <v>43163</v>
      </c>
      <c r="E7887" t="s">
        <v>21</v>
      </c>
      <c r="F7887" t="s">
        <v>7534</v>
      </c>
      <c r="G7887" t="s">
        <v>7535</v>
      </c>
      <c r="H7887" t="s">
        <v>31782</v>
      </c>
      <c r="I7887" t="s">
        <v>41335</v>
      </c>
      <c r="J7887" t="s">
        <v>41336</v>
      </c>
      <c r="K7887" t="s">
        <v>83</v>
      </c>
      <c r="L7887">
        <v>1331</v>
      </c>
      <c r="M7887" t="s">
        <v>41337</v>
      </c>
      <c r="N7887" t="s">
        <v>43160</v>
      </c>
      <c r="O7887" t="s">
        <v>43164</v>
      </c>
      <c r="P7887" t="s">
        <v>766</v>
      </c>
      <c r="Q7887" t="s">
        <v>41339</v>
      </c>
      <c r="R7887">
        <v>0</v>
      </c>
    </row>
    <row r="7888" spans="1:18" x14ac:dyDescent="0.25">
      <c r="A7888" t="s">
        <v>17</v>
      </c>
      <c r="B7888" t="s">
        <v>43165</v>
      </c>
      <c r="C7888" t="s">
        <v>19</v>
      </c>
      <c r="D7888" t="s">
        <v>43166</v>
      </c>
      <c r="E7888" t="s">
        <v>21</v>
      </c>
      <c r="F7888" t="s">
        <v>7534</v>
      </c>
      <c r="G7888" t="s">
        <v>7535</v>
      </c>
      <c r="H7888" t="s">
        <v>17519</v>
      </c>
      <c r="I7888" t="s">
        <v>41080</v>
      </c>
      <c r="J7888" t="s">
        <v>41081</v>
      </c>
      <c r="K7888" t="s">
        <v>59</v>
      </c>
      <c r="L7888">
        <v>4251</v>
      </c>
      <c r="M7888" t="s">
        <v>33669</v>
      </c>
      <c r="N7888" t="s">
        <v>43160</v>
      </c>
      <c r="O7888" t="s">
        <v>43167</v>
      </c>
      <c r="P7888" t="s">
        <v>766</v>
      </c>
      <c r="Q7888" t="s">
        <v>41083</v>
      </c>
      <c r="R7888">
        <v>0</v>
      </c>
    </row>
    <row r="7889" spans="1:18" x14ac:dyDescent="0.25">
      <c r="A7889" t="s">
        <v>17</v>
      </c>
      <c r="B7889" t="s">
        <v>43168</v>
      </c>
      <c r="C7889" t="s">
        <v>19</v>
      </c>
      <c r="D7889" t="s">
        <v>43169</v>
      </c>
      <c r="E7889" t="s">
        <v>21</v>
      </c>
      <c r="F7889" t="s">
        <v>7534</v>
      </c>
      <c r="G7889" t="s">
        <v>7535</v>
      </c>
      <c r="H7889" t="s">
        <v>17644</v>
      </c>
      <c r="I7889" t="s">
        <v>43170</v>
      </c>
      <c r="J7889" t="s">
        <v>43171</v>
      </c>
      <c r="K7889" t="s">
        <v>27</v>
      </c>
      <c r="L7889">
        <v>968</v>
      </c>
      <c r="M7889" t="s">
        <v>39550</v>
      </c>
      <c r="N7889" t="s">
        <v>43160</v>
      </c>
      <c r="O7889" t="s">
        <v>43172</v>
      </c>
      <c r="P7889" t="s">
        <v>766</v>
      </c>
      <c r="Q7889" t="s">
        <v>43173</v>
      </c>
      <c r="R7889">
        <v>0</v>
      </c>
    </row>
    <row r="7890" spans="1:18" x14ac:dyDescent="0.25">
      <c r="A7890" t="s">
        <v>17</v>
      </c>
      <c r="B7890" t="s">
        <v>43174</v>
      </c>
      <c r="C7890" t="s">
        <v>19</v>
      </c>
      <c r="D7890" t="s">
        <v>43175</v>
      </c>
      <c r="E7890" t="s">
        <v>21</v>
      </c>
      <c r="F7890" t="s">
        <v>7534</v>
      </c>
      <c r="G7890" t="s">
        <v>7535</v>
      </c>
      <c r="H7890" t="s">
        <v>20791</v>
      </c>
      <c r="I7890" t="s">
        <v>39097</v>
      </c>
      <c r="J7890" t="s">
        <v>26</v>
      </c>
      <c r="K7890" t="s">
        <v>83</v>
      </c>
      <c r="L7890">
        <v>1079</v>
      </c>
      <c r="M7890" t="s">
        <v>39098</v>
      </c>
      <c r="N7890" t="s">
        <v>43160</v>
      </c>
      <c r="O7890" t="s">
        <v>43176</v>
      </c>
      <c r="P7890" t="s">
        <v>766</v>
      </c>
      <c r="Q7890" t="s">
        <v>39100</v>
      </c>
      <c r="R7890">
        <v>0</v>
      </c>
    </row>
    <row r="7891" spans="1:18" x14ac:dyDescent="0.25">
      <c r="A7891" t="s">
        <v>17</v>
      </c>
      <c r="B7891" t="s">
        <v>43177</v>
      </c>
      <c r="C7891" t="s">
        <v>19</v>
      </c>
      <c r="D7891" t="s">
        <v>43178</v>
      </c>
      <c r="E7891" t="s">
        <v>21</v>
      </c>
      <c r="F7891" t="s">
        <v>7534</v>
      </c>
      <c r="G7891" t="s">
        <v>7535</v>
      </c>
      <c r="H7891" t="s">
        <v>32336</v>
      </c>
      <c r="I7891" t="s">
        <v>34205</v>
      </c>
      <c r="J7891" t="s">
        <v>1847</v>
      </c>
      <c r="K7891" t="s">
        <v>37</v>
      </c>
      <c r="L7891">
        <v>4903</v>
      </c>
      <c r="M7891" t="s">
        <v>18638</v>
      </c>
      <c r="N7891" t="s">
        <v>43160</v>
      </c>
      <c r="O7891" t="s">
        <v>43179</v>
      </c>
      <c r="P7891" t="s">
        <v>766</v>
      </c>
      <c r="Q7891" t="s">
        <v>34208</v>
      </c>
      <c r="R7891">
        <v>0</v>
      </c>
    </row>
    <row r="7892" spans="1:18" x14ac:dyDescent="0.25">
      <c r="A7892" t="s">
        <v>17</v>
      </c>
      <c r="B7892" t="s">
        <v>43180</v>
      </c>
      <c r="C7892" t="s">
        <v>19</v>
      </c>
      <c r="D7892" t="s">
        <v>43181</v>
      </c>
      <c r="E7892" t="s">
        <v>21</v>
      </c>
      <c r="F7892" t="s">
        <v>7534</v>
      </c>
      <c r="G7892" t="s">
        <v>7535</v>
      </c>
      <c r="H7892" t="s">
        <v>1382</v>
      </c>
      <c r="I7892" t="s">
        <v>41320</v>
      </c>
      <c r="J7892" t="s">
        <v>41321</v>
      </c>
      <c r="K7892" t="s">
        <v>83</v>
      </c>
      <c r="L7892">
        <v>1200</v>
      </c>
      <c r="M7892" t="s">
        <v>39514</v>
      </c>
      <c r="N7892" t="s">
        <v>43160</v>
      </c>
      <c r="O7892" t="s">
        <v>43182</v>
      </c>
      <c r="P7892" t="s">
        <v>766</v>
      </c>
      <c r="Q7892" t="s">
        <v>41323</v>
      </c>
      <c r="R7892">
        <v>0</v>
      </c>
    </row>
    <row r="7893" spans="1:18" x14ac:dyDescent="0.25">
      <c r="A7893" t="s">
        <v>17</v>
      </c>
      <c r="B7893" t="s">
        <v>43183</v>
      </c>
      <c r="C7893" t="s">
        <v>19</v>
      </c>
      <c r="D7893" t="s">
        <v>43184</v>
      </c>
      <c r="E7893" t="s">
        <v>21</v>
      </c>
      <c r="F7893" t="s">
        <v>7534</v>
      </c>
      <c r="G7893" t="s">
        <v>7535</v>
      </c>
      <c r="H7893" t="s">
        <v>20791</v>
      </c>
      <c r="I7893" t="s">
        <v>43185</v>
      </c>
      <c r="J7893" t="s">
        <v>43186</v>
      </c>
      <c r="K7893" t="s">
        <v>27</v>
      </c>
      <c r="L7893">
        <v>270</v>
      </c>
      <c r="M7893" t="s">
        <v>42876</v>
      </c>
      <c r="N7893" t="s">
        <v>43160</v>
      </c>
      <c r="O7893" t="s">
        <v>43187</v>
      </c>
      <c r="P7893" t="s">
        <v>766</v>
      </c>
      <c r="Q7893" t="s">
        <v>43188</v>
      </c>
      <c r="R7893">
        <v>0</v>
      </c>
    </row>
    <row r="7894" spans="1:18" x14ac:dyDescent="0.25">
      <c r="A7894" t="s">
        <v>17</v>
      </c>
      <c r="B7894" t="s">
        <v>43189</v>
      </c>
      <c r="C7894" t="s">
        <v>19</v>
      </c>
      <c r="D7894" t="s">
        <v>43190</v>
      </c>
      <c r="E7894" t="s">
        <v>21</v>
      </c>
      <c r="F7894" t="s">
        <v>7534</v>
      </c>
      <c r="G7894" t="s">
        <v>7535</v>
      </c>
      <c r="H7894" t="s">
        <v>1233</v>
      </c>
      <c r="I7894" t="s">
        <v>43191</v>
      </c>
      <c r="J7894" t="s">
        <v>43192</v>
      </c>
      <c r="K7894" t="s">
        <v>27</v>
      </c>
      <c r="L7894">
        <v>816</v>
      </c>
      <c r="M7894" t="s">
        <v>41337</v>
      </c>
      <c r="N7894" t="s">
        <v>43160</v>
      </c>
      <c r="O7894" t="s">
        <v>43193</v>
      </c>
      <c r="P7894" t="s">
        <v>766</v>
      </c>
      <c r="Q7894" t="s">
        <v>43194</v>
      </c>
      <c r="R7894">
        <v>0</v>
      </c>
    </row>
    <row r="7895" spans="1:18" x14ac:dyDescent="0.25">
      <c r="A7895" t="s">
        <v>17</v>
      </c>
      <c r="B7895" t="s">
        <v>43195</v>
      </c>
      <c r="C7895" t="s">
        <v>19</v>
      </c>
      <c r="D7895" t="s">
        <v>43196</v>
      </c>
      <c r="E7895" t="s">
        <v>21</v>
      </c>
      <c r="F7895" t="s">
        <v>7534</v>
      </c>
      <c r="G7895" t="s">
        <v>7535</v>
      </c>
      <c r="H7895" t="s">
        <v>35</v>
      </c>
      <c r="I7895" t="s">
        <v>43197</v>
      </c>
      <c r="J7895" t="s">
        <v>26</v>
      </c>
      <c r="K7895" t="s">
        <v>27</v>
      </c>
      <c r="L7895">
        <v>144</v>
      </c>
      <c r="M7895" t="s">
        <v>18343</v>
      </c>
      <c r="N7895" t="s">
        <v>43160</v>
      </c>
      <c r="O7895" t="s">
        <v>43198</v>
      </c>
      <c r="P7895" t="s">
        <v>766</v>
      </c>
      <c r="Q7895" t="s">
        <v>43199</v>
      </c>
      <c r="R7895">
        <v>0</v>
      </c>
    </row>
    <row r="7896" spans="1:18" x14ac:dyDescent="0.25">
      <c r="A7896" t="s">
        <v>17</v>
      </c>
      <c r="B7896" t="s">
        <v>43200</v>
      </c>
      <c r="C7896" t="s">
        <v>19</v>
      </c>
      <c r="D7896" t="s">
        <v>43201</v>
      </c>
      <c r="E7896" t="s">
        <v>21</v>
      </c>
      <c r="F7896" t="s">
        <v>7534</v>
      </c>
      <c r="G7896" t="s">
        <v>7535</v>
      </c>
      <c r="H7896" t="s">
        <v>33773</v>
      </c>
      <c r="I7896" t="s">
        <v>43202</v>
      </c>
      <c r="J7896" t="s">
        <v>43203</v>
      </c>
      <c r="K7896" t="s">
        <v>27</v>
      </c>
      <c r="L7896">
        <v>600</v>
      </c>
      <c r="M7896" t="s">
        <v>40592</v>
      </c>
      <c r="N7896" t="s">
        <v>43160</v>
      </c>
      <c r="O7896" t="s">
        <v>43204</v>
      </c>
      <c r="P7896" t="s">
        <v>766</v>
      </c>
      <c r="Q7896" t="s">
        <v>43205</v>
      </c>
      <c r="R7896">
        <v>0</v>
      </c>
    </row>
    <row r="7897" spans="1:18" x14ac:dyDescent="0.25">
      <c r="A7897" t="s">
        <v>17</v>
      </c>
      <c r="B7897" t="s">
        <v>43206</v>
      </c>
      <c r="C7897" t="s">
        <v>19</v>
      </c>
      <c r="D7897" t="s">
        <v>43207</v>
      </c>
      <c r="E7897" t="s">
        <v>21</v>
      </c>
      <c r="F7897" t="s">
        <v>7534</v>
      </c>
      <c r="G7897" t="s">
        <v>7535</v>
      </c>
      <c r="H7897" t="s">
        <v>35</v>
      </c>
      <c r="I7897" t="s">
        <v>34067</v>
      </c>
      <c r="J7897" t="s">
        <v>26</v>
      </c>
      <c r="K7897" t="s">
        <v>37</v>
      </c>
      <c r="L7897">
        <v>8250</v>
      </c>
      <c r="M7897" t="s">
        <v>32537</v>
      </c>
      <c r="N7897" t="s">
        <v>43160</v>
      </c>
      <c r="O7897" t="s">
        <v>43208</v>
      </c>
      <c r="P7897" t="s">
        <v>766</v>
      </c>
      <c r="Q7897" t="s">
        <v>34070</v>
      </c>
      <c r="R7897">
        <v>0</v>
      </c>
    </row>
    <row r="7898" spans="1:18" x14ac:dyDescent="0.25">
      <c r="A7898" t="s">
        <v>17</v>
      </c>
      <c r="B7898" t="s">
        <v>43209</v>
      </c>
      <c r="C7898" t="s">
        <v>19</v>
      </c>
      <c r="D7898" t="s">
        <v>43210</v>
      </c>
      <c r="E7898" t="s">
        <v>21</v>
      </c>
      <c r="F7898" t="s">
        <v>7534</v>
      </c>
      <c r="G7898" t="s">
        <v>7535</v>
      </c>
      <c r="H7898" t="s">
        <v>2080</v>
      </c>
      <c r="I7898" t="s">
        <v>43211</v>
      </c>
      <c r="J7898" t="s">
        <v>43212</v>
      </c>
      <c r="K7898" t="s">
        <v>27</v>
      </c>
      <c r="L7898">
        <v>580</v>
      </c>
      <c r="M7898" t="s">
        <v>40447</v>
      </c>
      <c r="N7898" t="s">
        <v>43160</v>
      </c>
      <c r="O7898" t="s">
        <v>43213</v>
      </c>
      <c r="P7898" t="s">
        <v>766</v>
      </c>
      <c r="Q7898" t="s">
        <v>43214</v>
      </c>
      <c r="R7898">
        <v>0</v>
      </c>
    </row>
    <row r="7899" spans="1:18" x14ac:dyDescent="0.25">
      <c r="A7899" t="s">
        <v>17</v>
      </c>
      <c r="B7899" t="s">
        <v>43215</v>
      </c>
      <c r="C7899" t="s">
        <v>19</v>
      </c>
      <c r="D7899" t="s">
        <v>43216</v>
      </c>
      <c r="E7899" t="s">
        <v>21</v>
      </c>
      <c r="F7899" t="s">
        <v>7534</v>
      </c>
      <c r="G7899" t="s">
        <v>7535</v>
      </c>
      <c r="H7899" t="s">
        <v>20791</v>
      </c>
      <c r="I7899" t="s">
        <v>43217</v>
      </c>
      <c r="J7899" t="s">
        <v>26</v>
      </c>
      <c r="K7899" t="s">
        <v>27</v>
      </c>
      <c r="L7899">
        <v>589</v>
      </c>
      <c r="M7899" t="s">
        <v>18343</v>
      </c>
      <c r="N7899" t="s">
        <v>43160</v>
      </c>
      <c r="O7899" t="s">
        <v>43218</v>
      </c>
      <c r="P7899" t="s">
        <v>766</v>
      </c>
      <c r="Q7899" t="s">
        <v>43219</v>
      </c>
      <c r="R7899">
        <v>0</v>
      </c>
    </row>
    <row r="7900" spans="1:18" x14ac:dyDescent="0.25">
      <c r="A7900" t="s">
        <v>17</v>
      </c>
      <c r="B7900" t="s">
        <v>43220</v>
      </c>
      <c r="C7900" t="s">
        <v>19</v>
      </c>
      <c r="D7900" t="s">
        <v>43221</v>
      </c>
      <c r="E7900" t="s">
        <v>21</v>
      </c>
      <c r="F7900" t="s">
        <v>7534</v>
      </c>
      <c r="G7900" t="s">
        <v>7535</v>
      </c>
      <c r="H7900" t="s">
        <v>33773</v>
      </c>
      <c r="I7900" t="s">
        <v>43222</v>
      </c>
      <c r="J7900" t="s">
        <v>43223</v>
      </c>
      <c r="K7900" t="s">
        <v>27</v>
      </c>
      <c r="L7900">
        <v>502</v>
      </c>
      <c r="M7900" t="s">
        <v>40598</v>
      </c>
      <c r="N7900" t="s">
        <v>43160</v>
      </c>
      <c r="O7900" t="s">
        <v>43224</v>
      </c>
      <c r="P7900" t="s">
        <v>766</v>
      </c>
      <c r="Q7900" t="s">
        <v>43225</v>
      </c>
      <c r="R7900">
        <v>0</v>
      </c>
    </row>
    <row r="7901" spans="1:18" x14ac:dyDescent="0.25">
      <c r="A7901" t="s">
        <v>17</v>
      </c>
      <c r="B7901" t="s">
        <v>43226</v>
      </c>
      <c r="C7901" t="s">
        <v>19</v>
      </c>
      <c r="D7901" t="s">
        <v>43227</v>
      </c>
      <c r="E7901" t="s">
        <v>21</v>
      </c>
      <c r="F7901" t="s">
        <v>7534</v>
      </c>
      <c r="G7901" t="s">
        <v>7535</v>
      </c>
      <c r="H7901" t="s">
        <v>17519</v>
      </c>
      <c r="I7901" t="s">
        <v>43228</v>
      </c>
      <c r="J7901" t="s">
        <v>26</v>
      </c>
      <c r="K7901" t="s">
        <v>27</v>
      </c>
      <c r="L7901">
        <v>253</v>
      </c>
      <c r="M7901" t="s">
        <v>18343</v>
      </c>
      <c r="N7901" t="s">
        <v>43160</v>
      </c>
      <c r="O7901" t="s">
        <v>43229</v>
      </c>
      <c r="P7901" t="s">
        <v>766</v>
      </c>
      <c r="Q7901" t="s">
        <v>43230</v>
      </c>
      <c r="R7901">
        <v>0</v>
      </c>
    </row>
    <row r="7902" spans="1:18" x14ac:dyDescent="0.25">
      <c r="A7902" t="s">
        <v>17</v>
      </c>
      <c r="B7902" t="s">
        <v>43231</v>
      </c>
      <c r="C7902" t="s">
        <v>19</v>
      </c>
      <c r="D7902" t="s">
        <v>43232</v>
      </c>
      <c r="E7902" t="s">
        <v>21</v>
      </c>
      <c r="F7902" t="s">
        <v>7534</v>
      </c>
      <c r="G7902" t="s">
        <v>7535</v>
      </c>
      <c r="H7902" t="s">
        <v>17644</v>
      </c>
      <c r="I7902" t="s">
        <v>43233</v>
      </c>
      <c r="J7902" t="s">
        <v>26</v>
      </c>
      <c r="K7902" t="s">
        <v>27</v>
      </c>
      <c r="L7902">
        <v>589</v>
      </c>
      <c r="M7902" t="s">
        <v>18343</v>
      </c>
      <c r="N7902" t="s">
        <v>43160</v>
      </c>
      <c r="O7902" t="s">
        <v>43234</v>
      </c>
      <c r="P7902" t="s">
        <v>766</v>
      </c>
      <c r="Q7902" t="s">
        <v>43235</v>
      </c>
      <c r="R7902">
        <v>0</v>
      </c>
    </row>
    <row r="7903" spans="1:18" x14ac:dyDescent="0.25">
      <c r="A7903" t="s">
        <v>17</v>
      </c>
      <c r="B7903" t="s">
        <v>43236</v>
      </c>
      <c r="C7903" t="s">
        <v>19</v>
      </c>
      <c r="D7903" t="s">
        <v>43237</v>
      </c>
      <c r="E7903" t="s">
        <v>21</v>
      </c>
      <c r="F7903" t="s">
        <v>7534</v>
      </c>
      <c r="G7903" t="s">
        <v>7535</v>
      </c>
      <c r="H7903" t="s">
        <v>17644</v>
      </c>
      <c r="I7903" t="s">
        <v>43238</v>
      </c>
      <c r="J7903" t="s">
        <v>43239</v>
      </c>
      <c r="K7903" t="s">
        <v>59</v>
      </c>
      <c r="L7903">
        <v>2900</v>
      </c>
      <c r="M7903" t="s">
        <v>34378</v>
      </c>
      <c r="N7903" t="s">
        <v>43240</v>
      </c>
      <c r="O7903" t="s">
        <v>43241</v>
      </c>
      <c r="P7903" t="s">
        <v>694</v>
      </c>
      <c r="Q7903" t="s">
        <v>43242</v>
      </c>
      <c r="R7903">
        <v>0</v>
      </c>
    </row>
    <row r="7904" spans="1:18" x14ac:dyDescent="0.25">
      <c r="A7904" t="s">
        <v>17</v>
      </c>
      <c r="B7904" t="s">
        <v>43243</v>
      </c>
      <c r="C7904" t="s">
        <v>19</v>
      </c>
      <c r="D7904" t="s">
        <v>43244</v>
      </c>
      <c r="E7904" t="s">
        <v>21</v>
      </c>
      <c r="F7904" t="s">
        <v>7534</v>
      </c>
      <c r="G7904" t="s">
        <v>7535</v>
      </c>
      <c r="H7904" t="s">
        <v>13326</v>
      </c>
      <c r="I7904" t="s">
        <v>40971</v>
      </c>
      <c r="J7904" t="s">
        <v>40972</v>
      </c>
      <c r="K7904" t="s">
        <v>37</v>
      </c>
      <c r="L7904">
        <v>3200</v>
      </c>
      <c r="M7904" t="s">
        <v>33596</v>
      </c>
      <c r="N7904" t="s">
        <v>43240</v>
      </c>
      <c r="O7904" t="s">
        <v>43245</v>
      </c>
      <c r="P7904" t="s">
        <v>694</v>
      </c>
      <c r="Q7904" t="s">
        <v>40974</v>
      </c>
      <c r="R7904">
        <v>0</v>
      </c>
    </row>
    <row r="7905" spans="1:18" x14ac:dyDescent="0.25">
      <c r="A7905" t="s">
        <v>17</v>
      </c>
      <c r="B7905" t="s">
        <v>43246</v>
      </c>
      <c r="C7905" t="s">
        <v>19</v>
      </c>
      <c r="D7905" t="s">
        <v>43247</v>
      </c>
      <c r="E7905" t="s">
        <v>21</v>
      </c>
      <c r="F7905" t="s">
        <v>7534</v>
      </c>
      <c r="G7905" t="s">
        <v>7535</v>
      </c>
      <c r="H7905" t="s">
        <v>17519</v>
      </c>
      <c r="I7905" t="s">
        <v>43248</v>
      </c>
      <c r="J7905" t="s">
        <v>26</v>
      </c>
      <c r="K7905" t="s">
        <v>27</v>
      </c>
      <c r="L7905">
        <v>253</v>
      </c>
      <c r="M7905" t="s">
        <v>18343</v>
      </c>
      <c r="N7905" t="s">
        <v>43240</v>
      </c>
      <c r="O7905" t="s">
        <v>43249</v>
      </c>
      <c r="P7905" t="s">
        <v>31</v>
      </c>
      <c r="Q7905" t="s">
        <v>43250</v>
      </c>
      <c r="R7905">
        <v>0</v>
      </c>
    </row>
    <row r="7906" spans="1:18" x14ac:dyDescent="0.25">
      <c r="A7906" t="s">
        <v>17</v>
      </c>
      <c r="B7906" t="s">
        <v>43251</v>
      </c>
      <c r="C7906" t="s">
        <v>19</v>
      </c>
      <c r="D7906" t="s">
        <v>43252</v>
      </c>
      <c r="E7906" t="s">
        <v>21</v>
      </c>
      <c r="F7906" t="s">
        <v>7534</v>
      </c>
      <c r="G7906" t="s">
        <v>7535</v>
      </c>
      <c r="H7906" t="s">
        <v>31319</v>
      </c>
      <c r="I7906" t="s">
        <v>43253</v>
      </c>
      <c r="J7906" t="s">
        <v>43254</v>
      </c>
      <c r="K7906" t="s">
        <v>83</v>
      </c>
      <c r="L7906">
        <v>1595</v>
      </c>
      <c r="M7906" t="s">
        <v>37472</v>
      </c>
      <c r="N7906" t="s">
        <v>43240</v>
      </c>
      <c r="O7906" t="s">
        <v>43255</v>
      </c>
      <c r="P7906" t="s">
        <v>31</v>
      </c>
      <c r="Q7906" t="s">
        <v>43256</v>
      </c>
      <c r="R7906">
        <v>0</v>
      </c>
    </row>
    <row r="7907" spans="1:18" x14ac:dyDescent="0.25">
      <c r="A7907" t="s">
        <v>17</v>
      </c>
      <c r="B7907" t="s">
        <v>43257</v>
      </c>
      <c r="C7907" t="s">
        <v>19</v>
      </c>
      <c r="D7907" t="s">
        <v>43258</v>
      </c>
      <c r="E7907" t="s">
        <v>21</v>
      </c>
      <c r="F7907" t="s">
        <v>7534</v>
      </c>
      <c r="G7907" t="s">
        <v>7535</v>
      </c>
      <c r="H7907" t="s">
        <v>17644</v>
      </c>
      <c r="I7907" t="s">
        <v>43259</v>
      </c>
      <c r="J7907" t="s">
        <v>43260</v>
      </c>
      <c r="K7907" t="s">
        <v>27</v>
      </c>
      <c r="L7907">
        <v>349</v>
      </c>
      <c r="M7907" t="s">
        <v>39850</v>
      </c>
      <c r="N7907" t="s">
        <v>43240</v>
      </c>
      <c r="O7907" t="s">
        <v>43261</v>
      </c>
      <c r="P7907" t="s">
        <v>31</v>
      </c>
      <c r="Q7907" t="s">
        <v>43262</v>
      </c>
      <c r="R7907">
        <v>0</v>
      </c>
    </row>
    <row r="7908" spans="1:18" x14ac:dyDescent="0.25">
      <c r="A7908" t="s">
        <v>17</v>
      </c>
      <c r="B7908" t="s">
        <v>43263</v>
      </c>
      <c r="C7908" t="s">
        <v>19</v>
      </c>
      <c r="D7908" t="s">
        <v>43264</v>
      </c>
      <c r="E7908" t="s">
        <v>21</v>
      </c>
      <c r="F7908" t="s">
        <v>7534</v>
      </c>
      <c r="G7908" t="s">
        <v>7535</v>
      </c>
      <c r="H7908" t="s">
        <v>35</v>
      </c>
      <c r="I7908" t="s">
        <v>42015</v>
      </c>
      <c r="J7908" t="s">
        <v>42016</v>
      </c>
      <c r="K7908" t="s">
        <v>59</v>
      </c>
      <c r="L7908">
        <v>5900</v>
      </c>
      <c r="M7908" t="s">
        <v>36677</v>
      </c>
      <c r="N7908" t="s">
        <v>43240</v>
      </c>
      <c r="O7908" t="s">
        <v>43265</v>
      </c>
      <c r="P7908" t="s">
        <v>694</v>
      </c>
      <c r="Q7908" t="s">
        <v>42018</v>
      </c>
      <c r="R7908">
        <v>0</v>
      </c>
    </row>
    <row r="7909" spans="1:18" x14ac:dyDescent="0.25">
      <c r="A7909" t="s">
        <v>17</v>
      </c>
      <c r="B7909" t="s">
        <v>43266</v>
      </c>
      <c r="C7909" t="s">
        <v>19</v>
      </c>
      <c r="D7909" t="s">
        <v>43267</v>
      </c>
      <c r="E7909" t="s">
        <v>21</v>
      </c>
      <c r="F7909" t="s">
        <v>7534</v>
      </c>
      <c r="G7909" t="s">
        <v>7535</v>
      </c>
      <c r="H7909" t="s">
        <v>31782</v>
      </c>
      <c r="I7909" t="s">
        <v>38242</v>
      </c>
      <c r="J7909" t="s">
        <v>43268</v>
      </c>
      <c r="K7909" t="s">
        <v>83</v>
      </c>
      <c r="L7909">
        <v>2878</v>
      </c>
      <c r="M7909" t="s">
        <v>34833</v>
      </c>
      <c r="N7909" t="s">
        <v>43269</v>
      </c>
      <c r="O7909" t="s">
        <v>43270</v>
      </c>
      <c r="P7909" t="s">
        <v>31</v>
      </c>
      <c r="Q7909" t="s">
        <v>38245</v>
      </c>
      <c r="R7909">
        <v>0</v>
      </c>
    </row>
    <row r="7910" spans="1:18" x14ac:dyDescent="0.25">
      <c r="A7910" t="s">
        <v>17</v>
      </c>
      <c r="B7910" t="s">
        <v>43271</v>
      </c>
      <c r="C7910" t="s">
        <v>19</v>
      </c>
      <c r="D7910" t="s">
        <v>43272</v>
      </c>
      <c r="E7910" t="s">
        <v>21</v>
      </c>
      <c r="F7910" t="s">
        <v>7534</v>
      </c>
      <c r="G7910" t="s">
        <v>7535</v>
      </c>
      <c r="H7910" t="s">
        <v>35</v>
      </c>
      <c r="I7910" t="s">
        <v>43273</v>
      </c>
      <c r="J7910" t="s">
        <v>26</v>
      </c>
      <c r="K7910" t="s">
        <v>59</v>
      </c>
      <c r="L7910">
        <v>7977</v>
      </c>
      <c r="M7910" t="s">
        <v>33052</v>
      </c>
      <c r="N7910" t="s">
        <v>43269</v>
      </c>
      <c r="O7910" t="s">
        <v>43274</v>
      </c>
      <c r="P7910" t="s">
        <v>31</v>
      </c>
      <c r="Q7910" t="s">
        <v>43275</v>
      </c>
      <c r="R7910">
        <v>0</v>
      </c>
    </row>
    <row r="7911" spans="1:18" x14ac:dyDescent="0.25">
      <c r="A7911" t="s">
        <v>17</v>
      </c>
      <c r="B7911" t="s">
        <v>43276</v>
      </c>
      <c r="C7911" t="s">
        <v>19</v>
      </c>
      <c r="D7911" t="s">
        <v>43277</v>
      </c>
      <c r="E7911" t="s">
        <v>21</v>
      </c>
      <c r="F7911" t="s">
        <v>7534</v>
      </c>
      <c r="G7911" t="s">
        <v>7535</v>
      </c>
      <c r="H7911" t="s">
        <v>13326</v>
      </c>
      <c r="I7911" t="s">
        <v>36060</v>
      </c>
      <c r="J7911" t="s">
        <v>43278</v>
      </c>
      <c r="K7911" t="s">
        <v>59</v>
      </c>
      <c r="L7911">
        <v>3049</v>
      </c>
      <c r="M7911" t="s">
        <v>35215</v>
      </c>
      <c r="N7911" t="s">
        <v>43269</v>
      </c>
      <c r="O7911" t="s">
        <v>43279</v>
      </c>
      <c r="P7911" t="s">
        <v>31</v>
      </c>
      <c r="Q7911" t="s">
        <v>36063</v>
      </c>
      <c r="R7911">
        <v>0</v>
      </c>
    </row>
    <row r="7912" spans="1:18" x14ac:dyDescent="0.25">
      <c r="A7912" t="s">
        <v>17</v>
      </c>
      <c r="B7912" t="s">
        <v>43280</v>
      </c>
      <c r="C7912" t="s">
        <v>19</v>
      </c>
      <c r="D7912" t="s">
        <v>43281</v>
      </c>
      <c r="E7912" t="s">
        <v>21</v>
      </c>
      <c r="F7912" t="s">
        <v>7534</v>
      </c>
      <c r="G7912" t="s">
        <v>7535</v>
      </c>
      <c r="H7912" t="s">
        <v>17519</v>
      </c>
      <c r="I7912" t="s">
        <v>43282</v>
      </c>
      <c r="J7912" t="s">
        <v>43283</v>
      </c>
      <c r="K7912" t="s">
        <v>27</v>
      </c>
      <c r="L7912">
        <v>427</v>
      </c>
      <c r="M7912" t="s">
        <v>41656</v>
      </c>
      <c r="N7912" t="s">
        <v>43269</v>
      </c>
      <c r="O7912" t="s">
        <v>43284</v>
      </c>
      <c r="P7912" t="s">
        <v>31</v>
      </c>
      <c r="Q7912" t="s">
        <v>43285</v>
      </c>
      <c r="R7912">
        <v>0</v>
      </c>
    </row>
    <row r="7913" spans="1:18" x14ac:dyDescent="0.25">
      <c r="A7913" t="s">
        <v>17</v>
      </c>
      <c r="B7913" t="s">
        <v>43286</v>
      </c>
      <c r="C7913" t="s">
        <v>19</v>
      </c>
      <c r="D7913" t="s">
        <v>43287</v>
      </c>
      <c r="E7913" t="s">
        <v>21</v>
      </c>
      <c r="F7913" t="s">
        <v>7534</v>
      </c>
      <c r="G7913" t="s">
        <v>7535</v>
      </c>
      <c r="H7913" t="s">
        <v>13326</v>
      </c>
      <c r="I7913" t="s">
        <v>43288</v>
      </c>
      <c r="J7913" t="s">
        <v>26</v>
      </c>
      <c r="K7913" t="s">
        <v>27</v>
      </c>
      <c r="L7913">
        <v>306</v>
      </c>
      <c r="M7913" t="s">
        <v>18343</v>
      </c>
      <c r="N7913" t="s">
        <v>43269</v>
      </c>
      <c r="O7913" t="s">
        <v>43289</v>
      </c>
      <c r="P7913" t="s">
        <v>31</v>
      </c>
      <c r="Q7913" t="s">
        <v>43290</v>
      </c>
      <c r="R7913">
        <v>0</v>
      </c>
    </row>
    <row r="7914" spans="1:18" x14ac:dyDescent="0.25">
      <c r="A7914" t="s">
        <v>17</v>
      </c>
      <c r="B7914" t="s">
        <v>43291</v>
      </c>
      <c r="C7914" t="s">
        <v>19</v>
      </c>
      <c r="D7914" t="s">
        <v>43292</v>
      </c>
      <c r="E7914" t="s">
        <v>21</v>
      </c>
      <c r="F7914" t="s">
        <v>7534</v>
      </c>
      <c r="G7914" t="s">
        <v>7535</v>
      </c>
      <c r="H7914" t="s">
        <v>31782</v>
      </c>
      <c r="I7914" t="s">
        <v>38811</v>
      </c>
      <c r="J7914" t="s">
        <v>43293</v>
      </c>
      <c r="K7914" t="s">
        <v>59</v>
      </c>
      <c r="L7914">
        <v>5070</v>
      </c>
      <c r="M7914" t="s">
        <v>34378</v>
      </c>
      <c r="N7914" t="s">
        <v>43269</v>
      </c>
      <c r="O7914" t="s">
        <v>43294</v>
      </c>
      <c r="P7914" t="s">
        <v>694</v>
      </c>
      <c r="Q7914" t="s">
        <v>38814</v>
      </c>
      <c r="R7914">
        <v>0</v>
      </c>
    </row>
    <row r="7915" spans="1:18" x14ac:dyDescent="0.25">
      <c r="A7915" t="s">
        <v>17</v>
      </c>
      <c r="B7915" t="s">
        <v>43295</v>
      </c>
      <c r="C7915" t="s">
        <v>19</v>
      </c>
      <c r="D7915" t="s">
        <v>43296</v>
      </c>
      <c r="E7915" t="s">
        <v>21</v>
      </c>
      <c r="F7915" t="s">
        <v>7534</v>
      </c>
      <c r="G7915" t="s">
        <v>7535</v>
      </c>
      <c r="H7915" t="s">
        <v>19279</v>
      </c>
      <c r="I7915" t="s">
        <v>38634</v>
      </c>
      <c r="J7915" t="s">
        <v>43297</v>
      </c>
      <c r="K7915" t="s">
        <v>83</v>
      </c>
      <c r="L7915">
        <v>3981</v>
      </c>
      <c r="M7915" t="s">
        <v>37161</v>
      </c>
      <c r="N7915" t="s">
        <v>43269</v>
      </c>
      <c r="O7915" t="s">
        <v>43298</v>
      </c>
      <c r="P7915" t="s">
        <v>694</v>
      </c>
      <c r="Q7915" t="s">
        <v>38637</v>
      </c>
      <c r="R7915">
        <v>0</v>
      </c>
    </row>
    <row r="7916" spans="1:18" x14ac:dyDescent="0.25">
      <c r="A7916" t="s">
        <v>17</v>
      </c>
      <c r="B7916" t="s">
        <v>43299</v>
      </c>
      <c r="C7916" t="s">
        <v>19</v>
      </c>
      <c r="D7916" t="s">
        <v>43300</v>
      </c>
      <c r="E7916" t="s">
        <v>21</v>
      </c>
      <c r="F7916" t="s">
        <v>7534</v>
      </c>
      <c r="G7916" t="s">
        <v>7535</v>
      </c>
      <c r="H7916" t="s">
        <v>43</v>
      </c>
      <c r="I7916" t="s">
        <v>35789</v>
      </c>
      <c r="J7916" t="s">
        <v>26</v>
      </c>
      <c r="K7916" t="s">
        <v>59</v>
      </c>
      <c r="L7916">
        <v>10848</v>
      </c>
      <c r="M7916" t="s">
        <v>34503</v>
      </c>
      <c r="N7916" t="s">
        <v>43269</v>
      </c>
      <c r="O7916" t="s">
        <v>43301</v>
      </c>
      <c r="P7916" t="s">
        <v>694</v>
      </c>
      <c r="Q7916" t="s">
        <v>35792</v>
      </c>
      <c r="R7916">
        <v>0</v>
      </c>
    </row>
    <row r="7917" spans="1:18" x14ac:dyDescent="0.25">
      <c r="A7917" t="s">
        <v>17</v>
      </c>
      <c r="B7917" t="s">
        <v>43302</v>
      </c>
      <c r="C7917" t="s">
        <v>19</v>
      </c>
      <c r="D7917" t="s">
        <v>43303</v>
      </c>
      <c r="E7917" t="s">
        <v>21</v>
      </c>
      <c r="F7917" t="s">
        <v>7534</v>
      </c>
      <c r="G7917" t="s">
        <v>7535</v>
      </c>
      <c r="H7917" t="s">
        <v>17644</v>
      </c>
      <c r="I7917" t="s">
        <v>39743</v>
      </c>
      <c r="J7917" t="s">
        <v>26</v>
      </c>
      <c r="K7917" t="s">
        <v>83</v>
      </c>
      <c r="L7917">
        <v>2751</v>
      </c>
      <c r="M7917" t="s">
        <v>38713</v>
      </c>
      <c r="N7917" t="s">
        <v>43269</v>
      </c>
      <c r="O7917" t="s">
        <v>43304</v>
      </c>
      <c r="P7917" t="s">
        <v>31</v>
      </c>
      <c r="Q7917" t="s">
        <v>39746</v>
      </c>
      <c r="R7917">
        <v>0</v>
      </c>
    </row>
    <row r="7918" spans="1:18" x14ac:dyDescent="0.25">
      <c r="A7918" t="s">
        <v>17</v>
      </c>
      <c r="B7918" t="s">
        <v>43305</v>
      </c>
      <c r="C7918" t="s">
        <v>19</v>
      </c>
      <c r="D7918" t="s">
        <v>43306</v>
      </c>
      <c r="E7918" t="s">
        <v>21</v>
      </c>
      <c r="F7918" t="s">
        <v>7534</v>
      </c>
      <c r="G7918" t="s">
        <v>7535</v>
      </c>
      <c r="H7918" t="s">
        <v>1382</v>
      </c>
      <c r="I7918" t="s">
        <v>35074</v>
      </c>
      <c r="J7918" t="s">
        <v>43307</v>
      </c>
      <c r="K7918" t="s">
        <v>37</v>
      </c>
      <c r="L7918">
        <v>7419</v>
      </c>
      <c r="M7918" t="s">
        <v>32973</v>
      </c>
      <c r="N7918" t="s">
        <v>43269</v>
      </c>
      <c r="O7918" t="s">
        <v>43308</v>
      </c>
      <c r="P7918" t="s">
        <v>694</v>
      </c>
      <c r="Q7918" t="s">
        <v>35078</v>
      </c>
      <c r="R7918">
        <v>0</v>
      </c>
    </row>
    <row r="7919" spans="1:18" x14ac:dyDescent="0.25">
      <c r="A7919" t="s">
        <v>17</v>
      </c>
      <c r="B7919" t="s">
        <v>43309</v>
      </c>
      <c r="C7919" t="s">
        <v>19</v>
      </c>
      <c r="D7919" t="s">
        <v>43310</v>
      </c>
      <c r="E7919" t="s">
        <v>21</v>
      </c>
      <c r="F7919" t="s">
        <v>7534</v>
      </c>
      <c r="G7919" t="s">
        <v>7535</v>
      </c>
      <c r="H7919" t="s">
        <v>32012</v>
      </c>
      <c r="I7919" t="s">
        <v>39238</v>
      </c>
      <c r="J7919" t="s">
        <v>43311</v>
      </c>
      <c r="K7919" t="s">
        <v>83</v>
      </c>
      <c r="L7919">
        <v>3352</v>
      </c>
      <c r="M7919" t="s">
        <v>38731</v>
      </c>
      <c r="N7919" t="s">
        <v>43269</v>
      </c>
      <c r="O7919" t="s">
        <v>43312</v>
      </c>
      <c r="P7919" t="s">
        <v>694</v>
      </c>
      <c r="Q7919" t="s">
        <v>39240</v>
      </c>
      <c r="R7919">
        <v>0</v>
      </c>
    </row>
    <row r="7920" spans="1:18" x14ac:dyDescent="0.25">
      <c r="A7920" t="s">
        <v>17</v>
      </c>
      <c r="B7920" t="s">
        <v>43313</v>
      </c>
      <c r="C7920" t="s">
        <v>19</v>
      </c>
      <c r="D7920" t="s">
        <v>43314</v>
      </c>
      <c r="E7920" t="s">
        <v>21</v>
      </c>
      <c r="F7920" t="s">
        <v>7534</v>
      </c>
      <c r="G7920" t="s">
        <v>7535</v>
      </c>
      <c r="H7920" t="s">
        <v>35</v>
      </c>
      <c r="I7920" t="s">
        <v>43315</v>
      </c>
      <c r="J7920" t="s">
        <v>43316</v>
      </c>
      <c r="K7920" t="s">
        <v>27</v>
      </c>
      <c r="L7920">
        <v>293</v>
      </c>
      <c r="M7920" t="s">
        <v>38860</v>
      </c>
      <c r="N7920" t="s">
        <v>43269</v>
      </c>
      <c r="O7920" t="s">
        <v>43317</v>
      </c>
      <c r="P7920" t="s">
        <v>31</v>
      </c>
      <c r="Q7920" t="s">
        <v>43318</v>
      </c>
      <c r="R7920">
        <v>0</v>
      </c>
    </row>
    <row r="7921" spans="1:18" x14ac:dyDescent="0.25">
      <c r="A7921" t="s">
        <v>17</v>
      </c>
      <c r="B7921" t="s">
        <v>43319</v>
      </c>
      <c r="C7921" t="s">
        <v>19</v>
      </c>
      <c r="D7921" t="s">
        <v>43320</v>
      </c>
      <c r="E7921" t="s">
        <v>21</v>
      </c>
      <c r="F7921" t="s">
        <v>7534</v>
      </c>
      <c r="G7921" t="s">
        <v>7535</v>
      </c>
      <c r="H7921" t="s">
        <v>734</v>
      </c>
      <c r="I7921" t="s">
        <v>43321</v>
      </c>
      <c r="J7921" t="s">
        <v>43322</v>
      </c>
      <c r="K7921" t="s">
        <v>27</v>
      </c>
      <c r="L7921">
        <v>943</v>
      </c>
      <c r="M7921" t="s">
        <v>42473</v>
      </c>
      <c r="N7921" t="s">
        <v>43323</v>
      </c>
      <c r="O7921" t="s">
        <v>43324</v>
      </c>
      <c r="P7921" t="s">
        <v>31</v>
      </c>
      <c r="Q7921" t="s">
        <v>43325</v>
      </c>
      <c r="R7921">
        <v>0</v>
      </c>
    </row>
    <row r="7922" spans="1:18" x14ac:dyDescent="0.25">
      <c r="A7922" t="s">
        <v>17</v>
      </c>
      <c r="B7922" t="s">
        <v>43326</v>
      </c>
      <c r="C7922" t="s">
        <v>19</v>
      </c>
      <c r="D7922" t="s">
        <v>43327</v>
      </c>
      <c r="E7922" t="s">
        <v>21</v>
      </c>
      <c r="F7922" t="s">
        <v>7534</v>
      </c>
      <c r="G7922" t="s">
        <v>7535</v>
      </c>
      <c r="H7922" t="s">
        <v>13326</v>
      </c>
      <c r="I7922" t="s">
        <v>30354</v>
      </c>
      <c r="J7922" t="s">
        <v>30355</v>
      </c>
      <c r="K7922" t="s">
        <v>37</v>
      </c>
      <c r="L7922">
        <v>3600</v>
      </c>
      <c r="M7922" t="s">
        <v>19158</v>
      </c>
      <c r="N7922" t="s">
        <v>43323</v>
      </c>
      <c r="O7922" t="s">
        <v>43328</v>
      </c>
      <c r="P7922" t="s">
        <v>694</v>
      </c>
      <c r="Q7922" t="s">
        <v>30357</v>
      </c>
      <c r="R7922">
        <v>0</v>
      </c>
    </row>
    <row r="7923" spans="1:18" x14ac:dyDescent="0.25">
      <c r="A7923" t="s">
        <v>17</v>
      </c>
      <c r="B7923" t="s">
        <v>43329</v>
      </c>
      <c r="C7923" t="s">
        <v>19</v>
      </c>
      <c r="D7923" t="s">
        <v>43330</v>
      </c>
      <c r="E7923" t="s">
        <v>21</v>
      </c>
      <c r="F7923" t="s">
        <v>7534</v>
      </c>
      <c r="G7923" t="s">
        <v>7535</v>
      </c>
      <c r="H7923" t="s">
        <v>33773</v>
      </c>
      <c r="I7923" t="s">
        <v>43331</v>
      </c>
      <c r="J7923" t="s">
        <v>26</v>
      </c>
      <c r="K7923" t="s">
        <v>27</v>
      </c>
      <c r="L7923">
        <v>580</v>
      </c>
      <c r="M7923" t="s">
        <v>18343</v>
      </c>
      <c r="N7923" t="s">
        <v>43323</v>
      </c>
      <c r="O7923" t="s">
        <v>43332</v>
      </c>
      <c r="P7923" t="s">
        <v>31</v>
      </c>
      <c r="Q7923" t="s">
        <v>43333</v>
      </c>
      <c r="R7923">
        <v>0</v>
      </c>
    </row>
    <row r="7924" spans="1:18" x14ac:dyDescent="0.25">
      <c r="A7924" t="s">
        <v>17</v>
      </c>
      <c r="B7924" t="s">
        <v>43334</v>
      </c>
      <c r="C7924" t="s">
        <v>19</v>
      </c>
      <c r="D7924" t="s">
        <v>43335</v>
      </c>
      <c r="E7924" t="s">
        <v>21</v>
      </c>
      <c r="F7924" t="s">
        <v>7534</v>
      </c>
      <c r="G7924" t="s">
        <v>7535</v>
      </c>
      <c r="H7924" t="s">
        <v>114</v>
      </c>
      <c r="I7924" t="s">
        <v>19646</v>
      </c>
      <c r="J7924" t="s">
        <v>34109</v>
      </c>
      <c r="K7924" t="s">
        <v>37</v>
      </c>
      <c r="L7924">
        <v>5069</v>
      </c>
      <c r="M7924" t="s">
        <v>18411</v>
      </c>
      <c r="N7924" t="s">
        <v>43323</v>
      </c>
      <c r="O7924" t="s">
        <v>43336</v>
      </c>
      <c r="P7924" t="s">
        <v>31</v>
      </c>
      <c r="Q7924" t="s">
        <v>19649</v>
      </c>
      <c r="R7924">
        <v>0</v>
      </c>
    </row>
    <row r="7925" spans="1:18" x14ac:dyDescent="0.25">
      <c r="A7925" t="s">
        <v>17</v>
      </c>
      <c r="B7925" t="s">
        <v>43337</v>
      </c>
      <c r="C7925" t="s">
        <v>19</v>
      </c>
      <c r="D7925" t="s">
        <v>43338</v>
      </c>
      <c r="E7925" t="s">
        <v>21</v>
      </c>
      <c r="F7925" t="s">
        <v>7534</v>
      </c>
      <c r="G7925" t="s">
        <v>7535</v>
      </c>
      <c r="H7925" t="s">
        <v>17519</v>
      </c>
      <c r="I7925" t="s">
        <v>43339</v>
      </c>
      <c r="J7925" t="s">
        <v>43340</v>
      </c>
      <c r="K7925" t="s">
        <v>37</v>
      </c>
      <c r="L7925">
        <v>11117</v>
      </c>
      <c r="M7925" t="s">
        <v>19773</v>
      </c>
      <c r="N7925" t="s">
        <v>43323</v>
      </c>
      <c r="O7925" t="s">
        <v>43341</v>
      </c>
      <c r="P7925" t="s">
        <v>31</v>
      </c>
      <c r="Q7925" t="s">
        <v>43342</v>
      </c>
      <c r="R7925">
        <v>0</v>
      </c>
    </row>
    <row r="7926" spans="1:18" x14ac:dyDescent="0.25">
      <c r="A7926" t="s">
        <v>17</v>
      </c>
      <c r="B7926" t="s">
        <v>43343</v>
      </c>
      <c r="C7926" t="s">
        <v>19</v>
      </c>
      <c r="D7926" t="s">
        <v>43344</v>
      </c>
      <c r="E7926" t="s">
        <v>21</v>
      </c>
      <c r="F7926" t="s">
        <v>7534</v>
      </c>
      <c r="G7926" t="s">
        <v>7535</v>
      </c>
      <c r="H7926" t="s">
        <v>24</v>
      </c>
      <c r="I7926" t="s">
        <v>30180</v>
      </c>
      <c r="J7926" t="s">
        <v>30181</v>
      </c>
      <c r="K7926" t="s">
        <v>59</v>
      </c>
      <c r="L7926">
        <v>3026</v>
      </c>
      <c r="M7926" t="s">
        <v>25235</v>
      </c>
      <c r="N7926" t="s">
        <v>43323</v>
      </c>
      <c r="O7926" t="s">
        <v>43345</v>
      </c>
      <c r="P7926" t="s">
        <v>31</v>
      </c>
      <c r="Q7926" t="s">
        <v>30183</v>
      </c>
      <c r="R7926">
        <v>0</v>
      </c>
    </row>
    <row r="7927" spans="1:18" x14ac:dyDescent="0.25">
      <c r="A7927" t="s">
        <v>17</v>
      </c>
      <c r="B7927" t="s">
        <v>43346</v>
      </c>
      <c r="C7927" t="s">
        <v>19</v>
      </c>
      <c r="D7927" t="s">
        <v>43347</v>
      </c>
      <c r="E7927" t="s">
        <v>21</v>
      </c>
      <c r="F7927" t="s">
        <v>7534</v>
      </c>
      <c r="G7927" t="s">
        <v>7535</v>
      </c>
      <c r="H7927" t="s">
        <v>5132</v>
      </c>
      <c r="I7927" t="s">
        <v>43348</v>
      </c>
      <c r="J7927" t="s">
        <v>43349</v>
      </c>
      <c r="K7927" t="s">
        <v>27</v>
      </c>
      <c r="L7927">
        <v>348</v>
      </c>
      <c r="M7927" t="s">
        <v>39544</v>
      </c>
      <c r="N7927" t="s">
        <v>43323</v>
      </c>
      <c r="O7927" t="s">
        <v>43350</v>
      </c>
      <c r="P7927" t="s">
        <v>31</v>
      </c>
      <c r="Q7927" t="s">
        <v>43351</v>
      </c>
      <c r="R7927">
        <v>0</v>
      </c>
    </row>
    <row r="7928" spans="1:18" x14ac:dyDescent="0.25">
      <c r="A7928" t="s">
        <v>17</v>
      </c>
      <c r="B7928" t="s">
        <v>43352</v>
      </c>
      <c r="C7928" t="s">
        <v>19</v>
      </c>
      <c r="D7928" t="s">
        <v>43353</v>
      </c>
      <c r="E7928" t="s">
        <v>21</v>
      </c>
      <c r="F7928" t="s">
        <v>7534</v>
      </c>
      <c r="G7928" t="s">
        <v>7535</v>
      </c>
      <c r="H7928" t="s">
        <v>10652</v>
      </c>
      <c r="I7928" t="s">
        <v>43354</v>
      </c>
      <c r="J7928" t="s">
        <v>26</v>
      </c>
      <c r="K7928" t="s">
        <v>27</v>
      </c>
      <c r="L7928">
        <v>642</v>
      </c>
      <c r="M7928" t="s">
        <v>18343</v>
      </c>
      <c r="N7928" t="s">
        <v>43323</v>
      </c>
      <c r="O7928" t="s">
        <v>43355</v>
      </c>
      <c r="P7928" t="s">
        <v>31</v>
      </c>
      <c r="Q7928" t="s">
        <v>43356</v>
      </c>
      <c r="R7928">
        <v>0</v>
      </c>
    </row>
    <row r="7929" spans="1:18" x14ac:dyDescent="0.25">
      <c r="A7929" t="s">
        <v>17</v>
      </c>
      <c r="B7929" t="s">
        <v>43357</v>
      </c>
      <c r="C7929" t="s">
        <v>19</v>
      </c>
      <c r="D7929" t="s">
        <v>43358</v>
      </c>
      <c r="E7929" t="s">
        <v>21</v>
      </c>
      <c r="F7929" t="s">
        <v>7534</v>
      </c>
      <c r="G7929" t="s">
        <v>7535</v>
      </c>
      <c r="H7929" t="s">
        <v>35</v>
      </c>
      <c r="I7929" t="s">
        <v>40037</v>
      </c>
      <c r="J7929" t="s">
        <v>43359</v>
      </c>
      <c r="K7929" t="s">
        <v>59</v>
      </c>
      <c r="L7929">
        <v>2319</v>
      </c>
      <c r="M7929" t="s">
        <v>36677</v>
      </c>
      <c r="N7929" t="s">
        <v>43360</v>
      </c>
      <c r="O7929" t="s">
        <v>43361</v>
      </c>
      <c r="P7929" t="s">
        <v>31</v>
      </c>
      <c r="Q7929" t="s">
        <v>40039</v>
      </c>
      <c r="R7929">
        <v>0</v>
      </c>
    </row>
    <row r="7930" spans="1:18" x14ac:dyDescent="0.25">
      <c r="A7930" t="s">
        <v>17</v>
      </c>
      <c r="B7930" t="s">
        <v>43362</v>
      </c>
      <c r="C7930" t="s">
        <v>19</v>
      </c>
      <c r="D7930" t="s">
        <v>43363</v>
      </c>
      <c r="E7930" t="s">
        <v>21</v>
      </c>
      <c r="F7930" t="s">
        <v>7534</v>
      </c>
      <c r="G7930" t="s">
        <v>7535</v>
      </c>
      <c r="H7930" t="s">
        <v>13326</v>
      </c>
      <c r="I7930" t="s">
        <v>43364</v>
      </c>
      <c r="J7930" t="s">
        <v>43365</v>
      </c>
      <c r="K7930" t="s">
        <v>59</v>
      </c>
      <c r="L7930">
        <v>5957</v>
      </c>
      <c r="M7930" t="s">
        <v>34503</v>
      </c>
      <c r="N7930" t="s">
        <v>43360</v>
      </c>
      <c r="O7930" t="s">
        <v>43366</v>
      </c>
      <c r="P7930" t="s">
        <v>31</v>
      </c>
      <c r="Q7930" t="s">
        <v>43367</v>
      </c>
      <c r="R7930">
        <v>0</v>
      </c>
    </row>
    <row r="7931" spans="1:18" x14ac:dyDescent="0.25">
      <c r="A7931" t="s">
        <v>17</v>
      </c>
      <c r="B7931" t="s">
        <v>43368</v>
      </c>
      <c r="C7931" t="s">
        <v>19</v>
      </c>
      <c r="D7931" t="s">
        <v>43369</v>
      </c>
      <c r="E7931" t="s">
        <v>21</v>
      </c>
      <c r="F7931" t="s">
        <v>7534</v>
      </c>
      <c r="G7931" t="s">
        <v>7535</v>
      </c>
      <c r="H7931" t="s">
        <v>31782</v>
      </c>
      <c r="I7931" t="s">
        <v>43370</v>
      </c>
      <c r="J7931" t="s">
        <v>43371</v>
      </c>
      <c r="K7931" t="s">
        <v>27</v>
      </c>
      <c r="L7931">
        <v>429</v>
      </c>
      <c r="M7931" t="s">
        <v>41675</v>
      </c>
      <c r="N7931" t="s">
        <v>43360</v>
      </c>
      <c r="O7931" t="s">
        <v>43372</v>
      </c>
      <c r="P7931" t="s">
        <v>31</v>
      </c>
      <c r="Q7931" t="s">
        <v>43373</v>
      </c>
      <c r="R7931">
        <v>0</v>
      </c>
    </row>
    <row r="7932" spans="1:18" x14ac:dyDescent="0.25">
      <c r="A7932" t="s">
        <v>17</v>
      </c>
      <c r="B7932" t="s">
        <v>43374</v>
      </c>
      <c r="C7932" t="s">
        <v>19</v>
      </c>
      <c r="D7932" t="s">
        <v>43375</v>
      </c>
      <c r="E7932" t="s">
        <v>21</v>
      </c>
      <c r="F7932" t="s">
        <v>7534</v>
      </c>
      <c r="G7932" t="s">
        <v>7535</v>
      </c>
      <c r="H7932" t="s">
        <v>35</v>
      </c>
      <c r="I7932" t="s">
        <v>39873</v>
      </c>
      <c r="J7932" t="s">
        <v>41629</v>
      </c>
      <c r="K7932" t="s">
        <v>59</v>
      </c>
      <c r="L7932">
        <v>1980</v>
      </c>
      <c r="M7932" t="s">
        <v>39080</v>
      </c>
      <c r="N7932" t="s">
        <v>43360</v>
      </c>
      <c r="O7932" t="s">
        <v>43376</v>
      </c>
      <c r="P7932" t="s">
        <v>694</v>
      </c>
      <c r="Q7932" t="s">
        <v>39876</v>
      </c>
      <c r="R7932">
        <v>0</v>
      </c>
    </row>
    <row r="7933" spans="1:18" x14ac:dyDescent="0.25">
      <c r="A7933" t="s">
        <v>17</v>
      </c>
      <c r="B7933" t="s">
        <v>43377</v>
      </c>
      <c r="C7933" t="s">
        <v>19</v>
      </c>
      <c r="D7933" t="s">
        <v>43378</v>
      </c>
      <c r="E7933" t="s">
        <v>21</v>
      </c>
      <c r="F7933" t="s">
        <v>7534</v>
      </c>
      <c r="G7933" t="s">
        <v>7535</v>
      </c>
      <c r="H7933" t="s">
        <v>17644</v>
      </c>
      <c r="I7933" t="s">
        <v>41720</v>
      </c>
      <c r="J7933" t="s">
        <v>41721</v>
      </c>
      <c r="K7933" t="s">
        <v>37</v>
      </c>
      <c r="L7933">
        <v>6500</v>
      </c>
      <c r="M7933" t="s">
        <v>31577</v>
      </c>
      <c r="N7933" t="s">
        <v>43360</v>
      </c>
      <c r="O7933" t="s">
        <v>43379</v>
      </c>
      <c r="P7933" t="s">
        <v>694</v>
      </c>
      <c r="Q7933" t="s">
        <v>41723</v>
      </c>
      <c r="R7933">
        <v>0</v>
      </c>
    </row>
    <row r="7934" spans="1:18" x14ac:dyDescent="0.25">
      <c r="A7934" t="s">
        <v>17</v>
      </c>
      <c r="B7934" t="s">
        <v>43380</v>
      </c>
      <c r="C7934" t="s">
        <v>19</v>
      </c>
      <c r="D7934" t="s">
        <v>43381</v>
      </c>
      <c r="E7934" t="s">
        <v>21</v>
      </c>
      <c r="F7934" t="s">
        <v>7534</v>
      </c>
      <c r="G7934" t="s">
        <v>7535</v>
      </c>
      <c r="H7934" t="s">
        <v>31319</v>
      </c>
      <c r="I7934" t="s">
        <v>40519</v>
      </c>
      <c r="J7934" t="s">
        <v>43382</v>
      </c>
      <c r="K7934" t="s">
        <v>83</v>
      </c>
      <c r="L7934">
        <v>1250</v>
      </c>
      <c r="M7934" t="s">
        <v>38530</v>
      </c>
      <c r="N7934" t="s">
        <v>43360</v>
      </c>
      <c r="O7934" t="s">
        <v>43383</v>
      </c>
      <c r="P7934" t="s">
        <v>694</v>
      </c>
      <c r="Q7934" t="s">
        <v>40522</v>
      </c>
      <c r="R7934">
        <v>0</v>
      </c>
    </row>
    <row r="7935" spans="1:18" x14ac:dyDescent="0.25">
      <c r="A7935" t="s">
        <v>17</v>
      </c>
      <c r="B7935" t="s">
        <v>43384</v>
      </c>
      <c r="C7935" t="s">
        <v>19</v>
      </c>
      <c r="D7935" t="s">
        <v>43385</v>
      </c>
      <c r="E7935" t="s">
        <v>21</v>
      </c>
      <c r="F7935" t="s">
        <v>7534</v>
      </c>
      <c r="G7935" t="s">
        <v>7535</v>
      </c>
      <c r="H7935" t="s">
        <v>114</v>
      </c>
      <c r="I7935" t="s">
        <v>21883</v>
      </c>
      <c r="J7935" t="s">
        <v>43386</v>
      </c>
      <c r="K7935" t="s">
        <v>37</v>
      </c>
      <c r="L7935">
        <v>4173</v>
      </c>
      <c r="M7935" t="s">
        <v>20098</v>
      </c>
      <c r="N7935" t="s">
        <v>43360</v>
      </c>
      <c r="O7935" t="s">
        <v>43387</v>
      </c>
      <c r="P7935" t="s">
        <v>31</v>
      </c>
      <c r="Q7935" t="s">
        <v>21885</v>
      </c>
      <c r="R7935">
        <v>0</v>
      </c>
    </row>
    <row r="7936" spans="1:18" x14ac:dyDescent="0.25">
      <c r="A7936" t="s">
        <v>17</v>
      </c>
      <c r="B7936" t="s">
        <v>43388</v>
      </c>
      <c r="C7936" t="s">
        <v>19</v>
      </c>
      <c r="D7936" t="s">
        <v>43389</v>
      </c>
      <c r="E7936" t="s">
        <v>21</v>
      </c>
      <c r="F7936" t="s">
        <v>7534</v>
      </c>
      <c r="G7936" t="s">
        <v>7535</v>
      </c>
      <c r="H7936" t="s">
        <v>24</v>
      </c>
      <c r="I7936" t="s">
        <v>43390</v>
      </c>
      <c r="J7936" t="s">
        <v>43391</v>
      </c>
      <c r="K7936" t="s">
        <v>83</v>
      </c>
      <c r="L7936">
        <v>5960</v>
      </c>
      <c r="M7936" t="s">
        <v>31862</v>
      </c>
      <c r="N7936" t="s">
        <v>43360</v>
      </c>
      <c r="O7936" t="s">
        <v>43392</v>
      </c>
      <c r="P7936" t="s">
        <v>694</v>
      </c>
      <c r="Q7936" t="s">
        <v>43393</v>
      </c>
      <c r="R7936">
        <v>0</v>
      </c>
    </row>
    <row r="7937" spans="1:18" x14ac:dyDescent="0.25">
      <c r="A7937" t="s">
        <v>17</v>
      </c>
      <c r="B7937" t="s">
        <v>43394</v>
      </c>
      <c r="C7937" t="s">
        <v>19</v>
      </c>
      <c r="D7937" t="s">
        <v>43395</v>
      </c>
      <c r="E7937" t="s">
        <v>21</v>
      </c>
      <c r="F7937" t="s">
        <v>7534</v>
      </c>
      <c r="G7937" t="s">
        <v>7535</v>
      </c>
      <c r="H7937" t="s">
        <v>43</v>
      </c>
      <c r="I7937" t="s">
        <v>43396</v>
      </c>
      <c r="J7937" t="s">
        <v>43397</v>
      </c>
      <c r="K7937" t="s">
        <v>27</v>
      </c>
      <c r="L7937">
        <v>981</v>
      </c>
      <c r="M7937" t="s">
        <v>41337</v>
      </c>
      <c r="N7937" t="s">
        <v>43360</v>
      </c>
      <c r="O7937" t="s">
        <v>43398</v>
      </c>
      <c r="P7937" t="s">
        <v>694</v>
      </c>
      <c r="Q7937" t="s">
        <v>43399</v>
      </c>
      <c r="R7937">
        <v>0</v>
      </c>
    </row>
    <row r="7938" spans="1:18" x14ac:dyDescent="0.25">
      <c r="A7938" t="s">
        <v>17</v>
      </c>
      <c r="B7938" t="s">
        <v>43400</v>
      </c>
      <c r="C7938" t="s">
        <v>19</v>
      </c>
      <c r="D7938" t="s">
        <v>43401</v>
      </c>
      <c r="E7938" t="s">
        <v>21</v>
      </c>
      <c r="F7938" t="s">
        <v>7534</v>
      </c>
      <c r="G7938" t="s">
        <v>7535</v>
      </c>
      <c r="H7938" t="s">
        <v>1382</v>
      </c>
      <c r="I7938" t="s">
        <v>37195</v>
      </c>
      <c r="J7938" t="s">
        <v>26</v>
      </c>
      <c r="K7938" t="s">
        <v>59</v>
      </c>
      <c r="L7938">
        <v>2113</v>
      </c>
      <c r="M7938" t="s">
        <v>36677</v>
      </c>
      <c r="N7938" t="s">
        <v>43360</v>
      </c>
      <c r="O7938" t="s">
        <v>43402</v>
      </c>
      <c r="P7938" t="s">
        <v>31</v>
      </c>
      <c r="Q7938" t="s">
        <v>37197</v>
      </c>
      <c r="R7938">
        <v>0</v>
      </c>
    </row>
    <row r="7939" spans="1:18" x14ac:dyDescent="0.25">
      <c r="A7939" t="s">
        <v>17</v>
      </c>
      <c r="B7939" t="s">
        <v>43403</v>
      </c>
      <c r="C7939" t="s">
        <v>19</v>
      </c>
      <c r="D7939" t="s">
        <v>43404</v>
      </c>
      <c r="E7939" t="s">
        <v>21</v>
      </c>
      <c r="F7939" t="s">
        <v>7534</v>
      </c>
      <c r="G7939" t="s">
        <v>7535</v>
      </c>
      <c r="H7939" t="s">
        <v>8832</v>
      </c>
      <c r="I7939" t="s">
        <v>39765</v>
      </c>
      <c r="J7939" t="s">
        <v>43405</v>
      </c>
      <c r="K7939" t="s">
        <v>83</v>
      </c>
      <c r="L7939">
        <v>753</v>
      </c>
      <c r="M7939" t="s">
        <v>35964</v>
      </c>
      <c r="N7939" t="s">
        <v>43360</v>
      </c>
      <c r="O7939" t="s">
        <v>43406</v>
      </c>
      <c r="P7939" t="s">
        <v>31</v>
      </c>
      <c r="Q7939" t="s">
        <v>39768</v>
      </c>
      <c r="R7939">
        <v>0</v>
      </c>
    </row>
    <row r="7940" spans="1:18" x14ac:dyDescent="0.25">
      <c r="A7940" t="s">
        <v>17</v>
      </c>
      <c r="B7940" t="s">
        <v>43407</v>
      </c>
      <c r="C7940" t="s">
        <v>19</v>
      </c>
      <c r="D7940" t="s">
        <v>43408</v>
      </c>
      <c r="E7940" t="s">
        <v>21</v>
      </c>
      <c r="F7940" t="s">
        <v>7534</v>
      </c>
      <c r="G7940" t="s">
        <v>7535</v>
      </c>
      <c r="H7940" t="s">
        <v>33773</v>
      </c>
      <c r="I7940" t="s">
        <v>39794</v>
      </c>
      <c r="J7940" t="s">
        <v>43409</v>
      </c>
      <c r="K7940" t="s">
        <v>83</v>
      </c>
      <c r="L7940">
        <v>1719</v>
      </c>
      <c r="M7940" t="s">
        <v>40308</v>
      </c>
      <c r="N7940" t="s">
        <v>43360</v>
      </c>
      <c r="O7940" t="s">
        <v>43410</v>
      </c>
      <c r="P7940" t="s">
        <v>31</v>
      </c>
      <c r="Q7940" t="s">
        <v>39796</v>
      </c>
      <c r="R7940">
        <v>0</v>
      </c>
    </row>
    <row r="7941" spans="1:18" x14ac:dyDescent="0.25">
      <c r="A7941" t="s">
        <v>17</v>
      </c>
      <c r="B7941" t="s">
        <v>43411</v>
      </c>
      <c r="C7941" t="s">
        <v>19</v>
      </c>
      <c r="D7941" t="s">
        <v>43412</v>
      </c>
      <c r="E7941" t="s">
        <v>21</v>
      </c>
      <c r="F7941" t="s">
        <v>7534</v>
      </c>
      <c r="G7941" t="s">
        <v>7535</v>
      </c>
      <c r="H7941" t="s">
        <v>17644</v>
      </c>
      <c r="I7941" t="s">
        <v>43413</v>
      </c>
      <c r="J7941" t="s">
        <v>43414</v>
      </c>
      <c r="K7941" t="s">
        <v>27</v>
      </c>
      <c r="L7941">
        <v>232</v>
      </c>
      <c r="M7941" t="s">
        <v>41294</v>
      </c>
      <c r="N7941" t="s">
        <v>43360</v>
      </c>
      <c r="O7941" t="s">
        <v>43415</v>
      </c>
      <c r="P7941" t="s">
        <v>694</v>
      </c>
      <c r="Q7941" t="s">
        <v>43416</v>
      </c>
      <c r="R7941">
        <v>0</v>
      </c>
    </row>
    <row r="7942" spans="1:18" x14ac:dyDescent="0.25">
      <c r="A7942" t="s">
        <v>17</v>
      </c>
      <c r="B7942" t="s">
        <v>43417</v>
      </c>
      <c r="C7942" t="s">
        <v>19</v>
      </c>
      <c r="D7942" t="s">
        <v>43418</v>
      </c>
      <c r="E7942" t="s">
        <v>21</v>
      </c>
      <c r="F7942" t="s">
        <v>7534</v>
      </c>
      <c r="G7942" t="s">
        <v>7535</v>
      </c>
      <c r="H7942" t="s">
        <v>13326</v>
      </c>
      <c r="I7942" t="s">
        <v>43419</v>
      </c>
      <c r="J7942" t="s">
        <v>43420</v>
      </c>
      <c r="K7942" t="s">
        <v>27</v>
      </c>
      <c r="L7942">
        <v>561</v>
      </c>
      <c r="M7942" t="s">
        <v>40447</v>
      </c>
      <c r="N7942" t="s">
        <v>43360</v>
      </c>
      <c r="O7942" t="s">
        <v>43421</v>
      </c>
      <c r="P7942" t="s">
        <v>694</v>
      </c>
      <c r="Q7942" t="s">
        <v>43422</v>
      </c>
      <c r="R7942">
        <v>0</v>
      </c>
    </row>
    <row r="7943" spans="1:18" x14ac:dyDescent="0.25">
      <c r="A7943" t="s">
        <v>17</v>
      </c>
      <c r="B7943" t="s">
        <v>43423</v>
      </c>
      <c r="C7943" t="s">
        <v>19</v>
      </c>
      <c r="D7943" t="s">
        <v>43424</v>
      </c>
      <c r="E7943" t="s">
        <v>21</v>
      </c>
      <c r="F7943" t="s">
        <v>7534</v>
      </c>
      <c r="G7943" t="s">
        <v>7535</v>
      </c>
      <c r="H7943" t="s">
        <v>17644</v>
      </c>
      <c r="I7943" t="s">
        <v>43425</v>
      </c>
      <c r="J7943" t="s">
        <v>43426</v>
      </c>
      <c r="K7943" t="s">
        <v>27</v>
      </c>
      <c r="L7943">
        <v>112</v>
      </c>
      <c r="M7943" t="s">
        <v>41675</v>
      </c>
      <c r="N7943" t="s">
        <v>43360</v>
      </c>
      <c r="O7943" t="s">
        <v>43427</v>
      </c>
      <c r="P7943" t="s">
        <v>694</v>
      </c>
      <c r="Q7943" t="s">
        <v>43428</v>
      </c>
      <c r="R7943">
        <v>0</v>
      </c>
    </row>
    <row r="7944" spans="1:18" x14ac:dyDescent="0.25">
      <c r="A7944" t="s">
        <v>0</v>
      </c>
      <c r="B7944" t="s">
        <v>1</v>
      </c>
      <c r="C7944" t="s">
        <v>2</v>
      </c>
      <c r="D7944" t="s">
        <v>3</v>
      </c>
      <c r="E7944" t="s">
        <v>4</v>
      </c>
      <c r="F7944" t="s">
        <v>5</v>
      </c>
      <c r="G7944" t="s">
        <v>6</v>
      </c>
      <c r="H7944" t="s">
        <v>7</v>
      </c>
      <c r="I7944" t="s">
        <v>8</v>
      </c>
      <c r="J7944" t="s">
        <v>9</v>
      </c>
      <c r="K7944" t="s">
        <v>10</v>
      </c>
      <c r="L7944" t="s">
        <v>11</v>
      </c>
      <c r="M7944" t="s">
        <v>12</v>
      </c>
      <c r="N7944" t="s">
        <v>13</v>
      </c>
      <c r="O7944" t="s">
        <v>14</v>
      </c>
      <c r="P7944" t="s">
        <v>15</v>
      </c>
      <c r="Q7944" t="s">
        <v>16</v>
      </c>
      <c r="R7944" t="s">
        <v>37023</v>
      </c>
    </row>
    <row r="7945" spans="1:18" x14ac:dyDescent="0.25">
      <c r="A7945" t="s">
        <v>17</v>
      </c>
      <c r="B7945" t="s">
        <v>43429</v>
      </c>
      <c r="C7945" t="s">
        <v>19</v>
      </c>
      <c r="D7945" t="s">
        <v>43430</v>
      </c>
      <c r="E7945" t="s">
        <v>21</v>
      </c>
      <c r="F7945" t="s">
        <v>36459</v>
      </c>
      <c r="G7945" t="s">
        <v>36460</v>
      </c>
      <c r="H7945" t="s">
        <v>13326</v>
      </c>
      <c r="I7945" t="s">
        <v>32838</v>
      </c>
      <c r="J7945" t="s">
        <v>43431</v>
      </c>
      <c r="K7945" t="s">
        <v>59</v>
      </c>
      <c r="L7945">
        <v>1808</v>
      </c>
      <c r="M7945" t="s">
        <v>31649</v>
      </c>
      <c r="N7945" t="s">
        <v>43432</v>
      </c>
      <c r="O7945" t="s">
        <v>43433</v>
      </c>
      <c r="P7945" t="s">
        <v>31</v>
      </c>
      <c r="Q7945" t="s">
        <v>32840</v>
      </c>
      <c r="R7945">
        <v>0</v>
      </c>
    </row>
    <row r="7946" spans="1:18" x14ac:dyDescent="0.25">
      <c r="A7946" t="s">
        <v>17</v>
      </c>
      <c r="B7946" t="s">
        <v>43434</v>
      </c>
      <c r="C7946" t="s">
        <v>19</v>
      </c>
      <c r="D7946" t="s">
        <v>43435</v>
      </c>
      <c r="E7946" t="s">
        <v>21</v>
      </c>
      <c r="F7946" t="s">
        <v>36459</v>
      </c>
      <c r="G7946" t="s">
        <v>36460</v>
      </c>
      <c r="H7946" t="s">
        <v>31782</v>
      </c>
      <c r="I7946" t="s">
        <v>43436</v>
      </c>
      <c r="J7946" t="s">
        <v>43437</v>
      </c>
      <c r="K7946" t="s">
        <v>83</v>
      </c>
      <c r="L7946">
        <v>628</v>
      </c>
      <c r="M7946" t="s">
        <v>40271</v>
      </c>
      <c r="N7946" t="s">
        <v>43432</v>
      </c>
      <c r="O7946" t="s">
        <v>43438</v>
      </c>
      <c r="P7946" t="s">
        <v>31</v>
      </c>
      <c r="Q7946" t="s">
        <v>43439</v>
      </c>
      <c r="R7946">
        <v>0</v>
      </c>
    </row>
    <row r="7947" spans="1:18" x14ac:dyDescent="0.25">
      <c r="A7947" t="s">
        <v>17</v>
      </c>
      <c r="B7947" t="s">
        <v>43440</v>
      </c>
      <c r="C7947" t="s">
        <v>19</v>
      </c>
      <c r="D7947" t="s">
        <v>43441</v>
      </c>
      <c r="E7947" t="s">
        <v>21</v>
      </c>
      <c r="F7947" t="s">
        <v>36459</v>
      </c>
      <c r="G7947" t="s">
        <v>36460</v>
      </c>
      <c r="H7947" t="s">
        <v>354</v>
      </c>
      <c r="I7947" t="s">
        <v>43442</v>
      </c>
      <c r="J7947" t="s">
        <v>43443</v>
      </c>
      <c r="K7947" t="s">
        <v>37</v>
      </c>
      <c r="L7947">
        <v>760</v>
      </c>
      <c r="M7947" t="s">
        <v>21878</v>
      </c>
      <c r="N7947" t="s">
        <v>43432</v>
      </c>
      <c r="O7947" t="s">
        <v>43444</v>
      </c>
      <c r="P7947" t="s">
        <v>694</v>
      </c>
      <c r="Q7947" t="s">
        <v>43445</v>
      </c>
      <c r="R7947">
        <v>0</v>
      </c>
    </row>
    <row r="7948" spans="1:18" x14ac:dyDescent="0.25">
      <c r="A7948" t="s">
        <v>17</v>
      </c>
      <c r="B7948" t="s">
        <v>43446</v>
      </c>
      <c r="C7948" t="s">
        <v>19</v>
      </c>
      <c r="D7948" t="s">
        <v>43447</v>
      </c>
      <c r="E7948" t="s">
        <v>21</v>
      </c>
      <c r="F7948" t="s">
        <v>36459</v>
      </c>
      <c r="G7948" t="s">
        <v>36460</v>
      </c>
      <c r="H7948" t="s">
        <v>31307</v>
      </c>
      <c r="I7948" t="s">
        <v>36486</v>
      </c>
      <c r="J7948" t="s">
        <v>43448</v>
      </c>
      <c r="K7948" t="s">
        <v>37</v>
      </c>
      <c r="L7948">
        <v>8700</v>
      </c>
      <c r="M7948" t="s">
        <v>32806</v>
      </c>
      <c r="N7948" t="s">
        <v>43432</v>
      </c>
      <c r="O7948" t="s">
        <v>43449</v>
      </c>
      <c r="P7948" t="s">
        <v>694</v>
      </c>
      <c r="Q7948" t="s">
        <v>36489</v>
      </c>
      <c r="R7948">
        <v>0</v>
      </c>
    </row>
    <row r="7949" spans="1:18" x14ac:dyDescent="0.25">
      <c r="A7949" t="s">
        <v>17</v>
      </c>
      <c r="B7949" t="s">
        <v>43450</v>
      </c>
      <c r="C7949" t="s">
        <v>19</v>
      </c>
      <c r="D7949" t="s">
        <v>43451</v>
      </c>
      <c r="E7949" t="s">
        <v>21</v>
      </c>
      <c r="F7949" t="s">
        <v>36459</v>
      </c>
      <c r="G7949" t="s">
        <v>36460</v>
      </c>
      <c r="H7949" t="s">
        <v>17644</v>
      </c>
      <c r="I7949" t="s">
        <v>37896</v>
      </c>
      <c r="J7949" t="s">
        <v>26</v>
      </c>
      <c r="K7949" t="s">
        <v>37</v>
      </c>
      <c r="L7949">
        <v>8965</v>
      </c>
      <c r="M7949" t="s">
        <v>31257</v>
      </c>
      <c r="N7949" t="s">
        <v>43432</v>
      </c>
      <c r="O7949" t="s">
        <v>43452</v>
      </c>
      <c r="P7949" t="s">
        <v>694</v>
      </c>
      <c r="Q7949" t="s">
        <v>37898</v>
      </c>
      <c r="R7949">
        <v>0</v>
      </c>
    </row>
    <row r="7950" spans="1:18" x14ac:dyDescent="0.25">
      <c r="A7950" t="s">
        <v>17</v>
      </c>
      <c r="B7950" t="s">
        <v>43453</v>
      </c>
      <c r="C7950" t="s">
        <v>19</v>
      </c>
      <c r="D7950" t="s">
        <v>43454</v>
      </c>
      <c r="E7950" t="s">
        <v>21</v>
      </c>
      <c r="F7950" t="s">
        <v>36459</v>
      </c>
      <c r="G7950" t="s">
        <v>36460</v>
      </c>
      <c r="H7950" t="s">
        <v>31307</v>
      </c>
      <c r="I7950" t="s">
        <v>43455</v>
      </c>
      <c r="J7950" t="s">
        <v>43456</v>
      </c>
      <c r="K7950" t="s">
        <v>37</v>
      </c>
      <c r="L7950">
        <v>8200</v>
      </c>
      <c r="M7950" t="s">
        <v>31533</v>
      </c>
      <c r="N7950" t="s">
        <v>43432</v>
      </c>
      <c r="O7950" t="s">
        <v>43457</v>
      </c>
      <c r="P7950" t="s">
        <v>694</v>
      </c>
      <c r="Q7950" t="s">
        <v>43458</v>
      </c>
      <c r="R7950">
        <v>0</v>
      </c>
    </row>
    <row r="7951" spans="1:18" x14ac:dyDescent="0.25">
      <c r="A7951" t="s">
        <v>17</v>
      </c>
      <c r="B7951" t="s">
        <v>43459</v>
      </c>
      <c r="C7951" t="s">
        <v>19</v>
      </c>
      <c r="D7951" t="s">
        <v>43460</v>
      </c>
      <c r="E7951" t="s">
        <v>21</v>
      </c>
      <c r="F7951" t="s">
        <v>36459</v>
      </c>
      <c r="G7951" t="s">
        <v>36460</v>
      </c>
      <c r="H7951" t="s">
        <v>13326</v>
      </c>
      <c r="I7951" t="s">
        <v>35378</v>
      </c>
      <c r="J7951" t="s">
        <v>43461</v>
      </c>
      <c r="K7951" t="s">
        <v>37</v>
      </c>
      <c r="L7951">
        <v>10080</v>
      </c>
      <c r="M7951" t="s">
        <v>33287</v>
      </c>
      <c r="N7951" t="s">
        <v>43462</v>
      </c>
      <c r="O7951" t="s">
        <v>43463</v>
      </c>
      <c r="P7951" t="s">
        <v>694</v>
      </c>
      <c r="Q7951" t="s">
        <v>35382</v>
      </c>
      <c r="R7951">
        <v>0</v>
      </c>
    </row>
    <row r="7952" spans="1:18" x14ac:dyDescent="0.25">
      <c r="A7952" t="s">
        <v>17</v>
      </c>
      <c r="B7952" t="s">
        <v>43464</v>
      </c>
      <c r="C7952" t="s">
        <v>19</v>
      </c>
      <c r="D7952" t="s">
        <v>43465</v>
      </c>
      <c r="E7952" t="s">
        <v>21</v>
      </c>
      <c r="F7952" t="s">
        <v>36459</v>
      </c>
      <c r="G7952" t="s">
        <v>36460</v>
      </c>
      <c r="H7952" t="s">
        <v>17644</v>
      </c>
      <c r="I7952" t="s">
        <v>36473</v>
      </c>
      <c r="J7952" t="s">
        <v>43466</v>
      </c>
      <c r="K7952" t="s">
        <v>37</v>
      </c>
      <c r="L7952">
        <v>9600</v>
      </c>
      <c r="M7952" t="s">
        <v>32806</v>
      </c>
      <c r="N7952" t="s">
        <v>43462</v>
      </c>
      <c r="O7952" t="s">
        <v>43467</v>
      </c>
      <c r="P7952" t="s">
        <v>694</v>
      </c>
      <c r="Q7952" t="s">
        <v>36476</v>
      </c>
      <c r="R7952">
        <v>0</v>
      </c>
    </row>
    <row r="7953" spans="1:18" x14ac:dyDescent="0.25">
      <c r="A7953" t="s">
        <v>17</v>
      </c>
      <c r="B7953" t="s">
        <v>43468</v>
      </c>
      <c r="C7953" t="s">
        <v>19</v>
      </c>
      <c r="D7953" t="s">
        <v>43469</v>
      </c>
      <c r="E7953" t="s">
        <v>21</v>
      </c>
      <c r="F7953" t="s">
        <v>37613</v>
      </c>
      <c r="G7953" t="s">
        <v>37614</v>
      </c>
      <c r="H7953" t="s">
        <v>20791</v>
      </c>
      <c r="I7953" t="s">
        <v>37625</v>
      </c>
      <c r="J7953" t="s">
        <v>26</v>
      </c>
      <c r="K7953" t="s">
        <v>59</v>
      </c>
      <c r="L7953">
        <v>3300</v>
      </c>
      <c r="M7953" t="s">
        <v>37371</v>
      </c>
      <c r="N7953" t="s">
        <v>43462</v>
      </c>
      <c r="O7953" t="s">
        <v>43470</v>
      </c>
      <c r="P7953" t="s">
        <v>694</v>
      </c>
      <c r="Q7953" t="s">
        <v>37627</v>
      </c>
      <c r="R7953">
        <v>0</v>
      </c>
    </row>
    <row r="7954" spans="1:18" x14ac:dyDescent="0.25">
      <c r="A7954" t="s">
        <v>17</v>
      </c>
      <c r="B7954" t="s">
        <v>43471</v>
      </c>
      <c r="C7954" t="s">
        <v>19</v>
      </c>
      <c r="D7954" t="s">
        <v>43472</v>
      </c>
      <c r="E7954" t="s">
        <v>21</v>
      </c>
      <c r="F7954" t="s">
        <v>36459</v>
      </c>
      <c r="G7954" t="s">
        <v>36460</v>
      </c>
      <c r="H7954" t="s">
        <v>43</v>
      </c>
      <c r="I7954" t="s">
        <v>43473</v>
      </c>
      <c r="J7954" t="s">
        <v>43474</v>
      </c>
      <c r="K7954" t="s">
        <v>27</v>
      </c>
      <c r="L7954">
        <v>560</v>
      </c>
      <c r="M7954" t="s">
        <v>39544</v>
      </c>
      <c r="N7954" t="s">
        <v>43462</v>
      </c>
      <c r="O7954" t="s">
        <v>43475</v>
      </c>
      <c r="P7954" t="s">
        <v>694</v>
      </c>
      <c r="Q7954" t="s">
        <v>43476</v>
      </c>
      <c r="R7954">
        <v>0</v>
      </c>
    </row>
    <row r="7955" spans="1:18" x14ac:dyDescent="0.25">
      <c r="A7955" t="s">
        <v>17</v>
      </c>
      <c r="B7955" t="s">
        <v>43477</v>
      </c>
      <c r="C7955" t="s">
        <v>19</v>
      </c>
      <c r="D7955" t="s">
        <v>43478</v>
      </c>
      <c r="E7955" t="s">
        <v>21</v>
      </c>
      <c r="F7955" t="s">
        <v>36459</v>
      </c>
      <c r="G7955" t="s">
        <v>36460</v>
      </c>
      <c r="H7955" t="s">
        <v>1233</v>
      </c>
      <c r="I7955" t="s">
        <v>43479</v>
      </c>
      <c r="J7955" t="s">
        <v>43480</v>
      </c>
      <c r="K7955" t="s">
        <v>27</v>
      </c>
      <c r="L7955">
        <v>450</v>
      </c>
      <c r="M7955" t="s">
        <v>40647</v>
      </c>
      <c r="N7955" t="s">
        <v>43462</v>
      </c>
      <c r="O7955" t="s">
        <v>43481</v>
      </c>
      <c r="P7955" t="s">
        <v>694</v>
      </c>
      <c r="Q7955" t="s">
        <v>43482</v>
      </c>
      <c r="R7955">
        <v>0</v>
      </c>
    </row>
    <row r="7956" spans="1:18" x14ac:dyDescent="0.25">
      <c r="A7956" t="s">
        <v>17</v>
      </c>
      <c r="B7956" t="s">
        <v>43483</v>
      </c>
      <c r="C7956" t="s">
        <v>19</v>
      </c>
      <c r="D7956" t="s">
        <v>43484</v>
      </c>
      <c r="E7956" t="s">
        <v>21</v>
      </c>
      <c r="F7956" t="s">
        <v>36459</v>
      </c>
      <c r="G7956" t="s">
        <v>36460</v>
      </c>
      <c r="H7956" t="s">
        <v>35</v>
      </c>
      <c r="I7956" t="s">
        <v>43485</v>
      </c>
      <c r="J7956" t="s">
        <v>43486</v>
      </c>
      <c r="K7956" t="s">
        <v>37</v>
      </c>
      <c r="L7956">
        <v>6890</v>
      </c>
      <c r="M7956" t="s">
        <v>32400</v>
      </c>
      <c r="N7956" t="s">
        <v>43462</v>
      </c>
      <c r="O7956" t="s">
        <v>43487</v>
      </c>
      <c r="P7956" t="s">
        <v>694</v>
      </c>
      <c r="Q7956" t="s">
        <v>43488</v>
      </c>
      <c r="R7956">
        <v>0</v>
      </c>
    </row>
    <row r="7957" spans="1:18" x14ac:dyDescent="0.25">
      <c r="A7957" t="s">
        <v>17</v>
      </c>
      <c r="B7957" t="s">
        <v>43489</v>
      </c>
      <c r="C7957" t="s">
        <v>19</v>
      </c>
      <c r="D7957" t="s">
        <v>43490</v>
      </c>
      <c r="E7957" t="s">
        <v>21</v>
      </c>
      <c r="F7957" t="s">
        <v>36459</v>
      </c>
      <c r="G7957" t="s">
        <v>36460</v>
      </c>
      <c r="H7957" t="s">
        <v>20791</v>
      </c>
      <c r="I7957" t="s">
        <v>34383</v>
      </c>
      <c r="J7957" t="s">
        <v>34384</v>
      </c>
      <c r="K7957" t="s">
        <v>37</v>
      </c>
      <c r="L7957">
        <v>6000</v>
      </c>
      <c r="M7957" t="s">
        <v>34133</v>
      </c>
      <c r="N7957" t="s">
        <v>43462</v>
      </c>
      <c r="O7957" t="s">
        <v>43491</v>
      </c>
      <c r="P7957" t="s">
        <v>694</v>
      </c>
      <c r="Q7957" t="s">
        <v>34386</v>
      </c>
      <c r="R7957">
        <v>0</v>
      </c>
    </row>
    <row r="7958" spans="1:18" x14ac:dyDescent="0.25">
      <c r="A7958" t="s">
        <v>17</v>
      </c>
      <c r="B7958" t="s">
        <v>43492</v>
      </c>
      <c r="C7958" t="s">
        <v>19</v>
      </c>
      <c r="D7958" t="s">
        <v>43493</v>
      </c>
      <c r="E7958" t="s">
        <v>21</v>
      </c>
      <c r="F7958" t="s">
        <v>36459</v>
      </c>
      <c r="G7958" t="s">
        <v>36460</v>
      </c>
      <c r="H7958" t="s">
        <v>13326</v>
      </c>
      <c r="I7958" t="s">
        <v>35093</v>
      </c>
      <c r="J7958" t="s">
        <v>43494</v>
      </c>
      <c r="K7958" t="s">
        <v>37</v>
      </c>
      <c r="L7958">
        <v>7000</v>
      </c>
      <c r="M7958" t="s">
        <v>32904</v>
      </c>
      <c r="N7958" t="s">
        <v>43462</v>
      </c>
      <c r="O7958" t="s">
        <v>43495</v>
      </c>
      <c r="P7958" t="s">
        <v>694</v>
      </c>
      <c r="Q7958" t="s">
        <v>35096</v>
      </c>
      <c r="R7958">
        <v>0</v>
      </c>
    </row>
    <row r="7959" spans="1:18" x14ac:dyDescent="0.25">
      <c r="A7959" t="s">
        <v>17</v>
      </c>
      <c r="B7959" t="s">
        <v>43496</v>
      </c>
      <c r="C7959" t="s">
        <v>19</v>
      </c>
      <c r="D7959" t="s">
        <v>43497</v>
      </c>
      <c r="E7959" t="s">
        <v>21</v>
      </c>
      <c r="F7959" t="s">
        <v>36459</v>
      </c>
      <c r="G7959" t="s">
        <v>36460</v>
      </c>
      <c r="H7959" t="s">
        <v>35</v>
      </c>
      <c r="I7959" t="s">
        <v>21318</v>
      </c>
      <c r="J7959" t="s">
        <v>43498</v>
      </c>
      <c r="K7959" t="s">
        <v>37</v>
      </c>
      <c r="L7959">
        <v>11597</v>
      </c>
      <c r="M7959" t="s">
        <v>19289</v>
      </c>
      <c r="N7959" t="s">
        <v>43462</v>
      </c>
      <c r="O7959" t="s">
        <v>43499</v>
      </c>
      <c r="P7959" t="s">
        <v>31</v>
      </c>
      <c r="Q7959" t="s">
        <v>21321</v>
      </c>
      <c r="R7959">
        <v>0</v>
      </c>
    </row>
    <row r="7960" spans="1:18" x14ac:dyDescent="0.25">
      <c r="A7960" t="s">
        <v>17</v>
      </c>
      <c r="B7960" t="s">
        <v>43500</v>
      </c>
      <c r="C7960" t="s">
        <v>19</v>
      </c>
      <c r="D7960" t="s">
        <v>43501</v>
      </c>
      <c r="E7960" t="s">
        <v>21</v>
      </c>
      <c r="F7960" t="s">
        <v>36459</v>
      </c>
      <c r="G7960" t="s">
        <v>36460</v>
      </c>
      <c r="H7960" t="s">
        <v>2080</v>
      </c>
      <c r="I7960" t="s">
        <v>40679</v>
      </c>
      <c r="J7960" t="s">
        <v>43502</v>
      </c>
      <c r="K7960" t="s">
        <v>59</v>
      </c>
      <c r="L7960">
        <v>5235</v>
      </c>
      <c r="M7960" t="s">
        <v>39614</v>
      </c>
      <c r="N7960" t="s">
        <v>43462</v>
      </c>
      <c r="O7960" t="s">
        <v>43503</v>
      </c>
      <c r="P7960" t="s">
        <v>31</v>
      </c>
      <c r="Q7960" t="s">
        <v>40682</v>
      </c>
      <c r="R7960">
        <v>0</v>
      </c>
    </row>
    <row r="7961" spans="1:18" x14ac:dyDescent="0.25">
      <c r="A7961" t="s">
        <v>17</v>
      </c>
      <c r="B7961" t="s">
        <v>43504</v>
      </c>
      <c r="C7961" t="s">
        <v>19</v>
      </c>
      <c r="D7961" t="s">
        <v>43505</v>
      </c>
      <c r="E7961" t="s">
        <v>21</v>
      </c>
      <c r="F7961" t="s">
        <v>36459</v>
      </c>
      <c r="G7961" t="s">
        <v>36460</v>
      </c>
      <c r="H7961" t="s">
        <v>31782</v>
      </c>
      <c r="I7961" t="s">
        <v>40415</v>
      </c>
      <c r="J7961" t="s">
        <v>43506</v>
      </c>
      <c r="K7961" t="s">
        <v>83</v>
      </c>
      <c r="L7961">
        <v>1044</v>
      </c>
      <c r="M7961" t="s">
        <v>39544</v>
      </c>
      <c r="N7961" t="s">
        <v>43462</v>
      </c>
      <c r="O7961" t="s">
        <v>43507</v>
      </c>
      <c r="P7961" t="s">
        <v>31</v>
      </c>
      <c r="Q7961" t="s">
        <v>40417</v>
      </c>
      <c r="R7961">
        <v>0</v>
      </c>
    </row>
    <row r="7962" spans="1:18" x14ac:dyDescent="0.25">
      <c r="A7962" t="s">
        <v>17</v>
      </c>
      <c r="B7962" t="s">
        <v>43508</v>
      </c>
      <c r="C7962" t="s">
        <v>19</v>
      </c>
      <c r="D7962" t="s">
        <v>43509</v>
      </c>
      <c r="E7962" t="s">
        <v>21</v>
      </c>
      <c r="F7962" t="s">
        <v>36459</v>
      </c>
      <c r="G7962" t="s">
        <v>36460</v>
      </c>
      <c r="H7962" t="s">
        <v>19279</v>
      </c>
      <c r="I7962" t="s">
        <v>43080</v>
      </c>
      <c r="J7962" t="s">
        <v>43510</v>
      </c>
      <c r="K7962" t="s">
        <v>83</v>
      </c>
      <c r="L7962">
        <v>405</v>
      </c>
      <c r="M7962" t="s">
        <v>40765</v>
      </c>
      <c r="N7962" t="s">
        <v>43462</v>
      </c>
      <c r="O7962" t="s">
        <v>43511</v>
      </c>
      <c r="P7962" t="s">
        <v>694</v>
      </c>
      <c r="Q7962" t="s">
        <v>43083</v>
      </c>
      <c r="R7962">
        <v>0</v>
      </c>
    </row>
    <row r="7963" spans="1:18" x14ac:dyDescent="0.25">
      <c r="A7963" t="s">
        <v>17</v>
      </c>
      <c r="B7963" t="s">
        <v>43512</v>
      </c>
      <c r="C7963" t="s">
        <v>19</v>
      </c>
      <c r="D7963" t="s">
        <v>43513</v>
      </c>
      <c r="E7963" t="s">
        <v>21</v>
      </c>
      <c r="F7963" t="s">
        <v>36459</v>
      </c>
      <c r="G7963" t="s">
        <v>36460</v>
      </c>
      <c r="H7963" t="s">
        <v>31782</v>
      </c>
      <c r="I7963" t="s">
        <v>34744</v>
      </c>
      <c r="J7963" t="s">
        <v>43514</v>
      </c>
      <c r="K7963" t="s">
        <v>37</v>
      </c>
      <c r="L7963">
        <v>6309</v>
      </c>
      <c r="M7963" t="s">
        <v>34704</v>
      </c>
      <c r="N7963" t="s">
        <v>43462</v>
      </c>
      <c r="O7963" t="s">
        <v>43515</v>
      </c>
      <c r="P7963" t="s">
        <v>31</v>
      </c>
      <c r="Q7963" t="s">
        <v>34747</v>
      </c>
      <c r="R7963">
        <v>0</v>
      </c>
    </row>
    <row r="7964" spans="1:18" x14ac:dyDescent="0.25">
      <c r="A7964" t="s">
        <v>17</v>
      </c>
      <c r="B7964" t="s">
        <v>43516</v>
      </c>
      <c r="C7964" t="s">
        <v>19</v>
      </c>
      <c r="D7964" t="s">
        <v>43517</v>
      </c>
      <c r="E7964" t="s">
        <v>21</v>
      </c>
      <c r="F7964" t="s">
        <v>36459</v>
      </c>
      <c r="G7964" t="s">
        <v>36460</v>
      </c>
      <c r="H7964" t="s">
        <v>169</v>
      </c>
      <c r="I7964" t="s">
        <v>43518</v>
      </c>
      <c r="J7964" t="s">
        <v>43519</v>
      </c>
      <c r="K7964" t="s">
        <v>27</v>
      </c>
      <c r="L7964">
        <v>726</v>
      </c>
      <c r="M7964" t="s">
        <v>39709</v>
      </c>
      <c r="N7964" t="s">
        <v>43462</v>
      </c>
      <c r="O7964" t="s">
        <v>43520</v>
      </c>
      <c r="P7964" t="s">
        <v>31</v>
      </c>
      <c r="Q7964" t="s">
        <v>43521</v>
      </c>
      <c r="R7964">
        <v>0</v>
      </c>
    </row>
    <row r="7965" spans="1:18" x14ac:dyDescent="0.25">
      <c r="A7965" t="s">
        <v>17</v>
      </c>
      <c r="B7965" t="s">
        <v>43522</v>
      </c>
      <c r="C7965" t="s">
        <v>19</v>
      </c>
      <c r="D7965" t="s">
        <v>43523</v>
      </c>
      <c r="E7965" t="s">
        <v>21</v>
      </c>
      <c r="F7965" t="s">
        <v>36459</v>
      </c>
      <c r="G7965" t="s">
        <v>36460</v>
      </c>
      <c r="H7965" t="s">
        <v>31782</v>
      </c>
      <c r="I7965" t="s">
        <v>43524</v>
      </c>
      <c r="J7965" t="s">
        <v>43525</v>
      </c>
      <c r="K7965" t="s">
        <v>27</v>
      </c>
      <c r="L7965">
        <v>265</v>
      </c>
      <c r="M7965" t="s">
        <v>40271</v>
      </c>
      <c r="N7965" t="s">
        <v>43462</v>
      </c>
      <c r="O7965" t="s">
        <v>43526</v>
      </c>
      <c r="P7965" t="s">
        <v>31</v>
      </c>
      <c r="Q7965" t="s">
        <v>43527</v>
      </c>
      <c r="R7965">
        <v>0</v>
      </c>
    </row>
    <row r="7966" spans="1:18" x14ac:dyDescent="0.25">
      <c r="A7966" t="s">
        <v>17</v>
      </c>
      <c r="B7966" t="s">
        <v>43528</v>
      </c>
      <c r="C7966" t="s">
        <v>19</v>
      </c>
      <c r="D7966" t="s">
        <v>43529</v>
      </c>
      <c r="E7966" t="s">
        <v>21</v>
      </c>
      <c r="F7966" t="s">
        <v>36459</v>
      </c>
      <c r="G7966" t="s">
        <v>36460</v>
      </c>
      <c r="H7966" t="s">
        <v>31319</v>
      </c>
      <c r="I7966" t="s">
        <v>43530</v>
      </c>
      <c r="J7966" t="s">
        <v>43531</v>
      </c>
      <c r="K7966" t="s">
        <v>27</v>
      </c>
      <c r="L7966">
        <v>1024</v>
      </c>
      <c r="M7966" t="s">
        <v>40271</v>
      </c>
      <c r="N7966" t="s">
        <v>43462</v>
      </c>
      <c r="O7966" t="s">
        <v>43532</v>
      </c>
      <c r="P7966" t="s">
        <v>31</v>
      </c>
      <c r="Q7966" t="s">
        <v>43533</v>
      </c>
      <c r="R7966">
        <v>0</v>
      </c>
    </row>
    <row r="7967" spans="1:18" x14ac:dyDescent="0.25">
      <c r="A7967" t="s">
        <v>17</v>
      </c>
      <c r="B7967" t="s">
        <v>43534</v>
      </c>
      <c r="C7967" t="s">
        <v>19</v>
      </c>
      <c r="D7967" t="s">
        <v>43535</v>
      </c>
      <c r="E7967" t="s">
        <v>21</v>
      </c>
      <c r="F7967" t="s">
        <v>36459</v>
      </c>
      <c r="G7967" t="s">
        <v>36460</v>
      </c>
      <c r="H7967" t="s">
        <v>1233</v>
      </c>
      <c r="I7967" t="s">
        <v>43536</v>
      </c>
      <c r="J7967" t="s">
        <v>43537</v>
      </c>
      <c r="K7967" t="s">
        <v>27</v>
      </c>
      <c r="L7967">
        <v>893</v>
      </c>
      <c r="M7967" t="s">
        <v>40647</v>
      </c>
      <c r="N7967" t="s">
        <v>43462</v>
      </c>
      <c r="O7967" t="s">
        <v>43538</v>
      </c>
      <c r="P7967" t="s">
        <v>31</v>
      </c>
      <c r="Q7967" t="s">
        <v>43539</v>
      </c>
      <c r="R7967">
        <v>0</v>
      </c>
    </row>
    <row r="7968" spans="1:18" x14ac:dyDescent="0.25">
      <c r="A7968" t="s">
        <v>17</v>
      </c>
      <c r="B7968" t="s">
        <v>43540</v>
      </c>
      <c r="C7968" t="s">
        <v>19</v>
      </c>
      <c r="D7968" t="s">
        <v>43541</v>
      </c>
      <c r="E7968" t="s">
        <v>21</v>
      </c>
      <c r="F7968" t="s">
        <v>36459</v>
      </c>
      <c r="G7968" t="s">
        <v>36460</v>
      </c>
      <c r="H7968" t="s">
        <v>13326</v>
      </c>
      <c r="I7968" t="s">
        <v>43542</v>
      </c>
      <c r="J7968" t="s">
        <v>43543</v>
      </c>
      <c r="K7968" t="s">
        <v>27</v>
      </c>
      <c r="L7968">
        <v>131</v>
      </c>
      <c r="M7968" t="s">
        <v>40598</v>
      </c>
      <c r="N7968" t="s">
        <v>43544</v>
      </c>
      <c r="O7968" t="s">
        <v>43545</v>
      </c>
      <c r="P7968" t="s">
        <v>31</v>
      </c>
      <c r="Q7968" t="s">
        <v>43546</v>
      </c>
      <c r="R7968">
        <v>0</v>
      </c>
    </row>
    <row r="7969" spans="1:18" x14ac:dyDescent="0.25">
      <c r="A7969" t="s">
        <v>17</v>
      </c>
      <c r="B7969" t="s">
        <v>43547</v>
      </c>
      <c r="C7969" t="s">
        <v>19</v>
      </c>
      <c r="D7969" t="s">
        <v>43548</v>
      </c>
      <c r="E7969" t="s">
        <v>21</v>
      </c>
      <c r="F7969" t="s">
        <v>36459</v>
      </c>
      <c r="G7969" t="s">
        <v>36460</v>
      </c>
      <c r="H7969" t="s">
        <v>31782</v>
      </c>
      <c r="I7969" t="s">
        <v>43549</v>
      </c>
      <c r="J7969" t="s">
        <v>43550</v>
      </c>
      <c r="K7969" t="s">
        <v>27</v>
      </c>
      <c r="L7969">
        <v>400</v>
      </c>
      <c r="M7969" t="s">
        <v>41675</v>
      </c>
      <c r="N7969" t="s">
        <v>43544</v>
      </c>
      <c r="O7969" t="s">
        <v>43551</v>
      </c>
      <c r="P7969" t="s">
        <v>694</v>
      </c>
      <c r="Q7969" t="s">
        <v>43552</v>
      </c>
      <c r="R7969">
        <v>0</v>
      </c>
    </row>
    <row r="7970" spans="1:18" x14ac:dyDescent="0.25">
      <c r="A7970" t="s">
        <v>17</v>
      </c>
      <c r="B7970" t="s">
        <v>43553</v>
      </c>
      <c r="C7970" t="s">
        <v>19</v>
      </c>
      <c r="D7970" t="s">
        <v>43554</v>
      </c>
      <c r="E7970" t="s">
        <v>21</v>
      </c>
      <c r="F7970" t="s">
        <v>36459</v>
      </c>
      <c r="G7970" t="s">
        <v>36460</v>
      </c>
      <c r="H7970" t="s">
        <v>17644</v>
      </c>
      <c r="I7970" t="s">
        <v>43555</v>
      </c>
      <c r="J7970" t="s">
        <v>26</v>
      </c>
      <c r="K7970" t="s">
        <v>27</v>
      </c>
      <c r="L7970">
        <v>154</v>
      </c>
      <c r="M7970" t="s">
        <v>18343</v>
      </c>
      <c r="N7970" t="s">
        <v>43544</v>
      </c>
      <c r="O7970" t="s">
        <v>43556</v>
      </c>
      <c r="P7970" t="s">
        <v>31</v>
      </c>
      <c r="Q7970" t="s">
        <v>43557</v>
      </c>
      <c r="R7970">
        <v>0</v>
      </c>
    </row>
    <row r="7971" spans="1:18" x14ac:dyDescent="0.25">
      <c r="A7971" t="s">
        <v>17</v>
      </c>
      <c r="B7971" t="s">
        <v>43558</v>
      </c>
      <c r="C7971" t="s">
        <v>19</v>
      </c>
      <c r="D7971" t="s">
        <v>43559</v>
      </c>
      <c r="E7971" t="s">
        <v>21</v>
      </c>
      <c r="F7971" t="s">
        <v>36459</v>
      </c>
      <c r="G7971" t="s">
        <v>36460</v>
      </c>
      <c r="H7971" t="s">
        <v>17644</v>
      </c>
      <c r="I7971" t="s">
        <v>36279</v>
      </c>
      <c r="J7971" t="s">
        <v>43560</v>
      </c>
      <c r="K7971" t="s">
        <v>83</v>
      </c>
      <c r="L7971">
        <v>1499</v>
      </c>
      <c r="M7971" t="s">
        <v>34752</v>
      </c>
      <c r="N7971" t="s">
        <v>43544</v>
      </c>
      <c r="O7971" t="s">
        <v>43561</v>
      </c>
      <c r="P7971" t="s">
        <v>31</v>
      </c>
      <c r="Q7971" t="s">
        <v>36282</v>
      </c>
      <c r="R7971">
        <v>0</v>
      </c>
    </row>
    <row r="7972" spans="1:18" x14ac:dyDescent="0.25">
      <c r="A7972" t="s">
        <v>17</v>
      </c>
      <c r="B7972" t="s">
        <v>43562</v>
      </c>
      <c r="C7972" t="s">
        <v>19</v>
      </c>
      <c r="D7972" t="s">
        <v>43563</v>
      </c>
      <c r="E7972" t="s">
        <v>21</v>
      </c>
      <c r="F7972" t="s">
        <v>36459</v>
      </c>
      <c r="G7972" t="s">
        <v>36460</v>
      </c>
      <c r="H7972" t="s">
        <v>31319</v>
      </c>
      <c r="I7972" t="s">
        <v>40439</v>
      </c>
      <c r="J7972" t="s">
        <v>43564</v>
      </c>
      <c r="K7972" t="s">
        <v>83</v>
      </c>
      <c r="L7972">
        <v>662</v>
      </c>
      <c r="M7972" t="s">
        <v>39550</v>
      </c>
      <c r="N7972" t="s">
        <v>43544</v>
      </c>
      <c r="O7972" t="s">
        <v>43565</v>
      </c>
      <c r="P7972" t="s">
        <v>31</v>
      </c>
      <c r="Q7972" t="s">
        <v>40442</v>
      </c>
      <c r="R7972">
        <v>0</v>
      </c>
    </row>
    <row r="7973" spans="1:18" x14ac:dyDescent="0.25">
      <c r="A7973" t="s">
        <v>17</v>
      </c>
      <c r="B7973" t="s">
        <v>43566</v>
      </c>
      <c r="C7973" t="s">
        <v>19</v>
      </c>
      <c r="D7973" t="s">
        <v>43567</v>
      </c>
      <c r="E7973" t="s">
        <v>21</v>
      </c>
      <c r="F7973" t="s">
        <v>36459</v>
      </c>
      <c r="G7973" t="s">
        <v>36460</v>
      </c>
      <c r="H7973" t="s">
        <v>312</v>
      </c>
      <c r="I7973" t="s">
        <v>22636</v>
      </c>
      <c r="J7973" t="s">
        <v>43568</v>
      </c>
      <c r="K7973" t="s">
        <v>59</v>
      </c>
      <c r="L7973">
        <v>9110</v>
      </c>
      <c r="M7973" t="s">
        <v>20099</v>
      </c>
      <c r="N7973" t="s">
        <v>43544</v>
      </c>
      <c r="O7973" t="s">
        <v>43569</v>
      </c>
      <c r="P7973" t="s">
        <v>31</v>
      </c>
      <c r="Q7973" t="s">
        <v>22639</v>
      </c>
      <c r="R7973">
        <v>0</v>
      </c>
    </row>
    <row r="7974" spans="1:18" x14ac:dyDescent="0.25">
      <c r="A7974" t="s">
        <v>17</v>
      </c>
      <c r="B7974" t="s">
        <v>43570</v>
      </c>
      <c r="C7974" t="s">
        <v>19</v>
      </c>
      <c r="D7974" t="s">
        <v>43571</v>
      </c>
      <c r="E7974" t="s">
        <v>21</v>
      </c>
      <c r="F7974" t="s">
        <v>36459</v>
      </c>
      <c r="G7974" t="s">
        <v>36460</v>
      </c>
      <c r="H7974" t="s">
        <v>35323</v>
      </c>
      <c r="I7974" t="s">
        <v>40697</v>
      </c>
      <c r="J7974" t="s">
        <v>43572</v>
      </c>
      <c r="K7974" t="s">
        <v>83</v>
      </c>
      <c r="L7974">
        <v>2650</v>
      </c>
      <c r="M7974" t="s">
        <v>40428</v>
      </c>
      <c r="N7974" t="s">
        <v>43544</v>
      </c>
      <c r="O7974" t="s">
        <v>43573</v>
      </c>
      <c r="P7974" t="s">
        <v>31</v>
      </c>
      <c r="Q7974" t="s">
        <v>40700</v>
      </c>
      <c r="R7974">
        <v>0</v>
      </c>
    </row>
    <row r="7975" spans="1:18" x14ac:dyDescent="0.25">
      <c r="A7975" t="s">
        <v>17</v>
      </c>
      <c r="B7975" t="s">
        <v>43574</v>
      </c>
      <c r="C7975" t="s">
        <v>19</v>
      </c>
      <c r="D7975" t="s">
        <v>43575</v>
      </c>
      <c r="E7975" t="s">
        <v>21</v>
      </c>
      <c r="F7975" t="s">
        <v>36459</v>
      </c>
      <c r="G7975" t="s">
        <v>36460</v>
      </c>
      <c r="H7975" t="s">
        <v>17644</v>
      </c>
      <c r="I7975" t="s">
        <v>37615</v>
      </c>
      <c r="J7975" t="s">
        <v>43576</v>
      </c>
      <c r="K7975" t="s">
        <v>59</v>
      </c>
      <c r="L7975">
        <v>5200</v>
      </c>
      <c r="M7975" t="s">
        <v>35883</v>
      </c>
      <c r="N7975" t="s">
        <v>43544</v>
      </c>
      <c r="O7975" t="s">
        <v>43577</v>
      </c>
      <c r="P7975" t="s">
        <v>694</v>
      </c>
      <c r="Q7975" t="s">
        <v>37617</v>
      </c>
      <c r="R7975">
        <v>0</v>
      </c>
    </row>
    <row r="7976" spans="1:18" x14ac:dyDescent="0.25">
      <c r="A7976" t="s">
        <v>17</v>
      </c>
      <c r="B7976" t="s">
        <v>43578</v>
      </c>
      <c r="C7976" t="s">
        <v>19</v>
      </c>
      <c r="D7976" t="s">
        <v>43579</v>
      </c>
      <c r="E7976" t="s">
        <v>21</v>
      </c>
      <c r="F7976" t="s">
        <v>36459</v>
      </c>
      <c r="G7976" t="s">
        <v>36460</v>
      </c>
      <c r="H7976" t="s">
        <v>31782</v>
      </c>
      <c r="I7976" t="s">
        <v>35204</v>
      </c>
      <c r="J7976" t="s">
        <v>43580</v>
      </c>
      <c r="K7976" t="s">
        <v>59</v>
      </c>
      <c r="L7976">
        <v>5652</v>
      </c>
      <c r="M7976" t="s">
        <v>35206</v>
      </c>
      <c r="N7976" t="s">
        <v>43544</v>
      </c>
      <c r="O7976" t="s">
        <v>43581</v>
      </c>
      <c r="P7976" t="s">
        <v>31</v>
      </c>
      <c r="Q7976" t="s">
        <v>35208</v>
      </c>
      <c r="R7976">
        <v>0</v>
      </c>
    </row>
    <row r="7977" spans="1:18" x14ac:dyDescent="0.25">
      <c r="A7977" t="s">
        <v>17</v>
      </c>
      <c r="B7977" t="s">
        <v>43582</v>
      </c>
      <c r="C7977" t="s">
        <v>19</v>
      </c>
      <c r="D7977" t="s">
        <v>43583</v>
      </c>
      <c r="E7977" t="s">
        <v>21</v>
      </c>
      <c r="F7977" t="s">
        <v>36459</v>
      </c>
      <c r="G7977" t="s">
        <v>36460</v>
      </c>
      <c r="H7977" t="s">
        <v>10652</v>
      </c>
      <c r="I7977" t="s">
        <v>43584</v>
      </c>
      <c r="J7977" t="s">
        <v>43585</v>
      </c>
      <c r="K7977" t="s">
        <v>59</v>
      </c>
      <c r="L7977">
        <v>6628</v>
      </c>
      <c r="M7977" t="s">
        <v>31862</v>
      </c>
      <c r="N7977" t="s">
        <v>43544</v>
      </c>
      <c r="O7977" t="s">
        <v>43586</v>
      </c>
      <c r="P7977" t="s">
        <v>31</v>
      </c>
      <c r="Q7977" t="s">
        <v>43587</v>
      </c>
      <c r="R7977">
        <v>0</v>
      </c>
    </row>
    <row r="7978" spans="1:18" x14ac:dyDescent="0.25">
      <c r="A7978" t="s">
        <v>17</v>
      </c>
      <c r="B7978" t="s">
        <v>43588</v>
      </c>
      <c r="C7978" t="s">
        <v>19</v>
      </c>
      <c r="D7978" t="s">
        <v>43589</v>
      </c>
      <c r="E7978" t="s">
        <v>21</v>
      </c>
      <c r="F7978" t="s">
        <v>7534</v>
      </c>
      <c r="G7978" t="s">
        <v>7535</v>
      </c>
      <c r="H7978" t="s">
        <v>13326</v>
      </c>
      <c r="I7978" t="s">
        <v>37644</v>
      </c>
      <c r="J7978" t="s">
        <v>43590</v>
      </c>
      <c r="K7978" t="s">
        <v>59</v>
      </c>
      <c r="L7978">
        <v>1829</v>
      </c>
      <c r="M7978" t="s">
        <v>33849</v>
      </c>
      <c r="N7978" t="s">
        <v>43591</v>
      </c>
      <c r="O7978" t="s">
        <v>43592</v>
      </c>
      <c r="P7978" t="s">
        <v>31</v>
      </c>
      <c r="Q7978" t="s">
        <v>37647</v>
      </c>
      <c r="R7978">
        <v>0</v>
      </c>
    </row>
    <row r="7979" spans="1:18" x14ac:dyDescent="0.25">
      <c r="A7979" t="s">
        <v>17</v>
      </c>
      <c r="B7979" t="s">
        <v>43593</v>
      </c>
      <c r="C7979" t="s">
        <v>19</v>
      </c>
      <c r="D7979" t="s">
        <v>43594</v>
      </c>
      <c r="E7979" t="s">
        <v>21</v>
      </c>
      <c r="F7979" t="s">
        <v>7534</v>
      </c>
      <c r="G7979" t="s">
        <v>7535</v>
      </c>
      <c r="H7979" t="s">
        <v>13326</v>
      </c>
      <c r="I7979" t="s">
        <v>36313</v>
      </c>
      <c r="J7979" t="s">
        <v>43595</v>
      </c>
      <c r="K7979" t="s">
        <v>59</v>
      </c>
      <c r="L7979">
        <v>3263</v>
      </c>
      <c r="M7979" t="s">
        <v>35487</v>
      </c>
      <c r="N7979" t="s">
        <v>43591</v>
      </c>
      <c r="O7979" t="s">
        <v>43596</v>
      </c>
      <c r="P7979" t="s">
        <v>31</v>
      </c>
      <c r="Q7979" t="s">
        <v>36316</v>
      </c>
      <c r="R7979">
        <v>0</v>
      </c>
    </row>
    <row r="7980" spans="1:18" x14ac:dyDescent="0.25">
      <c r="A7980" t="s">
        <v>17</v>
      </c>
      <c r="B7980" t="s">
        <v>43597</v>
      </c>
      <c r="C7980" t="s">
        <v>19</v>
      </c>
      <c r="D7980" t="s">
        <v>43598</v>
      </c>
      <c r="E7980" t="s">
        <v>21</v>
      </c>
      <c r="F7980" t="s">
        <v>7534</v>
      </c>
      <c r="G7980" t="s">
        <v>7535</v>
      </c>
      <c r="H7980" t="s">
        <v>32336</v>
      </c>
      <c r="I7980" t="s">
        <v>38518</v>
      </c>
      <c r="J7980" t="s">
        <v>43599</v>
      </c>
      <c r="K7980" t="s">
        <v>59</v>
      </c>
      <c r="L7980">
        <v>2319</v>
      </c>
      <c r="M7980" t="s">
        <v>34503</v>
      </c>
      <c r="N7980" t="s">
        <v>43591</v>
      </c>
      <c r="O7980" t="s">
        <v>43600</v>
      </c>
      <c r="P7980" t="s">
        <v>31</v>
      </c>
      <c r="Q7980" t="s">
        <v>38521</v>
      </c>
      <c r="R7980">
        <v>0</v>
      </c>
    </row>
    <row r="7981" spans="1:18" x14ac:dyDescent="0.25">
      <c r="A7981" t="s">
        <v>17</v>
      </c>
      <c r="B7981" t="s">
        <v>43601</v>
      </c>
      <c r="C7981" t="s">
        <v>19</v>
      </c>
      <c r="D7981" t="s">
        <v>43602</v>
      </c>
      <c r="E7981" t="s">
        <v>21</v>
      </c>
      <c r="F7981" t="s">
        <v>7534</v>
      </c>
      <c r="G7981" t="s">
        <v>7535</v>
      </c>
      <c r="H7981" t="s">
        <v>32012</v>
      </c>
      <c r="I7981" t="s">
        <v>40369</v>
      </c>
      <c r="J7981" t="s">
        <v>43603</v>
      </c>
      <c r="K7981" t="s">
        <v>83</v>
      </c>
      <c r="L7981">
        <v>1658</v>
      </c>
      <c r="M7981" t="s">
        <v>39779</v>
      </c>
      <c r="N7981" t="s">
        <v>43591</v>
      </c>
      <c r="O7981" t="s">
        <v>43604</v>
      </c>
      <c r="P7981" t="s">
        <v>31</v>
      </c>
      <c r="Q7981" t="s">
        <v>40371</v>
      </c>
      <c r="R7981">
        <v>0</v>
      </c>
    </row>
    <row r="7982" spans="1:18" x14ac:dyDescent="0.25">
      <c r="A7982" t="s">
        <v>17</v>
      </c>
      <c r="B7982" t="s">
        <v>43605</v>
      </c>
      <c r="C7982" t="s">
        <v>19</v>
      </c>
      <c r="D7982" t="s">
        <v>43606</v>
      </c>
      <c r="E7982" t="s">
        <v>21</v>
      </c>
      <c r="F7982" t="s">
        <v>7534</v>
      </c>
      <c r="G7982" t="s">
        <v>7535</v>
      </c>
      <c r="H7982" t="s">
        <v>2080</v>
      </c>
      <c r="I7982" t="s">
        <v>39476</v>
      </c>
      <c r="J7982" t="s">
        <v>43607</v>
      </c>
      <c r="K7982" t="s">
        <v>83</v>
      </c>
      <c r="L7982">
        <v>3345</v>
      </c>
      <c r="M7982" t="s">
        <v>39080</v>
      </c>
      <c r="N7982" t="s">
        <v>43591</v>
      </c>
      <c r="O7982" t="s">
        <v>43608</v>
      </c>
      <c r="P7982" t="s">
        <v>31</v>
      </c>
      <c r="Q7982" t="s">
        <v>39479</v>
      </c>
      <c r="R7982">
        <v>0</v>
      </c>
    </row>
    <row r="7983" spans="1:18" x14ac:dyDescent="0.25">
      <c r="A7983" t="s">
        <v>17</v>
      </c>
      <c r="B7983" t="s">
        <v>43609</v>
      </c>
      <c r="C7983" t="s">
        <v>19</v>
      </c>
      <c r="D7983" t="s">
        <v>43610</v>
      </c>
      <c r="E7983" t="s">
        <v>21</v>
      </c>
      <c r="F7983" t="s">
        <v>7534</v>
      </c>
      <c r="G7983" t="s">
        <v>7535</v>
      </c>
      <c r="H7983" t="s">
        <v>31319</v>
      </c>
      <c r="I7983" t="s">
        <v>43611</v>
      </c>
      <c r="J7983" t="s">
        <v>43612</v>
      </c>
      <c r="K7983" t="s">
        <v>27</v>
      </c>
      <c r="L7983">
        <v>776</v>
      </c>
      <c r="M7983" t="s">
        <v>42842</v>
      </c>
      <c r="N7983" t="s">
        <v>43591</v>
      </c>
      <c r="O7983" t="s">
        <v>43613</v>
      </c>
      <c r="P7983" t="s">
        <v>31</v>
      </c>
      <c r="Q7983" t="s">
        <v>43614</v>
      </c>
      <c r="R7983">
        <v>0</v>
      </c>
    </row>
    <row r="7984" spans="1:18" x14ac:dyDescent="0.25">
      <c r="A7984" t="s">
        <v>17</v>
      </c>
      <c r="B7984" t="s">
        <v>43615</v>
      </c>
      <c r="C7984" t="s">
        <v>19</v>
      </c>
      <c r="D7984" t="s">
        <v>43616</v>
      </c>
      <c r="E7984" t="s">
        <v>21</v>
      </c>
      <c r="F7984" t="s">
        <v>7534</v>
      </c>
      <c r="G7984" t="s">
        <v>7535</v>
      </c>
      <c r="H7984" t="s">
        <v>13326</v>
      </c>
      <c r="I7984" t="s">
        <v>43617</v>
      </c>
      <c r="J7984" t="s">
        <v>43618</v>
      </c>
      <c r="K7984" t="s">
        <v>27</v>
      </c>
      <c r="L7984">
        <v>1088</v>
      </c>
      <c r="M7984" t="s">
        <v>41850</v>
      </c>
      <c r="N7984" t="s">
        <v>43591</v>
      </c>
      <c r="O7984" t="s">
        <v>43619</v>
      </c>
      <c r="P7984" t="s">
        <v>31</v>
      </c>
      <c r="Q7984" t="s">
        <v>43620</v>
      </c>
      <c r="R7984">
        <v>0</v>
      </c>
    </row>
    <row r="7985" spans="1:18" x14ac:dyDescent="0.25">
      <c r="A7985" t="s">
        <v>17</v>
      </c>
      <c r="B7985" t="s">
        <v>43621</v>
      </c>
      <c r="C7985" t="s">
        <v>19</v>
      </c>
      <c r="D7985" t="s">
        <v>43622</v>
      </c>
      <c r="E7985" t="s">
        <v>21</v>
      </c>
      <c r="F7985" t="s">
        <v>7534</v>
      </c>
      <c r="G7985" t="s">
        <v>7535</v>
      </c>
      <c r="H7985" t="s">
        <v>31782</v>
      </c>
      <c r="I7985" t="s">
        <v>43623</v>
      </c>
      <c r="J7985" t="s">
        <v>43624</v>
      </c>
      <c r="K7985" t="s">
        <v>27</v>
      </c>
      <c r="L7985">
        <v>674</v>
      </c>
      <c r="M7985" t="s">
        <v>42759</v>
      </c>
      <c r="N7985" t="s">
        <v>43591</v>
      </c>
      <c r="O7985" t="s">
        <v>43625</v>
      </c>
      <c r="P7985" t="s">
        <v>31</v>
      </c>
      <c r="Q7985" t="s">
        <v>43626</v>
      </c>
      <c r="R7985">
        <v>0</v>
      </c>
    </row>
    <row r="7986" spans="1:18" x14ac:dyDescent="0.25">
      <c r="A7986" t="s">
        <v>17</v>
      </c>
      <c r="B7986" t="s">
        <v>43627</v>
      </c>
      <c r="C7986" t="s">
        <v>19</v>
      </c>
      <c r="D7986" t="s">
        <v>43628</v>
      </c>
      <c r="E7986" t="s">
        <v>21</v>
      </c>
      <c r="F7986" t="s">
        <v>7534</v>
      </c>
      <c r="G7986" t="s">
        <v>7535</v>
      </c>
      <c r="H7986" t="s">
        <v>33773</v>
      </c>
      <c r="I7986" t="s">
        <v>43629</v>
      </c>
      <c r="J7986" t="s">
        <v>26</v>
      </c>
      <c r="K7986" t="s">
        <v>27</v>
      </c>
      <c r="L7986">
        <v>1195</v>
      </c>
      <c r="M7986" t="s">
        <v>18343</v>
      </c>
      <c r="N7986" t="s">
        <v>43591</v>
      </c>
      <c r="O7986" t="s">
        <v>43630</v>
      </c>
      <c r="P7986" t="s">
        <v>31</v>
      </c>
      <c r="Q7986" t="s">
        <v>43631</v>
      </c>
      <c r="R7986">
        <v>0</v>
      </c>
    </row>
    <row r="7987" spans="1:18" x14ac:dyDescent="0.25">
      <c r="A7987" t="s">
        <v>17</v>
      </c>
      <c r="B7987" t="s">
        <v>43632</v>
      </c>
      <c r="C7987" t="s">
        <v>19</v>
      </c>
      <c r="D7987" t="s">
        <v>43633</v>
      </c>
      <c r="E7987" t="s">
        <v>21</v>
      </c>
      <c r="F7987" t="s">
        <v>7534</v>
      </c>
      <c r="G7987" t="s">
        <v>7535</v>
      </c>
      <c r="H7987" t="s">
        <v>24</v>
      </c>
      <c r="I7987" t="s">
        <v>43634</v>
      </c>
      <c r="J7987" t="s">
        <v>26</v>
      </c>
      <c r="K7987" t="s">
        <v>27</v>
      </c>
      <c r="L7987">
        <v>226</v>
      </c>
      <c r="M7987" t="s">
        <v>18343</v>
      </c>
      <c r="N7987" t="s">
        <v>43591</v>
      </c>
      <c r="O7987" t="s">
        <v>43635</v>
      </c>
      <c r="P7987" t="s">
        <v>31</v>
      </c>
      <c r="Q7987" t="s">
        <v>43636</v>
      </c>
      <c r="R7987">
        <v>0</v>
      </c>
    </row>
    <row r="7988" spans="1:18" x14ac:dyDescent="0.25">
      <c r="A7988" t="s">
        <v>17</v>
      </c>
      <c r="B7988" t="s">
        <v>43637</v>
      </c>
      <c r="C7988" t="s">
        <v>19</v>
      </c>
      <c r="D7988" t="s">
        <v>43638</v>
      </c>
      <c r="E7988" t="s">
        <v>21</v>
      </c>
      <c r="F7988" t="s">
        <v>36459</v>
      </c>
      <c r="G7988" t="s">
        <v>36460</v>
      </c>
      <c r="H7988" t="s">
        <v>734</v>
      </c>
      <c r="I7988" t="s">
        <v>43639</v>
      </c>
      <c r="J7988" t="s">
        <v>43640</v>
      </c>
      <c r="K7988" t="s">
        <v>27</v>
      </c>
      <c r="L7988">
        <v>428</v>
      </c>
      <c r="M7988" t="s">
        <v>42759</v>
      </c>
      <c r="N7988" t="s">
        <v>43591</v>
      </c>
      <c r="O7988" t="s">
        <v>43641</v>
      </c>
      <c r="P7988" t="s">
        <v>31</v>
      </c>
      <c r="Q7988" t="s">
        <v>43642</v>
      </c>
      <c r="R7988">
        <v>0</v>
      </c>
    </row>
    <row r="7989" spans="1:18" x14ac:dyDescent="0.25">
      <c r="A7989" t="s">
        <v>17</v>
      </c>
      <c r="B7989" t="s">
        <v>43643</v>
      </c>
      <c r="C7989" t="s">
        <v>19</v>
      </c>
      <c r="D7989" t="s">
        <v>43644</v>
      </c>
      <c r="E7989" t="s">
        <v>21</v>
      </c>
      <c r="F7989" t="s">
        <v>7534</v>
      </c>
      <c r="G7989" t="s">
        <v>7535</v>
      </c>
      <c r="H7989" t="s">
        <v>35</v>
      </c>
      <c r="I7989" t="s">
        <v>43645</v>
      </c>
      <c r="J7989" t="s">
        <v>26</v>
      </c>
      <c r="K7989" t="s">
        <v>27</v>
      </c>
      <c r="L7989">
        <v>968</v>
      </c>
      <c r="M7989" t="s">
        <v>18343</v>
      </c>
      <c r="N7989" t="s">
        <v>43591</v>
      </c>
      <c r="O7989" t="s">
        <v>43646</v>
      </c>
      <c r="P7989" t="s">
        <v>694</v>
      </c>
      <c r="Q7989" t="s">
        <v>43647</v>
      </c>
      <c r="R7989">
        <v>0</v>
      </c>
    </row>
    <row r="7990" spans="1:18" x14ac:dyDescent="0.25">
      <c r="A7990" t="s">
        <v>17</v>
      </c>
      <c r="B7990" t="s">
        <v>43648</v>
      </c>
      <c r="C7990" t="s">
        <v>19</v>
      </c>
      <c r="D7990" t="s">
        <v>43649</v>
      </c>
      <c r="E7990" t="s">
        <v>21</v>
      </c>
      <c r="F7990" t="s">
        <v>7534</v>
      </c>
      <c r="G7990" t="s">
        <v>7535</v>
      </c>
      <c r="H7990" t="s">
        <v>598</v>
      </c>
      <c r="I7990" t="s">
        <v>37286</v>
      </c>
      <c r="J7990" t="s">
        <v>26</v>
      </c>
      <c r="K7990" t="s">
        <v>59</v>
      </c>
      <c r="L7990">
        <v>5300</v>
      </c>
      <c r="M7990" t="s">
        <v>37161</v>
      </c>
      <c r="N7990" t="s">
        <v>43591</v>
      </c>
      <c r="O7990" t="s">
        <v>43650</v>
      </c>
      <c r="P7990" t="s">
        <v>694</v>
      </c>
      <c r="Q7990" t="s">
        <v>37288</v>
      </c>
      <c r="R7990">
        <v>0</v>
      </c>
    </row>
    <row r="7991" spans="1:18" x14ac:dyDescent="0.25">
      <c r="A7991" t="s">
        <v>17</v>
      </c>
      <c r="B7991" t="s">
        <v>43651</v>
      </c>
      <c r="C7991" t="s">
        <v>19</v>
      </c>
      <c r="D7991" t="s">
        <v>43652</v>
      </c>
      <c r="E7991" t="s">
        <v>21</v>
      </c>
      <c r="F7991" t="s">
        <v>7534</v>
      </c>
      <c r="G7991" t="s">
        <v>7535</v>
      </c>
      <c r="H7991" t="s">
        <v>24</v>
      </c>
      <c r="I7991" t="s">
        <v>38681</v>
      </c>
      <c r="J7991" t="s">
        <v>26</v>
      </c>
      <c r="K7991" t="s">
        <v>59</v>
      </c>
      <c r="L7991">
        <v>4263</v>
      </c>
      <c r="M7991" t="s">
        <v>32760</v>
      </c>
      <c r="N7991" t="s">
        <v>43591</v>
      </c>
      <c r="O7991" t="s">
        <v>43653</v>
      </c>
      <c r="P7991" t="s">
        <v>31</v>
      </c>
      <c r="Q7991" t="s">
        <v>38683</v>
      </c>
      <c r="R7991">
        <v>0</v>
      </c>
    </row>
    <row r="7992" spans="1:18" x14ac:dyDescent="0.25">
      <c r="A7992" t="s">
        <v>17</v>
      </c>
      <c r="B7992" t="s">
        <v>43654</v>
      </c>
      <c r="C7992" t="s">
        <v>19</v>
      </c>
      <c r="D7992" t="s">
        <v>43655</v>
      </c>
      <c r="E7992" t="s">
        <v>21</v>
      </c>
      <c r="F7992" t="s">
        <v>7534</v>
      </c>
      <c r="G7992" t="s">
        <v>7535</v>
      </c>
      <c r="H7992" t="s">
        <v>24</v>
      </c>
      <c r="I7992" t="s">
        <v>34294</v>
      </c>
      <c r="J7992" t="s">
        <v>34295</v>
      </c>
      <c r="K7992" t="s">
        <v>59</v>
      </c>
      <c r="L7992">
        <v>4412</v>
      </c>
      <c r="M7992" t="s">
        <v>33669</v>
      </c>
      <c r="N7992" t="s">
        <v>43591</v>
      </c>
      <c r="O7992" t="s">
        <v>43656</v>
      </c>
      <c r="P7992" t="s">
        <v>694</v>
      </c>
      <c r="Q7992" t="s">
        <v>34297</v>
      </c>
      <c r="R7992">
        <v>0</v>
      </c>
    </row>
    <row r="7993" spans="1:18" x14ac:dyDescent="0.25">
      <c r="A7993" t="s">
        <v>17</v>
      </c>
      <c r="B7993" t="s">
        <v>43657</v>
      </c>
      <c r="C7993" t="s">
        <v>19</v>
      </c>
      <c r="D7993" t="s">
        <v>43658</v>
      </c>
      <c r="E7993" t="s">
        <v>21</v>
      </c>
      <c r="F7993" t="s">
        <v>36459</v>
      </c>
      <c r="G7993" t="s">
        <v>36460</v>
      </c>
      <c r="H7993" t="s">
        <v>31782</v>
      </c>
      <c r="I7993" t="s">
        <v>43659</v>
      </c>
      <c r="J7993" t="s">
        <v>26</v>
      </c>
      <c r="K7993" t="s">
        <v>27</v>
      </c>
      <c r="L7993">
        <v>367</v>
      </c>
      <c r="M7993" t="s">
        <v>38860</v>
      </c>
      <c r="N7993" t="s">
        <v>43660</v>
      </c>
      <c r="O7993" t="s">
        <v>43661</v>
      </c>
      <c r="P7993" t="s">
        <v>31</v>
      </c>
      <c r="Q7993" t="s">
        <v>43662</v>
      </c>
      <c r="R7993">
        <v>0</v>
      </c>
    </row>
    <row r="7994" spans="1:18" x14ac:dyDescent="0.25">
      <c r="A7994" t="s">
        <v>17</v>
      </c>
      <c r="B7994" t="s">
        <v>43663</v>
      </c>
      <c r="C7994" t="s">
        <v>19</v>
      </c>
      <c r="D7994" t="s">
        <v>43664</v>
      </c>
      <c r="E7994" t="s">
        <v>21</v>
      </c>
      <c r="F7994" t="s">
        <v>36459</v>
      </c>
      <c r="G7994" t="s">
        <v>36460</v>
      </c>
      <c r="H7994" t="s">
        <v>312</v>
      </c>
      <c r="I7994" t="s">
        <v>22789</v>
      </c>
      <c r="J7994" t="s">
        <v>26</v>
      </c>
      <c r="K7994" t="s">
        <v>59</v>
      </c>
      <c r="L7994">
        <v>4737</v>
      </c>
      <c r="M7994" t="s">
        <v>18722</v>
      </c>
      <c r="N7994" t="s">
        <v>43660</v>
      </c>
      <c r="O7994" t="s">
        <v>43665</v>
      </c>
      <c r="P7994" t="s">
        <v>31</v>
      </c>
      <c r="Q7994" t="s">
        <v>22791</v>
      </c>
      <c r="R7994">
        <v>0</v>
      </c>
    </row>
    <row r="7995" spans="1:18" x14ac:dyDescent="0.25">
      <c r="A7995" t="s">
        <v>17</v>
      </c>
      <c r="B7995" t="s">
        <v>43666</v>
      </c>
      <c r="C7995" t="s">
        <v>19</v>
      </c>
      <c r="D7995" t="s">
        <v>43667</v>
      </c>
      <c r="E7995" t="s">
        <v>21</v>
      </c>
      <c r="F7995" t="s">
        <v>36459</v>
      </c>
      <c r="G7995" t="s">
        <v>36460</v>
      </c>
      <c r="H7995" t="s">
        <v>17644</v>
      </c>
      <c r="I7995" t="s">
        <v>35302</v>
      </c>
      <c r="J7995" t="s">
        <v>43668</v>
      </c>
      <c r="K7995" t="s">
        <v>37</v>
      </c>
      <c r="L7995">
        <v>10030</v>
      </c>
      <c r="M7995" t="s">
        <v>35304</v>
      </c>
      <c r="N7995" t="s">
        <v>43660</v>
      </c>
      <c r="O7995" t="s">
        <v>43669</v>
      </c>
      <c r="P7995" t="s">
        <v>694</v>
      </c>
      <c r="Q7995" t="s">
        <v>35306</v>
      </c>
      <c r="R7995">
        <v>0</v>
      </c>
    </row>
    <row r="7996" spans="1:18" x14ac:dyDescent="0.25">
      <c r="A7996" t="s">
        <v>17</v>
      </c>
      <c r="B7996" t="s">
        <v>43670</v>
      </c>
      <c r="C7996" t="s">
        <v>19</v>
      </c>
      <c r="D7996" t="s">
        <v>43671</v>
      </c>
      <c r="E7996" t="s">
        <v>21</v>
      </c>
      <c r="F7996" t="s">
        <v>36459</v>
      </c>
      <c r="G7996" t="s">
        <v>36460</v>
      </c>
      <c r="H7996" t="s">
        <v>998</v>
      </c>
      <c r="I7996" t="s">
        <v>35370</v>
      </c>
      <c r="J7996" t="s">
        <v>43672</v>
      </c>
      <c r="K7996" t="s">
        <v>37</v>
      </c>
      <c r="L7996">
        <v>6895</v>
      </c>
      <c r="M7996" t="s">
        <v>32285</v>
      </c>
      <c r="N7996" t="s">
        <v>43660</v>
      </c>
      <c r="O7996" t="s">
        <v>43673</v>
      </c>
      <c r="P7996" t="s">
        <v>694</v>
      </c>
      <c r="Q7996" t="s">
        <v>35373</v>
      </c>
      <c r="R7996">
        <v>0</v>
      </c>
    </row>
    <row r="7997" spans="1:18" x14ac:dyDescent="0.25">
      <c r="A7997" t="s">
        <v>17</v>
      </c>
      <c r="B7997" t="s">
        <v>43674</v>
      </c>
      <c r="C7997" t="s">
        <v>19</v>
      </c>
      <c r="D7997" t="s">
        <v>43675</v>
      </c>
      <c r="E7997" t="s">
        <v>21</v>
      </c>
      <c r="F7997" t="s">
        <v>36459</v>
      </c>
      <c r="G7997" t="s">
        <v>36460</v>
      </c>
      <c r="H7997" t="s">
        <v>17519</v>
      </c>
      <c r="I7997" t="s">
        <v>43676</v>
      </c>
      <c r="J7997" t="s">
        <v>43677</v>
      </c>
      <c r="K7997" t="s">
        <v>37</v>
      </c>
      <c r="L7997">
        <v>7300</v>
      </c>
      <c r="M7997" t="s">
        <v>31577</v>
      </c>
      <c r="N7997" t="s">
        <v>43660</v>
      </c>
      <c r="O7997" t="s">
        <v>43678</v>
      </c>
      <c r="P7997" t="s">
        <v>694</v>
      </c>
      <c r="Q7997" t="s">
        <v>43679</v>
      </c>
      <c r="R7997">
        <v>0</v>
      </c>
    </row>
    <row r="7998" spans="1:18" x14ac:dyDescent="0.25">
      <c r="A7998" t="s">
        <v>17</v>
      </c>
      <c r="B7998" t="s">
        <v>43680</v>
      </c>
      <c r="C7998" t="s">
        <v>19</v>
      </c>
      <c r="D7998" t="s">
        <v>43681</v>
      </c>
      <c r="E7998" t="s">
        <v>21</v>
      </c>
      <c r="F7998" t="s">
        <v>36459</v>
      </c>
      <c r="G7998" t="s">
        <v>36460</v>
      </c>
      <c r="H7998" t="s">
        <v>13326</v>
      </c>
      <c r="I7998" t="s">
        <v>33983</v>
      </c>
      <c r="J7998" t="s">
        <v>43682</v>
      </c>
      <c r="K7998" t="s">
        <v>37</v>
      </c>
      <c r="L7998">
        <v>10589</v>
      </c>
      <c r="M7998" t="s">
        <v>32537</v>
      </c>
      <c r="N7998" t="s">
        <v>43660</v>
      </c>
      <c r="O7998" t="s">
        <v>43683</v>
      </c>
      <c r="P7998" t="s">
        <v>31</v>
      </c>
      <c r="Q7998" t="s">
        <v>33986</v>
      </c>
      <c r="R7998">
        <v>0</v>
      </c>
    </row>
    <row r="7999" spans="1:18" x14ac:dyDescent="0.25">
      <c r="A7999" t="s">
        <v>17</v>
      </c>
      <c r="B7999" t="s">
        <v>43684</v>
      </c>
      <c r="C7999" t="s">
        <v>19</v>
      </c>
      <c r="D7999" t="s">
        <v>43685</v>
      </c>
      <c r="E7999" t="s">
        <v>21</v>
      </c>
      <c r="F7999" t="s">
        <v>36459</v>
      </c>
      <c r="G7999" t="s">
        <v>36460</v>
      </c>
      <c r="H7999" t="s">
        <v>20791</v>
      </c>
      <c r="I7999" t="s">
        <v>35497</v>
      </c>
      <c r="J7999" t="s">
        <v>43686</v>
      </c>
      <c r="K7999" t="s">
        <v>37</v>
      </c>
      <c r="L7999">
        <v>2916</v>
      </c>
      <c r="M7999" t="s">
        <v>32973</v>
      </c>
      <c r="N7999" t="s">
        <v>43660</v>
      </c>
      <c r="O7999" t="s">
        <v>43687</v>
      </c>
      <c r="P7999" t="s">
        <v>31</v>
      </c>
      <c r="Q7999" t="s">
        <v>35500</v>
      </c>
      <c r="R7999">
        <v>0</v>
      </c>
    </row>
    <row r="8000" spans="1:18" x14ac:dyDescent="0.25">
      <c r="A8000" t="s">
        <v>17</v>
      </c>
      <c r="B8000" t="s">
        <v>43688</v>
      </c>
      <c r="C8000" t="s">
        <v>19</v>
      </c>
      <c r="D8000" t="s">
        <v>43689</v>
      </c>
      <c r="E8000" t="s">
        <v>21</v>
      </c>
      <c r="F8000" t="s">
        <v>36459</v>
      </c>
      <c r="G8000" t="s">
        <v>36460</v>
      </c>
      <c r="H8000" t="s">
        <v>227</v>
      </c>
      <c r="I8000" t="s">
        <v>25242</v>
      </c>
      <c r="J8000" t="s">
        <v>43690</v>
      </c>
      <c r="K8000" t="s">
        <v>37</v>
      </c>
      <c r="L8000">
        <v>4308</v>
      </c>
      <c r="M8000" t="s">
        <v>19914</v>
      </c>
      <c r="N8000" t="s">
        <v>43660</v>
      </c>
      <c r="O8000" t="s">
        <v>43691</v>
      </c>
      <c r="P8000" t="s">
        <v>31</v>
      </c>
      <c r="Q8000" t="s">
        <v>25246</v>
      </c>
      <c r="R8000">
        <v>0</v>
      </c>
    </row>
    <row r="8001" spans="1:18" x14ac:dyDescent="0.25">
      <c r="A8001" t="s">
        <v>17</v>
      </c>
      <c r="B8001" t="s">
        <v>43692</v>
      </c>
      <c r="C8001" t="s">
        <v>19</v>
      </c>
      <c r="D8001" t="s">
        <v>43693</v>
      </c>
      <c r="E8001" t="s">
        <v>21</v>
      </c>
      <c r="F8001" t="s">
        <v>36459</v>
      </c>
      <c r="G8001" t="s">
        <v>36460</v>
      </c>
      <c r="H8001" t="s">
        <v>32012</v>
      </c>
      <c r="I8001" t="s">
        <v>32013</v>
      </c>
      <c r="J8001" t="s">
        <v>43694</v>
      </c>
      <c r="K8001" t="s">
        <v>59</v>
      </c>
      <c r="L8001">
        <v>3602</v>
      </c>
      <c r="M8001" t="s">
        <v>31477</v>
      </c>
      <c r="N8001" t="s">
        <v>43660</v>
      </c>
      <c r="O8001" t="s">
        <v>43695</v>
      </c>
      <c r="P8001" t="s">
        <v>31</v>
      </c>
      <c r="Q8001" t="s">
        <v>32016</v>
      </c>
      <c r="R8001">
        <v>0</v>
      </c>
    </row>
    <row r="8002" spans="1:18" x14ac:dyDescent="0.25">
      <c r="A8002" t="s">
        <v>17</v>
      </c>
      <c r="B8002" t="s">
        <v>43696</v>
      </c>
      <c r="C8002" t="s">
        <v>19</v>
      </c>
      <c r="D8002" t="s">
        <v>43697</v>
      </c>
      <c r="E8002" t="s">
        <v>21</v>
      </c>
      <c r="F8002" t="s">
        <v>36459</v>
      </c>
      <c r="G8002" t="s">
        <v>36460</v>
      </c>
      <c r="H8002" t="s">
        <v>33773</v>
      </c>
      <c r="I8002" t="s">
        <v>43698</v>
      </c>
      <c r="J8002" t="s">
        <v>43699</v>
      </c>
      <c r="K8002" t="s">
        <v>83</v>
      </c>
      <c r="L8002">
        <v>1995</v>
      </c>
      <c r="M8002" t="s">
        <v>36677</v>
      </c>
      <c r="N8002" t="s">
        <v>43660</v>
      </c>
      <c r="O8002" t="s">
        <v>43700</v>
      </c>
      <c r="P8002" t="s">
        <v>31</v>
      </c>
      <c r="Q8002" t="s">
        <v>43701</v>
      </c>
      <c r="R8002">
        <v>0</v>
      </c>
    </row>
    <row r="8003" spans="1:18" x14ac:dyDescent="0.25">
      <c r="A8003" t="s">
        <v>17</v>
      </c>
      <c r="B8003" t="s">
        <v>43702</v>
      </c>
      <c r="C8003" t="s">
        <v>19</v>
      </c>
      <c r="D8003" t="s">
        <v>43703</v>
      </c>
      <c r="E8003" t="s">
        <v>21</v>
      </c>
      <c r="F8003" t="s">
        <v>36459</v>
      </c>
      <c r="G8003" t="s">
        <v>36460</v>
      </c>
      <c r="H8003" t="s">
        <v>35323</v>
      </c>
      <c r="I8003" t="s">
        <v>38301</v>
      </c>
      <c r="J8003" t="s">
        <v>43704</v>
      </c>
      <c r="K8003" t="s">
        <v>83</v>
      </c>
      <c r="L8003">
        <v>1680</v>
      </c>
      <c r="M8003" t="s">
        <v>36586</v>
      </c>
      <c r="N8003" t="s">
        <v>43660</v>
      </c>
      <c r="O8003" t="s">
        <v>43705</v>
      </c>
      <c r="P8003" t="s">
        <v>694</v>
      </c>
      <c r="Q8003" t="s">
        <v>38304</v>
      </c>
      <c r="R8003">
        <v>0</v>
      </c>
    </row>
    <row r="8004" spans="1:18" x14ac:dyDescent="0.25">
      <c r="A8004" t="s">
        <v>17</v>
      </c>
      <c r="B8004" t="s">
        <v>43706</v>
      </c>
      <c r="C8004" t="s">
        <v>19</v>
      </c>
      <c r="D8004" t="s">
        <v>43707</v>
      </c>
      <c r="E8004" t="s">
        <v>21</v>
      </c>
      <c r="F8004" t="s">
        <v>36459</v>
      </c>
      <c r="G8004" t="s">
        <v>36460</v>
      </c>
      <c r="H8004" t="s">
        <v>33773</v>
      </c>
      <c r="I8004" t="s">
        <v>43708</v>
      </c>
      <c r="J8004" t="s">
        <v>43709</v>
      </c>
      <c r="K8004" t="s">
        <v>83</v>
      </c>
      <c r="L8004">
        <v>1719</v>
      </c>
      <c r="M8004" t="s">
        <v>36654</v>
      </c>
      <c r="N8004" t="s">
        <v>43660</v>
      </c>
      <c r="O8004" t="s">
        <v>43710</v>
      </c>
      <c r="P8004" t="s">
        <v>694</v>
      </c>
      <c r="Q8004" t="s">
        <v>43711</v>
      </c>
      <c r="R8004">
        <v>0</v>
      </c>
    </row>
    <row r="8005" spans="1:18" x14ac:dyDescent="0.25">
      <c r="A8005" t="s">
        <v>17</v>
      </c>
      <c r="B8005" t="s">
        <v>43712</v>
      </c>
      <c r="C8005" t="s">
        <v>19</v>
      </c>
      <c r="D8005" t="s">
        <v>43713</v>
      </c>
      <c r="E8005" t="s">
        <v>21</v>
      </c>
      <c r="F8005" t="s">
        <v>43714</v>
      </c>
      <c r="G8005" t="s">
        <v>43715</v>
      </c>
      <c r="H8005" t="s">
        <v>13326</v>
      </c>
      <c r="I8005" t="s">
        <v>43716</v>
      </c>
      <c r="J8005" t="s">
        <v>43717</v>
      </c>
      <c r="K8005" t="s">
        <v>27</v>
      </c>
      <c r="L8005">
        <v>401</v>
      </c>
      <c r="M8005" t="s">
        <v>42759</v>
      </c>
      <c r="N8005" t="s">
        <v>43660</v>
      </c>
      <c r="O8005" t="s">
        <v>43718</v>
      </c>
      <c r="P8005" t="s">
        <v>31</v>
      </c>
      <c r="Q8005" t="s">
        <v>43719</v>
      </c>
      <c r="R8005">
        <v>0</v>
      </c>
    </row>
    <row r="8006" spans="1:18" x14ac:dyDescent="0.25">
      <c r="A8006" t="s">
        <v>17</v>
      </c>
      <c r="B8006" t="s">
        <v>43720</v>
      </c>
      <c r="C8006" t="s">
        <v>19</v>
      </c>
      <c r="D8006" t="s">
        <v>43721</v>
      </c>
      <c r="E8006" t="s">
        <v>21</v>
      </c>
      <c r="F8006" t="s">
        <v>36459</v>
      </c>
      <c r="G8006" t="s">
        <v>36460</v>
      </c>
      <c r="H8006" t="s">
        <v>31782</v>
      </c>
      <c r="I8006" t="s">
        <v>35385</v>
      </c>
      <c r="J8006" t="s">
        <v>43722</v>
      </c>
      <c r="K8006" t="s">
        <v>37</v>
      </c>
      <c r="L8006">
        <v>7666</v>
      </c>
      <c r="M8006" t="s">
        <v>32005</v>
      </c>
      <c r="N8006" t="s">
        <v>43660</v>
      </c>
      <c r="O8006" t="s">
        <v>43723</v>
      </c>
      <c r="P8006" t="s">
        <v>694</v>
      </c>
      <c r="Q8006" t="s">
        <v>35388</v>
      </c>
      <c r="R8006">
        <v>0</v>
      </c>
    </row>
    <row r="8007" spans="1:18" x14ac:dyDescent="0.25">
      <c r="A8007" t="s">
        <v>17</v>
      </c>
      <c r="B8007" t="s">
        <v>43724</v>
      </c>
      <c r="C8007" t="s">
        <v>19</v>
      </c>
      <c r="D8007" t="s">
        <v>43725</v>
      </c>
      <c r="E8007" t="s">
        <v>21</v>
      </c>
      <c r="F8007" t="s">
        <v>36459</v>
      </c>
      <c r="G8007" t="s">
        <v>36460</v>
      </c>
      <c r="H8007" t="s">
        <v>1233</v>
      </c>
      <c r="I8007" t="s">
        <v>28674</v>
      </c>
      <c r="J8007" t="s">
        <v>28675</v>
      </c>
      <c r="K8007" t="s">
        <v>37</v>
      </c>
      <c r="L8007">
        <v>8652</v>
      </c>
      <c r="M8007" t="s">
        <v>25235</v>
      </c>
      <c r="N8007" t="s">
        <v>43660</v>
      </c>
      <c r="O8007" t="s">
        <v>43726</v>
      </c>
      <c r="P8007" t="s">
        <v>31</v>
      </c>
      <c r="Q8007" t="s">
        <v>28677</v>
      </c>
      <c r="R8007">
        <v>0</v>
      </c>
    </row>
    <row r="8008" spans="1:18" x14ac:dyDescent="0.25">
      <c r="A8008" t="s">
        <v>17</v>
      </c>
      <c r="B8008" t="s">
        <v>43727</v>
      </c>
      <c r="C8008" t="s">
        <v>19</v>
      </c>
      <c r="D8008" t="s">
        <v>43728</v>
      </c>
      <c r="E8008" t="s">
        <v>21</v>
      </c>
      <c r="F8008" t="s">
        <v>36459</v>
      </c>
      <c r="G8008" t="s">
        <v>36460</v>
      </c>
      <c r="H8008" t="s">
        <v>31782</v>
      </c>
      <c r="I8008" t="s">
        <v>43729</v>
      </c>
      <c r="J8008" t="s">
        <v>43730</v>
      </c>
      <c r="K8008" t="s">
        <v>83</v>
      </c>
      <c r="L8008">
        <v>1300</v>
      </c>
      <c r="M8008" t="s">
        <v>40271</v>
      </c>
      <c r="N8008" t="s">
        <v>43660</v>
      </c>
      <c r="O8008" t="s">
        <v>43731</v>
      </c>
      <c r="P8008" t="s">
        <v>31</v>
      </c>
      <c r="Q8008" t="s">
        <v>43732</v>
      </c>
      <c r="R8008">
        <v>0</v>
      </c>
    </row>
    <row r="8009" spans="1:18" x14ac:dyDescent="0.25">
      <c r="A8009" t="s">
        <v>17</v>
      </c>
      <c r="B8009" t="s">
        <v>43733</v>
      </c>
      <c r="C8009" t="s">
        <v>19</v>
      </c>
      <c r="D8009" t="s">
        <v>43734</v>
      </c>
      <c r="E8009" t="s">
        <v>21</v>
      </c>
      <c r="F8009" t="s">
        <v>36459</v>
      </c>
      <c r="G8009" t="s">
        <v>36460</v>
      </c>
      <c r="H8009" t="s">
        <v>31319</v>
      </c>
      <c r="I8009" t="s">
        <v>34723</v>
      </c>
      <c r="J8009" t="s">
        <v>43735</v>
      </c>
      <c r="K8009" t="s">
        <v>59</v>
      </c>
      <c r="L8009">
        <v>1780</v>
      </c>
      <c r="M8009" t="s">
        <v>34704</v>
      </c>
      <c r="N8009" t="s">
        <v>43660</v>
      </c>
      <c r="O8009" t="s">
        <v>43736</v>
      </c>
      <c r="P8009" t="s">
        <v>694</v>
      </c>
      <c r="Q8009" t="s">
        <v>34726</v>
      </c>
      <c r="R8009">
        <v>0</v>
      </c>
    </row>
    <row r="8010" spans="1:18" x14ac:dyDescent="0.25">
      <c r="A8010" t="s">
        <v>17</v>
      </c>
      <c r="B8010" t="s">
        <v>43737</v>
      </c>
      <c r="C8010" t="s">
        <v>19</v>
      </c>
      <c r="D8010" t="s">
        <v>43738</v>
      </c>
      <c r="E8010" t="s">
        <v>21</v>
      </c>
      <c r="F8010" t="s">
        <v>36459</v>
      </c>
      <c r="G8010" t="s">
        <v>36460</v>
      </c>
      <c r="H8010" t="s">
        <v>8832</v>
      </c>
      <c r="I8010" t="s">
        <v>32937</v>
      </c>
      <c r="J8010" t="s">
        <v>32938</v>
      </c>
      <c r="K8010" t="s">
        <v>59</v>
      </c>
      <c r="L8010">
        <v>3917</v>
      </c>
      <c r="M8010" t="s">
        <v>31832</v>
      </c>
      <c r="N8010" t="s">
        <v>43660</v>
      </c>
      <c r="O8010" t="s">
        <v>43739</v>
      </c>
      <c r="P8010" t="s">
        <v>31</v>
      </c>
      <c r="Q8010" t="s">
        <v>32940</v>
      </c>
      <c r="R8010">
        <v>0</v>
      </c>
    </row>
    <row r="8011" spans="1:18" x14ac:dyDescent="0.25">
      <c r="A8011" t="s">
        <v>17</v>
      </c>
      <c r="B8011" t="s">
        <v>43740</v>
      </c>
      <c r="C8011" t="s">
        <v>19</v>
      </c>
      <c r="D8011" t="s">
        <v>43741</v>
      </c>
      <c r="E8011" t="s">
        <v>21</v>
      </c>
      <c r="F8011" t="s">
        <v>36459</v>
      </c>
      <c r="G8011" t="s">
        <v>36460</v>
      </c>
      <c r="H8011" t="s">
        <v>31307</v>
      </c>
      <c r="I8011" t="s">
        <v>36860</v>
      </c>
      <c r="J8011" t="s">
        <v>43742</v>
      </c>
      <c r="K8011" t="s">
        <v>59</v>
      </c>
      <c r="L8011">
        <v>5460</v>
      </c>
      <c r="M8011" t="s">
        <v>34133</v>
      </c>
      <c r="N8011" t="s">
        <v>43660</v>
      </c>
      <c r="O8011" t="s">
        <v>43743</v>
      </c>
      <c r="P8011" t="s">
        <v>31</v>
      </c>
      <c r="Q8011" t="s">
        <v>36863</v>
      </c>
      <c r="R8011">
        <v>0</v>
      </c>
    </row>
    <row r="8012" spans="1:18" x14ac:dyDescent="0.25">
      <c r="A8012" t="s">
        <v>17</v>
      </c>
      <c r="B8012" t="s">
        <v>43744</v>
      </c>
      <c r="C8012" t="s">
        <v>19</v>
      </c>
      <c r="D8012" t="s">
        <v>43745</v>
      </c>
      <c r="E8012" t="s">
        <v>21</v>
      </c>
      <c r="F8012" t="s">
        <v>36459</v>
      </c>
      <c r="G8012" t="s">
        <v>36460</v>
      </c>
      <c r="H8012" t="s">
        <v>20791</v>
      </c>
      <c r="I8012" t="s">
        <v>43746</v>
      </c>
      <c r="J8012" t="s">
        <v>43747</v>
      </c>
      <c r="K8012" t="s">
        <v>27</v>
      </c>
      <c r="L8012">
        <v>341</v>
      </c>
      <c r="M8012" t="s">
        <v>42876</v>
      </c>
      <c r="N8012" t="s">
        <v>43748</v>
      </c>
      <c r="O8012" t="s">
        <v>43749</v>
      </c>
      <c r="P8012" t="s">
        <v>31</v>
      </c>
      <c r="Q8012" t="s">
        <v>43750</v>
      </c>
      <c r="R8012">
        <v>0</v>
      </c>
    </row>
    <row r="8013" spans="1:18" x14ac:dyDescent="0.25">
      <c r="A8013" t="s">
        <v>17</v>
      </c>
      <c r="B8013" t="s">
        <v>43751</v>
      </c>
      <c r="C8013" t="s">
        <v>19</v>
      </c>
      <c r="D8013" t="s">
        <v>43752</v>
      </c>
      <c r="E8013" t="s">
        <v>21</v>
      </c>
      <c r="F8013" t="s">
        <v>36459</v>
      </c>
      <c r="G8013" t="s">
        <v>36460</v>
      </c>
      <c r="H8013" t="s">
        <v>17519</v>
      </c>
      <c r="I8013" t="s">
        <v>39112</v>
      </c>
      <c r="J8013" t="s">
        <v>43753</v>
      </c>
      <c r="K8013" t="s">
        <v>83</v>
      </c>
      <c r="L8013">
        <v>2776</v>
      </c>
      <c r="M8013" t="s">
        <v>39114</v>
      </c>
      <c r="N8013" t="s">
        <v>43748</v>
      </c>
      <c r="O8013" t="s">
        <v>43754</v>
      </c>
      <c r="P8013" t="s">
        <v>31</v>
      </c>
      <c r="Q8013" t="s">
        <v>39116</v>
      </c>
      <c r="R8013">
        <v>0</v>
      </c>
    </row>
    <row r="8014" spans="1:18" x14ac:dyDescent="0.25">
      <c r="A8014" t="s">
        <v>17</v>
      </c>
      <c r="B8014" t="s">
        <v>43755</v>
      </c>
      <c r="C8014" t="s">
        <v>19</v>
      </c>
      <c r="D8014" t="s">
        <v>43756</v>
      </c>
      <c r="E8014" t="s">
        <v>21</v>
      </c>
      <c r="F8014" t="s">
        <v>36459</v>
      </c>
      <c r="G8014" t="s">
        <v>36460</v>
      </c>
      <c r="H8014" t="s">
        <v>31782</v>
      </c>
      <c r="I8014" t="s">
        <v>43757</v>
      </c>
      <c r="J8014" t="s">
        <v>43758</v>
      </c>
      <c r="K8014" t="s">
        <v>27</v>
      </c>
      <c r="L8014">
        <v>743</v>
      </c>
      <c r="M8014" t="s">
        <v>41656</v>
      </c>
      <c r="N8014" t="s">
        <v>43748</v>
      </c>
      <c r="O8014" t="s">
        <v>43759</v>
      </c>
      <c r="P8014" t="s">
        <v>31</v>
      </c>
      <c r="Q8014" t="s">
        <v>43760</v>
      </c>
      <c r="R8014">
        <v>0</v>
      </c>
    </row>
    <row r="8015" spans="1:18" x14ac:dyDescent="0.25">
      <c r="A8015" t="s">
        <v>17</v>
      </c>
      <c r="B8015" t="s">
        <v>43761</v>
      </c>
      <c r="C8015" t="s">
        <v>19</v>
      </c>
      <c r="D8015" t="s">
        <v>43762</v>
      </c>
      <c r="E8015" t="s">
        <v>21</v>
      </c>
      <c r="F8015" t="s">
        <v>36459</v>
      </c>
      <c r="G8015" t="s">
        <v>36460</v>
      </c>
      <c r="H8015" t="s">
        <v>33989</v>
      </c>
      <c r="I8015" t="s">
        <v>43763</v>
      </c>
      <c r="J8015" t="s">
        <v>43764</v>
      </c>
      <c r="K8015" t="s">
        <v>27</v>
      </c>
      <c r="L8015">
        <v>940</v>
      </c>
      <c r="M8015" t="s">
        <v>38269</v>
      </c>
      <c r="N8015" t="s">
        <v>43748</v>
      </c>
      <c r="O8015" t="s">
        <v>43765</v>
      </c>
      <c r="P8015" t="s">
        <v>694</v>
      </c>
      <c r="Q8015" t="s">
        <v>43766</v>
      </c>
      <c r="R8015">
        <v>0</v>
      </c>
    </row>
    <row r="8016" spans="1:18" x14ac:dyDescent="0.25">
      <c r="A8016" t="s">
        <v>17</v>
      </c>
      <c r="B8016" t="s">
        <v>43767</v>
      </c>
      <c r="C8016" t="s">
        <v>19</v>
      </c>
      <c r="D8016" t="s">
        <v>43768</v>
      </c>
      <c r="E8016" t="s">
        <v>21</v>
      </c>
      <c r="F8016" t="s">
        <v>40267</v>
      </c>
      <c r="G8016" t="s">
        <v>40268</v>
      </c>
      <c r="H8016" t="s">
        <v>10652</v>
      </c>
      <c r="I8016" t="s">
        <v>43769</v>
      </c>
      <c r="J8016" t="s">
        <v>43770</v>
      </c>
      <c r="K8016" t="s">
        <v>27</v>
      </c>
      <c r="L8016">
        <v>750</v>
      </c>
      <c r="M8016" t="s">
        <v>40765</v>
      </c>
      <c r="N8016" t="s">
        <v>43771</v>
      </c>
      <c r="O8016" t="s">
        <v>43772</v>
      </c>
      <c r="P8016" t="s">
        <v>766</v>
      </c>
      <c r="Q8016" t="s">
        <v>43773</v>
      </c>
      <c r="R8016">
        <v>0</v>
      </c>
    </row>
    <row r="8017" spans="1:18" x14ac:dyDescent="0.25">
      <c r="A8017" t="s">
        <v>17</v>
      </c>
      <c r="B8017" t="s">
        <v>43774</v>
      </c>
      <c r="C8017" t="s">
        <v>19</v>
      </c>
      <c r="D8017" t="s">
        <v>43775</v>
      </c>
      <c r="E8017" t="s">
        <v>21</v>
      </c>
      <c r="F8017" t="s">
        <v>40267</v>
      </c>
      <c r="G8017" t="s">
        <v>40268</v>
      </c>
      <c r="H8017" t="s">
        <v>33773</v>
      </c>
      <c r="I8017" t="s">
        <v>42444</v>
      </c>
      <c r="J8017" t="s">
        <v>43776</v>
      </c>
      <c r="K8017" t="s">
        <v>83</v>
      </c>
      <c r="L8017">
        <v>1232</v>
      </c>
      <c r="M8017" t="s">
        <v>39482</v>
      </c>
      <c r="N8017" t="s">
        <v>43771</v>
      </c>
      <c r="O8017" t="s">
        <v>43777</v>
      </c>
      <c r="P8017" t="s">
        <v>766</v>
      </c>
      <c r="Q8017" t="s">
        <v>42447</v>
      </c>
      <c r="R8017">
        <v>0</v>
      </c>
    </row>
    <row r="8018" spans="1:18" x14ac:dyDescent="0.25">
      <c r="A8018" t="s">
        <v>17</v>
      </c>
      <c r="B8018" t="s">
        <v>43778</v>
      </c>
      <c r="C8018" t="s">
        <v>19</v>
      </c>
      <c r="D8018" t="s">
        <v>43779</v>
      </c>
      <c r="E8018" t="s">
        <v>21</v>
      </c>
      <c r="F8018" t="s">
        <v>36459</v>
      </c>
      <c r="G8018" t="s">
        <v>36460</v>
      </c>
      <c r="H8018" t="s">
        <v>20791</v>
      </c>
      <c r="I8018" t="s">
        <v>40313</v>
      </c>
      <c r="J8018" t="s">
        <v>43780</v>
      </c>
      <c r="K8018" t="s">
        <v>83</v>
      </c>
      <c r="L8018">
        <v>2900</v>
      </c>
      <c r="M8018" t="s">
        <v>40308</v>
      </c>
      <c r="N8018" t="s">
        <v>43781</v>
      </c>
      <c r="O8018" t="s">
        <v>43782</v>
      </c>
      <c r="P8018" t="s">
        <v>694</v>
      </c>
      <c r="Q8018" t="s">
        <v>40316</v>
      </c>
      <c r="R8018">
        <v>0</v>
      </c>
    </row>
    <row r="8019" spans="1:18" x14ac:dyDescent="0.25">
      <c r="A8019" t="s">
        <v>17</v>
      </c>
      <c r="B8019" t="s">
        <v>43783</v>
      </c>
      <c r="C8019" t="s">
        <v>19</v>
      </c>
      <c r="D8019" t="s">
        <v>43784</v>
      </c>
      <c r="E8019" t="s">
        <v>21</v>
      </c>
      <c r="F8019" t="s">
        <v>36459</v>
      </c>
      <c r="G8019" t="s">
        <v>36460</v>
      </c>
      <c r="H8019" t="s">
        <v>32012</v>
      </c>
      <c r="I8019" t="s">
        <v>41570</v>
      </c>
      <c r="J8019" t="s">
        <v>43785</v>
      </c>
      <c r="K8019" t="s">
        <v>83</v>
      </c>
      <c r="L8019">
        <v>2595</v>
      </c>
      <c r="M8019" t="s">
        <v>40647</v>
      </c>
      <c r="N8019" t="s">
        <v>43781</v>
      </c>
      <c r="O8019" t="s">
        <v>43786</v>
      </c>
      <c r="P8019" t="s">
        <v>694</v>
      </c>
      <c r="Q8019" t="s">
        <v>41573</v>
      </c>
      <c r="R8019">
        <v>0</v>
      </c>
    </row>
    <row r="8020" spans="1:18" x14ac:dyDescent="0.25">
      <c r="A8020" t="s">
        <v>17</v>
      </c>
      <c r="B8020" t="s">
        <v>43787</v>
      </c>
      <c r="C8020" t="s">
        <v>19</v>
      </c>
      <c r="D8020" t="s">
        <v>43788</v>
      </c>
      <c r="E8020" t="s">
        <v>21</v>
      </c>
      <c r="F8020" t="s">
        <v>36459</v>
      </c>
      <c r="G8020" t="s">
        <v>36460</v>
      </c>
      <c r="H8020" t="s">
        <v>43</v>
      </c>
      <c r="I8020" t="s">
        <v>40831</v>
      </c>
      <c r="J8020" t="s">
        <v>43789</v>
      </c>
      <c r="K8020" t="s">
        <v>83</v>
      </c>
      <c r="L8020">
        <v>2980</v>
      </c>
      <c r="M8020" t="s">
        <v>38713</v>
      </c>
      <c r="N8020" t="s">
        <v>43781</v>
      </c>
      <c r="O8020" t="s">
        <v>43790</v>
      </c>
      <c r="P8020" t="s">
        <v>694</v>
      </c>
      <c r="Q8020" t="s">
        <v>40834</v>
      </c>
      <c r="R8020">
        <v>0</v>
      </c>
    </row>
    <row r="8021" spans="1:18" x14ac:dyDescent="0.25">
      <c r="A8021" t="s">
        <v>17</v>
      </c>
      <c r="B8021" t="s">
        <v>43791</v>
      </c>
      <c r="C8021" t="s">
        <v>19</v>
      </c>
      <c r="D8021" t="s">
        <v>43792</v>
      </c>
      <c r="E8021" t="s">
        <v>21</v>
      </c>
      <c r="F8021" t="s">
        <v>36459</v>
      </c>
      <c r="G8021" t="s">
        <v>36460</v>
      </c>
      <c r="H8021" t="s">
        <v>43</v>
      </c>
      <c r="I8021" t="s">
        <v>43793</v>
      </c>
      <c r="J8021" t="s">
        <v>43794</v>
      </c>
      <c r="K8021" t="s">
        <v>83</v>
      </c>
      <c r="L8021">
        <v>3100</v>
      </c>
      <c r="M8021" t="s">
        <v>38713</v>
      </c>
      <c r="N8021" t="s">
        <v>43781</v>
      </c>
      <c r="O8021" t="s">
        <v>43795</v>
      </c>
      <c r="P8021" t="s">
        <v>694</v>
      </c>
      <c r="Q8021" t="s">
        <v>43796</v>
      </c>
      <c r="R8021">
        <v>0</v>
      </c>
    </row>
    <row r="8022" spans="1:18" x14ac:dyDescent="0.25">
      <c r="A8022" t="s">
        <v>17</v>
      </c>
      <c r="B8022" t="s">
        <v>43797</v>
      </c>
      <c r="C8022" t="s">
        <v>19</v>
      </c>
      <c r="D8022" t="s">
        <v>43798</v>
      </c>
      <c r="E8022" t="s">
        <v>21</v>
      </c>
      <c r="F8022" t="s">
        <v>36459</v>
      </c>
      <c r="G8022" t="s">
        <v>36460</v>
      </c>
      <c r="H8022" t="s">
        <v>17644</v>
      </c>
      <c r="I8022" t="s">
        <v>43799</v>
      </c>
      <c r="J8022" t="s">
        <v>26</v>
      </c>
      <c r="K8022" t="s">
        <v>27</v>
      </c>
      <c r="L8022">
        <v>250</v>
      </c>
      <c r="M8022" t="s">
        <v>18343</v>
      </c>
      <c r="N8022" t="s">
        <v>43781</v>
      </c>
      <c r="O8022" t="s">
        <v>43800</v>
      </c>
      <c r="P8022" t="s">
        <v>694</v>
      </c>
      <c r="Q8022" t="s">
        <v>43801</v>
      </c>
      <c r="R8022">
        <v>0</v>
      </c>
    </row>
    <row r="8023" spans="1:18" x14ac:dyDescent="0.25">
      <c r="A8023" t="s">
        <v>17</v>
      </c>
      <c r="B8023" t="s">
        <v>43802</v>
      </c>
      <c r="C8023" t="s">
        <v>19</v>
      </c>
      <c r="D8023" t="s">
        <v>43803</v>
      </c>
      <c r="E8023" t="s">
        <v>21</v>
      </c>
      <c r="F8023" t="s">
        <v>36459</v>
      </c>
      <c r="G8023" t="s">
        <v>36460</v>
      </c>
      <c r="H8023" t="s">
        <v>32012</v>
      </c>
      <c r="I8023" t="s">
        <v>43804</v>
      </c>
      <c r="J8023" t="s">
        <v>26</v>
      </c>
      <c r="K8023" t="s">
        <v>27</v>
      </c>
      <c r="L8023">
        <v>1022</v>
      </c>
      <c r="M8023" t="s">
        <v>18343</v>
      </c>
      <c r="N8023" t="s">
        <v>43781</v>
      </c>
      <c r="O8023" t="s">
        <v>43805</v>
      </c>
      <c r="P8023" t="s">
        <v>31</v>
      </c>
      <c r="Q8023" t="s">
        <v>43806</v>
      </c>
      <c r="R8023">
        <v>0</v>
      </c>
    </row>
    <row r="8024" spans="1:18" x14ac:dyDescent="0.25">
      <c r="A8024" t="s">
        <v>17</v>
      </c>
      <c r="B8024" t="s">
        <v>43807</v>
      </c>
      <c r="C8024" t="s">
        <v>19</v>
      </c>
      <c r="D8024" t="s">
        <v>43808</v>
      </c>
      <c r="E8024" t="s">
        <v>21</v>
      </c>
      <c r="F8024" t="s">
        <v>36459</v>
      </c>
      <c r="G8024" t="s">
        <v>36460</v>
      </c>
      <c r="H8024" t="s">
        <v>17644</v>
      </c>
      <c r="I8024" t="s">
        <v>43809</v>
      </c>
      <c r="J8024" t="s">
        <v>43810</v>
      </c>
      <c r="K8024" t="s">
        <v>27</v>
      </c>
      <c r="L8024">
        <v>279</v>
      </c>
      <c r="M8024" t="s">
        <v>41634</v>
      </c>
      <c r="N8024" t="s">
        <v>43781</v>
      </c>
      <c r="O8024" t="s">
        <v>43811</v>
      </c>
      <c r="P8024" t="s">
        <v>31</v>
      </c>
      <c r="Q8024" t="s">
        <v>43812</v>
      </c>
      <c r="R8024">
        <v>0</v>
      </c>
    </row>
    <row r="8025" spans="1:18" x14ac:dyDescent="0.25">
      <c r="A8025" t="s">
        <v>17</v>
      </c>
      <c r="B8025" t="s">
        <v>43813</v>
      </c>
      <c r="C8025" t="s">
        <v>19</v>
      </c>
      <c r="D8025" t="s">
        <v>43814</v>
      </c>
      <c r="E8025" t="s">
        <v>21</v>
      </c>
      <c r="F8025" t="s">
        <v>36459</v>
      </c>
      <c r="G8025" t="s">
        <v>36460</v>
      </c>
      <c r="H8025" t="s">
        <v>31307</v>
      </c>
      <c r="I8025" t="s">
        <v>43072</v>
      </c>
      <c r="J8025" t="s">
        <v>43815</v>
      </c>
      <c r="K8025" t="s">
        <v>83</v>
      </c>
      <c r="L8025">
        <v>2890</v>
      </c>
      <c r="M8025" t="s">
        <v>39779</v>
      </c>
      <c r="N8025" t="s">
        <v>43816</v>
      </c>
      <c r="O8025" t="s">
        <v>43817</v>
      </c>
      <c r="P8025" t="s">
        <v>694</v>
      </c>
      <c r="Q8025" t="s">
        <v>43074</v>
      </c>
      <c r="R8025">
        <v>0</v>
      </c>
    </row>
    <row r="8026" spans="1:18" x14ac:dyDescent="0.25">
      <c r="A8026" t="s">
        <v>17</v>
      </c>
      <c r="B8026" t="s">
        <v>43818</v>
      </c>
      <c r="C8026" t="s">
        <v>19</v>
      </c>
      <c r="D8026" t="s">
        <v>43819</v>
      </c>
      <c r="E8026" t="s">
        <v>21</v>
      </c>
      <c r="F8026" t="s">
        <v>36459</v>
      </c>
      <c r="G8026" t="s">
        <v>36460</v>
      </c>
      <c r="H8026" t="s">
        <v>2080</v>
      </c>
      <c r="I8026" t="s">
        <v>40306</v>
      </c>
      <c r="J8026" t="s">
        <v>43820</v>
      </c>
      <c r="K8026" t="s">
        <v>83</v>
      </c>
      <c r="L8026">
        <v>2990</v>
      </c>
      <c r="M8026" t="s">
        <v>40308</v>
      </c>
      <c r="N8026" t="s">
        <v>43816</v>
      </c>
      <c r="O8026" t="s">
        <v>43821</v>
      </c>
      <c r="P8026" t="s">
        <v>694</v>
      </c>
      <c r="Q8026" t="s">
        <v>40310</v>
      </c>
      <c r="R8026">
        <v>0</v>
      </c>
    </row>
    <row r="8027" spans="1:18" x14ac:dyDescent="0.25">
      <c r="A8027" t="s">
        <v>17</v>
      </c>
      <c r="B8027" t="s">
        <v>43822</v>
      </c>
      <c r="C8027" t="s">
        <v>19</v>
      </c>
      <c r="D8027" t="s">
        <v>43823</v>
      </c>
      <c r="E8027" t="s">
        <v>21</v>
      </c>
      <c r="F8027" t="s">
        <v>7534</v>
      </c>
      <c r="G8027" t="s">
        <v>7535</v>
      </c>
      <c r="H8027" t="s">
        <v>31782</v>
      </c>
      <c r="I8027" t="s">
        <v>43824</v>
      </c>
      <c r="J8027" t="s">
        <v>26</v>
      </c>
      <c r="K8027" t="s">
        <v>27</v>
      </c>
      <c r="L8027">
        <v>137</v>
      </c>
      <c r="M8027" t="s">
        <v>18343</v>
      </c>
      <c r="N8027" t="s">
        <v>43816</v>
      </c>
      <c r="O8027" t="s">
        <v>43825</v>
      </c>
      <c r="P8027" t="s">
        <v>694</v>
      </c>
      <c r="Q8027" t="s">
        <v>43826</v>
      </c>
      <c r="R8027">
        <v>0</v>
      </c>
    </row>
    <row r="8028" spans="1:18" x14ac:dyDescent="0.25">
      <c r="A8028" t="s">
        <v>17</v>
      </c>
      <c r="B8028" t="s">
        <v>43827</v>
      </c>
      <c r="C8028" t="s">
        <v>19</v>
      </c>
      <c r="D8028" t="s">
        <v>43828</v>
      </c>
      <c r="E8028" t="s">
        <v>21</v>
      </c>
      <c r="F8028" t="s">
        <v>36459</v>
      </c>
      <c r="G8028" t="s">
        <v>36460</v>
      </c>
      <c r="H8028" t="s">
        <v>8832</v>
      </c>
      <c r="I8028" t="s">
        <v>43829</v>
      </c>
      <c r="J8028" t="s">
        <v>43830</v>
      </c>
      <c r="K8028" t="s">
        <v>83</v>
      </c>
      <c r="L8028">
        <v>3900</v>
      </c>
      <c r="M8028" t="s">
        <v>33826</v>
      </c>
      <c r="N8028" t="s">
        <v>43816</v>
      </c>
      <c r="O8028" t="s">
        <v>43831</v>
      </c>
      <c r="P8028" t="s">
        <v>694</v>
      </c>
      <c r="Q8028" t="s">
        <v>43832</v>
      </c>
      <c r="R8028">
        <v>0</v>
      </c>
    </row>
    <row r="8029" spans="1:18" x14ac:dyDescent="0.25">
      <c r="A8029" t="s">
        <v>17</v>
      </c>
      <c r="B8029" t="s">
        <v>43833</v>
      </c>
      <c r="C8029" t="s">
        <v>19</v>
      </c>
      <c r="D8029" t="s">
        <v>43834</v>
      </c>
      <c r="E8029" t="s">
        <v>21</v>
      </c>
      <c r="F8029" t="s">
        <v>36459</v>
      </c>
      <c r="G8029" t="s">
        <v>36460</v>
      </c>
      <c r="H8029" t="s">
        <v>13326</v>
      </c>
      <c r="I8029" t="s">
        <v>38427</v>
      </c>
      <c r="J8029" t="s">
        <v>43835</v>
      </c>
      <c r="K8029" t="s">
        <v>83</v>
      </c>
      <c r="L8029">
        <v>3800</v>
      </c>
      <c r="M8029" t="s">
        <v>37779</v>
      </c>
      <c r="N8029" t="s">
        <v>43816</v>
      </c>
      <c r="O8029" t="s">
        <v>43836</v>
      </c>
      <c r="P8029" t="s">
        <v>694</v>
      </c>
      <c r="Q8029" t="s">
        <v>38430</v>
      </c>
      <c r="R8029">
        <v>0</v>
      </c>
    </row>
    <row r="8030" spans="1:18" x14ac:dyDescent="0.25">
      <c r="A8030" t="s">
        <v>17</v>
      </c>
      <c r="B8030" t="s">
        <v>43837</v>
      </c>
      <c r="C8030" t="s">
        <v>19</v>
      </c>
      <c r="D8030" t="s">
        <v>43838</v>
      </c>
      <c r="E8030" t="s">
        <v>21</v>
      </c>
      <c r="F8030" t="s">
        <v>36459</v>
      </c>
      <c r="G8030" t="s">
        <v>36460</v>
      </c>
      <c r="H8030" t="s">
        <v>19279</v>
      </c>
      <c r="I8030" t="s">
        <v>37536</v>
      </c>
      <c r="J8030" t="s">
        <v>43839</v>
      </c>
      <c r="K8030" t="s">
        <v>83</v>
      </c>
      <c r="L8030">
        <v>2890</v>
      </c>
      <c r="M8030" t="s">
        <v>36654</v>
      </c>
      <c r="N8030" t="s">
        <v>43816</v>
      </c>
      <c r="O8030" t="s">
        <v>43840</v>
      </c>
      <c r="P8030" t="s">
        <v>694</v>
      </c>
      <c r="Q8030" t="s">
        <v>37539</v>
      </c>
      <c r="R8030">
        <v>0</v>
      </c>
    </row>
    <row r="8031" spans="1:18" x14ac:dyDescent="0.25">
      <c r="A8031" t="s">
        <v>17</v>
      </c>
      <c r="B8031" t="s">
        <v>43841</v>
      </c>
      <c r="C8031" t="s">
        <v>19</v>
      </c>
      <c r="D8031" t="s">
        <v>43842</v>
      </c>
      <c r="E8031" t="s">
        <v>21</v>
      </c>
      <c r="F8031" t="s">
        <v>7534</v>
      </c>
      <c r="G8031" t="s">
        <v>7535</v>
      </c>
      <c r="H8031" t="s">
        <v>8832</v>
      </c>
      <c r="I8031" t="s">
        <v>43843</v>
      </c>
      <c r="J8031" t="s">
        <v>26</v>
      </c>
      <c r="K8031" t="s">
        <v>27</v>
      </c>
      <c r="L8031">
        <v>1049</v>
      </c>
      <c r="M8031" t="s">
        <v>18343</v>
      </c>
      <c r="N8031" t="s">
        <v>43816</v>
      </c>
      <c r="O8031" t="s">
        <v>43844</v>
      </c>
      <c r="P8031" t="s">
        <v>31</v>
      </c>
      <c r="Q8031" t="s">
        <v>43845</v>
      </c>
      <c r="R8031">
        <v>0</v>
      </c>
    </row>
    <row r="8032" spans="1:18" x14ac:dyDescent="0.25">
      <c r="A8032" t="s">
        <v>17</v>
      </c>
      <c r="B8032" t="s">
        <v>43846</v>
      </c>
      <c r="C8032" t="s">
        <v>19</v>
      </c>
      <c r="D8032" t="s">
        <v>43847</v>
      </c>
      <c r="E8032" t="s">
        <v>21</v>
      </c>
      <c r="F8032" t="s">
        <v>36459</v>
      </c>
      <c r="G8032" t="s">
        <v>36460</v>
      </c>
      <c r="H8032" t="s">
        <v>8832</v>
      </c>
      <c r="I8032" t="s">
        <v>43848</v>
      </c>
      <c r="J8032" t="s">
        <v>43849</v>
      </c>
      <c r="K8032" t="s">
        <v>83</v>
      </c>
      <c r="L8032">
        <v>3496</v>
      </c>
      <c r="M8032" t="s">
        <v>33287</v>
      </c>
      <c r="N8032" t="s">
        <v>43816</v>
      </c>
      <c r="O8032" t="s">
        <v>43850</v>
      </c>
      <c r="P8032" t="s">
        <v>31</v>
      </c>
      <c r="Q8032" t="s">
        <v>43851</v>
      </c>
      <c r="R8032">
        <v>0</v>
      </c>
    </row>
    <row r="8033" spans="1:18" x14ac:dyDescent="0.25">
      <c r="A8033" t="s">
        <v>17</v>
      </c>
      <c r="B8033" t="s">
        <v>43852</v>
      </c>
      <c r="C8033" t="s">
        <v>19</v>
      </c>
      <c r="D8033" t="s">
        <v>43853</v>
      </c>
      <c r="E8033" t="s">
        <v>21</v>
      </c>
      <c r="F8033" t="s">
        <v>7534</v>
      </c>
      <c r="G8033" t="s">
        <v>7535</v>
      </c>
      <c r="H8033" t="s">
        <v>32012</v>
      </c>
      <c r="I8033" t="s">
        <v>43854</v>
      </c>
      <c r="J8033" t="s">
        <v>43855</v>
      </c>
      <c r="K8033" t="s">
        <v>27</v>
      </c>
      <c r="L8033">
        <v>43</v>
      </c>
      <c r="M8033" t="s">
        <v>42759</v>
      </c>
      <c r="N8033" t="s">
        <v>43816</v>
      </c>
      <c r="O8033" t="s">
        <v>43856</v>
      </c>
      <c r="P8033" t="s">
        <v>694</v>
      </c>
      <c r="Q8033" t="s">
        <v>43857</v>
      </c>
      <c r="R8033">
        <v>0</v>
      </c>
    </row>
    <row r="8034" spans="1:18" x14ac:dyDescent="0.25">
      <c r="A8034" t="s">
        <v>17</v>
      </c>
      <c r="B8034" t="s">
        <v>43858</v>
      </c>
      <c r="C8034" t="s">
        <v>19</v>
      </c>
      <c r="D8034" t="s">
        <v>43859</v>
      </c>
      <c r="E8034" t="s">
        <v>21</v>
      </c>
      <c r="F8034" t="s">
        <v>7534</v>
      </c>
      <c r="G8034" t="s">
        <v>7535</v>
      </c>
      <c r="H8034" t="s">
        <v>31782</v>
      </c>
      <c r="I8034" t="s">
        <v>43860</v>
      </c>
      <c r="J8034" t="s">
        <v>26</v>
      </c>
      <c r="K8034" t="s">
        <v>27</v>
      </c>
      <c r="L8034">
        <v>132</v>
      </c>
      <c r="M8034" t="s">
        <v>18343</v>
      </c>
      <c r="N8034" t="s">
        <v>43816</v>
      </c>
      <c r="O8034" t="s">
        <v>43861</v>
      </c>
      <c r="P8034" t="s">
        <v>694</v>
      </c>
      <c r="Q8034" t="s">
        <v>43862</v>
      </c>
      <c r="R8034">
        <v>0</v>
      </c>
    </row>
    <row r="8035" spans="1:18" x14ac:dyDescent="0.25">
      <c r="A8035" t="s">
        <v>17</v>
      </c>
      <c r="B8035" t="s">
        <v>43863</v>
      </c>
      <c r="C8035" t="s">
        <v>19</v>
      </c>
      <c r="D8035" t="s">
        <v>43864</v>
      </c>
      <c r="E8035" t="s">
        <v>21</v>
      </c>
      <c r="F8035" t="s">
        <v>36459</v>
      </c>
      <c r="G8035" t="s">
        <v>36460</v>
      </c>
      <c r="H8035" t="s">
        <v>31307</v>
      </c>
      <c r="I8035" t="s">
        <v>43865</v>
      </c>
      <c r="J8035" t="s">
        <v>43866</v>
      </c>
      <c r="K8035" t="s">
        <v>83</v>
      </c>
      <c r="L8035">
        <v>1413</v>
      </c>
      <c r="M8035" t="s">
        <v>35380</v>
      </c>
      <c r="N8035" t="s">
        <v>43816</v>
      </c>
      <c r="O8035" t="s">
        <v>43867</v>
      </c>
      <c r="P8035" t="s">
        <v>31</v>
      </c>
      <c r="Q8035" t="s">
        <v>43868</v>
      </c>
      <c r="R8035">
        <v>0</v>
      </c>
    </row>
    <row r="8036" spans="1:18" x14ac:dyDescent="0.25">
      <c r="A8036" t="s">
        <v>17</v>
      </c>
      <c r="B8036" t="s">
        <v>43869</v>
      </c>
      <c r="C8036" t="s">
        <v>19</v>
      </c>
      <c r="D8036" t="s">
        <v>43870</v>
      </c>
      <c r="E8036" t="s">
        <v>21</v>
      </c>
      <c r="F8036" t="s">
        <v>7534</v>
      </c>
      <c r="G8036" t="s">
        <v>7535</v>
      </c>
      <c r="H8036" t="s">
        <v>20791</v>
      </c>
      <c r="I8036" t="s">
        <v>43871</v>
      </c>
      <c r="J8036" t="s">
        <v>43872</v>
      </c>
      <c r="K8036" t="s">
        <v>27</v>
      </c>
      <c r="L8036">
        <v>730</v>
      </c>
      <c r="M8036" t="s">
        <v>43432</v>
      </c>
      <c r="N8036" t="s">
        <v>43816</v>
      </c>
      <c r="O8036" t="s">
        <v>43873</v>
      </c>
      <c r="P8036" t="s">
        <v>694</v>
      </c>
      <c r="Q8036" t="s">
        <v>43874</v>
      </c>
      <c r="R8036">
        <v>0</v>
      </c>
    </row>
    <row r="8037" spans="1:18" x14ac:dyDescent="0.25">
      <c r="A8037" t="s">
        <v>17</v>
      </c>
      <c r="B8037" t="s">
        <v>43875</v>
      </c>
      <c r="C8037" t="s">
        <v>19</v>
      </c>
      <c r="D8037" t="s">
        <v>43876</v>
      </c>
      <c r="E8037" t="s">
        <v>21</v>
      </c>
      <c r="F8037" t="s">
        <v>7534</v>
      </c>
      <c r="G8037" t="s">
        <v>7535</v>
      </c>
      <c r="H8037" t="s">
        <v>32012</v>
      </c>
      <c r="I8037" t="s">
        <v>43877</v>
      </c>
      <c r="J8037" t="s">
        <v>43878</v>
      </c>
      <c r="K8037" t="s">
        <v>27</v>
      </c>
      <c r="L8037">
        <v>240</v>
      </c>
      <c r="M8037" t="s">
        <v>41850</v>
      </c>
      <c r="N8037" t="s">
        <v>43816</v>
      </c>
      <c r="O8037" t="s">
        <v>43879</v>
      </c>
      <c r="P8037" t="s">
        <v>31</v>
      </c>
      <c r="Q8037" t="s">
        <v>43880</v>
      </c>
      <c r="R8037">
        <v>0</v>
      </c>
    </row>
    <row r="8038" spans="1:18" x14ac:dyDescent="0.25">
      <c r="A8038" t="s">
        <v>17</v>
      </c>
      <c r="B8038" t="s">
        <v>43881</v>
      </c>
      <c r="C8038" t="s">
        <v>19</v>
      </c>
      <c r="D8038" t="s">
        <v>43882</v>
      </c>
      <c r="E8038" t="s">
        <v>21</v>
      </c>
      <c r="F8038" t="s">
        <v>36459</v>
      </c>
      <c r="G8038" t="s">
        <v>36460</v>
      </c>
      <c r="H8038" t="s">
        <v>35</v>
      </c>
      <c r="I8038" t="s">
        <v>39038</v>
      </c>
      <c r="J8038" t="s">
        <v>43883</v>
      </c>
      <c r="K8038" t="s">
        <v>83</v>
      </c>
      <c r="L8038">
        <v>2326</v>
      </c>
      <c r="M8038" t="s">
        <v>35259</v>
      </c>
      <c r="N8038" t="s">
        <v>43816</v>
      </c>
      <c r="O8038" t="s">
        <v>43884</v>
      </c>
      <c r="P8038" t="s">
        <v>31</v>
      </c>
      <c r="Q8038" t="s">
        <v>39041</v>
      </c>
      <c r="R8038">
        <v>0</v>
      </c>
    </row>
    <row r="8039" spans="1:18" x14ac:dyDescent="0.25">
      <c r="A8039" t="s">
        <v>17</v>
      </c>
      <c r="B8039" t="s">
        <v>43885</v>
      </c>
      <c r="C8039" t="s">
        <v>19</v>
      </c>
      <c r="D8039" t="s">
        <v>43886</v>
      </c>
      <c r="E8039" t="s">
        <v>21</v>
      </c>
      <c r="F8039" t="s">
        <v>36459</v>
      </c>
      <c r="G8039" t="s">
        <v>36460</v>
      </c>
      <c r="H8039" t="s">
        <v>2080</v>
      </c>
      <c r="I8039" t="s">
        <v>43887</v>
      </c>
      <c r="J8039" t="s">
        <v>43888</v>
      </c>
      <c r="K8039" t="s">
        <v>83</v>
      </c>
      <c r="L8039">
        <v>3258</v>
      </c>
      <c r="M8039" t="s">
        <v>38713</v>
      </c>
      <c r="N8039" t="s">
        <v>43816</v>
      </c>
      <c r="O8039" t="s">
        <v>43889</v>
      </c>
      <c r="P8039" t="s">
        <v>31</v>
      </c>
      <c r="Q8039" t="s">
        <v>43890</v>
      </c>
      <c r="R8039">
        <v>0</v>
      </c>
    </row>
    <row r="8040" spans="1:18" x14ac:dyDescent="0.25">
      <c r="A8040" t="s">
        <v>17</v>
      </c>
      <c r="B8040" t="s">
        <v>43891</v>
      </c>
      <c r="C8040" t="s">
        <v>19</v>
      </c>
      <c r="D8040" t="s">
        <v>43892</v>
      </c>
      <c r="E8040" t="s">
        <v>21</v>
      </c>
      <c r="F8040" t="s">
        <v>7534</v>
      </c>
      <c r="G8040" t="s">
        <v>7535</v>
      </c>
      <c r="H8040" t="s">
        <v>13326</v>
      </c>
      <c r="I8040" t="s">
        <v>43893</v>
      </c>
      <c r="J8040" t="s">
        <v>43894</v>
      </c>
      <c r="K8040" t="s">
        <v>27</v>
      </c>
      <c r="L8040">
        <v>1016</v>
      </c>
      <c r="M8040" t="s">
        <v>43432</v>
      </c>
      <c r="N8040" t="s">
        <v>43816</v>
      </c>
      <c r="O8040" t="s">
        <v>43895</v>
      </c>
      <c r="P8040" t="s">
        <v>31</v>
      </c>
      <c r="Q8040" t="s">
        <v>43896</v>
      </c>
      <c r="R8040">
        <v>0</v>
      </c>
    </row>
    <row r="8041" spans="1:18" x14ac:dyDescent="0.25">
      <c r="A8041" t="s">
        <v>17</v>
      </c>
      <c r="B8041" t="s">
        <v>43897</v>
      </c>
      <c r="C8041" t="s">
        <v>19</v>
      </c>
      <c r="D8041" t="s">
        <v>43898</v>
      </c>
      <c r="E8041" t="s">
        <v>21</v>
      </c>
      <c r="F8041" t="s">
        <v>7534</v>
      </c>
      <c r="G8041" t="s">
        <v>7535</v>
      </c>
      <c r="H8041" t="s">
        <v>31307</v>
      </c>
      <c r="I8041" t="s">
        <v>43899</v>
      </c>
      <c r="J8041" t="s">
        <v>43900</v>
      </c>
      <c r="K8041" t="s">
        <v>27</v>
      </c>
      <c r="L8041">
        <v>39</v>
      </c>
      <c r="M8041" t="s">
        <v>42759</v>
      </c>
      <c r="N8041" t="s">
        <v>43816</v>
      </c>
      <c r="O8041" t="s">
        <v>43901</v>
      </c>
      <c r="P8041" t="s">
        <v>31</v>
      </c>
      <c r="Q8041" t="s">
        <v>43902</v>
      </c>
      <c r="R8041">
        <v>0</v>
      </c>
    </row>
    <row r="8042" spans="1:18" x14ac:dyDescent="0.25">
      <c r="A8042" t="s">
        <v>17</v>
      </c>
      <c r="B8042" t="s">
        <v>43903</v>
      </c>
      <c r="C8042" t="s">
        <v>19</v>
      </c>
      <c r="D8042" t="s">
        <v>43904</v>
      </c>
      <c r="E8042" t="s">
        <v>21</v>
      </c>
      <c r="F8042" t="s">
        <v>7534</v>
      </c>
      <c r="G8042" t="s">
        <v>7535</v>
      </c>
      <c r="H8042" t="s">
        <v>43</v>
      </c>
      <c r="I8042" t="s">
        <v>43905</v>
      </c>
      <c r="J8042" t="s">
        <v>26</v>
      </c>
      <c r="K8042" t="s">
        <v>27</v>
      </c>
      <c r="L8042">
        <v>605</v>
      </c>
      <c r="M8042" t="s">
        <v>18343</v>
      </c>
      <c r="N8042" t="s">
        <v>43816</v>
      </c>
      <c r="O8042" t="s">
        <v>43906</v>
      </c>
      <c r="P8042" t="s">
        <v>694</v>
      </c>
      <c r="Q8042" t="s">
        <v>43907</v>
      </c>
      <c r="R8042">
        <v>0</v>
      </c>
    </row>
    <row r="8043" spans="1:18" x14ac:dyDescent="0.25">
      <c r="A8043" t="s">
        <v>17</v>
      </c>
      <c r="B8043" t="s">
        <v>43908</v>
      </c>
      <c r="C8043" t="s">
        <v>19</v>
      </c>
      <c r="D8043" t="s">
        <v>43909</v>
      </c>
      <c r="E8043" t="s">
        <v>21</v>
      </c>
      <c r="F8043" t="s">
        <v>7534</v>
      </c>
      <c r="G8043" t="s">
        <v>7535</v>
      </c>
      <c r="H8043" t="s">
        <v>43</v>
      </c>
      <c r="I8043" t="s">
        <v>43910</v>
      </c>
      <c r="J8043" t="s">
        <v>26</v>
      </c>
      <c r="K8043" t="s">
        <v>27</v>
      </c>
      <c r="L8043">
        <v>50</v>
      </c>
      <c r="M8043" t="s">
        <v>18343</v>
      </c>
      <c r="N8043" t="s">
        <v>43816</v>
      </c>
      <c r="O8043" t="s">
        <v>43911</v>
      </c>
      <c r="P8043" t="s">
        <v>694</v>
      </c>
      <c r="Q8043" t="s">
        <v>43912</v>
      </c>
      <c r="R8043">
        <v>0</v>
      </c>
    </row>
    <row r="8044" spans="1:18" x14ac:dyDescent="0.25">
      <c r="A8044" t="s">
        <v>17</v>
      </c>
      <c r="B8044" t="s">
        <v>43913</v>
      </c>
      <c r="C8044" t="s">
        <v>19</v>
      </c>
      <c r="D8044" t="s">
        <v>43914</v>
      </c>
      <c r="E8044" t="s">
        <v>21</v>
      </c>
      <c r="F8044" t="s">
        <v>7534</v>
      </c>
      <c r="G8044" t="s">
        <v>7535</v>
      </c>
      <c r="H8044" t="s">
        <v>33773</v>
      </c>
      <c r="I8044" t="s">
        <v>43915</v>
      </c>
      <c r="J8044" t="s">
        <v>43916</v>
      </c>
      <c r="K8044" t="s">
        <v>27</v>
      </c>
      <c r="L8044">
        <v>670</v>
      </c>
      <c r="M8044" t="s">
        <v>39514</v>
      </c>
      <c r="N8044" t="s">
        <v>43816</v>
      </c>
      <c r="O8044" t="s">
        <v>43917</v>
      </c>
      <c r="P8044" t="s">
        <v>694</v>
      </c>
      <c r="Q8044" t="s">
        <v>43918</v>
      </c>
      <c r="R8044">
        <v>0</v>
      </c>
    </row>
    <row r="8045" spans="1:18" x14ac:dyDescent="0.25">
      <c r="A8045" t="s">
        <v>17</v>
      </c>
      <c r="B8045" t="s">
        <v>43919</v>
      </c>
      <c r="C8045" t="s">
        <v>19</v>
      </c>
      <c r="D8045" t="s">
        <v>43920</v>
      </c>
      <c r="E8045" t="s">
        <v>21</v>
      </c>
      <c r="F8045" t="s">
        <v>7534</v>
      </c>
      <c r="G8045" t="s">
        <v>7535</v>
      </c>
      <c r="H8045" t="s">
        <v>13326</v>
      </c>
      <c r="I8045" t="s">
        <v>43921</v>
      </c>
      <c r="J8045" t="s">
        <v>26</v>
      </c>
      <c r="K8045" t="s">
        <v>27</v>
      </c>
      <c r="L8045">
        <v>270</v>
      </c>
      <c r="M8045" t="s">
        <v>18343</v>
      </c>
      <c r="N8045" t="s">
        <v>43816</v>
      </c>
      <c r="O8045" t="s">
        <v>43922</v>
      </c>
      <c r="P8045" t="s">
        <v>694</v>
      </c>
      <c r="Q8045" t="s">
        <v>43923</v>
      </c>
      <c r="R8045">
        <v>0</v>
      </c>
    </row>
    <row r="8046" spans="1:18" x14ac:dyDescent="0.25">
      <c r="A8046" t="s">
        <v>17</v>
      </c>
      <c r="B8046" t="s">
        <v>43924</v>
      </c>
      <c r="C8046" t="s">
        <v>19</v>
      </c>
      <c r="D8046" t="s">
        <v>43925</v>
      </c>
      <c r="E8046" t="s">
        <v>21</v>
      </c>
      <c r="F8046" t="s">
        <v>7534</v>
      </c>
      <c r="G8046" t="s">
        <v>7535</v>
      </c>
      <c r="H8046" t="s">
        <v>31782</v>
      </c>
      <c r="I8046" t="s">
        <v>43926</v>
      </c>
      <c r="J8046" t="s">
        <v>43927</v>
      </c>
      <c r="K8046" t="s">
        <v>27</v>
      </c>
      <c r="L8046">
        <v>980</v>
      </c>
      <c r="M8046" t="s">
        <v>43432</v>
      </c>
      <c r="N8046" t="s">
        <v>43816</v>
      </c>
      <c r="O8046" t="s">
        <v>43928</v>
      </c>
      <c r="P8046" t="s">
        <v>694</v>
      </c>
      <c r="Q8046" t="s">
        <v>43929</v>
      </c>
      <c r="R8046">
        <v>0</v>
      </c>
    </row>
    <row r="8047" spans="1:18" x14ac:dyDescent="0.25">
      <c r="A8047" t="s">
        <v>17</v>
      </c>
      <c r="B8047" t="s">
        <v>43930</v>
      </c>
      <c r="C8047" t="s">
        <v>19</v>
      </c>
      <c r="D8047" t="s">
        <v>43931</v>
      </c>
      <c r="E8047" t="s">
        <v>21</v>
      </c>
      <c r="F8047" t="s">
        <v>7534</v>
      </c>
      <c r="G8047" t="s">
        <v>7535</v>
      </c>
      <c r="H8047" t="s">
        <v>17519</v>
      </c>
      <c r="I8047" t="s">
        <v>43932</v>
      </c>
      <c r="J8047" t="s">
        <v>43933</v>
      </c>
      <c r="K8047" t="s">
        <v>27</v>
      </c>
      <c r="L8047">
        <v>1203</v>
      </c>
      <c r="M8047" t="s">
        <v>43591</v>
      </c>
      <c r="N8047" t="s">
        <v>43816</v>
      </c>
      <c r="O8047" t="s">
        <v>43934</v>
      </c>
      <c r="P8047" t="s">
        <v>694</v>
      </c>
      <c r="Q8047" t="s">
        <v>43935</v>
      </c>
      <c r="R8047">
        <v>0</v>
      </c>
    </row>
    <row r="8048" spans="1:18" x14ac:dyDescent="0.25">
      <c r="A8048" t="s">
        <v>17</v>
      </c>
      <c r="B8048" t="s">
        <v>43936</v>
      </c>
      <c r="C8048" t="s">
        <v>19</v>
      </c>
      <c r="D8048" t="s">
        <v>43937</v>
      </c>
      <c r="E8048" t="s">
        <v>21</v>
      </c>
      <c r="F8048" t="s">
        <v>7534</v>
      </c>
      <c r="G8048" t="s">
        <v>7535</v>
      </c>
      <c r="H8048" t="s">
        <v>31782</v>
      </c>
      <c r="I8048" t="s">
        <v>43938</v>
      </c>
      <c r="J8048" t="s">
        <v>43939</v>
      </c>
      <c r="K8048" t="s">
        <v>27</v>
      </c>
      <c r="L8048">
        <v>1201</v>
      </c>
      <c r="M8048" t="s">
        <v>40271</v>
      </c>
      <c r="N8048" t="s">
        <v>43816</v>
      </c>
      <c r="O8048" t="s">
        <v>43940</v>
      </c>
      <c r="P8048" t="s">
        <v>694</v>
      </c>
      <c r="Q8048" t="s">
        <v>43941</v>
      </c>
      <c r="R8048">
        <v>0</v>
      </c>
    </row>
    <row r="8049" spans="1:18" x14ac:dyDescent="0.25">
      <c r="A8049" t="s">
        <v>17</v>
      </c>
      <c r="B8049" t="s">
        <v>43942</v>
      </c>
      <c r="C8049" t="s">
        <v>19</v>
      </c>
      <c r="D8049" t="s">
        <v>43943</v>
      </c>
      <c r="E8049" t="s">
        <v>21</v>
      </c>
      <c r="F8049" t="s">
        <v>36459</v>
      </c>
      <c r="G8049" t="s">
        <v>36460</v>
      </c>
      <c r="H8049" t="s">
        <v>35</v>
      </c>
      <c r="I8049" t="s">
        <v>43944</v>
      </c>
      <c r="J8049" t="s">
        <v>43945</v>
      </c>
      <c r="K8049" t="s">
        <v>27</v>
      </c>
      <c r="L8049">
        <v>650</v>
      </c>
      <c r="M8049" t="s">
        <v>43946</v>
      </c>
      <c r="N8049" t="s">
        <v>43816</v>
      </c>
      <c r="O8049" t="s">
        <v>43947</v>
      </c>
      <c r="P8049" t="s">
        <v>694</v>
      </c>
      <c r="Q8049" t="s">
        <v>43948</v>
      </c>
      <c r="R8049">
        <v>0</v>
      </c>
    </row>
    <row r="8050" spans="1:18" x14ac:dyDescent="0.25">
      <c r="A8050" t="s">
        <v>17</v>
      </c>
      <c r="B8050" t="s">
        <v>43949</v>
      </c>
      <c r="C8050" t="s">
        <v>19</v>
      </c>
      <c r="D8050" t="s">
        <v>43950</v>
      </c>
      <c r="E8050" t="s">
        <v>21</v>
      </c>
      <c r="F8050" t="s">
        <v>7534</v>
      </c>
      <c r="G8050" t="s">
        <v>7535</v>
      </c>
      <c r="H8050" t="s">
        <v>998</v>
      </c>
      <c r="I8050" t="s">
        <v>43951</v>
      </c>
      <c r="J8050" t="s">
        <v>43952</v>
      </c>
      <c r="K8050" t="s">
        <v>27</v>
      </c>
      <c r="L8050">
        <v>740</v>
      </c>
      <c r="M8050" t="s">
        <v>42473</v>
      </c>
      <c r="N8050" t="s">
        <v>43816</v>
      </c>
      <c r="O8050" t="s">
        <v>43953</v>
      </c>
      <c r="P8050" t="s">
        <v>694</v>
      </c>
      <c r="Q8050" t="s">
        <v>43954</v>
      </c>
      <c r="R8050">
        <v>0</v>
      </c>
    </row>
    <row r="8051" spans="1:18" x14ac:dyDescent="0.25">
      <c r="A8051" t="s">
        <v>17</v>
      </c>
      <c r="B8051" t="s">
        <v>43955</v>
      </c>
      <c r="C8051" t="s">
        <v>19</v>
      </c>
      <c r="D8051" t="s">
        <v>43956</v>
      </c>
      <c r="E8051" t="s">
        <v>21</v>
      </c>
      <c r="F8051" t="s">
        <v>7534</v>
      </c>
      <c r="G8051" t="s">
        <v>7535</v>
      </c>
      <c r="H8051" t="s">
        <v>43</v>
      </c>
      <c r="I8051" t="s">
        <v>43957</v>
      </c>
      <c r="J8051" t="s">
        <v>43958</v>
      </c>
      <c r="K8051" t="s">
        <v>27</v>
      </c>
      <c r="L8051">
        <v>51</v>
      </c>
      <c r="M8051" t="s">
        <v>42473</v>
      </c>
      <c r="N8051" t="s">
        <v>43816</v>
      </c>
      <c r="O8051" t="s">
        <v>43959</v>
      </c>
      <c r="P8051" t="s">
        <v>31</v>
      </c>
      <c r="Q8051" t="s">
        <v>43960</v>
      </c>
      <c r="R8051">
        <v>0</v>
      </c>
    </row>
    <row r="8052" spans="1:18" x14ac:dyDescent="0.25">
      <c r="A8052" t="s">
        <v>17</v>
      </c>
      <c r="B8052" t="s">
        <v>43961</v>
      </c>
      <c r="C8052" t="s">
        <v>19</v>
      </c>
      <c r="D8052" t="s">
        <v>43962</v>
      </c>
      <c r="E8052" t="s">
        <v>21</v>
      </c>
      <c r="F8052" t="s">
        <v>7534</v>
      </c>
      <c r="G8052" t="s">
        <v>7535</v>
      </c>
      <c r="H8052" t="s">
        <v>10652</v>
      </c>
      <c r="I8052" t="s">
        <v>43963</v>
      </c>
      <c r="J8052" t="s">
        <v>43964</v>
      </c>
      <c r="K8052" t="s">
        <v>27</v>
      </c>
      <c r="L8052">
        <v>730</v>
      </c>
      <c r="M8052" t="s">
        <v>40271</v>
      </c>
      <c r="N8052" t="s">
        <v>43816</v>
      </c>
      <c r="O8052" t="s">
        <v>43965</v>
      </c>
      <c r="P8052" t="s">
        <v>694</v>
      </c>
      <c r="Q8052" t="s">
        <v>43966</v>
      </c>
      <c r="R8052">
        <v>0</v>
      </c>
    </row>
    <row r="8053" spans="1:18" x14ac:dyDescent="0.25">
      <c r="A8053" t="s">
        <v>17</v>
      </c>
      <c r="B8053" t="s">
        <v>43967</v>
      </c>
      <c r="C8053" t="s">
        <v>19</v>
      </c>
      <c r="D8053" t="s">
        <v>43968</v>
      </c>
      <c r="E8053" t="s">
        <v>21</v>
      </c>
      <c r="F8053" t="s">
        <v>7534</v>
      </c>
      <c r="G8053" t="s">
        <v>7535</v>
      </c>
      <c r="H8053" t="s">
        <v>998</v>
      </c>
      <c r="I8053" t="s">
        <v>43969</v>
      </c>
      <c r="J8053" t="s">
        <v>26</v>
      </c>
      <c r="K8053" t="s">
        <v>27</v>
      </c>
      <c r="L8053">
        <v>720</v>
      </c>
      <c r="M8053" t="s">
        <v>18343</v>
      </c>
      <c r="N8053" t="s">
        <v>43816</v>
      </c>
      <c r="O8053" t="s">
        <v>43970</v>
      </c>
      <c r="P8053" t="s">
        <v>694</v>
      </c>
      <c r="Q8053" t="s">
        <v>43971</v>
      </c>
      <c r="R8053">
        <v>0</v>
      </c>
    </row>
    <row r="8054" spans="1:18" x14ac:dyDescent="0.25">
      <c r="A8054" t="s">
        <v>17</v>
      </c>
      <c r="B8054" t="s">
        <v>43972</v>
      </c>
      <c r="C8054" t="s">
        <v>19</v>
      </c>
      <c r="D8054" t="s">
        <v>43973</v>
      </c>
      <c r="E8054" t="s">
        <v>21</v>
      </c>
      <c r="F8054" t="s">
        <v>7534</v>
      </c>
      <c r="G8054" t="s">
        <v>7535</v>
      </c>
      <c r="H8054" t="s">
        <v>1382</v>
      </c>
      <c r="I8054" t="s">
        <v>43974</v>
      </c>
      <c r="J8054" t="s">
        <v>43975</v>
      </c>
      <c r="K8054" t="s">
        <v>27</v>
      </c>
      <c r="L8054">
        <v>700</v>
      </c>
      <c r="M8054" t="s">
        <v>43360</v>
      </c>
      <c r="N8054" t="s">
        <v>43816</v>
      </c>
      <c r="O8054" t="s">
        <v>43976</v>
      </c>
      <c r="P8054" t="s">
        <v>694</v>
      </c>
      <c r="Q8054" t="s">
        <v>43977</v>
      </c>
      <c r="R8054">
        <v>0</v>
      </c>
    </row>
    <row r="8055" spans="1:18" x14ac:dyDescent="0.25">
      <c r="A8055" t="s">
        <v>17</v>
      </c>
      <c r="B8055" t="s">
        <v>43978</v>
      </c>
      <c r="C8055" t="s">
        <v>19</v>
      </c>
      <c r="D8055" t="s">
        <v>43979</v>
      </c>
      <c r="E8055" t="s">
        <v>21</v>
      </c>
      <c r="F8055" t="s">
        <v>36459</v>
      </c>
      <c r="G8055" t="s">
        <v>36460</v>
      </c>
      <c r="H8055" t="s">
        <v>1382</v>
      </c>
      <c r="I8055" t="s">
        <v>43980</v>
      </c>
      <c r="J8055" t="s">
        <v>43981</v>
      </c>
      <c r="K8055" t="s">
        <v>27</v>
      </c>
      <c r="L8055">
        <v>744</v>
      </c>
      <c r="M8055" t="s">
        <v>40765</v>
      </c>
      <c r="N8055" t="s">
        <v>43982</v>
      </c>
      <c r="O8055" t="s">
        <v>43983</v>
      </c>
      <c r="P8055" t="s">
        <v>31</v>
      </c>
      <c r="Q8055" t="s">
        <v>43984</v>
      </c>
      <c r="R8055">
        <v>0</v>
      </c>
    </row>
    <row r="8056" spans="1:18" x14ac:dyDescent="0.25">
      <c r="A8056" t="s">
        <v>17</v>
      </c>
      <c r="B8056" t="s">
        <v>43985</v>
      </c>
      <c r="C8056" t="s">
        <v>19</v>
      </c>
      <c r="D8056" t="s">
        <v>43986</v>
      </c>
      <c r="E8056" t="s">
        <v>21</v>
      </c>
      <c r="F8056" t="s">
        <v>36459</v>
      </c>
      <c r="G8056" t="s">
        <v>36460</v>
      </c>
      <c r="H8056" t="s">
        <v>24</v>
      </c>
      <c r="I8056" t="s">
        <v>43987</v>
      </c>
      <c r="J8056" t="s">
        <v>43988</v>
      </c>
      <c r="K8056" t="s">
        <v>27</v>
      </c>
      <c r="L8056">
        <v>739</v>
      </c>
      <c r="M8056" t="s">
        <v>42677</v>
      </c>
      <c r="N8056" t="s">
        <v>43982</v>
      </c>
      <c r="O8056" t="s">
        <v>43989</v>
      </c>
      <c r="P8056" t="s">
        <v>31</v>
      </c>
      <c r="Q8056" t="s">
        <v>43990</v>
      </c>
      <c r="R8056">
        <v>0</v>
      </c>
    </row>
    <row r="8057" spans="1:18" x14ac:dyDescent="0.25">
      <c r="A8057" t="s">
        <v>17</v>
      </c>
      <c r="B8057" t="s">
        <v>43991</v>
      </c>
      <c r="C8057" t="s">
        <v>19</v>
      </c>
      <c r="D8057" t="s">
        <v>43992</v>
      </c>
      <c r="E8057" t="s">
        <v>21</v>
      </c>
      <c r="F8057" t="s">
        <v>36459</v>
      </c>
      <c r="G8057" t="s">
        <v>36460</v>
      </c>
      <c r="H8057" t="s">
        <v>33989</v>
      </c>
      <c r="I8057" t="s">
        <v>43993</v>
      </c>
      <c r="J8057" t="s">
        <v>43994</v>
      </c>
      <c r="K8057" t="s">
        <v>27</v>
      </c>
      <c r="L8057">
        <v>719</v>
      </c>
      <c r="M8057" t="s">
        <v>42076</v>
      </c>
      <c r="N8057" t="s">
        <v>43982</v>
      </c>
      <c r="O8057" t="s">
        <v>43995</v>
      </c>
      <c r="P8057" t="s">
        <v>31</v>
      </c>
      <c r="Q8057" t="s">
        <v>43996</v>
      </c>
      <c r="R8057">
        <v>0</v>
      </c>
    </row>
    <row r="8058" spans="1:18" x14ac:dyDescent="0.25">
      <c r="A8058" t="s">
        <v>17</v>
      </c>
      <c r="B8058" t="s">
        <v>43997</v>
      </c>
      <c r="C8058" t="s">
        <v>19</v>
      </c>
      <c r="D8058" t="s">
        <v>43998</v>
      </c>
      <c r="E8058" t="s">
        <v>21</v>
      </c>
      <c r="F8058" t="s">
        <v>36459</v>
      </c>
      <c r="G8058" t="s">
        <v>36460</v>
      </c>
      <c r="H8058" t="s">
        <v>31782</v>
      </c>
      <c r="I8058" t="s">
        <v>43999</v>
      </c>
      <c r="J8058" t="s">
        <v>26</v>
      </c>
      <c r="K8058" t="s">
        <v>27</v>
      </c>
      <c r="L8058">
        <v>804</v>
      </c>
      <c r="M8058" t="s">
        <v>39482</v>
      </c>
      <c r="N8058" t="s">
        <v>43982</v>
      </c>
      <c r="O8058" t="s">
        <v>44000</v>
      </c>
      <c r="P8058" t="s">
        <v>31</v>
      </c>
      <c r="Q8058" t="s">
        <v>44001</v>
      </c>
      <c r="R8058">
        <v>0</v>
      </c>
    </row>
    <row r="8059" spans="1:18" x14ac:dyDescent="0.25">
      <c r="A8059" t="s">
        <v>17</v>
      </c>
      <c r="B8059" t="s">
        <v>44002</v>
      </c>
      <c r="C8059" t="s">
        <v>19</v>
      </c>
      <c r="D8059" t="s">
        <v>44003</v>
      </c>
      <c r="E8059" t="s">
        <v>21</v>
      </c>
      <c r="F8059" t="s">
        <v>36459</v>
      </c>
      <c r="G8059" t="s">
        <v>36460</v>
      </c>
      <c r="H8059" t="s">
        <v>33773</v>
      </c>
      <c r="I8059" t="s">
        <v>44004</v>
      </c>
      <c r="J8059" t="s">
        <v>44005</v>
      </c>
      <c r="K8059" t="s">
        <v>27</v>
      </c>
      <c r="L8059">
        <v>888</v>
      </c>
      <c r="M8059" t="s">
        <v>43323</v>
      </c>
      <c r="N8059" t="s">
        <v>43982</v>
      </c>
      <c r="O8059" t="s">
        <v>44006</v>
      </c>
      <c r="P8059" t="s">
        <v>31</v>
      </c>
      <c r="Q8059" t="s">
        <v>44007</v>
      </c>
      <c r="R8059">
        <v>0</v>
      </c>
    </row>
    <row r="8060" spans="1:18" x14ac:dyDescent="0.25">
      <c r="A8060" t="s">
        <v>17</v>
      </c>
      <c r="B8060" t="s">
        <v>44008</v>
      </c>
      <c r="C8060" t="s">
        <v>19</v>
      </c>
      <c r="D8060" t="s">
        <v>44009</v>
      </c>
      <c r="E8060" t="s">
        <v>21</v>
      </c>
      <c r="F8060" t="s">
        <v>36459</v>
      </c>
      <c r="G8060" t="s">
        <v>36460</v>
      </c>
      <c r="H8060" t="s">
        <v>13326</v>
      </c>
      <c r="I8060" t="s">
        <v>44010</v>
      </c>
      <c r="J8060" t="s">
        <v>26</v>
      </c>
      <c r="K8060" t="s">
        <v>27</v>
      </c>
      <c r="L8060">
        <v>14</v>
      </c>
      <c r="M8060" t="s">
        <v>18343</v>
      </c>
      <c r="N8060" t="s">
        <v>43982</v>
      </c>
      <c r="O8060" t="s">
        <v>44011</v>
      </c>
      <c r="P8060" t="s">
        <v>31</v>
      </c>
      <c r="Q8060" t="s">
        <v>44012</v>
      </c>
      <c r="R8060">
        <v>0</v>
      </c>
    </row>
    <row r="8061" spans="1:18" x14ac:dyDescent="0.25">
      <c r="A8061" t="s">
        <v>17</v>
      </c>
      <c r="B8061" t="s">
        <v>44013</v>
      </c>
      <c r="C8061" t="s">
        <v>19</v>
      </c>
      <c r="D8061" t="s">
        <v>44014</v>
      </c>
      <c r="E8061" t="s">
        <v>21</v>
      </c>
      <c r="F8061" t="s">
        <v>37630</v>
      </c>
      <c r="G8061" t="s">
        <v>37631</v>
      </c>
      <c r="H8061" t="s">
        <v>31782</v>
      </c>
      <c r="I8061" t="s">
        <v>37637</v>
      </c>
      <c r="J8061" t="s">
        <v>26</v>
      </c>
      <c r="K8061" t="s">
        <v>59</v>
      </c>
      <c r="L8061">
        <v>2464</v>
      </c>
      <c r="M8061" t="s">
        <v>35964</v>
      </c>
      <c r="N8061" t="s">
        <v>44015</v>
      </c>
      <c r="O8061" t="s">
        <v>44016</v>
      </c>
      <c r="P8061" t="s">
        <v>31</v>
      </c>
      <c r="Q8061" t="s">
        <v>37639</v>
      </c>
      <c r="R8061">
        <v>0</v>
      </c>
    </row>
    <row r="8062" spans="1:18" x14ac:dyDescent="0.25">
      <c r="A8062" t="s">
        <v>17</v>
      </c>
      <c r="B8062" t="s">
        <v>44017</v>
      </c>
      <c r="C8062" t="s">
        <v>19</v>
      </c>
      <c r="D8062" t="s">
        <v>44018</v>
      </c>
      <c r="E8062" t="s">
        <v>21</v>
      </c>
      <c r="F8062" t="s">
        <v>36459</v>
      </c>
      <c r="G8062" t="s">
        <v>36460</v>
      </c>
      <c r="H8062" t="s">
        <v>24</v>
      </c>
      <c r="I8062" t="s">
        <v>31889</v>
      </c>
      <c r="J8062" t="s">
        <v>31890</v>
      </c>
      <c r="K8062" t="s">
        <v>59</v>
      </c>
      <c r="L8062">
        <v>9655</v>
      </c>
      <c r="M8062" t="s">
        <v>29446</v>
      </c>
      <c r="N8062" t="s">
        <v>44015</v>
      </c>
      <c r="O8062" t="s">
        <v>44019</v>
      </c>
      <c r="P8062" t="s">
        <v>31</v>
      </c>
      <c r="Q8062" t="s">
        <v>31892</v>
      </c>
      <c r="R8062">
        <v>0</v>
      </c>
    </row>
    <row r="8063" spans="1:18" x14ac:dyDescent="0.25">
      <c r="A8063" t="s">
        <v>17</v>
      </c>
      <c r="B8063" t="s">
        <v>44020</v>
      </c>
      <c r="C8063" t="s">
        <v>19</v>
      </c>
      <c r="D8063" t="s">
        <v>44021</v>
      </c>
      <c r="E8063" t="s">
        <v>21</v>
      </c>
      <c r="F8063" t="s">
        <v>36459</v>
      </c>
      <c r="G8063" t="s">
        <v>36460</v>
      </c>
      <c r="H8063" t="s">
        <v>31319</v>
      </c>
      <c r="I8063" t="s">
        <v>44022</v>
      </c>
      <c r="J8063" t="s">
        <v>26</v>
      </c>
      <c r="K8063" t="s">
        <v>83</v>
      </c>
      <c r="L8063">
        <v>1247</v>
      </c>
      <c r="M8063" t="s">
        <v>18343</v>
      </c>
      <c r="N8063" t="s">
        <v>44015</v>
      </c>
      <c r="O8063" t="s">
        <v>44023</v>
      </c>
      <c r="P8063" t="s">
        <v>31</v>
      </c>
      <c r="Q8063" t="s">
        <v>44024</v>
      </c>
      <c r="R8063">
        <v>0</v>
      </c>
    </row>
    <row r="8064" spans="1:18" x14ac:dyDescent="0.25">
      <c r="A8064" t="s">
        <v>17</v>
      </c>
      <c r="B8064" t="s">
        <v>44025</v>
      </c>
      <c r="C8064" t="s">
        <v>19</v>
      </c>
      <c r="D8064" t="s">
        <v>44026</v>
      </c>
      <c r="E8064" t="s">
        <v>21</v>
      </c>
      <c r="F8064" t="s">
        <v>36459</v>
      </c>
      <c r="G8064" t="s">
        <v>36460</v>
      </c>
      <c r="H8064" t="s">
        <v>31782</v>
      </c>
      <c r="I8064" t="s">
        <v>42767</v>
      </c>
      <c r="J8064" t="s">
        <v>44027</v>
      </c>
      <c r="K8064" t="s">
        <v>83</v>
      </c>
      <c r="L8064">
        <v>850</v>
      </c>
      <c r="M8064" t="s">
        <v>39514</v>
      </c>
      <c r="N8064" t="s">
        <v>44015</v>
      </c>
      <c r="O8064" t="s">
        <v>44028</v>
      </c>
      <c r="P8064" t="s">
        <v>31</v>
      </c>
      <c r="Q8064" t="s">
        <v>42770</v>
      </c>
      <c r="R8064">
        <v>0</v>
      </c>
    </row>
    <row r="8065" spans="1:18" x14ac:dyDescent="0.25">
      <c r="A8065" t="s">
        <v>17</v>
      </c>
      <c r="B8065" t="s">
        <v>44029</v>
      </c>
      <c r="C8065" t="s">
        <v>19</v>
      </c>
      <c r="D8065" t="s">
        <v>44030</v>
      </c>
      <c r="E8065" t="s">
        <v>21</v>
      </c>
      <c r="F8065" t="s">
        <v>36459</v>
      </c>
      <c r="G8065" t="s">
        <v>36460</v>
      </c>
      <c r="H8065" t="s">
        <v>13326</v>
      </c>
      <c r="I8065" t="s">
        <v>39335</v>
      </c>
      <c r="J8065" t="s">
        <v>44031</v>
      </c>
      <c r="K8065" t="s">
        <v>83</v>
      </c>
      <c r="L8065">
        <v>3203</v>
      </c>
      <c r="M8065" t="s">
        <v>36586</v>
      </c>
      <c r="N8065" t="s">
        <v>44015</v>
      </c>
      <c r="O8065" t="s">
        <v>44032</v>
      </c>
      <c r="P8065" t="s">
        <v>31</v>
      </c>
      <c r="Q8065" t="s">
        <v>39338</v>
      </c>
      <c r="R8065">
        <v>0</v>
      </c>
    </row>
    <row r="8066" spans="1:18" x14ac:dyDescent="0.25">
      <c r="A8066" t="s">
        <v>17</v>
      </c>
      <c r="B8066" t="s">
        <v>44033</v>
      </c>
      <c r="C8066" t="s">
        <v>19</v>
      </c>
      <c r="D8066" t="s">
        <v>44034</v>
      </c>
      <c r="E8066" t="s">
        <v>21</v>
      </c>
      <c r="F8066" t="s">
        <v>36459</v>
      </c>
      <c r="G8066" t="s">
        <v>36460</v>
      </c>
      <c r="H8066" t="s">
        <v>20791</v>
      </c>
      <c r="I8066" t="s">
        <v>42508</v>
      </c>
      <c r="J8066" t="s">
        <v>44035</v>
      </c>
      <c r="K8066" t="s">
        <v>83</v>
      </c>
      <c r="L8066">
        <v>1465</v>
      </c>
      <c r="M8066" t="s">
        <v>40271</v>
      </c>
      <c r="N8066" t="s">
        <v>44015</v>
      </c>
      <c r="O8066" t="s">
        <v>44036</v>
      </c>
      <c r="P8066" t="s">
        <v>31</v>
      </c>
      <c r="Q8066" t="s">
        <v>42511</v>
      </c>
      <c r="R8066">
        <v>0</v>
      </c>
    </row>
    <row r="8067" spans="1:18" x14ac:dyDescent="0.25">
      <c r="A8067" t="s">
        <v>17</v>
      </c>
      <c r="B8067" t="s">
        <v>44037</v>
      </c>
      <c r="C8067" t="s">
        <v>19</v>
      </c>
      <c r="D8067" t="s">
        <v>44038</v>
      </c>
      <c r="E8067" t="s">
        <v>21</v>
      </c>
      <c r="F8067" t="s">
        <v>36459</v>
      </c>
      <c r="G8067" t="s">
        <v>36460</v>
      </c>
      <c r="H8067" t="s">
        <v>20791</v>
      </c>
      <c r="I8067" t="s">
        <v>44039</v>
      </c>
      <c r="J8067" t="s">
        <v>44040</v>
      </c>
      <c r="K8067" t="s">
        <v>83</v>
      </c>
      <c r="L8067">
        <v>2916</v>
      </c>
      <c r="M8067" t="s">
        <v>40271</v>
      </c>
      <c r="N8067" t="s">
        <v>44015</v>
      </c>
      <c r="O8067" t="s">
        <v>44041</v>
      </c>
      <c r="P8067" t="s">
        <v>31</v>
      </c>
      <c r="Q8067" t="s">
        <v>44042</v>
      </c>
      <c r="R8067">
        <v>0</v>
      </c>
    </row>
    <row r="8068" spans="1:18" x14ac:dyDescent="0.25">
      <c r="A8068" t="s">
        <v>17</v>
      </c>
      <c r="B8068" t="s">
        <v>44043</v>
      </c>
      <c r="C8068" t="s">
        <v>19</v>
      </c>
      <c r="D8068" t="s">
        <v>44044</v>
      </c>
      <c r="E8068" t="s">
        <v>21</v>
      </c>
      <c r="F8068" t="s">
        <v>36459</v>
      </c>
      <c r="G8068" t="s">
        <v>36460</v>
      </c>
      <c r="H8068" t="s">
        <v>31319</v>
      </c>
      <c r="I8068" t="s">
        <v>44045</v>
      </c>
      <c r="J8068" t="s">
        <v>44046</v>
      </c>
      <c r="K8068" t="s">
        <v>83</v>
      </c>
      <c r="L8068">
        <v>1561</v>
      </c>
      <c r="M8068" t="s">
        <v>39080</v>
      </c>
      <c r="N8068" t="s">
        <v>44015</v>
      </c>
      <c r="O8068" t="s">
        <v>44047</v>
      </c>
      <c r="P8068" t="s">
        <v>31</v>
      </c>
      <c r="Q8068" t="s">
        <v>44048</v>
      </c>
      <c r="R8068">
        <v>0</v>
      </c>
    </row>
    <row r="8069" spans="1:18" x14ac:dyDescent="0.25">
      <c r="A8069" t="s">
        <v>17</v>
      </c>
      <c r="B8069" t="s">
        <v>44049</v>
      </c>
      <c r="C8069" t="s">
        <v>19</v>
      </c>
      <c r="D8069" t="s">
        <v>44050</v>
      </c>
      <c r="E8069" t="s">
        <v>21</v>
      </c>
      <c r="F8069" t="s">
        <v>36459</v>
      </c>
      <c r="G8069" t="s">
        <v>36460</v>
      </c>
      <c r="H8069" t="s">
        <v>13326</v>
      </c>
      <c r="I8069" t="s">
        <v>43419</v>
      </c>
      <c r="J8069" t="s">
        <v>44051</v>
      </c>
      <c r="K8069" t="s">
        <v>83</v>
      </c>
      <c r="L8069">
        <v>1169</v>
      </c>
      <c r="M8069" t="s">
        <v>40447</v>
      </c>
      <c r="N8069" t="s">
        <v>44015</v>
      </c>
      <c r="O8069" t="s">
        <v>44052</v>
      </c>
      <c r="P8069" t="s">
        <v>31</v>
      </c>
      <c r="Q8069" t="s">
        <v>43422</v>
      </c>
      <c r="R8069">
        <v>0</v>
      </c>
    </row>
    <row r="8070" spans="1:18" x14ac:dyDescent="0.25">
      <c r="A8070" t="s">
        <v>17</v>
      </c>
      <c r="B8070" t="s">
        <v>44053</v>
      </c>
      <c r="C8070" t="s">
        <v>19</v>
      </c>
      <c r="D8070" t="s">
        <v>44054</v>
      </c>
      <c r="E8070" t="s">
        <v>21</v>
      </c>
      <c r="F8070" t="s">
        <v>36459</v>
      </c>
      <c r="G8070" t="s">
        <v>36460</v>
      </c>
      <c r="H8070" t="s">
        <v>13326</v>
      </c>
      <c r="I8070" t="s">
        <v>42606</v>
      </c>
      <c r="J8070" t="s">
        <v>44055</v>
      </c>
      <c r="K8070" t="s">
        <v>83</v>
      </c>
      <c r="L8070">
        <v>1015</v>
      </c>
      <c r="M8070" t="s">
        <v>41675</v>
      </c>
      <c r="N8070" t="s">
        <v>44015</v>
      </c>
      <c r="O8070" t="s">
        <v>44056</v>
      </c>
      <c r="P8070" t="s">
        <v>31</v>
      </c>
      <c r="Q8070" t="s">
        <v>42609</v>
      </c>
      <c r="R8070">
        <v>0</v>
      </c>
    </row>
    <row r="8071" spans="1:18" x14ac:dyDescent="0.25">
      <c r="A8071" t="s">
        <v>17</v>
      </c>
      <c r="B8071" t="s">
        <v>44057</v>
      </c>
      <c r="C8071" t="s">
        <v>19</v>
      </c>
      <c r="D8071" t="s">
        <v>44058</v>
      </c>
      <c r="E8071" t="s">
        <v>21</v>
      </c>
      <c r="F8071" t="s">
        <v>36459</v>
      </c>
      <c r="G8071" t="s">
        <v>36460</v>
      </c>
      <c r="H8071" t="s">
        <v>13326</v>
      </c>
      <c r="I8071" t="s">
        <v>20303</v>
      </c>
      <c r="J8071" t="s">
        <v>44059</v>
      </c>
      <c r="K8071" t="s">
        <v>37</v>
      </c>
      <c r="L8071">
        <v>5275</v>
      </c>
      <c r="M8071" t="s">
        <v>19117</v>
      </c>
      <c r="N8071" t="s">
        <v>44015</v>
      </c>
      <c r="O8071" t="s">
        <v>44060</v>
      </c>
      <c r="P8071" t="s">
        <v>31</v>
      </c>
      <c r="Q8071" t="s">
        <v>20305</v>
      </c>
      <c r="R8071">
        <v>0</v>
      </c>
    </row>
    <row r="8072" spans="1:18" x14ac:dyDescent="0.25">
      <c r="A8072" t="s">
        <v>17</v>
      </c>
      <c r="B8072" t="s">
        <v>44061</v>
      </c>
      <c r="C8072" t="s">
        <v>19</v>
      </c>
      <c r="D8072" t="s">
        <v>44062</v>
      </c>
      <c r="E8072" t="s">
        <v>21</v>
      </c>
      <c r="F8072" t="s">
        <v>36459</v>
      </c>
      <c r="G8072" t="s">
        <v>36460</v>
      </c>
      <c r="H8072" t="s">
        <v>13326</v>
      </c>
      <c r="I8072" t="s">
        <v>34668</v>
      </c>
      <c r="J8072" t="s">
        <v>44063</v>
      </c>
      <c r="K8072" t="s">
        <v>37</v>
      </c>
      <c r="L8072">
        <v>7478</v>
      </c>
      <c r="M8072" t="s">
        <v>34167</v>
      </c>
      <c r="N8072" t="s">
        <v>44015</v>
      </c>
      <c r="O8072" t="s">
        <v>44064</v>
      </c>
      <c r="P8072" t="s">
        <v>31</v>
      </c>
      <c r="Q8072" t="s">
        <v>34671</v>
      </c>
      <c r="R8072">
        <v>0</v>
      </c>
    </row>
    <row r="8073" spans="1:18" x14ac:dyDescent="0.25">
      <c r="A8073" t="s">
        <v>17</v>
      </c>
      <c r="B8073" t="s">
        <v>44065</v>
      </c>
      <c r="C8073" t="s">
        <v>19</v>
      </c>
      <c r="D8073" t="s">
        <v>44066</v>
      </c>
      <c r="E8073" t="s">
        <v>21</v>
      </c>
      <c r="F8073" t="s">
        <v>36459</v>
      </c>
      <c r="G8073" t="s">
        <v>36460</v>
      </c>
      <c r="H8073" t="s">
        <v>35</v>
      </c>
      <c r="I8073" t="s">
        <v>35863</v>
      </c>
      <c r="J8073" t="s">
        <v>44067</v>
      </c>
      <c r="K8073" t="s">
        <v>37</v>
      </c>
      <c r="L8073">
        <v>3142</v>
      </c>
      <c r="M8073" t="s">
        <v>34524</v>
      </c>
      <c r="N8073" t="s">
        <v>44015</v>
      </c>
      <c r="O8073" t="s">
        <v>44068</v>
      </c>
      <c r="P8073" t="s">
        <v>31</v>
      </c>
      <c r="Q8073" t="s">
        <v>35866</v>
      </c>
      <c r="R8073">
        <v>0</v>
      </c>
    </row>
    <row r="8074" spans="1:18" x14ac:dyDescent="0.25">
      <c r="A8074" t="s">
        <v>17</v>
      </c>
      <c r="B8074" t="s">
        <v>44069</v>
      </c>
      <c r="C8074" t="s">
        <v>19</v>
      </c>
      <c r="D8074" t="s">
        <v>44070</v>
      </c>
      <c r="E8074" t="s">
        <v>21</v>
      </c>
      <c r="F8074" t="s">
        <v>36459</v>
      </c>
      <c r="G8074" t="s">
        <v>36460</v>
      </c>
      <c r="H8074" t="s">
        <v>13326</v>
      </c>
      <c r="I8074" t="s">
        <v>20989</v>
      </c>
      <c r="J8074" t="s">
        <v>44071</v>
      </c>
      <c r="K8074" t="s">
        <v>37</v>
      </c>
      <c r="L8074">
        <v>5273</v>
      </c>
      <c r="M8074" t="s">
        <v>19462</v>
      </c>
      <c r="N8074" t="s">
        <v>44015</v>
      </c>
      <c r="O8074" t="s">
        <v>44072</v>
      </c>
      <c r="P8074" t="s">
        <v>31</v>
      </c>
      <c r="Q8074" t="s">
        <v>20992</v>
      </c>
      <c r="R8074">
        <v>0</v>
      </c>
    </row>
    <row r="8075" spans="1:18" x14ac:dyDescent="0.25">
      <c r="A8075" t="s">
        <v>17</v>
      </c>
      <c r="B8075" t="s">
        <v>44073</v>
      </c>
      <c r="C8075" t="s">
        <v>19</v>
      </c>
      <c r="D8075" t="s">
        <v>44074</v>
      </c>
      <c r="E8075" t="s">
        <v>21</v>
      </c>
      <c r="F8075" t="s">
        <v>36459</v>
      </c>
      <c r="G8075" t="s">
        <v>36460</v>
      </c>
      <c r="H8075" t="s">
        <v>35</v>
      </c>
      <c r="I8075" t="s">
        <v>36921</v>
      </c>
      <c r="J8075" t="s">
        <v>44075</v>
      </c>
      <c r="K8075" t="s">
        <v>37</v>
      </c>
      <c r="L8075">
        <v>4880</v>
      </c>
      <c r="M8075" t="s">
        <v>35259</v>
      </c>
      <c r="N8075" t="s">
        <v>44015</v>
      </c>
      <c r="O8075" t="s">
        <v>44076</v>
      </c>
      <c r="P8075" t="s">
        <v>31</v>
      </c>
      <c r="Q8075" t="s">
        <v>36924</v>
      </c>
      <c r="R8075">
        <v>0</v>
      </c>
    </row>
    <row r="8076" spans="1:18" x14ac:dyDescent="0.25">
      <c r="A8076" t="s">
        <v>17</v>
      </c>
      <c r="B8076" t="s">
        <v>44077</v>
      </c>
      <c r="C8076" t="s">
        <v>19</v>
      </c>
      <c r="D8076" t="s">
        <v>44078</v>
      </c>
      <c r="E8076" t="s">
        <v>21</v>
      </c>
      <c r="F8076" t="s">
        <v>36459</v>
      </c>
      <c r="G8076" t="s">
        <v>36460</v>
      </c>
      <c r="H8076" t="s">
        <v>31782</v>
      </c>
      <c r="I8076" t="s">
        <v>38616</v>
      </c>
      <c r="J8076" t="s">
        <v>44079</v>
      </c>
      <c r="K8076" t="s">
        <v>37</v>
      </c>
      <c r="L8076">
        <v>2513</v>
      </c>
      <c r="M8076" t="s">
        <v>33849</v>
      </c>
      <c r="N8076" t="s">
        <v>44015</v>
      </c>
      <c r="O8076" t="s">
        <v>44080</v>
      </c>
      <c r="P8076" t="s">
        <v>31</v>
      </c>
      <c r="Q8076" t="s">
        <v>38619</v>
      </c>
      <c r="R8076">
        <v>0</v>
      </c>
    </row>
    <row r="8077" spans="1:18" x14ac:dyDescent="0.25">
      <c r="A8077" t="s">
        <v>17</v>
      </c>
      <c r="B8077" t="s">
        <v>44081</v>
      </c>
      <c r="C8077" t="s">
        <v>19</v>
      </c>
      <c r="D8077" t="s">
        <v>44082</v>
      </c>
      <c r="E8077" t="s">
        <v>21</v>
      </c>
      <c r="F8077" t="s">
        <v>36459</v>
      </c>
      <c r="G8077" t="s">
        <v>36460</v>
      </c>
      <c r="H8077" t="s">
        <v>734</v>
      </c>
      <c r="I8077" t="s">
        <v>44083</v>
      </c>
      <c r="J8077" t="s">
        <v>44084</v>
      </c>
      <c r="K8077" t="s">
        <v>27</v>
      </c>
      <c r="L8077">
        <v>598</v>
      </c>
      <c r="M8077" t="s">
        <v>40598</v>
      </c>
      <c r="N8077" t="s">
        <v>44015</v>
      </c>
      <c r="O8077" t="s">
        <v>44085</v>
      </c>
      <c r="P8077" t="s">
        <v>31</v>
      </c>
      <c r="Q8077" t="s">
        <v>44086</v>
      </c>
      <c r="R8077">
        <v>0</v>
      </c>
    </row>
    <row r="8078" spans="1:18" x14ac:dyDescent="0.25">
      <c r="A8078" t="s">
        <v>17</v>
      </c>
      <c r="B8078" t="s">
        <v>44087</v>
      </c>
      <c r="C8078" t="s">
        <v>19</v>
      </c>
      <c r="D8078" t="s">
        <v>44088</v>
      </c>
      <c r="E8078" t="s">
        <v>21</v>
      </c>
      <c r="F8078" t="s">
        <v>36459</v>
      </c>
      <c r="G8078" t="s">
        <v>36460</v>
      </c>
      <c r="H8078" t="s">
        <v>1382</v>
      </c>
      <c r="I8078" t="s">
        <v>44089</v>
      </c>
      <c r="J8078" t="s">
        <v>44090</v>
      </c>
      <c r="K8078" t="s">
        <v>27</v>
      </c>
      <c r="L8078">
        <v>408</v>
      </c>
      <c r="M8078" t="s">
        <v>39614</v>
      </c>
      <c r="N8078" t="s">
        <v>44015</v>
      </c>
      <c r="O8078" t="s">
        <v>44091</v>
      </c>
      <c r="P8078" t="s">
        <v>31</v>
      </c>
      <c r="Q8078" t="s">
        <v>44092</v>
      </c>
      <c r="R8078">
        <v>0</v>
      </c>
    </row>
    <row r="8079" spans="1:18" x14ac:dyDescent="0.25">
      <c r="A8079" t="s">
        <v>17</v>
      </c>
      <c r="B8079" t="s">
        <v>44093</v>
      </c>
      <c r="C8079" t="s">
        <v>19</v>
      </c>
      <c r="D8079" t="s">
        <v>44094</v>
      </c>
      <c r="E8079" t="s">
        <v>21</v>
      </c>
      <c r="F8079" t="s">
        <v>36459</v>
      </c>
      <c r="G8079" t="s">
        <v>36460</v>
      </c>
      <c r="H8079" t="s">
        <v>31782</v>
      </c>
      <c r="I8079" t="s">
        <v>44095</v>
      </c>
      <c r="J8079" t="s">
        <v>44096</v>
      </c>
      <c r="K8079" t="s">
        <v>27</v>
      </c>
      <c r="L8079">
        <v>702</v>
      </c>
      <c r="M8079" t="s">
        <v>41337</v>
      </c>
      <c r="N8079" t="s">
        <v>44015</v>
      </c>
      <c r="O8079" t="s">
        <v>44097</v>
      </c>
      <c r="P8079" t="s">
        <v>31</v>
      </c>
      <c r="Q8079" t="s">
        <v>44098</v>
      </c>
      <c r="R8079">
        <v>0</v>
      </c>
    </row>
    <row r="8080" spans="1:18" x14ac:dyDescent="0.25">
      <c r="A8080" t="s">
        <v>17</v>
      </c>
      <c r="B8080" t="s">
        <v>44099</v>
      </c>
      <c r="C8080" t="s">
        <v>19</v>
      </c>
      <c r="D8080" t="s">
        <v>44100</v>
      </c>
      <c r="E8080" t="s">
        <v>21</v>
      </c>
      <c r="F8080" t="s">
        <v>36459</v>
      </c>
      <c r="G8080" t="s">
        <v>36460</v>
      </c>
      <c r="H8080" t="s">
        <v>10652</v>
      </c>
      <c r="I8080" t="s">
        <v>44101</v>
      </c>
      <c r="J8080" t="s">
        <v>44102</v>
      </c>
      <c r="K8080" t="s">
        <v>27</v>
      </c>
      <c r="L8080">
        <v>782</v>
      </c>
      <c r="M8080" t="s">
        <v>41907</v>
      </c>
      <c r="N8080" t="s">
        <v>44015</v>
      </c>
      <c r="O8080" t="s">
        <v>44103</v>
      </c>
      <c r="P8080" t="s">
        <v>31</v>
      </c>
      <c r="Q8080" t="s">
        <v>44104</v>
      </c>
      <c r="R8080">
        <v>0</v>
      </c>
    </row>
    <row r="8081" spans="1:18" x14ac:dyDescent="0.25">
      <c r="A8081" t="s">
        <v>17</v>
      </c>
      <c r="B8081" t="s">
        <v>44105</v>
      </c>
      <c r="C8081" t="s">
        <v>19</v>
      </c>
      <c r="D8081" t="s">
        <v>44106</v>
      </c>
      <c r="E8081" t="s">
        <v>21</v>
      </c>
      <c r="F8081" t="s">
        <v>44107</v>
      </c>
      <c r="G8081" t="s">
        <v>44108</v>
      </c>
      <c r="H8081" t="s">
        <v>31307</v>
      </c>
      <c r="I8081" t="s">
        <v>44109</v>
      </c>
      <c r="J8081" t="s">
        <v>26</v>
      </c>
      <c r="K8081" t="s">
        <v>83</v>
      </c>
      <c r="L8081">
        <v>492</v>
      </c>
      <c r="M8081" t="s">
        <v>39098</v>
      </c>
      <c r="N8081" t="s">
        <v>44110</v>
      </c>
      <c r="O8081" t="s">
        <v>44111</v>
      </c>
      <c r="P8081" t="s">
        <v>31</v>
      </c>
      <c r="Q8081" t="s">
        <v>44112</v>
      </c>
      <c r="R8081">
        <v>0</v>
      </c>
    </row>
    <row r="8082" spans="1:18" x14ac:dyDescent="0.25">
      <c r="A8082" t="s">
        <v>17</v>
      </c>
      <c r="B8082" t="s">
        <v>44113</v>
      </c>
      <c r="C8082" t="s">
        <v>19</v>
      </c>
      <c r="D8082" t="s">
        <v>44114</v>
      </c>
      <c r="E8082" t="s">
        <v>21</v>
      </c>
      <c r="F8082" t="s">
        <v>36459</v>
      </c>
      <c r="G8082" t="s">
        <v>36460</v>
      </c>
      <c r="H8082" t="s">
        <v>35</v>
      </c>
      <c r="I8082" t="s">
        <v>40125</v>
      </c>
      <c r="J8082" t="s">
        <v>44115</v>
      </c>
      <c r="K8082" t="s">
        <v>83</v>
      </c>
      <c r="L8082">
        <v>1651</v>
      </c>
      <c r="M8082" t="s">
        <v>34768</v>
      </c>
      <c r="N8082" t="s">
        <v>44110</v>
      </c>
      <c r="O8082" t="s">
        <v>44116</v>
      </c>
      <c r="P8082" t="s">
        <v>31</v>
      </c>
      <c r="Q8082" t="s">
        <v>40128</v>
      </c>
      <c r="R8082">
        <v>0</v>
      </c>
    </row>
    <row r="8083" spans="1:18" x14ac:dyDescent="0.25">
      <c r="A8083" t="s">
        <v>17</v>
      </c>
      <c r="B8083" t="s">
        <v>44117</v>
      </c>
      <c r="C8083" t="s">
        <v>19</v>
      </c>
      <c r="D8083" t="s">
        <v>44118</v>
      </c>
      <c r="E8083" t="s">
        <v>21</v>
      </c>
      <c r="F8083" t="s">
        <v>7534</v>
      </c>
      <c r="G8083" t="s">
        <v>7535</v>
      </c>
      <c r="H8083" t="s">
        <v>17519</v>
      </c>
      <c r="I8083" t="s">
        <v>42856</v>
      </c>
      <c r="J8083" t="s">
        <v>44119</v>
      </c>
      <c r="K8083" t="s">
        <v>83</v>
      </c>
      <c r="L8083">
        <v>2442</v>
      </c>
      <c r="M8083" t="s">
        <v>40298</v>
      </c>
      <c r="N8083" t="s">
        <v>44110</v>
      </c>
      <c r="O8083" t="s">
        <v>44120</v>
      </c>
      <c r="P8083" t="s">
        <v>31</v>
      </c>
      <c r="Q8083" t="s">
        <v>42859</v>
      </c>
      <c r="R8083">
        <v>0</v>
      </c>
    </row>
    <row r="8084" spans="1:18" x14ac:dyDescent="0.25">
      <c r="A8084" t="s">
        <v>17</v>
      </c>
      <c r="B8084" t="s">
        <v>44121</v>
      </c>
      <c r="C8084" t="s">
        <v>19</v>
      </c>
      <c r="D8084" t="s">
        <v>44122</v>
      </c>
      <c r="E8084" t="s">
        <v>21</v>
      </c>
      <c r="F8084" t="s">
        <v>36459</v>
      </c>
      <c r="G8084" t="s">
        <v>36460</v>
      </c>
      <c r="H8084" t="s">
        <v>31782</v>
      </c>
      <c r="I8084" t="s">
        <v>44123</v>
      </c>
      <c r="J8084" t="s">
        <v>44124</v>
      </c>
      <c r="K8084" t="s">
        <v>27</v>
      </c>
      <c r="L8084">
        <v>130</v>
      </c>
      <c r="M8084" t="s">
        <v>41656</v>
      </c>
      <c r="N8084" t="s">
        <v>44110</v>
      </c>
      <c r="O8084" t="s">
        <v>44125</v>
      </c>
      <c r="P8084" t="s">
        <v>694</v>
      </c>
      <c r="Q8084" t="s">
        <v>44126</v>
      </c>
      <c r="R8084">
        <v>0</v>
      </c>
    </row>
    <row r="8085" spans="1:18" x14ac:dyDescent="0.25">
      <c r="A8085" t="s">
        <v>17</v>
      </c>
      <c r="B8085" t="s">
        <v>44127</v>
      </c>
      <c r="C8085" t="s">
        <v>19</v>
      </c>
      <c r="D8085" t="s">
        <v>44128</v>
      </c>
      <c r="E8085" t="s">
        <v>21</v>
      </c>
      <c r="F8085" t="s">
        <v>7534</v>
      </c>
      <c r="G8085" t="s">
        <v>7535</v>
      </c>
      <c r="H8085" t="s">
        <v>17644</v>
      </c>
      <c r="I8085" t="s">
        <v>41934</v>
      </c>
      <c r="J8085" t="s">
        <v>44129</v>
      </c>
      <c r="K8085" t="s">
        <v>83</v>
      </c>
      <c r="L8085">
        <v>3774</v>
      </c>
      <c r="M8085" t="s">
        <v>40271</v>
      </c>
      <c r="N8085" t="s">
        <v>44110</v>
      </c>
      <c r="O8085" t="s">
        <v>44130</v>
      </c>
      <c r="P8085" t="s">
        <v>31</v>
      </c>
      <c r="Q8085" t="s">
        <v>41937</v>
      </c>
      <c r="R8085">
        <v>0</v>
      </c>
    </row>
    <row r="8086" spans="1:18" x14ac:dyDescent="0.25">
      <c r="A8086" t="s">
        <v>17</v>
      </c>
      <c r="B8086" t="s">
        <v>44131</v>
      </c>
      <c r="C8086" t="s">
        <v>19</v>
      </c>
      <c r="D8086" t="s">
        <v>44132</v>
      </c>
      <c r="E8086" t="s">
        <v>21</v>
      </c>
      <c r="F8086" t="s">
        <v>7534</v>
      </c>
      <c r="G8086" t="s">
        <v>7535</v>
      </c>
      <c r="H8086" t="s">
        <v>10652</v>
      </c>
      <c r="I8086" t="s">
        <v>44133</v>
      </c>
      <c r="J8086" t="s">
        <v>26</v>
      </c>
      <c r="K8086" t="s">
        <v>83</v>
      </c>
      <c r="L8086">
        <v>1501</v>
      </c>
      <c r="M8086" t="s">
        <v>38530</v>
      </c>
      <c r="N8086" t="s">
        <v>44110</v>
      </c>
      <c r="O8086" t="s">
        <v>44134</v>
      </c>
      <c r="P8086" t="s">
        <v>31</v>
      </c>
      <c r="Q8086" t="s">
        <v>44135</v>
      </c>
      <c r="R8086">
        <v>0</v>
      </c>
    </row>
    <row r="8087" spans="1:18" x14ac:dyDescent="0.25">
      <c r="A8087" t="s">
        <v>17</v>
      </c>
      <c r="B8087" t="s">
        <v>44136</v>
      </c>
      <c r="C8087" t="s">
        <v>19</v>
      </c>
      <c r="D8087" t="s">
        <v>44137</v>
      </c>
      <c r="E8087" t="s">
        <v>21</v>
      </c>
      <c r="F8087" t="s">
        <v>36459</v>
      </c>
      <c r="G8087" t="s">
        <v>36460</v>
      </c>
      <c r="H8087" t="s">
        <v>17644</v>
      </c>
      <c r="I8087" t="s">
        <v>44138</v>
      </c>
      <c r="J8087" t="s">
        <v>26</v>
      </c>
      <c r="K8087" t="s">
        <v>27</v>
      </c>
      <c r="L8087">
        <v>580</v>
      </c>
      <c r="M8087" t="s">
        <v>18343</v>
      </c>
      <c r="N8087" t="s">
        <v>44110</v>
      </c>
      <c r="O8087" t="s">
        <v>44139</v>
      </c>
      <c r="P8087" t="s">
        <v>694</v>
      </c>
      <c r="Q8087" t="s">
        <v>44140</v>
      </c>
      <c r="R8087">
        <v>0</v>
      </c>
    </row>
    <row r="8088" spans="1:18" x14ac:dyDescent="0.25">
      <c r="A8088" t="s">
        <v>17</v>
      </c>
      <c r="B8088" t="s">
        <v>44141</v>
      </c>
      <c r="C8088" t="s">
        <v>19</v>
      </c>
      <c r="D8088" t="s">
        <v>44142</v>
      </c>
      <c r="E8088" t="s">
        <v>21</v>
      </c>
      <c r="F8088" t="s">
        <v>7534</v>
      </c>
      <c r="G8088" t="s">
        <v>7535</v>
      </c>
      <c r="H8088" t="s">
        <v>17644</v>
      </c>
      <c r="I8088" t="s">
        <v>44143</v>
      </c>
      <c r="J8088" t="s">
        <v>44144</v>
      </c>
      <c r="K8088" t="s">
        <v>83</v>
      </c>
      <c r="L8088">
        <v>916</v>
      </c>
      <c r="M8088" t="s">
        <v>43323</v>
      </c>
      <c r="N8088" t="s">
        <v>44110</v>
      </c>
      <c r="O8088" t="s">
        <v>44145</v>
      </c>
      <c r="P8088" t="s">
        <v>31</v>
      </c>
      <c r="Q8088" t="s">
        <v>44146</v>
      </c>
      <c r="R8088">
        <v>0</v>
      </c>
    </row>
    <row r="8089" spans="1:18" x14ac:dyDescent="0.25">
      <c r="A8089" t="s">
        <v>17</v>
      </c>
      <c r="B8089" t="s">
        <v>44147</v>
      </c>
      <c r="C8089" t="s">
        <v>19</v>
      </c>
      <c r="D8089" t="s">
        <v>44148</v>
      </c>
      <c r="E8089" t="s">
        <v>21</v>
      </c>
      <c r="F8089" t="s">
        <v>36459</v>
      </c>
      <c r="G8089" t="s">
        <v>36460</v>
      </c>
      <c r="H8089" t="s">
        <v>33773</v>
      </c>
      <c r="I8089" t="s">
        <v>44149</v>
      </c>
      <c r="J8089" t="s">
        <v>44150</v>
      </c>
      <c r="K8089" t="s">
        <v>27</v>
      </c>
      <c r="L8089">
        <v>520</v>
      </c>
      <c r="M8089" t="s">
        <v>40765</v>
      </c>
      <c r="N8089" t="s">
        <v>44110</v>
      </c>
      <c r="O8089" t="s">
        <v>44151</v>
      </c>
      <c r="P8089" t="s">
        <v>694</v>
      </c>
      <c r="Q8089" t="s">
        <v>44152</v>
      </c>
      <c r="R8089">
        <v>0</v>
      </c>
    </row>
    <row r="8090" spans="1:18" x14ac:dyDescent="0.25">
      <c r="A8090" t="s">
        <v>17</v>
      </c>
      <c r="B8090" t="s">
        <v>44153</v>
      </c>
      <c r="C8090" t="s">
        <v>19</v>
      </c>
      <c r="D8090" t="s">
        <v>44154</v>
      </c>
      <c r="E8090" t="s">
        <v>21</v>
      </c>
      <c r="F8090" t="s">
        <v>7534</v>
      </c>
      <c r="G8090" t="s">
        <v>7535</v>
      </c>
      <c r="H8090" t="s">
        <v>31307</v>
      </c>
      <c r="I8090" t="s">
        <v>40410</v>
      </c>
      <c r="J8090" t="s">
        <v>44155</v>
      </c>
      <c r="K8090" t="s">
        <v>83</v>
      </c>
      <c r="L8090">
        <v>2374</v>
      </c>
      <c r="M8090" t="s">
        <v>37029</v>
      </c>
      <c r="N8090" t="s">
        <v>44110</v>
      </c>
      <c r="O8090" t="s">
        <v>44156</v>
      </c>
      <c r="P8090" t="s">
        <v>31</v>
      </c>
      <c r="Q8090" t="s">
        <v>40412</v>
      </c>
      <c r="R8090">
        <v>0</v>
      </c>
    </row>
    <row r="8091" spans="1:18" x14ac:dyDescent="0.25">
      <c r="A8091" t="s">
        <v>17</v>
      </c>
      <c r="B8091" t="s">
        <v>44157</v>
      </c>
      <c r="C8091" t="s">
        <v>19</v>
      </c>
      <c r="D8091" t="s">
        <v>44158</v>
      </c>
      <c r="E8091" t="s">
        <v>21</v>
      </c>
      <c r="F8091" t="s">
        <v>7534</v>
      </c>
      <c r="G8091" t="s">
        <v>7535</v>
      </c>
      <c r="H8091" t="s">
        <v>24</v>
      </c>
      <c r="I8091" t="s">
        <v>39267</v>
      </c>
      <c r="J8091" t="s">
        <v>44159</v>
      </c>
      <c r="K8091" t="s">
        <v>83</v>
      </c>
      <c r="L8091">
        <v>3632</v>
      </c>
      <c r="M8091" t="s">
        <v>37430</v>
      </c>
      <c r="N8091" t="s">
        <v>44110</v>
      </c>
      <c r="O8091" t="s">
        <v>44160</v>
      </c>
      <c r="P8091" t="s">
        <v>31</v>
      </c>
      <c r="Q8091" t="s">
        <v>39270</v>
      </c>
      <c r="R8091">
        <v>0</v>
      </c>
    </row>
    <row r="8092" spans="1:18" x14ac:dyDescent="0.25">
      <c r="A8092" t="s">
        <v>17</v>
      </c>
      <c r="B8092" t="s">
        <v>44161</v>
      </c>
      <c r="C8092" t="s">
        <v>19</v>
      </c>
      <c r="D8092" t="s">
        <v>44162</v>
      </c>
      <c r="E8092" t="s">
        <v>21</v>
      </c>
      <c r="F8092" t="s">
        <v>7534</v>
      </c>
      <c r="G8092" t="s">
        <v>7535</v>
      </c>
      <c r="H8092" t="s">
        <v>348</v>
      </c>
      <c r="I8092" t="s">
        <v>44163</v>
      </c>
      <c r="J8092" t="s">
        <v>44164</v>
      </c>
      <c r="K8092" t="s">
        <v>83</v>
      </c>
      <c r="L8092">
        <v>4590</v>
      </c>
      <c r="M8092" t="s">
        <v>34238</v>
      </c>
      <c r="N8092" t="s">
        <v>44110</v>
      </c>
      <c r="O8092" t="s">
        <v>44165</v>
      </c>
      <c r="P8092" t="s">
        <v>694</v>
      </c>
      <c r="Q8092" t="s">
        <v>44166</v>
      </c>
      <c r="R8092">
        <v>0</v>
      </c>
    </row>
    <row r="8093" spans="1:18" x14ac:dyDescent="0.25">
      <c r="A8093" t="s">
        <v>17</v>
      </c>
      <c r="B8093" t="s">
        <v>44167</v>
      </c>
      <c r="C8093" t="s">
        <v>19</v>
      </c>
      <c r="D8093" t="s">
        <v>44168</v>
      </c>
      <c r="E8093" t="s">
        <v>21</v>
      </c>
      <c r="F8093" t="s">
        <v>36459</v>
      </c>
      <c r="G8093" t="s">
        <v>36460</v>
      </c>
      <c r="H8093" t="s">
        <v>598</v>
      </c>
      <c r="I8093" t="s">
        <v>44169</v>
      </c>
      <c r="J8093" t="s">
        <v>44170</v>
      </c>
      <c r="K8093" t="s">
        <v>27</v>
      </c>
      <c r="L8093">
        <v>530</v>
      </c>
      <c r="M8093" t="s">
        <v>40647</v>
      </c>
      <c r="N8093" t="s">
        <v>44110</v>
      </c>
      <c r="O8093" t="s">
        <v>44171</v>
      </c>
      <c r="P8093" t="s">
        <v>694</v>
      </c>
      <c r="Q8093" t="s">
        <v>44172</v>
      </c>
      <c r="R8093">
        <v>0</v>
      </c>
    </row>
    <row r="8094" spans="1:18" x14ac:dyDescent="0.25">
      <c r="A8094" t="s">
        <v>17</v>
      </c>
      <c r="B8094" t="s">
        <v>44173</v>
      </c>
      <c r="C8094" t="s">
        <v>19</v>
      </c>
      <c r="D8094" t="s">
        <v>44174</v>
      </c>
      <c r="E8094" t="s">
        <v>21</v>
      </c>
      <c r="F8094" t="s">
        <v>36459</v>
      </c>
      <c r="G8094" t="s">
        <v>36460</v>
      </c>
      <c r="H8094" t="s">
        <v>31319</v>
      </c>
      <c r="I8094" t="s">
        <v>44175</v>
      </c>
      <c r="J8094" t="s">
        <v>44176</v>
      </c>
      <c r="K8094" t="s">
        <v>27</v>
      </c>
      <c r="L8094">
        <v>76</v>
      </c>
      <c r="M8094" t="s">
        <v>40308</v>
      </c>
      <c r="N8094" t="s">
        <v>44110</v>
      </c>
      <c r="O8094" t="s">
        <v>44177</v>
      </c>
      <c r="P8094" t="s">
        <v>694</v>
      </c>
      <c r="Q8094" t="s">
        <v>44178</v>
      </c>
      <c r="R8094">
        <v>0</v>
      </c>
    </row>
    <row r="8095" spans="1:18" x14ac:dyDescent="0.25">
      <c r="A8095" t="s">
        <v>17</v>
      </c>
      <c r="B8095" t="s">
        <v>44179</v>
      </c>
      <c r="C8095" t="s">
        <v>19</v>
      </c>
      <c r="D8095" t="s">
        <v>44180</v>
      </c>
      <c r="E8095" t="s">
        <v>21</v>
      </c>
      <c r="F8095" t="s">
        <v>7534</v>
      </c>
      <c r="G8095" t="s">
        <v>7535</v>
      </c>
      <c r="H8095" t="s">
        <v>43</v>
      </c>
      <c r="I8095" t="s">
        <v>37352</v>
      </c>
      <c r="J8095" t="s">
        <v>44181</v>
      </c>
      <c r="K8095" t="s">
        <v>83</v>
      </c>
      <c r="L8095">
        <v>2954</v>
      </c>
      <c r="M8095" t="s">
        <v>36586</v>
      </c>
      <c r="N8095" t="s">
        <v>44110</v>
      </c>
      <c r="O8095" t="s">
        <v>44182</v>
      </c>
      <c r="P8095" t="s">
        <v>31</v>
      </c>
      <c r="Q8095" t="s">
        <v>37355</v>
      </c>
      <c r="R8095">
        <v>0</v>
      </c>
    </row>
    <row r="8096" spans="1:18" x14ac:dyDescent="0.25">
      <c r="A8096" t="s">
        <v>17</v>
      </c>
      <c r="B8096" t="s">
        <v>44183</v>
      </c>
      <c r="C8096" t="s">
        <v>19</v>
      </c>
      <c r="D8096" t="s">
        <v>44184</v>
      </c>
      <c r="E8096" t="s">
        <v>21</v>
      </c>
      <c r="F8096" t="s">
        <v>7534</v>
      </c>
      <c r="G8096" t="s">
        <v>7535</v>
      </c>
      <c r="H8096" t="s">
        <v>33773</v>
      </c>
      <c r="I8096" t="s">
        <v>44185</v>
      </c>
      <c r="J8096" t="s">
        <v>44186</v>
      </c>
      <c r="K8096" t="s">
        <v>27</v>
      </c>
      <c r="L8096">
        <v>1014</v>
      </c>
      <c r="M8096" t="s">
        <v>41634</v>
      </c>
      <c r="N8096" t="s">
        <v>44110</v>
      </c>
      <c r="O8096" t="s">
        <v>44187</v>
      </c>
      <c r="P8096" t="s">
        <v>31</v>
      </c>
      <c r="Q8096" t="s">
        <v>44188</v>
      </c>
      <c r="R8096">
        <v>0</v>
      </c>
    </row>
    <row r="8097" spans="1:18" x14ac:dyDescent="0.25">
      <c r="A8097" t="s">
        <v>17</v>
      </c>
      <c r="B8097" t="s">
        <v>44189</v>
      </c>
      <c r="C8097" t="s">
        <v>19</v>
      </c>
      <c r="D8097" t="s">
        <v>44190</v>
      </c>
      <c r="E8097" t="s">
        <v>21</v>
      </c>
      <c r="F8097" t="s">
        <v>36459</v>
      </c>
      <c r="G8097" t="s">
        <v>36460</v>
      </c>
      <c r="H8097" t="s">
        <v>17644</v>
      </c>
      <c r="I8097" t="s">
        <v>44191</v>
      </c>
      <c r="J8097" t="s">
        <v>44192</v>
      </c>
      <c r="K8097" t="s">
        <v>27</v>
      </c>
      <c r="L8097">
        <v>500</v>
      </c>
      <c r="M8097" t="s">
        <v>43099</v>
      </c>
      <c r="N8097" t="s">
        <v>44110</v>
      </c>
      <c r="O8097" t="s">
        <v>44193</v>
      </c>
      <c r="P8097" t="s">
        <v>694</v>
      </c>
      <c r="Q8097" t="s">
        <v>44194</v>
      </c>
      <c r="R8097">
        <v>0</v>
      </c>
    </row>
    <row r="8098" spans="1:18" x14ac:dyDescent="0.25">
      <c r="A8098" t="s">
        <v>17</v>
      </c>
      <c r="B8098" t="s">
        <v>44195</v>
      </c>
      <c r="C8098" t="s">
        <v>19</v>
      </c>
      <c r="D8098" t="s">
        <v>44196</v>
      </c>
      <c r="E8098" t="s">
        <v>21</v>
      </c>
      <c r="F8098" t="s">
        <v>36459</v>
      </c>
      <c r="G8098" t="s">
        <v>36460</v>
      </c>
      <c r="H8098" t="s">
        <v>13326</v>
      </c>
      <c r="I8098" t="s">
        <v>44197</v>
      </c>
      <c r="J8098" t="s">
        <v>26</v>
      </c>
      <c r="K8098" t="s">
        <v>27</v>
      </c>
      <c r="L8098">
        <v>130</v>
      </c>
      <c r="M8098" t="s">
        <v>18343</v>
      </c>
      <c r="N8098" t="s">
        <v>44110</v>
      </c>
      <c r="O8098" t="s">
        <v>44198</v>
      </c>
      <c r="P8098" t="s">
        <v>694</v>
      </c>
      <c r="Q8098" t="s">
        <v>44199</v>
      </c>
      <c r="R8098">
        <v>0</v>
      </c>
    </row>
    <row r="8099" spans="1:18" x14ac:dyDescent="0.25">
      <c r="A8099" t="s">
        <v>17</v>
      </c>
      <c r="B8099" t="s">
        <v>44200</v>
      </c>
      <c r="C8099" t="s">
        <v>19</v>
      </c>
      <c r="D8099" t="s">
        <v>44201</v>
      </c>
      <c r="E8099" t="s">
        <v>21</v>
      </c>
      <c r="F8099" t="s">
        <v>36459</v>
      </c>
      <c r="G8099" t="s">
        <v>36460</v>
      </c>
      <c r="H8099" t="s">
        <v>17519</v>
      </c>
      <c r="I8099" t="s">
        <v>44202</v>
      </c>
      <c r="J8099" t="s">
        <v>44203</v>
      </c>
      <c r="K8099" t="s">
        <v>27</v>
      </c>
      <c r="L8099">
        <v>1012</v>
      </c>
      <c r="M8099" t="s">
        <v>41656</v>
      </c>
      <c r="N8099" t="s">
        <v>44110</v>
      </c>
      <c r="O8099" t="s">
        <v>44204</v>
      </c>
      <c r="P8099" t="s">
        <v>31</v>
      </c>
      <c r="Q8099" t="s">
        <v>44205</v>
      </c>
      <c r="R8099">
        <v>0</v>
      </c>
    </row>
    <row r="8100" spans="1:18" x14ac:dyDescent="0.25">
      <c r="A8100" t="s">
        <v>17</v>
      </c>
      <c r="B8100" t="s">
        <v>44206</v>
      </c>
      <c r="C8100" t="s">
        <v>19</v>
      </c>
      <c r="D8100" t="s">
        <v>44207</v>
      </c>
      <c r="E8100" t="s">
        <v>21</v>
      </c>
      <c r="F8100" t="s">
        <v>7534</v>
      </c>
      <c r="G8100" t="s">
        <v>7535</v>
      </c>
      <c r="H8100" t="s">
        <v>169</v>
      </c>
      <c r="I8100" t="s">
        <v>44208</v>
      </c>
      <c r="J8100" t="s">
        <v>44209</v>
      </c>
      <c r="K8100" t="s">
        <v>27</v>
      </c>
      <c r="L8100">
        <v>1007</v>
      </c>
      <c r="M8100" t="s">
        <v>42473</v>
      </c>
      <c r="N8100" t="s">
        <v>44110</v>
      </c>
      <c r="O8100" t="s">
        <v>44210</v>
      </c>
      <c r="P8100" t="s">
        <v>31</v>
      </c>
      <c r="Q8100" t="s">
        <v>44211</v>
      </c>
      <c r="R8100">
        <v>0</v>
      </c>
    </row>
    <row r="8101" spans="1:18" x14ac:dyDescent="0.25">
      <c r="A8101" t="s">
        <v>17</v>
      </c>
      <c r="B8101" t="s">
        <v>44212</v>
      </c>
      <c r="C8101" t="s">
        <v>19</v>
      </c>
      <c r="D8101" t="s">
        <v>44213</v>
      </c>
      <c r="E8101" t="s">
        <v>21</v>
      </c>
      <c r="F8101" t="s">
        <v>7534</v>
      </c>
      <c r="G8101" t="s">
        <v>7535</v>
      </c>
      <c r="H8101" t="s">
        <v>35</v>
      </c>
      <c r="I8101" t="s">
        <v>44214</v>
      </c>
      <c r="J8101" t="s">
        <v>44215</v>
      </c>
      <c r="K8101" t="s">
        <v>27</v>
      </c>
      <c r="L8101">
        <v>227</v>
      </c>
      <c r="M8101" t="s">
        <v>41907</v>
      </c>
      <c r="N8101" t="s">
        <v>44110</v>
      </c>
      <c r="O8101" t="s">
        <v>44216</v>
      </c>
      <c r="P8101" t="s">
        <v>31</v>
      </c>
      <c r="Q8101" t="s">
        <v>44217</v>
      </c>
      <c r="R8101">
        <v>0</v>
      </c>
    </row>
    <row r="8102" spans="1:18" x14ac:dyDescent="0.25">
      <c r="A8102" t="s">
        <v>17</v>
      </c>
      <c r="B8102" t="s">
        <v>44218</v>
      </c>
      <c r="C8102" t="s">
        <v>19</v>
      </c>
      <c r="D8102" t="s">
        <v>44219</v>
      </c>
      <c r="E8102" t="s">
        <v>21</v>
      </c>
      <c r="F8102" t="s">
        <v>7534</v>
      </c>
      <c r="G8102" t="s">
        <v>7535</v>
      </c>
      <c r="H8102" t="s">
        <v>13326</v>
      </c>
      <c r="I8102" t="s">
        <v>44220</v>
      </c>
      <c r="J8102" t="s">
        <v>44221</v>
      </c>
      <c r="K8102" t="s">
        <v>27</v>
      </c>
      <c r="L8102">
        <v>184</v>
      </c>
      <c r="M8102" t="s">
        <v>41656</v>
      </c>
      <c r="N8102" t="s">
        <v>44110</v>
      </c>
      <c r="O8102" t="s">
        <v>44222</v>
      </c>
      <c r="P8102" t="s">
        <v>31</v>
      </c>
      <c r="Q8102" t="s">
        <v>44223</v>
      </c>
      <c r="R8102">
        <v>0</v>
      </c>
    </row>
    <row r="8103" spans="1:18" x14ac:dyDescent="0.25">
      <c r="A8103" t="s">
        <v>17</v>
      </c>
      <c r="B8103" t="s">
        <v>44224</v>
      </c>
      <c r="C8103" t="s">
        <v>19</v>
      </c>
      <c r="D8103" t="s">
        <v>44225</v>
      </c>
      <c r="E8103" t="s">
        <v>21</v>
      </c>
      <c r="F8103" t="s">
        <v>36459</v>
      </c>
      <c r="G8103" t="s">
        <v>36460</v>
      </c>
      <c r="H8103" t="s">
        <v>35</v>
      </c>
      <c r="I8103" t="s">
        <v>44226</v>
      </c>
      <c r="J8103" t="s">
        <v>44227</v>
      </c>
      <c r="K8103" t="s">
        <v>27</v>
      </c>
      <c r="L8103">
        <v>900</v>
      </c>
      <c r="M8103" t="s">
        <v>42842</v>
      </c>
      <c r="N8103" t="s">
        <v>44110</v>
      </c>
      <c r="O8103" t="s">
        <v>44228</v>
      </c>
      <c r="P8103" t="s">
        <v>694</v>
      </c>
      <c r="Q8103" t="s">
        <v>44229</v>
      </c>
      <c r="R8103">
        <v>0</v>
      </c>
    </row>
    <row r="8104" spans="1:18" x14ac:dyDescent="0.25">
      <c r="A8104" t="s">
        <v>17</v>
      </c>
      <c r="B8104" t="s">
        <v>44230</v>
      </c>
      <c r="C8104" t="s">
        <v>19</v>
      </c>
      <c r="D8104" t="s">
        <v>44231</v>
      </c>
      <c r="E8104" t="s">
        <v>21</v>
      </c>
      <c r="F8104" t="s">
        <v>7534</v>
      </c>
      <c r="G8104" t="s">
        <v>7535</v>
      </c>
      <c r="H8104" t="s">
        <v>31319</v>
      </c>
      <c r="I8104" t="s">
        <v>44232</v>
      </c>
      <c r="J8104" t="s">
        <v>26</v>
      </c>
      <c r="K8104" t="s">
        <v>27</v>
      </c>
      <c r="L8104">
        <v>46</v>
      </c>
      <c r="M8104" t="s">
        <v>18343</v>
      </c>
      <c r="N8104" t="s">
        <v>44110</v>
      </c>
      <c r="O8104" t="s">
        <v>44233</v>
      </c>
      <c r="P8104" t="s">
        <v>31</v>
      </c>
      <c r="Q8104" t="s">
        <v>44234</v>
      </c>
      <c r="R8104">
        <v>0</v>
      </c>
    </row>
    <row r="8105" spans="1:18" x14ac:dyDescent="0.25">
      <c r="A8105" t="s">
        <v>17</v>
      </c>
      <c r="B8105" t="s">
        <v>44235</v>
      </c>
      <c r="C8105" t="s">
        <v>19</v>
      </c>
      <c r="D8105" t="s">
        <v>44236</v>
      </c>
      <c r="E8105" t="s">
        <v>21</v>
      </c>
      <c r="F8105" t="s">
        <v>7534</v>
      </c>
      <c r="G8105" t="s">
        <v>7535</v>
      </c>
      <c r="H8105" t="s">
        <v>43</v>
      </c>
      <c r="I8105" t="s">
        <v>44237</v>
      </c>
      <c r="J8105" t="s">
        <v>26</v>
      </c>
      <c r="K8105" t="s">
        <v>27</v>
      </c>
      <c r="L8105">
        <v>608</v>
      </c>
      <c r="M8105" t="s">
        <v>18343</v>
      </c>
      <c r="N8105" t="s">
        <v>44110</v>
      </c>
      <c r="O8105" t="s">
        <v>44238</v>
      </c>
      <c r="P8105" t="s">
        <v>31</v>
      </c>
      <c r="Q8105" t="s">
        <v>44239</v>
      </c>
      <c r="R8105">
        <v>0</v>
      </c>
    </row>
    <row r="8106" spans="1:18" x14ac:dyDescent="0.25">
      <c r="A8106" t="s">
        <v>17</v>
      </c>
      <c r="B8106" t="s">
        <v>44240</v>
      </c>
      <c r="C8106" t="s">
        <v>19</v>
      </c>
      <c r="D8106" t="s">
        <v>44241</v>
      </c>
      <c r="E8106" t="s">
        <v>21</v>
      </c>
      <c r="F8106" t="s">
        <v>36459</v>
      </c>
      <c r="G8106" t="s">
        <v>36460</v>
      </c>
      <c r="H8106" t="s">
        <v>35323</v>
      </c>
      <c r="I8106" t="s">
        <v>44242</v>
      </c>
      <c r="J8106" t="s">
        <v>44243</v>
      </c>
      <c r="K8106" t="s">
        <v>27</v>
      </c>
      <c r="L8106">
        <v>912</v>
      </c>
      <c r="M8106" t="s">
        <v>40447</v>
      </c>
      <c r="N8106" t="s">
        <v>44110</v>
      </c>
      <c r="O8106" t="s">
        <v>44244</v>
      </c>
      <c r="P8106" t="s">
        <v>31</v>
      </c>
      <c r="Q8106" t="s">
        <v>44245</v>
      </c>
      <c r="R8106">
        <v>0</v>
      </c>
    </row>
    <row r="8107" spans="1:18" x14ac:dyDescent="0.25">
      <c r="A8107" t="s">
        <v>17</v>
      </c>
      <c r="B8107" t="s">
        <v>44246</v>
      </c>
      <c r="C8107" t="s">
        <v>19</v>
      </c>
      <c r="D8107" t="s">
        <v>44247</v>
      </c>
      <c r="E8107" t="s">
        <v>21</v>
      </c>
      <c r="F8107" t="s">
        <v>7534</v>
      </c>
      <c r="G8107" t="s">
        <v>7535</v>
      </c>
      <c r="H8107" t="s">
        <v>43</v>
      </c>
      <c r="I8107" t="s">
        <v>44248</v>
      </c>
      <c r="J8107" t="s">
        <v>44249</v>
      </c>
      <c r="K8107" t="s">
        <v>27</v>
      </c>
      <c r="L8107">
        <v>1084</v>
      </c>
      <c r="M8107" t="s">
        <v>41907</v>
      </c>
      <c r="N8107" t="s">
        <v>44110</v>
      </c>
      <c r="O8107" t="s">
        <v>44250</v>
      </c>
      <c r="P8107" t="s">
        <v>31</v>
      </c>
      <c r="Q8107" t="s">
        <v>44251</v>
      </c>
      <c r="R8107">
        <v>0</v>
      </c>
    </row>
    <row r="8108" spans="1:18" x14ac:dyDescent="0.25">
      <c r="A8108" t="s">
        <v>17</v>
      </c>
      <c r="B8108" t="s">
        <v>44252</v>
      </c>
      <c r="C8108" t="s">
        <v>19</v>
      </c>
      <c r="D8108" t="s">
        <v>44253</v>
      </c>
      <c r="E8108" t="s">
        <v>21</v>
      </c>
      <c r="F8108" t="s">
        <v>7534</v>
      </c>
      <c r="G8108" t="s">
        <v>7535</v>
      </c>
      <c r="H8108" t="s">
        <v>32012</v>
      </c>
      <c r="I8108" t="s">
        <v>44254</v>
      </c>
      <c r="J8108" t="s">
        <v>26</v>
      </c>
      <c r="K8108" t="s">
        <v>27</v>
      </c>
      <c r="L8108">
        <v>936</v>
      </c>
      <c r="M8108" t="s">
        <v>18343</v>
      </c>
      <c r="N8108" t="s">
        <v>44110</v>
      </c>
      <c r="O8108" t="s">
        <v>44255</v>
      </c>
      <c r="P8108" t="s">
        <v>31</v>
      </c>
      <c r="Q8108" t="s">
        <v>44256</v>
      </c>
      <c r="R8108">
        <v>0</v>
      </c>
    </row>
    <row r="8109" spans="1:18" x14ac:dyDescent="0.25">
      <c r="A8109" t="s">
        <v>17</v>
      </c>
      <c r="B8109" t="s">
        <v>44257</v>
      </c>
      <c r="C8109" t="s">
        <v>19</v>
      </c>
      <c r="D8109" t="s">
        <v>44258</v>
      </c>
      <c r="E8109" t="s">
        <v>21</v>
      </c>
      <c r="F8109" t="s">
        <v>36459</v>
      </c>
      <c r="G8109" t="s">
        <v>36460</v>
      </c>
      <c r="H8109" t="s">
        <v>31782</v>
      </c>
      <c r="I8109" t="s">
        <v>44259</v>
      </c>
      <c r="J8109" t="s">
        <v>44260</v>
      </c>
      <c r="K8109" t="s">
        <v>27</v>
      </c>
      <c r="L8109">
        <v>939</v>
      </c>
      <c r="M8109" t="s">
        <v>41634</v>
      </c>
      <c r="N8109" t="s">
        <v>44110</v>
      </c>
      <c r="O8109" t="s">
        <v>44261</v>
      </c>
      <c r="P8109" t="s">
        <v>31</v>
      </c>
      <c r="Q8109" t="s">
        <v>44262</v>
      </c>
      <c r="R8109">
        <v>0</v>
      </c>
    </row>
    <row r="8110" spans="1:18" x14ac:dyDescent="0.25">
      <c r="A8110" t="s">
        <v>17</v>
      </c>
      <c r="B8110" t="s">
        <v>44263</v>
      </c>
      <c r="C8110" t="s">
        <v>19</v>
      </c>
      <c r="D8110" t="s">
        <v>44264</v>
      </c>
      <c r="E8110" t="s">
        <v>21</v>
      </c>
      <c r="F8110" t="s">
        <v>7534</v>
      </c>
      <c r="G8110" t="s">
        <v>7535</v>
      </c>
      <c r="H8110" t="s">
        <v>17644</v>
      </c>
      <c r="I8110" t="s">
        <v>44265</v>
      </c>
      <c r="J8110" t="s">
        <v>26</v>
      </c>
      <c r="K8110" t="s">
        <v>27</v>
      </c>
      <c r="L8110">
        <v>631</v>
      </c>
      <c r="M8110" t="s">
        <v>18343</v>
      </c>
      <c r="N8110" t="s">
        <v>44110</v>
      </c>
      <c r="O8110" t="s">
        <v>44266</v>
      </c>
      <c r="P8110" t="s">
        <v>31</v>
      </c>
      <c r="Q8110" t="s">
        <v>44267</v>
      </c>
      <c r="R8110">
        <v>0</v>
      </c>
    </row>
    <row r="8111" spans="1:18" x14ac:dyDescent="0.25">
      <c r="A8111" t="s">
        <v>17</v>
      </c>
      <c r="B8111" t="s">
        <v>44268</v>
      </c>
      <c r="C8111" t="s">
        <v>19</v>
      </c>
      <c r="D8111" t="s">
        <v>44269</v>
      </c>
      <c r="E8111" t="s">
        <v>21</v>
      </c>
      <c r="F8111" t="s">
        <v>7534</v>
      </c>
      <c r="G8111" t="s">
        <v>7535</v>
      </c>
      <c r="H8111" t="s">
        <v>114</v>
      </c>
      <c r="I8111" t="s">
        <v>26058</v>
      </c>
      <c r="J8111" t="s">
        <v>44270</v>
      </c>
      <c r="K8111" t="s">
        <v>37</v>
      </c>
      <c r="L8111">
        <v>3899</v>
      </c>
      <c r="M8111" t="s">
        <v>21417</v>
      </c>
      <c r="N8111" t="s">
        <v>44110</v>
      </c>
      <c r="O8111" t="s">
        <v>44271</v>
      </c>
      <c r="P8111" t="s">
        <v>31</v>
      </c>
      <c r="Q8111" t="s">
        <v>26061</v>
      </c>
      <c r="R8111">
        <v>0</v>
      </c>
    </row>
    <row r="8112" spans="1:18" x14ac:dyDescent="0.25">
      <c r="A8112" t="s">
        <v>17</v>
      </c>
      <c r="B8112" t="s">
        <v>44272</v>
      </c>
      <c r="C8112" t="s">
        <v>19</v>
      </c>
      <c r="D8112" t="s">
        <v>44273</v>
      </c>
      <c r="E8112" t="s">
        <v>21</v>
      </c>
      <c r="F8112" t="s">
        <v>7534</v>
      </c>
      <c r="G8112" t="s">
        <v>7535</v>
      </c>
      <c r="H8112" t="s">
        <v>17519</v>
      </c>
      <c r="I8112" t="s">
        <v>38211</v>
      </c>
      <c r="J8112" t="s">
        <v>44274</v>
      </c>
      <c r="K8112" t="s">
        <v>59</v>
      </c>
      <c r="L8112">
        <v>4560</v>
      </c>
      <c r="M8112" t="s">
        <v>35996</v>
      </c>
      <c r="N8112" t="s">
        <v>44110</v>
      </c>
      <c r="O8112" t="s">
        <v>44275</v>
      </c>
      <c r="P8112" t="s">
        <v>31</v>
      </c>
      <c r="Q8112" t="s">
        <v>38214</v>
      </c>
      <c r="R8112">
        <v>0</v>
      </c>
    </row>
    <row r="8113" spans="1:18" x14ac:dyDescent="0.25">
      <c r="A8113" t="s">
        <v>17</v>
      </c>
      <c r="B8113" t="s">
        <v>44276</v>
      </c>
      <c r="C8113" t="s">
        <v>19</v>
      </c>
      <c r="D8113" t="s">
        <v>44277</v>
      </c>
      <c r="E8113" t="s">
        <v>21</v>
      </c>
      <c r="F8113" t="s">
        <v>36459</v>
      </c>
      <c r="G8113" t="s">
        <v>36460</v>
      </c>
      <c r="H8113" t="s">
        <v>31782</v>
      </c>
      <c r="I8113" t="s">
        <v>38374</v>
      </c>
      <c r="J8113" t="s">
        <v>44278</v>
      </c>
      <c r="K8113" t="s">
        <v>59</v>
      </c>
      <c r="L8113">
        <v>7159</v>
      </c>
      <c r="M8113" t="s">
        <v>36677</v>
      </c>
      <c r="N8113" t="s">
        <v>44110</v>
      </c>
      <c r="O8113" t="s">
        <v>44279</v>
      </c>
      <c r="P8113" t="s">
        <v>31</v>
      </c>
      <c r="Q8113" t="s">
        <v>38377</v>
      </c>
      <c r="R8113">
        <v>0</v>
      </c>
    </row>
    <row r="8114" spans="1:18" x14ac:dyDescent="0.25">
      <c r="A8114" t="s">
        <v>17</v>
      </c>
      <c r="B8114" t="s">
        <v>44280</v>
      </c>
      <c r="C8114" t="s">
        <v>19</v>
      </c>
      <c r="D8114" t="s">
        <v>44281</v>
      </c>
      <c r="E8114" t="s">
        <v>21</v>
      </c>
      <c r="F8114" t="s">
        <v>7534</v>
      </c>
      <c r="G8114" t="s">
        <v>7535</v>
      </c>
      <c r="H8114" t="s">
        <v>33773</v>
      </c>
      <c r="I8114" t="s">
        <v>37228</v>
      </c>
      <c r="J8114" t="s">
        <v>44282</v>
      </c>
      <c r="K8114" t="s">
        <v>59</v>
      </c>
      <c r="L8114">
        <v>1966</v>
      </c>
      <c r="M8114" t="s">
        <v>35964</v>
      </c>
      <c r="N8114" t="s">
        <v>44110</v>
      </c>
      <c r="O8114" t="s">
        <v>44283</v>
      </c>
      <c r="P8114" t="s">
        <v>31</v>
      </c>
      <c r="Q8114" t="s">
        <v>37231</v>
      </c>
      <c r="R8114">
        <v>0</v>
      </c>
    </row>
    <row r="8115" spans="1:18" x14ac:dyDescent="0.25">
      <c r="A8115" t="s">
        <v>17</v>
      </c>
      <c r="B8115" t="s">
        <v>44284</v>
      </c>
      <c r="C8115" t="s">
        <v>19</v>
      </c>
      <c r="D8115" t="s">
        <v>44285</v>
      </c>
      <c r="E8115" t="s">
        <v>21</v>
      </c>
      <c r="F8115" t="s">
        <v>7534</v>
      </c>
      <c r="G8115" t="s">
        <v>7535</v>
      </c>
      <c r="H8115" t="s">
        <v>32336</v>
      </c>
      <c r="I8115" t="s">
        <v>42494</v>
      </c>
      <c r="J8115" t="s">
        <v>44286</v>
      </c>
      <c r="K8115" t="s">
        <v>83</v>
      </c>
      <c r="L8115">
        <v>2446</v>
      </c>
      <c r="M8115" t="s">
        <v>39080</v>
      </c>
      <c r="N8115" t="s">
        <v>44110</v>
      </c>
      <c r="O8115" t="s">
        <v>44287</v>
      </c>
      <c r="P8115" t="s">
        <v>31</v>
      </c>
      <c r="Q8115" t="s">
        <v>42497</v>
      </c>
      <c r="R8115">
        <v>0</v>
      </c>
    </row>
    <row r="8116" spans="1:18" x14ac:dyDescent="0.25">
      <c r="A8116" t="s">
        <v>17</v>
      </c>
      <c r="B8116" t="s">
        <v>44288</v>
      </c>
      <c r="C8116" t="s">
        <v>19</v>
      </c>
      <c r="D8116" t="s">
        <v>44289</v>
      </c>
      <c r="E8116" t="s">
        <v>21</v>
      </c>
      <c r="F8116" t="s">
        <v>36459</v>
      </c>
      <c r="G8116" t="s">
        <v>36460</v>
      </c>
      <c r="H8116" t="s">
        <v>31307</v>
      </c>
      <c r="I8116" t="s">
        <v>44290</v>
      </c>
      <c r="J8116" t="s">
        <v>44291</v>
      </c>
      <c r="K8116" t="s">
        <v>27</v>
      </c>
      <c r="L8116">
        <v>1073</v>
      </c>
      <c r="M8116" t="s">
        <v>40647</v>
      </c>
      <c r="N8116" t="s">
        <v>44110</v>
      </c>
      <c r="O8116" t="s">
        <v>44292</v>
      </c>
      <c r="P8116" t="s">
        <v>31</v>
      </c>
      <c r="Q8116" t="s">
        <v>44293</v>
      </c>
      <c r="R8116">
        <v>0</v>
      </c>
    </row>
    <row r="8117" spans="1:18" x14ac:dyDescent="0.25">
      <c r="A8117" t="s">
        <v>17</v>
      </c>
      <c r="B8117" t="s">
        <v>44294</v>
      </c>
      <c r="C8117" t="s">
        <v>19</v>
      </c>
      <c r="D8117" t="s">
        <v>44295</v>
      </c>
      <c r="E8117" t="s">
        <v>21</v>
      </c>
      <c r="F8117" t="s">
        <v>36459</v>
      </c>
      <c r="G8117" t="s">
        <v>36460</v>
      </c>
      <c r="H8117" t="s">
        <v>17644</v>
      </c>
      <c r="I8117" t="s">
        <v>44296</v>
      </c>
      <c r="J8117" t="s">
        <v>26</v>
      </c>
      <c r="K8117" t="s">
        <v>83</v>
      </c>
      <c r="L8117">
        <v>910</v>
      </c>
      <c r="M8117" t="s">
        <v>18343</v>
      </c>
      <c r="N8117" t="s">
        <v>44110</v>
      </c>
      <c r="O8117" t="s">
        <v>44297</v>
      </c>
      <c r="P8117" t="s">
        <v>694</v>
      </c>
      <c r="Q8117" t="s">
        <v>44298</v>
      </c>
      <c r="R8117">
        <v>0</v>
      </c>
    </row>
    <row r="8118" spans="1:18" x14ac:dyDescent="0.25">
      <c r="A8118" t="s">
        <v>17</v>
      </c>
      <c r="B8118" t="s">
        <v>44299</v>
      </c>
      <c r="C8118" t="s">
        <v>19</v>
      </c>
      <c r="D8118" t="s">
        <v>44300</v>
      </c>
      <c r="E8118" t="s">
        <v>21</v>
      </c>
      <c r="F8118" t="s">
        <v>36459</v>
      </c>
      <c r="G8118" t="s">
        <v>36460</v>
      </c>
      <c r="H8118" t="s">
        <v>13326</v>
      </c>
      <c r="I8118" t="s">
        <v>44301</v>
      </c>
      <c r="J8118" t="s">
        <v>44302</v>
      </c>
      <c r="K8118" t="s">
        <v>27</v>
      </c>
      <c r="L8118">
        <v>700</v>
      </c>
      <c r="M8118" t="s">
        <v>41337</v>
      </c>
      <c r="N8118" t="s">
        <v>44303</v>
      </c>
      <c r="O8118" t="s">
        <v>44304</v>
      </c>
      <c r="P8118" t="s">
        <v>694</v>
      </c>
      <c r="Q8118" t="s">
        <v>44305</v>
      </c>
      <c r="R8118">
        <v>0</v>
      </c>
    </row>
    <row r="8119" spans="1:18" x14ac:dyDescent="0.25">
      <c r="A8119" t="s">
        <v>17</v>
      </c>
      <c r="B8119" t="s">
        <v>44306</v>
      </c>
      <c r="C8119" t="s">
        <v>19</v>
      </c>
      <c r="D8119" t="s">
        <v>44307</v>
      </c>
      <c r="E8119" t="s">
        <v>21</v>
      </c>
      <c r="F8119" t="s">
        <v>36459</v>
      </c>
      <c r="G8119" t="s">
        <v>36460</v>
      </c>
      <c r="H8119" t="s">
        <v>20791</v>
      </c>
      <c r="I8119" t="s">
        <v>37766</v>
      </c>
      <c r="J8119" t="s">
        <v>44308</v>
      </c>
      <c r="K8119" t="s">
        <v>59</v>
      </c>
      <c r="L8119">
        <v>5650</v>
      </c>
      <c r="M8119" t="s">
        <v>36703</v>
      </c>
      <c r="N8119" t="s">
        <v>44303</v>
      </c>
      <c r="O8119" t="s">
        <v>44309</v>
      </c>
      <c r="P8119" t="s">
        <v>31</v>
      </c>
      <c r="Q8119" t="s">
        <v>37769</v>
      </c>
      <c r="R8119">
        <v>0</v>
      </c>
    </row>
    <row r="8120" spans="1:18" x14ac:dyDescent="0.25">
      <c r="A8120" t="s">
        <v>17</v>
      </c>
      <c r="B8120" t="s">
        <v>44310</v>
      </c>
      <c r="C8120" t="s">
        <v>19</v>
      </c>
      <c r="D8120" t="s">
        <v>44311</v>
      </c>
      <c r="E8120" t="s">
        <v>21</v>
      </c>
      <c r="F8120" t="s">
        <v>36459</v>
      </c>
      <c r="G8120" t="s">
        <v>36460</v>
      </c>
      <c r="H8120" t="s">
        <v>734</v>
      </c>
      <c r="I8120" t="s">
        <v>44312</v>
      </c>
      <c r="J8120" t="s">
        <v>26</v>
      </c>
      <c r="K8120" t="s">
        <v>27</v>
      </c>
      <c r="L8120">
        <v>422</v>
      </c>
      <c r="M8120" t="s">
        <v>18343</v>
      </c>
      <c r="N8120" t="s">
        <v>44303</v>
      </c>
      <c r="O8120" t="s">
        <v>44313</v>
      </c>
      <c r="P8120" t="s">
        <v>694</v>
      </c>
      <c r="Q8120" t="s">
        <v>44314</v>
      </c>
      <c r="R8120">
        <v>0</v>
      </c>
    </row>
    <row r="8121" spans="1:18" x14ac:dyDescent="0.25">
      <c r="A8121" t="s">
        <v>17</v>
      </c>
      <c r="B8121" t="s">
        <v>44315</v>
      </c>
      <c r="C8121" t="s">
        <v>19</v>
      </c>
      <c r="D8121" t="s">
        <v>44316</v>
      </c>
      <c r="E8121" t="s">
        <v>21</v>
      </c>
      <c r="F8121" t="s">
        <v>36459</v>
      </c>
      <c r="G8121" t="s">
        <v>36460</v>
      </c>
      <c r="H8121" t="s">
        <v>734</v>
      </c>
      <c r="I8121" t="s">
        <v>44317</v>
      </c>
      <c r="J8121" t="s">
        <v>26</v>
      </c>
      <c r="K8121" t="s">
        <v>27</v>
      </c>
      <c r="L8121">
        <v>488</v>
      </c>
      <c r="M8121" t="s">
        <v>18343</v>
      </c>
      <c r="N8121" t="s">
        <v>44303</v>
      </c>
      <c r="O8121" t="s">
        <v>44318</v>
      </c>
      <c r="P8121" t="s">
        <v>694</v>
      </c>
      <c r="Q8121" t="s">
        <v>44319</v>
      </c>
      <c r="R8121">
        <v>0</v>
      </c>
    </row>
    <row r="8122" spans="1:18" x14ac:dyDescent="0.25">
      <c r="A8122" t="s">
        <v>17</v>
      </c>
      <c r="B8122" t="s">
        <v>44320</v>
      </c>
      <c r="C8122" t="s">
        <v>19</v>
      </c>
      <c r="D8122" t="s">
        <v>44321</v>
      </c>
      <c r="E8122" t="s">
        <v>21</v>
      </c>
      <c r="F8122" t="s">
        <v>36459</v>
      </c>
      <c r="G8122" t="s">
        <v>36460</v>
      </c>
      <c r="H8122" t="s">
        <v>1233</v>
      </c>
      <c r="I8122" t="s">
        <v>44322</v>
      </c>
      <c r="J8122" t="s">
        <v>44323</v>
      </c>
      <c r="K8122" t="s">
        <v>27</v>
      </c>
      <c r="L8122">
        <v>890</v>
      </c>
      <c r="M8122" t="s">
        <v>40765</v>
      </c>
      <c r="N8122" t="s">
        <v>44303</v>
      </c>
      <c r="O8122" t="s">
        <v>44324</v>
      </c>
      <c r="P8122" t="s">
        <v>694</v>
      </c>
      <c r="Q8122" t="s">
        <v>44325</v>
      </c>
      <c r="R8122">
        <v>0</v>
      </c>
    </row>
    <row r="8123" spans="1:18" x14ac:dyDescent="0.25">
      <c r="A8123" t="s">
        <v>17</v>
      </c>
      <c r="B8123" t="s">
        <v>44326</v>
      </c>
      <c r="C8123" t="s">
        <v>19</v>
      </c>
      <c r="D8123" t="s">
        <v>44327</v>
      </c>
      <c r="E8123" t="s">
        <v>21</v>
      </c>
      <c r="F8123" t="s">
        <v>36459</v>
      </c>
      <c r="G8123" t="s">
        <v>36460</v>
      </c>
      <c r="H8123" t="s">
        <v>17644</v>
      </c>
      <c r="I8123" t="s">
        <v>38098</v>
      </c>
      <c r="J8123" t="s">
        <v>44328</v>
      </c>
      <c r="K8123" t="s">
        <v>59</v>
      </c>
      <c r="L8123">
        <v>3168</v>
      </c>
      <c r="M8123" t="s">
        <v>34833</v>
      </c>
      <c r="N8123" t="s">
        <v>44303</v>
      </c>
      <c r="O8123" t="s">
        <v>44329</v>
      </c>
      <c r="P8123" t="s">
        <v>31</v>
      </c>
      <c r="Q8123" t="s">
        <v>38100</v>
      </c>
      <c r="R8123">
        <v>0</v>
      </c>
    </row>
    <row r="8124" spans="1:18" x14ac:dyDescent="0.25">
      <c r="A8124" t="s">
        <v>17</v>
      </c>
      <c r="B8124" t="s">
        <v>44330</v>
      </c>
      <c r="C8124" t="s">
        <v>19</v>
      </c>
      <c r="D8124" t="s">
        <v>44331</v>
      </c>
      <c r="E8124" t="s">
        <v>21</v>
      </c>
      <c r="F8124" t="s">
        <v>36459</v>
      </c>
      <c r="G8124" t="s">
        <v>36460</v>
      </c>
      <c r="H8124" t="s">
        <v>31782</v>
      </c>
      <c r="I8124" t="s">
        <v>43757</v>
      </c>
      <c r="J8124" t="s">
        <v>43758</v>
      </c>
      <c r="K8124" t="s">
        <v>83</v>
      </c>
      <c r="L8124">
        <v>1050</v>
      </c>
      <c r="M8124" t="s">
        <v>41656</v>
      </c>
      <c r="N8124" t="s">
        <v>44303</v>
      </c>
      <c r="O8124" t="s">
        <v>44332</v>
      </c>
      <c r="P8124" t="s">
        <v>694</v>
      </c>
      <c r="Q8124" t="s">
        <v>43760</v>
      </c>
      <c r="R8124">
        <v>0</v>
      </c>
    </row>
    <row r="8125" spans="1:18" x14ac:dyDescent="0.25">
      <c r="A8125" t="s">
        <v>17</v>
      </c>
      <c r="B8125" t="s">
        <v>44333</v>
      </c>
      <c r="C8125" t="s">
        <v>19</v>
      </c>
      <c r="D8125" t="s">
        <v>44334</v>
      </c>
      <c r="E8125" t="s">
        <v>21</v>
      </c>
      <c r="F8125" t="s">
        <v>36459</v>
      </c>
      <c r="G8125" t="s">
        <v>36460</v>
      </c>
      <c r="H8125" t="s">
        <v>31307</v>
      </c>
      <c r="I8125" t="s">
        <v>44335</v>
      </c>
      <c r="J8125" t="s">
        <v>26</v>
      </c>
      <c r="K8125" t="s">
        <v>27</v>
      </c>
      <c r="L8125">
        <v>167</v>
      </c>
      <c r="M8125" t="s">
        <v>18343</v>
      </c>
      <c r="N8125" t="s">
        <v>44303</v>
      </c>
      <c r="O8125" t="s">
        <v>44336</v>
      </c>
      <c r="P8125" t="s">
        <v>31</v>
      </c>
      <c r="Q8125" t="s">
        <v>44337</v>
      </c>
      <c r="R8125">
        <v>0</v>
      </c>
    </row>
    <row r="8126" spans="1:18" x14ac:dyDescent="0.25">
      <c r="A8126" t="s">
        <v>17</v>
      </c>
      <c r="B8126" t="s">
        <v>44338</v>
      </c>
      <c r="C8126" t="s">
        <v>19</v>
      </c>
      <c r="D8126" t="s">
        <v>44339</v>
      </c>
      <c r="E8126" t="s">
        <v>21</v>
      </c>
      <c r="F8126" t="s">
        <v>36459</v>
      </c>
      <c r="G8126" t="s">
        <v>36460</v>
      </c>
      <c r="H8126" t="s">
        <v>17644</v>
      </c>
      <c r="I8126" t="s">
        <v>38560</v>
      </c>
      <c r="J8126" t="s">
        <v>44340</v>
      </c>
      <c r="K8126" t="s">
        <v>59</v>
      </c>
      <c r="L8126">
        <v>2850</v>
      </c>
      <c r="M8126" t="s">
        <v>36586</v>
      </c>
      <c r="N8126" t="s">
        <v>44303</v>
      </c>
      <c r="O8126" t="s">
        <v>44341</v>
      </c>
      <c r="P8126" t="s">
        <v>694</v>
      </c>
      <c r="Q8126" t="s">
        <v>38563</v>
      </c>
      <c r="R8126">
        <v>0</v>
      </c>
    </row>
    <row r="8127" spans="1:18" x14ac:dyDescent="0.25">
      <c r="A8127" t="s">
        <v>17</v>
      </c>
      <c r="B8127" t="s">
        <v>44342</v>
      </c>
      <c r="C8127" t="s">
        <v>19</v>
      </c>
      <c r="D8127" t="s">
        <v>44343</v>
      </c>
      <c r="E8127" t="s">
        <v>21</v>
      </c>
      <c r="F8127" t="s">
        <v>36459</v>
      </c>
      <c r="G8127" t="s">
        <v>36460</v>
      </c>
      <c r="H8127" t="s">
        <v>31307</v>
      </c>
      <c r="I8127" t="s">
        <v>41351</v>
      </c>
      <c r="J8127" t="s">
        <v>44344</v>
      </c>
      <c r="K8127" t="s">
        <v>83</v>
      </c>
      <c r="L8127">
        <v>1998</v>
      </c>
      <c r="M8127" t="s">
        <v>39614</v>
      </c>
      <c r="N8127" t="s">
        <v>44303</v>
      </c>
      <c r="O8127" t="s">
        <v>44345</v>
      </c>
      <c r="P8127" t="s">
        <v>694</v>
      </c>
      <c r="Q8127" t="s">
        <v>41354</v>
      </c>
      <c r="R8127">
        <v>0</v>
      </c>
    </row>
    <row r="8128" spans="1:18" x14ac:dyDescent="0.25">
      <c r="A8128" t="s">
        <v>17</v>
      </c>
      <c r="B8128" t="s">
        <v>44346</v>
      </c>
      <c r="C8128" t="s">
        <v>19</v>
      </c>
      <c r="D8128" t="s">
        <v>44347</v>
      </c>
      <c r="E8128" t="s">
        <v>21</v>
      </c>
      <c r="F8128" t="s">
        <v>36459</v>
      </c>
      <c r="G8128" t="s">
        <v>36460</v>
      </c>
      <c r="H8128" t="s">
        <v>20791</v>
      </c>
      <c r="I8128" t="s">
        <v>37940</v>
      </c>
      <c r="J8128" t="s">
        <v>44348</v>
      </c>
      <c r="K8128" t="s">
        <v>59</v>
      </c>
      <c r="L8128">
        <v>5420</v>
      </c>
      <c r="M8128" t="s">
        <v>35996</v>
      </c>
      <c r="N8128" t="s">
        <v>44303</v>
      </c>
      <c r="O8128" t="s">
        <v>44349</v>
      </c>
      <c r="P8128" t="s">
        <v>694</v>
      </c>
      <c r="Q8128" t="s">
        <v>37943</v>
      </c>
      <c r="R8128">
        <v>0</v>
      </c>
    </row>
    <row r="8129" spans="1:18" x14ac:dyDescent="0.25">
      <c r="A8129" t="s">
        <v>17</v>
      </c>
      <c r="B8129" t="s">
        <v>44350</v>
      </c>
      <c r="C8129" t="s">
        <v>19</v>
      </c>
      <c r="D8129" t="s">
        <v>44351</v>
      </c>
      <c r="E8129" t="s">
        <v>21</v>
      </c>
      <c r="F8129" t="s">
        <v>36459</v>
      </c>
      <c r="G8129" t="s">
        <v>36460</v>
      </c>
      <c r="H8129" t="s">
        <v>19279</v>
      </c>
      <c r="I8129" t="s">
        <v>27710</v>
      </c>
      <c r="J8129" t="s">
        <v>44352</v>
      </c>
      <c r="K8129" t="s">
        <v>37</v>
      </c>
      <c r="L8129">
        <v>6231</v>
      </c>
      <c r="M8129" t="s">
        <v>23868</v>
      </c>
      <c r="N8129" t="s">
        <v>44303</v>
      </c>
      <c r="O8129" t="s">
        <v>44353</v>
      </c>
      <c r="P8129" t="s">
        <v>31</v>
      </c>
      <c r="Q8129" t="s">
        <v>27713</v>
      </c>
      <c r="R8129">
        <v>0</v>
      </c>
    </row>
    <row r="8130" spans="1:18" x14ac:dyDescent="0.25">
      <c r="A8130" t="s">
        <v>17</v>
      </c>
      <c r="B8130" t="s">
        <v>44354</v>
      </c>
      <c r="C8130" t="s">
        <v>19</v>
      </c>
      <c r="D8130" t="s">
        <v>44355</v>
      </c>
      <c r="E8130" t="s">
        <v>21</v>
      </c>
      <c r="F8130" t="s">
        <v>37501</v>
      </c>
      <c r="G8130" t="s">
        <v>37502</v>
      </c>
      <c r="H8130" t="s">
        <v>20791</v>
      </c>
      <c r="I8130" t="s">
        <v>37875</v>
      </c>
      <c r="J8130" t="s">
        <v>26</v>
      </c>
      <c r="K8130" t="s">
        <v>59</v>
      </c>
      <c r="L8130">
        <v>4426</v>
      </c>
      <c r="M8130" t="s">
        <v>35964</v>
      </c>
      <c r="N8130" t="s">
        <v>44303</v>
      </c>
      <c r="O8130" t="s">
        <v>44356</v>
      </c>
      <c r="P8130" t="s">
        <v>31</v>
      </c>
      <c r="Q8130" t="s">
        <v>37877</v>
      </c>
      <c r="R8130">
        <v>0</v>
      </c>
    </row>
    <row r="8131" spans="1:18" x14ac:dyDescent="0.25">
      <c r="A8131" t="s">
        <v>17</v>
      </c>
      <c r="B8131" t="s">
        <v>44357</v>
      </c>
      <c r="C8131" t="s">
        <v>19</v>
      </c>
      <c r="D8131" t="s">
        <v>44358</v>
      </c>
      <c r="E8131" t="s">
        <v>21</v>
      </c>
      <c r="F8131" t="s">
        <v>36459</v>
      </c>
      <c r="G8131" t="s">
        <v>36460</v>
      </c>
      <c r="H8131" t="s">
        <v>31782</v>
      </c>
      <c r="I8131" t="s">
        <v>44359</v>
      </c>
      <c r="J8131" t="s">
        <v>44360</v>
      </c>
      <c r="K8131" t="s">
        <v>27</v>
      </c>
      <c r="L8131">
        <v>983</v>
      </c>
      <c r="M8131" t="s">
        <v>43462</v>
      </c>
      <c r="N8131" t="s">
        <v>44303</v>
      </c>
      <c r="O8131" t="s">
        <v>44361</v>
      </c>
      <c r="P8131" t="s">
        <v>31</v>
      </c>
      <c r="Q8131" t="s">
        <v>44362</v>
      </c>
      <c r="R8131">
        <v>0</v>
      </c>
    </row>
    <row r="8132" spans="1:18" x14ac:dyDescent="0.25">
      <c r="A8132" t="s">
        <v>17</v>
      </c>
      <c r="B8132" t="s">
        <v>44363</v>
      </c>
      <c r="C8132" t="s">
        <v>19</v>
      </c>
      <c r="D8132" t="s">
        <v>44364</v>
      </c>
      <c r="E8132" t="s">
        <v>21</v>
      </c>
      <c r="F8132" t="s">
        <v>36459</v>
      </c>
      <c r="G8132" t="s">
        <v>36460</v>
      </c>
      <c r="H8132" t="s">
        <v>8832</v>
      </c>
      <c r="I8132" t="s">
        <v>39085</v>
      </c>
      <c r="J8132" t="s">
        <v>44365</v>
      </c>
      <c r="K8132" t="s">
        <v>83</v>
      </c>
      <c r="L8132">
        <v>3800</v>
      </c>
      <c r="M8132" t="s">
        <v>37430</v>
      </c>
      <c r="N8132" t="s">
        <v>44303</v>
      </c>
      <c r="O8132" t="s">
        <v>44366</v>
      </c>
      <c r="P8132" t="s">
        <v>694</v>
      </c>
      <c r="Q8132" t="s">
        <v>39088</v>
      </c>
      <c r="R8132">
        <v>0</v>
      </c>
    </row>
    <row r="8133" spans="1:18" x14ac:dyDescent="0.25">
      <c r="A8133" t="s">
        <v>17</v>
      </c>
      <c r="B8133" t="s">
        <v>44367</v>
      </c>
      <c r="C8133" t="s">
        <v>19</v>
      </c>
      <c r="D8133" t="s">
        <v>44368</v>
      </c>
      <c r="E8133" t="s">
        <v>21</v>
      </c>
      <c r="F8133" t="s">
        <v>36459</v>
      </c>
      <c r="G8133" t="s">
        <v>36460</v>
      </c>
      <c r="H8133" t="s">
        <v>43</v>
      </c>
      <c r="I8133" t="s">
        <v>39233</v>
      </c>
      <c r="J8133" t="s">
        <v>44369</v>
      </c>
      <c r="K8133" t="s">
        <v>83</v>
      </c>
      <c r="L8133">
        <v>2900</v>
      </c>
      <c r="M8133" t="s">
        <v>38731</v>
      </c>
      <c r="N8133" t="s">
        <v>44303</v>
      </c>
      <c r="O8133" t="s">
        <v>44370</v>
      </c>
      <c r="P8133" t="s">
        <v>694</v>
      </c>
      <c r="Q8133" t="s">
        <v>39235</v>
      </c>
      <c r="R8133">
        <v>0</v>
      </c>
    </row>
    <row r="8134" spans="1:18" x14ac:dyDescent="0.25">
      <c r="A8134" t="s">
        <v>17</v>
      </c>
      <c r="B8134" t="s">
        <v>44371</v>
      </c>
      <c r="C8134" t="s">
        <v>19</v>
      </c>
      <c r="D8134" t="s">
        <v>44372</v>
      </c>
      <c r="E8134" t="s">
        <v>21</v>
      </c>
      <c r="F8134" t="s">
        <v>36459</v>
      </c>
      <c r="G8134" t="s">
        <v>36460</v>
      </c>
      <c r="H8134" t="s">
        <v>20791</v>
      </c>
      <c r="I8134" t="s">
        <v>44373</v>
      </c>
      <c r="J8134" t="s">
        <v>26</v>
      </c>
      <c r="K8134" t="s">
        <v>27</v>
      </c>
      <c r="L8134">
        <v>739</v>
      </c>
      <c r="M8134" t="s">
        <v>18343</v>
      </c>
      <c r="N8134" t="s">
        <v>44303</v>
      </c>
      <c r="O8134" t="s">
        <v>44374</v>
      </c>
      <c r="P8134" t="s">
        <v>31</v>
      </c>
      <c r="Q8134" t="s">
        <v>44375</v>
      </c>
      <c r="R8134">
        <v>0</v>
      </c>
    </row>
    <row r="8135" spans="1:18" x14ac:dyDescent="0.25">
      <c r="A8135" t="s">
        <v>17</v>
      </c>
      <c r="B8135" t="s">
        <v>44376</v>
      </c>
      <c r="C8135" t="s">
        <v>19</v>
      </c>
      <c r="D8135" t="s">
        <v>44377</v>
      </c>
      <c r="E8135" t="s">
        <v>21</v>
      </c>
      <c r="F8135" t="s">
        <v>36459</v>
      </c>
      <c r="G8135" t="s">
        <v>36460</v>
      </c>
      <c r="H8135" t="s">
        <v>20791</v>
      </c>
      <c r="I8135" t="s">
        <v>44378</v>
      </c>
      <c r="J8135" t="s">
        <v>26</v>
      </c>
      <c r="K8135" t="s">
        <v>27</v>
      </c>
      <c r="L8135">
        <v>838</v>
      </c>
      <c r="M8135" t="s">
        <v>18343</v>
      </c>
      <c r="N8135" t="s">
        <v>44303</v>
      </c>
      <c r="O8135" t="s">
        <v>44379</v>
      </c>
      <c r="P8135" t="s">
        <v>31</v>
      </c>
      <c r="Q8135" t="s">
        <v>44380</v>
      </c>
      <c r="R8135">
        <v>0</v>
      </c>
    </row>
    <row r="8136" spans="1:18" x14ac:dyDescent="0.25">
      <c r="A8136" t="s">
        <v>17</v>
      </c>
      <c r="B8136" t="s">
        <v>44381</v>
      </c>
      <c r="C8136" t="s">
        <v>19</v>
      </c>
      <c r="D8136" t="s">
        <v>44382</v>
      </c>
      <c r="E8136" t="s">
        <v>21</v>
      </c>
      <c r="F8136" t="s">
        <v>36459</v>
      </c>
      <c r="G8136" t="s">
        <v>36460</v>
      </c>
      <c r="H8136" t="s">
        <v>43</v>
      </c>
      <c r="I8136" t="s">
        <v>44383</v>
      </c>
      <c r="J8136" t="s">
        <v>44384</v>
      </c>
      <c r="K8136" t="s">
        <v>27</v>
      </c>
      <c r="L8136">
        <v>1067</v>
      </c>
      <c r="M8136" t="s">
        <v>40447</v>
      </c>
      <c r="N8136" t="s">
        <v>44303</v>
      </c>
      <c r="O8136" t="s">
        <v>44385</v>
      </c>
      <c r="P8136" t="s">
        <v>31</v>
      </c>
      <c r="Q8136" t="s">
        <v>44386</v>
      </c>
      <c r="R8136">
        <v>0</v>
      </c>
    </row>
    <row r="8137" spans="1:18" x14ac:dyDescent="0.25">
      <c r="A8137" t="s">
        <v>17</v>
      </c>
      <c r="B8137" t="s">
        <v>44387</v>
      </c>
      <c r="C8137" t="s">
        <v>19</v>
      </c>
      <c r="D8137" t="s">
        <v>44388</v>
      </c>
      <c r="E8137" t="s">
        <v>21</v>
      </c>
      <c r="F8137" t="s">
        <v>36459</v>
      </c>
      <c r="G8137" t="s">
        <v>36460</v>
      </c>
      <c r="H8137" t="s">
        <v>17644</v>
      </c>
      <c r="I8137" t="s">
        <v>44389</v>
      </c>
      <c r="J8137" t="s">
        <v>44390</v>
      </c>
      <c r="K8137" t="s">
        <v>83</v>
      </c>
      <c r="L8137">
        <v>1180</v>
      </c>
      <c r="M8137" t="s">
        <v>39850</v>
      </c>
      <c r="N8137" t="s">
        <v>44303</v>
      </c>
      <c r="O8137" t="s">
        <v>44391</v>
      </c>
      <c r="P8137" t="s">
        <v>694</v>
      </c>
      <c r="Q8137" t="s">
        <v>44392</v>
      </c>
      <c r="R8137">
        <v>0</v>
      </c>
    </row>
    <row r="8138" spans="1:18" x14ac:dyDescent="0.25">
      <c r="A8138" t="s">
        <v>17</v>
      </c>
      <c r="B8138" t="s">
        <v>44393</v>
      </c>
      <c r="C8138" t="s">
        <v>19</v>
      </c>
      <c r="D8138" t="s">
        <v>44394</v>
      </c>
      <c r="E8138" t="s">
        <v>21</v>
      </c>
      <c r="F8138" t="s">
        <v>36459</v>
      </c>
      <c r="G8138" t="s">
        <v>36460</v>
      </c>
      <c r="H8138" t="s">
        <v>13326</v>
      </c>
      <c r="I8138" t="s">
        <v>44395</v>
      </c>
      <c r="J8138" t="s">
        <v>26</v>
      </c>
      <c r="K8138" t="s">
        <v>27</v>
      </c>
      <c r="L8138">
        <v>759</v>
      </c>
      <c r="M8138" t="s">
        <v>18343</v>
      </c>
      <c r="N8138" t="s">
        <v>44303</v>
      </c>
      <c r="O8138" t="s">
        <v>44396</v>
      </c>
      <c r="P8138" t="s">
        <v>31</v>
      </c>
      <c r="Q8138" t="s">
        <v>44397</v>
      </c>
      <c r="R8138">
        <v>0</v>
      </c>
    </row>
    <row r="8139" spans="1:18" x14ac:dyDescent="0.25">
      <c r="A8139" t="s">
        <v>17</v>
      </c>
      <c r="B8139" t="s">
        <v>44398</v>
      </c>
      <c r="C8139" t="s">
        <v>19</v>
      </c>
      <c r="D8139" t="s">
        <v>44399</v>
      </c>
      <c r="E8139" t="s">
        <v>21</v>
      </c>
      <c r="F8139" t="s">
        <v>36459</v>
      </c>
      <c r="G8139" t="s">
        <v>36460</v>
      </c>
      <c r="H8139" t="s">
        <v>17644</v>
      </c>
      <c r="I8139" t="s">
        <v>34365</v>
      </c>
      <c r="J8139" t="s">
        <v>44400</v>
      </c>
      <c r="K8139" t="s">
        <v>37</v>
      </c>
      <c r="L8139">
        <v>5760</v>
      </c>
      <c r="M8139" t="s">
        <v>32677</v>
      </c>
      <c r="N8139" t="s">
        <v>44303</v>
      </c>
      <c r="O8139" t="s">
        <v>44401</v>
      </c>
      <c r="P8139" t="s">
        <v>694</v>
      </c>
      <c r="Q8139" t="s">
        <v>34368</v>
      </c>
      <c r="R8139">
        <v>0</v>
      </c>
    </row>
    <row r="8140" spans="1:18" x14ac:dyDescent="0.25">
      <c r="A8140" t="s">
        <v>17</v>
      </c>
      <c r="B8140" t="s">
        <v>44402</v>
      </c>
      <c r="C8140" t="s">
        <v>19</v>
      </c>
      <c r="D8140" t="s">
        <v>44403</v>
      </c>
      <c r="E8140" t="s">
        <v>21</v>
      </c>
      <c r="F8140" t="s">
        <v>36459</v>
      </c>
      <c r="G8140" t="s">
        <v>36460</v>
      </c>
      <c r="H8140" t="s">
        <v>114</v>
      </c>
      <c r="I8140" t="s">
        <v>27310</v>
      </c>
      <c r="J8140" t="s">
        <v>44404</v>
      </c>
      <c r="K8140" t="s">
        <v>37</v>
      </c>
      <c r="L8140">
        <v>4719</v>
      </c>
      <c r="M8140" t="s">
        <v>24683</v>
      </c>
      <c r="N8140" t="s">
        <v>44303</v>
      </c>
      <c r="O8140" t="s">
        <v>44405</v>
      </c>
      <c r="P8140" t="s">
        <v>31</v>
      </c>
      <c r="Q8140" t="s">
        <v>27313</v>
      </c>
      <c r="R8140">
        <v>0</v>
      </c>
    </row>
    <row r="8141" spans="1:18" x14ac:dyDescent="0.25">
      <c r="A8141" t="s">
        <v>17</v>
      </c>
      <c r="B8141" t="s">
        <v>44406</v>
      </c>
      <c r="C8141" t="s">
        <v>19</v>
      </c>
      <c r="D8141" t="s">
        <v>44407</v>
      </c>
      <c r="E8141" t="s">
        <v>21</v>
      </c>
      <c r="F8141" t="s">
        <v>36459</v>
      </c>
      <c r="G8141" t="s">
        <v>36460</v>
      </c>
      <c r="H8141" t="s">
        <v>35</v>
      </c>
      <c r="I8141" t="s">
        <v>35795</v>
      </c>
      <c r="J8141" t="s">
        <v>44408</v>
      </c>
      <c r="K8141" t="s">
        <v>37</v>
      </c>
      <c r="L8141">
        <v>8692</v>
      </c>
      <c r="M8141" t="s">
        <v>34450</v>
      </c>
      <c r="N8141" t="s">
        <v>44409</v>
      </c>
      <c r="O8141" t="s">
        <v>44410</v>
      </c>
      <c r="P8141" t="s">
        <v>766</v>
      </c>
      <c r="Q8141" t="s">
        <v>35798</v>
      </c>
      <c r="R8141">
        <v>0</v>
      </c>
    </row>
    <row r="8142" spans="1:18" x14ac:dyDescent="0.25">
      <c r="A8142" t="s">
        <v>17</v>
      </c>
      <c r="B8142" t="s">
        <v>44411</v>
      </c>
      <c r="C8142" t="s">
        <v>19</v>
      </c>
      <c r="D8142" t="s">
        <v>44412</v>
      </c>
      <c r="E8142" t="s">
        <v>21</v>
      </c>
      <c r="F8142" t="s">
        <v>36459</v>
      </c>
      <c r="G8142" t="s">
        <v>36460</v>
      </c>
      <c r="H8142" t="s">
        <v>20791</v>
      </c>
      <c r="I8142" t="s">
        <v>26434</v>
      </c>
      <c r="J8142" t="s">
        <v>26435</v>
      </c>
      <c r="K8142" t="s">
        <v>37</v>
      </c>
      <c r="L8142">
        <v>3961</v>
      </c>
      <c r="M8142" t="s">
        <v>21297</v>
      </c>
      <c r="N8142" t="s">
        <v>44409</v>
      </c>
      <c r="O8142" t="s">
        <v>44413</v>
      </c>
      <c r="P8142" t="s">
        <v>766</v>
      </c>
      <c r="Q8142" t="s">
        <v>26437</v>
      </c>
      <c r="R8142">
        <v>0</v>
      </c>
    </row>
    <row r="8143" spans="1:18" x14ac:dyDescent="0.25">
      <c r="A8143" t="s">
        <v>17</v>
      </c>
      <c r="B8143" t="s">
        <v>44414</v>
      </c>
      <c r="C8143" t="s">
        <v>19</v>
      </c>
      <c r="D8143" t="s">
        <v>44415</v>
      </c>
      <c r="E8143" t="s">
        <v>21</v>
      </c>
      <c r="F8143" t="s">
        <v>36459</v>
      </c>
      <c r="G8143" t="s">
        <v>36460</v>
      </c>
      <c r="H8143" t="s">
        <v>17519</v>
      </c>
      <c r="I8143" t="s">
        <v>27229</v>
      </c>
      <c r="J8143" t="s">
        <v>27230</v>
      </c>
      <c r="K8143" t="s">
        <v>37</v>
      </c>
      <c r="L8143">
        <v>10871</v>
      </c>
      <c r="M8143" t="s">
        <v>25821</v>
      </c>
      <c r="N8143" t="s">
        <v>44409</v>
      </c>
      <c r="O8143" t="s">
        <v>44416</v>
      </c>
      <c r="P8143" t="s">
        <v>766</v>
      </c>
      <c r="Q8143" t="s">
        <v>27232</v>
      </c>
      <c r="R8143">
        <v>0</v>
      </c>
    </row>
    <row r="8144" spans="1:18" x14ac:dyDescent="0.25">
      <c r="A8144" t="s">
        <v>17</v>
      </c>
      <c r="B8144" t="s">
        <v>44417</v>
      </c>
      <c r="C8144" t="s">
        <v>19</v>
      </c>
      <c r="D8144" t="s">
        <v>44418</v>
      </c>
      <c r="E8144" t="s">
        <v>21</v>
      </c>
      <c r="F8144" t="s">
        <v>36459</v>
      </c>
      <c r="G8144" t="s">
        <v>36460</v>
      </c>
      <c r="H8144" t="s">
        <v>17644</v>
      </c>
      <c r="I8144" t="s">
        <v>36024</v>
      </c>
      <c r="J8144" t="s">
        <v>44419</v>
      </c>
      <c r="K8144" t="s">
        <v>37</v>
      </c>
      <c r="L8144">
        <v>11005</v>
      </c>
      <c r="M8144" t="s">
        <v>35380</v>
      </c>
      <c r="N8144" t="s">
        <v>44409</v>
      </c>
      <c r="O8144" t="s">
        <v>44420</v>
      </c>
      <c r="P8144" t="s">
        <v>766</v>
      </c>
      <c r="Q8144" t="s">
        <v>36027</v>
      </c>
      <c r="R8144">
        <v>0</v>
      </c>
    </row>
    <row r="8145" spans="1:18" x14ac:dyDescent="0.25">
      <c r="A8145" t="s">
        <v>17</v>
      </c>
      <c r="B8145" t="s">
        <v>44421</v>
      </c>
      <c r="C8145" t="s">
        <v>19</v>
      </c>
      <c r="D8145" t="s">
        <v>44422</v>
      </c>
      <c r="E8145" t="s">
        <v>21</v>
      </c>
      <c r="F8145" t="s">
        <v>36459</v>
      </c>
      <c r="G8145" t="s">
        <v>36460</v>
      </c>
      <c r="H8145" t="s">
        <v>114</v>
      </c>
      <c r="I8145" t="s">
        <v>29550</v>
      </c>
      <c r="J8145" t="s">
        <v>29551</v>
      </c>
      <c r="K8145" t="s">
        <v>37</v>
      </c>
      <c r="L8145">
        <v>10261</v>
      </c>
      <c r="M8145" t="s">
        <v>27417</v>
      </c>
      <c r="N8145" t="s">
        <v>44409</v>
      </c>
      <c r="O8145" t="s">
        <v>44423</v>
      </c>
      <c r="P8145" t="s">
        <v>766</v>
      </c>
      <c r="Q8145" t="s">
        <v>29553</v>
      </c>
      <c r="R8145">
        <v>0</v>
      </c>
    </row>
    <row r="8146" spans="1:18" x14ac:dyDescent="0.25">
      <c r="A8146" t="s">
        <v>17</v>
      </c>
      <c r="B8146" t="s">
        <v>44424</v>
      </c>
      <c r="C8146" t="s">
        <v>19</v>
      </c>
      <c r="D8146" t="s">
        <v>44425</v>
      </c>
      <c r="E8146" t="s">
        <v>21</v>
      </c>
      <c r="F8146" t="s">
        <v>36459</v>
      </c>
      <c r="G8146" t="s">
        <v>36460</v>
      </c>
      <c r="H8146" t="s">
        <v>114</v>
      </c>
      <c r="I8146" t="s">
        <v>23253</v>
      </c>
      <c r="J8146" t="s">
        <v>44426</v>
      </c>
      <c r="K8146" t="s">
        <v>37</v>
      </c>
      <c r="L8146">
        <v>9737</v>
      </c>
      <c r="M8146" t="s">
        <v>20152</v>
      </c>
      <c r="N8146" t="s">
        <v>44409</v>
      </c>
      <c r="O8146" t="s">
        <v>44427</v>
      </c>
      <c r="P8146" t="s">
        <v>766</v>
      </c>
      <c r="Q8146" t="s">
        <v>23256</v>
      </c>
      <c r="R8146">
        <v>0</v>
      </c>
    </row>
    <row r="8147" spans="1:18" x14ac:dyDescent="0.25">
      <c r="A8147" t="s">
        <v>17</v>
      </c>
      <c r="B8147" t="s">
        <v>44428</v>
      </c>
      <c r="C8147" t="s">
        <v>19</v>
      </c>
      <c r="D8147" t="s">
        <v>44429</v>
      </c>
      <c r="E8147" t="s">
        <v>21</v>
      </c>
      <c r="F8147" t="s">
        <v>36459</v>
      </c>
      <c r="G8147" t="s">
        <v>36460</v>
      </c>
      <c r="H8147" t="s">
        <v>17644</v>
      </c>
      <c r="I8147" t="s">
        <v>23051</v>
      </c>
      <c r="J8147" t="s">
        <v>44430</v>
      </c>
      <c r="K8147" t="s">
        <v>37</v>
      </c>
      <c r="L8147">
        <v>9451</v>
      </c>
      <c r="M8147" t="s">
        <v>19774</v>
      </c>
      <c r="N8147" t="s">
        <v>44409</v>
      </c>
      <c r="O8147" t="s">
        <v>44431</v>
      </c>
      <c r="P8147" t="s">
        <v>766</v>
      </c>
      <c r="Q8147" t="s">
        <v>23054</v>
      </c>
      <c r="R8147">
        <v>0</v>
      </c>
    </row>
    <row r="8148" spans="1:18" x14ac:dyDescent="0.25">
      <c r="A8148" t="s">
        <v>17</v>
      </c>
      <c r="B8148" t="s">
        <v>44432</v>
      </c>
      <c r="C8148" t="s">
        <v>19</v>
      </c>
      <c r="D8148" t="s">
        <v>44433</v>
      </c>
      <c r="E8148" t="s">
        <v>21</v>
      </c>
      <c r="F8148" t="s">
        <v>36459</v>
      </c>
      <c r="G8148" t="s">
        <v>36460</v>
      </c>
      <c r="H8148" t="s">
        <v>35</v>
      </c>
      <c r="I8148" t="s">
        <v>41822</v>
      </c>
      <c r="J8148" t="s">
        <v>44434</v>
      </c>
      <c r="K8148" t="s">
        <v>37</v>
      </c>
      <c r="L8148">
        <v>9007</v>
      </c>
      <c r="M8148" t="s">
        <v>33849</v>
      </c>
      <c r="N8148" t="s">
        <v>44409</v>
      </c>
      <c r="O8148" t="s">
        <v>44435</v>
      </c>
      <c r="P8148" t="s">
        <v>766</v>
      </c>
      <c r="Q8148" t="s">
        <v>41825</v>
      </c>
      <c r="R8148">
        <v>0</v>
      </c>
    </row>
    <row r="8149" spans="1:18" x14ac:dyDescent="0.25">
      <c r="A8149" t="s">
        <v>17</v>
      </c>
      <c r="B8149" t="s">
        <v>44436</v>
      </c>
      <c r="C8149" t="s">
        <v>19</v>
      </c>
      <c r="D8149" t="s">
        <v>44437</v>
      </c>
      <c r="E8149" t="s">
        <v>21</v>
      </c>
      <c r="F8149" t="s">
        <v>36459</v>
      </c>
      <c r="G8149" t="s">
        <v>36460</v>
      </c>
      <c r="H8149" t="s">
        <v>13326</v>
      </c>
      <c r="I8149" t="s">
        <v>38337</v>
      </c>
      <c r="J8149" t="s">
        <v>44438</v>
      </c>
      <c r="K8149" t="s">
        <v>37</v>
      </c>
      <c r="L8149">
        <v>10706</v>
      </c>
      <c r="M8149" t="s">
        <v>36586</v>
      </c>
      <c r="N8149" t="s">
        <v>44409</v>
      </c>
      <c r="O8149" t="s">
        <v>44439</v>
      </c>
      <c r="P8149" t="s">
        <v>766</v>
      </c>
      <c r="Q8149" t="s">
        <v>38340</v>
      </c>
      <c r="R8149">
        <v>0</v>
      </c>
    </row>
    <row r="8150" spans="1:18" x14ac:dyDescent="0.25">
      <c r="A8150" t="s">
        <v>17</v>
      </c>
      <c r="B8150" t="s">
        <v>44440</v>
      </c>
      <c r="C8150" t="s">
        <v>19</v>
      </c>
      <c r="D8150" t="s">
        <v>44441</v>
      </c>
      <c r="E8150" t="s">
        <v>21</v>
      </c>
      <c r="F8150" t="s">
        <v>36459</v>
      </c>
      <c r="G8150" t="s">
        <v>36460</v>
      </c>
      <c r="H8150" t="s">
        <v>31307</v>
      </c>
      <c r="I8150" t="s">
        <v>44442</v>
      </c>
      <c r="J8150" t="s">
        <v>26</v>
      </c>
      <c r="K8150" t="s">
        <v>37</v>
      </c>
      <c r="L8150">
        <v>8213</v>
      </c>
      <c r="M8150" t="s">
        <v>35215</v>
      </c>
      <c r="N8150" t="s">
        <v>44409</v>
      </c>
      <c r="O8150" t="s">
        <v>44443</v>
      </c>
      <c r="P8150" t="s">
        <v>766</v>
      </c>
      <c r="Q8150" t="s">
        <v>44444</v>
      </c>
      <c r="R8150">
        <v>0</v>
      </c>
    </row>
    <row r="8151" spans="1:18" x14ac:dyDescent="0.25">
      <c r="A8151" t="s">
        <v>17</v>
      </c>
      <c r="B8151" t="s">
        <v>44445</v>
      </c>
      <c r="C8151" t="s">
        <v>19</v>
      </c>
      <c r="D8151" t="s">
        <v>44446</v>
      </c>
      <c r="E8151" t="s">
        <v>21</v>
      </c>
      <c r="F8151" t="s">
        <v>36459</v>
      </c>
      <c r="G8151" t="s">
        <v>36460</v>
      </c>
      <c r="H8151" t="s">
        <v>35</v>
      </c>
      <c r="I8151" t="s">
        <v>38119</v>
      </c>
      <c r="J8151" t="s">
        <v>44447</v>
      </c>
      <c r="K8151" t="s">
        <v>37</v>
      </c>
      <c r="L8151">
        <v>7467</v>
      </c>
      <c r="M8151" t="s">
        <v>35895</v>
      </c>
      <c r="N8151" t="s">
        <v>44409</v>
      </c>
      <c r="O8151" t="s">
        <v>44448</v>
      </c>
      <c r="P8151" t="s">
        <v>766</v>
      </c>
      <c r="Q8151" t="s">
        <v>38122</v>
      </c>
      <c r="R8151">
        <v>0</v>
      </c>
    </row>
    <row r="8152" spans="1:18" x14ac:dyDescent="0.25">
      <c r="A8152" t="s">
        <v>17</v>
      </c>
      <c r="B8152" t="s">
        <v>44449</v>
      </c>
      <c r="C8152" t="s">
        <v>19</v>
      </c>
      <c r="D8152" t="s">
        <v>44450</v>
      </c>
      <c r="E8152" t="s">
        <v>21</v>
      </c>
      <c r="F8152" t="s">
        <v>36459</v>
      </c>
      <c r="G8152" t="s">
        <v>36460</v>
      </c>
      <c r="H8152" t="s">
        <v>13326</v>
      </c>
      <c r="I8152" t="s">
        <v>23087</v>
      </c>
      <c r="J8152" t="s">
        <v>44451</v>
      </c>
      <c r="K8152" t="s">
        <v>37</v>
      </c>
      <c r="L8152">
        <v>8049</v>
      </c>
      <c r="M8152" t="s">
        <v>20658</v>
      </c>
      <c r="N8152" t="s">
        <v>44409</v>
      </c>
      <c r="O8152" t="s">
        <v>44452</v>
      </c>
      <c r="P8152" t="s">
        <v>766</v>
      </c>
      <c r="Q8152" t="s">
        <v>23090</v>
      </c>
      <c r="R8152">
        <v>0</v>
      </c>
    </row>
    <row r="8153" spans="1:18" x14ac:dyDescent="0.25">
      <c r="A8153" t="s">
        <v>17</v>
      </c>
      <c r="B8153" t="s">
        <v>44453</v>
      </c>
      <c r="C8153" t="s">
        <v>19</v>
      </c>
      <c r="D8153" t="s">
        <v>44454</v>
      </c>
      <c r="E8153" t="s">
        <v>21</v>
      </c>
      <c r="F8153" t="s">
        <v>36459</v>
      </c>
      <c r="G8153" t="s">
        <v>36460</v>
      </c>
      <c r="H8153" t="s">
        <v>734</v>
      </c>
      <c r="I8153" t="s">
        <v>36361</v>
      </c>
      <c r="J8153" t="s">
        <v>44455</v>
      </c>
      <c r="K8153" t="s">
        <v>37</v>
      </c>
      <c r="L8153">
        <v>8092</v>
      </c>
      <c r="M8153" t="s">
        <v>33436</v>
      </c>
      <c r="N8153" t="s">
        <v>44409</v>
      </c>
      <c r="O8153" t="s">
        <v>44456</v>
      </c>
      <c r="P8153" t="s">
        <v>766</v>
      </c>
      <c r="Q8153" t="s">
        <v>36364</v>
      </c>
      <c r="R8153">
        <v>0</v>
      </c>
    </row>
    <row r="8154" spans="1:18" x14ac:dyDescent="0.25">
      <c r="A8154" t="s">
        <v>17</v>
      </c>
      <c r="B8154" t="s">
        <v>44457</v>
      </c>
      <c r="C8154" t="s">
        <v>19</v>
      </c>
      <c r="D8154" t="s">
        <v>44458</v>
      </c>
      <c r="E8154" t="s">
        <v>21</v>
      </c>
      <c r="F8154" t="s">
        <v>36459</v>
      </c>
      <c r="G8154" t="s">
        <v>36460</v>
      </c>
      <c r="H8154" t="s">
        <v>31307</v>
      </c>
      <c r="I8154" t="s">
        <v>33248</v>
      </c>
      <c r="J8154" t="s">
        <v>44459</v>
      </c>
      <c r="K8154" t="s">
        <v>37</v>
      </c>
      <c r="L8154">
        <v>6212</v>
      </c>
      <c r="M8154" t="s">
        <v>32196</v>
      </c>
      <c r="N8154" t="s">
        <v>44409</v>
      </c>
      <c r="O8154" t="s">
        <v>44460</v>
      </c>
      <c r="P8154" t="s">
        <v>766</v>
      </c>
      <c r="Q8154" t="s">
        <v>33251</v>
      </c>
      <c r="R8154">
        <v>0</v>
      </c>
    </row>
    <row r="8155" spans="1:18" x14ac:dyDescent="0.25">
      <c r="A8155" t="s">
        <v>17</v>
      </c>
      <c r="B8155" t="s">
        <v>44461</v>
      </c>
      <c r="C8155" t="s">
        <v>19</v>
      </c>
      <c r="D8155" t="s">
        <v>44462</v>
      </c>
      <c r="E8155" t="s">
        <v>21</v>
      </c>
      <c r="F8155" t="s">
        <v>36459</v>
      </c>
      <c r="G8155" t="s">
        <v>36460</v>
      </c>
      <c r="H8155" t="s">
        <v>114</v>
      </c>
      <c r="I8155" t="s">
        <v>31915</v>
      </c>
      <c r="J8155" t="s">
        <v>44463</v>
      </c>
      <c r="K8155" t="s">
        <v>37</v>
      </c>
      <c r="L8155">
        <v>4141</v>
      </c>
      <c r="M8155" t="s">
        <v>28275</v>
      </c>
      <c r="N8155" t="s">
        <v>44409</v>
      </c>
      <c r="O8155" t="s">
        <v>44464</v>
      </c>
      <c r="P8155" t="s">
        <v>766</v>
      </c>
      <c r="Q8155" t="s">
        <v>31918</v>
      </c>
      <c r="R8155">
        <v>0</v>
      </c>
    </row>
    <row r="8156" spans="1:18" x14ac:dyDescent="0.25">
      <c r="A8156" t="s">
        <v>17</v>
      </c>
      <c r="B8156" t="s">
        <v>44465</v>
      </c>
      <c r="C8156" t="s">
        <v>19</v>
      </c>
      <c r="D8156" t="s">
        <v>44466</v>
      </c>
      <c r="E8156" t="s">
        <v>21</v>
      </c>
      <c r="F8156" t="s">
        <v>36459</v>
      </c>
      <c r="G8156" t="s">
        <v>36460</v>
      </c>
      <c r="H8156" t="s">
        <v>19279</v>
      </c>
      <c r="I8156" t="s">
        <v>39903</v>
      </c>
      <c r="J8156" t="s">
        <v>44467</v>
      </c>
      <c r="K8156" t="s">
        <v>37</v>
      </c>
      <c r="L8156">
        <v>12116</v>
      </c>
      <c r="M8156" t="s">
        <v>37364</v>
      </c>
      <c r="N8156" t="s">
        <v>44409</v>
      </c>
      <c r="O8156" t="s">
        <v>44468</v>
      </c>
      <c r="P8156" t="s">
        <v>766</v>
      </c>
      <c r="Q8156" t="s">
        <v>39905</v>
      </c>
      <c r="R8156">
        <v>0</v>
      </c>
    </row>
    <row r="8157" spans="1:18" x14ac:dyDescent="0.25">
      <c r="A8157" t="s">
        <v>17</v>
      </c>
      <c r="B8157" t="s">
        <v>44469</v>
      </c>
      <c r="C8157" t="s">
        <v>19</v>
      </c>
      <c r="D8157" t="s">
        <v>44470</v>
      </c>
      <c r="E8157" t="s">
        <v>21</v>
      </c>
      <c r="F8157" t="s">
        <v>36459</v>
      </c>
      <c r="G8157" t="s">
        <v>36460</v>
      </c>
      <c r="H8157" t="s">
        <v>290</v>
      </c>
      <c r="I8157" t="s">
        <v>22377</v>
      </c>
      <c r="J8157" t="s">
        <v>22378</v>
      </c>
      <c r="K8157" t="s">
        <v>37</v>
      </c>
      <c r="L8157">
        <v>6680</v>
      </c>
      <c r="M8157" t="s">
        <v>19198</v>
      </c>
      <c r="N8157" t="s">
        <v>44409</v>
      </c>
      <c r="O8157" t="s">
        <v>44471</v>
      </c>
      <c r="P8157" t="s">
        <v>766</v>
      </c>
      <c r="Q8157" t="s">
        <v>22380</v>
      </c>
      <c r="R8157">
        <v>0</v>
      </c>
    </row>
    <row r="8158" spans="1:18" x14ac:dyDescent="0.25">
      <c r="A8158" t="s">
        <v>17</v>
      </c>
      <c r="B8158" t="s">
        <v>44472</v>
      </c>
      <c r="C8158" t="s">
        <v>19</v>
      </c>
      <c r="D8158" t="s">
        <v>44473</v>
      </c>
      <c r="E8158" t="s">
        <v>21</v>
      </c>
      <c r="F8158" t="s">
        <v>36459</v>
      </c>
      <c r="G8158" t="s">
        <v>36460</v>
      </c>
      <c r="H8158" t="s">
        <v>290</v>
      </c>
      <c r="I8158" t="s">
        <v>22969</v>
      </c>
      <c r="J8158" t="s">
        <v>44474</v>
      </c>
      <c r="K8158" t="s">
        <v>37</v>
      </c>
      <c r="L8158">
        <v>7322</v>
      </c>
      <c r="M8158" t="s">
        <v>22567</v>
      </c>
      <c r="N8158" t="s">
        <v>44409</v>
      </c>
      <c r="O8158" t="s">
        <v>44475</v>
      </c>
      <c r="P8158" t="s">
        <v>766</v>
      </c>
      <c r="Q8158" t="s">
        <v>22972</v>
      </c>
      <c r="R8158">
        <v>0</v>
      </c>
    </row>
    <row r="8159" spans="1:18" x14ac:dyDescent="0.25">
      <c r="A8159" t="s">
        <v>17</v>
      </c>
      <c r="B8159" t="s">
        <v>44476</v>
      </c>
      <c r="C8159" t="s">
        <v>19</v>
      </c>
      <c r="D8159" t="s">
        <v>44477</v>
      </c>
      <c r="E8159" t="s">
        <v>21</v>
      </c>
      <c r="F8159" t="s">
        <v>36459</v>
      </c>
      <c r="G8159" t="s">
        <v>36460</v>
      </c>
      <c r="H8159" t="s">
        <v>35</v>
      </c>
      <c r="I8159" t="s">
        <v>26426</v>
      </c>
      <c r="J8159" t="s">
        <v>44478</v>
      </c>
      <c r="K8159" t="s">
        <v>37</v>
      </c>
      <c r="L8159">
        <v>5351</v>
      </c>
      <c r="M8159" t="s">
        <v>22650</v>
      </c>
      <c r="N8159" t="s">
        <v>44409</v>
      </c>
      <c r="O8159" t="s">
        <v>44479</v>
      </c>
      <c r="P8159" t="s">
        <v>766</v>
      </c>
      <c r="Q8159" t="s">
        <v>26429</v>
      </c>
      <c r="R8159">
        <v>0</v>
      </c>
    </row>
    <row r="8160" spans="1:18" x14ac:dyDescent="0.25">
      <c r="A8160" t="s">
        <v>17</v>
      </c>
      <c r="B8160" t="s">
        <v>44480</v>
      </c>
      <c r="C8160" t="s">
        <v>19</v>
      </c>
      <c r="D8160" t="s">
        <v>44481</v>
      </c>
      <c r="E8160" t="s">
        <v>21</v>
      </c>
      <c r="F8160" t="s">
        <v>36459</v>
      </c>
      <c r="G8160" t="s">
        <v>36460</v>
      </c>
      <c r="H8160" t="s">
        <v>13326</v>
      </c>
      <c r="I8160" t="s">
        <v>23693</v>
      </c>
      <c r="J8160" t="s">
        <v>44482</v>
      </c>
      <c r="K8160" t="s">
        <v>37</v>
      </c>
      <c r="L8160">
        <v>8323</v>
      </c>
      <c r="M8160" t="s">
        <v>19774</v>
      </c>
      <c r="N8160" t="s">
        <v>44409</v>
      </c>
      <c r="O8160" t="s">
        <v>44483</v>
      </c>
      <c r="P8160" t="s">
        <v>766</v>
      </c>
      <c r="Q8160" t="s">
        <v>23697</v>
      </c>
      <c r="R8160">
        <v>0</v>
      </c>
    </row>
    <row r="8161" spans="1:18" x14ac:dyDescent="0.25">
      <c r="A8161" t="s">
        <v>17</v>
      </c>
      <c r="B8161" t="s">
        <v>44484</v>
      </c>
      <c r="C8161" t="s">
        <v>19</v>
      </c>
      <c r="D8161" t="s">
        <v>44485</v>
      </c>
      <c r="E8161" t="s">
        <v>21</v>
      </c>
      <c r="F8161" t="s">
        <v>36459</v>
      </c>
      <c r="G8161" t="s">
        <v>36460</v>
      </c>
      <c r="H8161" t="s">
        <v>17519</v>
      </c>
      <c r="I8161" t="s">
        <v>39181</v>
      </c>
      <c r="J8161" t="s">
        <v>44486</v>
      </c>
      <c r="K8161" t="s">
        <v>37</v>
      </c>
      <c r="L8161">
        <v>8290</v>
      </c>
      <c r="M8161" t="s">
        <v>35964</v>
      </c>
      <c r="N8161" t="s">
        <v>44409</v>
      </c>
      <c r="O8161" t="s">
        <v>44487</v>
      </c>
      <c r="P8161" t="s">
        <v>766</v>
      </c>
      <c r="Q8161" t="s">
        <v>39184</v>
      </c>
      <c r="R8161">
        <v>0</v>
      </c>
    </row>
    <row r="8162" spans="1:18" x14ac:dyDescent="0.25">
      <c r="A8162" t="s">
        <v>17</v>
      </c>
      <c r="B8162" t="s">
        <v>44488</v>
      </c>
      <c r="C8162" t="s">
        <v>19</v>
      </c>
      <c r="D8162" t="s">
        <v>44489</v>
      </c>
      <c r="E8162" t="s">
        <v>21</v>
      </c>
      <c r="F8162" t="s">
        <v>36459</v>
      </c>
      <c r="G8162" t="s">
        <v>36460</v>
      </c>
      <c r="H8162" t="s">
        <v>20791</v>
      </c>
      <c r="I8162" t="s">
        <v>35154</v>
      </c>
      <c r="J8162" t="s">
        <v>44490</v>
      </c>
      <c r="K8162" t="s">
        <v>37</v>
      </c>
      <c r="L8162">
        <v>9499</v>
      </c>
      <c r="M8162" t="s">
        <v>34833</v>
      </c>
      <c r="N8162" t="s">
        <v>44409</v>
      </c>
      <c r="O8162" t="s">
        <v>44491</v>
      </c>
      <c r="P8162" t="s">
        <v>766</v>
      </c>
      <c r="Q8162" t="s">
        <v>35157</v>
      </c>
      <c r="R8162">
        <v>0</v>
      </c>
    </row>
    <row r="8163" spans="1:18" x14ac:dyDescent="0.25">
      <c r="A8163" t="s">
        <v>17</v>
      </c>
      <c r="B8163" t="s">
        <v>44492</v>
      </c>
      <c r="C8163" t="s">
        <v>19</v>
      </c>
      <c r="D8163" t="s">
        <v>44493</v>
      </c>
      <c r="E8163" t="s">
        <v>21</v>
      </c>
      <c r="F8163" t="s">
        <v>36459</v>
      </c>
      <c r="G8163" t="s">
        <v>36460</v>
      </c>
      <c r="H8163" t="s">
        <v>31319</v>
      </c>
      <c r="I8163" t="s">
        <v>36632</v>
      </c>
      <c r="J8163" t="s">
        <v>44192</v>
      </c>
      <c r="K8163" t="s">
        <v>37</v>
      </c>
      <c r="L8163">
        <v>10833</v>
      </c>
      <c r="M8163" t="s">
        <v>36125</v>
      </c>
      <c r="N8163" t="s">
        <v>44409</v>
      </c>
      <c r="O8163" t="s">
        <v>44494</v>
      </c>
      <c r="P8163" t="s">
        <v>766</v>
      </c>
      <c r="Q8163" t="s">
        <v>36635</v>
      </c>
      <c r="R8163">
        <v>0</v>
      </c>
    </row>
    <row r="8164" spans="1:18" x14ac:dyDescent="0.25">
      <c r="A8164" t="s">
        <v>17</v>
      </c>
      <c r="B8164" t="s">
        <v>44495</v>
      </c>
      <c r="C8164" t="s">
        <v>19</v>
      </c>
      <c r="D8164" t="s">
        <v>44496</v>
      </c>
      <c r="E8164" t="s">
        <v>21</v>
      </c>
      <c r="F8164" t="s">
        <v>36459</v>
      </c>
      <c r="G8164" t="s">
        <v>36460</v>
      </c>
      <c r="H8164" t="s">
        <v>17644</v>
      </c>
      <c r="I8164" t="s">
        <v>37135</v>
      </c>
      <c r="J8164" t="s">
        <v>44497</v>
      </c>
      <c r="K8164" t="s">
        <v>37</v>
      </c>
      <c r="L8164">
        <v>8511</v>
      </c>
      <c r="M8164" t="s">
        <v>35259</v>
      </c>
      <c r="N8164" t="s">
        <v>44409</v>
      </c>
      <c r="O8164" t="s">
        <v>44498</v>
      </c>
      <c r="P8164" t="s">
        <v>766</v>
      </c>
      <c r="Q8164" t="s">
        <v>37137</v>
      </c>
      <c r="R8164">
        <v>0</v>
      </c>
    </row>
    <row r="8165" spans="1:18" x14ac:dyDescent="0.25">
      <c r="A8165" t="s">
        <v>17</v>
      </c>
      <c r="B8165" t="s">
        <v>44499</v>
      </c>
      <c r="C8165" t="s">
        <v>19</v>
      </c>
      <c r="D8165" t="s">
        <v>44500</v>
      </c>
      <c r="E8165" t="s">
        <v>21</v>
      </c>
      <c r="F8165" t="s">
        <v>36459</v>
      </c>
      <c r="G8165" t="s">
        <v>36460</v>
      </c>
      <c r="H8165" t="s">
        <v>35</v>
      </c>
      <c r="I8165" t="s">
        <v>36728</v>
      </c>
      <c r="J8165" t="s">
        <v>44501</v>
      </c>
      <c r="K8165" t="s">
        <v>59</v>
      </c>
      <c r="L8165">
        <v>5675</v>
      </c>
      <c r="M8165" t="s">
        <v>35380</v>
      </c>
      <c r="N8165" t="s">
        <v>44502</v>
      </c>
      <c r="O8165" t="s">
        <v>44503</v>
      </c>
      <c r="P8165" t="s">
        <v>766</v>
      </c>
      <c r="Q8165" t="s">
        <v>36731</v>
      </c>
      <c r="R8165">
        <v>0</v>
      </c>
    </row>
    <row r="8166" spans="1:18" x14ac:dyDescent="0.25">
      <c r="A8166" t="s">
        <v>17</v>
      </c>
      <c r="B8166" t="s">
        <v>44504</v>
      </c>
      <c r="C8166" t="s">
        <v>19</v>
      </c>
      <c r="D8166" t="s">
        <v>44505</v>
      </c>
      <c r="E8166" t="s">
        <v>21</v>
      </c>
      <c r="F8166" t="s">
        <v>36459</v>
      </c>
      <c r="G8166" t="s">
        <v>36460</v>
      </c>
      <c r="H8166" t="s">
        <v>31782</v>
      </c>
      <c r="I8166" t="s">
        <v>38640</v>
      </c>
      <c r="J8166" t="s">
        <v>44506</v>
      </c>
      <c r="K8166" t="s">
        <v>59</v>
      </c>
      <c r="L8166">
        <v>4415</v>
      </c>
      <c r="M8166" t="s">
        <v>36703</v>
      </c>
      <c r="N8166" t="s">
        <v>44502</v>
      </c>
      <c r="O8166" t="s">
        <v>44507</v>
      </c>
      <c r="P8166" t="s">
        <v>766</v>
      </c>
      <c r="Q8166" t="s">
        <v>38643</v>
      </c>
      <c r="R8166">
        <v>0</v>
      </c>
    </row>
    <row r="8167" spans="1:18" x14ac:dyDescent="0.25">
      <c r="A8167" t="s">
        <v>17</v>
      </c>
      <c r="B8167" t="s">
        <v>44508</v>
      </c>
      <c r="C8167" t="s">
        <v>19</v>
      </c>
      <c r="D8167" t="s">
        <v>44509</v>
      </c>
      <c r="E8167" t="s">
        <v>21</v>
      </c>
      <c r="F8167" t="s">
        <v>36459</v>
      </c>
      <c r="G8167" t="s">
        <v>36460</v>
      </c>
      <c r="H8167" t="s">
        <v>35</v>
      </c>
      <c r="I8167" t="s">
        <v>35131</v>
      </c>
      <c r="J8167" t="s">
        <v>44510</v>
      </c>
      <c r="K8167" t="s">
        <v>59</v>
      </c>
      <c r="L8167">
        <v>4747</v>
      </c>
      <c r="M8167" t="s">
        <v>34637</v>
      </c>
      <c r="N8167" t="s">
        <v>44502</v>
      </c>
      <c r="O8167" t="s">
        <v>44511</v>
      </c>
      <c r="P8167" t="s">
        <v>766</v>
      </c>
      <c r="Q8167" t="s">
        <v>35134</v>
      </c>
      <c r="R8167">
        <v>0</v>
      </c>
    </row>
    <row r="8168" spans="1:18" x14ac:dyDescent="0.25">
      <c r="A8168" t="s">
        <v>17</v>
      </c>
      <c r="B8168" t="s">
        <v>44512</v>
      </c>
      <c r="C8168" t="s">
        <v>19</v>
      </c>
      <c r="D8168" t="s">
        <v>44513</v>
      </c>
      <c r="E8168" t="s">
        <v>21</v>
      </c>
      <c r="F8168" t="s">
        <v>36459</v>
      </c>
      <c r="G8168" t="s">
        <v>36460</v>
      </c>
      <c r="H8168" t="s">
        <v>32012</v>
      </c>
      <c r="I8168" t="s">
        <v>38362</v>
      </c>
      <c r="J8168" t="s">
        <v>44514</v>
      </c>
      <c r="K8168" t="s">
        <v>59</v>
      </c>
      <c r="L8168">
        <v>3999</v>
      </c>
      <c r="M8168" t="s">
        <v>36661</v>
      </c>
      <c r="N8168" t="s">
        <v>44502</v>
      </c>
      <c r="O8168" t="s">
        <v>44515</v>
      </c>
      <c r="P8168" t="s">
        <v>766</v>
      </c>
      <c r="Q8168" t="s">
        <v>38365</v>
      </c>
      <c r="R8168">
        <v>0</v>
      </c>
    </row>
    <row r="8169" spans="1:18" x14ac:dyDescent="0.25">
      <c r="A8169" t="s">
        <v>17</v>
      </c>
      <c r="B8169" t="s">
        <v>44516</v>
      </c>
      <c r="C8169" t="s">
        <v>19</v>
      </c>
      <c r="D8169" t="s">
        <v>44517</v>
      </c>
      <c r="E8169" t="s">
        <v>21</v>
      </c>
      <c r="F8169" t="s">
        <v>36459</v>
      </c>
      <c r="G8169" t="s">
        <v>36460</v>
      </c>
      <c r="H8169" t="s">
        <v>13326</v>
      </c>
      <c r="I8169" t="s">
        <v>37632</v>
      </c>
      <c r="J8169" t="s">
        <v>44518</v>
      </c>
      <c r="K8169" t="s">
        <v>59</v>
      </c>
      <c r="L8169">
        <v>6809</v>
      </c>
      <c r="M8169" t="s">
        <v>35380</v>
      </c>
      <c r="N8169" t="s">
        <v>44502</v>
      </c>
      <c r="O8169" t="s">
        <v>44519</v>
      </c>
      <c r="P8169" t="s">
        <v>766</v>
      </c>
      <c r="Q8169" t="s">
        <v>37634</v>
      </c>
      <c r="R8169">
        <v>0</v>
      </c>
    </row>
    <row r="8170" spans="1:18" x14ac:dyDescent="0.25">
      <c r="A8170" t="s">
        <v>17</v>
      </c>
      <c r="B8170" t="s">
        <v>44520</v>
      </c>
      <c r="C8170" t="s">
        <v>19</v>
      </c>
      <c r="D8170" t="s">
        <v>44521</v>
      </c>
      <c r="E8170" t="s">
        <v>21</v>
      </c>
      <c r="F8170" t="s">
        <v>36459</v>
      </c>
      <c r="G8170" t="s">
        <v>36460</v>
      </c>
      <c r="H8170" t="s">
        <v>17644</v>
      </c>
      <c r="I8170" t="s">
        <v>36720</v>
      </c>
      <c r="J8170" t="s">
        <v>44522</v>
      </c>
      <c r="K8170" t="s">
        <v>37</v>
      </c>
      <c r="L8170">
        <v>4566</v>
      </c>
      <c r="M8170" t="s">
        <v>35215</v>
      </c>
      <c r="N8170" t="s">
        <v>44502</v>
      </c>
      <c r="O8170" t="s">
        <v>44523</v>
      </c>
      <c r="P8170" t="s">
        <v>766</v>
      </c>
      <c r="Q8170" t="s">
        <v>36723</v>
      </c>
      <c r="R8170">
        <v>0</v>
      </c>
    </row>
    <row r="8171" spans="1:18" x14ac:dyDescent="0.25">
      <c r="A8171" t="s">
        <v>17</v>
      </c>
      <c r="B8171" t="s">
        <v>44524</v>
      </c>
      <c r="C8171" t="s">
        <v>19</v>
      </c>
      <c r="D8171" t="s">
        <v>44525</v>
      </c>
      <c r="E8171" t="s">
        <v>21</v>
      </c>
      <c r="F8171" t="s">
        <v>36459</v>
      </c>
      <c r="G8171" t="s">
        <v>36460</v>
      </c>
      <c r="H8171" t="s">
        <v>354</v>
      </c>
      <c r="I8171" t="s">
        <v>40798</v>
      </c>
      <c r="J8171" t="s">
        <v>44526</v>
      </c>
      <c r="K8171" t="s">
        <v>59</v>
      </c>
      <c r="L8171">
        <v>7000</v>
      </c>
      <c r="M8171" t="s">
        <v>35533</v>
      </c>
      <c r="N8171" t="s">
        <v>44502</v>
      </c>
      <c r="O8171" t="s">
        <v>44527</v>
      </c>
      <c r="P8171" t="s">
        <v>766</v>
      </c>
      <c r="Q8171" t="s">
        <v>40801</v>
      </c>
      <c r="R8171">
        <v>0</v>
      </c>
    </row>
    <row r="8172" spans="1:18" x14ac:dyDescent="0.25">
      <c r="A8172" t="s">
        <v>17</v>
      </c>
      <c r="B8172" t="s">
        <v>44528</v>
      </c>
      <c r="C8172" t="s">
        <v>19</v>
      </c>
      <c r="D8172" t="s">
        <v>44529</v>
      </c>
      <c r="E8172" t="s">
        <v>21</v>
      </c>
      <c r="F8172" t="s">
        <v>36459</v>
      </c>
      <c r="G8172" t="s">
        <v>36460</v>
      </c>
      <c r="H8172" t="s">
        <v>31319</v>
      </c>
      <c r="I8172" t="s">
        <v>36909</v>
      </c>
      <c r="J8172" t="s">
        <v>44530</v>
      </c>
      <c r="K8172" t="s">
        <v>59</v>
      </c>
      <c r="L8172">
        <v>6000</v>
      </c>
      <c r="M8172" t="s">
        <v>35215</v>
      </c>
      <c r="N8172" t="s">
        <v>44502</v>
      </c>
      <c r="O8172" t="s">
        <v>44531</v>
      </c>
      <c r="P8172" t="s">
        <v>766</v>
      </c>
      <c r="Q8172" t="s">
        <v>36912</v>
      </c>
      <c r="R8172">
        <v>0</v>
      </c>
    </row>
    <row r="8173" spans="1:18" x14ac:dyDescent="0.25">
      <c r="A8173" t="s">
        <v>17</v>
      </c>
      <c r="B8173" t="s">
        <v>44532</v>
      </c>
      <c r="C8173" t="s">
        <v>19</v>
      </c>
      <c r="D8173" t="s">
        <v>44533</v>
      </c>
      <c r="E8173" t="s">
        <v>21</v>
      </c>
      <c r="F8173" t="s">
        <v>36459</v>
      </c>
      <c r="G8173" t="s">
        <v>36460</v>
      </c>
      <c r="H8173" t="s">
        <v>35</v>
      </c>
      <c r="I8173" t="s">
        <v>38877</v>
      </c>
      <c r="J8173" t="s">
        <v>44534</v>
      </c>
      <c r="K8173" t="s">
        <v>59</v>
      </c>
      <c r="L8173">
        <v>7477</v>
      </c>
      <c r="M8173" t="s">
        <v>35487</v>
      </c>
      <c r="N8173" t="s">
        <v>44502</v>
      </c>
      <c r="O8173" t="s">
        <v>44535</v>
      </c>
      <c r="P8173" t="s">
        <v>766</v>
      </c>
      <c r="Q8173" t="s">
        <v>38880</v>
      </c>
      <c r="R8173">
        <v>0</v>
      </c>
    </row>
    <row r="8174" spans="1:18" x14ac:dyDescent="0.25">
      <c r="A8174" t="s">
        <v>17</v>
      </c>
      <c r="B8174" t="s">
        <v>44536</v>
      </c>
      <c r="C8174" t="s">
        <v>19</v>
      </c>
      <c r="D8174" t="s">
        <v>44537</v>
      </c>
      <c r="E8174" t="s">
        <v>21</v>
      </c>
      <c r="F8174" t="s">
        <v>36459</v>
      </c>
      <c r="G8174" t="s">
        <v>36460</v>
      </c>
      <c r="H8174" t="s">
        <v>31319</v>
      </c>
      <c r="I8174" t="s">
        <v>44538</v>
      </c>
      <c r="J8174" t="s">
        <v>26</v>
      </c>
      <c r="K8174" t="s">
        <v>27</v>
      </c>
      <c r="L8174">
        <v>231</v>
      </c>
      <c r="M8174" t="s">
        <v>18343</v>
      </c>
      <c r="N8174" t="s">
        <v>44502</v>
      </c>
      <c r="O8174" t="s">
        <v>44539</v>
      </c>
      <c r="P8174" t="s">
        <v>766</v>
      </c>
      <c r="Q8174" t="s">
        <v>44540</v>
      </c>
      <c r="R8174">
        <v>0</v>
      </c>
    </row>
    <row r="8175" spans="1:18" x14ac:dyDescent="0.25">
      <c r="A8175" t="s">
        <v>17</v>
      </c>
      <c r="B8175" t="s">
        <v>44541</v>
      </c>
      <c r="C8175" t="s">
        <v>19</v>
      </c>
      <c r="D8175" t="s">
        <v>44542</v>
      </c>
      <c r="E8175" t="s">
        <v>21</v>
      </c>
      <c r="F8175" t="s">
        <v>36459</v>
      </c>
      <c r="G8175" t="s">
        <v>36460</v>
      </c>
      <c r="H8175" t="s">
        <v>195</v>
      </c>
      <c r="I8175" t="s">
        <v>32428</v>
      </c>
      <c r="J8175" t="s">
        <v>32429</v>
      </c>
      <c r="K8175" t="s">
        <v>59</v>
      </c>
      <c r="L8175">
        <v>5839</v>
      </c>
      <c r="M8175" t="s">
        <v>31128</v>
      </c>
      <c r="N8175" t="s">
        <v>44502</v>
      </c>
      <c r="O8175" t="s">
        <v>44543</v>
      </c>
      <c r="P8175" t="s">
        <v>766</v>
      </c>
      <c r="Q8175" t="s">
        <v>32431</v>
      </c>
      <c r="R8175">
        <v>0</v>
      </c>
    </row>
    <row r="8176" spans="1:18" x14ac:dyDescent="0.25">
      <c r="A8176" t="s">
        <v>17</v>
      </c>
      <c r="B8176" t="s">
        <v>44544</v>
      </c>
      <c r="C8176" t="s">
        <v>19</v>
      </c>
      <c r="D8176" t="s">
        <v>44545</v>
      </c>
      <c r="E8176" t="s">
        <v>21</v>
      </c>
      <c r="F8176" t="s">
        <v>36459</v>
      </c>
      <c r="G8176" t="s">
        <v>36460</v>
      </c>
      <c r="H8176" t="s">
        <v>17519</v>
      </c>
      <c r="I8176" t="s">
        <v>44546</v>
      </c>
      <c r="J8176" t="s">
        <v>26</v>
      </c>
      <c r="K8176" t="s">
        <v>59</v>
      </c>
      <c r="L8176">
        <v>1484</v>
      </c>
      <c r="M8176" t="s">
        <v>18343</v>
      </c>
      <c r="N8176" t="s">
        <v>44502</v>
      </c>
      <c r="O8176" t="s">
        <v>44547</v>
      </c>
      <c r="P8176" t="s">
        <v>766</v>
      </c>
      <c r="Q8176" t="s">
        <v>44548</v>
      </c>
      <c r="R8176">
        <v>0</v>
      </c>
    </row>
    <row r="8177" spans="1:18" x14ac:dyDescent="0.25">
      <c r="A8177" t="s">
        <v>17</v>
      </c>
      <c r="B8177" t="s">
        <v>44549</v>
      </c>
      <c r="C8177" t="s">
        <v>19</v>
      </c>
      <c r="D8177" t="s">
        <v>44550</v>
      </c>
      <c r="E8177" t="s">
        <v>21</v>
      </c>
      <c r="F8177" t="s">
        <v>36459</v>
      </c>
      <c r="G8177" t="s">
        <v>36460</v>
      </c>
      <c r="H8177" t="s">
        <v>17644</v>
      </c>
      <c r="I8177" t="s">
        <v>36279</v>
      </c>
      <c r="J8177" t="s">
        <v>43560</v>
      </c>
      <c r="K8177" t="s">
        <v>59</v>
      </c>
      <c r="L8177">
        <v>2999</v>
      </c>
      <c r="M8177" t="s">
        <v>34752</v>
      </c>
      <c r="N8177" t="s">
        <v>44502</v>
      </c>
      <c r="O8177" t="s">
        <v>44551</v>
      </c>
      <c r="P8177" t="s">
        <v>766</v>
      </c>
      <c r="Q8177" t="s">
        <v>36282</v>
      </c>
      <c r="R8177">
        <v>0</v>
      </c>
    </row>
    <row r="8178" spans="1:18" x14ac:dyDescent="0.25">
      <c r="A8178" t="s">
        <v>17</v>
      </c>
      <c r="B8178" t="s">
        <v>44552</v>
      </c>
      <c r="C8178" t="s">
        <v>19</v>
      </c>
      <c r="D8178" t="s">
        <v>44553</v>
      </c>
      <c r="E8178" t="s">
        <v>21</v>
      </c>
      <c r="F8178" t="s">
        <v>36459</v>
      </c>
      <c r="G8178" t="s">
        <v>36460</v>
      </c>
      <c r="H8178" t="s">
        <v>31319</v>
      </c>
      <c r="I8178" t="s">
        <v>36273</v>
      </c>
      <c r="J8178" t="s">
        <v>44554</v>
      </c>
      <c r="K8178" t="s">
        <v>59</v>
      </c>
      <c r="L8178">
        <v>4029</v>
      </c>
      <c r="M8178" t="s">
        <v>34216</v>
      </c>
      <c r="N8178" t="s">
        <v>44502</v>
      </c>
      <c r="O8178" t="s">
        <v>44555</v>
      </c>
      <c r="P8178" t="s">
        <v>766</v>
      </c>
      <c r="Q8178" t="s">
        <v>36276</v>
      </c>
      <c r="R8178">
        <v>0</v>
      </c>
    </row>
    <row r="8179" spans="1:18" x14ac:dyDescent="0.25">
      <c r="A8179" t="s">
        <v>17</v>
      </c>
      <c r="B8179" t="s">
        <v>44556</v>
      </c>
      <c r="C8179" t="s">
        <v>19</v>
      </c>
      <c r="D8179" t="s">
        <v>44557</v>
      </c>
      <c r="E8179" t="s">
        <v>21</v>
      </c>
      <c r="F8179" t="s">
        <v>36459</v>
      </c>
      <c r="G8179" t="s">
        <v>36460</v>
      </c>
      <c r="H8179" t="s">
        <v>31319</v>
      </c>
      <c r="I8179" t="s">
        <v>34702</v>
      </c>
      <c r="J8179" t="s">
        <v>44558</v>
      </c>
      <c r="K8179" t="s">
        <v>59</v>
      </c>
      <c r="L8179">
        <v>3882</v>
      </c>
      <c r="M8179" t="s">
        <v>34704</v>
      </c>
      <c r="N8179" t="s">
        <v>44502</v>
      </c>
      <c r="O8179" t="s">
        <v>44559</v>
      </c>
      <c r="P8179" t="s">
        <v>766</v>
      </c>
      <c r="Q8179" t="s">
        <v>34706</v>
      </c>
      <c r="R8179">
        <v>0</v>
      </c>
    </row>
    <row r="8180" spans="1:18" x14ac:dyDescent="0.25">
      <c r="A8180" t="s">
        <v>17</v>
      </c>
      <c r="B8180" t="s">
        <v>44560</v>
      </c>
      <c r="C8180" t="s">
        <v>19</v>
      </c>
      <c r="D8180" t="s">
        <v>44561</v>
      </c>
      <c r="E8180" t="s">
        <v>21</v>
      </c>
      <c r="F8180" t="s">
        <v>36459</v>
      </c>
      <c r="G8180" t="s">
        <v>36460</v>
      </c>
      <c r="H8180" t="s">
        <v>31782</v>
      </c>
      <c r="I8180" t="s">
        <v>44562</v>
      </c>
      <c r="J8180" t="s">
        <v>26</v>
      </c>
      <c r="K8180" t="s">
        <v>59</v>
      </c>
      <c r="L8180">
        <v>6367</v>
      </c>
      <c r="M8180" t="s">
        <v>33799</v>
      </c>
      <c r="N8180" t="s">
        <v>44502</v>
      </c>
      <c r="O8180" t="s">
        <v>44563</v>
      </c>
      <c r="P8180" t="s">
        <v>766</v>
      </c>
      <c r="Q8180" t="s">
        <v>44564</v>
      </c>
      <c r="R8180">
        <v>0</v>
      </c>
    </row>
    <row r="8181" spans="1:18" x14ac:dyDescent="0.25">
      <c r="A8181" t="s">
        <v>17</v>
      </c>
      <c r="B8181" t="s">
        <v>44565</v>
      </c>
      <c r="C8181" t="s">
        <v>19</v>
      </c>
      <c r="D8181" t="s">
        <v>44566</v>
      </c>
      <c r="E8181" t="s">
        <v>21</v>
      </c>
      <c r="F8181" t="s">
        <v>36459</v>
      </c>
      <c r="G8181" t="s">
        <v>36460</v>
      </c>
      <c r="H8181" t="s">
        <v>35</v>
      </c>
      <c r="I8181" t="s">
        <v>37488</v>
      </c>
      <c r="J8181" t="s">
        <v>26</v>
      </c>
      <c r="K8181" t="s">
        <v>59</v>
      </c>
      <c r="L8181">
        <v>4174</v>
      </c>
      <c r="M8181" t="s">
        <v>33849</v>
      </c>
      <c r="N8181" t="s">
        <v>44502</v>
      </c>
      <c r="O8181" t="s">
        <v>44567</v>
      </c>
      <c r="P8181" t="s">
        <v>766</v>
      </c>
      <c r="Q8181" t="s">
        <v>37490</v>
      </c>
      <c r="R8181">
        <v>0</v>
      </c>
    </row>
    <row r="8182" spans="1:18" x14ac:dyDescent="0.25">
      <c r="A8182" t="s">
        <v>17</v>
      </c>
      <c r="B8182" t="s">
        <v>44568</v>
      </c>
      <c r="C8182" t="s">
        <v>19</v>
      </c>
      <c r="D8182" t="s">
        <v>44569</v>
      </c>
      <c r="E8182" t="s">
        <v>21</v>
      </c>
      <c r="F8182" t="s">
        <v>36459</v>
      </c>
      <c r="G8182" t="s">
        <v>36460</v>
      </c>
      <c r="H8182" t="s">
        <v>32012</v>
      </c>
      <c r="I8182" t="s">
        <v>37808</v>
      </c>
      <c r="J8182" t="s">
        <v>44570</v>
      </c>
      <c r="K8182" t="s">
        <v>59</v>
      </c>
      <c r="L8182">
        <v>2900</v>
      </c>
      <c r="M8182" t="s">
        <v>35996</v>
      </c>
      <c r="N8182" t="s">
        <v>44502</v>
      </c>
      <c r="O8182" t="s">
        <v>44571</v>
      </c>
      <c r="P8182" t="s">
        <v>766</v>
      </c>
      <c r="Q8182" t="s">
        <v>37810</v>
      </c>
      <c r="R8182">
        <v>0</v>
      </c>
    </row>
    <row r="8183" spans="1:18" x14ac:dyDescent="0.25">
      <c r="A8183" t="s">
        <v>17</v>
      </c>
      <c r="B8183" t="s">
        <v>44572</v>
      </c>
      <c r="C8183" t="s">
        <v>19</v>
      </c>
      <c r="D8183" t="s">
        <v>44573</v>
      </c>
      <c r="E8183" t="s">
        <v>21</v>
      </c>
      <c r="F8183" t="s">
        <v>36459</v>
      </c>
      <c r="G8183" t="s">
        <v>36460</v>
      </c>
      <c r="H8183" t="s">
        <v>35</v>
      </c>
      <c r="I8183" t="s">
        <v>35823</v>
      </c>
      <c r="J8183" t="s">
        <v>44574</v>
      </c>
      <c r="K8183" t="s">
        <v>59</v>
      </c>
      <c r="L8183">
        <v>2972</v>
      </c>
      <c r="M8183" t="s">
        <v>34739</v>
      </c>
      <c r="N8183" t="s">
        <v>44502</v>
      </c>
      <c r="O8183" t="s">
        <v>44575</v>
      </c>
      <c r="P8183" t="s">
        <v>766</v>
      </c>
      <c r="Q8183" t="s">
        <v>35825</v>
      </c>
      <c r="R8183">
        <v>0</v>
      </c>
    </row>
    <row r="8184" spans="1:18" x14ac:dyDescent="0.25">
      <c r="A8184" t="s">
        <v>17</v>
      </c>
      <c r="B8184" t="s">
        <v>44576</v>
      </c>
      <c r="C8184" t="s">
        <v>19</v>
      </c>
      <c r="D8184" t="s">
        <v>44577</v>
      </c>
      <c r="E8184" t="s">
        <v>21</v>
      </c>
      <c r="F8184" t="s">
        <v>36459</v>
      </c>
      <c r="G8184" t="s">
        <v>36460</v>
      </c>
      <c r="H8184" t="s">
        <v>35323</v>
      </c>
      <c r="I8184" t="s">
        <v>44578</v>
      </c>
      <c r="J8184" t="s">
        <v>44579</v>
      </c>
      <c r="K8184" t="s">
        <v>59</v>
      </c>
      <c r="L8184">
        <v>1894</v>
      </c>
      <c r="M8184" t="s">
        <v>40514</v>
      </c>
      <c r="N8184" t="s">
        <v>44502</v>
      </c>
      <c r="O8184" t="s">
        <v>44580</v>
      </c>
      <c r="P8184" t="s">
        <v>766</v>
      </c>
      <c r="Q8184" t="s">
        <v>44581</v>
      </c>
      <c r="R8184">
        <v>0</v>
      </c>
    </row>
    <row r="8185" spans="1:18" x14ac:dyDescent="0.25">
      <c r="A8185" t="s">
        <v>17</v>
      </c>
      <c r="B8185" t="s">
        <v>44582</v>
      </c>
      <c r="C8185" t="s">
        <v>19</v>
      </c>
      <c r="D8185" t="s">
        <v>44583</v>
      </c>
      <c r="E8185" t="s">
        <v>21</v>
      </c>
      <c r="F8185" t="s">
        <v>36459</v>
      </c>
      <c r="G8185" t="s">
        <v>36460</v>
      </c>
      <c r="H8185" t="s">
        <v>31782</v>
      </c>
      <c r="I8185" t="s">
        <v>38718</v>
      </c>
      <c r="J8185" t="s">
        <v>44584</v>
      </c>
      <c r="K8185" t="s">
        <v>59</v>
      </c>
      <c r="L8185">
        <v>2744</v>
      </c>
      <c r="M8185" t="s">
        <v>35883</v>
      </c>
      <c r="N8185" t="s">
        <v>44502</v>
      </c>
      <c r="O8185" t="s">
        <v>44585</v>
      </c>
      <c r="P8185" t="s">
        <v>766</v>
      </c>
      <c r="Q8185" t="s">
        <v>38720</v>
      </c>
      <c r="R8185">
        <v>0</v>
      </c>
    </row>
    <row r="8186" spans="1:18" x14ac:dyDescent="0.25">
      <c r="A8186" t="s">
        <v>17</v>
      </c>
      <c r="B8186" t="s">
        <v>44586</v>
      </c>
      <c r="C8186" t="s">
        <v>19</v>
      </c>
      <c r="D8186" t="s">
        <v>44587</v>
      </c>
      <c r="E8186" t="s">
        <v>21</v>
      </c>
      <c r="F8186" t="s">
        <v>36459</v>
      </c>
      <c r="G8186" t="s">
        <v>36460</v>
      </c>
      <c r="H8186" t="s">
        <v>195</v>
      </c>
      <c r="I8186" t="s">
        <v>44588</v>
      </c>
      <c r="J8186" t="s">
        <v>44589</v>
      </c>
      <c r="K8186" t="s">
        <v>59</v>
      </c>
      <c r="L8186">
        <v>6732</v>
      </c>
      <c r="M8186" t="s">
        <v>21699</v>
      </c>
      <c r="N8186" t="s">
        <v>44502</v>
      </c>
      <c r="O8186" t="s">
        <v>44590</v>
      </c>
      <c r="P8186" t="s">
        <v>766</v>
      </c>
      <c r="Q8186" t="s">
        <v>44591</v>
      </c>
      <c r="R8186">
        <v>0</v>
      </c>
    </row>
    <row r="8187" spans="1:18" x14ac:dyDescent="0.25">
      <c r="A8187" t="s">
        <v>17</v>
      </c>
      <c r="B8187" t="s">
        <v>44592</v>
      </c>
      <c r="C8187" t="s">
        <v>19</v>
      </c>
      <c r="D8187" t="s">
        <v>44593</v>
      </c>
      <c r="E8187" t="s">
        <v>21</v>
      </c>
      <c r="F8187" t="s">
        <v>36459</v>
      </c>
      <c r="G8187" t="s">
        <v>36460</v>
      </c>
      <c r="H8187" t="s">
        <v>8832</v>
      </c>
      <c r="I8187" t="s">
        <v>40952</v>
      </c>
      <c r="J8187" t="s">
        <v>44594</v>
      </c>
      <c r="K8187" t="s">
        <v>59</v>
      </c>
      <c r="L8187">
        <v>2607</v>
      </c>
      <c r="M8187" t="s">
        <v>38676</v>
      </c>
      <c r="N8187" t="s">
        <v>44502</v>
      </c>
      <c r="O8187" t="s">
        <v>44595</v>
      </c>
      <c r="P8187" t="s">
        <v>766</v>
      </c>
      <c r="Q8187" t="s">
        <v>40955</v>
      </c>
      <c r="R8187">
        <v>0</v>
      </c>
    </row>
    <row r="8188" spans="1:18" x14ac:dyDescent="0.25">
      <c r="A8188" t="s">
        <v>17</v>
      </c>
      <c r="B8188" t="s">
        <v>44596</v>
      </c>
      <c r="C8188" t="s">
        <v>19</v>
      </c>
      <c r="D8188" t="s">
        <v>44597</v>
      </c>
      <c r="E8188" t="s">
        <v>21</v>
      </c>
      <c r="F8188" t="s">
        <v>36459</v>
      </c>
      <c r="G8188" t="s">
        <v>36460</v>
      </c>
      <c r="H8188" t="s">
        <v>43</v>
      </c>
      <c r="I8188" t="s">
        <v>36259</v>
      </c>
      <c r="J8188" t="s">
        <v>44598</v>
      </c>
      <c r="K8188" t="s">
        <v>59</v>
      </c>
      <c r="L8188">
        <v>11069</v>
      </c>
      <c r="M8188" t="s">
        <v>35533</v>
      </c>
      <c r="N8188" t="s">
        <v>44502</v>
      </c>
      <c r="O8188" t="s">
        <v>44599</v>
      </c>
      <c r="P8188" t="s">
        <v>766</v>
      </c>
      <c r="Q8188" t="s">
        <v>36262</v>
      </c>
      <c r="R8188">
        <v>0</v>
      </c>
    </row>
    <row r="8189" spans="1:18" x14ac:dyDescent="0.25">
      <c r="A8189" t="s">
        <v>17</v>
      </c>
      <c r="B8189" t="s">
        <v>44600</v>
      </c>
      <c r="C8189" t="s">
        <v>19</v>
      </c>
      <c r="D8189" t="s">
        <v>44601</v>
      </c>
      <c r="E8189" t="s">
        <v>21</v>
      </c>
      <c r="F8189" t="s">
        <v>36459</v>
      </c>
      <c r="G8189" t="s">
        <v>36460</v>
      </c>
      <c r="H8189" t="s">
        <v>13326</v>
      </c>
      <c r="I8189" t="s">
        <v>26847</v>
      </c>
      <c r="J8189" t="s">
        <v>44602</v>
      </c>
      <c r="K8189" t="s">
        <v>37</v>
      </c>
      <c r="L8189">
        <v>10681</v>
      </c>
      <c r="M8189" t="s">
        <v>24119</v>
      </c>
      <c r="N8189" t="s">
        <v>44502</v>
      </c>
      <c r="O8189" t="s">
        <v>44603</v>
      </c>
      <c r="P8189" t="s">
        <v>766</v>
      </c>
      <c r="Q8189" t="s">
        <v>26850</v>
      </c>
      <c r="R8189">
        <v>0</v>
      </c>
    </row>
    <row r="8190" spans="1:18" x14ac:dyDescent="0.25">
      <c r="A8190" t="s">
        <v>17</v>
      </c>
      <c r="B8190" t="s">
        <v>44604</v>
      </c>
      <c r="C8190" t="s">
        <v>19</v>
      </c>
      <c r="D8190" t="s">
        <v>44605</v>
      </c>
      <c r="E8190" t="s">
        <v>21</v>
      </c>
      <c r="F8190" t="s">
        <v>36459</v>
      </c>
      <c r="G8190" t="s">
        <v>36460</v>
      </c>
      <c r="H8190" t="s">
        <v>10652</v>
      </c>
      <c r="I8190" t="s">
        <v>44606</v>
      </c>
      <c r="J8190" t="s">
        <v>26</v>
      </c>
      <c r="K8190" t="s">
        <v>59</v>
      </c>
      <c r="L8190">
        <v>2503</v>
      </c>
      <c r="M8190" t="s">
        <v>44607</v>
      </c>
      <c r="N8190" t="s">
        <v>44502</v>
      </c>
      <c r="O8190" t="s">
        <v>44608</v>
      </c>
      <c r="P8190" t="s">
        <v>766</v>
      </c>
      <c r="Q8190" t="s">
        <v>44609</v>
      </c>
      <c r="R8190">
        <v>0</v>
      </c>
    </row>
    <row r="8191" spans="1:18" x14ac:dyDescent="0.25">
      <c r="A8191" t="s">
        <v>17</v>
      </c>
      <c r="B8191" t="s">
        <v>44610</v>
      </c>
      <c r="C8191" t="s">
        <v>19</v>
      </c>
      <c r="D8191" t="s">
        <v>44611</v>
      </c>
      <c r="E8191" t="s">
        <v>21</v>
      </c>
      <c r="F8191" t="s">
        <v>36459</v>
      </c>
      <c r="G8191" t="s">
        <v>36460</v>
      </c>
      <c r="H8191" t="s">
        <v>17644</v>
      </c>
      <c r="I8191" t="s">
        <v>36915</v>
      </c>
      <c r="J8191" t="s">
        <v>44612</v>
      </c>
      <c r="K8191" t="s">
        <v>59</v>
      </c>
      <c r="L8191">
        <v>2566</v>
      </c>
      <c r="M8191" t="s">
        <v>35215</v>
      </c>
      <c r="N8191" t="s">
        <v>44502</v>
      </c>
      <c r="O8191" t="s">
        <v>44613</v>
      </c>
      <c r="P8191" t="s">
        <v>766</v>
      </c>
      <c r="Q8191" t="s">
        <v>36918</v>
      </c>
      <c r="R8191">
        <v>0</v>
      </c>
    </row>
    <row r="8192" spans="1:18" x14ac:dyDescent="0.25">
      <c r="A8192" t="s">
        <v>17</v>
      </c>
      <c r="B8192" t="s">
        <v>44614</v>
      </c>
      <c r="C8192" t="s">
        <v>19</v>
      </c>
      <c r="D8192" t="s">
        <v>44615</v>
      </c>
      <c r="E8192" t="s">
        <v>21</v>
      </c>
      <c r="F8192" t="s">
        <v>44616</v>
      </c>
      <c r="G8192" t="s">
        <v>44617</v>
      </c>
      <c r="H8192" t="s">
        <v>31307</v>
      </c>
      <c r="I8192" t="s">
        <v>44618</v>
      </c>
      <c r="J8192" t="s">
        <v>26</v>
      </c>
      <c r="K8192" t="s">
        <v>59</v>
      </c>
      <c r="L8192">
        <v>3104</v>
      </c>
      <c r="M8192" t="s">
        <v>40765</v>
      </c>
      <c r="N8192" t="s">
        <v>44502</v>
      </c>
      <c r="O8192" t="s">
        <v>44619</v>
      </c>
      <c r="P8192" t="s">
        <v>766</v>
      </c>
      <c r="Q8192" t="s">
        <v>44620</v>
      </c>
      <c r="R8192">
        <v>0</v>
      </c>
    </row>
    <row r="8193" spans="1:18" x14ac:dyDescent="0.25">
      <c r="A8193" t="s">
        <v>17</v>
      </c>
      <c r="B8193" t="s">
        <v>44621</v>
      </c>
      <c r="C8193" t="s">
        <v>19</v>
      </c>
      <c r="D8193" t="s">
        <v>44622</v>
      </c>
      <c r="E8193" t="s">
        <v>21</v>
      </c>
      <c r="F8193" t="s">
        <v>36459</v>
      </c>
      <c r="G8193" t="s">
        <v>36460</v>
      </c>
      <c r="H8193" t="s">
        <v>43</v>
      </c>
      <c r="I8193" t="s">
        <v>44623</v>
      </c>
      <c r="J8193" t="s">
        <v>44624</v>
      </c>
      <c r="K8193" t="s">
        <v>59</v>
      </c>
      <c r="L8193">
        <v>6968</v>
      </c>
      <c r="M8193" t="s">
        <v>18846</v>
      </c>
      <c r="N8193" t="s">
        <v>44625</v>
      </c>
      <c r="O8193" t="s">
        <v>44626</v>
      </c>
      <c r="P8193" t="s">
        <v>766</v>
      </c>
      <c r="Q8193" t="s">
        <v>44627</v>
      </c>
      <c r="R8193">
        <v>0</v>
      </c>
    </row>
    <row r="8194" spans="1:18" x14ac:dyDescent="0.25">
      <c r="A8194" t="s">
        <v>17</v>
      </c>
      <c r="B8194" t="s">
        <v>44628</v>
      </c>
      <c r="C8194" t="s">
        <v>19</v>
      </c>
      <c r="D8194" t="s">
        <v>44629</v>
      </c>
      <c r="E8194" t="s">
        <v>21</v>
      </c>
      <c r="F8194" t="s">
        <v>44107</v>
      </c>
      <c r="G8194" t="s">
        <v>44108</v>
      </c>
      <c r="H8194" t="s">
        <v>31307</v>
      </c>
      <c r="I8194" t="s">
        <v>44109</v>
      </c>
      <c r="J8194" t="s">
        <v>26</v>
      </c>
      <c r="K8194" t="s">
        <v>59</v>
      </c>
      <c r="L8194">
        <v>693</v>
      </c>
      <c r="M8194" t="s">
        <v>39098</v>
      </c>
      <c r="N8194" t="s">
        <v>44625</v>
      </c>
      <c r="O8194" t="s">
        <v>44630</v>
      </c>
      <c r="P8194" t="s">
        <v>766</v>
      </c>
      <c r="Q8194" t="s">
        <v>44112</v>
      </c>
      <c r="R8194">
        <v>0</v>
      </c>
    </row>
    <row r="8195" spans="1:18" x14ac:dyDescent="0.25">
      <c r="A8195" t="s">
        <v>17</v>
      </c>
      <c r="B8195" t="s">
        <v>44631</v>
      </c>
      <c r="C8195" t="s">
        <v>19</v>
      </c>
      <c r="D8195" t="s">
        <v>44632</v>
      </c>
      <c r="E8195" t="s">
        <v>21</v>
      </c>
      <c r="F8195" t="s">
        <v>36459</v>
      </c>
      <c r="G8195" t="s">
        <v>36460</v>
      </c>
      <c r="H8195" t="s">
        <v>312</v>
      </c>
      <c r="I8195" t="s">
        <v>33315</v>
      </c>
      <c r="J8195" t="s">
        <v>44633</v>
      </c>
      <c r="K8195" t="s">
        <v>59</v>
      </c>
      <c r="L8195">
        <v>7437</v>
      </c>
      <c r="M8195" t="s">
        <v>23658</v>
      </c>
      <c r="N8195" t="s">
        <v>44625</v>
      </c>
      <c r="O8195" t="s">
        <v>44634</v>
      </c>
      <c r="P8195" t="s">
        <v>766</v>
      </c>
      <c r="Q8195" t="s">
        <v>33318</v>
      </c>
      <c r="R8195">
        <v>0</v>
      </c>
    </row>
    <row r="8196" spans="1:18" x14ac:dyDescent="0.25">
      <c r="A8196" t="s">
        <v>17</v>
      </c>
      <c r="B8196" t="s">
        <v>44635</v>
      </c>
      <c r="C8196" t="s">
        <v>19</v>
      </c>
      <c r="D8196" t="s">
        <v>44636</v>
      </c>
      <c r="E8196" t="s">
        <v>21</v>
      </c>
      <c r="F8196" t="s">
        <v>36459</v>
      </c>
      <c r="G8196" t="s">
        <v>36460</v>
      </c>
      <c r="H8196" t="s">
        <v>195</v>
      </c>
      <c r="I8196" t="s">
        <v>19597</v>
      </c>
      <c r="J8196" t="s">
        <v>44637</v>
      </c>
      <c r="K8196" t="s">
        <v>59</v>
      </c>
      <c r="L8196">
        <v>9537</v>
      </c>
      <c r="M8196" t="s">
        <v>18721</v>
      </c>
      <c r="N8196" t="s">
        <v>44625</v>
      </c>
      <c r="O8196" t="s">
        <v>44638</v>
      </c>
      <c r="P8196" t="s">
        <v>766</v>
      </c>
      <c r="Q8196" t="s">
        <v>19599</v>
      </c>
      <c r="R8196">
        <v>0</v>
      </c>
    </row>
    <row r="8197" spans="1:18" x14ac:dyDescent="0.25">
      <c r="A8197" t="s">
        <v>17</v>
      </c>
      <c r="B8197" t="s">
        <v>44639</v>
      </c>
      <c r="C8197" t="s">
        <v>19</v>
      </c>
      <c r="D8197" t="s">
        <v>44640</v>
      </c>
      <c r="E8197" t="s">
        <v>21</v>
      </c>
      <c r="F8197" t="s">
        <v>36459</v>
      </c>
      <c r="G8197" t="s">
        <v>36460</v>
      </c>
      <c r="H8197" t="s">
        <v>17519</v>
      </c>
      <c r="I8197" t="s">
        <v>31596</v>
      </c>
      <c r="J8197" t="s">
        <v>44641</v>
      </c>
      <c r="K8197" t="s">
        <v>59</v>
      </c>
      <c r="L8197">
        <v>4509</v>
      </c>
      <c r="M8197" t="s">
        <v>29516</v>
      </c>
      <c r="N8197" t="s">
        <v>44625</v>
      </c>
      <c r="O8197" t="s">
        <v>44642</v>
      </c>
      <c r="P8197" t="s">
        <v>766</v>
      </c>
      <c r="Q8197" t="s">
        <v>31599</v>
      </c>
      <c r="R8197">
        <v>0</v>
      </c>
    </row>
    <row r="8198" spans="1:18" x14ac:dyDescent="0.25">
      <c r="A8198" t="s">
        <v>17</v>
      </c>
      <c r="B8198" t="s">
        <v>44643</v>
      </c>
      <c r="C8198" t="s">
        <v>19</v>
      </c>
      <c r="D8198" t="s">
        <v>44644</v>
      </c>
      <c r="E8198" t="s">
        <v>21</v>
      </c>
      <c r="F8198" t="s">
        <v>36459</v>
      </c>
      <c r="G8198" t="s">
        <v>36460</v>
      </c>
      <c r="H8198" t="s">
        <v>32012</v>
      </c>
      <c r="I8198" t="s">
        <v>35479</v>
      </c>
      <c r="J8198" t="s">
        <v>44645</v>
      </c>
      <c r="K8198" t="s">
        <v>59</v>
      </c>
      <c r="L8198">
        <v>1048</v>
      </c>
      <c r="M8198" t="s">
        <v>33849</v>
      </c>
      <c r="N8198" t="s">
        <v>44625</v>
      </c>
      <c r="O8198" t="s">
        <v>44646</v>
      </c>
      <c r="P8198" t="s">
        <v>766</v>
      </c>
      <c r="Q8198" t="s">
        <v>35482</v>
      </c>
      <c r="R8198">
        <v>0</v>
      </c>
    </row>
    <row r="8199" spans="1:18" x14ac:dyDescent="0.25">
      <c r="A8199" t="s">
        <v>17</v>
      </c>
      <c r="B8199" t="s">
        <v>44647</v>
      </c>
      <c r="C8199" t="s">
        <v>19</v>
      </c>
      <c r="D8199" t="s">
        <v>44648</v>
      </c>
      <c r="E8199" t="s">
        <v>21</v>
      </c>
      <c r="F8199" t="s">
        <v>36459</v>
      </c>
      <c r="G8199" t="s">
        <v>36460</v>
      </c>
      <c r="H8199" t="s">
        <v>24</v>
      </c>
      <c r="I8199" t="s">
        <v>36066</v>
      </c>
      <c r="J8199" t="s">
        <v>44649</v>
      </c>
      <c r="K8199" t="s">
        <v>59</v>
      </c>
      <c r="L8199">
        <v>3500</v>
      </c>
      <c r="M8199" t="s">
        <v>35895</v>
      </c>
      <c r="N8199" t="s">
        <v>44625</v>
      </c>
      <c r="O8199" t="s">
        <v>44650</v>
      </c>
      <c r="P8199" t="s">
        <v>766</v>
      </c>
      <c r="Q8199" t="s">
        <v>36069</v>
      </c>
      <c r="R8199">
        <v>0</v>
      </c>
    </row>
    <row r="8200" spans="1:18" x14ac:dyDescent="0.25">
      <c r="A8200" t="s">
        <v>17</v>
      </c>
      <c r="B8200" t="s">
        <v>44651</v>
      </c>
      <c r="C8200" t="s">
        <v>19</v>
      </c>
      <c r="D8200" t="s">
        <v>44652</v>
      </c>
      <c r="E8200" t="s">
        <v>21</v>
      </c>
      <c r="F8200" t="s">
        <v>36459</v>
      </c>
      <c r="G8200" t="s">
        <v>36460</v>
      </c>
      <c r="H8200" t="s">
        <v>31307</v>
      </c>
      <c r="I8200" t="s">
        <v>42193</v>
      </c>
      <c r="J8200" t="s">
        <v>44653</v>
      </c>
      <c r="K8200" t="s">
        <v>59</v>
      </c>
      <c r="L8200">
        <v>4704</v>
      </c>
      <c r="M8200" t="s">
        <v>38713</v>
      </c>
      <c r="N8200" t="s">
        <v>44625</v>
      </c>
      <c r="O8200" t="s">
        <v>44654</v>
      </c>
      <c r="P8200" t="s">
        <v>766</v>
      </c>
      <c r="Q8200" t="s">
        <v>42196</v>
      </c>
      <c r="R8200">
        <v>0</v>
      </c>
    </row>
    <row r="8201" spans="1:18" x14ac:dyDescent="0.25">
      <c r="A8201" t="s">
        <v>17</v>
      </c>
      <c r="B8201" t="s">
        <v>44655</v>
      </c>
      <c r="C8201" t="s">
        <v>19</v>
      </c>
      <c r="D8201" t="s">
        <v>44656</v>
      </c>
      <c r="E8201" t="s">
        <v>21</v>
      </c>
      <c r="F8201" t="s">
        <v>36459</v>
      </c>
      <c r="G8201" t="s">
        <v>36460</v>
      </c>
      <c r="H8201" t="s">
        <v>32012</v>
      </c>
      <c r="I8201" t="s">
        <v>36646</v>
      </c>
      <c r="J8201" t="s">
        <v>36647</v>
      </c>
      <c r="K8201" t="s">
        <v>59</v>
      </c>
      <c r="L8201">
        <v>951</v>
      </c>
      <c r="M8201" t="s">
        <v>33596</v>
      </c>
      <c r="N8201" t="s">
        <v>44625</v>
      </c>
      <c r="O8201" t="s">
        <v>44657</v>
      </c>
      <c r="P8201" t="s">
        <v>766</v>
      </c>
      <c r="Q8201" t="s">
        <v>36649</v>
      </c>
      <c r="R8201">
        <v>0</v>
      </c>
    </row>
    <row r="8202" spans="1:18" x14ac:dyDescent="0.25">
      <c r="A8202" t="s">
        <v>17</v>
      </c>
      <c r="B8202" t="s">
        <v>44658</v>
      </c>
      <c r="C8202" t="s">
        <v>19</v>
      </c>
      <c r="D8202" t="s">
        <v>44659</v>
      </c>
      <c r="E8202" t="s">
        <v>21</v>
      </c>
      <c r="F8202" t="s">
        <v>36459</v>
      </c>
      <c r="G8202" t="s">
        <v>36460</v>
      </c>
      <c r="H8202" t="s">
        <v>2080</v>
      </c>
      <c r="I8202" t="s">
        <v>41981</v>
      </c>
      <c r="J8202" t="s">
        <v>44660</v>
      </c>
      <c r="K8202" t="s">
        <v>83</v>
      </c>
      <c r="L8202">
        <v>3237</v>
      </c>
      <c r="M8202" t="s">
        <v>41983</v>
      </c>
      <c r="N8202" t="s">
        <v>44625</v>
      </c>
      <c r="O8202" t="s">
        <v>44661</v>
      </c>
      <c r="P8202" t="s">
        <v>766</v>
      </c>
      <c r="Q8202" t="s">
        <v>41985</v>
      </c>
      <c r="R8202">
        <v>0</v>
      </c>
    </row>
    <row r="8203" spans="1:18" x14ac:dyDescent="0.25">
      <c r="A8203" t="s">
        <v>17</v>
      </c>
      <c r="B8203" t="s">
        <v>44662</v>
      </c>
      <c r="C8203" t="s">
        <v>19</v>
      </c>
      <c r="D8203" t="s">
        <v>44663</v>
      </c>
      <c r="E8203" t="s">
        <v>21</v>
      </c>
      <c r="F8203" t="s">
        <v>36459</v>
      </c>
      <c r="G8203" t="s">
        <v>36460</v>
      </c>
      <c r="H8203" t="s">
        <v>33773</v>
      </c>
      <c r="I8203" t="s">
        <v>41576</v>
      </c>
      <c r="J8203" t="s">
        <v>44664</v>
      </c>
      <c r="K8203" t="s">
        <v>83</v>
      </c>
      <c r="L8203">
        <v>1209</v>
      </c>
      <c r="M8203" t="s">
        <v>40428</v>
      </c>
      <c r="N8203" t="s">
        <v>44625</v>
      </c>
      <c r="O8203" t="s">
        <v>44665</v>
      </c>
      <c r="P8203" t="s">
        <v>766</v>
      </c>
      <c r="Q8203" t="s">
        <v>41578</v>
      </c>
      <c r="R8203">
        <v>0</v>
      </c>
    </row>
    <row r="8204" spans="1:18" x14ac:dyDescent="0.25">
      <c r="A8204" t="s">
        <v>17</v>
      </c>
      <c r="B8204" t="s">
        <v>44666</v>
      </c>
      <c r="C8204" t="s">
        <v>19</v>
      </c>
      <c r="D8204" t="s">
        <v>44667</v>
      </c>
      <c r="E8204" t="s">
        <v>21</v>
      </c>
      <c r="F8204" t="s">
        <v>36459</v>
      </c>
      <c r="G8204" t="s">
        <v>36460</v>
      </c>
      <c r="H8204" t="s">
        <v>35</v>
      </c>
      <c r="I8204" t="s">
        <v>44668</v>
      </c>
      <c r="J8204" t="s">
        <v>44669</v>
      </c>
      <c r="K8204" t="s">
        <v>27</v>
      </c>
      <c r="L8204">
        <v>559</v>
      </c>
      <c r="M8204" t="s">
        <v>43099</v>
      </c>
      <c r="N8204" t="s">
        <v>44625</v>
      </c>
      <c r="O8204" t="s">
        <v>44670</v>
      </c>
      <c r="P8204" t="s">
        <v>766</v>
      </c>
      <c r="Q8204" t="s">
        <v>44671</v>
      </c>
      <c r="R8204">
        <v>0</v>
      </c>
    </row>
    <row r="8205" spans="1:18" x14ac:dyDescent="0.25">
      <c r="A8205" t="s">
        <v>17</v>
      </c>
      <c r="B8205" t="s">
        <v>44672</v>
      </c>
      <c r="C8205" t="s">
        <v>19</v>
      </c>
      <c r="D8205" t="s">
        <v>44673</v>
      </c>
      <c r="E8205" t="s">
        <v>21</v>
      </c>
      <c r="F8205" t="s">
        <v>36459</v>
      </c>
      <c r="G8205" t="s">
        <v>36460</v>
      </c>
      <c r="H8205" t="s">
        <v>24</v>
      </c>
      <c r="I8205" t="s">
        <v>44674</v>
      </c>
      <c r="J8205" t="s">
        <v>44675</v>
      </c>
      <c r="K8205" t="s">
        <v>27</v>
      </c>
      <c r="L8205">
        <v>572</v>
      </c>
      <c r="M8205" t="s">
        <v>43462</v>
      </c>
      <c r="N8205" t="s">
        <v>44625</v>
      </c>
      <c r="O8205" t="s">
        <v>44676</v>
      </c>
      <c r="P8205" t="s">
        <v>766</v>
      </c>
      <c r="Q8205" t="s">
        <v>44677</v>
      </c>
      <c r="R8205">
        <v>0</v>
      </c>
    </row>
    <row r="8206" spans="1:18" x14ac:dyDescent="0.25">
      <c r="A8206" t="s">
        <v>17</v>
      </c>
      <c r="B8206" t="s">
        <v>44678</v>
      </c>
      <c r="C8206" t="s">
        <v>19</v>
      </c>
      <c r="D8206" t="s">
        <v>44679</v>
      </c>
      <c r="E8206" t="s">
        <v>21</v>
      </c>
      <c r="F8206" t="s">
        <v>36459</v>
      </c>
      <c r="G8206" t="s">
        <v>36460</v>
      </c>
      <c r="H8206" t="s">
        <v>31782</v>
      </c>
      <c r="I8206" t="s">
        <v>44680</v>
      </c>
      <c r="J8206" t="s">
        <v>26</v>
      </c>
      <c r="K8206" t="s">
        <v>27</v>
      </c>
      <c r="L8206">
        <v>976</v>
      </c>
      <c r="M8206" t="s">
        <v>18343</v>
      </c>
      <c r="N8206" t="s">
        <v>44625</v>
      </c>
      <c r="O8206" t="s">
        <v>44681</v>
      </c>
      <c r="P8206" t="s">
        <v>766</v>
      </c>
      <c r="Q8206" t="s">
        <v>44682</v>
      </c>
      <c r="R8206">
        <v>0</v>
      </c>
    </row>
    <row r="8207" spans="1:18" x14ac:dyDescent="0.25">
      <c r="A8207" t="s">
        <v>17</v>
      </c>
      <c r="B8207" t="s">
        <v>44683</v>
      </c>
      <c r="C8207" t="s">
        <v>19</v>
      </c>
      <c r="D8207" t="s">
        <v>44684</v>
      </c>
      <c r="E8207" t="s">
        <v>21</v>
      </c>
      <c r="F8207" t="s">
        <v>36459</v>
      </c>
      <c r="G8207" t="s">
        <v>36460</v>
      </c>
      <c r="H8207" t="s">
        <v>31782</v>
      </c>
      <c r="I8207" t="s">
        <v>44685</v>
      </c>
      <c r="J8207" t="s">
        <v>44686</v>
      </c>
      <c r="K8207" t="s">
        <v>27</v>
      </c>
      <c r="L8207">
        <v>1055</v>
      </c>
      <c r="M8207" t="s">
        <v>43360</v>
      </c>
      <c r="N8207" t="s">
        <v>44625</v>
      </c>
      <c r="O8207" t="s">
        <v>44687</v>
      </c>
      <c r="P8207" t="s">
        <v>766</v>
      </c>
      <c r="Q8207" t="s">
        <v>44688</v>
      </c>
      <c r="R8207">
        <v>0</v>
      </c>
    </row>
    <row r="8208" spans="1:18" x14ac:dyDescent="0.25">
      <c r="A8208" t="s">
        <v>17</v>
      </c>
      <c r="B8208" t="s">
        <v>44689</v>
      </c>
      <c r="C8208" t="s">
        <v>19</v>
      </c>
      <c r="D8208" t="s">
        <v>44690</v>
      </c>
      <c r="E8208" t="s">
        <v>21</v>
      </c>
      <c r="F8208" t="s">
        <v>36459</v>
      </c>
      <c r="G8208" t="s">
        <v>36460</v>
      </c>
      <c r="H8208" t="s">
        <v>31307</v>
      </c>
      <c r="I8208" t="s">
        <v>44691</v>
      </c>
      <c r="J8208" t="s">
        <v>44692</v>
      </c>
      <c r="K8208" t="s">
        <v>27</v>
      </c>
      <c r="L8208">
        <v>1019</v>
      </c>
      <c r="M8208" t="s">
        <v>40225</v>
      </c>
      <c r="N8208" t="s">
        <v>44625</v>
      </c>
      <c r="O8208" t="s">
        <v>44693</v>
      </c>
      <c r="P8208" t="s">
        <v>766</v>
      </c>
      <c r="Q8208" t="s">
        <v>44694</v>
      </c>
      <c r="R8208">
        <v>0</v>
      </c>
    </row>
    <row r="8209" spans="1:18" x14ac:dyDescent="0.25">
      <c r="A8209" t="s">
        <v>17</v>
      </c>
      <c r="B8209" t="s">
        <v>44695</v>
      </c>
      <c r="C8209" t="s">
        <v>19</v>
      </c>
      <c r="D8209" t="s">
        <v>44696</v>
      </c>
      <c r="E8209" t="s">
        <v>21</v>
      </c>
      <c r="F8209" t="s">
        <v>36459</v>
      </c>
      <c r="G8209" t="s">
        <v>36460</v>
      </c>
      <c r="H8209" t="s">
        <v>33773</v>
      </c>
      <c r="I8209" t="s">
        <v>44149</v>
      </c>
      <c r="J8209" t="s">
        <v>44150</v>
      </c>
      <c r="K8209" t="s">
        <v>83</v>
      </c>
      <c r="L8209">
        <v>3427</v>
      </c>
      <c r="M8209" t="s">
        <v>40765</v>
      </c>
      <c r="N8209" t="s">
        <v>44625</v>
      </c>
      <c r="O8209" t="s">
        <v>44697</v>
      </c>
      <c r="P8209" t="s">
        <v>766</v>
      </c>
      <c r="Q8209" t="s">
        <v>44152</v>
      </c>
      <c r="R8209">
        <v>0</v>
      </c>
    </row>
    <row r="8210" spans="1:18" x14ac:dyDescent="0.25">
      <c r="A8210" t="s">
        <v>17</v>
      </c>
      <c r="B8210" t="s">
        <v>44698</v>
      </c>
      <c r="C8210" t="s">
        <v>19</v>
      </c>
      <c r="D8210" t="s">
        <v>44699</v>
      </c>
      <c r="E8210" t="s">
        <v>21</v>
      </c>
      <c r="F8210" t="s">
        <v>36459</v>
      </c>
      <c r="G8210" t="s">
        <v>36460</v>
      </c>
      <c r="H8210" t="s">
        <v>13326</v>
      </c>
      <c r="I8210" t="s">
        <v>38053</v>
      </c>
      <c r="J8210" t="s">
        <v>44700</v>
      </c>
      <c r="K8210" t="s">
        <v>59</v>
      </c>
      <c r="L8210">
        <v>3833</v>
      </c>
      <c r="M8210" t="s">
        <v>34167</v>
      </c>
      <c r="N8210" t="s">
        <v>44625</v>
      </c>
      <c r="O8210" t="s">
        <v>44701</v>
      </c>
      <c r="P8210" t="s">
        <v>766</v>
      </c>
      <c r="Q8210" t="s">
        <v>38056</v>
      </c>
      <c r="R8210">
        <v>0</v>
      </c>
    </row>
    <row r="8211" spans="1:18" x14ac:dyDescent="0.25">
      <c r="A8211" t="s">
        <v>17</v>
      </c>
      <c r="B8211" t="s">
        <v>44702</v>
      </c>
      <c r="C8211" t="s">
        <v>19</v>
      </c>
      <c r="D8211" t="s">
        <v>44703</v>
      </c>
      <c r="E8211" t="s">
        <v>21</v>
      </c>
      <c r="F8211" t="s">
        <v>36459</v>
      </c>
      <c r="G8211" t="s">
        <v>36460</v>
      </c>
      <c r="H8211" t="s">
        <v>33773</v>
      </c>
      <c r="I8211" t="s">
        <v>40819</v>
      </c>
      <c r="J8211" t="s">
        <v>44704</v>
      </c>
      <c r="K8211" t="s">
        <v>83</v>
      </c>
      <c r="L8211">
        <v>5900</v>
      </c>
      <c r="M8211" t="s">
        <v>38530</v>
      </c>
      <c r="N8211" t="s">
        <v>44705</v>
      </c>
      <c r="O8211" t="s">
        <v>44706</v>
      </c>
      <c r="P8211" t="s">
        <v>766</v>
      </c>
      <c r="Q8211" t="s">
        <v>40822</v>
      </c>
      <c r="R8211">
        <v>0</v>
      </c>
    </row>
    <row r="8212" spans="1:18" x14ac:dyDescent="0.25">
      <c r="A8212" t="s">
        <v>17</v>
      </c>
      <c r="B8212" t="s">
        <v>44707</v>
      </c>
      <c r="C8212" t="s">
        <v>19</v>
      </c>
      <c r="D8212" t="s">
        <v>44708</v>
      </c>
      <c r="E8212" t="s">
        <v>21</v>
      </c>
      <c r="F8212" t="s">
        <v>36459</v>
      </c>
      <c r="G8212" t="s">
        <v>36460</v>
      </c>
      <c r="H8212" t="s">
        <v>33773</v>
      </c>
      <c r="I8212" t="s">
        <v>38628</v>
      </c>
      <c r="J8212" t="s">
        <v>44709</v>
      </c>
      <c r="K8212" t="s">
        <v>83</v>
      </c>
      <c r="L8212">
        <v>2209</v>
      </c>
      <c r="M8212" t="s">
        <v>37389</v>
      </c>
      <c r="N8212" t="s">
        <v>44705</v>
      </c>
      <c r="O8212" t="s">
        <v>44710</v>
      </c>
      <c r="P8212" t="s">
        <v>766</v>
      </c>
      <c r="Q8212" t="s">
        <v>38631</v>
      </c>
      <c r="R8212">
        <v>0</v>
      </c>
    </row>
    <row r="8213" spans="1:18" x14ac:dyDescent="0.25">
      <c r="A8213" t="s">
        <v>17</v>
      </c>
      <c r="B8213" t="s">
        <v>44711</v>
      </c>
      <c r="C8213" t="s">
        <v>19</v>
      </c>
      <c r="D8213" t="s">
        <v>44712</v>
      </c>
      <c r="E8213" t="s">
        <v>21</v>
      </c>
      <c r="F8213" t="s">
        <v>36459</v>
      </c>
      <c r="G8213" t="s">
        <v>36460</v>
      </c>
      <c r="H8213" t="s">
        <v>2080</v>
      </c>
      <c r="I8213" t="s">
        <v>41557</v>
      </c>
      <c r="J8213" t="s">
        <v>43514</v>
      </c>
      <c r="K8213" t="s">
        <v>83</v>
      </c>
      <c r="L8213">
        <v>2880</v>
      </c>
      <c r="M8213" t="s">
        <v>40447</v>
      </c>
      <c r="N8213" t="s">
        <v>44705</v>
      </c>
      <c r="O8213" t="s">
        <v>44713</v>
      </c>
      <c r="P8213" t="s">
        <v>766</v>
      </c>
      <c r="Q8213" t="s">
        <v>41560</v>
      </c>
      <c r="R8213">
        <v>0</v>
      </c>
    </row>
    <row r="8214" spans="1:18" x14ac:dyDescent="0.25">
      <c r="A8214" t="s">
        <v>17</v>
      </c>
      <c r="B8214" t="s">
        <v>44714</v>
      </c>
      <c r="C8214" t="s">
        <v>19</v>
      </c>
      <c r="D8214" t="s">
        <v>44715</v>
      </c>
      <c r="E8214" t="s">
        <v>21</v>
      </c>
      <c r="F8214" t="s">
        <v>36459</v>
      </c>
      <c r="G8214" t="s">
        <v>36460</v>
      </c>
      <c r="H8214" t="s">
        <v>35</v>
      </c>
      <c r="I8214" t="s">
        <v>44716</v>
      </c>
      <c r="J8214" t="s">
        <v>44717</v>
      </c>
      <c r="K8214" t="s">
        <v>83</v>
      </c>
      <c r="L8214">
        <v>1331</v>
      </c>
      <c r="M8214" t="s">
        <v>41675</v>
      </c>
      <c r="N8214" t="s">
        <v>44705</v>
      </c>
      <c r="O8214" t="s">
        <v>44718</v>
      </c>
      <c r="P8214" t="s">
        <v>766</v>
      </c>
      <c r="Q8214" t="s">
        <v>44719</v>
      </c>
      <c r="R8214">
        <v>0</v>
      </c>
    </row>
    <row r="8215" spans="1:18" x14ac:dyDescent="0.25">
      <c r="A8215" t="s">
        <v>17</v>
      </c>
      <c r="B8215" t="s">
        <v>44720</v>
      </c>
      <c r="C8215" t="s">
        <v>19</v>
      </c>
      <c r="D8215" t="s">
        <v>44721</v>
      </c>
      <c r="E8215" t="s">
        <v>21</v>
      </c>
      <c r="F8215" t="s">
        <v>36459</v>
      </c>
      <c r="G8215" t="s">
        <v>36460</v>
      </c>
      <c r="H8215" t="s">
        <v>32012</v>
      </c>
      <c r="I8215" t="s">
        <v>38286</v>
      </c>
      <c r="J8215" t="s">
        <v>44722</v>
      </c>
      <c r="K8215" t="s">
        <v>83</v>
      </c>
      <c r="L8215">
        <v>2960</v>
      </c>
      <c r="M8215" t="s">
        <v>34833</v>
      </c>
      <c r="N8215" t="s">
        <v>44705</v>
      </c>
      <c r="O8215" t="s">
        <v>44723</v>
      </c>
      <c r="P8215" t="s">
        <v>766</v>
      </c>
      <c r="Q8215" t="s">
        <v>38288</v>
      </c>
      <c r="R8215">
        <v>0</v>
      </c>
    </row>
    <row r="8216" spans="1:18" x14ac:dyDescent="0.25">
      <c r="A8216" t="s">
        <v>17</v>
      </c>
      <c r="B8216" t="s">
        <v>44724</v>
      </c>
      <c r="C8216" t="s">
        <v>19</v>
      </c>
      <c r="D8216" t="s">
        <v>44725</v>
      </c>
      <c r="E8216" t="s">
        <v>21</v>
      </c>
      <c r="F8216" t="s">
        <v>36459</v>
      </c>
      <c r="G8216" t="s">
        <v>36460</v>
      </c>
      <c r="H8216" t="s">
        <v>31319</v>
      </c>
      <c r="I8216" t="s">
        <v>42247</v>
      </c>
      <c r="J8216" t="s">
        <v>44726</v>
      </c>
      <c r="K8216" t="s">
        <v>83</v>
      </c>
      <c r="L8216">
        <v>1130</v>
      </c>
      <c r="M8216" t="s">
        <v>39614</v>
      </c>
      <c r="N8216" t="s">
        <v>44705</v>
      </c>
      <c r="O8216" t="s">
        <v>44727</v>
      </c>
      <c r="P8216" t="s">
        <v>766</v>
      </c>
      <c r="Q8216" t="s">
        <v>42250</v>
      </c>
      <c r="R8216">
        <v>0</v>
      </c>
    </row>
    <row r="8217" spans="1:18" x14ac:dyDescent="0.25">
      <c r="A8217" t="s">
        <v>17</v>
      </c>
      <c r="B8217" t="s">
        <v>44728</v>
      </c>
      <c r="C8217" t="s">
        <v>19</v>
      </c>
      <c r="D8217" t="s">
        <v>44729</v>
      </c>
      <c r="E8217" t="s">
        <v>21</v>
      </c>
      <c r="F8217" t="s">
        <v>36459</v>
      </c>
      <c r="G8217" t="s">
        <v>36460</v>
      </c>
      <c r="H8217" t="s">
        <v>17644</v>
      </c>
      <c r="I8217" t="s">
        <v>40867</v>
      </c>
      <c r="J8217" t="s">
        <v>44704</v>
      </c>
      <c r="K8217" t="s">
        <v>83</v>
      </c>
      <c r="L8217">
        <v>1666</v>
      </c>
      <c r="M8217" t="s">
        <v>40447</v>
      </c>
      <c r="N8217" t="s">
        <v>44705</v>
      </c>
      <c r="O8217" t="s">
        <v>44730</v>
      </c>
      <c r="P8217" t="s">
        <v>766</v>
      </c>
      <c r="Q8217" t="s">
        <v>40870</v>
      </c>
      <c r="R8217">
        <v>0</v>
      </c>
    </row>
    <row r="8218" spans="1:18" x14ac:dyDescent="0.25">
      <c r="A8218" t="s">
        <v>17</v>
      </c>
      <c r="B8218" t="s">
        <v>44731</v>
      </c>
      <c r="C8218" t="s">
        <v>19</v>
      </c>
      <c r="D8218" t="s">
        <v>44732</v>
      </c>
      <c r="E8218" t="s">
        <v>21</v>
      </c>
      <c r="F8218" t="s">
        <v>36459</v>
      </c>
      <c r="G8218" t="s">
        <v>36460</v>
      </c>
      <c r="H8218" t="s">
        <v>35</v>
      </c>
      <c r="I8218" t="s">
        <v>43151</v>
      </c>
      <c r="J8218" t="s">
        <v>44733</v>
      </c>
      <c r="K8218" t="s">
        <v>83</v>
      </c>
      <c r="L8218">
        <v>2222</v>
      </c>
      <c r="M8218" t="s">
        <v>39098</v>
      </c>
      <c r="N8218" t="s">
        <v>44705</v>
      </c>
      <c r="O8218" t="s">
        <v>44734</v>
      </c>
      <c r="P8218" t="s">
        <v>766</v>
      </c>
      <c r="Q8218" t="s">
        <v>43153</v>
      </c>
      <c r="R8218">
        <v>0</v>
      </c>
    </row>
    <row r="8219" spans="1:18" x14ac:dyDescent="0.25">
      <c r="A8219" t="s">
        <v>17</v>
      </c>
      <c r="B8219" t="s">
        <v>44735</v>
      </c>
      <c r="C8219" t="s">
        <v>19</v>
      </c>
      <c r="D8219" t="s">
        <v>44736</v>
      </c>
      <c r="E8219" t="s">
        <v>21</v>
      </c>
      <c r="F8219" t="s">
        <v>36459</v>
      </c>
      <c r="G8219" t="s">
        <v>36460</v>
      </c>
      <c r="H8219" t="s">
        <v>31307</v>
      </c>
      <c r="I8219" t="s">
        <v>39861</v>
      </c>
      <c r="J8219" t="s">
        <v>44737</v>
      </c>
      <c r="K8219" t="s">
        <v>83</v>
      </c>
      <c r="L8219">
        <v>1503</v>
      </c>
      <c r="M8219" t="s">
        <v>37430</v>
      </c>
      <c r="N8219" t="s">
        <v>44705</v>
      </c>
      <c r="O8219" t="s">
        <v>44738</v>
      </c>
      <c r="P8219" t="s">
        <v>766</v>
      </c>
      <c r="Q8219" t="s">
        <v>39864</v>
      </c>
      <c r="R8219">
        <v>0</v>
      </c>
    </row>
    <row r="8220" spans="1:18" x14ac:dyDescent="0.25">
      <c r="A8220" t="s">
        <v>17</v>
      </c>
      <c r="B8220" t="s">
        <v>44739</v>
      </c>
      <c r="C8220" t="s">
        <v>19</v>
      </c>
      <c r="D8220" t="s">
        <v>44740</v>
      </c>
      <c r="E8220" t="s">
        <v>21</v>
      </c>
      <c r="F8220" t="s">
        <v>36459</v>
      </c>
      <c r="G8220" t="s">
        <v>36460</v>
      </c>
      <c r="H8220" t="s">
        <v>33773</v>
      </c>
      <c r="I8220" t="s">
        <v>33958</v>
      </c>
      <c r="J8220" t="s">
        <v>44741</v>
      </c>
      <c r="K8220" t="s">
        <v>83</v>
      </c>
      <c r="L8220">
        <v>3700</v>
      </c>
      <c r="M8220" t="s">
        <v>33052</v>
      </c>
      <c r="N8220" t="s">
        <v>44705</v>
      </c>
      <c r="O8220" t="s">
        <v>44742</v>
      </c>
      <c r="P8220" t="s">
        <v>766</v>
      </c>
      <c r="Q8220" t="s">
        <v>33961</v>
      </c>
      <c r="R8220">
        <v>0</v>
      </c>
    </row>
    <row r="8221" spans="1:18" x14ac:dyDescent="0.25">
      <c r="A8221" t="s">
        <v>17</v>
      </c>
      <c r="B8221" t="s">
        <v>44743</v>
      </c>
      <c r="C8221" t="s">
        <v>19</v>
      </c>
      <c r="D8221" t="s">
        <v>44744</v>
      </c>
      <c r="E8221" t="s">
        <v>21</v>
      </c>
      <c r="F8221" t="s">
        <v>36459</v>
      </c>
      <c r="G8221" t="s">
        <v>36460</v>
      </c>
      <c r="H8221" t="s">
        <v>998</v>
      </c>
      <c r="I8221" t="s">
        <v>41020</v>
      </c>
      <c r="J8221" t="s">
        <v>41021</v>
      </c>
      <c r="K8221" t="s">
        <v>83</v>
      </c>
      <c r="L8221">
        <v>3755</v>
      </c>
      <c r="M8221" t="s">
        <v>39959</v>
      </c>
      <c r="N8221" t="s">
        <v>44705</v>
      </c>
      <c r="O8221" t="s">
        <v>44745</v>
      </c>
      <c r="P8221" t="s">
        <v>766</v>
      </c>
      <c r="Q8221" t="s">
        <v>41023</v>
      </c>
      <c r="R8221">
        <v>0</v>
      </c>
    </row>
    <row r="8222" spans="1:18" x14ac:dyDescent="0.25">
      <c r="A8222" t="s">
        <v>17</v>
      </c>
      <c r="B8222" t="s">
        <v>44746</v>
      </c>
      <c r="C8222" t="s">
        <v>19</v>
      </c>
      <c r="D8222" t="s">
        <v>44747</v>
      </c>
      <c r="E8222" t="s">
        <v>21</v>
      </c>
      <c r="F8222" t="s">
        <v>36459</v>
      </c>
      <c r="G8222" t="s">
        <v>36460</v>
      </c>
      <c r="H8222" t="s">
        <v>734</v>
      </c>
      <c r="I8222" t="s">
        <v>42582</v>
      </c>
      <c r="J8222" t="s">
        <v>44748</v>
      </c>
      <c r="K8222" t="s">
        <v>83</v>
      </c>
      <c r="L8222">
        <v>603</v>
      </c>
      <c r="M8222" t="s">
        <v>40308</v>
      </c>
      <c r="N8222" t="s">
        <v>44705</v>
      </c>
      <c r="O8222" t="s">
        <v>44749</v>
      </c>
      <c r="P8222" t="s">
        <v>766</v>
      </c>
      <c r="Q8222" t="s">
        <v>42585</v>
      </c>
      <c r="R8222">
        <v>0</v>
      </c>
    </row>
    <row r="8223" spans="1:18" x14ac:dyDescent="0.25">
      <c r="A8223" t="s">
        <v>17</v>
      </c>
      <c r="B8223" t="s">
        <v>44750</v>
      </c>
      <c r="C8223" t="s">
        <v>19</v>
      </c>
      <c r="D8223" t="s">
        <v>44751</v>
      </c>
      <c r="E8223" t="s">
        <v>21</v>
      </c>
      <c r="F8223" t="s">
        <v>36459</v>
      </c>
      <c r="G8223" t="s">
        <v>36460</v>
      </c>
      <c r="H8223" t="s">
        <v>17644</v>
      </c>
      <c r="I8223" t="s">
        <v>42594</v>
      </c>
      <c r="J8223" t="s">
        <v>43480</v>
      </c>
      <c r="K8223" t="s">
        <v>83</v>
      </c>
      <c r="L8223">
        <v>541</v>
      </c>
      <c r="M8223" t="s">
        <v>39544</v>
      </c>
      <c r="N8223" t="s">
        <v>44705</v>
      </c>
      <c r="O8223" t="s">
        <v>44752</v>
      </c>
      <c r="P8223" t="s">
        <v>766</v>
      </c>
      <c r="Q8223" t="s">
        <v>42597</v>
      </c>
      <c r="R8223">
        <v>0</v>
      </c>
    </row>
    <row r="8224" spans="1:18" x14ac:dyDescent="0.25">
      <c r="A8224" t="s">
        <v>17</v>
      </c>
      <c r="B8224" t="s">
        <v>44753</v>
      </c>
      <c r="C8224" t="s">
        <v>19</v>
      </c>
      <c r="D8224" t="s">
        <v>44754</v>
      </c>
      <c r="E8224" t="s">
        <v>21</v>
      </c>
      <c r="F8224" t="s">
        <v>36459</v>
      </c>
      <c r="G8224" t="s">
        <v>36460</v>
      </c>
      <c r="H8224" t="s">
        <v>31782</v>
      </c>
      <c r="I8224" t="s">
        <v>41565</v>
      </c>
      <c r="J8224" t="s">
        <v>26</v>
      </c>
      <c r="K8224" t="s">
        <v>83</v>
      </c>
      <c r="L8224">
        <v>1822</v>
      </c>
      <c r="M8224" t="s">
        <v>39614</v>
      </c>
      <c r="N8224" t="s">
        <v>44705</v>
      </c>
      <c r="O8224" t="s">
        <v>44755</v>
      </c>
      <c r="P8224" t="s">
        <v>766</v>
      </c>
      <c r="Q8224" t="s">
        <v>41567</v>
      </c>
      <c r="R8224">
        <v>0</v>
      </c>
    </row>
    <row r="8225" spans="1:18" x14ac:dyDescent="0.25">
      <c r="A8225" t="s">
        <v>17</v>
      </c>
      <c r="B8225" t="s">
        <v>44756</v>
      </c>
      <c r="C8225" t="s">
        <v>19</v>
      </c>
      <c r="D8225" t="s">
        <v>44757</v>
      </c>
      <c r="E8225" t="s">
        <v>21</v>
      </c>
      <c r="F8225" t="s">
        <v>36459</v>
      </c>
      <c r="G8225" t="s">
        <v>36460</v>
      </c>
      <c r="H8225" t="s">
        <v>13326</v>
      </c>
      <c r="I8225" t="s">
        <v>43288</v>
      </c>
      <c r="J8225" t="s">
        <v>44758</v>
      </c>
      <c r="K8225" t="s">
        <v>83</v>
      </c>
      <c r="L8225">
        <v>1179</v>
      </c>
      <c r="M8225" t="s">
        <v>42677</v>
      </c>
      <c r="N8225" t="s">
        <v>44705</v>
      </c>
      <c r="O8225" t="s">
        <v>44759</v>
      </c>
      <c r="P8225" t="s">
        <v>766</v>
      </c>
      <c r="Q8225" t="s">
        <v>43290</v>
      </c>
      <c r="R8225">
        <v>0</v>
      </c>
    </row>
    <row r="8226" spans="1:18" x14ac:dyDescent="0.25">
      <c r="A8226" t="s">
        <v>17</v>
      </c>
      <c r="B8226" t="s">
        <v>44760</v>
      </c>
      <c r="C8226" t="s">
        <v>19</v>
      </c>
      <c r="D8226" t="s">
        <v>44761</v>
      </c>
      <c r="E8226" t="s">
        <v>21</v>
      </c>
      <c r="F8226" t="s">
        <v>36459</v>
      </c>
      <c r="G8226" t="s">
        <v>36460</v>
      </c>
      <c r="H8226" t="s">
        <v>33773</v>
      </c>
      <c r="I8226" t="s">
        <v>44762</v>
      </c>
      <c r="J8226" t="s">
        <v>44763</v>
      </c>
      <c r="K8226" t="s">
        <v>83</v>
      </c>
      <c r="L8226">
        <v>1316</v>
      </c>
      <c r="M8226" t="s">
        <v>33799</v>
      </c>
      <c r="N8226" t="s">
        <v>44705</v>
      </c>
      <c r="O8226" t="s">
        <v>44764</v>
      </c>
      <c r="P8226" t="s">
        <v>766</v>
      </c>
      <c r="Q8226" t="s">
        <v>44765</v>
      </c>
      <c r="R8226">
        <v>0</v>
      </c>
    </row>
    <row r="8227" spans="1:18" x14ac:dyDescent="0.25">
      <c r="A8227" t="s">
        <v>17</v>
      </c>
      <c r="B8227" t="s">
        <v>44766</v>
      </c>
      <c r="C8227" t="s">
        <v>19</v>
      </c>
      <c r="D8227" t="s">
        <v>44767</v>
      </c>
      <c r="E8227" t="s">
        <v>21</v>
      </c>
      <c r="F8227" t="s">
        <v>36459</v>
      </c>
      <c r="G8227" t="s">
        <v>36460</v>
      </c>
      <c r="H8227" t="s">
        <v>17644</v>
      </c>
      <c r="I8227" t="s">
        <v>42840</v>
      </c>
      <c r="J8227" t="s">
        <v>44768</v>
      </c>
      <c r="K8227" t="s">
        <v>83</v>
      </c>
      <c r="L8227">
        <v>1466</v>
      </c>
      <c r="M8227" t="s">
        <v>42842</v>
      </c>
      <c r="N8227" t="s">
        <v>44705</v>
      </c>
      <c r="O8227" t="s">
        <v>44769</v>
      </c>
      <c r="P8227" t="s">
        <v>766</v>
      </c>
      <c r="Q8227" t="s">
        <v>42844</v>
      </c>
      <c r="R8227">
        <v>0</v>
      </c>
    </row>
    <row r="8228" spans="1:18" x14ac:dyDescent="0.25">
      <c r="A8228" t="s">
        <v>17</v>
      </c>
      <c r="B8228" t="s">
        <v>44770</v>
      </c>
      <c r="C8228" t="s">
        <v>19</v>
      </c>
      <c r="D8228" t="s">
        <v>44771</v>
      </c>
      <c r="E8228" t="s">
        <v>21</v>
      </c>
      <c r="F8228" t="s">
        <v>36459</v>
      </c>
      <c r="G8228" t="s">
        <v>36460</v>
      </c>
      <c r="H8228" t="s">
        <v>17644</v>
      </c>
      <c r="I8228" t="s">
        <v>44191</v>
      </c>
      <c r="J8228" t="s">
        <v>44192</v>
      </c>
      <c r="K8228" t="s">
        <v>83</v>
      </c>
      <c r="L8228">
        <v>2155</v>
      </c>
      <c r="M8228" t="s">
        <v>43099</v>
      </c>
      <c r="N8228" t="s">
        <v>44705</v>
      </c>
      <c r="O8228" t="s">
        <v>44772</v>
      </c>
      <c r="P8228" t="s">
        <v>766</v>
      </c>
      <c r="Q8228" t="s">
        <v>44194</v>
      </c>
      <c r="R8228">
        <v>0</v>
      </c>
    </row>
    <row r="8229" spans="1:18" x14ac:dyDescent="0.25">
      <c r="A8229" t="s">
        <v>17</v>
      </c>
      <c r="B8229" t="s">
        <v>44773</v>
      </c>
      <c r="C8229" t="s">
        <v>19</v>
      </c>
      <c r="D8229" t="s">
        <v>44774</v>
      </c>
      <c r="E8229" t="s">
        <v>21</v>
      </c>
      <c r="F8229" t="s">
        <v>36459</v>
      </c>
      <c r="G8229" t="s">
        <v>36460</v>
      </c>
      <c r="H8229" t="s">
        <v>35</v>
      </c>
      <c r="I8229" t="s">
        <v>44775</v>
      </c>
      <c r="J8229" t="s">
        <v>44776</v>
      </c>
      <c r="K8229" t="s">
        <v>83</v>
      </c>
      <c r="L8229">
        <v>2869</v>
      </c>
      <c r="M8229" t="s">
        <v>40598</v>
      </c>
      <c r="N8229" t="s">
        <v>44705</v>
      </c>
      <c r="O8229" t="s">
        <v>44777</v>
      </c>
      <c r="P8229" t="s">
        <v>766</v>
      </c>
      <c r="Q8229" t="s">
        <v>44778</v>
      </c>
      <c r="R8229">
        <v>0</v>
      </c>
    </row>
    <row r="8230" spans="1:18" x14ac:dyDescent="0.25">
      <c r="A8230" t="s">
        <v>17</v>
      </c>
      <c r="B8230" t="s">
        <v>44779</v>
      </c>
      <c r="C8230" t="s">
        <v>19</v>
      </c>
      <c r="D8230" t="s">
        <v>44780</v>
      </c>
      <c r="E8230" t="s">
        <v>21</v>
      </c>
      <c r="F8230" t="s">
        <v>36459</v>
      </c>
      <c r="G8230" t="s">
        <v>36460</v>
      </c>
      <c r="H8230" t="s">
        <v>8832</v>
      </c>
      <c r="I8230" t="s">
        <v>44781</v>
      </c>
      <c r="J8230" t="s">
        <v>44782</v>
      </c>
      <c r="K8230" t="s">
        <v>83</v>
      </c>
      <c r="L8230">
        <v>1490</v>
      </c>
      <c r="M8230" t="s">
        <v>40428</v>
      </c>
      <c r="N8230" t="s">
        <v>44783</v>
      </c>
      <c r="O8230" t="s">
        <v>44784</v>
      </c>
      <c r="P8230" t="s">
        <v>766</v>
      </c>
      <c r="Q8230" t="s">
        <v>44785</v>
      </c>
      <c r="R8230">
        <v>0</v>
      </c>
    </row>
    <row r="8231" spans="1:18" x14ac:dyDescent="0.25">
      <c r="A8231" t="s">
        <v>17</v>
      </c>
      <c r="B8231" t="s">
        <v>44786</v>
      </c>
      <c r="C8231" t="s">
        <v>19</v>
      </c>
      <c r="D8231" t="s">
        <v>44787</v>
      </c>
      <c r="E8231" t="s">
        <v>21</v>
      </c>
      <c r="F8231" t="s">
        <v>36459</v>
      </c>
      <c r="G8231" t="s">
        <v>36460</v>
      </c>
      <c r="H8231" t="s">
        <v>33773</v>
      </c>
      <c r="I8231" t="s">
        <v>40825</v>
      </c>
      <c r="J8231" t="s">
        <v>44788</v>
      </c>
      <c r="K8231" t="s">
        <v>83</v>
      </c>
      <c r="L8231">
        <v>2063</v>
      </c>
      <c r="M8231" t="s">
        <v>37364</v>
      </c>
      <c r="N8231" t="s">
        <v>44789</v>
      </c>
      <c r="O8231" t="s">
        <v>44790</v>
      </c>
      <c r="P8231" t="s">
        <v>766</v>
      </c>
      <c r="Q8231" t="s">
        <v>40828</v>
      </c>
      <c r="R8231">
        <v>0</v>
      </c>
    </row>
    <row r="8232" spans="1:18" x14ac:dyDescent="0.25">
      <c r="A8232" t="s">
        <v>17</v>
      </c>
      <c r="B8232" t="s">
        <v>44791</v>
      </c>
      <c r="C8232" t="s">
        <v>19</v>
      </c>
      <c r="D8232" t="s">
        <v>44792</v>
      </c>
      <c r="E8232" t="s">
        <v>21</v>
      </c>
      <c r="F8232" t="s">
        <v>36459</v>
      </c>
      <c r="G8232" t="s">
        <v>36460</v>
      </c>
      <c r="H8232" t="s">
        <v>31307</v>
      </c>
      <c r="I8232" t="s">
        <v>44793</v>
      </c>
      <c r="J8232" t="s">
        <v>44794</v>
      </c>
      <c r="K8232" t="s">
        <v>27</v>
      </c>
      <c r="L8232">
        <v>139</v>
      </c>
      <c r="M8232" t="s">
        <v>43591</v>
      </c>
      <c r="N8232" t="s">
        <v>44789</v>
      </c>
      <c r="O8232" t="s">
        <v>44795</v>
      </c>
      <c r="P8232" t="s">
        <v>766</v>
      </c>
      <c r="Q8232" t="s">
        <v>44796</v>
      </c>
      <c r="R8232">
        <v>0</v>
      </c>
    </row>
    <row r="8233" spans="1:18" x14ac:dyDescent="0.25">
      <c r="A8233" t="s">
        <v>17</v>
      </c>
      <c r="B8233" t="s">
        <v>44797</v>
      </c>
      <c r="C8233" t="s">
        <v>19</v>
      </c>
      <c r="D8233" t="s">
        <v>44798</v>
      </c>
      <c r="E8233" t="s">
        <v>21</v>
      </c>
      <c r="F8233" t="s">
        <v>36459</v>
      </c>
      <c r="G8233" t="s">
        <v>36460</v>
      </c>
      <c r="H8233" t="s">
        <v>17519</v>
      </c>
      <c r="I8233" t="s">
        <v>44799</v>
      </c>
      <c r="J8233" t="s">
        <v>44800</v>
      </c>
      <c r="K8233" t="s">
        <v>27</v>
      </c>
      <c r="L8233">
        <v>198</v>
      </c>
      <c r="M8233" t="s">
        <v>43946</v>
      </c>
      <c r="N8233" t="s">
        <v>44789</v>
      </c>
      <c r="O8233" t="s">
        <v>44801</v>
      </c>
      <c r="P8233" t="s">
        <v>766</v>
      </c>
      <c r="Q8233" t="s">
        <v>44802</v>
      </c>
      <c r="R8233">
        <v>0</v>
      </c>
    </row>
    <row r="8234" spans="1:18" x14ac:dyDescent="0.25">
      <c r="A8234" t="s">
        <v>17</v>
      </c>
      <c r="B8234" t="s">
        <v>44803</v>
      </c>
      <c r="C8234" t="s">
        <v>19</v>
      </c>
      <c r="D8234" t="s">
        <v>44804</v>
      </c>
      <c r="E8234" t="s">
        <v>21</v>
      </c>
      <c r="F8234" t="s">
        <v>36459</v>
      </c>
      <c r="G8234" t="s">
        <v>36460</v>
      </c>
      <c r="H8234" t="s">
        <v>17644</v>
      </c>
      <c r="I8234" t="s">
        <v>39685</v>
      </c>
      <c r="J8234" t="s">
        <v>44805</v>
      </c>
      <c r="K8234" t="s">
        <v>83</v>
      </c>
      <c r="L8234">
        <v>2584</v>
      </c>
      <c r="M8234" t="s">
        <v>37389</v>
      </c>
      <c r="N8234" t="s">
        <v>44789</v>
      </c>
      <c r="O8234" t="s">
        <v>44806</v>
      </c>
      <c r="P8234" t="s">
        <v>766</v>
      </c>
      <c r="Q8234" t="s">
        <v>39688</v>
      </c>
      <c r="R8234">
        <v>0</v>
      </c>
    </row>
    <row r="8235" spans="1:18" x14ac:dyDescent="0.25">
      <c r="A8235" t="s">
        <v>17</v>
      </c>
      <c r="B8235" t="s">
        <v>44807</v>
      </c>
      <c r="C8235" t="s">
        <v>19</v>
      </c>
      <c r="D8235" t="s">
        <v>44808</v>
      </c>
      <c r="E8235" t="s">
        <v>21</v>
      </c>
      <c r="F8235" t="s">
        <v>36459</v>
      </c>
      <c r="G8235" t="s">
        <v>36460</v>
      </c>
      <c r="H8235" t="s">
        <v>17644</v>
      </c>
      <c r="I8235" t="s">
        <v>42682</v>
      </c>
      <c r="J8235" t="s">
        <v>44809</v>
      </c>
      <c r="K8235" t="s">
        <v>83</v>
      </c>
      <c r="L8235">
        <v>827</v>
      </c>
      <c r="M8235" t="s">
        <v>40447</v>
      </c>
      <c r="N8235" t="s">
        <v>44789</v>
      </c>
      <c r="O8235" t="s">
        <v>44810</v>
      </c>
      <c r="P8235" t="s">
        <v>766</v>
      </c>
      <c r="Q8235" t="s">
        <v>42685</v>
      </c>
      <c r="R8235">
        <v>0</v>
      </c>
    </row>
    <row r="8236" spans="1:18" x14ac:dyDescent="0.25">
      <c r="A8236" t="s">
        <v>17</v>
      </c>
      <c r="B8236" t="s">
        <v>44811</v>
      </c>
      <c r="C8236" t="s">
        <v>19</v>
      </c>
      <c r="D8236" t="s">
        <v>44812</v>
      </c>
      <c r="E8236" t="s">
        <v>21</v>
      </c>
      <c r="F8236" t="s">
        <v>36459</v>
      </c>
      <c r="G8236" t="s">
        <v>36460</v>
      </c>
      <c r="H8236" t="s">
        <v>17644</v>
      </c>
      <c r="I8236" t="s">
        <v>40426</v>
      </c>
      <c r="J8236" t="s">
        <v>44813</v>
      </c>
      <c r="K8236" t="s">
        <v>83</v>
      </c>
      <c r="L8236">
        <v>2448</v>
      </c>
      <c r="M8236" t="s">
        <v>40428</v>
      </c>
      <c r="N8236" t="s">
        <v>44789</v>
      </c>
      <c r="O8236" t="s">
        <v>44814</v>
      </c>
      <c r="P8236" t="s">
        <v>766</v>
      </c>
      <c r="Q8236" t="s">
        <v>40430</v>
      </c>
      <c r="R8236">
        <v>0</v>
      </c>
    </row>
    <row r="8237" spans="1:18" x14ac:dyDescent="0.25">
      <c r="A8237" t="s">
        <v>17</v>
      </c>
      <c r="B8237" t="s">
        <v>44815</v>
      </c>
      <c r="C8237" t="s">
        <v>19</v>
      </c>
      <c r="D8237" t="s">
        <v>44816</v>
      </c>
      <c r="E8237" t="s">
        <v>21</v>
      </c>
      <c r="F8237" t="s">
        <v>36459</v>
      </c>
      <c r="G8237" t="s">
        <v>36460</v>
      </c>
      <c r="H8237" t="s">
        <v>13326</v>
      </c>
      <c r="I8237" t="s">
        <v>41648</v>
      </c>
      <c r="J8237" t="s">
        <v>44817</v>
      </c>
      <c r="K8237" t="s">
        <v>83</v>
      </c>
      <c r="L8237">
        <v>2765</v>
      </c>
      <c r="M8237" t="s">
        <v>39709</v>
      </c>
      <c r="N8237" t="s">
        <v>44789</v>
      </c>
      <c r="O8237" t="s">
        <v>44818</v>
      </c>
      <c r="P8237" t="s">
        <v>766</v>
      </c>
      <c r="Q8237" t="s">
        <v>41651</v>
      </c>
      <c r="R8237">
        <v>0</v>
      </c>
    </row>
    <row r="8238" spans="1:18" x14ac:dyDescent="0.25">
      <c r="A8238" t="s">
        <v>17</v>
      </c>
      <c r="B8238" t="s">
        <v>44819</v>
      </c>
      <c r="C8238" t="s">
        <v>19</v>
      </c>
      <c r="D8238" t="s">
        <v>44820</v>
      </c>
      <c r="E8238" t="s">
        <v>21</v>
      </c>
      <c r="F8238" t="s">
        <v>36459</v>
      </c>
      <c r="G8238" t="s">
        <v>36460</v>
      </c>
      <c r="H8238" t="s">
        <v>33773</v>
      </c>
      <c r="I8238" t="s">
        <v>41113</v>
      </c>
      <c r="J8238" t="s">
        <v>44821</v>
      </c>
      <c r="K8238" t="s">
        <v>83</v>
      </c>
      <c r="L8238">
        <v>2145</v>
      </c>
      <c r="M8238" t="s">
        <v>39393</v>
      </c>
      <c r="N8238" t="s">
        <v>44789</v>
      </c>
      <c r="O8238" t="s">
        <v>44822</v>
      </c>
      <c r="P8238" t="s">
        <v>766</v>
      </c>
      <c r="Q8238" t="s">
        <v>41116</v>
      </c>
      <c r="R8238">
        <v>0</v>
      </c>
    </row>
    <row r="8239" spans="1:18" x14ac:dyDescent="0.25">
      <c r="A8239" t="s">
        <v>17</v>
      </c>
      <c r="B8239" t="s">
        <v>44823</v>
      </c>
      <c r="C8239" t="s">
        <v>19</v>
      </c>
      <c r="D8239" t="s">
        <v>44824</v>
      </c>
      <c r="E8239" t="s">
        <v>21</v>
      </c>
      <c r="F8239" t="s">
        <v>36459</v>
      </c>
      <c r="G8239" t="s">
        <v>36460</v>
      </c>
      <c r="H8239" t="s">
        <v>33989</v>
      </c>
      <c r="I8239" t="s">
        <v>39994</v>
      </c>
      <c r="J8239" t="s">
        <v>44825</v>
      </c>
      <c r="K8239" t="s">
        <v>83</v>
      </c>
      <c r="L8239">
        <v>1110</v>
      </c>
      <c r="M8239" t="s">
        <v>35215</v>
      </c>
      <c r="N8239" t="s">
        <v>44789</v>
      </c>
      <c r="O8239" t="s">
        <v>44826</v>
      </c>
      <c r="P8239" t="s">
        <v>766</v>
      </c>
      <c r="Q8239" t="s">
        <v>39997</v>
      </c>
      <c r="R8239">
        <v>0</v>
      </c>
    </row>
    <row r="8240" spans="1:18" x14ac:dyDescent="0.25">
      <c r="A8240" t="s">
        <v>17</v>
      </c>
      <c r="B8240" t="s">
        <v>44827</v>
      </c>
      <c r="C8240" t="s">
        <v>19</v>
      </c>
      <c r="D8240" t="s">
        <v>44828</v>
      </c>
      <c r="E8240" t="s">
        <v>21</v>
      </c>
      <c r="F8240" t="s">
        <v>36459</v>
      </c>
      <c r="G8240" t="s">
        <v>36460</v>
      </c>
      <c r="H8240" t="s">
        <v>17519</v>
      </c>
      <c r="I8240" t="s">
        <v>37813</v>
      </c>
      <c r="J8240" t="s">
        <v>44829</v>
      </c>
      <c r="K8240" t="s">
        <v>83</v>
      </c>
      <c r="L8240">
        <v>1567</v>
      </c>
      <c r="M8240" t="s">
        <v>35259</v>
      </c>
      <c r="N8240" t="s">
        <v>44789</v>
      </c>
      <c r="O8240" t="s">
        <v>44830</v>
      </c>
      <c r="P8240" t="s">
        <v>766</v>
      </c>
      <c r="Q8240" t="s">
        <v>37816</v>
      </c>
      <c r="R8240">
        <v>0</v>
      </c>
    </row>
    <row r="8241" spans="1:18" x14ac:dyDescent="0.25">
      <c r="A8241" t="s">
        <v>17</v>
      </c>
      <c r="B8241" t="s">
        <v>44831</v>
      </c>
      <c r="C8241" t="s">
        <v>19</v>
      </c>
      <c r="D8241" t="s">
        <v>44832</v>
      </c>
      <c r="E8241" t="s">
        <v>21</v>
      </c>
      <c r="F8241" t="s">
        <v>36459</v>
      </c>
      <c r="G8241" t="s">
        <v>36460</v>
      </c>
      <c r="H8241" t="s">
        <v>13326</v>
      </c>
      <c r="I8241" t="s">
        <v>36714</v>
      </c>
      <c r="J8241" t="s">
        <v>44833</v>
      </c>
      <c r="K8241" t="s">
        <v>59</v>
      </c>
      <c r="L8241">
        <v>7075</v>
      </c>
      <c r="M8241" t="s">
        <v>34833</v>
      </c>
      <c r="N8241" t="s">
        <v>44789</v>
      </c>
      <c r="O8241" t="s">
        <v>44834</v>
      </c>
      <c r="P8241" t="s">
        <v>766</v>
      </c>
      <c r="Q8241" t="s">
        <v>36717</v>
      </c>
      <c r="R8241">
        <v>0</v>
      </c>
    </row>
    <row r="8242" spans="1:18" x14ac:dyDescent="0.25">
      <c r="A8242" t="s">
        <v>17</v>
      </c>
      <c r="B8242" t="s">
        <v>44835</v>
      </c>
      <c r="C8242" t="s">
        <v>19</v>
      </c>
      <c r="D8242" t="s">
        <v>44836</v>
      </c>
      <c r="E8242" t="s">
        <v>21</v>
      </c>
      <c r="F8242" t="s">
        <v>36459</v>
      </c>
      <c r="G8242" t="s">
        <v>36460</v>
      </c>
      <c r="H8242" t="s">
        <v>13326</v>
      </c>
      <c r="I8242" t="s">
        <v>41666</v>
      </c>
      <c r="J8242" t="s">
        <v>44837</v>
      </c>
      <c r="K8242" t="s">
        <v>83</v>
      </c>
      <c r="L8242">
        <v>1189</v>
      </c>
      <c r="M8242" t="s">
        <v>40027</v>
      </c>
      <c r="N8242" t="s">
        <v>44789</v>
      </c>
      <c r="O8242" t="s">
        <v>44838</v>
      </c>
      <c r="P8242" t="s">
        <v>766</v>
      </c>
      <c r="Q8242" t="s">
        <v>41669</v>
      </c>
      <c r="R8242">
        <v>0</v>
      </c>
    </row>
    <row r="8243" spans="1:18" x14ac:dyDescent="0.25">
      <c r="A8243" t="s">
        <v>17</v>
      </c>
      <c r="B8243" t="s">
        <v>44839</v>
      </c>
      <c r="C8243" t="s">
        <v>19</v>
      </c>
      <c r="D8243" t="s">
        <v>44840</v>
      </c>
      <c r="E8243" t="s">
        <v>21</v>
      </c>
      <c r="F8243" t="s">
        <v>36459</v>
      </c>
      <c r="G8243" t="s">
        <v>36460</v>
      </c>
      <c r="H8243" t="s">
        <v>20791</v>
      </c>
      <c r="I8243" t="s">
        <v>44841</v>
      </c>
      <c r="J8243" t="s">
        <v>44842</v>
      </c>
      <c r="K8243" t="s">
        <v>83</v>
      </c>
      <c r="L8243">
        <v>3981</v>
      </c>
      <c r="M8243" t="s">
        <v>34739</v>
      </c>
      <c r="N8243" t="s">
        <v>44789</v>
      </c>
      <c r="O8243" t="s">
        <v>44843</v>
      </c>
      <c r="P8243" t="s">
        <v>766</v>
      </c>
      <c r="Q8243" t="s">
        <v>44844</v>
      </c>
      <c r="R8243">
        <v>0</v>
      </c>
    </row>
    <row r="8244" spans="1:18" x14ac:dyDescent="0.25">
      <c r="A8244" t="s">
        <v>17</v>
      </c>
      <c r="B8244" t="s">
        <v>44845</v>
      </c>
      <c r="C8244" t="s">
        <v>19</v>
      </c>
      <c r="D8244" t="s">
        <v>44846</v>
      </c>
      <c r="E8244" t="s">
        <v>21</v>
      </c>
      <c r="F8244" t="s">
        <v>36459</v>
      </c>
      <c r="G8244" t="s">
        <v>36460</v>
      </c>
      <c r="H8244" t="s">
        <v>1233</v>
      </c>
      <c r="I8244" t="s">
        <v>44847</v>
      </c>
      <c r="J8244" t="s">
        <v>44848</v>
      </c>
      <c r="K8244" t="s">
        <v>27</v>
      </c>
      <c r="L8244">
        <v>580</v>
      </c>
      <c r="M8244" t="s">
        <v>43360</v>
      </c>
      <c r="N8244" t="s">
        <v>44789</v>
      </c>
      <c r="O8244" t="s">
        <v>44849</v>
      </c>
      <c r="P8244" t="s">
        <v>766</v>
      </c>
      <c r="Q8244" t="s">
        <v>44850</v>
      </c>
      <c r="R8244">
        <v>0</v>
      </c>
    </row>
    <row r="8245" spans="1:18" x14ac:dyDescent="0.25">
      <c r="A8245" t="s">
        <v>17</v>
      </c>
      <c r="B8245" t="s">
        <v>44851</v>
      </c>
      <c r="C8245" t="s">
        <v>19</v>
      </c>
      <c r="D8245" t="s">
        <v>44852</v>
      </c>
      <c r="E8245" t="s">
        <v>21</v>
      </c>
      <c r="F8245" t="s">
        <v>36459</v>
      </c>
      <c r="G8245" t="s">
        <v>36460</v>
      </c>
      <c r="H8245" t="s">
        <v>19279</v>
      </c>
      <c r="I8245" t="s">
        <v>44853</v>
      </c>
      <c r="J8245" t="s">
        <v>26</v>
      </c>
      <c r="K8245" t="s">
        <v>27</v>
      </c>
      <c r="L8245">
        <v>530</v>
      </c>
      <c r="M8245" t="s">
        <v>18343</v>
      </c>
      <c r="N8245" t="s">
        <v>44789</v>
      </c>
      <c r="O8245" t="s">
        <v>44854</v>
      </c>
      <c r="P8245" t="s">
        <v>766</v>
      </c>
      <c r="Q8245" t="s">
        <v>44855</v>
      </c>
      <c r="R8245">
        <v>0</v>
      </c>
    </row>
    <row r="8246" spans="1:18" x14ac:dyDescent="0.25">
      <c r="A8246" t="s">
        <v>17</v>
      </c>
      <c r="B8246" t="s">
        <v>44856</v>
      </c>
      <c r="C8246" t="s">
        <v>19</v>
      </c>
      <c r="D8246" t="s">
        <v>44857</v>
      </c>
      <c r="E8246" t="s">
        <v>21</v>
      </c>
      <c r="F8246" t="s">
        <v>44858</v>
      </c>
      <c r="G8246" t="s">
        <v>44859</v>
      </c>
      <c r="H8246" t="s">
        <v>13326</v>
      </c>
      <c r="I8246" t="s">
        <v>44860</v>
      </c>
      <c r="J8246" t="s">
        <v>26</v>
      </c>
      <c r="K8246" t="s">
        <v>27</v>
      </c>
      <c r="L8246">
        <v>400</v>
      </c>
      <c r="M8246" t="s">
        <v>43660</v>
      </c>
      <c r="N8246" t="s">
        <v>44789</v>
      </c>
      <c r="O8246" t="s">
        <v>44861</v>
      </c>
      <c r="P8246" t="s">
        <v>766</v>
      </c>
      <c r="Q8246" t="s">
        <v>44862</v>
      </c>
      <c r="R8246">
        <v>0</v>
      </c>
    </row>
    <row r="8247" spans="1:18" x14ac:dyDescent="0.25">
      <c r="A8247" t="s">
        <v>17</v>
      </c>
      <c r="B8247" t="s">
        <v>44863</v>
      </c>
      <c r="C8247" t="s">
        <v>19</v>
      </c>
      <c r="D8247" t="s">
        <v>44864</v>
      </c>
      <c r="E8247" t="s">
        <v>21</v>
      </c>
      <c r="F8247" t="s">
        <v>36459</v>
      </c>
      <c r="G8247" t="s">
        <v>36460</v>
      </c>
      <c r="H8247" t="s">
        <v>17519</v>
      </c>
      <c r="I8247" t="s">
        <v>44865</v>
      </c>
      <c r="J8247" t="s">
        <v>43958</v>
      </c>
      <c r="K8247" t="s">
        <v>27</v>
      </c>
      <c r="L8247">
        <v>111</v>
      </c>
      <c r="M8247" t="s">
        <v>43544</v>
      </c>
      <c r="N8247" t="s">
        <v>44789</v>
      </c>
      <c r="O8247" t="s">
        <v>44866</v>
      </c>
      <c r="P8247" t="s">
        <v>766</v>
      </c>
      <c r="Q8247" t="s">
        <v>44867</v>
      </c>
      <c r="R8247">
        <v>0</v>
      </c>
    </row>
    <row r="8248" spans="1:18" x14ac:dyDescent="0.25">
      <c r="A8248" t="s">
        <v>17</v>
      </c>
      <c r="B8248" t="s">
        <v>44868</v>
      </c>
      <c r="C8248" t="s">
        <v>19</v>
      </c>
      <c r="D8248" t="s">
        <v>44869</v>
      </c>
      <c r="E8248" t="s">
        <v>21</v>
      </c>
      <c r="F8248" t="s">
        <v>36459</v>
      </c>
      <c r="G8248" t="s">
        <v>36460</v>
      </c>
      <c r="H8248" t="s">
        <v>32012</v>
      </c>
      <c r="I8248" t="s">
        <v>44870</v>
      </c>
      <c r="J8248" t="s">
        <v>44871</v>
      </c>
      <c r="K8248" t="s">
        <v>27</v>
      </c>
      <c r="L8248">
        <v>640</v>
      </c>
      <c r="M8248" t="s">
        <v>43160</v>
      </c>
      <c r="N8248" t="s">
        <v>44789</v>
      </c>
      <c r="O8248" t="s">
        <v>44872</v>
      </c>
      <c r="P8248" t="s">
        <v>766</v>
      </c>
      <c r="Q8248" t="s">
        <v>44873</v>
      </c>
      <c r="R8248">
        <v>0</v>
      </c>
    </row>
    <row r="8249" spans="1:18" x14ac:dyDescent="0.25">
      <c r="A8249" t="s">
        <v>17</v>
      </c>
      <c r="B8249" t="s">
        <v>44874</v>
      </c>
      <c r="C8249" t="s">
        <v>19</v>
      </c>
      <c r="D8249" t="s">
        <v>44875</v>
      </c>
      <c r="E8249" t="s">
        <v>21</v>
      </c>
      <c r="F8249" t="s">
        <v>36459</v>
      </c>
      <c r="G8249" t="s">
        <v>36460</v>
      </c>
      <c r="H8249" t="s">
        <v>35</v>
      </c>
      <c r="I8249" t="s">
        <v>44876</v>
      </c>
      <c r="J8249" t="s">
        <v>26</v>
      </c>
      <c r="K8249" t="s">
        <v>27</v>
      </c>
      <c r="L8249">
        <v>333</v>
      </c>
      <c r="M8249" t="s">
        <v>18343</v>
      </c>
      <c r="N8249" t="s">
        <v>44789</v>
      </c>
      <c r="O8249" t="s">
        <v>44877</v>
      </c>
      <c r="P8249" t="s">
        <v>766</v>
      </c>
      <c r="Q8249" t="s">
        <v>44878</v>
      </c>
      <c r="R8249">
        <v>0</v>
      </c>
    </row>
    <row r="8250" spans="1:18" x14ac:dyDescent="0.25">
      <c r="A8250" t="s">
        <v>17</v>
      </c>
      <c r="B8250" t="s">
        <v>44879</v>
      </c>
      <c r="C8250" t="s">
        <v>19</v>
      </c>
      <c r="D8250" t="s">
        <v>44880</v>
      </c>
      <c r="E8250" t="s">
        <v>21</v>
      </c>
      <c r="F8250" t="s">
        <v>36459</v>
      </c>
      <c r="G8250" t="s">
        <v>36460</v>
      </c>
      <c r="H8250" t="s">
        <v>43</v>
      </c>
      <c r="I8250" t="s">
        <v>44881</v>
      </c>
      <c r="J8250" t="s">
        <v>26</v>
      </c>
      <c r="K8250" t="s">
        <v>27</v>
      </c>
      <c r="L8250">
        <v>106</v>
      </c>
      <c r="M8250" t="s">
        <v>18343</v>
      </c>
      <c r="N8250" t="s">
        <v>44789</v>
      </c>
      <c r="O8250" t="s">
        <v>44882</v>
      </c>
      <c r="P8250" t="s">
        <v>766</v>
      </c>
      <c r="Q8250" t="s">
        <v>44883</v>
      </c>
      <c r="R8250">
        <v>0</v>
      </c>
    </row>
    <row r="8251" spans="1:18" x14ac:dyDescent="0.25">
      <c r="A8251" t="s">
        <v>17</v>
      </c>
      <c r="B8251" t="s">
        <v>44884</v>
      </c>
      <c r="C8251" t="s">
        <v>19</v>
      </c>
      <c r="D8251" t="s">
        <v>44885</v>
      </c>
      <c r="E8251" t="s">
        <v>21</v>
      </c>
      <c r="F8251" t="s">
        <v>36459</v>
      </c>
      <c r="G8251" t="s">
        <v>36460</v>
      </c>
      <c r="H8251" t="s">
        <v>13326</v>
      </c>
      <c r="I8251" t="s">
        <v>44886</v>
      </c>
      <c r="J8251" t="s">
        <v>44887</v>
      </c>
      <c r="K8251" t="s">
        <v>27</v>
      </c>
      <c r="L8251">
        <v>821</v>
      </c>
      <c r="M8251" t="s">
        <v>41907</v>
      </c>
      <c r="N8251" t="s">
        <v>44789</v>
      </c>
      <c r="O8251" t="s">
        <v>44888</v>
      </c>
      <c r="P8251" t="s">
        <v>766</v>
      </c>
      <c r="Q8251" t="s">
        <v>44889</v>
      </c>
      <c r="R8251">
        <v>0</v>
      </c>
    </row>
    <row r="8252" spans="1:18" x14ac:dyDescent="0.25">
      <c r="A8252" t="s">
        <v>17</v>
      </c>
      <c r="B8252" t="s">
        <v>44890</v>
      </c>
      <c r="C8252" t="s">
        <v>19</v>
      </c>
      <c r="D8252" t="s">
        <v>44891</v>
      </c>
      <c r="E8252" t="s">
        <v>21</v>
      </c>
      <c r="F8252" t="s">
        <v>36459</v>
      </c>
      <c r="G8252" t="s">
        <v>36460</v>
      </c>
      <c r="H8252" t="s">
        <v>10652</v>
      </c>
      <c r="I8252" t="s">
        <v>33450</v>
      </c>
      <c r="J8252" t="s">
        <v>44892</v>
      </c>
      <c r="K8252" t="s">
        <v>59</v>
      </c>
      <c r="L8252">
        <v>5511</v>
      </c>
      <c r="M8252" t="s">
        <v>32233</v>
      </c>
      <c r="N8252" t="s">
        <v>44789</v>
      </c>
      <c r="O8252" t="s">
        <v>44893</v>
      </c>
      <c r="P8252" t="s">
        <v>766</v>
      </c>
      <c r="Q8252" t="s">
        <v>33453</v>
      </c>
      <c r="R8252">
        <v>0</v>
      </c>
    </row>
    <row r="8253" spans="1:18" x14ac:dyDescent="0.25">
      <c r="A8253" t="s">
        <v>17</v>
      </c>
      <c r="B8253" t="s">
        <v>44894</v>
      </c>
      <c r="C8253" t="s">
        <v>19</v>
      </c>
      <c r="D8253" t="s">
        <v>44895</v>
      </c>
      <c r="E8253" t="s">
        <v>21</v>
      </c>
      <c r="F8253" t="s">
        <v>36459</v>
      </c>
      <c r="G8253" t="s">
        <v>36460</v>
      </c>
      <c r="H8253" t="s">
        <v>32336</v>
      </c>
      <c r="I8253" t="s">
        <v>44896</v>
      </c>
      <c r="J8253" t="s">
        <v>44897</v>
      </c>
      <c r="K8253" t="s">
        <v>27</v>
      </c>
      <c r="L8253">
        <v>311</v>
      </c>
      <c r="M8253" t="s">
        <v>43099</v>
      </c>
      <c r="N8253" t="s">
        <v>44789</v>
      </c>
      <c r="O8253" t="s">
        <v>44898</v>
      </c>
      <c r="P8253" t="s">
        <v>766</v>
      </c>
      <c r="Q8253" t="s">
        <v>44899</v>
      </c>
      <c r="R8253">
        <v>0</v>
      </c>
    </row>
    <row r="8254" spans="1:18" x14ac:dyDescent="0.25">
      <c r="A8254" t="s">
        <v>17</v>
      </c>
      <c r="B8254" t="s">
        <v>44900</v>
      </c>
      <c r="C8254" t="s">
        <v>19</v>
      </c>
      <c r="D8254" t="s">
        <v>44901</v>
      </c>
      <c r="E8254" t="s">
        <v>21</v>
      </c>
      <c r="F8254" t="s">
        <v>36459</v>
      </c>
      <c r="G8254" t="s">
        <v>36460</v>
      </c>
      <c r="H8254" t="s">
        <v>17644</v>
      </c>
      <c r="I8254" t="s">
        <v>44902</v>
      </c>
      <c r="J8254" t="s">
        <v>26</v>
      </c>
      <c r="K8254" t="s">
        <v>27</v>
      </c>
      <c r="L8254">
        <v>230</v>
      </c>
      <c r="M8254" t="s">
        <v>18343</v>
      </c>
      <c r="N8254" t="s">
        <v>44789</v>
      </c>
      <c r="O8254" t="s">
        <v>44903</v>
      </c>
      <c r="P8254" t="s">
        <v>766</v>
      </c>
      <c r="Q8254" t="s">
        <v>44904</v>
      </c>
      <c r="R8254">
        <v>0</v>
      </c>
    </row>
    <row r="8255" spans="1:18" x14ac:dyDescent="0.25">
      <c r="A8255" t="s">
        <v>17</v>
      </c>
      <c r="B8255" t="s">
        <v>44905</v>
      </c>
      <c r="C8255" t="s">
        <v>19</v>
      </c>
      <c r="D8255" t="s">
        <v>44906</v>
      </c>
      <c r="E8255" t="s">
        <v>21</v>
      </c>
      <c r="F8255" t="s">
        <v>36459</v>
      </c>
      <c r="G8255" t="s">
        <v>36460</v>
      </c>
      <c r="H8255" t="s">
        <v>734</v>
      </c>
      <c r="I8255" t="s">
        <v>44907</v>
      </c>
      <c r="J8255" t="s">
        <v>44908</v>
      </c>
      <c r="K8255" t="s">
        <v>27</v>
      </c>
      <c r="L8255">
        <v>619</v>
      </c>
      <c r="M8255" t="s">
        <v>43099</v>
      </c>
      <c r="N8255" t="s">
        <v>44789</v>
      </c>
      <c r="O8255" t="s">
        <v>44909</v>
      </c>
      <c r="P8255" t="s">
        <v>766</v>
      </c>
      <c r="Q8255" t="s">
        <v>44910</v>
      </c>
      <c r="R8255">
        <v>0</v>
      </c>
    </row>
    <row r="8256" spans="1:18" x14ac:dyDescent="0.25">
      <c r="A8256" t="s">
        <v>17</v>
      </c>
      <c r="B8256" t="s">
        <v>44911</v>
      </c>
      <c r="C8256" t="s">
        <v>19</v>
      </c>
      <c r="D8256" t="s">
        <v>44912</v>
      </c>
      <c r="E8256" t="s">
        <v>21</v>
      </c>
      <c r="F8256" t="s">
        <v>36459</v>
      </c>
      <c r="G8256" t="s">
        <v>36460</v>
      </c>
      <c r="H8256" t="s">
        <v>10652</v>
      </c>
      <c r="I8256" t="s">
        <v>44913</v>
      </c>
      <c r="J8256" t="s">
        <v>26</v>
      </c>
      <c r="K8256" t="s">
        <v>27</v>
      </c>
      <c r="L8256">
        <v>550</v>
      </c>
      <c r="M8256" t="s">
        <v>18343</v>
      </c>
      <c r="N8256" t="s">
        <v>44789</v>
      </c>
      <c r="O8256" t="s">
        <v>44914</v>
      </c>
      <c r="P8256" t="s">
        <v>766</v>
      </c>
      <c r="Q8256" t="s">
        <v>44915</v>
      </c>
      <c r="R8256">
        <v>0</v>
      </c>
    </row>
    <row r="8257" spans="1:18" x14ac:dyDescent="0.25">
      <c r="A8257" t="s">
        <v>17</v>
      </c>
      <c r="B8257" t="s">
        <v>44916</v>
      </c>
      <c r="C8257" t="s">
        <v>19</v>
      </c>
      <c r="D8257" t="s">
        <v>44917</v>
      </c>
      <c r="E8257" t="s">
        <v>21</v>
      </c>
      <c r="F8257" t="s">
        <v>36459</v>
      </c>
      <c r="G8257" t="s">
        <v>36460</v>
      </c>
      <c r="H8257" t="s">
        <v>31782</v>
      </c>
      <c r="I8257" t="s">
        <v>44918</v>
      </c>
      <c r="J8257" t="s">
        <v>44919</v>
      </c>
      <c r="K8257" t="s">
        <v>27</v>
      </c>
      <c r="L8257">
        <v>789</v>
      </c>
      <c r="M8257" t="s">
        <v>44920</v>
      </c>
      <c r="N8257" t="s">
        <v>44789</v>
      </c>
      <c r="O8257" t="s">
        <v>44921</v>
      </c>
      <c r="P8257" t="s">
        <v>766</v>
      </c>
      <c r="Q8257" t="s">
        <v>44922</v>
      </c>
      <c r="R8257">
        <v>0</v>
      </c>
    </row>
    <row r="8258" spans="1:18" x14ac:dyDescent="0.25">
      <c r="A8258" t="s">
        <v>17</v>
      </c>
      <c r="B8258" t="s">
        <v>44923</v>
      </c>
      <c r="C8258" t="s">
        <v>19</v>
      </c>
      <c r="D8258" t="s">
        <v>44924</v>
      </c>
      <c r="E8258" t="s">
        <v>21</v>
      </c>
      <c r="F8258" t="s">
        <v>36459</v>
      </c>
      <c r="G8258" t="s">
        <v>36460</v>
      </c>
      <c r="H8258" t="s">
        <v>33773</v>
      </c>
      <c r="I8258" t="s">
        <v>44925</v>
      </c>
      <c r="J8258" t="s">
        <v>26</v>
      </c>
      <c r="K8258" t="s">
        <v>27</v>
      </c>
      <c r="L8258">
        <v>999</v>
      </c>
      <c r="M8258" t="s">
        <v>18343</v>
      </c>
      <c r="N8258" t="s">
        <v>44789</v>
      </c>
      <c r="O8258" t="s">
        <v>44926</v>
      </c>
      <c r="P8258" t="s">
        <v>766</v>
      </c>
      <c r="Q8258" t="s">
        <v>44927</v>
      </c>
      <c r="R8258">
        <v>0</v>
      </c>
    </row>
    <row r="8259" spans="1:18" x14ac:dyDescent="0.25">
      <c r="A8259" t="s">
        <v>17</v>
      </c>
      <c r="B8259" t="s">
        <v>44928</v>
      </c>
      <c r="C8259" t="s">
        <v>19</v>
      </c>
      <c r="D8259" t="s">
        <v>44929</v>
      </c>
      <c r="E8259" t="s">
        <v>21</v>
      </c>
      <c r="F8259" t="s">
        <v>36459</v>
      </c>
      <c r="G8259" t="s">
        <v>36460</v>
      </c>
      <c r="H8259" t="s">
        <v>33989</v>
      </c>
      <c r="I8259" t="s">
        <v>44930</v>
      </c>
      <c r="J8259" t="s">
        <v>44931</v>
      </c>
      <c r="K8259" t="s">
        <v>27</v>
      </c>
      <c r="L8259">
        <v>293</v>
      </c>
      <c r="M8259" t="s">
        <v>40027</v>
      </c>
      <c r="N8259" t="s">
        <v>44932</v>
      </c>
      <c r="O8259" t="s">
        <v>44933</v>
      </c>
      <c r="P8259" t="s">
        <v>766</v>
      </c>
      <c r="Q8259" t="s">
        <v>44934</v>
      </c>
      <c r="R8259">
        <v>0</v>
      </c>
    </row>
    <row r="8260" spans="1:18" x14ac:dyDescent="0.25">
      <c r="A8260" t="s">
        <v>17</v>
      </c>
      <c r="B8260" t="s">
        <v>44935</v>
      </c>
      <c r="C8260" t="s">
        <v>19</v>
      </c>
      <c r="D8260" t="s">
        <v>44936</v>
      </c>
      <c r="E8260" t="s">
        <v>21</v>
      </c>
      <c r="F8260" t="s">
        <v>36459</v>
      </c>
      <c r="G8260" t="s">
        <v>36460</v>
      </c>
      <c r="H8260" t="s">
        <v>13326</v>
      </c>
      <c r="I8260" t="s">
        <v>35577</v>
      </c>
      <c r="J8260" t="s">
        <v>44937</v>
      </c>
      <c r="K8260" t="s">
        <v>59</v>
      </c>
      <c r="L8260">
        <v>3535</v>
      </c>
      <c r="M8260" t="s">
        <v>32266</v>
      </c>
      <c r="N8260" t="s">
        <v>44932</v>
      </c>
      <c r="O8260" t="s">
        <v>44938</v>
      </c>
      <c r="P8260" t="s">
        <v>766</v>
      </c>
      <c r="Q8260" t="s">
        <v>35580</v>
      </c>
      <c r="R8260">
        <v>0</v>
      </c>
    </row>
    <row r="8261" spans="1:18" x14ac:dyDescent="0.25">
      <c r="A8261" t="s">
        <v>17</v>
      </c>
      <c r="B8261" t="s">
        <v>44939</v>
      </c>
      <c r="C8261" t="s">
        <v>19</v>
      </c>
      <c r="D8261" t="s">
        <v>44940</v>
      </c>
      <c r="E8261" t="s">
        <v>21</v>
      </c>
      <c r="F8261" t="s">
        <v>36459</v>
      </c>
      <c r="G8261" t="s">
        <v>36460</v>
      </c>
      <c r="H8261" t="s">
        <v>33773</v>
      </c>
      <c r="I8261" t="s">
        <v>44941</v>
      </c>
      <c r="J8261" t="s">
        <v>44942</v>
      </c>
      <c r="K8261" t="s">
        <v>83</v>
      </c>
      <c r="L8261">
        <v>2992</v>
      </c>
      <c r="M8261" t="s">
        <v>39393</v>
      </c>
      <c r="N8261" t="s">
        <v>44932</v>
      </c>
      <c r="O8261" t="s">
        <v>44943</v>
      </c>
      <c r="P8261" t="s">
        <v>766</v>
      </c>
      <c r="Q8261" t="s">
        <v>44944</v>
      </c>
      <c r="R8261">
        <v>0</v>
      </c>
    </row>
    <row r="8262" spans="1:18" x14ac:dyDescent="0.25">
      <c r="A8262" t="s">
        <v>17</v>
      </c>
      <c r="B8262" t="s">
        <v>44945</v>
      </c>
      <c r="C8262" t="s">
        <v>19</v>
      </c>
      <c r="D8262" t="s">
        <v>44946</v>
      </c>
      <c r="E8262" t="s">
        <v>21</v>
      </c>
      <c r="F8262" t="s">
        <v>36459</v>
      </c>
      <c r="G8262" t="s">
        <v>36460</v>
      </c>
      <c r="H8262" t="s">
        <v>13326</v>
      </c>
      <c r="I8262" t="s">
        <v>44947</v>
      </c>
      <c r="J8262" t="s">
        <v>26</v>
      </c>
      <c r="K8262" t="s">
        <v>27</v>
      </c>
      <c r="L8262">
        <v>813</v>
      </c>
      <c r="M8262" t="s">
        <v>18343</v>
      </c>
      <c r="N8262" t="s">
        <v>44932</v>
      </c>
      <c r="O8262" t="s">
        <v>44948</v>
      </c>
      <c r="P8262" t="s">
        <v>766</v>
      </c>
      <c r="Q8262" t="s">
        <v>44949</v>
      </c>
      <c r="R8262">
        <v>0</v>
      </c>
    </row>
    <row r="8263" spans="1:18" x14ac:dyDescent="0.25">
      <c r="A8263" t="s">
        <v>17</v>
      </c>
      <c r="B8263" t="s">
        <v>44950</v>
      </c>
      <c r="C8263" t="s">
        <v>19</v>
      </c>
      <c r="D8263" t="s">
        <v>44951</v>
      </c>
      <c r="E8263" t="s">
        <v>21</v>
      </c>
      <c r="F8263" t="s">
        <v>36459</v>
      </c>
      <c r="G8263" t="s">
        <v>36460</v>
      </c>
      <c r="H8263" t="s">
        <v>31319</v>
      </c>
      <c r="I8263" t="s">
        <v>44952</v>
      </c>
      <c r="J8263" t="s">
        <v>26</v>
      </c>
      <c r="K8263" t="s">
        <v>27</v>
      </c>
      <c r="L8263">
        <v>790</v>
      </c>
      <c r="M8263" t="s">
        <v>18343</v>
      </c>
      <c r="N8263" t="s">
        <v>44932</v>
      </c>
      <c r="O8263" t="s">
        <v>44953</v>
      </c>
      <c r="P8263" t="s">
        <v>766</v>
      </c>
      <c r="Q8263" t="s">
        <v>44954</v>
      </c>
      <c r="R8263">
        <v>0</v>
      </c>
    </row>
    <row r="8264" spans="1:18" x14ac:dyDescent="0.25">
      <c r="A8264" t="s">
        <v>17</v>
      </c>
      <c r="B8264" t="s">
        <v>44955</v>
      </c>
      <c r="C8264" t="s">
        <v>19</v>
      </c>
      <c r="D8264" t="s">
        <v>44956</v>
      </c>
      <c r="E8264" t="s">
        <v>21</v>
      </c>
      <c r="F8264" t="s">
        <v>36459</v>
      </c>
      <c r="G8264" t="s">
        <v>36460</v>
      </c>
      <c r="H8264" t="s">
        <v>33989</v>
      </c>
      <c r="I8264" t="s">
        <v>44957</v>
      </c>
      <c r="J8264" t="s">
        <v>44958</v>
      </c>
      <c r="K8264" t="s">
        <v>27</v>
      </c>
      <c r="L8264">
        <v>909</v>
      </c>
      <c r="M8264" t="s">
        <v>43269</v>
      </c>
      <c r="N8264" t="s">
        <v>44932</v>
      </c>
      <c r="O8264" t="s">
        <v>44959</v>
      </c>
      <c r="P8264" t="s">
        <v>766</v>
      </c>
      <c r="Q8264" t="s">
        <v>44960</v>
      </c>
      <c r="R8264">
        <v>0</v>
      </c>
    </row>
    <row r="8265" spans="1:18" x14ac:dyDescent="0.25">
      <c r="A8265" t="s">
        <v>17</v>
      </c>
      <c r="B8265" t="s">
        <v>44961</v>
      </c>
      <c r="C8265" t="s">
        <v>19</v>
      </c>
      <c r="D8265" t="s">
        <v>44962</v>
      </c>
      <c r="E8265" t="s">
        <v>21</v>
      </c>
      <c r="F8265" t="s">
        <v>36459</v>
      </c>
      <c r="G8265" t="s">
        <v>36460</v>
      </c>
      <c r="H8265" t="s">
        <v>35</v>
      </c>
      <c r="I8265" t="s">
        <v>44963</v>
      </c>
      <c r="J8265" t="s">
        <v>26</v>
      </c>
      <c r="K8265" t="s">
        <v>27</v>
      </c>
      <c r="L8265">
        <v>290</v>
      </c>
      <c r="M8265" t="s">
        <v>18343</v>
      </c>
      <c r="N8265" t="s">
        <v>44932</v>
      </c>
      <c r="O8265" t="s">
        <v>44964</v>
      </c>
      <c r="P8265" t="s">
        <v>766</v>
      </c>
      <c r="Q8265" t="s">
        <v>44965</v>
      </c>
      <c r="R8265">
        <v>0</v>
      </c>
    </row>
    <row r="8266" spans="1:18" x14ac:dyDescent="0.25">
      <c r="A8266" t="s">
        <v>17</v>
      </c>
      <c r="B8266" t="s">
        <v>44966</v>
      </c>
      <c r="C8266" t="s">
        <v>19</v>
      </c>
      <c r="D8266" t="s">
        <v>44967</v>
      </c>
      <c r="E8266" t="s">
        <v>21</v>
      </c>
      <c r="F8266" t="s">
        <v>36459</v>
      </c>
      <c r="G8266" t="s">
        <v>36460</v>
      </c>
      <c r="H8266" t="s">
        <v>33773</v>
      </c>
      <c r="I8266" t="s">
        <v>44968</v>
      </c>
      <c r="J8266" t="s">
        <v>26</v>
      </c>
      <c r="K8266" t="s">
        <v>27</v>
      </c>
      <c r="L8266">
        <v>301</v>
      </c>
      <c r="M8266" t="s">
        <v>18343</v>
      </c>
      <c r="N8266" t="s">
        <v>44932</v>
      </c>
      <c r="O8266" t="s">
        <v>44969</v>
      </c>
      <c r="P8266" t="s">
        <v>766</v>
      </c>
      <c r="Q8266" t="s">
        <v>44970</v>
      </c>
      <c r="R8266">
        <v>0</v>
      </c>
    </row>
    <row r="8267" spans="1:18" x14ac:dyDescent="0.25">
      <c r="A8267" t="s">
        <v>17</v>
      </c>
      <c r="B8267" t="s">
        <v>44971</v>
      </c>
      <c r="C8267" t="s">
        <v>19</v>
      </c>
      <c r="D8267" t="s">
        <v>44972</v>
      </c>
      <c r="E8267" t="s">
        <v>21</v>
      </c>
      <c r="F8267" t="s">
        <v>36459</v>
      </c>
      <c r="G8267" t="s">
        <v>36460</v>
      </c>
      <c r="H8267" t="s">
        <v>5132</v>
      </c>
      <c r="I8267" t="s">
        <v>44973</v>
      </c>
      <c r="J8267" t="s">
        <v>44974</v>
      </c>
      <c r="K8267" t="s">
        <v>27</v>
      </c>
      <c r="L8267">
        <v>548</v>
      </c>
      <c r="M8267" t="s">
        <v>42536</v>
      </c>
      <c r="N8267" t="s">
        <v>44932</v>
      </c>
      <c r="O8267" t="s">
        <v>44975</v>
      </c>
      <c r="P8267" t="s">
        <v>766</v>
      </c>
      <c r="Q8267" t="s">
        <v>44976</v>
      </c>
      <c r="R8267">
        <v>0</v>
      </c>
    </row>
    <row r="8268" spans="1:18" x14ac:dyDescent="0.25">
      <c r="A8268" t="s">
        <v>17</v>
      </c>
      <c r="B8268" t="s">
        <v>44977</v>
      </c>
      <c r="C8268" t="s">
        <v>19</v>
      </c>
      <c r="D8268" t="s">
        <v>44978</v>
      </c>
      <c r="E8268" t="s">
        <v>21</v>
      </c>
      <c r="F8268" t="s">
        <v>36459</v>
      </c>
      <c r="G8268" t="s">
        <v>36460</v>
      </c>
      <c r="H8268" t="s">
        <v>31307</v>
      </c>
      <c r="I8268" t="s">
        <v>44979</v>
      </c>
      <c r="J8268" t="s">
        <v>44733</v>
      </c>
      <c r="K8268" t="s">
        <v>27</v>
      </c>
      <c r="L8268">
        <v>39</v>
      </c>
      <c r="M8268" t="s">
        <v>43591</v>
      </c>
      <c r="N8268" t="s">
        <v>44932</v>
      </c>
      <c r="O8268" t="s">
        <v>44980</v>
      </c>
      <c r="P8268" t="s">
        <v>766</v>
      </c>
      <c r="Q8268" t="s">
        <v>44981</v>
      </c>
      <c r="R8268">
        <v>0</v>
      </c>
    </row>
    <row r="8269" spans="1:18" x14ac:dyDescent="0.25">
      <c r="A8269" t="s">
        <v>17</v>
      </c>
      <c r="B8269" t="s">
        <v>44982</v>
      </c>
      <c r="C8269" t="s">
        <v>19</v>
      </c>
      <c r="D8269" t="s">
        <v>44983</v>
      </c>
      <c r="E8269" t="s">
        <v>21</v>
      </c>
      <c r="F8269" t="s">
        <v>36459</v>
      </c>
      <c r="G8269" t="s">
        <v>36460</v>
      </c>
      <c r="H8269" t="s">
        <v>17644</v>
      </c>
      <c r="I8269" t="s">
        <v>44984</v>
      </c>
      <c r="J8269" t="s">
        <v>44985</v>
      </c>
      <c r="K8269" t="s">
        <v>27</v>
      </c>
      <c r="L8269">
        <v>400</v>
      </c>
      <c r="M8269" t="s">
        <v>44015</v>
      </c>
      <c r="N8269" t="s">
        <v>44932</v>
      </c>
      <c r="O8269" t="s">
        <v>44986</v>
      </c>
      <c r="P8269" t="s">
        <v>766</v>
      </c>
      <c r="Q8269" t="s">
        <v>44987</v>
      </c>
      <c r="R8269">
        <v>0</v>
      </c>
    </row>
    <row r="8270" spans="1:18" x14ac:dyDescent="0.25">
      <c r="A8270" t="s">
        <v>17</v>
      </c>
      <c r="B8270" t="s">
        <v>44988</v>
      </c>
      <c r="C8270" t="s">
        <v>19</v>
      </c>
      <c r="D8270" t="s">
        <v>44989</v>
      </c>
      <c r="E8270" t="s">
        <v>21</v>
      </c>
      <c r="F8270" t="s">
        <v>36459</v>
      </c>
      <c r="G8270" t="s">
        <v>36460</v>
      </c>
      <c r="H8270" t="s">
        <v>31782</v>
      </c>
      <c r="I8270" t="s">
        <v>44990</v>
      </c>
      <c r="J8270" t="s">
        <v>44991</v>
      </c>
      <c r="K8270" t="s">
        <v>27</v>
      </c>
      <c r="L8270">
        <v>536</v>
      </c>
      <c r="M8270" t="s">
        <v>39959</v>
      </c>
      <c r="N8270" t="s">
        <v>44932</v>
      </c>
      <c r="O8270" t="s">
        <v>44992</v>
      </c>
      <c r="P8270" t="s">
        <v>766</v>
      </c>
      <c r="Q8270" t="s">
        <v>44993</v>
      </c>
      <c r="R8270">
        <v>0</v>
      </c>
    </row>
    <row r="8271" spans="1:18" x14ac:dyDescent="0.25">
      <c r="A8271" t="s">
        <v>17</v>
      </c>
      <c r="B8271" t="s">
        <v>44994</v>
      </c>
      <c r="C8271" t="s">
        <v>19</v>
      </c>
      <c r="D8271" t="s">
        <v>44995</v>
      </c>
      <c r="E8271" t="s">
        <v>21</v>
      </c>
      <c r="F8271" t="s">
        <v>36459</v>
      </c>
      <c r="G8271" t="s">
        <v>36460</v>
      </c>
      <c r="H8271" t="s">
        <v>1233</v>
      </c>
      <c r="I8271" t="s">
        <v>44996</v>
      </c>
      <c r="J8271" t="s">
        <v>44997</v>
      </c>
      <c r="K8271" t="s">
        <v>27</v>
      </c>
      <c r="L8271">
        <v>957</v>
      </c>
      <c r="M8271" t="s">
        <v>43099</v>
      </c>
      <c r="N8271" t="s">
        <v>44932</v>
      </c>
      <c r="O8271" t="s">
        <v>44998</v>
      </c>
      <c r="P8271" t="s">
        <v>766</v>
      </c>
      <c r="Q8271" t="s">
        <v>44999</v>
      </c>
      <c r="R8271">
        <v>0</v>
      </c>
    </row>
    <row r="8272" spans="1:18" x14ac:dyDescent="0.25">
      <c r="A8272" t="s">
        <v>17</v>
      </c>
      <c r="B8272" t="s">
        <v>45000</v>
      </c>
      <c r="C8272" t="s">
        <v>19</v>
      </c>
      <c r="D8272" t="s">
        <v>45001</v>
      </c>
      <c r="E8272" t="s">
        <v>21</v>
      </c>
      <c r="F8272" t="s">
        <v>40267</v>
      </c>
      <c r="G8272" t="s">
        <v>40268</v>
      </c>
      <c r="H8272" t="s">
        <v>20791</v>
      </c>
      <c r="I8272" t="s">
        <v>45002</v>
      </c>
      <c r="J8272" t="s">
        <v>45003</v>
      </c>
      <c r="K8272" t="s">
        <v>27</v>
      </c>
      <c r="L8272">
        <v>370</v>
      </c>
      <c r="M8272" t="s">
        <v>43269</v>
      </c>
      <c r="N8272" t="s">
        <v>44932</v>
      </c>
      <c r="O8272" t="s">
        <v>45004</v>
      </c>
      <c r="P8272" t="s">
        <v>766</v>
      </c>
      <c r="Q8272" t="s">
        <v>45005</v>
      </c>
      <c r="R8272">
        <v>0</v>
      </c>
    </row>
    <row r="8273" spans="1:18" x14ac:dyDescent="0.25">
      <c r="A8273" t="s">
        <v>17</v>
      </c>
      <c r="B8273" t="s">
        <v>45006</v>
      </c>
      <c r="C8273" t="s">
        <v>19</v>
      </c>
      <c r="D8273" t="s">
        <v>45007</v>
      </c>
      <c r="E8273" t="s">
        <v>21</v>
      </c>
      <c r="F8273" t="s">
        <v>40267</v>
      </c>
      <c r="G8273" t="s">
        <v>40268</v>
      </c>
      <c r="H8273" t="s">
        <v>31319</v>
      </c>
      <c r="I8273" t="s">
        <v>45008</v>
      </c>
      <c r="J8273" t="s">
        <v>44919</v>
      </c>
      <c r="K8273" t="s">
        <v>27</v>
      </c>
      <c r="L8273">
        <v>381</v>
      </c>
      <c r="M8273" t="s">
        <v>42076</v>
      </c>
      <c r="N8273" t="s">
        <v>44932</v>
      </c>
      <c r="O8273" t="s">
        <v>45009</v>
      </c>
      <c r="P8273" t="s">
        <v>766</v>
      </c>
      <c r="Q8273" t="s">
        <v>45010</v>
      </c>
      <c r="R8273">
        <v>0</v>
      </c>
    </row>
    <row r="8274" spans="1:18" x14ac:dyDescent="0.25">
      <c r="A8274" t="s">
        <v>17</v>
      </c>
      <c r="B8274" t="s">
        <v>45011</v>
      </c>
      <c r="C8274" t="s">
        <v>19</v>
      </c>
      <c r="D8274" t="s">
        <v>45012</v>
      </c>
      <c r="E8274" t="s">
        <v>21</v>
      </c>
      <c r="F8274" t="s">
        <v>36459</v>
      </c>
      <c r="G8274" t="s">
        <v>36460</v>
      </c>
      <c r="H8274" t="s">
        <v>312</v>
      </c>
      <c r="I8274" t="s">
        <v>32958</v>
      </c>
      <c r="J8274" t="s">
        <v>45013</v>
      </c>
      <c r="K8274" t="s">
        <v>59</v>
      </c>
      <c r="L8274">
        <v>11310</v>
      </c>
      <c r="M8274" t="s">
        <v>32242</v>
      </c>
      <c r="N8274" t="s">
        <v>45014</v>
      </c>
      <c r="O8274" t="s">
        <v>45015</v>
      </c>
      <c r="P8274" t="s">
        <v>766</v>
      </c>
      <c r="Q8274" t="s">
        <v>32961</v>
      </c>
      <c r="R8274">
        <v>0</v>
      </c>
    </row>
    <row r="8275" spans="1:18" x14ac:dyDescent="0.25">
      <c r="A8275" t="s">
        <v>17</v>
      </c>
      <c r="B8275" t="s">
        <v>45016</v>
      </c>
      <c r="C8275" t="s">
        <v>19</v>
      </c>
      <c r="D8275" t="s">
        <v>45017</v>
      </c>
      <c r="E8275" t="s">
        <v>21</v>
      </c>
      <c r="F8275" t="s">
        <v>36459</v>
      </c>
      <c r="G8275" t="s">
        <v>36460</v>
      </c>
      <c r="H8275" t="s">
        <v>17644</v>
      </c>
      <c r="I8275" t="s">
        <v>45018</v>
      </c>
      <c r="J8275" t="s">
        <v>45019</v>
      </c>
      <c r="K8275" t="s">
        <v>83</v>
      </c>
      <c r="L8275">
        <v>1397</v>
      </c>
      <c r="M8275" t="s">
        <v>41675</v>
      </c>
      <c r="N8275" t="s">
        <v>45014</v>
      </c>
      <c r="O8275" t="s">
        <v>45020</v>
      </c>
      <c r="P8275" t="s">
        <v>766</v>
      </c>
      <c r="Q8275" t="s">
        <v>45021</v>
      </c>
      <c r="R8275">
        <v>0</v>
      </c>
    </row>
    <row r="8276" spans="1:18" x14ac:dyDescent="0.25">
      <c r="A8276" t="s">
        <v>17</v>
      </c>
      <c r="B8276" t="s">
        <v>45022</v>
      </c>
      <c r="C8276" t="s">
        <v>19</v>
      </c>
      <c r="D8276" t="s">
        <v>45023</v>
      </c>
      <c r="E8276" t="s">
        <v>21</v>
      </c>
      <c r="F8276" t="s">
        <v>36459</v>
      </c>
      <c r="G8276" t="s">
        <v>36460</v>
      </c>
      <c r="H8276" t="s">
        <v>35</v>
      </c>
      <c r="I8276" t="s">
        <v>45024</v>
      </c>
      <c r="J8276" t="s">
        <v>26</v>
      </c>
      <c r="K8276" t="s">
        <v>59</v>
      </c>
      <c r="L8276">
        <v>7103</v>
      </c>
      <c r="M8276" t="s">
        <v>33052</v>
      </c>
      <c r="N8276" t="s">
        <v>45014</v>
      </c>
      <c r="O8276" t="s">
        <v>45025</v>
      </c>
      <c r="P8276" t="s">
        <v>766</v>
      </c>
      <c r="Q8276" t="s">
        <v>45026</v>
      </c>
      <c r="R8276">
        <v>0</v>
      </c>
    </row>
    <row r="8277" spans="1:18" x14ac:dyDescent="0.25">
      <c r="A8277" t="s">
        <v>17</v>
      </c>
      <c r="B8277" t="s">
        <v>45027</v>
      </c>
      <c r="C8277" t="s">
        <v>19</v>
      </c>
      <c r="D8277" t="s">
        <v>45028</v>
      </c>
      <c r="E8277" t="s">
        <v>21</v>
      </c>
      <c r="F8277" t="s">
        <v>36459</v>
      </c>
      <c r="G8277" t="s">
        <v>36460</v>
      </c>
      <c r="H8277" t="s">
        <v>13326</v>
      </c>
      <c r="I8277" t="s">
        <v>42944</v>
      </c>
      <c r="J8277" t="s">
        <v>45029</v>
      </c>
      <c r="K8277" t="s">
        <v>83</v>
      </c>
      <c r="L8277">
        <v>4061</v>
      </c>
      <c r="M8277" t="s">
        <v>42946</v>
      </c>
      <c r="N8277" t="s">
        <v>45014</v>
      </c>
      <c r="O8277" t="s">
        <v>45030</v>
      </c>
      <c r="P8277" t="s">
        <v>766</v>
      </c>
      <c r="Q8277" t="s">
        <v>42948</v>
      </c>
      <c r="R8277">
        <v>0</v>
      </c>
    </row>
    <row r="8278" spans="1:18" x14ac:dyDescent="0.25">
      <c r="A8278" t="s">
        <v>17</v>
      </c>
      <c r="B8278" t="s">
        <v>45031</v>
      </c>
      <c r="C8278" t="s">
        <v>19</v>
      </c>
      <c r="D8278" t="s">
        <v>45032</v>
      </c>
      <c r="E8278" t="s">
        <v>21</v>
      </c>
      <c r="F8278" t="s">
        <v>36459</v>
      </c>
      <c r="G8278" t="s">
        <v>36460</v>
      </c>
      <c r="H8278" t="s">
        <v>31307</v>
      </c>
      <c r="I8278" t="s">
        <v>41654</v>
      </c>
      <c r="J8278" t="s">
        <v>45033</v>
      </c>
      <c r="K8278" t="s">
        <v>83</v>
      </c>
      <c r="L8278">
        <v>3878</v>
      </c>
      <c r="M8278" t="s">
        <v>41656</v>
      </c>
      <c r="N8278" t="s">
        <v>45014</v>
      </c>
      <c r="O8278" t="s">
        <v>45034</v>
      </c>
      <c r="P8278" t="s">
        <v>766</v>
      </c>
      <c r="Q8278" t="s">
        <v>41658</v>
      </c>
      <c r="R8278">
        <v>0</v>
      </c>
    </row>
    <row r="8279" spans="1:18" x14ac:dyDescent="0.25">
      <c r="A8279" t="s">
        <v>17</v>
      </c>
      <c r="B8279" t="s">
        <v>45035</v>
      </c>
      <c r="C8279" t="s">
        <v>19</v>
      </c>
      <c r="D8279" t="s">
        <v>45036</v>
      </c>
      <c r="E8279" t="s">
        <v>21</v>
      </c>
      <c r="F8279" t="s">
        <v>36459</v>
      </c>
      <c r="G8279" t="s">
        <v>36460</v>
      </c>
      <c r="H8279" t="s">
        <v>35323</v>
      </c>
      <c r="I8279" t="s">
        <v>45037</v>
      </c>
      <c r="J8279" t="s">
        <v>26</v>
      </c>
      <c r="K8279" t="s">
        <v>27</v>
      </c>
      <c r="L8279">
        <v>912</v>
      </c>
      <c r="M8279" t="s">
        <v>18343</v>
      </c>
      <c r="N8279" t="s">
        <v>45014</v>
      </c>
      <c r="O8279" t="s">
        <v>45038</v>
      </c>
      <c r="P8279" t="s">
        <v>766</v>
      </c>
      <c r="Q8279" t="s">
        <v>45039</v>
      </c>
      <c r="R8279">
        <v>0</v>
      </c>
    </row>
    <row r="8280" spans="1:18" x14ac:dyDescent="0.25">
      <c r="A8280" t="s">
        <v>17</v>
      </c>
      <c r="B8280" t="s">
        <v>45040</v>
      </c>
      <c r="C8280" t="s">
        <v>19</v>
      </c>
      <c r="D8280" t="s">
        <v>45041</v>
      </c>
      <c r="E8280" t="s">
        <v>21</v>
      </c>
      <c r="F8280" t="s">
        <v>36459</v>
      </c>
      <c r="G8280" t="s">
        <v>36460</v>
      </c>
      <c r="H8280" t="s">
        <v>17644</v>
      </c>
      <c r="I8280" t="s">
        <v>43259</v>
      </c>
      <c r="J8280" t="s">
        <v>45042</v>
      </c>
      <c r="K8280" t="s">
        <v>83</v>
      </c>
      <c r="L8280">
        <v>349</v>
      </c>
      <c r="M8280" t="s">
        <v>39850</v>
      </c>
      <c r="N8280" t="s">
        <v>45014</v>
      </c>
      <c r="O8280" t="s">
        <v>45043</v>
      </c>
      <c r="P8280" t="s">
        <v>766</v>
      </c>
      <c r="Q8280" t="s">
        <v>43262</v>
      </c>
      <c r="R8280">
        <v>0</v>
      </c>
    </row>
    <row r="8281" spans="1:18" x14ac:dyDescent="0.25">
      <c r="A8281" t="s">
        <v>17</v>
      </c>
      <c r="B8281" t="s">
        <v>45044</v>
      </c>
      <c r="C8281" t="s">
        <v>19</v>
      </c>
      <c r="D8281" t="s">
        <v>45045</v>
      </c>
      <c r="E8281" t="s">
        <v>21</v>
      </c>
      <c r="F8281" t="s">
        <v>36459</v>
      </c>
      <c r="G8281" t="s">
        <v>36460</v>
      </c>
      <c r="H8281" t="s">
        <v>31782</v>
      </c>
      <c r="I8281" t="s">
        <v>43370</v>
      </c>
      <c r="J8281" t="s">
        <v>45046</v>
      </c>
      <c r="K8281" t="s">
        <v>83</v>
      </c>
      <c r="L8281">
        <v>429</v>
      </c>
      <c r="M8281" t="s">
        <v>41675</v>
      </c>
      <c r="N8281" t="s">
        <v>45014</v>
      </c>
      <c r="O8281" t="s">
        <v>45047</v>
      </c>
      <c r="P8281" t="s">
        <v>766</v>
      </c>
      <c r="Q8281" t="s">
        <v>43373</v>
      </c>
      <c r="R8281">
        <v>0</v>
      </c>
    </row>
    <row r="8282" spans="1:18" x14ac:dyDescent="0.25">
      <c r="A8282" t="s">
        <v>17</v>
      </c>
      <c r="B8282" t="s">
        <v>45048</v>
      </c>
      <c r="C8282" t="s">
        <v>19</v>
      </c>
      <c r="D8282" t="s">
        <v>45049</v>
      </c>
      <c r="E8282" t="s">
        <v>21</v>
      </c>
      <c r="F8282" t="s">
        <v>36459</v>
      </c>
      <c r="G8282" t="s">
        <v>36460</v>
      </c>
      <c r="H8282" t="s">
        <v>31782</v>
      </c>
      <c r="I8282" t="s">
        <v>41623</v>
      </c>
      <c r="J8282" t="s">
        <v>45050</v>
      </c>
      <c r="K8282" t="s">
        <v>83</v>
      </c>
      <c r="L8282">
        <v>2113</v>
      </c>
      <c r="M8282" t="s">
        <v>40308</v>
      </c>
      <c r="N8282" t="s">
        <v>45014</v>
      </c>
      <c r="O8282" t="s">
        <v>45051</v>
      </c>
      <c r="P8282" t="s">
        <v>766</v>
      </c>
      <c r="Q8282" t="s">
        <v>41626</v>
      </c>
      <c r="R8282">
        <v>0</v>
      </c>
    </row>
    <row r="8283" spans="1:18" x14ac:dyDescent="0.25">
      <c r="A8283" t="s">
        <v>17</v>
      </c>
      <c r="B8283" t="s">
        <v>45052</v>
      </c>
      <c r="C8283" t="s">
        <v>19</v>
      </c>
      <c r="D8283" t="s">
        <v>45053</v>
      </c>
      <c r="E8283" t="s">
        <v>21</v>
      </c>
      <c r="F8283" t="s">
        <v>36459</v>
      </c>
      <c r="G8283" t="s">
        <v>36460</v>
      </c>
      <c r="H8283" t="s">
        <v>33773</v>
      </c>
      <c r="I8283" t="s">
        <v>45054</v>
      </c>
      <c r="J8283" t="s">
        <v>43437</v>
      </c>
      <c r="K8283" t="s">
        <v>27</v>
      </c>
      <c r="L8283">
        <v>816</v>
      </c>
      <c r="M8283" t="s">
        <v>43432</v>
      </c>
      <c r="N8283" t="s">
        <v>45014</v>
      </c>
      <c r="O8283" t="s">
        <v>45055</v>
      </c>
      <c r="P8283" t="s">
        <v>766</v>
      </c>
      <c r="Q8283" t="s">
        <v>45056</v>
      </c>
      <c r="R8283">
        <v>0</v>
      </c>
    </row>
    <row r="8284" spans="1:18" x14ac:dyDescent="0.25">
      <c r="A8284" t="s">
        <v>17</v>
      </c>
      <c r="B8284" t="s">
        <v>45057</v>
      </c>
      <c r="C8284" t="s">
        <v>19</v>
      </c>
      <c r="D8284" t="s">
        <v>45058</v>
      </c>
      <c r="E8284" t="s">
        <v>21</v>
      </c>
      <c r="F8284" t="s">
        <v>36459</v>
      </c>
      <c r="G8284" t="s">
        <v>36460</v>
      </c>
      <c r="H8284" t="s">
        <v>31319</v>
      </c>
      <c r="I8284" t="s">
        <v>35192</v>
      </c>
      <c r="J8284" t="s">
        <v>45059</v>
      </c>
      <c r="K8284" t="s">
        <v>37</v>
      </c>
      <c r="L8284">
        <v>5792</v>
      </c>
      <c r="M8284" t="s">
        <v>33596</v>
      </c>
      <c r="N8284" t="s">
        <v>45014</v>
      </c>
      <c r="O8284" t="s">
        <v>45060</v>
      </c>
      <c r="P8284" t="s">
        <v>766</v>
      </c>
      <c r="Q8284" t="s">
        <v>35195</v>
      </c>
      <c r="R8284">
        <v>0</v>
      </c>
    </row>
    <row r="8285" spans="1:18" x14ac:dyDescent="0.25">
      <c r="A8285" t="s">
        <v>17</v>
      </c>
      <c r="B8285" t="s">
        <v>45061</v>
      </c>
      <c r="C8285" t="s">
        <v>19</v>
      </c>
      <c r="D8285" t="s">
        <v>45062</v>
      </c>
      <c r="E8285" t="s">
        <v>21</v>
      </c>
      <c r="F8285" t="s">
        <v>36459</v>
      </c>
      <c r="G8285" t="s">
        <v>36460</v>
      </c>
      <c r="H8285" t="s">
        <v>17644</v>
      </c>
      <c r="I8285" t="s">
        <v>45063</v>
      </c>
      <c r="J8285" t="s">
        <v>45064</v>
      </c>
      <c r="K8285" t="s">
        <v>27</v>
      </c>
      <c r="L8285">
        <v>1000</v>
      </c>
      <c r="M8285" t="s">
        <v>44932</v>
      </c>
      <c r="N8285" t="s">
        <v>45014</v>
      </c>
      <c r="O8285" t="s">
        <v>45065</v>
      </c>
      <c r="P8285" t="s">
        <v>766</v>
      </c>
      <c r="Q8285" t="s">
        <v>45066</v>
      </c>
      <c r="R8285">
        <v>0</v>
      </c>
    </row>
    <row r="8286" spans="1:18" x14ac:dyDescent="0.25">
      <c r="A8286" t="s">
        <v>17</v>
      </c>
      <c r="B8286" t="s">
        <v>45067</v>
      </c>
      <c r="C8286" t="s">
        <v>19</v>
      </c>
      <c r="D8286" t="s">
        <v>45068</v>
      </c>
      <c r="E8286" t="s">
        <v>21</v>
      </c>
      <c r="F8286" t="s">
        <v>36459</v>
      </c>
      <c r="G8286" t="s">
        <v>36460</v>
      </c>
      <c r="H8286" t="s">
        <v>13326</v>
      </c>
      <c r="I8286" t="s">
        <v>45069</v>
      </c>
      <c r="J8286" t="s">
        <v>45070</v>
      </c>
      <c r="K8286" t="s">
        <v>27</v>
      </c>
      <c r="L8286">
        <v>129</v>
      </c>
      <c r="M8286" t="s">
        <v>44789</v>
      </c>
      <c r="N8286" t="s">
        <v>45014</v>
      </c>
      <c r="O8286" t="s">
        <v>45071</v>
      </c>
      <c r="P8286" t="s">
        <v>766</v>
      </c>
      <c r="Q8286" t="s">
        <v>45072</v>
      </c>
      <c r="R8286">
        <v>0</v>
      </c>
    </row>
    <row r="8287" spans="1:18" x14ac:dyDescent="0.25">
      <c r="A8287" t="s">
        <v>17</v>
      </c>
      <c r="B8287" t="s">
        <v>45073</v>
      </c>
      <c r="C8287" t="s">
        <v>19</v>
      </c>
      <c r="D8287" t="s">
        <v>45074</v>
      </c>
      <c r="E8287" t="s">
        <v>21</v>
      </c>
      <c r="F8287" t="s">
        <v>36459</v>
      </c>
      <c r="G8287" t="s">
        <v>36460</v>
      </c>
      <c r="H8287" t="s">
        <v>17644</v>
      </c>
      <c r="I8287" t="s">
        <v>43425</v>
      </c>
      <c r="J8287" t="s">
        <v>45075</v>
      </c>
      <c r="K8287" t="s">
        <v>83</v>
      </c>
      <c r="L8287">
        <v>589</v>
      </c>
      <c r="M8287" t="s">
        <v>41675</v>
      </c>
      <c r="N8287" t="s">
        <v>45014</v>
      </c>
      <c r="O8287" t="s">
        <v>45076</v>
      </c>
      <c r="P8287" t="s">
        <v>766</v>
      </c>
      <c r="Q8287" t="s">
        <v>43428</v>
      </c>
      <c r="R8287">
        <v>0</v>
      </c>
    </row>
    <row r="8288" spans="1:18" x14ac:dyDescent="0.25">
      <c r="A8288" t="s">
        <v>17</v>
      </c>
      <c r="B8288" t="s">
        <v>45077</v>
      </c>
      <c r="C8288" t="s">
        <v>19</v>
      </c>
      <c r="D8288" t="s">
        <v>45078</v>
      </c>
      <c r="E8288" t="s">
        <v>21</v>
      </c>
      <c r="F8288" t="s">
        <v>36459</v>
      </c>
      <c r="G8288" t="s">
        <v>36460</v>
      </c>
      <c r="H8288" t="s">
        <v>35</v>
      </c>
      <c r="I8288" t="s">
        <v>45079</v>
      </c>
      <c r="J8288" t="s">
        <v>45080</v>
      </c>
      <c r="K8288" t="s">
        <v>27</v>
      </c>
      <c r="L8288">
        <v>411</v>
      </c>
      <c r="M8288" t="s">
        <v>43816</v>
      </c>
      <c r="N8288" t="s">
        <v>45014</v>
      </c>
      <c r="O8288" t="s">
        <v>45081</v>
      </c>
      <c r="P8288" t="s">
        <v>766</v>
      </c>
      <c r="Q8288" t="s">
        <v>45082</v>
      </c>
      <c r="R8288">
        <v>0</v>
      </c>
    </row>
    <row r="8289" spans="1:18" x14ac:dyDescent="0.25">
      <c r="A8289" t="s">
        <v>17</v>
      </c>
      <c r="B8289" t="s">
        <v>45083</v>
      </c>
      <c r="C8289" t="s">
        <v>19</v>
      </c>
      <c r="D8289" t="s">
        <v>45084</v>
      </c>
      <c r="E8289" t="s">
        <v>21</v>
      </c>
      <c r="F8289" t="s">
        <v>36459</v>
      </c>
      <c r="G8289" t="s">
        <v>36460</v>
      </c>
      <c r="H8289" t="s">
        <v>33773</v>
      </c>
      <c r="I8289" t="s">
        <v>45085</v>
      </c>
      <c r="J8289" t="s">
        <v>45086</v>
      </c>
      <c r="K8289" t="s">
        <v>27</v>
      </c>
      <c r="L8289">
        <v>89</v>
      </c>
      <c r="M8289" t="s">
        <v>44502</v>
      </c>
      <c r="N8289" t="s">
        <v>45014</v>
      </c>
      <c r="O8289" t="s">
        <v>45087</v>
      </c>
      <c r="P8289" t="s">
        <v>766</v>
      </c>
      <c r="Q8289" t="s">
        <v>45088</v>
      </c>
      <c r="R8289">
        <v>0</v>
      </c>
    </row>
    <row r="8290" spans="1:18" x14ac:dyDescent="0.25">
      <c r="A8290" t="s">
        <v>17</v>
      </c>
      <c r="B8290" t="s">
        <v>45089</v>
      </c>
      <c r="C8290" t="s">
        <v>19</v>
      </c>
      <c r="D8290" t="s">
        <v>45090</v>
      </c>
      <c r="E8290" t="s">
        <v>21</v>
      </c>
      <c r="F8290" t="s">
        <v>36459</v>
      </c>
      <c r="G8290" t="s">
        <v>36460</v>
      </c>
      <c r="H8290" t="s">
        <v>35</v>
      </c>
      <c r="I8290" t="s">
        <v>45091</v>
      </c>
      <c r="J8290" t="s">
        <v>45092</v>
      </c>
      <c r="K8290" t="s">
        <v>27</v>
      </c>
      <c r="L8290">
        <v>449</v>
      </c>
      <c r="M8290" t="s">
        <v>43946</v>
      </c>
      <c r="N8290" t="s">
        <v>45014</v>
      </c>
      <c r="O8290" t="s">
        <v>45093</v>
      </c>
      <c r="P8290" t="s">
        <v>766</v>
      </c>
      <c r="Q8290" t="s">
        <v>45094</v>
      </c>
      <c r="R8290">
        <v>0</v>
      </c>
    </row>
    <row r="8291" spans="1:18" x14ac:dyDescent="0.25">
      <c r="A8291" t="s">
        <v>17</v>
      </c>
      <c r="B8291" t="s">
        <v>45095</v>
      </c>
      <c r="C8291" t="s">
        <v>19</v>
      </c>
      <c r="D8291" t="s">
        <v>45096</v>
      </c>
      <c r="E8291" t="s">
        <v>21</v>
      </c>
      <c r="F8291" t="s">
        <v>36459</v>
      </c>
      <c r="G8291" t="s">
        <v>36460</v>
      </c>
      <c r="H8291" t="s">
        <v>13326</v>
      </c>
      <c r="I8291" t="s">
        <v>45097</v>
      </c>
      <c r="J8291" t="s">
        <v>45098</v>
      </c>
      <c r="K8291" t="s">
        <v>27</v>
      </c>
      <c r="L8291">
        <v>291</v>
      </c>
      <c r="M8291" t="s">
        <v>43591</v>
      </c>
      <c r="N8291" t="s">
        <v>45014</v>
      </c>
      <c r="O8291" t="s">
        <v>45099</v>
      </c>
      <c r="P8291" t="s">
        <v>766</v>
      </c>
      <c r="Q8291" t="s">
        <v>45100</v>
      </c>
      <c r="R8291">
        <v>0</v>
      </c>
    </row>
    <row r="8292" spans="1:18" x14ac:dyDescent="0.25">
      <c r="A8292" t="s">
        <v>17</v>
      </c>
      <c r="B8292" t="s">
        <v>45101</v>
      </c>
      <c r="C8292" t="s">
        <v>19</v>
      </c>
      <c r="D8292" t="s">
        <v>45102</v>
      </c>
      <c r="E8292" t="s">
        <v>21</v>
      </c>
      <c r="F8292" t="s">
        <v>36459</v>
      </c>
      <c r="G8292" t="s">
        <v>36460</v>
      </c>
      <c r="H8292" t="s">
        <v>31782</v>
      </c>
      <c r="I8292" t="s">
        <v>45103</v>
      </c>
      <c r="J8292" t="s">
        <v>45104</v>
      </c>
      <c r="K8292" t="s">
        <v>27</v>
      </c>
      <c r="L8292">
        <v>605</v>
      </c>
      <c r="M8292" t="s">
        <v>43099</v>
      </c>
      <c r="N8292" t="s">
        <v>45014</v>
      </c>
      <c r="O8292" t="s">
        <v>45105</v>
      </c>
      <c r="P8292" t="s">
        <v>766</v>
      </c>
      <c r="Q8292" t="s">
        <v>45106</v>
      </c>
      <c r="R8292">
        <v>0</v>
      </c>
    </row>
    <row r="8293" spans="1:18" x14ac:dyDescent="0.25">
      <c r="A8293" t="s">
        <v>17</v>
      </c>
      <c r="B8293" t="s">
        <v>45107</v>
      </c>
      <c r="C8293" t="s">
        <v>19</v>
      </c>
      <c r="D8293" t="s">
        <v>45108</v>
      </c>
      <c r="E8293" t="s">
        <v>21</v>
      </c>
      <c r="F8293" t="s">
        <v>36459</v>
      </c>
      <c r="G8293" t="s">
        <v>36460</v>
      </c>
      <c r="H8293" t="s">
        <v>13326</v>
      </c>
      <c r="I8293" t="s">
        <v>45109</v>
      </c>
      <c r="J8293" t="s">
        <v>45110</v>
      </c>
      <c r="K8293" t="s">
        <v>27</v>
      </c>
      <c r="L8293">
        <v>295</v>
      </c>
      <c r="M8293" t="s">
        <v>40765</v>
      </c>
      <c r="N8293" t="s">
        <v>45014</v>
      </c>
      <c r="O8293" t="s">
        <v>45111</v>
      </c>
      <c r="P8293" t="s">
        <v>766</v>
      </c>
      <c r="Q8293" t="s">
        <v>45112</v>
      </c>
      <c r="R8293">
        <v>0</v>
      </c>
    </row>
    <row r="8294" spans="1:18" x14ac:dyDescent="0.25">
      <c r="A8294" t="s">
        <v>17</v>
      </c>
      <c r="B8294" t="s">
        <v>45113</v>
      </c>
      <c r="C8294" t="s">
        <v>19</v>
      </c>
      <c r="D8294" t="s">
        <v>45114</v>
      </c>
      <c r="E8294" t="s">
        <v>21</v>
      </c>
      <c r="F8294" t="s">
        <v>36459</v>
      </c>
      <c r="G8294" t="s">
        <v>36460</v>
      </c>
      <c r="H8294" t="s">
        <v>35</v>
      </c>
      <c r="I8294" t="s">
        <v>45115</v>
      </c>
      <c r="J8294" t="s">
        <v>45116</v>
      </c>
      <c r="K8294" t="s">
        <v>27</v>
      </c>
      <c r="L8294">
        <v>440</v>
      </c>
      <c r="M8294" t="s">
        <v>43816</v>
      </c>
      <c r="N8294" t="s">
        <v>45014</v>
      </c>
      <c r="O8294" t="s">
        <v>45117</v>
      </c>
      <c r="P8294" t="s">
        <v>766</v>
      </c>
      <c r="Q8294" t="s">
        <v>45118</v>
      </c>
      <c r="R8294">
        <v>0</v>
      </c>
    </row>
    <row r="8295" spans="1:18" x14ac:dyDescent="0.25">
      <c r="A8295" t="s">
        <v>17</v>
      </c>
      <c r="B8295" t="s">
        <v>45119</v>
      </c>
      <c r="C8295" t="s">
        <v>19</v>
      </c>
      <c r="D8295" t="s">
        <v>45120</v>
      </c>
      <c r="E8295" t="s">
        <v>21</v>
      </c>
      <c r="F8295" t="s">
        <v>36459</v>
      </c>
      <c r="G8295" t="s">
        <v>36460</v>
      </c>
      <c r="H8295" t="s">
        <v>31782</v>
      </c>
      <c r="I8295" t="s">
        <v>45121</v>
      </c>
      <c r="J8295" t="s">
        <v>45122</v>
      </c>
      <c r="K8295" t="s">
        <v>27</v>
      </c>
      <c r="L8295">
        <v>89</v>
      </c>
      <c r="M8295" t="s">
        <v>44789</v>
      </c>
      <c r="N8295" t="s">
        <v>45014</v>
      </c>
      <c r="O8295" t="s">
        <v>45123</v>
      </c>
      <c r="P8295" t="s">
        <v>766</v>
      </c>
      <c r="Q8295" t="s">
        <v>45124</v>
      </c>
      <c r="R8295">
        <v>0</v>
      </c>
    </row>
    <row r="8296" spans="1:18" x14ac:dyDescent="0.25">
      <c r="A8296" t="s">
        <v>17</v>
      </c>
      <c r="B8296" t="s">
        <v>45125</v>
      </c>
      <c r="C8296" t="s">
        <v>19</v>
      </c>
      <c r="D8296" t="s">
        <v>45126</v>
      </c>
      <c r="E8296" t="s">
        <v>21</v>
      </c>
      <c r="F8296" t="s">
        <v>36459</v>
      </c>
      <c r="G8296" t="s">
        <v>36460</v>
      </c>
      <c r="H8296" t="s">
        <v>24940</v>
      </c>
      <c r="I8296" t="s">
        <v>45127</v>
      </c>
      <c r="J8296" t="s">
        <v>45128</v>
      </c>
      <c r="K8296" t="s">
        <v>37</v>
      </c>
      <c r="L8296">
        <v>11555</v>
      </c>
      <c r="M8296" t="s">
        <v>19592</v>
      </c>
      <c r="N8296" t="s">
        <v>45014</v>
      </c>
      <c r="O8296" t="s">
        <v>45129</v>
      </c>
      <c r="P8296" t="s">
        <v>766</v>
      </c>
      <c r="Q8296" t="s">
        <v>45130</v>
      </c>
      <c r="R8296">
        <v>0</v>
      </c>
    </row>
    <row r="8297" spans="1:18" x14ac:dyDescent="0.25">
      <c r="A8297" t="s">
        <v>17</v>
      </c>
      <c r="B8297" t="s">
        <v>45131</v>
      </c>
      <c r="C8297" t="s">
        <v>19</v>
      </c>
      <c r="D8297" t="s">
        <v>45132</v>
      </c>
      <c r="E8297" t="s">
        <v>21</v>
      </c>
      <c r="F8297" t="s">
        <v>36459</v>
      </c>
      <c r="G8297" t="s">
        <v>36460</v>
      </c>
      <c r="H8297" t="s">
        <v>40077</v>
      </c>
      <c r="I8297" t="s">
        <v>45133</v>
      </c>
      <c r="J8297" t="s">
        <v>45134</v>
      </c>
      <c r="K8297" t="s">
        <v>27</v>
      </c>
      <c r="L8297">
        <v>784</v>
      </c>
      <c r="M8297" t="s">
        <v>18343</v>
      </c>
      <c r="N8297" t="s">
        <v>45014</v>
      </c>
      <c r="O8297" t="s">
        <v>45135</v>
      </c>
      <c r="P8297" t="s">
        <v>766</v>
      </c>
      <c r="Q8297" t="s">
        <v>45136</v>
      </c>
      <c r="R8297">
        <v>0</v>
      </c>
    </row>
    <row r="8298" spans="1:18" x14ac:dyDescent="0.25">
      <c r="A8298" t="s">
        <v>17</v>
      </c>
      <c r="B8298" t="s">
        <v>45137</v>
      </c>
      <c r="C8298" t="s">
        <v>19</v>
      </c>
      <c r="D8298" t="s">
        <v>45138</v>
      </c>
      <c r="E8298" t="s">
        <v>21</v>
      </c>
      <c r="F8298" t="s">
        <v>36459</v>
      </c>
      <c r="G8298" t="s">
        <v>36460</v>
      </c>
      <c r="H8298" t="s">
        <v>35323</v>
      </c>
      <c r="I8298" t="s">
        <v>45139</v>
      </c>
      <c r="J8298" t="s">
        <v>45140</v>
      </c>
      <c r="K8298" t="s">
        <v>27</v>
      </c>
      <c r="L8298">
        <v>221</v>
      </c>
      <c r="M8298" t="s">
        <v>43462</v>
      </c>
      <c r="N8298" t="s">
        <v>45014</v>
      </c>
      <c r="O8298" t="s">
        <v>45141</v>
      </c>
      <c r="P8298" t="s">
        <v>766</v>
      </c>
      <c r="Q8298" t="s">
        <v>45142</v>
      </c>
      <c r="R8298">
        <v>0</v>
      </c>
    </row>
    <row r="8299" spans="1:18" x14ac:dyDescent="0.25">
      <c r="A8299" t="s">
        <v>17</v>
      </c>
      <c r="B8299" t="s">
        <v>45143</v>
      </c>
      <c r="C8299" t="s">
        <v>19</v>
      </c>
      <c r="D8299" t="s">
        <v>45144</v>
      </c>
      <c r="E8299" t="s">
        <v>21</v>
      </c>
      <c r="F8299" t="s">
        <v>36459</v>
      </c>
      <c r="G8299" t="s">
        <v>36460</v>
      </c>
      <c r="H8299" t="s">
        <v>17644</v>
      </c>
      <c r="I8299" t="s">
        <v>45145</v>
      </c>
      <c r="J8299" t="s">
        <v>45146</v>
      </c>
      <c r="K8299" t="s">
        <v>27</v>
      </c>
      <c r="L8299">
        <v>300</v>
      </c>
      <c r="M8299" t="s">
        <v>44015</v>
      </c>
      <c r="N8299" t="s">
        <v>45014</v>
      </c>
      <c r="O8299" t="s">
        <v>45147</v>
      </c>
      <c r="P8299" t="s">
        <v>766</v>
      </c>
      <c r="Q8299" t="s">
        <v>45148</v>
      </c>
      <c r="R8299">
        <v>0</v>
      </c>
    </row>
    <row r="8300" spans="1:18" x14ac:dyDescent="0.25">
      <c r="A8300" t="s">
        <v>17</v>
      </c>
      <c r="B8300" t="s">
        <v>45149</v>
      </c>
      <c r="C8300" t="s">
        <v>19</v>
      </c>
      <c r="D8300" t="s">
        <v>45150</v>
      </c>
      <c r="E8300" t="s">
        <v>21</v>
      </c>
      <c r="F8300" t="s">
        <v>36459</v>
      </c>
      <c r="G8300" t="s">
        <v>36460</v>
      </c>
      <c r="H8300" t="s">
        <v>35</v>
      </c>
      <c r="I8300" t="s">
        <v>45151</v>
      </c>
      <c r="J8300" t="s">
        <v>45152</v>
      </c>
      <c r="K8300" t="s">
        <v>27</v>
      </c>
      <c r="L8300">
        <v>159</v>
      </c>
      <c r="M8300" t="s">
        <v>44015</v>
      </c>
      <c r="N8300" t="s">
        <v>45014</v>
      </c>
      <c r="O8300" t="s">
        <v>45153</v>
      </c>
      <c r="P8300" t="s">
        <v>766</v>
      </c>
      <c r="Q8300" t="s">
        <v>45154</v>
      </c>
      <c r="R8300">
        <v>0</v>
      </c>
    </row>
    <row r="8301" spans="1:18" x14ac:dyDescent="0.25">
      <c r="A8301" t="s">
        <v>17</v>
      </c>
      <c r="B8301" t="s">
        <v>45155</v>
      </c>
      <c r="C8301" t="s">
        <v>19</v>
      </c>
      <c r="D8301" t="s">
        <v>45156</v>
      </c>
      <c r="E8301" t="s">
        <v>21</v>
      </c>
      <c r="F8301" t="s">
        <v>36459</v>
      </c>
      <c r="G8301" t="s">
        <v>36460</v>
      </c>
      <c r="H8301" t="s">
        <v>998</v>
      </c>
      <c r="I8301" t="s">
        <v>45157</v>
      </c>
      <c r="J8301" t="s">
        <v>45158</v>
      </c>
      <c r="K8301" t="s">
        <v>27</v>
      </c>
      <c r="L8301">
        <v>330</v>
      </c>
      <c r="M8301" t="s">
        <v>43946</v>
      </c>
      <c r="N8301" t="s">
        <v>45014</v>
      </c>
      <c r="O8301" t="s">
        <v>45159</v>
      </c>
      <c r="P8301" t="s">
        <v>766</v>
      </c>
      <c r="Q8301" t="s">
        <v>45160</v>
      </c>
      <c r="R8301">
        <v>0</v>
      </c>
    </row>
    <row r="8302" spans="1:18" x14ac:dyDescent="0.25">
      <c r="A8302" t="s">
        <v>17</v>
      </c>
      <c r="B8302" t="s">
        <v>45161</v>
      </c>
      <c r="C8302" t="s">
        <v>19</v>
      </c>
      <c r="D8302" t="s">
        <v>45162</v>
      </c>
      <c r="E8302" t="s">
        <v>21</v>
      </c>
      <c r="F8302" t="s">
        <v>36459</v>
      </c>
      <c r="G8302" t="s">
        <v>36460</v>
      </c>
      <c r="H8302" t="s">
        <v>45163</v>
      </c>
      <c r="I8302" t="s">
        <v>45164</v>
      </c>
      <c r="J8302" t="s">
        <v>45165</v>
      </c>
      <c r="K8302" t="s">
        <v>27</v>
      </c>
      <c r="L8302">
        <v>26</v>
      </c>
      <c r="M8302" t="s">
        <v>44932</v>
      </c>
      <c r="N8302" t="s">
        <v>45014</v>
      </c>
      <c r="O8302" t="s">
        <v>45166</v>
      </c>
      <c r="P8302" t="s">
        <v>766</v>
      </c>
      <c r="Q8302" t="s">
        <v>45167</v>
      </c>
      <c r="R8302">
        <v>0</v>
      </c>
    </row>
    <row r="8303" spans="1:18" x14ac:dyDescent="0.25">
      <c r="A8303" t="s">
        <v>17</v>
      </c>
      <c r="B8303" t="s">
        <v>45168</v>
      </c>
      <c r="C8303" t="s">
        <v>19</v>
      </c>
      <c r="D8303" t="s">
        <v>45169</v>
      </c>
      <c r="E8303" t="s">
        <v>21</v>
      </c>
      <c r="F8303" t="s">
        <v>36459</v>
      </c>
      <c r="G8303" t="s">
        <v>36460</v>
      </c>
      <c r="H8303" t="s">
        <v>17519</v>
      </c>
      <c r="I8303" t="s">
        <v>45170</v>
      </c>
      <c r="J8303" t="s">
        <v>45171</v>
      </c>
      <c r="K8303" t="s">
        <v>27</v>
      </c>
      <c r="L8303">
        <v>215</v>
      </c>
      <c r="M8303" t="s">
        <v>43781</v>
      </c>
      <c r="N8303" t="s">
        <v>45014</v>
      </c>
      <c r="O8303" t="s">
        <v>45172</v>
      </c>
      <c r="P8303" t="s">
        <v>766</v>
      </c>
      <c r="Q8303" t="s">
        <v>45173</v>
      </c>
      <c r="R8303">
        <v>0</v>
      </c>
    </row>
    <row r="8304" spans="1:18" x14ac:dyDescent="0.25">
      <c r="A8304" t="s">
        <v>17</v>
      </c>
      <c r="B8304" t="s">
        <v>45174</v>
      </c>
      <c r="C8304" t="s">
        <v>19</v>
      </c>
      <c r="D8304" t="s">
        <v>45175</v>
      </c>
      <c r="E8304" t="s">
        <v>21</v>
      </c>
      <c r="F8304" t="s">
        <v>36459</v>
      </c>
      <c r="G8304" t="s">
        <v>36460</v>
      </c>
      <c r="H8304" t="s">
        <v>20791</v>
      </c>
      <c r="I8304" t="s">
        <v>45176</v>
      </c>
      <c r="J8304" t="s">
        <v>45177</v>
      </c>
      <c r="K8304" t="s">
        <v>27</v>
      </c>
      <c r="L8304">
        <v>316</v>
      </c>
      <c r="M8304" t="s">
        <v>40298</v>
      </c>
      <c r="N8304" t="s">
        <v>45014</v>
      </c>
      <c r="O8304" t="s">
        <v>45178</v>
      </c>
      <c r="P8304" t="s">
        <v>766</v>
      </c>
      <c r="Q8304" t="s">
        <v>45179</v>
      </c>
      <c r="R8304">
        <v>0</v>
      </c>
    </row>
    <row r="8305" spans="1:18" x14ac:dyDescent="0.25">
      <c r="A8305" t="s">
        <v>17</v>
      </c>
      <c r="B8305" t="s">
        <v>45180</v>
      </c>
      <c r="C8305" t="s">
        <v>19</v>
      </c>
      <c r="D8305" t="s">
        <v>45181</v>
      </c>
      <c r="E8305" t="s">
        <v>21</v>
      </c>
      <c r="F8305" t="s">
        <v>36459</v>
      </c>
      <c r="G8305" t="s">
        <v>36460</v>
      </c>
      <c r="H8305" t="s">
        <v>13326</v>
      </c>
      <c r="I8305" t="s">
        <v>45182</v>
      </c>
      <c r="J8305" t="s">
        <v>45183</v>
      </c>
      <c r="K8305" t="s">
        <v>27</v>
      </c>
      <c r="L8305">
        <v>607</v>
      </c>
      <c r="M8305" t="s">
        <v>43360</v>
      </c>
      <c r="N8305" t="s">
        <v>45014</v>
      </c>
      <c r="O8305" t="s">
        <v>45184</v>
      </c>
      <c r="P8305" t="s">
        <v>766</v>
      </c>
      <c r="Q8305" t="s">
        <v>45185</v>
      </c>
      <c r="R8305">
        <v>0</v>
      </c>
    </row>
    <row r="8306" spans="1:18" x14ac:dyDescent="0.25">
      <c r="A8306" t="s">
        <v>17</v>
      </c>
      <c r="B8306" t="s">
        <v>45186</v>
      </c>
      <c r="C8306" t="s">
        <v>19</v>
      </c>
      <c r="D8306" t="s">
        <v>45187</v>
      </c>
      <c r="E8306" t="s">
        <v>21</v>
      </c>
      <c r="F8306" t="s">
        <v>36459</v>
      </c>
      <c r="G8306" t="s">
        <v>36460</v>
      </c>
      <c r="H8306" t="s">
        <v>19279</v>
      </c>
      <c r="I8306" t="s">
        <v>45188</v>
      </c>
      <c r="J8306" t="s">
        <v>45189</v>
      </c>
      <c r="K8306" t="s">
        <v>27</v>
      </c>
      <c r="L8306">
        <v>105</v>
      </c>
      <c r="M8306" t="s">
        <v>43360</v>
      </c>
      <c r="N8306" t="s">
        <v>45014</v>
      </c>
      <c r="O8306" t="s">
        <v>45190</v>
      </c>
      <c r="P8306" t="s">
        <v>766</v>
      </c>
      <c r="Q8306" t="s">
        <v>45191</v>
      </c>
      <c r="R8306">
        <v>0</v>
      </c>
    </row>
    <row r="8307" spans="1:18" x14ac:dyDescent="0.25">
      <c r="A8307" t="s">
        <v>17</v>
      </c>
      <c r="B8307" t="s">
        <v>45192</v>
      </c>
      <c r="C8307" t="s">
        <v>19</v>
      </c>
      <c r="D8307" t="s">
        <v>45193</v>
      </c>
      <c r="E8307" t="s">
        <v>21</v>
      </c>
      <c r="F8307" t="s">
        <v>36459</v>
      </c>
      <c r="G8307" t="s">
        <v>36460</v>
      </c>
      <c r="H8307" t="s">
        <v>8832</v>
      </c>
      <c r="I8307" t="s">
        <v>45194</v>
      </c>
      <c r="J8307" t="s">
        <v>45195</v>
      </c>
      <c r="K8307" t="s">
        <v>27</v>
      </c>
      <c r="L8307">
        <v>919</v>
      </c>
      <c r="M8307" t="s">
        <v>18343</v>
      </c>
      <c r="N8307" t="s">
        <v>45014</v>
      </c>
      <c r="O8307" t="s">
        <v>45196</v>
      </c>
      <c r="P8307" t="s">
        <v>766</v>
      </c>
      <c r="Q8307" t="s">
        <v>45197</v>
      </c>
      <c r="R8307">
        <v>0</v>
      </c>
    </row>
    <row r="8308" spans="1:18" x14ac:dyDescent="0.25">
      <c r="A8308" t="s">
        <v>17</v>
      </c>
      <c r="B8308" t="s">
        <v>45198</v>
      </c>
      <c r="C8308" t="s">
        <v>19</v>
      </c>
      <c r="D8308" t="s">
        <v>45199</v>
      </c>
      <c r="E8308" t="s">
        <v>21</v>
      </c>
      <c r="F8308" t="s">
        <v>36459</v>
      </c>
      <c r="G8308" t="s">
        <v>36460</v>
      </c>
      <c r="H8308" t="s">
        <v>32012</v>
      </c>
      <c r="I8308" t="s">
        <v>45200</v>
      </c>
      <c r="J8308" t="s">
        <v>26</v>
      </c>
      <c r="K8308" t="s">
        <v>27</v>
      </c>
      <c r="L8308">
        <v>967</v>
      </c>
      <c r="M8308" t="s">
        <v>18343</v>
      </c>
      <c r="N8308" t="s">
        <v>45014</v>
      </c>
      <c r="O8308" t="s">
        <v>45201</v>
      </c>
      <c r="P8308" t="s">
        <v>766</v>
      </c>
      <c r="Q8308" t="s">
        <v>45202</v>
      </c>
      <c r="R8308">
        <v>0</v>
      </c>
    </row>
    <row r="8309" spans="1:18" x14ac:dyDescent="0.25">
      <c r="A8309" t="s">
        <v>17</v>
      </c>
      <c r="B8309" t="s">
        <v>45203</v>
      </c>
      <c r="C8309" t="s">
        <v>19</v>
      </c>
      <c r="D8309" t="s">
        <v>45204</v>
      </c>
      <c r="E8309" t="s">
        <v>21</v>
      </c>
      <c r="F8309" t="s">
        <v>36459</v>
      </c>
      <c r="G8309" t="s">
        <v>36460</v>
      </c>
      <c r="H8309" t="s">
        <v>734</v>
      </c>
      <c r="I8309" t="s">
        <v>38351</v>
      </c>
      <c r="J8309" t="s">
        <v>26</v>
      </c>
      <c r="K8309" t="s">
        <v>37</v>
      </c>
      <c r="L8309">
        <v>10003</v>
      </c>
      <c r="M8309" t="s">
        <v>33669</v>
      </c>
      <c r="N8309" t="s">
        <v>45014</v>
      </c>
      <c r="O8309" t="s">
        <v>45205</v>
      </c>
      <c r="P8309" t="s">
        <v>766</v>
      </c>
      <c r="Q8309" t="s">
        <v>38353</v>
      </c>
      <c r="R8309">
        <v>0</v>
      </c>
    </row>
    <row r="8310" spans="1:18" x14ac:dyDescent="0.25">
      <c r="A8310" t="s">
        <v>17</v>
      </c>
      <c r="B8310" t="s">
        <v>45206</v>
      </c>
      <c r="C8310" t="s">
        <v>19</v>
      </c>
      <c r="D8310" t="s">
        <v>45207</v>
      </c>
      <c r="E8310" t="s">
        <v>21</v>
      </c>
      <c r="F8310" t="s">
        <v>36459</v>
      </c>
      <c r="G8310" t="s">
        <v>36460</v>
      </c>
      <c r="H8310" t="s">
        <v>13326</v>
      </c>
      <c r="I8310" t="s">
        <v>40926</v>
      </c>
      <c r="J8310" t="s">
        <v>45208</v>
      </c>
      <c r="K8310" t="s">
        <v>37</v>
      </c>
      <c r="L8310">
        <v>7005</v>
      </c>
      <c r="M8310" t="s">
        <v>35239</v>
      </c>
      <c r="N8310" t="s">
        <v>45014</v>
      </c>
      <c r="O8310" t="s">
        <v>45209</v>
      </c>
      <c r="P8310" t="s">
        <v>766</v>
      </c>
      <c r="Q8310" t="s">
        <v>40929</v>
      </c>
      <c r="R8310">
        <v>0</v>
      </c>
    </row>
    <row r="8311" spans="1:18" x14ac:dyDescent="0.25">
      <c r="A8311" t="s">
        <v>17</v>
      </c>
      <c r="B8311" t="s">
        <v>45210</v>
      </c>
      <c r="C8311" t="s">
        <v>19</v>
      </c>
      <c r="D8311" t="s">
        <v>45211</v>
      </c>
      <c r="E8311" t="s">
        <v>21</v>
      </c>
      <c r="F8311" t="s">
        <v>36459</v>
      </c>
      <c r="G8311" t="s">
        <v>36460</v>
      </c>
      <c r="H8311" t="s">
        <v>35</v>
      </c>
      <c r="I8311" t="s">
        <v>35099</v>
      </c>
      <c r="J8311" t="s">
        <v>45212</v>
      </c>
      <c r="K8311" t="s">
        <v>37</v>
      </c>
      <c r="L8311">
        <v>5285</v>
      </c>
      <c r="M8311" t="s">
        <v>33173</v>
      </c>
      <c r="N8311" t="s">
        <v>45014</v>
      </c>
      <c r="O8311" t="s">
        <v>45213</v>
      </c>
      <c r="P8311" t="s">
        <v>766</v>
      </c>
      <c r="Q8311" t="s">
        <v>35102</v>
      </c>
      <c r="R8311">
        <v>0</v>
      </c>
    </row>
    <row r="8312" spans="1:18" x14ac:dyDescent="0.25">
      <c r="A8312" t="s">
        <v>17</v>
      </c>
      <c r="B8312" t="s">
        <v>45214</v>
      </c>
      <c r="C8312" t="s">
        <v>19</v>
      </c>
      <c r="D8312" t="s">
        <v>45215</v>
      </c>
      <c r="E8312" t="s">
        <v>21</v>
      </c>
      <c r="F8312" t="s">
        <v>36459</v>
      </c>
      <c r="G8312" t="s">
        <v>36460</v>
      </c>
      <c r="H8312" t="s">
        <v>31319</v>
      </c>
      <c r="I8312" t="s">
        <v>37210</v>
      </c>
      <c r="J8312" t="s">
        <v>45216</v>
      </c>
      <c r="K8312" t="s">
        <v>37</v>
      </c>
      <c r="L8312">
        <v>10703</v>
      </c>
      <c r="M8312" t="s">
        <v>35239</v>
      </c>
      <c r="N8312" t="s">
        <v>45014</v>
      </c>
      <c r="O8312" t="s">
        <v>45217</v>
      </c>
      <c r="P8312" t="s">
        <v>766</v>
      </c>
      <c r="Q8312" t="s">
        <v>37213</v>
      </c>
      <c r="R8312">
        <v>0</v>
      </c>
    </row>
    <row r="8313" spans="1:18" x14ac:dyDescent="0.25">
      <c r="A8313" t="s">
        <v>17</v>
      </c>
      <c r="B8313" t="s">
        <v>45218</v>
      </c>
      <c r="C8313" t="s">
        <v>19</v>
      </c>
      <c r="D8313" t="s">
        <v>45219</v>
      </c>
      <c r="E8313" t="s">
        <v>21</v>
      </c>
      <c r="F8313" t="s">
        <v>36459</v>
      </c>
      <c r="G8313" t="s">
        <v>36460</v>
      </c>
      <c r="H8313" t="s">
        <v>35</v>
      </c>
      <c r="I8313" t="s">
        <v>38675</v>
      </c>
      <c r="J8313" t="s">
        <v>45220</v>
      </c>
      <c r="K8313" t="s">
        <v>37</v>
      </c>
      <c r="L8313">
        <v>9101</v>
      </c>
      <c r="M8313" t="s">
        <v>32715</v>
      </c>
      <c r="N8313" t="s">
        <v>45014</v>
      </c>
      <c r="O8313" t="s">
        <v>45221</v>
      </c>
      <c r="P8313" t="s">
        <v>766</v>
      </c>
      <c r="Q8313" t="s">
        <v>38678</v>
      </c>
      <c r="R8313">
        <v>0</v>
      </c>
    </row>
    <row r="8314" spans="1:18" x14ac:dyDescent="0.25">
      <c r="A8314" t="s">
        <v>17</v>
      </c>
      <c r="B8314" t="s">
        <v>45222</v>
      </c>
      <c r="C8314" t="s">
        <v>19</v>
      </c>
      <c r="D8314" t="s">
        <v>45223</v>
      </c>
      <c r="E8314" t="s">
        <v>21</v>
      </c>
      <c r="F8314" t="s">
        <v>35742</v>
      </c>
      <c r="G8314" t="s">
        <v>35743</v>
      </c>
      <c r="H8314" t="s">
        <v>35</v>
      </c>
      <c r="I8314" t="s">
        <v>35744</v>
      </c>
      <c r="J8314" t="s">
        <v>35745</v>
      </c>
      <c r="K8314" t="s">
        <v>37</v>
      </c>
      <c r="L8314">
        <v>11750</v>
      </c>
      <c r="M8314" t="s">
        <v>34503</v>
      </c>
      <c r="N8314" t="s">
        <v>45014</v>
      </c>
      <c r="O8314" t="s">
        <v>45224</v>
      </c>
      <c r="P8314" t="s">
        <v>766</v>
      </c>
      <c r="Q8314" t="s">
        <v>35747</v>
      </c>
      <c r="R8314">
        <v>0</v>
      </c>
    </row>
    <row r="8315" spans="1:18" x14ac:dyDescent="0.25">
      <c r="A8315" t="s">
        <v>17</v>
      </c>
      <c r="B8315" t="s">
        <v>45225</v>
      </c>
      <c r="C8315" t="s">
        <v>19</v>
      </c>
      <c r="D8315" t="s">
        <v>45226</v>
      </c>
      <c r="E8315" t="s">
        <v>21</v>
      </c>
      <c r="F8315" t="s">
        <v>36459</v>
      </c>
      <c r="G8315" t="s">
        <v>36460</v>
      </c>
      <c r="H8315" t="s">
        <v>20791</v>
      </c>
      <c r="I8315" t="s">
        <v>37081</v>
      </c>
      <c r="J8315" t="s">
        <v>26</v>
      </c>
      <c r="K8315" t="s">
        <v>37</v>
      </c>
      <c r="L8315">
        <v>7370</v>
      </c>
      <c r="M8315" t="s">
        <v>33849</v>
      </c>
      <c r="N8315" t="s">
        <v>45014</v>
      </c>
      <c r="O8315" t="s">
        <v>45227</v>
      </c>
      <c r="P8315" t="s">
        <v>766</v>
      </c>
      <c r="Q8315" t="s">
        <v>37084</v>
      </c>
      <c r="R8315">
        <v>0</v>
      </c>
    </row>
    <row r="8316" spans="1:18" x14ac:dyDescent="0.25">
      <c r="A8316" t="s">
        <v>17</v>
      </c>
      <c r="B8316" t="s">
        <v>45228</v>
      </c>
      <c r="C8316" t="s">
        <v>19</v>
      </c>
      <c r="D8316" t="s">
        <v>45229</v>
      </c>
      <c r="E8316" t="s">
        <v>21</v>
      </c>
      <c r="F8316" t="s">
        <v>36459</v>
      </c>
      <c r="G8316" t="s">
        <v>36460</v>
      </c>
      <c r="H8316" t="s">
        <v>734</v>
      </c>
      <c r="I8316" t="s">
        <v>37065</v>
      </c>
      <c r="J8316" t="s">
        <v>45230</v>
      </c>
      <c r="K8316" t="s">
        <v>37</v>
      </c>
      <c r="L8316">
        <v>7660</v>
      </c>
      <c r="M8316" t="s">
        <v>34216</v>
      </c>
      <c r="N8316" t="s">
        <v>45014</v>
      </c>
      <c r="O8316" t="s">
        <v>45231</v>
      </c>
      <c r="P8316" t="s">
        <v>766</v>
      </c>
      <c r="Q8316" t="s">
        <v>37068</v>
      </c>
      <c r="R8316">
        <v>0</v>
      </c>
    </row>
    <row r="8317" spans="1:18" x14ac:dyDescent="0.25">
      <c r="A8317" t="s">
        <v>17</v>
      </c>
      <c r="B8317" t="s">
        <v>45232</v>
      </c>
      <c r="C8317" t="s">
        <v>19</v>
      </c>
      <c r="D8317" t="s">
        <v>45233</v>
      </c>
      <c r="E8317" t="s">
        <v>21</v>
      </c>
      <c r="F8317" t="s">
        <v>36459</v>
      </c>
      <c r="G8317" t="s">
        <v>36460</v>
      </c>
      <c r="H8317" t="s">
        <v>35</v>
      </c>
      <c r="I8317" t="s">
        <v>42015</v>
      </c>
      <c r="J8317" t="s">
        <v>45234</v>
      </c>
      <c r="K8317" t="s">
        <v>37</v>
      </c>
      <c r="L8317">
        <v>7704</v>
      </c>
      <c r="M8317" t="s">
        <v>36677</v>
      </c>
      <c r="N8317" t="s">
        <v>45014</v>
      </c>
      <c r="O8317" t="s">
        <v>45235</v>
      </c>
      <c r="P8317" t="s">
        <v>766</v>
      </c>
      <c r="Q8317" t="s">
        <v>42018</v>
      </c>
      <c r="R8317">
        <v>0</v>
      </c>
    </row>
    <row r="8318" spans="1:18" x14ac:dyDescent="0.25">
      <c r="A8318" t="s">
        <v>17</v>
      </c>
      <c r="B8318" t="s">
        <v>45236</v>
      </c>
      <c r="C8318" t="s">
        <v>19</v>
      </c>
      <c r="D8318" t="s">
        <v>45237</v>
      </c>
      <c r="E8318" t="s">
        <v>21</v>
      </c>
      <c r="F8318" t="s">
        <v>36459</v>
      </c>
      <c r="G8318" t="s">
        <v>36460</v>
      </c>
      <c r="H8318" t="s">
        <v>32012</v>
      </c>
      <c r="I8318" t="s">
        <v>38610</v>
      </c>
      <c r="J8318" t="s">
        <v>45238</v>
      </c>
      <c r="K8318" t="s">
        <v>37</v>
      </c>
      <c r="L8318">
        <v>9677</v>
      </c>
      <c r="M8318" t="s">
        <v>34283</v>
      </c>
      <c r="N8318" t="s">
        <v>45014</v>
      </c>
      <c r="O8318" t="s">
        <v>45239</v>
      </c>
      <c r="P8318" t="s">
        <v>766</v>
      </c>
      <c r="Q8318" t="s">
        <v>38613</v>
      </c>
      <c r="R8318">
        <v>0</v>
      </c>
    </row>
    <row r="8319" spans="1:18" x14ac:dyDescent="0.25">
      <c r="A8319" t="s">
        <v>17</v>
      </c>
      <c r="B8319" t="s">
        <v>45240</v>
      </c>
      <c r="C8319" t="s">
        <v>19</v>
      </c>
      <c r="D8319" t="s">
        <v>45241</v>
      </c>
      <c r="E8319" t="s">
        <v>21</v>
      </c>
      <c r="F8319" t="s">
        <v>36459</v>
      </c>
      <c r="G8319" t="s">
        <v>36460</v>
      </c>
      <c r="H8319" t="s">
        <v>1233</v>
      </c>
      <c r="I8319" t="s">
        <v>35257</v>
      </c>
      <c r="J8319" t="s">
        <v>45242</v>
      </c>
      <c r="K8319" t="s">
        <v>37</v>
      </c>
      <c r="L8319">
        <v>9425</v>
      </c>
      <c r="M8319" t="s">
        <v>35259</v>
      </c>
      <c r="N8319" t="s">
        <v>45014</v>
      </c>
      <c r="O8319" t="s">
        <v>45243</v>
      </c>
      <c r="P8319" t="s">
        <v>766</v>
      </c>
      <c r="Q8319" t="s">
        <v>35261</v>
      </c>
      <c r="R8319">
        <v>0</v>
      </c>
    </row>
    <row r="8320" spans="1:18" x14ac:dyDescent="0.25">
      <c r="A8320" t="s">
        <v>17</v>
      </c>
      <c r="B8320" t="s">
        <v>45244</v>
      </c>
      <c r="C8320" t="s">
        <v>19</v>
      </c>
      <c r="D8320" t="s">
        <v>45245</v>
      </c>
      <c r="E8320" t="s">
        <v>21</v>
      </c>
      <c r="F8320" t="s">
        <v>38527</v>
      </c>
      <c r="G8320" t="s">
        <v>38528</v>
      </c>
      <c r="H8320" t="s">
        <v>1233</v>
      </c>
      <c r="I8320" t="s">
        <v>38540</v>
      </c>
      <c r="J8320" t="s">
        <v>26</v>
      </c>
      <c r="K8320" t="s">
        <v>37</v>
      </c>
      <c r="L8320">
        <v>11442</v>
      </c>
      <c r="M8320" t="s">
        <v>34450</v>
      </c>
      <c r="N8320" t="s">
        <v>45014</v>
      </c>
      <c r="O8320" t="s">
        <v>45246</v>
      </c>
      <c r="P8320" t="s">
        <v>766</v>
      </c>
      <c r="Q8320" t="s">
        <v>38542</v>
      </c>
      <c r="R8320">
        <v>0</v>
      </c>
    </row>
    <row r="8321" spans="1:18" x14ac:dyDescent="0.25">
      <c r="A8321" t="s">
        <v>17</v>
      </c>
      <c r="B8321" t="s">
        <v>45247</v>
      </c>
      <c r="C8321" t="s">
        <v>19</v>
      </c>
      <c r="D8321" t="s">
        <v>45248</v>
      </c>
      <c r="E8321" t="s">
        <v>21</v>
      </c>
      <c r="F8321" t="s">
        <v>36459</v>
      </c>
      <c r="G8321" t="s">
        <v>36460</v>
      </c>
      <c r="H8321" t="s">
        <v>32336</v>
      </c>
      <c r="I8321" t="s">
        <v>35763</v>
      </c>
      <c r="J8321" t="s">
        <v>45249</v>
      </c>
      <c r="K8321" t="s">
        <v>37</v>
      </c>
      <c r="L8321">
        <v>8309</v>
      </c>
      <c r="M8321" t="s">
        <v>34768</v>
      </c>
      <c r="N8321" t="s">
        <v>45014</v>
      </c>
      <c r="O8321" t="s">
        <v>45250</v>
      </c>
      <c r="P8321" t="s">
        <v>766</v>
      </c>
      <c r="Q8321" t="s">
        <v>35766</v>
      </c>
      <c r="R8321">
        <v>0</v>
      </c>
    </row>
    <row r="8322" spans="1:18" x14ac:dyDescent="0.25">
      <c r="A8322" t="s">
        <v>17</v>
      </c>
      <c r="B8322" t="s">
        <v>45251</v>
      </c>
      <c r="C8322" t="s">
        <v>19</v>
      </c>
      <c r="D8322" t="s">
        <v>45252</v>
      </c>
      <c r="E8322" t="s">
        <v>21</v>
      </c>
      <c r="F8322" t="s">
        <v>36459</v>
      </c>
      <c r="G8322" t="s">
        <v>36460</v>
      </c>
      <c r="H8322" t="s">
        <v>17519</v>
      </c>
      <c r="I8322" t="s">
        <v>40547</v>
      </c>
      <c r="J8322" t="s">
        <v>45253</v>
      </c>
      <c r="K8322" t="s">
        <v>37</v>
      </c>
      <c r="L8322">
        <v>8009</v>
      </c>
      <c r="M8322" t="s">
        <v>36586</v>
      </c>
      <c r="N8322" t="s">
        <v>45014</v>
      </c>
      <c r="O8322" t="s">
        <v>45254</v>
      </c>
      <c r="P8322" t="s">
        <v>766</v>
      </c>
      <c r="Q8322" t="s">
        <v>40550</v>
      </c>
      <c r="R8322">
        <v>0</v>
      </c>
    </row>
    <row r="8323" spans="1:18" x14ac:dyDescent="0.25">
      <c r="A8323" t="s">
        <v>17</v>
      </c>
      <c r="B8323" t="s">
        <v>45255</v>
      </c>
      <c r="C8323" t="s">
        <v>19</v>
      </c>
      <c r="D8323" t="s">
        <v>45256</v>
      </c>
      <c r="E8323" t="s">
        <v>21</v>
      </c>
      <c r="F8323" t="s">
        <v>36459</v>
      </c>
      <c r="G8323" t="s">
        <v>36460</v>
      </c>
      <c r="H8323" t="s">
        <v>31782</v>
      </c>
      <c r="I8323" t="s">
        <v>38723</v>
      </c>
      <c r="J8323" t="s">
        <v>45257</v>
      </c>
      <c r="K8323" t="s">
        <v>37</v>
      </c>
      <c r="L8323">
        <v>6291</v>
      </c>
      <c r="M8323" t="s">
        <v>36654</v>
      </c>
      <c r="N8323" t="s">
        <v>45014</v>
      </c>
      <c r="O8323" t="s">
        <v>45258</v>
      </c>
      <c r="P8323" t="s">
        <v>766</v>
      </c>
      <c r="Q8323" t="s">
        <v>38725</v>
      </c>
      <c r="R8323">
        <v>0</v>
      </c>
    </row>
    <row r="8324" spans="1:18" x14ac:dyDescent="0.25">
      <c r="A8324" t="s">
        <v>17</v>
      </c>
      <c r="B8324" t="s">
        <v>45259</v>
      </c>
      <c r="C8324" t="s">
        <v>19</v>
      </c>
      <c r="D8324" t="s">
        <v>45260</v>
      </c>
      <c r="E8324" t="s">
        <v>21</v>
      </c>
      <c r="F8324" t="s">
        <v>36459</v>
      </c>
      <c r="G8324" t="s">
        <v>36460</v>
      </c>
      <c r="H8324" t="s">
        <v>13326</v>
      </c>
      <c r="I8324" t="s">
        <v>36714</v>
      </c>
      <c r="J8324" t="s">
        <v>44833</v>
      </c>
      <c r="K8324" t="s">
        <v>37</v>
      </c>
      <c r="L8324">
        <v>10750</v>
      </c>
      <c r="M8324" t="s">
        <v>34833</v>
      </c>
      <c r="N8324" t="s">
        <v>45014</v>
      </c>
      <c r="O8324" t="s">
        <v>45261</v>
      </c>
      <c r="P8324" t="s">
        <v>766</v>
      </c>
      <c r="Q8324" t="s">
        <v>36717</v>
      </c>
      <c r="R8324">
        <v>0</v>
      </c>
    </row>
    <row r="8325" spans="1:18" x14ac:dyDescent="0.25">
      <c r="A8325" t="s">
        <v>17</v>
      </c>
      <c r="B8325" t="s">
        <v>45262</v>
      </c>
      <c r="C8325" t="s">
        <v>19</v>
      </c>
      <c r="D8325" t="s">
        <v>45263</v>
      </c>
      <c r="E8325" t="s">
        <v>21</v>
      </c>
      <c r="F8325" t="s">
        <v>36459</v>
      </c>
      <c r="G8325" t="s">
        <v>36460</v>
      </c>
      <c r="H8325" t="s">
        <v>13326</v>
      </c>
      <c r="I8325" t="s">
        <v>35165</v>
      </c>
      <c r="J8325" t="s">
        <v>45264</v>
      </c>
      <c r="K8325" t="s">
        <v>37</v>
      </c>
      <c r="L8325">
        <v>9083</v>
      </c>
      <c r="M8325" t="s">
        <v>34833</v>
      </c>
      <c r="N8325" t="s">
        <v>45014</v>
      </c>
      <c r="O8325" t="s">
        <v>45265</v>
      </c>
      <c r="P8325" t="s">
        <v>766</v>
      </c>
      <c r="Q8325" t="s">
        <v>35168</v>
      </c>
      <c r="R8325">
        <v>0</v>
      </c>
    </row>
    <row r="8326" spans="1:18" x14ac:dyDescent="0.25">
      <c r="A8326" t="s">
        <v>17</v>
      </c>
      <c r="B8326" t="s">
        <v>45266</v>
      </c>
      <c r="C8326" t="s">
        <v>19</v>
      </c>
      <c r="D8326" t="s">
        <v>45267</v>
      </c>
      <c r="E8326" t="s">
        <v>21</v>
      </c>
      <c r="F8326" t="s">
        <v>36459</v>
      </c>
      <c r="G8326" t="s">
        <v>36460</v>
      </c>
      <c r="H8326" t="s">
        <v>32012</v>
      </c>
      <c r="I8326" t="s">
        <v>45268</v>
      </c>
      <c r="J8326" t="s">
        <v>45269</v>
      </c>
      <c r="K8326" t="s">
        <v>37</v>
      </c>
      <c r="L8326">
        <v>7624</v>
      </c>
      <c r="M8326" t="s">
        <v>34238</v>
      </c>
      <c r="N8326" t="s">
        <v>45014</v>
      </c>
      <c r="O8326" t="s">
        <v>45270</v>
      </c>
      <c r="P8326" t="s">
        <v>766</v>
      </c>
      <c r="Q8326" t="s">
        <v>45271</v>
      </c>
      <c r="R8326">
        <v>0</v>
      </c>
    </row>
    <row r="8327" spans="1:18" x14ac:dyDescent="0.25">
      <c r="A8327" t="s">
        <v>17</v>
      </c>
      <c r="B8327" t="s">
        <v>45272</v>
      </c>
      <c r="C8327" t="s">
        <v>19</v>
      </c>
      <c r="D8327" t="s">
        <v>45273</v>
      </c>
      <c r="E8327" t="s">
        <v>21</v>
      </c>
      <c r="F8327" t="s">
        <v>36459</v>
      </c>
      <c r="G8327" t="s">
        <v>36460</v>
      </c>
      <c r="H8327" t="s">
        <v>734</v>
      </c>
      <c r="I8327" t="s">
        <v>38325</v>
      </c>
      <c r="J8327" t="s">
        <v>45274</v>
      </c>
      <c r="K8327" t="s">
        <v>37</v>
      </c>
      <c r="L8327">
        <v>10111</v>
      </c>
      <c r="M8327" t="s">
        <v>34450</v>
      </c>
      <c r="N8327" t="s">
        <v>45014</v>
      </c>
      <c r="O8327" t="s">
        <v>45275</v>
      </c>
      <c r="P8327" t="s">
        <v>766</v>
      </c>
      <c r="Q8327" t="s">
        <v>38328</v>
      </c>
      <c r="R8327">
        <v>0</v>
      </c>
    </row>
    <row r="8328" spans="1:18" x14ac:dyDescent="0.25">
      <c r="A8328" t="s">
        <v>17</v>
      </c>
      <c r="B8328" t="s">
        <v>45276</v>
      </c>
      <c r="C8328" t="s">
        <v>19</v>
      </c>
      <c r="D8328" t="s">
        <v>45277</v>
      </c>
      <c r="E8328" t="s">
        <v>21</v>
      </c>
      <c r="F8328" t="s">
        <v>36459</v>
      </c>
      <c r="G8328" t="s">
        <v>36460</v>
      </c>
      <c r="H8328" t="s">
        <v>32336</v>
      </c>
      <c r="I8328" t="s">
        <v>37860</v>
      </c>
      <c r="J8328" t="s">
        <v>45278</v>
      </c>
      <c r="K8328" t="s">
        <v>37</v>
      </c>
      <c r="L8328">
        <v>6703</v>
      </c>
      <c r="M8328" t="s">
        <v>36586</v>
      </c>
      <c r="N8328" t="s">
        <v>45014</v>
      </c>
      <c r="O8328" t="s">
        <v>45279</v>
      </c>
      <c r="P8328" t="s">
        <v>766</v>
      </c>
      <c r="Q8328" t="s">
        <v>37862</v>
      </c>
      <c r="R8328">
        <v>0</v>
      </c>
    </row>
    <row r="8329" spans="1:18" x14ac:dyDescent="0.25">
      <c r="A8329" t="s">
        <v>17</v>
      </c>
      <c r="B8329" t="s">
        <v>45280</v>
      </c>
      <c r="C8329" t="s">
        <v>19</v>
      </c>
      <c r="D8329" t="s">
        <v>45281</v>
      </c>
      <c r="E8329" t="s">
        <v>21</v>
      </c>
      <c r="F8329" t="s">
        <v>36459</v>
      </c>
      <c r="G8329" t="s">
        <v>36460</v>
      </c>
      <c r="H8329" t="s">
        <v>17644</v>
      </c>
      <c r="I8329" t="s">
        <v>38591</v>
      </c>
      <c r="J8329" t="s">
        <v>45282</v>
      </c>
      <c r="K8329" t="s">
        <v>37</v>
      </c>
      <c r="L8329">
        <v>9255</v>
      </c>
      <c r="M8329" t="s">
        <v>32760</v>
      </c>
      <c r="N8329" t="s">
        <v>45014</v>
      </c>
      <c r="O8329" t="s">
        <v>45283</v>
      </c>
      <c r="P8329" t="s">
        <v>766</v>
      </c>
      <c r="Q8329" t="s">
        <v>38594</v>
      </c>
      <c r="R8329">
        <v>0</v>
      </c>
    </row>
    <row r="8330" spans="1:18" x14ac:dyDescent="0.25">
      <c r="A8330" t="s">
        <v>17</v>
      </c>
      <c r="B8330" t="s">
        <v>45284</v>
      </c>
      <c r="C8330" t="s">
        <v>19</v>
      </c>
      <c r="D8330" t="s">
        <v>45285</v>
      </c>
      <c r="E8330" t="s">
        <v>21</v>
      </c>
      <c r="F8330" t="s">
        <v>36459</v>
      </c>
      <c r="G8330" t="s">
        <v>36460</v>
      </c>
      <c r="H8330" t="s">
        <v>2080</v>
      </c>
      <c r="I8330" t="s">
        <v>37552</v>
      </c>
      <c r="J8330" t="s">
        <v>45286</v>
      </c>
      <c r="K8330" t="s">
        <v>37</v>
      </c>
      <c r="L8330">
        <v>7335</v>
      </c>
      <c r="M8330" t="s">
        <v>32760</v>
      </c>
      <c r="N8330" t="s">
        <v>45014</v>
      </c>
      <c r="O8330" t="s">
        <v>45287</v>
      </c>
      <c r="P8330" t="s">
        <v>766</v>
      </c>
      <c r="Q8330" t="s">
        <v>37555</v>
      </c>
      <c r="R8330">
        <v>0</v>
      </c>
    </row>
    <row r="8331" spans="1:18" x14ac:dyDescent="0.25">
      <c r="A8331" t="s">
        <v>17</v>
      </c>
      <c r="B8331" t="s">
        <v>45288</v>
      </c>
      <c r="C8331" t="s">
        <v>19</v>
      </c>
      <c r="D8331" t="s">
        <v>45289</v>
      </c>
      <c r="E8331" t="s">
        <v>21</v>
      </c>
      <c r="F8331" t="s">
        <v>36459</v>
      </c>
      <c r="G8331" t="s">
        <v>36460</v>
      </c>
      <c r="H8331" t="s">
        <v>734</v>
      </c>
      <c r="I8331" t="s">
        <v>42287</v>
      </c>
      <c r="J8331" t="s">
        <v>45290</v>
      </c>
      <c r="K8331" t="s">
        <v>37</v>
      </c>
      <c r="L8331">
        <v>6380</v>
      </c>
      <c r="M8331" t="s">
        <v>32266</v>
      </c>
      <c r="N8331" t="s">
        <v>45014</v>
      </c>
      <c r="O8331" t="s">
        <v>45291</v>
      </c>
      <c r="P8331" t="s">
        <v>766</v>
      </c>
      <c r="Q8331" t="s">
        <v>42290</v>
      </c>
      <c r="R8331">
        <v>0</v>
      </c>
    </row>
    <row r="8332" spans="1:18" x14ac:dyDescent="0.25">
      <c r="A8332" t="s">
        <v>17</v>
      </c>
      <c r="B8332" t="s">
        <v>45292</v>
      </c>
      <c r="C8332" t="s">
        <v>19</v>
      </c>
      <c r="D8332" t="s">
        <v>45293</v>
      </c>
      <c r="E8332" t="s">
        <v>21</v>
      </c>
      <c r="F8332" t="s">
        <v>36459</v>
      </c>
      <c r="G8332" t="s">
        <v>36460</v>
      </c>
      <c r="H8332" t="s">
        <v>31782</v>
      </c>
      <c r="I8332" t="s">
        <v>35783</v>
      </c>
      <c r="J8332" t="s">
        <v>45294</v>
      </c>
      <c r="K8332" t="s">
        <v>37</v>
      </c>
      <c r="L8332">
        <v>5660</v>
      </c>
      <c r="M8332" t="s">
        <v>34450</v>
      </c>
      <c r="N8332" t="s">
        <v>45014</v>
      </c>
      <c r="O8332" t="s">
        <v>45295</v>
      </c>
      <c r="P8332" t="s">
        <v>766</v>
      </c>
      <c r="Q8332" t="s">
        <v>35786</v>
      </c>
      <c r="R8332">
        <v>0</v>
      </c>
    </row>
    <row r="8333" spans="1:18" x14ac:dyDescent="0.25">
      <c r="A8333" t="s">
        <v>17</v>
      </c>
      <c r="B8333" t="s">
        <v>45296</v>
      </c>
      <c r="C8333" t="s">
        <v>19</v>
      </c>
      <c r="D8333" t="s">
        <v>45297</v>
      </c>
      <c r="E8333" t="s">
        <v>21</v>
      </c>
      <c r="F8333" t="s">
        <v>36459</v>
      </c>
      <c r="G8333" t="s">
        <v>36460</v>
      </c>
      <c r="H8333" t="s">
        <v>2080</v>
      </c>
      <c r="I8333" t="s">
        <v>38535</v>
      </c>
      <c r="J8333" t="s">
        <v>45298</v>
      </c>
      <c r="K8333" t="s">
        <v>37</v>
      </c>
      <c r="L8333">
        <v>6355</v>
      </c>
      <c r="M8333" t="s">
        <v>34216</v>
      </c>
      <c r="N8333" t="s">
        <v>45014</v>
      </c>
      <c r="O8333" t="s">
        <v>45299</v>
      </c>
      <c r="P8333" t="s">
        <v>766</v>
      </c>
      <c r="Q8333" t="s">
        <v>38537</v>
      </c>
      <c r="R8333">
        <v>0</v>
      </c>
    </row>
    <row r="8334" spans="1:18" x14ac:dyDescent="0.25">
      <c r="A8334" t="s">
        <v>17</v>
      </c>
      <c r="B8334" t="s">
        <v>45300</v>
      </c>
      <c r="C8334" t="s">
        <v>19</v>
      </c>
      <c r="D8334" t="s">
        <v>45301</v>
      </c>
      <c r="E8334" t="s">
        <v>21</v>
      </c>
      <c r="F8334" t="s">
        <v>36459</v>
      </c>
      <c r="G8334" t="s">
        <v>36460</v>
      </c>
      <c r="H8334" t="s">
        <v>31782</v>
      </c>
      <c r="I8334" t="s">
        <v>41299</v>
      </c>
      <c r="J8334" t="s">
        <v>45302</v>
      </c>
      <c r="K8334" t="s">
        <v>37</v>
      </c>
      <c r="L8334">
        <v>8887</v>
      </c>
      <c r="M8334" t="s">
        <v>33799</v>
      </c>
      <c r="N8334" t="s">
        <v>45014</v>
      </c>
      <c r="O8334" t="s">
        <v>45303</v>
      </c>
      <c r="P8334" t="s">
        <v>766</v>
      </c>
      <c r="Q8334" t="s">
        <v>41302</v>
      </c>
      <c r="R8334">
        <v>0</v>
      </c>
    </row>
    <row r="8335" spans="1:18" x14ac:dyDescent="0.25">
      <c r="A8335" t="s">
        <v>17</v>
      </c>
      <c r="B8335" t="s">
        <v>45304</v>
      </c>
      <c r="C8335" t="s">
        <v>19</v>
      </c>
      <c r="D8335" t="s">
        <v>45305</v>
      </c>
      <c r="E8335" t="s">
        <v>21</v>
      </c>
      <c r="F8335" t="s">
        <v>36459</v>
      </c>
      <c r="G8335" t="s">
        <v>36460</v>
      </c>
      <c r="H8335" t="s">
        <v>13326</v>
      </c>
      <c r="I8335" t="s">
        <v>45306</v>
      </c>
      <c r="J8335" t="s">
        <v>45307</v>
      </c>
      <c r="K8335" t="s">
        <v>59</v>
      </c>
      <c r="L8335">
        <v>4271</v>
      </c>
      <c r="M8335" t="s">
        <v>39514</v>
      </c>
      <c r="N8335" t="s">
        <v>45014</v>
      </c>
      <c r="O8335" t="s">
        <v>45308</v>
      </c>
      <c r="P8335" t="s">
        <v>766</v>
      </c>
      <c r="Q8335" t="s">
        <v>45309</v>
      </c>
      <c r="R8335">
        <v>0</v>
      </c>
    </row>
    <row r="8336" spans="1:18" x14ac:dyDescent="0.25">
      <c r="A8336" t="s">
        <v>17</v>
      </c>
      <c r="B8336" t="s">
        <v>45310</v>
      </c>
      <c r="C8336" t="s">
        <v>19</v>
      </c>
      <c r="D8336" t="s">
        <v>45311</v>
      </c>
      <c r="E8336" t="s">
        <v>21</v>
      </c>
      <c r="F8336" t="s">
        <v>36459</v>
      </c>
      <c r="G8336" t="s">
        <v>36460</v>
      </c>
      <c r="H8336" t="s">
        <v>33773</v>
      </c>
      <c r="I8336" t="s">
        <v>42773</v>
      </c>
      <c r="J8336" t="s">
        <v>45312</v>
      </c>
      <c r="K8336" t="s">
        <v>83</v>
      </c>
      <c r="L8336">
        <v>2163</v>
      </c>
      <c r="M8336" t="s">
        <v>40271</v>
      </c>
      <c r="N8336" t="s">
        <v>45014</v>
      </c>
      <c r="O8336" t="s">
        <v>45313</v>
      </c>
      <c r="P8336" t="s">
        <v>766</v>
      </c>
      <c r="Q8336" t="s">
        <v>42776</v>
      </c>
      <c r="R8336">
        <v>0</v>
      </c>
    </row>
    <row r="8337" spans="1:18" x14ac:dyDescent="0.25">
      <c r="A8337" t="s">
        <v>17</v>
      </c>
      <c r="B8337" t="s">
        <v>45314</v>
      </c>
      <c r="C8337" t="s">
        <v>19</v>
      </c>
      <c r="D8337" t="s">
        <v>45315</v>
      </c>
      <c r="E8337" t="s">
        <v>21</v>
      </c>
      <c r="F8337" t="s">
        <v>36459</v>
      </c>
      <c r="G8337" t="s">
        <v>36460</v>
      </c>
      <c r="H8337" t="s">
        <v>734</v>
      </c>
      <c r="I8337" t="s">
        <v>43639</v>
      </c>
      <c r="J8337" t="s">
        <v>43640</v>
      </c>
      <c r="K8337" t="s">
        <v>83</v>
      </c>
      <c r="L8337">
        <v>2279</v>
      </c>
      <c r="M8337" t="s">
        <v>42759</v>
      </c>
      <c r="N8337" t="s">
        <v>45014</v>
      </c>
      <c r="O8337" t="s">
        <v>45316</v>
      </c>
      <c r="P8337" t="s">
        <v>766</v>
      </c>
      <c r="Q8337" t="s">
        <v>43642</v>
      </c>
      <c r="R8337">
        <v>0</v>
      </c>
    </row>
    <row r="8338" spans="1:18" x14ac:dyDescent="0.25">
      <c r="A8338" t="s">
        <v>17</v>
      </c>
      <c r="B8338" t="s">
        <v>45317</v>
      </c>
      <c r="C8338" t="s">
        <v>19</v>
      </c>
      <c r="D8338" t="s">
        <v>45318</v>
      </c>
      <c r="E8338" t="s">
        <v>21</v>
      </c>
      <c r="F8338" t="s">
        <v>36459</v>
      </c>
      <c r="G8338" t="s">
        <v>36460</v>
      </c>
      <c r="H8338" t="s">
        <v>734</v>
      </c>
      <c r="I8338" t="s">
        <v>43037</v>
      </c>
      <c r="J8338" t="s">
        <v>45319</v>
      </c>
      <c r="K8338" t="s">
        <v>83</v>
      </c>
      <c r="L8338">
        <v>3183</v>
      </c>
      <c r="M8338" t="s">
        <v>40447</v>
      </c>
      <c r="N8338" t="s">
        <v>45014</v>
      </c>
      <c r="O8338" t="s">
        <v>45320</v>
      </c>
      <c r="P8338" t="s">
        <v>766</v>
      </c>
      <c r="Q8338" t="s">
        <v>43039</v>
      </c>
      <c r="R8338">
        <v>0</v>
      </c>
    </row>
    <row r="8339" spans="1:18" x14ac:dyDescent="0.25">
      <c r="A8339" t="s">
        <v>17</v>
      </c>
      <c r="B8339" t="s">
        <v>45321</v>
      </c>
      <c r="C8339" t="s">
        <v>19</v>
      </c>
      <c r="D8339" t="s">
        <v>45322</v>
      </c>
      <c r="E8339" t="s">
        <v>21</v>
      </c>
      <c r="F8339" t="s">
        <v>36459</v>
      </c>
      <c r="G8339" t="s">
        <v>36460</v>
      </c>
      <c r="H8339" t="s">
        <v>17644</v>
      </c>
      <c r="I8339" t="s">
        <v>41154</v>
      </c>
      <c r="J8339" t="s">
        <v>45323</v>
      </c>
      <c r="K8339" t="s">
        <v>59</v>
      </c>
      <c r="L8339">
        <v>5325</v>
      </c>
      <c r="M8339" t="s">
        <v>36661</v>
      </c>
      <c r="N8339" t="s">
        <v>45014</v>
      </c>
      <c r="O8339" t="s">
        <v>45324</v>
      </c>
      <c r="P8339" t="s">
        <v>766</v>
      </c>
      <c r="Q8339" t="s">
        <v>41157</v>
      </c>
      <c r="R8339">
        <v>0</v>
      </c>
    </row>
    <row r="8340" spans="1:18" x14ac:dyDescent="0.25">
      <c r="A8340" t="s">
        <v>17</v>
      </c>
      <c r="B8340" t="s">
        <v>45325</v>
      </c>
      <c r="C8340" t="s">
        <v>19</v>
      </c>
      <c r="D8340" t="s">
        <v>45326</v>
      </c>
      <c r="E8340" t="s">
        <v>21</v>
      </c>
      <c r="F8340" t="s">
        <v>36459</v>
      </c>
      <c r="G8340" t="s">
        <v>36460</v>
      </c>
      <c r="H8340" t="s">
        <v>24</v>
      </c>
      <c r="I8340" t="s">
        <v>34773</v>
      </c>
      <c r="J8340" t="s">
        <v>34774</v>
      </c>
      <c r="K8340" t="s">
        <v>83</v>
      </c>
      <c r="L8340">
        <v>4764</v>
      </c>
      <c r="M8340" t="s">
        <v>33340</v>
      </c>
      <c r="N8340" t="s">
        <v>45014</v>
      </c>
      <c r="O8340" t="s">
        <v>45327</v>
      </c>
      <c r="P8340" t="s">
        <v>766</v>
      </c>
      <c r="Q8340" t="s">
        <v>34776</v>
      </c>
      <c r="R8340">
        <v>0</v>
      </c>
    </row>
    <row r="8341" spans="1:18" x14ac:dyDescent="0.25">
      <c r="A8341" t="s">
        <v>17</v>
      </c>
      <c r="B8341" t="s">
        <v>45328</v>
      </c>
      <c r="C8341" t="s">
        <v>19</v>
      </c>
      <c r="D8341" t="s">
        <v>45329</v>
      </c>
      <c r="E8341" t="s">
        <v>21</v>
      </c>
      <c r="F8341" t="s">
        <v>36459</v>
      </c>
      <c r="G8341" t="s">
        <v>36460</v>
      </c>
      <c r="H8341" t="s">
        <v>31782</v>
      </c>
      <c r="I8341" t="s">
        <v>41335</v>
      </c>
      <c r="J8341" t="s">
        <v>45330</v>
      </c>
      <c r="K8341" t="s">
        <v>59</v>
      </c>
      <c r="L8341">
        <v>1390</v>
      </c>
      <c r="M8341" t="s">
        <v>41337</v>
      </c>
      <c r="N8341" t="s">
        <v>45014</v>
      </c>
      <c r="O8341" t="s">
        <v>45331</v>
      </c>
      <c r="P8341" t="s">
        <v>766</v>
      </c>
      <c r="Q8341" t="s">
        <v>41339</v>
      </c>
      <c r="R8341">
        <v>0</v>
      </c>
    </row>
    <row r="8342" spans="1:18" x14ac:dyDescent="0.25">
      <c r="A8342" t="s">
        <v>17</v>
      </c>
      <c r="B8342" t="s">
        <v>45332</v>
      </c>
      <c r="C8342" t="s">
        <v>19</v>
      </c>
      <c r="D8342" t="s">
        <v>45333</v>
      </c>
      <c r="E8342" t="s">
        <v>21</v>
      </c>
      <c r="F8342" t="s">
        <v>36459</v>
      </c>
      <c r="G8342" t="s">
        <v>36460</v>
      </c>
      <c r="H8342" t="s">
        <v>33773</v>
      </c>
      <c r="I8342" t="s">
        <v>42134</v>
      </c>
      <c r="J8342" t="s">
        <v>45334</v>
      </c>
      <c r="K8342" t="s">
        <v>59</v>
      </c>
      <c r="L8342">
        <v>3316</v>
      </c>
      <c r="M8342" t="s">
        <v>34283</v>
      </c>
      <c r="N8342" t="s">
        <v>45014</v>
      </c>
      <c r="O8342" t="s">
        <v>45335</v>
      </c>
      <c r="P8342" t="s">
        <v>766</v>
      </c>
      <c r="Q8342" t="s">
        <v>42137</v>
      </c>
      <c r="R8342">
        <v>0</v>
      </c>
    </row>
    <row r="8343" spans="1:18" x14ac:dyDescent="0.25">
      <c r="A8343" t="s">
        <v>17</v>
      </c>
      <c r="B8343" t="s">
        <v>45336</v>
      </c>
      <c r="C8343" t="s">
        <v>19</v>
      </c>
      <c r="D8343" t="s">
        <v>45337</v>
      </c>
      <c r="E8343" t="s">
        <v>21</v>
      </c>
      <c r="F8343" t="s">
        <v>36459</v>
      </c>
      <c r="G8343" t="s">
        <v>36460</v>
      </c>
      <c r="H8343" t="s">
        <v>13326</v>
      </c>
      <c r="I8343" t="s">
        <v>40252</v>
      </c>
      <c r="J8343" t="s">
        <v>26</v>
      </c>
      <c r="K8343" t="s">
        <v>83</v>
      </c>
      <c r="L8343">
        <v>1455</v>
      </c>
      <c r="M8343" t="s">
        <v>37333</v>
      </c>
      <c r="N8343" t="s">
        <v>45014</v>
      </c>
      <c r="O8343" t="s">
        <v>45338</v>
      </c>
      <c r="P8343" t="s">
        <v>766</v>
      </c>
      <c r="Q8343" t="s">
        <v>40254</v>
      </c>
      <c r="R8343">
        <v>0</v>
      </c>
    </row>
    <row r="8344" spans="1:18" x14ac:dyDescent="0.25">
      <c r="A8344" t="s">
        <v>17</v>
      </c>
      <c r="B8344" t="s">
        <v>45339</v>
      </c>
      <c r="C8344" t="s">
        <v>19</v>
      </c>
      <c r="D8344" t="s">
        <v>45340</v>
      </c>
      <c r="E8344" t="s">
        <v>21</v>
      </c>
      <c r="F8344" t="s">
        <v>36459</v>
      </c>
      <c r="G8344" t="s">
        <v>36460</v>
      </c>
      <c r="H8344" t="s">
        <v>31319</v>
      </c>
      <c r="I8344" t="s">
        <v>42997</v>
      </c>
      <c r="J8344" t="s">
        <v>45341</v>
      </c>
      <c r="K8344" t="s">
        <v>83</v>
      </c>
      <c r="L8344">
        <v>997</v>
      </c>
      <c r="M8344" t="s">
        <v>40225</v>
      </c>
      <c r="N8344" t="s">
        <v>45014</v>
      </c>
      <c r="O8344" t="s">
        <v>45342</v>
      </c>
      <c r="P8344" t="s">
        <v>766</v>
      </c>
      <c r="Q8344" t="s">
        <v>43000</v>
      </c>
      <c r="R8344">
        <v>0</v>
      </c>
    </row>
    <row r="8345" spans="1:18" x14ac:dyDescent="0.25">
      <c r="A8345" t="s">
        <v>17</v>
      </c>
      <c r="B8345" t="s">
        <v>45343</v>
      </c>
      <c r="C8345" t="s">
        <v>19</v>
      </c>
      <c r="D8345" t="s">
        <v>45344</v>
      </c>
      <c r="E8345" t="s">
        <v>21</v>
      </c>
      <c r="F8345" t="s">
        <v>36459</v>
      </c>
      <c r="G8345" t="s">
        <v>36460</v>
      </c>
      <c r="H8345" t="s">
        <v>20791</v>
      </c>
      <c r="I8345" t="s">
        <v>40553</v>
      </c>
      <c r="J8345" t="s">
        <v>45345</v>
      </c>
      <c r="K8345" t="s">
        <v>59</v>
      </c>
      <c r="L8345">
        <v>1949</v>
      </c>
      <c r="M8345" t="s">
        <v>39514</v>
      </c>
      <c r="N8345" t="s">
        <v>45014</v>
      </c>
      <c r="O8345" t="s">
        <v>45346</v>
      </c>
      <c r="P8345" t="s">
        <v>766</v>
      </c>
      <c r="Q8345" t="s">
        <v>40556</v>
      </c>
      <c r="R8345">
        <v>0</v>
      </c>
    </row>
    <row r="8346" spans="1:18" x14ac:dyDescent="0.25">
      <c r="A8346" t="s">
        <v>17</v>
      </c>
      <c r="B8346" t="s">
        <v>45347</v>
      </c>
      <c r="C8346" t="s">
        <v>19</v>
      </c>
      <c r="D8346" t="s">
        <v>45348</v>
      </c>
      <c r="E8346" t="s">
        <v>21</v>
      </c>
      <c r="F8346" t="s">
        <v>36459</v>
      </c>
      <c r="G8346" t="s">
        <v>36460</v>
      </c>
      <c r="H8346" t="s">
        <v>35</v>
      </c>
      <c r="I8346" t="s">
        <v>45349</v>
      </c>
      <c r="J8346" t="s">
        <v>26</v>
      </c>
      <c r="K8346" t="s">
        <v>27</v>
      </c>
      <c r="L8346">
        <v>667</v>
      </c>
      <c r="M8346" t="s">
        <v>18343</v>
      </c>
      <c r="N8346" t="s">
        <v>45014</v>
      </c>
      <c r="O8346" t="s">
        <v>45350</v>
      </c>
      <c r="P8346" t="s">
        <v>766</v>
      </c>
      <c r="Q8346" t="s">
        <v>45351</v>
      </c>
      <c r="R8346">
        <v>0</v>
      </c>
    </row>
    <row r="8347" spans="1:18" x14ac:dyDescent="0.25">
      <c r="A8347" t="s">
        <v>17</v>
      </c>
      <c r="B8347" t="s">
        <v>45352</v>
      </c>
      <c r="C8347" t="s">
        <v>19</v>
      </c>
      <c r="D8347" t="s">
        <v>45353</v>
      </c>
      <c r="E8347" t="s">
        <v>21</v>
      </c>
      <c r="F8347" t="s">
        <v>36459</v>
      </c>
      <c r="G8347" t="s">
        <v>36460</v>
      </c>
      <c r="H8347" t="s">
        <v>31782</v>
      </c>
      <c r="I8347" t="s">
        <v>42730</v>
      </c>
      <c r="J8347" t="s">
        <v>45354</v>
      </c>
      <c r="K8347" t="s">
        <v>83</v>
      </c>
      <c r="L8347">
        <v>429</v>
      </c>
      <c r="M8347" t="s">
        <v>39550</v>
      </c>
      <c r="N8347" t="s">
        <v>45014</v>
      </c>
      <c r="O8347" t="s">
        <v>45355</v>
      </c>
      <c r="P8347" t="s">
        <v>766</v>
      </c>
      <c r="Q8347" t="s">
        <v>42733</v>
      </c>
      <c r="R8347">
        <v>0</v>
      </c>
    </row>
    <row r="8348" spans="1:18" x14ac:dyDescent="0.25">
      <c r="A8348" t="s">
        <v>17</v>
      </c>
      <c r="B8348" t="s">
        <v>45356</v>
      </c>
      <c r="C8348" t="s">
        <v>19</v>
      </c>
      <c r="D8348" t="s">
        <v>45357</v>
      </c>
      <c r="E8348" t="s">
        <v>21</v>
      </c>
      <c r="F8348" t="s">
        <v>36459</v>
      </c>
      <c r="G8348" t="s">
        <v>36460</v>
      </c>
      <c r="H8348" t="s">
        <v>598</v>
      </c>
      <c r="I8348" t="s">
        <v>45358</v>
      </c>
      <c r="J8348" t="s">
        <v>45359</v>
      </c>
      <c r="K8348" t="s">
        <v>83</v>
      </c>
      <c r="L8348">
        <v>801</v>
      </c>
      <c r="M8348" t="s">
        <v>38676</v>
      </c>
      <c r="N8348" t="s">
        <v>45014</v>
      </c>
      <c r="O8348" t="s">
        <v>45360</v>
      </c>
      <c r="P8348" t="s">
        <v>766</v>
      </c>
      <c r="Q8348" t="s">
        <v>45361</v>
      </c>
      <c r="R8348">
        <v>0</v>
      </c>
    </row>
    <row r="8349" spans="1:18" x14ac:dyDescent="0.25">
      <c r="A8349" t="s">
        <v>17</v>
      </c>
      <c r="B8349" t="s">
        <v>45362</v>
      </c>
      <c r="C8349" t="s">
        <v>19</v>
      </c>
      <c r="D8349" t="s">
        <v>45363</v>
      </c>
      <c r="E8349" t="s">
        <v>21</v>
      </c>
      <c r="F8349" t="s">
        <v>36459</v>
      </c>
      <c r="G8349" t="s">
        <v>36460</v>
      </c>
      <c r="H8349" t="s">
        <v>8832</v>
      </c>
      <c r="I8349" t="s">
        <v>45364</v>
      </c>
      <c r="J8349" t="s">
        <v>26</v>
      </c>
      <c r="K8349" t="s">
        <v>59</v>
      </c>
      <c r="L8349">
        <v>3474</v>
      </c>
      <c r="M8349" t="s">
        <v>35895</v>
      </c>
      <c r="N8349" t="s">
        <v>45014</v>
      </c>
      <c r="O8349" t="s">
        <v>45365</v>
      </c>
      <c r="P8349" t="s">
        <v>766</v>
      </c>
      <c r="Q8349" t="s">
        <v>45366</v>
      </c>
      <c r="R8349">
        <v>0</v>
      </c>
    </row>
    <row r="8350" spans="1:18" x14ac:dyDescent="0.25">
      <c r="A8350" t="s">
        <v>17</v>
      </c>
      <c r="B8350" t="s">
        <v>45367</v>
      </c>
      <c r="C8350" t="s">
        <v>19</v>
      </c>
      <c r="D8350" t="s">
        <v>45368</v>
      </c>
      <c r="E8350" t="s">
        <v>21</v>
      </c>
      <c r="F8350" t="s">
        <v>36459</v>
      </c>
      <c r="G8350" t="s">
        <v>36460</v>
      </c>
      <c r="H8350" t="s">
        <v>32012</v>
      </c>
      <c r="I8350" t="s">
        <v>41694</v>
      </c>
      <c r="J8350" t="s">
        <v>45369</v>
      </c>
      <c r="K8350" t="s">
        <v>83</v>
      </c>
      <c r="L8350">
        <v>869</v>
      </c>
      <c r="M8350" t="s">
        <v>40271</v>
      </c>
      <c r="N8350" t="s">
        <v>45014</v>
      </c>
      <c r="O8350" t="s">
        <v>45370</v>
      </c>
      <c r="P8350" t="s">
        <v>766</v>
      </c>
      <c r="Q8350" t="s">
        <v>41697</v>
      </c>
      <c r="R8350">
        <v>0</v>
      </c>
    </row>
    <row r="8351" spans="1:18" x14ac:dyDescent="0.25">
      <c r="A8351" t="s">
        <v>17</v>
      </c>
      <c r="B8351" t="s">
        <v>45371</v>
      </c>
      <c r="C8351" t="s">
        <v>19</v>
      </c>
      <c r="D8351" t="s">
        <v>45372</v>
      </c>
      <c r="E8351" t="s">
        <v>21</v>
      </c>
      <c r="F8351" t="s">
        <v>36459</v>
      </c>
      <c r="G8351" t="s">
        <v>36460</v>
      </c>
      <c r="H8351" t="s">
        <v>31782</v>
      </c>
      <c r="I8351" t="s">
        <v>42912</v>
      </c>
      <c r="J8351" t="s">
        <v>45373</v>
      </c>
      <c r="K8351" t="s">
        <v>83</v>
      </c>
      <c r="L8351">
        <v>1963</v>
      </c>
      <c r="M8351" t="s">
        <v>41675</v>
      </c>
      <c r="N8351" t="s">
        <v>45014</v>
      </c>
      <c r="O8351" t="s">
        <v>45374</v>
      </c>
      <c r="P8351" t="s">
        <v>766</v>
      </c>
      <c r="Q8351" t="s">
        <v>42915</v>
      </c>
      <c r="R8351">
        <v>0</v>
      </c>
    </row>
    <row r="8352" spans="1:18" x14ac:dyDescent="0.25">
      <c r="A8352" t="s">
        <v>17</v>
      </c>
      <c r="B8352" t="s">
        <v>45375</v>
      </c>
      <c r="C8352" t="s">
        <v>19</v>
      </c>
      <c r="D8352" t="s">
        <v>45376</v>
      </c>
      <c r="E8352" t="s">
        <v>21</v>
      </c>
      <c r="F8352" t="s">
        <v>36459</v>
      </c>
      <c r="G8352" t="s">
        <v>36460</v>
      </c>
      <c r="H8352" t="s">
        <v>20791</v>
      </c>
      <c r="I8352" t="s">
        <v>45377</v>
      </c>
      <c r="J8352" t="s">
        <v>45378</v>
      </c>
      <c r="K8352" t="s">
        <v>37</v>
      </c>
      <c r="L8352">
        <v>7371</v>
      </c>
      <c r="M8352" t="s">
        <v>32285</v>
      </c>
      <c r="N8352" t="s">
        <v>45379</v>
      </c>
      <c r="O8352" t="s">
        <v>45380</v>
      </c>
      <c r="P8352" t="s">
        <v>766</v>
      </c>
      <c r="Q8352" t="s">
        <v>45381</v>
      </c>
      <c r="R8352">
        <v>0</v>
      </c>
    </row>
    <row r="8353" spans="1:18" x14ac:dyDescent="0.25">
      <c r="A8353" t="s">
        <v>17</v>
      </c>
      <c r="B8353" t="s">
        <v>45382</v>
      </c>
      <c r="C8353" t="s">
        <v>19</v>
      </c>
      <c r="D8353" t="s">
        <v>45383</v>
      </c>
      <c r="E8353" t="s">
        <v>21</v>
      </c>
      <c r="F8353" t="s">
        <v>36459</v>
      </c>
      <c r="G8353" t="s">
        <v>36460</v>
      </c>
      <c r="H8353" t="s">
        <v>17519</v>
      </c>
      <c r="I8353" t="s">
        <v>42893</v>
      </c>
      <c r="J8353" t="s">
        <v>45384</v>
      </c>
      <c r="K8353" t="s">
        <v>37</v>
      </c>
      <c r="L8353">
        <v>9251</v>
      </c>
      <c r="M8353" t="s">
        <v>33340</v>
      </c>
      <c r="N8353" t="s">
        <v>45379</v>
      </c>
      <c r="O8353" t="s">
        <v>45385</v>
      </c>
      <c r="P8353" t="s">
        <v>766</v>
      </c>
      <c r="Q8353" t="s">
        <v>42896</v>
      </c>
      <c r="R8353">
        <v>0</v>
      </c>
    </row>
    <row r="8354" spans="1:18" x14ac:dyDescent="0.25">
      <c r="A8354" t="s">
        <v>17</v>
      </c>
      <c r="B8354" t="s">
        <v>45386</v>
      </c>
      <c r="C8354" t="s">
        <v>19</v>
      </c>
      <c r="D8354" t="s">
        <v>45387</v>
      </c>
      <c r="E8354" t="s">
        <v>21</v>
      </c>
      <c r="F8354" t="s">
        <v>36459</v>
      </c>
      <c r="G8354" t="s">
        <v>36460</v>
      </c>
      <c r="H8354" t="s">
        <v>20791</v>
      </c>
      <c r="I8354" t="s">
        <v>38023</v>
      </c>
      <c r="J8354" t="s">
        <v>45388</v>
      </c>
      <c r="K8354" t="s">
        <v>37</v>
      </c>
      <c r="L8354">
        <v>8705</v>
      </c>
      <c r="M8354" t="s">
        <v>34833</v>
      </c>
      <c r="N8354" t="s">
        <v>45379</v>
      </c>
      <c r="O8354" t="s">
        <v>45389</v>
      </c>
      <c r="P8354" t="s">
        <v>766</v>
      </c>
      <c r="Q8354" t="s">
        <v>38026</v>
      </c>
      <c r="R8354">
        <v>0</v>
      </c>
    </row>
    <row r="8355" spans="1:18" x14ac:dyDescent="0.25">
      <c r="A8355" t="s">
        <v>17</v>
      </c>
      <c r="B8355" t="s">
        <v>45390</v>
      </c>
      <c r="C8355" t="s">
        <v>19</v>
      </c>
      <c r="D8355" t="s">
        <v>45391</v>
      </c>
      <c r="E8355" t="s">
        <v>21</v>
      </c>
      <c r="F8355" t="s">
        <v>36459</v>
      </c>
      <c r="G8355" t="s">
        <v>36460</v>
      </c>
      <c r="H8355" t="s">
        <v>31782</v>
      </c>
      <c r="I8355" t="s">
        <v>37563</v>
      </c>
      <c r="J8355" t="s">
        <v>45392</v>
      </c>
      <c r="K8355" t="s">
        <v>37</v>
      </c>
      <c r="L8355">
        <v>6619</v>
      </c>
      <c r="M8355" t="s">
        <v>32904</v>
      </c>
      <c r="N8355" t="s">
        <v>45379</v>
      </c>
      <c r="O8355" t="s">
        <v>45393</v>
      </c>
      <c r="P8355" t="s">
        <v>766</v>
      </c>
      <c r="Q8355" t="s">
        <v>37565</v>
      </c>
      <c r="R8355">
        <v>0</v>
      </c>
    </row>
    <row r="8356" spans="1:18" x14ac:dyDescent="0.25">
      <c r="A8356" t="s">
        <v>17</v>
      </c>
      <c r="B8356" t="s">
        <v>45394</v>
      </c>
      <c r="C8356" t="s">
        <v>19</v>
      </c>
      <c r="D8356" t="s">
        <v>45395</v>
      </c>
      <c r="E8356" t="s">
        <v>21</v>
      </c>
      <c r="F8356" t="s">
        <v>36459</v>
      </c>
      <c r="G8356" t="s">
        <v>36460</v>
      </c>
      <c r="H8356" t="s">
        <v>43</v>
      </c>
      <c r="I8356" t="s">
        <v>45396</v>
      </c>
      <c r="J8356" t="s">
        <v>45397</v>
      </c>
      <c r="K8356" t="s">
        <v>27</v>
      </c>
      <c r="L8356">
        <v>808</v>
      </c>
      <c r="M8356" t="s">
        <v>43323</v>
      </c>
      <c r="N8356" t="s">
        <v>45379</v>
      </c>
      <c r="O8356" t="s">
        <v>45398</v>
      </c>
      <c r="P8356" t="s">
        <v>766</v>
      </c>
      <c r="Q8356" t="s">
        <v>45399</v>
      </c>
      <c r="R8356">
        <v>0</v>
      </c>
    </row>
    <row r="8357" spans="1:18" x14ac:dyDescent="0.25">
      <c r="A8357" t="s">
        <v>17</v>
      </c>
      <c r="B8357" t="s">
        <v>45400</v>
      </c>
      <c r="C8357" t="s">
        <v>19</v>
      </c>
      <c r="D8357" t="s">
        <v>45401</v>
      </c>
      <c r="E8357" t="s">
        <v>21</v>
      </c>
      <c r="F8357" t="s">
        <v>36459</v>
      </c>
      <c r="G8357" t="s">
        <v>36460</v>
      </c>
      <c r="H8357" t="s">
        <v>32012</v>
      </c>
      <c r="I8357" t="s">
        <v>41534</v>
      </c>
      <c r="J8357" t="s">
        <v>45402</v>
      </c>
      <c r="K8357" t="s">
        <v>37</v>
      </c>
      <c r="L8357">
        <v>7199</v>
      </c>
      <c r="M8357" t="s">
        <v>32904</v>
      </c>
      <c r="N8357" t="s">
        <v>45379</v>
      </c>
      <c r="O8357" t="s">
        <v>45403</v>
      </c>
      <c r="P8357" t="s">
        <v>766</v>
      </c>
      <c r="Q8357" t="s">
        <v>41537</v>
      </c>
      <c r="R8357">
        <v>0</v>
      </c>
    </row>
    <row r="8358" spans="1:18" x14ac:dyDescent="0.25">
      <c r="A8358" t="s">
        <v>17</v>
      </c>
      <c r="B8358" t="s">
        <v>45404</v>
      </c>
      <c r="C8358" t="s">
        <v>19</v>
      </c>
      <c r="D8358" t="s">
        <v>45405</v>
      </c>
      <c r="E8358" t="s">
        <v>21</v>
      </c>
      <c r="F8358" t="s">
        <v>36459</v>
      </c>
      <c r="G8358" t="s">
        <v>36460</v>
      </c>
      <c r="H8358" t="s">
        <v>17644</v>
      </c>
      <c r="I8358" t="s">
        <v>38691</v>
      </c>
      <c r="J8358" t="s">
        <v>45406</v>
      </c>
      <c r="K8358" t="s">
        <v>37</v>
      </c>
      <c r="L8358">
        <v>5340</v>
      </c>
      <c r="M8358" t="s">
        <v>35239</v>
      </c>
      <c r="N8358" t="s">
        <v>45379</v>
      </c>
      <c r="O8358" t="s">
        <v>45407</v>
      </c>
      <c r="P8358" t="s">
        <v>766</v>
      </c>
      <c r="Q8358" t="s">
        <v>38693</v>
      </c>
      <c r="R8358">
        <v>0</v>
      </c>
    </row>
    <row r="8359" spans="1:18" x14ac:dyDescent="0.25">
      <c r="A8359" t="s">
        <v>17</v>
      </c>
      <c r="B8359" t="s">
        <v>45408</v>
      </c>
      <c r="C8359" t="s">
        <v>19</v>
      </c>
      <c r="D8359" t="s">
        <v>45409</v>
      </c>
      <c r="E8359" t="s">
        <v>21</v>
      </c>
      <c r="F8359" t="s">
        <v>36459</v>
      </c>
      <c r="G8359" t="s">
        <v>36460</v>
      </c>
      <c r="H8359" t="s">
        <v>17644</v>
      </c>
      <c r="I8359" t="s">
        <v>37118</v>
      </c>
      <c r="J8359" t="s">
        <v>45410</v>
      </c>
      <c r="K8359" t="s">
        <v>37</v>
      </c>
      <c r="L8359">
        <v>10517</v>
      </c>
      <c r="M8359" t="s">
        <v>34503</v>
      </c>
      <c r="N8359" t="s">
        <v>45379</v>
      </c>
      <c r="O8359" t="s">
        <v>45411</v>
      </c>
      <c r="P8359" t="s">
        <v>766</v>
      </c>
      <c r="Q8359" t="s">
        <v>37121</v>
      </c>
      <c r="R8359">
        <v>0</v>
      </c>
    </row>
    <row r="8360" spans="1:18" x14ac:dyDescent="0.25">
      <c r="A8360" t="s">
        <v>17</v>
      </c>
      <c r="B8360" t="s">
        <v>45412</v>
      </c>
      <c r="C8360" t="s">
        <v>19</v>
      </c>
      <c r="D8360" t="s">
        <v>45413</v>
      </c>
      <c r="E8360" t="s">
        <v>21</v>
      </c>
      <c r="F8360" t="s">
        <v>36459</v>
      </c>
      <c r="G8360" t="s">
        <v>36460</v>
      </c>
      <c r="H8360" t="s">
        <v>31782</v>
      </c>
      <c r="I8360" t="s">
        <v>42951</v>
      </c>
      <c r="J8360" t="s">
        <v>45414</v>
      </c>
      <c r="K8360" t="s">
        <v>37</v>
      </c>
      <c r="L8360">
        <v>10250</v>
      </c>
      <c r="M8360" t="s">
        <v>34238</v>
      </c>
      <c r="N8360" t="s">
        <v>45379</v>
      </c>
      <c r="O8360" t="s">
        <v>45415</v>
      </c>
      <c r="P8360" t="s">
        <v>766</v>
      </c>
      <c r="Q8360" t="s">
        <v>42954</v>
      </c>
      <c r="R8360">
        <v>0</v>
      </c>
    </row>
    <row r="8361" spans="1:18" x14ac:dyDescent="0.25">
      <c r="A8361" t="s">
        <v>17</v>
      </c>
      <c r="B8361" t="s">
        <v>45416</v>
      </c>
      <c r="C8361" t="s">
        <v>19</v>
      </c>
      <c r="D8361" t="s">
        <v>45417</v>
      </c>
      <c r="E8361" t="s">
        <v>21</v>
      </c>
      <c r="F8361" t="s">
        <v>36459</v>
      </c>
      <c r="G8361" t="s">
        <v>36460</v>
      </c>
      <c r="H8361" t="s">
        <v>31782</v>
      </c>
      <c r="I8361" t="s">
        <v>37493</v>
      </c>
      <c r="J8361" t="s">
        <v>45418</v>
      </c>
      <c r="K8361" t="s">
        <v>37</v>
      </c>
      <c r="L8361">
        <v>7700</v>
      </c>
      <c r="M8361" t="s">
        <v>34238</v>
      </c>
      <c r="N8361" t="s">
        <v>45379</v>
      </c>
      <c r="O8361" t="s">
        <v>45419</v>
      </c>
      <c r="P8361" t="s">
        <v>766</v>
      </c>
      <c r="Q8361" t="s">
        <v>37495</v>
      </c>
      <c r="R8361">
        <v>0</v>
      </c>
    </row>
    <row r="8362" spans="1:18" x14ac:dyDescent="0.25">
      <c r="A8362" t="s">
        <v>17</v>
      </c>
      <c r="B8362" t="s">
        <v>45420</v>
      </c>
      <c r="C8362" t="s">
        <v>19</v>
      </c>
      <c r="D8362" t="s">
        <v>45421</v>
      </c>
      <c r="E8362" t="s">
        <v>21</v>
      </c>
      <c r="F8362" t="s">
        <v>36459</v>
      </c>
      <c r="G8362" t="s">
        <v>36460</v>
      </c>
      <c r="H8362" t="s">
        <v>35</v>
      </c>
      <c r="I8362" t="s">
        <v>34627</v>
      </c>
      <c r="J8362" t="s">
        <v>45422</v>
      </c>
      <c r="K8362" t="s">
        <v>37</v>
      </c>
      <c r="L8362">
        <v>5850</v>
      </c>
      <c r="M8362" t="s">
        <v>34503</v>
      </c>
      <c r="N8362" t="s">
        <v>45379</v>
      </c>
      <c r="O8362" t="s">
        <v>45423</v>
      </c>
      <c r="P8362" t="s">
        <v>766</v>
      </c>
      <c r="Q8362" t="s">
        <v>34630</v>
      </c>
      <c r="R8362">
        <v>0</v>
      </c>
    </row>
    <row r="8363" spans="1:18" x14ac:dyDescent="0.25">
      <c r="A8363" t="s">
        <v>17</v>
      </c>
      <c r="B8363" t="s">
        <v>45424</v>
      </c>
      <c r="C8363" t="s">
        <v>19</v>
      </c>
      <c r="D8363" t="s">
        <v>45425</v>
      </c>
      <c r="E8363" t="s">
        <v>21</v>
      </c>
      <c r="F8363" t="s">
        <v>36459</v>
      </c>
      <c r="G8363" t="s">
        <v>36460</v>
      </c>
      <c r="H8363" t="s">
        <v>998</v>
      </c>
      <c r="I8363" t="s">
        <v>38706</v>
      </c>
      <c r="J8363" t="s">
        <v>45426</v>
      </c>
      <c r="K8363" t="s">
        <v>37</v>
      </c>
      <c r="L8363">
        <v>9922</v>
      </c>
      <c r="M8363" t="s">
        <v>34340</v>
      </c>
      <c r="N8363" t="s">
        <v>45379</v>
      </c>
      <c r="O8363" t="s">
        <v>45427</v>
      </c>
      <c r="P8363" t="s">
        <v>766</v>
      </c>
      <c r="Q8363" t="s">
        <v>38708</v>
      </c>
      <c r="R8363">
        <v>0</v>
      </c>
    </row>
    <row r="8364" spans="1:18" x14ac:dyDescent="0.25">
      <c r="A8364" t="s">
        <v>17</v>
      </c>
      <c r="B8364" t="s">
        <v>45428</v>
      </c>
      <c r="C8364" t="s">
        <v>19</v>
      </c>
      <c r="D8364" t="s">
        <v>45429</v>
      </c>
      <c r="E8364" t="s">
        <v>21</v>
      </c>
      <c r="F8364" t="s">
        <v>36459</v>
      </c>
      <c r="G8364" t="s">
        <v>36460</v>
      </c>
      <c r="H8364" t="s">
        <v>17644</v>
      </c>
      <c r="I8364" t="s">
        <v>35666</v>
      </c>
      <c r="J8364" t="s">
        <v>45430</v>
      </c>
      <c r="K8364" t="s">
        <v>37</v>
      </c>
      <c r="L8364">
        <v>8222</v>
      </c>
      <c r="M8364" t="s">
        <v>32059</v>
      </c>
      <c r="N8364" t="s">
        <v>45379</v>
      </c>
      <c r="O8364" t="s">
        <v>45431</v>
      </c>
      <c r="P8364" t="s">
        <v>766</v>
      </c>
      <c r="Q8364" t="s">
        <v>35669</v>
      </c>
      <c r="R8364">
        <v>0</v>
      </c>
    </row>
    <row r="8365" spans="1:18" x14ac:dyDescent="0.25">
      <c r="A8365" t="s">
        <v>17</v>
      </c>
      <c r="B8365" t="s">
        <v>45432</v>
      </c>
      <c r="C8365" t="s">
        <v>19</v>
      </c>
      <c r="D8365" t="s">
        <v>45433</v>
      </c>
      <c r="E8365" t="s">
        <v>21</v>
      </c>
      <c r="F8365" t="s">
        <v>36459</v>
      </c>
      <c r="G8365" t="s">
        <v>36460</v>
      </c>
      <c r="H8365" t="s">
        <v>31782</v>
      </c>
      <c r="I8365" t="s">
        <v>38811</v>
      </c>
      <c r="J8365" t="s">
        <v>45434</v>
      </c>
      <c r="K8365" t="s">
        <v>37</v>
      </c>
      <c r="L8365">
        <v>7015</v>
      </c>
      <c r="M8365" t="s">
        <v>34378</v>
      </c>
      <c r="N8365" t="s">
        <v>45379</v>
      </c>
      <c r="O8365" t="s">
        <v>45435</v>
      </c>
      <c r="P8365" t="s">
        <v>766</v>
      </c>
      <c r="Q8365" t="s">
        <v>38814</v>
      </c>
      <c r="R8365">
        <v>0</v>
      </c>
    </row>
    <row r="8366" spans="1:18" x14ac:dyDescent="0.25">
      <c r="A8366" t="s">
        <v>17</v>
      </c>
      <c r="B8366" t="s">
        <v>45436</v>
      </c>
      <c r="C8366" t="s">
        <v>19</v>
      </c>
      <c r="D8366" t="s">
        <v>45437</v>
      </c>
      <c r="E8366" t="s">
        <v>21</v>
      </c>
      <c r="F8366" t="s">
        <v>36459</v>
      </c>
      <c r="G8366" t="s">
        <v>36460</v>
      </c>
      <c r="H8366" t="s">
        <v>20791</v>
      </c>
      <c r="I8366" t="s">
        <v>42736</v>
      </c>
      <c r="J8366" t="s">
        <v>45438</v>
      </c>
      <c r="K8366" t="s">
        <v>83</v>
      </c>
      <c r="L8366">
        <v>3612</v>
      </c>
      <c r="M8366" t="s">
        <v>41337</v>
      </c>
      <c r="N8366" t="s">
        <v>45379</v>
      </c>
      <c r="O8366" t="s">
        <v>45439</v>
      </c>
      <c r="P8366" t="s">
        <v>766</v>
      </c>
      <c r="Q8366" t="s">
        <v>42739</v>
      </c>
      <c r="R8366">
        <v>0</v>
      </c>
    </row>
    <row r="8367" spans="1:18" x14ac:dyDescent="0.25">
      <c r="A8367" t="s">
        <v>17</v>
      </c>
      <c r="B8367" t="s">
        <v>45440</v>
      </c>
      <c r="C8367" t="s">
        <v>19</v>
      </c>
      <c r="D8367" t="s">
        <v>45441</v>
      </c>
      <c r="E8367" t="s">
        <v>21</v>
      </c>
      <c r="F8367" t="s">
        <v>36459</v>
      </c>
      <c r="G8367" t="s">
        <v>36460</v>
      </c>
      <c r="H8367" t="s">
        <v>43</v>
      </c>
      <c r="I8367" t="s">
        <v>37437</v>
      </c>
      <c r="J8367" t="s">
        <v>45442</v>
      </c>
      <c r="K8367" t="s">
        <v>59</v>
      </c>
      <c r="L8367">
        <v>6009</v>
      </c>
      <c r="M8367" t="s">
        <v>35964</v>
      </c>
      <c r="N8367" t="s">
        <v>45379</v>
      </c>
      <c r="O8367" t="s">
        <v>45443</v>
      </c>
      <c r="P8367" t="s">
        <v>766</v>
      </c>
      <c r="Q8367" t="s">
        <v>37439</v>
      </c>
      <c r="R8367">
        <v>0</v>
      </c>
    </row>
    <row r="8368" spans="1:18" x14ac:dyDescent="0.25">
      <c r="A8368" t="s">
        <v>17</v>
      </c>
      <c r="B8368" t="s">
        <v>45444</v>
      </c>
      <c r="C8368" t="s">
        <v>19</v>
      </c>
      <c r="D8368" t="s">
        <v>45445</v>
      </c>
      <c r="E8368" t="s">
        <v>21</v>
      </c>
      <c r="F8368" t="s">
        <v>36459</v>
      </c>
      <c r="G8368" t="s">
        <v>36460</v>
      </c>
      <c r="H8368" t="s">
        <v>1233</v>
      </c>
      <c r="I8368" t="s">
        <v>41148</v>
      </c>
      <c r="J8368" t="s">
        <v>45446</v>
      </c>
      <c r="K8368" t="s">
        <v>59</v>
      </c>
      <c r="L8368">
        <v>8000</v>
      </c>
      <c r="M8368" t="s">
        <v>40308</v>
      </c>
      <c r="N8368" t="s">
        <v>45379</v>
      </c>
      <c r="O8368" t="s">
        <v>45447</v>
      </c>
      <c r="P8368" t="s">
        <v>766</v>
      </c>
      <c r="Q8368" t="s">
        <v>41151</v>
      </c>
      <c r="R8368">
        <v>0</v>
      </c>
    </row>
    <row r="8369" spans="1:18" x14ac:dyDescent="0.25">
      <c r="A8369" t="s">
        <v>17</v>
      </c>
      <c r="B8369" t="s">
        <v>45448</v>
      </c>
      <c r="C8369" t="s">
        <v>19</v>
      </c>
      <c r="D8369" t="s">
        <v>45449</v>
      </c>
      <c r="E8369" t="s">
        <v>21</v>
      </c>
      <c r="F8369" t="s">
        <v>36459</v>
      </c>
      <c r="G8369" t="s">
        <v>36460</v>
      </c>
      <c r="H8369" t="s">
        <v>17644</v>
      </c>
      <c r="I8369" t="s">
        <v>38840</v>
      </c>
      <c r="J8369" t="s">
        <v>45450</v>
      </c>
      <c r="K8369" t="s">
        <v>59</v>
      </c>
      <c r="L8369">
        <v>4310</v>
      </c>
      <c r="M8369" t="s">
        <v>36586</v>
      </c>
      <c r="N8369" t="s">
        <v>45379</v>
      </c>
      <c r="O8369" t="s">
        <v>45451</v>
      </c>
      <c r="P8369" t="s">
        <v>766</v>
      </c>
      <c r="Q8369" t="s">
        <v>38843</v>
      </c>
      <c r="R8369">
        <v>0</v>
      </c>
    </row>
    <row r="8370" spans="1:18" x14ac:dyDescent="0.25">
      <c r="A8370" t="s">
        <v>17</v>
      </c>
      <c r="B8370" t="s">
        <v>45452</v>
      </c>
      <c r="C8370" t="s">
        <v>19</v>
      </c>
      <c r="D8370" t="s">
        <v>45453</v>
      </c>
      <c r="E8370" t="s">
        <v>21</v>
      </c>
      <c r="F8370" t="s">
        <v>36459</v>
      </c>
      <c r="G8370" t="s">
        <v>36460</v>
      </c>
      <c r="H8370" t="s">
        <v>33773</v>
      </c>
      <c r="I8370" t="s">
        <v>41292</v>
      </c>
      <c r="J8370" t="s">
        <v>45454</v>
      </c>
      <c r="K8370" t="s">
        <v>59</v>
      </c>
      <c r="L8370">
        <v>2541</v>
      </c>
      <c r="M8370" t="s">
        <v>38191</v>
      </c>
      <c r="N8370" t="s">
        <v>45379</v>
      </c>
      <c r="O8370" t="s">
        <v>45455</v>
      </c>
      <c r="P8370" t="s">
        <v>766</v>
      </c>
      <c r="Q8370" t="s">
        <v>41296</v>
      </c>
      <c r="R8370">
        <v>0</v>
      </c>
    </row>
    <row r="8371" spans="1:18" x14ac:dyDescent="0.25">
      <c r="A8371" t="s">
        <v>17</v>
      </c>
      <c r="B8371" t="s">
        <v>45456</v>
      </c>
      <c r="C8371" t="s">
        <v>19</v>
      </c>
      <c r="D8371" t="s">
        <v>45457</v>
      </c>
      <c r="E8371" t="s">
        <v>21</v>
      </c>
      <c r="F8371" t="s">
        <v>36459</v>
      </c>
      <c r="G8371" t="s">
        <v>36460</v>
      </c>
      <c r="H8371" t="s">
        <v>31782</v>
      </c>
      <c r="I8371" t="s">
        <v>45458</v>
      </c>
      <c r="J8371" t="s">
        <v>45459</v>
      </c>
      <c r="K8371" t="s">
        <v>59</v>
      </c>
      <c r="L8371">
        <v>6690</v>
      </c>
      <c r="M8371" t="s">
        <v>31862</v>
      </c>
      <c r="N8371" t="s">
        <v>45379</v>
      </c>
      <c r="O8371" t="s">
        <v>45460</v>
      </c>
      <c r="P8371" t="s">
        <v>766</v>
      </c>
      <c r="Q8371" t="s">
        <v>45461</v>
      </c>
      <c r="R8371">
        <v>0</v>
      </c>
    </row>
    <row r="8372" spans="1:18" x14ac:dyDescent="0.25">
      <c r="A8372" t="s">
        <v>17</v>
      </c>
      <c r="B8372" t="s">
        <v>45462</v>
      </c>
      <c r="C8372" t="s">
        <v>19</v>
      </c>
      <c r="D8372" t="s">
        <v>45463</v>
      </c>
      <c r="E8372" t="s">
        <v>21</v>
      </c>
      <c r="F8372" t="s">
        <v>36459</v>
      </c>
      <c r="G8372" t="s">
        <v>36460</v>
      </c>
      <c r="H8372" t="s">
        <v>13326</v>
      </c>
      <c r="I8372" t="s">
        <v>45464</v>
      </c>
      <c r="J8372" t="s">
        <v>45465</v>
      </c>
      <c r="K8372" t="s">
        <v>59</v>
      </c>
      <c r="L8372">
        <v>4123</v>
      </c>
      <c r="M8372" t="s">
        <v>31714</v>
      </c>
      <c r="N8372" t="s">
        <v>45379</v>
      </c>
      <c r="O8372" t="s">
        <v>45466</v>
      </c>
      <c r="P8372" t="s">
        <v>766</v>
      </c>
      <c r="Q8372" t="s">
        <v>45467</v>
      </c>
      <c r="R8372">
        <v>0</v>
      </c>
    </row>
    <row r="8373" spans="1:18" x14ac:dyDescent="0.25">
      <c r="A8373" t="s">
        <v>17</v>
      </c>
      <c r="B8373" t="s">
        <v>45468</v>
      </c>
      <c r="C8373" t="s">
        <v>19</v>
      </c>
      <c r="D8373" t="s">
        <v>45469</v>
      </c>
      <c r="E8373" t="s">
        <v>21</v>
      </c>
      <c r="F8373" t="s">
        <v>36459</v>
      </c>
      <c r="G8373" t="s">
        <v>36460</v>
      </c>
      <c r="H8373" t="s">
        <v>312</v>
      </c>
      <c r="I8373" t="s">
        <v>38601</v>
      </c>
      <c r="J8373" t="s">
        <v>45470</v>
      </c>
      <c r="K8373" t="s">
        <v>59</v>
      </c>
      <c r="L8373">
        <v>7551</v>
      </c>
      <c r="M8373" t="s">
        <v>31492</v>
      </c>
      <c r="N8373" t="s">
        <v>45379</v>
      </c>
      <c r="O8373" t="s">
        <v>45471</v>
      </c>
      <c r="P8373" t="s">
        <v>766</v>
      </c>
      <c r="Q8373" t="s">
        <v>38604</v>
      </c>
      <c r="R8373">
        <v>0</v>
      </c>
    </row>
    <row r="8374" spans="1:18" x14ac:dyDescent="0.25">
      <c r="A8374" t="s">
        <v>17</v>
      </c>
      <c r="B8374" t="s">
        <v>45472</v>
      </c>
      <c r="C8374" t="s">
        <v>19</v>
      </c>
      <c r="D8374" t="s">
        <v>45473</v>
      </c>
      <c r="E8374" t="s">
        <v>21</v>
      </c>
      <c r="F8374" t="s">
        <v>36459</v>
      </c>
      <c r="G8374" t="s">
        <v>36460</v>
      </c>
      <c r="H8374" t="s">
        <v>1233</v>
      </c>
      <c r="I8374" t="s">
        <v>40348</v>
      </c>
      <c r="J8374" t="s">
        <v>45474</v>
      </c>
      <c r="K8374" t="s">
        <v>59</v>
      </c>
      <c r="L8374">
        <v>7944</v>
      </c>
      <c r="M8374" t="s">
        <v>38860</v>
      </c>
      <c r="N8374" t="s">
        <v>45379</v>
      </c>
      <c r="O8374" t="s">
        <v>45475</v>
      </c>
      <c r="P8374" t="s">
        <v>766</v>
      </c>
      <c r="Q8374" t="s">
        <v>40351</v>
      </c>
      <c r="R8374">
        <v>0</v>
      </c>
    </row>
    <row r="8375" spans="1:18" x14ac:dyDescent="0.25">
      <c r="A8375" t="s">
        <v>17</v>
      </c>
      <c r="B8375" t="s">
        <v>45476</v>
      </c>
      <c r="C8375" t="s">
        <v>19</v>
      </c>
      <c r="D8375" t="s">
        <v>45477</v>
      </c>
      <c r="E8375" t="s">
        <v>21</v>
      </c>
      <c r="F8375" t="s">
        <v>36459</v>
      </c>
      <c r="G8375" t="s">
        <v>36460</v>
      </c>
      <c r="H8375" t="s">
        <v>43</v>
      </c>
      <c r="I8375" t="s">
        <v>41706</v>
      </c>
      <c r="J8375" t="s">
        <v>45478</v>
      </c>
      <c r="K8375" t="s">
        <v>59</v>
      </c>
      <c r="L8375">
        <v>10798</v>
      </c>
      <c r="M8375" t="s">
        <v>36445</v>
      </c>
      <c r="N8375" t="s">
        <v>45379</v>
      </c>
      <c r="O8375" t="s">
        <v>45479</v>
      </c>
      <c r="P8375" t="s">
        <v>766</v>
      </c>
      <c r="Q8375" t="s">
        <v>41709</v>
      </c>
      <c r="R8375">
        <v>0</v>
      </c>
    </row>
    <row r="8376" spans="1:18" x14ac:dyDescent="0.25">
      <c r="A8376" t="s">
        <v>17</v>
      </c>
      <c r="B8376" t="s">
        <v>45480</v>
      </c>
      <c r="C8376" t="s">
        <v>19</v>
      </c>
      <c r="D8376" t="s">
        <v>45481</v>
      </c>
      <c r="E8376" t="s">
        <v>21</v>
      </c>
      <c r="F8376" t="s">
        <v>36459</v>
      </c>
      <c r="G8376" t="s">
        <v>36460</v>
      </c>
      <c r="H8376" t="s">
        <v>20791</v>
      </c>
      <c r="I8376" t="s">
        <v>35882</v>
      </c>
      <c r="J8376" t="s">
        <v>45482</v>
      </c>
      <c r="K8376" t="s">
        <v>59</v>
      </c>
      <c r="L8376">
        <v>7373</v>
      </c>
      <c r="M8376" t="s">
        <v>35487</v>
      </c>
      <c r="N8376" t="s">
        <v>45379</v>
      </c>
      <c r="O8376" t="s">
        <v>45483</v>
      </c>
      <c r="P8376" t="s">
        <v>766</v>
      </c>
      <c r="Q8376" t="s">
        <v>35885</v>
      </c>
      <c r="R8376">
        <v>0</v>
      </c>
    </row>
    <row r="8377" spans="1:18" x14ac:dyDescent="0.25">
      <c r="A8377" t="s">
        <v>17</v>
      </c>
      <c r="B8377" t="s">
        <v>45484</v>
      </c>
      <c r="C8377" t="s">
        <v>19</v>
      </c>
      <c r="D8377" t="s">
        <v>45485</v>
      </c>
      <c r="E8377" t="s">
        <v>21</v>
      </c>
      <c r="F8377" t="s">
        <v>36459</v>
      </c>
      <c r="G8377" t="s">
        <v>36460</v>
      </c>
      <c r="H8377" t="s">
        <v>17519</v>
      </c>
      <c r="I8377" t="s">
        <v>35231</v>
      </c>
      <c r="J8377" t="s">
        <v>45486</v>
      </c>
      <c r="K8377" t="s">
        <v>59</v>
      </c>
      <c r="L8377">
        <v>5878</v>
      </c>
      <c r="M8377" t="s">
        <v>35206</v>
      </c>
      <c r="N8377" t="s">
        <v>45379</v>
      </c>
      <c r="O8377" t="s">
        <v>45487</v>
      </c>
      <c r="P8377" t="s">
        <v>766</v>
      </c>
      <c r="Q8377" t="s">
        <v>35234</v>
      </c>
      <c r="R8377">
        <v>0</v>
      </c>
    </row>
    <row r="8378" spans="1:18" x14ac:dyDescent="0.25">
      <c r="A8378" t="s">
        <v>17</v>
      </c>
      <c r="B8378" t="s">
        <v>45488</v>
      </c>
      <c r="C8378" t="s">
        <v>19</v>
      </c>
      <c r="D8378" t="s">
        <v>45489</v>
      </c>
      <c r="E8378" t="s">
        <v>21</v>
      </c>
      <c r="F8378" t="s">
        <v>36459</v>
      </c>
      <c r="G8378" t="s">
        <v>36460</v>
      </c>
      <c r="H8378" t="s">
        <v>24</v>
      </c>
      <c r="I8378" t="s">
        <v>37999</v>
      </c>
      <c r="J8378" t="s">
        <v>45490</v>
      </c>
      <c r="K8378" t="s">
        <v>83</v>
      </c>
      <c r="L8378">
        <v>3712</v>
      </c>
      <c r="M8378" t="s">
        <v>36661</v>
      </c>
      <c r="N8378" t="s">
        <v>45379</v>
      </c>
      <c r="O8378" t="s">
        <v>45491</v>
      </c>
      <c r="P8378" t="s">
        <v>766</v>
      </c>
      <c r="Q8378" t="s">
        <v>38002</v>
      </c>
      <c r="R8378">
        <v>0</v>
      </c>
    </row>
    <row r="8379" spans="1:18" x14ac:dyDescent="0.25">
      <c r="A8379" t="s">
        <v>17</v>
      </c>
      <c r="B8379" t="s">
        <v>45492</v>
      </c>
      <c r="C8379" t="s">
        <v>19</v>
      </c>
      <c r="D8379" t="s">
        <v>45493</v>
      </c>
      <c r="E8379" t="s">
        <v>21</v>
      </c>
      <c r="F8379" t="s">
        <v>36459</v>
      </c>
      <c r="G8379" t="s">
        <v>36460</v>
      </c>
      <c r="H8379" t="s">
        <v>31307</v>
      </c>
      <c r="I8379" t="s">
        <v>41945</v>
      </c>
      <c r="J8379" t="s">
        <v>45494</v>
      </c>
      <c r="K8379" t="s">
        <v>83</v>
      </c>
      <c r="L8379">
        <v>1190</v>
      </c>
      <c r="M8379" t="s">
        <v>40271</v>
      </c>
      <c r="N8379" t="s">
        <v>45379</v>
      </c>
      <c r="O8379" t="s">
        <v>45495</v>
      </c>
      <c r="P8379" t="s">
        <v>766</v>
      </c>
      <c r="Q8379" t="s">
        <v>41948</v>
      </c>
      <c r="R8379">
        <v>0</v>
      </c>
    </row>
    <row r="8380" spans="1:18" x14ac:dyDescent="0.25">
      <c r="A8380" t="s">
        <v>17</v>
      </c>
      <c r="B8380" t="s">
        <v>45496</v>
      </c>
      <c r="C8380" t="s">
        <v>19</v>
      </c>
      <c r="D8380" t="s">
        <v>45497</v>
      </c>
      <c r="E8380" t="s">
        <v>21</v>
      </c>
      <c r="F8380" t="s">
        <v>36459</v>
      </c>
      <c r="G8380" t="s">
        <v>36460</v>
      </c>
      <c r="H8380" t="s">
        <v>17644</v>
      </c>
      <c r="I8380" t="s">
        <v>41764</v>
      </c>
      <c r="J8380" t="s">
        <v>45498</v>
      </c>
      <c r="K8380" t="s">
        <v>59</v>
      </c>
      <c r="L8380">
        <v>2171</v>
      </c>
      <c r="M8380" t="s">
        <v>40447</v>
      </c>
      <c r="N8380" t="s">
        <v>45379</v>
      </c>
      <c r="O8380" t="s">
        <v>45499</v>
      </c>
      <c r="P8380" t="s">
        <v>766</v>
      </c>
      <c r="Q8380" t="s">
        <v>41768</v>
      </c>
      <c r="R8380">
        <v>0</v>
      </c>
    </row>
    <row r="8381" spans="1:18" x14ac:dyDescent="0.25">
      <c r="A8381" t="s">
        <v>17</v>
      </c>
      <c r="B8381" t="s">
        <v>45500</v>
      </c>
      <c r="C8381" t="s">
        <v>19</v>
      </c>
      <c r="D8381" t="s">
        <v>45501</v>
      </c>
      <c r="E8381" t="s">
        <v>21</v>
      </c>
      <c r="F8381" t="s">
        <v>36459</v>
      </c>
      <c r="G8381" t="s">
        <v>36460</v>
      </c>
      <c r="H8381" t="s">
        <v>169</v>
      </c>
      <c r="I8381" t="s">
        <v>42315</v>
      </c>
      <c r="J8381" t="s">
        <v>45502</v>
      </c>
      <c r="K8381" t="s">
        <v>83</v>
      </c>
      <c r="L8381">
        <v>1372</v>
      </c>
      <c r="M8381" t="s">
        <v>39393</v>
      </c>
      <c r="N8381" t="s">
        <v>45379</v>
      </c>
      <c r="O8381" t="s">
        <v>45503</v>
      </c>
      <c r="P8381" t="s">
        <v>766</v>
      </c>
      <c r="Q8381" t="s">
        <v>42318</v>
      </c>
      <c r="R8381">
        <v>0</v>
      </c>
    </row>
    <row r="8382" spans="1:18" x14ac:dyDescent="0.25">
      <c r="A8382" t="s">
        <v>17</v>
      </c>
      <c r="B8382" t="s">
        <v>45504</v>
      </c>
      <c r="C8382" t="s">
        <v>19</v>
      </c>
      <c r="D8382" t="s">
        <v>45505</v>
      </c>
      <c r="E8382" t="s">
        <v>21</v>
      </c>
      <c r="F8382" t="s">
        <v>36459</v>
      </c>
      <c r="G8382" t="s">
        <v>36460</v>
      </c>
      <c r="H8382" t="s">
        <v>40077</v>
      </c>
      <c r="I8382" t="s">
        <v>45506</v>
      </c>
      <c r="J8382" t="s">
        <v>45507</v>
      </c>
      <c r="K8382" t="s">
        <v>83</v>
      </c>
      <c r="L8382">
        <v>2679</v>
      </c>
      <c r="M8382" t="s">
        <v>18343</v>
      </c>
      <c r="N8382" t="s">
        <v>45379</v>
      </c>
      <c r="O8382" t="s">
        <v>45508</v>
      </c>
      <c r="P8382" t="s">
        <v>766</v>
      </c>
      <c r="Q8382" t="s">
        <v>45509</v>
      </c>
      <c r="R8382">
        <v>0</v>
      </c>
    </row>
    <row r="8383" spans="1:18" x14ac:dyDescent="0.25">
      <c r="A8383" t="s">
        <v>17</v>
      </c>
      <c r="B8383" t="s">
        <v>45510</v>
      </c>
      <c r="C8383" t="s">
        <v>19</v>
      </c>
      <c r="D8383" t="s">
        <v>45511</v>
      </c>
      <c r="E8383" t="s">
        <v>21</v>
      </c>
      <c r="F8383" t="s">
        <v>36459</v>
      </c>
      <c r="G8383" t="s">
        <v>36460</v>
      </c>
      <c r="H8383" t="s">
        <v>43</v>
      </c>
      <c r="I8383" t="s">
        <v>43473</v>
      </c>
      <c r="J8383" t="s">
        <v>43474</v>
      </c>
      <c r="K8383" t="s">
        <v>83</v>
      </c>
      <c r="L8383">
        <v>1726</v>
      </c>
      <c r="M8383" t="s">
        <v>39544</v>
      </c>
      <c r="N8383" t="s">
        <v>45379</v>
      </c>
      <c r="O8383" t="s">
        <v>45512</v>
      </c>
      <c r="P8383" t="s">
        <v>766</v>
      </c>
      <c r="Q8383" t="s">
        <v>43476</v>
      </c>
      <c r="R8383">
        <v>0</v>
      </c>
    </row>
    <row r="8384" spans="1:18" x14ac:dyDescent="0.25">
      <c r="A8384" t="s">
        <v>17</v>
      </c>
      <c r="B8384" t="s">
        <v>45513</v>
      </c>
      <c r="C8384" t="s">
        <v>19</v>
      </c>
      <c r="D8384" t="s">
        <v>45514</v>
      </c>
      <c r="E8384" t="s">
        <v>21</v>
      </c>
      <c r="F8384" t="s">
        <v>36459</v>
      </c>
      <c r="G8384" t="s">
        <v>36460</v>
      </c>
      <c r="H8384" t="s">
        <v>31782</v>
      </c>
      <c r="I8384" t="s">
        <v>41746</v>
      </c>
      <c r="J8384" t="s">
        <v>45515</v>
      </c>
      <c r="K8384" t="s">
        <v>83</v>
      </c>
      <c r="L8384">
        <v>2139</v>
      </c>
      <c r="M8384" t="s">
        <v>39959</v>
      </c>
      <c r="N8384" t="s">
        <v>45379</v>
      </c>
      <c r="O8384" t="s">
        <v>45516</v>
      </c>
      <c r="P8384" t="s">
        <v>766</v>
      </c>
      <c r="Q8384" t="s">
        <v>41749</v>
      </c>
      <c r="R8384">
        <v>0</v>
      </c>
    </row>
    <row r="8385" spans="1:18" x14ac:dyDescent="0.25">
      <c r="A8385" t="s">
        <v>17</v>
      </c>
      <c r="B8385" t="s">
        <v>45517</v>
      </c>
      <c r="C8385" t="s">
        <v>19</v>
      </c>
      <c r="D8385" t="s">
        <v>45518</v>
      </c>
      <c r="E8385" t="s">
        <v>21</v>
      </c>
      <c r="F8385" t="s">
        <v>36459</v>
      </c>
      <c r="G8385" t="s">
        <v>36460</v>
      </c>
      <c r="H8385" t="s">
        <v>17519</v>
      </c>
      <c r="I8385" t="s">
        <v>42257</v>
      </c>
      <c r="J8385" t="s">
        <v>45519</v>
      </c>
      <c r="K8385" t="s">
        <v>37</v>
      </c>
      <c r="L8385">
        <v>8308</v>
      </c>
      <c r="M8385" t="s">
        <v>32904</v>
      </c>
      <c r="N8385" t="s">
        <v>45520</v>
      </c>
      <c r="O8385" t="s">
        <v>45521</v>
      </c>
      <c r="P8385" t="s">
        <v>766</v>
      </c>
      <c r="Q8385" t="s">
        <v>42260</v>
      </c>
      <c r="R8385">
        <v>0</v>
      </c>
    </row>
    <row r="8386" spans="1:18" x14ac:dyDescent="0.25">
      <c r="A8386" t="s">
        <v>17</v>
      </c>
      <c r="B8386" t="s">
        <v>45522</v>
      </c>
      <c r="C8386" t="s">
        <v>19</v>
      </c>
      <c r="D8386" t="s">
        <v>45523</v>
      </c>
      <c r="E8386" t="s">
        <v>21</v>
      </c>
      <c r="F8386" t="s">
        <v>36459</v>
      </c>
      <c r="G8386" t="s">
        <v>36460</v>
      </c>
      <c r="H8386" t="s">
        <v>114</v>
      </c>
      <c r="I8386" t="s">
        <v>29837</v>
      </c>
      <c r="J8386" t="s">
        <v>45524</v>
      </c>
      <c r="K8386" t="s">
        <v>37</v>
      </c>
      <c r="L8386">
        <v>6866</v>
      </c>
      <c r="M8386" t="s">
        <v>28220</v>
      </c>
      <c r="N8386" t="s">
        <v>45520</v>
      </c>
      <c r="O8386" t="s">
        <v>45525</v>
      </c>
      <c r="P8386" t="s">
        <v>766</v>
      </c>
      <c r="Q8386" t="s">
        <v>29840</v>
      </c>
      <c r="R8386">
        <v>0</v>
      </c>
    </row>
    <row r="8387" spans="1:18" x14ac:dyDescent="0.25">
      <c r="A8387" t="s">
        <v>17</v>
      </c>
      <c r="B8387" t="s">
        <v>45526</v>
      </c>
      <c r="C8387" t="s">
        <v>19</v>
      </c>
      <c r="D8387" t="s">
        <v>45527</v>
      </c>
      <c r="E8387" t="s">
        <v>21</v>
      </c>
      <c r="F8387" t="s">
        <v>36459</v>
      </c>
      <c r="G8387" t="s">
        <v>36460</v>
      </c>
      <c r="H8387" t="s">
        <v>13326</v>
      </c>
      <c r="I8387" t="s">
        <v>22642</v>
      </c>
      <c r="J8387" t="s">
        <v>45528</v>
      </c>
      <c r="K8387" t="s">
        <v>37</v>
      </c>
      <c r="L8387">
        <v>7650</v>
      </c>
      <c r="M8387" t="s">
        <v>19158</v>
      </c>
      <c r="N8387" t="s">
        <v>45520</v>
      </c>
      <c r="O8387" t="s">
        <v>45529</v>
      </c>
      <c r="P8387" t="s">
        <v>766</v>
      </c>
      <c r="Q8387" t="s">
        <v>22644</v>
      </c>
      <c r="R8387">
        <v>0</v>
      </c>
    </row>
    <row r="8388" spans="1:18" x14ac:dyDescent="0.25">
      <c r="A8388" t="s">
        <v>17</v>
      </c>
      <c r="B8388" t="s">
        <v>45530</v>
      </c>
      <c r="C8388" t="s">
        <v>19</v>
      </c>
      <c r="D8388" t="s">
        <v>45531</v>
      </c>
      <c r="E8388" t="s">
        <v>21</v>
      </c>
      <c r="F8388" t="s">
        <v>36459</v>
      </c>
      <c r="G8388" t="s">
        <v>36460</v>
      </c>
      <c r="H8388" t="s">
        <v>13326</v>
      </c>
      <c r="I8388" t="s">
        <v>45532</v>
      </c>
      <c r="J8388" t="s">
        <v>45533</v>
      </c>
      <c r="K8388" t="s">
        <v>27</v>
      </c>
      <c r="L8388">
        <v>265</v>
      </c>
      <c r="M8388" t="s">
        <v>39895</v>
      </c>
      <c r="N8388" t="s">
        <v>45520</v>
      </c>
      <c r="O8388" t="s">
        <v>45534</v>
      </c>
      <c r="P8388" t="s">
        <v>766</v>
      </c>
      <c r="Q8388" t="s">
        <v>45535</v>
      </c>
      <c r="R8388">
        <v>0</v>
      </c>
    </row>
    <row r="8389" spans="1:18" x14ac:dyDescent="0.25">
      <c r="A8389" t="s">
        <v>17</v>
      </c>
      <c r="B8389" t="s">
        <v>45536</v>
      </c>
      <c r="C8389" t="s">
        <v>19</v>
      </c>
      <c r="D8389" t="s">
        <v>45537</v>
      </c>
      <c r="E8389" t="s">
        <v>21</v>
      </c>
      <c r="F8389" t="s">
        <v>36459</v>
      </c>
      <c r="G8389" t="s">
        <v>36460</v>
      </c>
      <c r="H8389" t="s">
        <v>17519</v>
      </c>
      <c r="I8389" t="s">
        <v>45538</v>
      </c>
      <c r="J8389" t="s">
        <v>45539</v>
      </c>
      <c r="K8389" t="s">
        <v>37</v>
      </c>
      <c r="L8389">
        <v>9077</v>
      </c>
      <c r="M8389" t="s">
        <v>22141</v>
      </c>
      <c r="N8389" t="s">
        <v>45520</v>
      </c>
      <c r="O8389" t="s">
        <v>45540</v>
      </c>
      <c r="P8389" t="s">
        <v>766</v>
      </c>
      <c r="Q8389" t="s">
        <v>45541</v>
      </c>
      <c r="R8389">
        <v>0</v>
      </c>
    </row>
    <row r="8390" spans="1:18" x14ac:dyDescent="0.25">
      <c r="A8390" t="s">
        <v>17</v>
      </c>
      <c r="B8390" t="s">
        <v>45542</v>
      </c>
      <c r="C8390" t="s">
        <v>19</v>
      </c>
      <c r="D8390" t="s">
        <v>45543</v>
      </c>
      <c r="E8390" t="s">
        <v>21</v>
      </c>
      <c r="F8390" t="s">
        <v>36459</v>
      </c>
      <c r="G8390" t="s">
        <v>36460</v>
      </c>
      <c r="H8390" t="s">
        <v>998</v>
      </c>
      <c r="I8390" t="s">
        <v>33321</v>
      </c>
      <c r="J8390" t="s">
        <v>45544</v>
      </c>
      <c r="K8390" t="s">
        <v>37</v>
      </c>
      <c r="L8390">
        <v>8203</v>
      </c>
      <c r="M8390" t="s">
        <v>31761</v>
      </c>
      <c r="N8390" t="s">
        <v>45520</v>
      </c>
      <c r="O8390" t="s">
        <v>45545</v>
      </c>
      <c r="P8390" t="s">
        <v>766</v>
      </c>
      <c r="Q8390" t="s">
        <v>33324</v>
      </c>
      <c r="R8390">
        <v>0</v>
      </c>
    </row>
    <row r="8391" spans="1:18" x14ac:dyDescent="0.25">
      <c r="A8391" t="s">
        <v>17</v>
      </c>
      <c r="B8391" t="s">
        <v>45546</v>
      </c>
      <c r="C8391" t="s">
        <v>19</v>
      </c>
      <c r="D8391" t="s">
        <v>45547</v>
      </c>
      <c r="E8391" t="s">
        <v>21</v>
      </c>
      <c r="F8391" t="s">
        <v>36459</v>
      </c>
      <c r="G8391" t="s">
        <v>36460</v>
      </c>
      <c r="H8391" t="s">
        <v>2080</v>
      </c>
      <c r="I8391" t="s">
        <v>32925</v>
      </c>
      <c r="J8391" t="s">
        <v>45548</v>
      </c>
      <c r="K8391" t="s">
        <v>37</v>
      </c>
      <c r="L8391">
        <v>3359</v>
      </c>
      <c r="M8391" t="s">
        <v>28275</v>
      </c>
      <c r="N8391" t="s">
        <v>45520</v>
      </c>
      <c r="O8391" t="s">
        <v>45549</v>
      </c>
      <c r="P8391" t="s">
        <v>766</v>
      </c>
      <c r="Q8391" t="s">
        <v>32928</v>
      </c>
      <c r="R8391">
        <v>0</v>
      </c>
    </row>
    <row r="8392" spans="1:18" x14ac:dyDescent="0.25">
      <c r="A8392" t="s">
        <v>17</v>
      </c>
      <c r="B8392" t="s">
        <v>45550</v>
      </c>
      <c r="C8392" t="s">
        <v>19</v>
      </c>
      <c r="D8392" t="s">
        <v>45551</v>
      </c>
      <c r="E8392" t="s">
        <v>21</v>
      </c>
      <c r="F8392" t="s">
        <v>36459</v>
      </c>
      <c r="G8392" t="s">
        <v>36460</v>
      </c>
      <c r="H8392" t="s">
        <v>2080</v>
      </c>
      <c r="I8392" t="s">
        <v>21512</v>
      </c>
      <c r="J8392" t="s">
        <v>45552</v>
      </c>
      <c r="K8392" t="s">
        <v>37</v>
      </c>
      <c r="L8392">
        <v>11568</v>
      </c>
      <c r="M8392" t="s">
        <v>19198</v>
      </c>
      <c r="N8392" t="s">
        <v>45520</v>
      </c>
      <c r="O8392" t="s">
        <v>45553</v>
      </c>
      <c r="P8392" t="s">
        <v>766</v>
      </c>
      <c r="Q8392" t="s">
        <v>21515</v>
      </c>
      <c r="R8392">
        <v>0</v>
      </c>
    </row>
    <row r="8393" spans="1:18" x14ac:dyDescent="0.25">
      <c r="A8393" t="s">
        <v>17</v>
      </c>
      <c r="B8393" t="s">
        <v>45554</v>
      </c>
      <c r="C8393" t="s">
        <v>19</v>
      </c>
      <c r="D8393" t="s">
        <v>45555</v>
      </c>
      <c r="E8393" t="s">
        <v>21</v>
      </c>
      <c r="F8393" t="s">
        <v>36459</v>
      </c>
      <c r="G8393" t="s">
        <v>36460</v>
      </c>
      <c r="H8393" t="s">
        <v>31782</v>
      </c>
      <c r="I8393" t="s">
        <v>42745</v>
      </c>
      <c r="J8393" t="s">
        <v>45556</v>
      </c>
      <c r="K8393" t="s">
        <v>59</v>
      </c>
      <c r="L8393">
        <v>1684</v>
      </c>
      <c r="M8393" t="s">
        <v>38676</v>
      </c>
      <c r="N8393" t="s">
        <v>45520</v>
      </c>
      <c r="O8393" t="s">
        <v>45557</v>
      </c>
      <c r="P8393" t="s">
        <v>766</v>
      </c>
      <c r="Q8393" t="s">
        <v>42748</v>
      </c>
      <c r="R8393">
        <v>0</v>
      </c>
    </row>
    <row r="8394" spans="1:18" x14ac:dyDescent="0.25">
      <c r="A8394" t="s">
        <v>17</v>
      </c>
      <c r="B8394" t="s">
        <v>45558</v>
      </c>
      <c r="C8394" t="s">
        <v>19</v>
      </c>
      <c r="D8394" t="s">
        <v>45559</v>
      </c>
      <c r="E8394" t="s">
        <v>21</v>
      </c>
      <c r="F8394" t="s">
        <v>36459</v>
      </c>
      <c r="G8394" t="s">
        <v>36460</v>
      </c>
      <c r="H8394" t="s">
        <v>312</v>
      </c>
      <c r="I8394" t="s">
        <v>32035</v>
      </c>
      <c r="J8394" t="s">
        <v>32036</v>
      </c>
      <c r="K8394" t="s">
        <v>59</v>
      </c>
      <c r="L8394">
        <v>3954</v>
      </c>
      <c r="M8394" t="s">
        <v>30932</v>
      </c>
      <c r="N8394" t="s">
        <v>45520</v>
      </c>
      <c r="O8394" t="s">
        <v>45560</v>
      </c>
      <c r="P8394" t="s">
        <v>766</v>
      </c>
      <c r="Q8394" t="s">
        <v>32038</v>
      </c>
      <c r="R8394">
        <v>0</v>
      </c>
    </row>
    <row r="8395" spans="1:18" x14ac:dyDescent="0.25">
      <c r="A8395" t="s">
        <v>17</v>
      </c>
      <c r="B8395" t="s">
        <v>45561</v>
      </c>
      <c r="C8395" t="s">
        <v>19</v>
      </c>
      <c r="D8395" t="s">
        <v>45562</v>
      </c>
      <c r="E8395" t="s">
        <v>21</v>
      </c>
      <c r="F8395" t="s">
        <v>33841</v>
      </c>
      <c r="G8395" t="s">
        <v>33842</v>
      </c>
      <c r="H8395" t="s">
        <v>33773</v>
      </c>
      <c r="I8395" t="s">
        <v>38581</v>
      </c>
      <c r="J8395" t="s">
        <v>38582</v>
      </c>
      <c r="K8395" t="s">
        <v>59</v>
      </c>
      <c r="L8395">
        <v>7630</v>
      </c>
      <c r="M8395" t="s">
        <v>33052</v>
      </c>
      <c r="N8395" t="s">
        <v>45520</v>
      </c>
      <c r="O8395" t="s">
        <v>45563</v>
      </c>
      <c r="P8395" t="s">
        <v>766</v>
      </c>
      <c r="Q8395" t="s">
        <v>38584</v>
      </c>
      <c r="R8395">
        <v>0</v>
      </c>
    </row>
    <row r="8396" spans="1:18" x14ac:dyDescent="0.25">
      <c r="A8396" t="s">
        <v>17</v>
      </c>
      <c r="B8396" t="s">
        <v>45564</v>
      </c>
      <c r="C8396" t="s">
        <v>19</v>
      </c>
      <c r="D8396" t="s">
        <v>45565</v>
      </c>
      <c r="E8396" t="s">
        <v>21</v>
      </c>
      <c r="F8396" t="s">
        <v>36459</v>
      </c>
      <c r="G8396" t="s">
        <v>36460</v>
      </c>
      <c r="H8396" t="s">
        <v>33773</v>
      </c>
      <c r="I8396" t="s">
        <v>45566</v>
      </c>
      <c r="J8396" t="s">
        <v>45567</v>
      </c>
      <c r="K8396" t="s">
        <v>59</v>
      </c>
      <c r="L8396">
        <v>5923</v>
      </c>
      <c r="M8396" t="s">
        <v>32973</v>
      </c>
      <c r="N8396" t="s">
        <v>45520</v>
      </c>
      <c r="O8396" t="s">
        <v>45568</v>
      </c>
      <c r="P8396" t="s">
        <v>766</v>
      </c>
      <c r="Q8396" t="s">
        <v>45569</v>
      </c>
      <c r="R8396">
        <v>0</v>
      </c>
    </row>
    <row r="8397" spans="1:18" x14ac:dyDescent="0.25">
      <c r="A8397" t="s">
        <v>17</v>
      </c>
      <c r="B8397" t="s">
        <v>45570</v>
      </c>
      <c r="C8397" t="s">
        <v>19</v>
      </c>
      <c r="D8397" t="s">
        <v>45571</v>
      </c>
      <c r="E8397" t="s">
        <v>21</v>
      </c>
      <c r="F8397" t="s">
        <v>36459</v>
      </c>
      <c r="G8397" t="s">
        <v>36460</v>
      </c>
      <c r="H8397" t="s">
        <v>17644</v>
      </c>
      <c r="I8397" t="s">
        <v>45572</v>
      </c>
      <c r="J8397" t="s">
        <v>45573</v>
      </c>
      <c r="K8397" t="s">
        <v>59</v>
      </c>
      <c r="L8397">
        <v>6110</v>
      </c>
      <c r="M8397" t="s">
        <v>31533</v>
      </c>
      <c r="N8397" t="s">
        <v>45520</v>
      </c>
      <c r="O8397" t="s">
        <v>45574</v>
      </c>
      <c r="P8397" t="s">
        <v>766</v>
      </c>
      <c r="Q8397" t="s">
        <v>45575</v>
      </c>
      <c r="R8397">
        <v>0</v>
      </c>
    </row>
    <row r="8398" spans="1:18" x14ac:dyDescent="0.25">
      <c r="A8398" t="s">
        <v>17</v>
      </c>
      <c r="B8398" t="s">
        <v>45576</v>
      </c>
      <c r="C8398" t="s">
        <v>19</v>
      </c>
      <c r="D8398" t="s">
        <v>45577</v>
      </c>
      <c r="E8398" t="s">
        <v>21</v>
      </c>
      <c r="F8398" t="s">
        <v>36459</v>
      </c>
      <c r="G8398" t="s">
        <v>36460</v>
      </c>
      <c r="H8398" t="s">
        <v>35</v>
      </c>
      <c r="I8398" t="s">
        <v>40015</v>
      </c>
      <c r="J8398" t="s">
        <v>45578</v>
      </c>
      <c r="K8398" t="s">
        <v>59</v>
      </c>
      <c r="L8398">
        <v>4411</v>
      </c>
      <c r="M8398" t="s">
        <v>36125</v>
      </c>
      <c r="N8398" t="s">
        <v>45520</v>
      </c>
      <c r="O8398" t="s">
        <v>45579</v>
      </c>
      <c r="P8398" t="s">
        <v>766</v>
      </c>
      <c r="Q8398" t="s">
        <v>40018</v>
      </c>
      <c r="R8398">
        <v>0</v>
      </c>
    </row>
    <row r="8399" spans="1:18" x14ac:dyDescent="0.25">
      <c r="A8399" t="s">
        <v>17</v>
      </c>
      <c r="B8399" t="s">
        <v>45580</v>
      </c>
      <c r="C8399" t="s">
        <v>19</v>
      </c>
      <c r="D8399" t="s">
        <v>45581</v>
      </c>
      <c r="E8399" t="s">
        <v>21</v>
      </c>
      <c r="F8399" t="s">
        <v>36459</v>
      </c>
      <c r="G8399" t="s">
        <v>36460</v>
      </c>
      <c r="H8399" t="s">
        <v>31782</v>
      </c>
      <c r="I8399" t="s">
        <v>36585</v>
      </c>
      <c r="J8399" t="s">
        <v>45582</v>
      </c>
      <c r="K8399" t="s">
        <v>59</v>
      </c>
      <c r="L8399">
        <v>4055</v>
      </c>
      <c r="M8399" t="s">
        <v>35964</v>
      </c>
      <c r="N8399" t="s">
        <v>45520</v>
      </c>
      <c r="O8399" t="s">
        <v>45583</v>
      </c>
      <c r="P8399" t="s">
        <v>766</v>
      </c>
      <c r="Q8399" t="s">
        <v>36588</v>
      </c>
      <c r="R8399">
        <v>0</v>
      </c>
    </row>
    <row r="8400" spans="1:18" x14ac:dyDescent="0.25">
      <c r="A8400" t="s">
        <v>17</v>
      </c>
      <c r="B8400" t="s">
        <v>45584</v>
      </c>
      <c r="C8400" t="s">
        <v>19</v>
      </c>
      <c r="D8400" t="s">
        <v>45585</v>
      </c>
      <c r="E8400" t="s">
        <v>21</v>
      </c>
      <c r="F8400" t="s">
        <v>36459</v>
      </c>
      <c r="G8400" t="s">
        <v>36460</v>
      </c>
      <c r="H8400" t="s">
        <v>1233</v>
      </c>
      <c r="I8400" t="s">
        <v>40110</v>
      </c>
      <c r="J8400" t="s">
        <v>45586</v>
      </c>
      <c r="K8400" t="s">
        <v>59</v>
      </c>
      <c r="L8400">
        <v>3367</v>
      </c>
      <c r="M8400" t="s">
        <v>37779</v>
      </c>
      <c r="N8400" t="s">
        <v>45520</v>
      </c>
      <c r="O8400" t="s">
        <v>45587</v>
      </c>
      <c r="P8400" t="s">
        <v>766</v>
      </c>
      <c r="Q8400" t="s">
        <v>40113</v>
      </c>
      <c r="R8400">
        <v>0</v>
      </c>
    </row>
    <row r="8401" spans="1:18" x14ac:dyDescent="0.25">
      <c r="A8401" t="s">
        <v>17</v>
      </c>
      <c r="B8401" t="s">
        <v>45588</v>
      </c>
      <c r="C8401" t="s">
        <v>19</v>
      </c>
      <c r="D8401" t="s">
        <v>45589</v>
      </c>
      <c r="E8401" t="s">
        <v>21</v>
      </c>
      <c r="F8401" t="s">
        <v>36459</v>
      </c>
      <c r="G8401" t="s">
        <v>36460</v>
      </c>
      <c r="H8401" t="s">
        <v>998</v>
      </c>
      <c r="I8401" t="s">
        <v>38706</v>
      </c>
      <c r="J8401" t="s">
        <v>45426</v>
      </c>
      <c r="K8401" t="s">
        <v>59</v>
      </c>
      <c r="L8401">
        <v>5203</v>
      </c>
      <c r="M8401" t="s">
        <v>34340</v>
      </c>
      <c r="N8401" t="s">
        <v>45520</v>
      </c>
      <c r="O8401" t="s">
        <v>45590</v>
      </c>
      <c r="P8401" t="s">
        <v>766</v>
      </c>
      <c r="Q8401" t="s">
        <v>38708</v>
      </c>
      <c r="R8401">
        <v>0</v>
      </c>
    </row>
    <row r="8402" spans="1:18" x14ac:dyDescent="0.25">
      <c r="A8402" t="s">
        <v>17</v>
      </c>
      <c r="B8402" t="s">
        <v>45591</v>
      </c>
      <c r="C8402" t="s">
        <v>19</v>
      </c>
      <c r="D8402" t="s">
        <v>45592</v>
      </c>
      <c r="E8402" t="s">
        <v>21</v>
      </c>
      <c r="F8402" t="s">
        <v>36459</v>
      </c>
      <c r="G8402" t="s">
        <v>36460</v>
      </c>
      <c r="H8402" t="s">
        <v>32012</v>
      </c>
      <c r="I8402" t="s">
        <v>41861</v>
      </c>
      <c r="J8402" t="s">
        <v>45593</v>
      </c>
      <c r="K8402" t="s">
        <v>59</v>
      </c>
      <c r="L8402">
        <v>4002</v>
      </c>
      <c r="M8402" t="s">
        <v>36693</v>
      </c>
      <c r="N8402" t="s">
        <v>45520</v>
      </c>
      <c r="O8402" t="s">
        <v>45594</v>
      </c>
      <c r="P8402" t="s">
        <v>766</v>
      </c>
      <c r="Q8402" t="s">
        <v>41864</v>
      </c>
      <c r="R8402">
        <v>0</v>
      </c>
    </row>
    <row r="8403" spans="1:18" x14ac:dyDescent="0.25">
      <c r="A8403" t="s">
        <v>17</v>
      </c>
      <c r="B8403" t="s">
        <v>45595</v>
      </c>
      <c r="C8403" t="s">
        <v>19</v>
      </c>
      <c r="D8403" t="s">
        <v>45596</v>
      </c>
      <c r="E8403" t="s">
        <v>21</v>
      </c>
      <c r="F8403" t="s">
        <v>36459</v>
      </c>
      <c r="G8403" t="s">
        <v>36460</v>
      </c>
      <c r="H8403" t="s">
        <v>17519</v>
      </c>
      <c r="I8403" t="s">
        <v>45597</v>
      </c>
      <c r="J8403" t="s">
        <v>45598</v>
      </c>
      <c r="K8403" t="s">
        <v>59</v>
      </c>
      <c r="L8403">
        <v>5800</v>
      </c>
      <c r="M8403" t="s">
        <v>35239</v>
      </c>
      <c r="N8403" t="s">
        <v>45520</v>
      </c>
      <c r="O8403" t="s">
        <v>45599</v>
      </c>
      <c r="P8403" t="s">
        <v>766</v>
      </c>
      <c r="Q8403" t="s">
        <v>45600</v>
      </c>
      <c r="R8403">
        <v>0</v>
      </c>
    </row>
    <row r="8404" spans="1:18" x14ac:dyDescent="0.25">
      <c r="A8404" t="s">
        <v>17</v>
      </c>
      <c r="B8404" t="s">
        <v>45601</v>
      </c>
      <c r="C8404" t="s">
        <v>19</v>
      </c>
      <c r="D8404" t="s">
        <v>45602</v>
      </c>
      <c r="E8404" t="s">
        <v>21</v>
      </c>
      <c r="F8404" t="s">
        <v>36459</v>
      </c>
      <c r="G8404" t="s">
        <v>36460</v>
      </c>
      <c r="H8404" t="s">
        <v>35323</v>
      </c>
      <c r="I8404" t="s">
        <v>45603</v>
      </c>
      <c r="J8404" t="s">
        <v>43916</v>
      </c>
      <c r="K8404" t="s">
        <v>59</v>
      </c>
      <c r="L8404">
        <v>8002</v>
      </c>
      <c r="M8404" t="s">
        <v>32285</v>
      </c>
      <c r="N8404" t="s">
        <v>45520</v>
      </c>
      <c r="O8404" t="s">
        <v>45604</v>
      </c>
      <c r="P8404" t="s">
        <v>766</v>
      </c>
      <c r="Q8404" t="s">
        <v>45605</v>
      </c>
      <c r="R8404">
        <v>0</v>
      </c>
    </row>
    <row r="8405" spans="1:18" x14ac:dyDescent="0.25">
      <c r="A8405" t="s">
        <v>17</v>
      </c>
      <c r="B8405" t="s">
        <v>45606</v>
      </c>
      <c r="C8405" t="s">
        <v>19</v>
      </c>
      <c r="D8405" t="s">
        <v>45607</v>
      </c>
      <c r="E8405" t="s">
        <v>21</v>
      </c>
      <c r="F8405" t="s">
        <v>36459</v>
      </c>
      <c r="G8405" t="s">
        <v>36460</v>
      </c>
      <c r="H8405" t="s">
        <v>20791</v>
      </c>
      <c r="I8405" t="s">
        <v>36492</v>
      </c>
      <c r="J8405" t="s">
        <v>45608</v>
      </c>
      <c r="K8405" t="s">
        <v>59</v>
      </c>
      <c r="L8405">
        <v>4430</v>
      </c>
      <c r="M8405" t="s">
        <v>35206</v>
      </c>
      <c r="N8405" t="s">
        <v>45520</v>
      </c>
      <c r="O8405" t="s">
        <v>45609</v>
      </c>
      <c r="P8405" t="s">
        <v>766</v>
      </c>
      <c r="Q8405" t="s">
        <v>36495</v>
      </c>
      <c r="R8405">
        <v>0</v>
      </c>
    </row>
    <row r="8406" spans="1:18" x14ac:dyDescent="0.25">
      <c r="A8406" t="s">
        <v>17</v>
      </c>
      <c r="B8406" t="s">
        <v>45610</v>
      </c>
      <c r="C8406" t="s">
        <v>19</v>
      </c>
      <c r="D8406" t="s">
        <v>45611</v>
      </c>
      <c r="E8406" t="s">
        <v>21</v>
      </c>
      <c r="F8406" t="s">
        <v>36459</v>
      </c>
      <c r="G8406" t="s">
        <v>36460</v>
      </c>
      <c r="H8406" t="s">
        <v>17644</v>
      </c>
      <c r="I8406" t="s">
        <v>42660</v>
      </c>
      <c r="J8406" t="s">
        <v>45612</v>
      </c>
      <c r="K8406" t="s">
        <v>59</v>
      </c>
      <c r="L8406">
        <v>3517</v>
      </c>
      <c r="M8406" t="s">
        <v>36586</v>
      </c>
      <c r="N8406" t="s">
        <v>45520</v>
      </c>
      <c r="O8406" t="s">
        <v>45613</v>
      </c>
      <c r="P8406" t="s">
        <v>766</v>
      </c>
      <c r="Q8406" t="s">
        <v>42663</v>
      </c>
      <c r="R8406">
        <v>0</v>
      </c>
    </row>
    <row r="8407" spans="1:18" x14ac:dyDescent="0.25">
      <c r="A8407" t="s">
        <v>17</v>
      </c>
      <c r="B8407" t="s">
        <v>45614</v>
      </c>
      <c r="C8407" t="s">
        <v>19</v>
      </c>
      <c r="D8407" t="s">
        <v>45615</v>
      </c>
      <c r="E8407" t="s">
        <v>21</v>
      </c>
      <c r="F8407" t="s">
        <v>36459</v>
      </c>
      <c r="G8407" t="s">
        <v>36460</v>
      </c>
      <c r="H8407" t="s">
        <v>31319</v>
      </c>
      <c r="I8407" t="s">
        <v>42637</v>
      </c>
      <c r="J8407" t="s">
        <v>45616</v>
      </c>
      <c r="K8407" t="s">
        <v>59</v>
      </c>
      <c r="L8407">
        <v>4699</v>
      </c>
      <c r="M8407" t="s">
        <v>35996</v>
      </c>
      <c r="N8407" t="s">
        <v>45520</v>
      </c>
      <c r="O8407" t="s">
        <v>45617</v>
      </c>
      <c r="P8407" t="s">
        <v>766</v>
      </c>
      <c r="Q8407" t="s">
        <v>42640</v>
      </c>
      <c r="R8407">
        <v>0</v>
      </c>
    </row>
    <row r="8408" spans="1:18" x14ac:dyDescent="0.25">
      <c r="A8408" t="s">
        <v>17</v>
      </c>
      <c r="B8408" t="s">
        <v>45618</v>
      </c>
      <c r="C8408" t="s">
        <v>19</v>
      </c>
      <c r="D8408" t="s">
        <v>45619</v>
      </c>
      <c r="E8408" t="s">
        <v>21</v>
      </c>
      <c r="F8408" t="s">
        <v>36459</v>
      </c>
      <c r="G8408" t="s">
        <v>36460</v>
      </c>
      <c r="H8408" t="s">
        <v>32012</v>
      </c>
      <c r="I8408" t="s">
        <v>39661</v>
      </c>
      <c r="J8408" t="s">
        <v>45620</v>
      </c>
      <c r="K8408" t="s">
        <v>59</v>
      </c>
      <c r="L8408">
        <v>3956</v>
      </c>
      <c r="M8408" t="s">
        <v>37161</v>
      </c>
      <c r="N8408" t="s">
        <v>45520</v>
      </c>
      <c r="O8408" t="s">
        <v>45621</v>
      </c>
      <c r="P8408" t="s">
        <v>766</v>
      </c>
      <c r="Q8408" t="s">
        <v>39664</v>
      </c>
      <c r="R8408">
        <v>0</v>
      </c>
    </row>
    <row r="8409" spans="1:18" x14ac:dyDescent="0.25">
      <c r="A8409" t="s">
        <v>17</v>
      </c>
      <c r="B8409" t="s">
        <v>45622</v>
      </c>
      <c r="C8409" t="s">
        <v>19</v>
      </c>
      <c r="D8409" t="s">
        <v>45623</v>
      </c>
      <c r="E8409" t="s">
        <v>21</v>
      </c>
      <c r="F8409" t="s">
        <v>36459</v>
      </c>
      <c r="G8409" t="s">
        <v>36460</v>
      </c>
      <c r="H8409" t="s">
        <v>35</v>
      </c>
      <c r="I8409" t="s">
        <v>32699</v>
      </c>
      <c r="J8409" t="s">
        <v>45624</v>
      </c>
      <c r="K8409" t="s">
        <v>59</v>
      </c>
      <c r="L8409">
        <v>2084</v>
      </c>
      <c r="M8409" t="s">
        <v>32285</v>
      </c>
      <c r="N8409" t="s">
        <v>45520</v>
      </c>
      <c r="O8409" t="s">
        <v>45625</v>
      </c>
      <c r="P8409" t="s">
        <v>766</v>
      </c>
      <c r="Q8409" t="s">
        <v>32702</v>
      </c>
      <c r="R8409">
        <v>0</v>
      </c>
    </row>
    <row r="8410" spans="1:18" x14ac:dyDescent="0.25">
      <c r="A8410" t="s">
        <v>17</v>
      </c>
      <c r="B8410" t="s">
        <v>45626</v>
      </c>
      <c r="C8410" t="s">
        <v>19</v>
      </c>
      <c r="D8410" t="s">
        <v>45627</v>
      </c>
      <c r="E8410" t="s">
        <v>21</v>
      </c>
      <c r="F8410" t="s">
        <v>36459</v>
      </c>
      <c r="G8410" t="s">
        <v>36460</v>
      </c>
      <c r="H8410" t="s">
        <v>734</v>
      </c>
      <c r="I8410" t="s">
        <v>36120</v>
      </c>
      <c r="J8410" t="s">
        <v>45628</v>
      </c>
      <c r="K8410" t="s">
        <v>59</v>
      </c>
      <c r="L8410">
        <v>3860</v>
      </c>
      <c r="M8410" t="s">
        <v>30729</v>
      </c>
      <c r="N8410" t="s">
        <v>45520</v>
      </c>
      <c r="O8410" t="s">
        <v>45629</v>
      </c>
      <c r="P8410" t="s">
        <v>766</v>
      </c>
      <c r="Q8410" t="s">
        <v>36122</v>
      </c>
      <c r="R8410">
        <v>0</v>
      </c>
    </row>
    <row r="8411" spans="1:18" x14ac:dyDescent="0.25">
      <c r="A8411" t="s">
        <v>17</v>
      </c>
      <c r="B8411" t="s">
        <v>45630</v>
      </c>
      <c r="C8411" t="s">
        <v>19</v>
      </c>
      <c r="D8411" t="s">
        <v>45631</v>
      </c>
      <c r="E8411" t="s">
        <v>21</v>
      </c>
      <c r="F8411" t="s">
        <v>36459</v>
      </c>
      <c r="G8411" t="s">
        <v>36460</v>
      </c>
      <c r="H8411" t="s">
        <v>35</v>
      </c>
      <c r="I8411" t="s">
        <v>45632</v>
      </c>
      <c r="J8411" t="s">
        <v>45633</v>
      </c>
      <c r="K8411" t="s">
        <v>59</v>
      </c>
      <c r="L8411">
        <v>5434</v>
      </c>
      <c r="M8411" t="s">
        <v>39544</v>
      </c>
      <c r="N8411" t="s">
        <v>45520</v>
      </c>
      <c r="O8411" t="s">
        <v>45634</v>
      </c>
      <c r="P8411" t="s">
        <v>766</v>
      </c>
      <c r="Q8411" t="s">
        <v>45635</v>
      </c>
      <c r="R8411">
        <v>0</v>
      </c>
    </row>
    <row r="8412" spans="1:18" x14ac:dyDescent="0.25">
      <c r="A8412" t="s">
        <v>17</v>
      </c>
      <c r="B8412" t="s">
        <v>45636</v>
      </c>
      <c r="C8412" t="s">
        <v>19</v>
      </c>
      <c r="D8412" t="s">
        <v>45637</v>
      </c>
      <c r="E8412" t="s">
        <v>21</v>
      </c>
      <c r="F8412" t="s">
        <v>36459</v>
      </c>
      <c r="G8412" t="s">
        <v>36460</v>
      </c>
      <c r="H8412" t="s">
        <v>31319</v>
      </c>
      <c r="I8412" t="s">
        <v>40844</v>
      </c>
      <c r="J8412" t="s">
        <v>45638</v>
      </c>
      <c r="K8412" t="s">
        <v>59</v>
      </c>
      <c r="L8412">
        <v>3113</v>
      </c>
      <c r="M8412" t="s">
        <v>37371</v>
      </c>
      <c r="N8412" t="s">
        <v>45520</v>
      </c>
      <c r="O8412" t="s">
        <v>45639</v>
      </c>
      <c r="P8412" t="s">
        <v>766</v>
      </c>
      <c r="Q8412" t="s">
        <v>40847</v>
      </c>
      <c r="R8412">
        <v>0</v>
      </c>
    </row>
    <row r="8413" spans="1:18" x14ac:dyDescent="0.25">
      <c r="A8413" t="s">
        <v>17</v>
      </c>
      <c r="B8413" t="s">
        <v>45640</v>
      </c>
      <c r="C8413" t="s">
        <v>19</v>
      </c>
      <c r="D8413" t="s">
        <v>45641</v>
      </c>
      <c r="E8413" t="s">
        <v>21</v>
      </c>
      <c r="F8413" t="s">
        <v>36459</v>
      </c>
      <c r="G8413" t="s">
        <v>36460</v>
      </c>
      <c r="H8413" t="s">
        <v>32012</v>
      </c>
      <c r="I8413" t="s">
        <v>35946</v>
      </c>
      <c r="J8413" t="s">
        <v>45642</v>
      </c>
      <c r="K8413" t="s">
        <v>59</v>
      </c>
      <c r="L8413">
        <v>3351</v>
      </c>
      <c r="M8413" t="s">
        <v>35380</v>
      </c>
      <c r="N8413" t="s">
        <v>45520</v>
      </c>
      <c r="O8413" t="s">
        <v>45643</v>
      </c>
      <c r="P8413" t="s">
        <v>766</v>
      </c>
      <c r="Q8413" t="s">
        <v>35950</v>
      </c>
      <c r="R8413">
        <v>0</v>
      </c>
    </row>
    <row r="8414" spans="1:18" x14ac:dyDescent="0.25">
      <c r="A8414" t="s">
        <v>17</v>
      </c>
      <c r="B8414" t="s">
        <v>45644</v>
      </c>
      <c r="C8414" t="s">
        <v>19</v>
      </c>
      <c r="D8414" t="s">
        <v>45645</v>
      </c>
      <c r="E8414" t="s">
        <v>21</v>
      </c>
      <c r="F8414" t="s">
        <v>36459</v>
      </c>
      <c r="G8414" t="s">
        <v>36460</v>
      </c>
      <c r="H8414" t="s">
        <v>17644</v>
      </c>
      <c r="I8414" t="s">
        <v>33658</v>
      </c>
      <c r="J8414" t="s">
        <v>45646</v>
      </c>
      <c r="K8414" t="s">
        <v>59</v>
      </c>
      <c r="L8414">
        <v>8232</v>
      </c>
      <c r="M8414" t="s">
        <v>32760</v>
      </c>
      <c r="N8414" t="s">
        <v>45520</v>
      </c>
      <c r="O8414" t="s">
        <v>45647</v>
      </c>
      <c r="P8414" t="s">
        <v>766</v>
      </c>
      <c r="Q8414" t="s">
        <v>33662</v>
      </c>
      <c r="R8414">
        <v>0</v>
      </c>
    </row>
    <row r="8415" spans="1:18" x14ac:dyDescent="0.25">
      <c r="A8415" t="s">
        <v>17</v>
      </c>
      <c r="B8415" t="s">
        <v>45648</v>
      </c>
      <c r="C8415" t="s">
        <v>19</v>
      </c>
      <c r="D8415" t="s">
        <v>45649</v>
      </c>
      <c r="E8415" t="s">
        <v>21</v>
      </c>
      <c r="F8415" t="s">
        <v>36459</v>
      </c>
      <c r="G8415" t="s">
        <v>36460</v>
      </c>
      <c r="H8415" t="s">
        <v>31307</v>
      </c>
      <c r="I8415" t="s">
        <v>43072</v>
      </c>
      <c r="J8415" t="s">
        <v>43815</v>
      </c>
      <c r="K8415" t="s">
        <v>59</v>
      </c>
      <c r="L8415">
        <v>3026</v>
      </c>
      <c r="M8415" t="s">
        <v>39779</v>
      </c>
      <c r="N8415" t="s">
        <v>45520</v>
      </c>
      <c r="O8415" t="s">
        <v>45650</v>
      </c>
      <c r="P8415" t="s">
        <v>766</v>
      </c>
      <c r="Q8415" t="s">
        <v>43074</v>
      </c>
      <c r="R8415">
        <v>0</v>
      </c>
    </row>
    <row r="8416" spans="1:18" x14ac:dyDescent="0.25">
      <c r="A8416" t="s">
        <v>17</v>
      </c>
      <c r="B8416" t="s">
        <v>45651</v>
      </c>
      <c r="C8416" t="s">
        <v>19</v>
      </c>
      <c r="D8416" t="s">
        <v>45652</v>
      </c>
      <c r="E8416" t="s">
        <v>21</v>
      </c>
      <c r="F8416" t="s">
        <v>36459</v>
      </c>
      <c r="G8416" t="s">
        <v>36460</v>
      </c>
      <c r="H8416" t="s">
        <v>17644</v>
      </c>
      <c r="I8416" t="s">
        <v>38380</v>
      </c>
      <c r="J8416" t="s">
        <v>45653</v>
      </c>
      <c r="K8416" t="s">
        <v>59</v>
      </c>
      <c r="L8416">
        <v>5400</v>
      </c>
      <c r="M8416" t="s">
        <v>36693</v>
      </c>
      <c r="N8416" t="s">
        <v>45520</v>
      </c>
      <c r="O8416" t="s">
        <v>45654</v>
      </c>
      <c r="P8416" t="s">
        <v>766</v>
      </c>
      <c r="Q8416" t="s">
        <v>38383</v>
      </c>
      <c r="R8416">
        <v>0</v>
      </c>
    </row>
    <row r="8417" spans="1:18" x14ac:dyDescent="0.25">
      <c r="A8417" t="s">
        <v>17</v>
      </c>
      <c r="B8417" t="s">
        <v>45655</v>
      </c>
      <c r="C8417" t="s">
        <v>19</v>
      </c>
      <c r="D8417" t="s">
        <v>45656</v>
      </c>
      <c r="E8417" t="s">
        <v>21</v>
      </c>
      <c r="F8417" t="s">
        <v>36459</v>
      </c>
      <c r="G8417" t="s">
        <v>36460</v>
      </c>
      <c r="H8417" t="s">
        <v>32012</v>
      </c>
      <c r="I8417" t="s">
        <v>45657</v>
      </c>
      <c r="J8417" t="s">
        <v>45658</v>
      </c>
      <c r="K8417" t="s">
        <v>59</v>
      </c>
      <c r="L8417">
        <v>891</v>
      </c>
      <c r="M8417" t="s">
        <v>32537</v>
      </c>
      <c r="N8417" t="s">
        <v>45520</v>
      </c>
      <c r="O8417" t="s">
        <v>45659</v>
      </c>
      <c r="P8417" t="s">
        <v>766</v>
      </c>
      <c r="Q8417" t="s">
        <v>45660</v>
      </c>
      <c r="R8417">
        <v>0</v>
      </c>
    </row>
    <row r="8418" spans="1:18" x14ac:dyDescent="0.25">
      <c r="A8418" t="s">
        <v>17</v>
      </c>
      <c r="B8418" t="s">
        <v>45661</v>
      </c>
      <c r="C8418" t="s">
        <v>19</v>
      </c>
      <c r="D8418" t="s">
        <v>45662</v>
      </c>
      <c r="E8418" t="s">
        <v>21</v>
      </c>
      <c r="F8418" t="s">
        <v>36459</v>
      </c>
      <c r="G8418" t="s">
        <v>36460</v>
      </c>
      <c r="H8418" t="s">
        <v>31319</v>
      </c>
      <c r="I8418" t="s">
        <v>32322</v>
      </c>
      <c r="J8418" t="s">
        <v>45663</v>
      </c>
      <c r="K8418" t="s">
        <v>59</v>
      </c>
      <c r="L8418">
        <v>8001</v>
      </c>
      <c r="M8418" t="s">
        <v>31862</v>
      </c>
      <c r="N8418" t="s">
        <v>45520</v>
      </c>
      <c r="O8418" t="s">
        <v>45664</v>
      </c>
      <c r="P8418" t="s">
        <v>766</v>
      </c>
      <c r="Q8418" t="s">
        <v>32325</v>
      </c>
      <c r="R8418">
        <v>0</v>
      </c>
    </row>
    <row r="8419" spans="1:18" x14ac:dyDescent="0.25">
      <c r="A8419" t="s">
        <v>17</v>
      </c>
      <c r="B8419" t="s">
        <v>45665</v>
      </c>
      <c r="C8419" t="s">
        <v>19</v>
      </c>
      <c r="D8419" t="s">
        <v>45666</v>
      </c>
      <c r="E8419" t="s">
        <v>21</v>
      </c>
      <c r="F8419" t="s">
        <v>36459</v>
      </c>
      <c r="G8419" t="s">
        <v>36460</v>
      </c>
      <c r="H8419" t="s">
        <v>17519</v>
      </c>
      <c r="I8419" t="s">
        <v>45667</v>
      </c>
      <c r="J8419" t="s">
        <v>45668</v>
      </c>
      <c r="K8419" t="s">
        <v>59</v>
      </c>
      <c r="L8419">
        <v>6700</v>
      </c>
      <c r="M8419" t="s">
        <v>31354</v>
      </c>
      <c r="N8419" t="s">
        <v>45520</v>
      </c>
      <c r="O8419" t="s">
        <v>45669</v>
      </c>
      <c r="P8419" t="s">
        <v>766</v>
      </c>
      <c r="Q8419" t="s">
        <v>45670</v>
      </c>
      <c r="R8419">
        <v>0</v>
      </c>
    </row>
    <row r="8420" spans="1:18" x14ac:dyDescent="0.25">
      <c r="A8420" t="s">
        <v>17</v>
      </c>
      <c r="B8420" t="s">
        <v>45671</v>
      </c>
      <c r="C8420" t="s">
        <v>19</v>
      </c>
      <c r="D8420" t="s">
        <v>45672</v>
      </c>
      <c r="E8420" t="s">
        <v>21</v>
      </c>
      <c r="F8420" t="s">
        <v>36459</v>
      </c>
      <c r="G8420" t="s">
        <v>36460</v>
      </c>
      <c r="H8420" t="s">
        <v>31307</v>
      </c>
      <c r="I8420" t="s">
        <v>39523</v>
      </c>
      <c r="J8420" t="s">
        <v>45673</v>
      </c>
      <c r="K8420" t="s">
        <v>59</v>
      </c>
      <c r="L8420">
        <v>6169</v>
      </c>
      <c r="M8420" t="s">
        <v>32677</v>
      </c>
      <c r="N8420" t="s">
        <v>45674</v>
      </c>
      <c r="O8420" t="s">
        <v>45675</v>
      </c>
      <c r="P8420" t="s">
        <v>766</v>
      </c>
      <c r="Q8420" t="s">
        <v>39526</v>
      </c>
      <c r="R8420">
        <v>0</v>
      </c>
    </row>
    <row r="8421" spans="1:18" x14ac:dyDescent="0.25">
      <c r="A8421" t="s">
        <v>17</v>
      </c>
      <c r="B8421" t="s">
        <v>45676</v>
      </c>
      <c r="C8421" t="s">
        <v>19</v>
      </c>
      <c r="D8421" t="s">
        <v>45677</v>
      </c>
      <c r="E8421" t="s">
        <v>21</v>
      </c>
      <c r="F8421" t="s">
        <v>36459</v>
      </c>
      <c r="G8421" t="s">
        <v>36460</v>
      </c>
      <c r="H8421" t="s">
        <v>13326</v>
      </c>
      <c r="I8421" t="s">
        <v>36217</v>
      </c>
      <c r="J8421" t="s">
        <v>45678</v>
      </c>
      <c r="K8421" t="s">
        <v>59</v>
      </c>
      <c r="L8421">
        <v>6804</v>
      </c>
      <c r="M8421" t="s">
        <v>35487</v>
      </c>
      <c r="N8421" t="s">
        <v>45674</v>
      </c>
      <c r="O8421" t="s">
        <v>45679</v>
      </c>
      <c r="P8421" t="s">
        <v>766</v>
      </c>
      <c r="Q8421" t="s">
        <v>36220</v>
      </c>
      <c r="R8421">
        <v>0</v>
      </c>
    </row>
    <row r="8422" spans="1:18" x14ac:dyDescent="0.25">
      <c r="A8422" t="s">
        <v>17</v>
      </c>
      <c r="B8422" t="s">
        <v>45680</v>
      </c>
      <c r="C8422" t="s">
        <v>19</v>
      </c>
      <c r="D8422" t="s">
        <v>45681</v>
      </c>
      <c r="E8422" t="s">
        <v>21</v>
      </c>
      <c r="F8422" t="s">
        <v>36459</v>
      </c>
      <c r="G8422" t="s">
        <v>36460</v>
      </c>
      <c r="H8422" t="s">
        <v>1233</v>
      </c>
      <c r="I8422" t="s">
        <v>37424</v>
      </c>
      <c r="J8422" t="s">
        <v>45682</v>
      </c>
      <c r="K8422" t="s">
        <v>59</v>
      </c>
      <c r="L8422">
        <v>7999</v>
      </c>
      <c r="M8422" t="s">
        <v>36693</v>
      </c>
      <c r="N8422" t="s">
        <v>45674</v>
      </c>
      <c r="O8422" t="s">
        <v>45683</v>
      </c>
      <c r="P8422" t="s">
        <v>766</v>
      </c>
      <c r="Q8422" t="s">
        <v>37426</v>
      </c>
      <c r="R8422">
        <v>0</v>
      </c>
    </row>
    <row r="8423" spans="1:18" x14ac:dyDescent="0.25">
      <c r="A8423" t="s">
        <v>17</v>
      </c>
      <c r="B8423" t="s">
        <v>45684</v>
      </c>
      <c r="C8423" t="s">
        <v>19</v>
      </c>
      <c r="D8423" t="s">
        <v>45685</v>
      </c>
      <c r="E8423" t="s">
        <v>21</v>
      </c>
      <c r="F8423" t="s">
        <v>36459</v>
      </c>
      <c r="G8423" t="s">
        <v>36460</v>
      </c>
      <c r="H8423" t="s">
        <v>1382</v>
      </c>
      <c r="I8423" t="s">
        <v>39691</v>
      </c>
      <c r="J8423" t="s">
        <v>45686</v>
      </c>
      <c r="K8423" t="s">
        <v>83</v>
      </c>
      <c r="L8423">
        <v>2772</v>
      </c>
      <c r="M8423" t="s">
        <v>36654</v>
      </c>
      <c r="N8423" t="s">
        <v>45674</v>
      </c>
      <c r="O8423" t="s">
        <v>45687</v>
      </c>
      <c r="P8423" t="s">
        <v>766</v>
      </c>
      <c r="Q8423" t="s">
        <v>39694</v>
      </c>
      <c r="R8423">
        <v>0</v>
      </c>
    </row>
    <row r="8424" spans="1:18" x14ac:dyDescent="0.25">
      <c r="A8424" t="s">
        <v>17</v>
      </c>
      <c r="B8424" t="s">
        <v>45688</v>
      </c>
      <c r="C8424" t="s">
        <v>19</v>
      </c>
      <c r="D8424" t="s">
        <v>45689</v>
      </c>
      <c r="E8424" t="s">
        <v>21</v>
      </c>
      <c r="F8424" t="s">
        <v>36459</v>
      </c>
      <c r="G8424" t="s">
        <v>36460</v>
      </c>
      <c r="H8424" t="s">
        <v>13326</v>
      </c>
      <c r="I8424" t="s">
        <v>40884</v>
      </c>
      <c r="J8424" t="s">
        <v>45690</v>
      </c>
      <c r="K8424" t="s">
        <v>59</v>
      </c>
      <c r="L8424">
        <v>3922</v>
      </c>
      <c r="M8424" t="s">
        <v>40647</v>
      </c>
      <c r="N8424" t="s">
        <v>45674</v>
      </c>
      <c r="O8424" t="s">
        <v>45691</v>
      </c>
      <c r="P8424" t="s">
        <v>766</v>
      </c>
      <c r="Q8424" t="s">
        <v>40887</v>
      </c>
      <c r="R8424">
        <v>0</v>
      </c>
    </row>
    <row r="8425" spans="1:18" x14ac:dyDescent="0.25">
      <c r="A8425" t="s">
        <v>17</v>
      </c>
      <c r="B8425" t="s">
        <v>45692</v>
      </c>
      <c r="C8425" t="s">
        <v>19</v>
      </c>
      <c r="D8425" t="s">
        <v>45693</v>
      </c>
      <c r="E8425" t="s">
        <v>21</v>
      </c>
      <c r="F8425" t="s">
        <v>36459</v>
      </c>
      <c r="G8425" t="s">
        <v>36460</v>
      </c>
      <c r="H8425" t="s">
        <v>20791</v>
      </c>
      <c r="I8425" t="s">
        <v>36161</v>
      </c>
      <c r="J8425" t="s">
        <v>45694</v>
      </c>
      <c r="K8425" t="s">
        <v>59</v>
      </c>
      <c r="L8425">
        <v>5050</v>
      </c>
      <c r="M8425" t="s">
        <v>35996</v>
      </c>
      <c r="N8425" t="s">
        <v>45674</v>
      </c>
      <c r="O8425" t="s">
        <v>45695</v>
      </c>
      <c r="P8425" t="s">
        <v>766</v>
      </c>
      <c r="Q8425" t="s">
        <v>36164</v>
      </c>
      <c r="R8425">
        <v>0</v>
      </c>
    </row>
    <row r="8426" spans="1:18" x14ac:dyDescent="0.25">
      <c r="A8426" t="s">
        <v>17</v>
      </c>
      <c r="B8426" t="s">
        <v>45696</v>
      </c>
      <c r="C8426" t="s">
        <v>19</v>
      </c>
      <c r="D8426" t="s">
        <v>45697</v>
      </c>
      <c r="E8426" t="s">
        <v>21</v>
      </c>
      <c r="F8426" t="s">
        <v>36459</v>
      </c>
      <c r="G8426" t="s">
        <v>36460</v>
      </c>
      <c r="H8426" t="s">
        <v>43</v>
      </c>
      <c r="I8426" t="s">
        <v>37419</v>
      </c>
      <c r="J8426" t="s">
        <v>45698</v>
      </c>
      <c r="K8426" t="s">
        <v>59</v>
      </c>
      <c r="L8426">
        <v>8112</v>
      </c>
      <c r="M8426" t="s">
        <v>35964</v>
      </c>
      <c r="N8426" t="s">
        <v>45674</v>
      </c>
      <c r="O8426" t="s">
        <v>45699</v>
      </c>
      <c r="P8426" t="s">
        <v>766</v>
      </c>
      <c r="Q8426" t="s">
        <v>37421</v>
      </c>
      <c r="R8426">
        <v>0</v>
      </c>
    </row>
    <row r="8427" spans="1:18" x14ac:dyDescent="0.25">
      <c r="A8427" t="s">
        <v>17</v>
      </c>
      <c r="B8427" t="s">
        <v>45700</v>
      </c>
      <c r="C8427" t="s">
        <v>19</v>
      </c>
      <c r="D8427" t="s">
        <v>45701</v>
      </c>
      <c r="E8427" t="s">
        <v>21</v>
      </c>
      <c r="F8427" t="s">
        <v>36459</v>
      </c>
      <c r="G8427" t="s">
        <v>36460</v>
      </c>
      <c r="H8427" t="s">
        <v>43</v>
      </c>
      <c r="I8427" t="s">
        <v>36638</v>
      </c>
      <c r="J8427" t="s">
        <v>45702</v>
      </c>
      <c r="K8427" t="s">
        <v>59</v>
      </c>
      <c r="L8427">
        <v>7980</v>
      </c>
      <c r="M8427" t="s">
        <v>36445</v>
      </c>
      <c r="N8427" t="s">
        <v>45674</v>
      </c>
      <c r="O8427" t="s">
        <v>45703</v>
      </c>
      <c r="P8427" t="s">
        <v>766</v>
      </c>
      <c r="Q8427" t="s">
        <v>36641</v>
      </c>
      <c r="R8427">
        <v>0</v>
      </c>
    </row>
    <row r="8428" spans="1:18" x14ac:dyDescent="0.25">
      <c r="A8428" t="s">
        <v>17</v>
      </c>
      <c r="B8428" t="s">
        <v>45704</v>
      </c>
      <c r="C8428" t="s">
        <v>19</v>
      </c>
      <c r="D8428" t="s">
        <v>45705</v>
      </c>
      <c r="E8428" t="s">
        <v>21</v>
      </c>
      <c r="F8428" t="s">
        <v>36459</v>
      </c>
      <c r="G8428" t="s">
        <v>36460</v>
      </c>
      <c r="H8428" t="s">
        <v>13326</v>
      </c>
      <c r="I8428" t="s">
        <v>36734</v>
      </c>
      <c r="J8428" t="s">
        <v>45706</v>
      </c>
      <c r="K8428" t="s">
        <v>37</v>
      </c>
      <c r="L8428">
        <v>8210</v>
      </c>
      <c r="M8428" t="s">
        <v>35259</v>
      </c>
      <c r="N8428" t="s">
        <v>45674</v>
      </c>
      <c r="O8428" t="s">
        <v>45707</v>
      </c>
      <c r="P8428" t="s">
        <v>766</v>
      </c>
      <c r="Q8428" t="s">
        <v>36737</v>
      </c>
      <c r="R8428">
        <v>0</v>
      </c>
    </row>
    <row r="8429" spans="1:18" x14ac:dyDescent="0.25">
      <c r="A8429" t="s">
        <v>17</v>
      </c>
      <c r="B8429" t="s">
        <v>45708</v>
      </c>
      <c r="C8429" t="s">
        <v>19</v>
      </c>
      <c r="D8429" t="s">
        <v>45709</v>
      </c>
      <c r="E8429" t="s">
        <v>21</v>
      </c>
      <c r="F8429" t="s">
        <v>36459</v>
      </c>
      <c r="G8429" t="s">
        <v>36460</v>
      </c>
      <c r="H8429" t="s">
        <v>43</v>
      </c>
      <c r="I8429" t="s">
        <v>38086</v>
      </c>
      <c r="J8429" t="s">
        <v>45710</v>
      </c>
      <c r="K8429" t="s">
        <v>59</v>
      </c>
      <c r="L8429">
        <v>11060</v>
      </c>
      <c r="M8429" t="s">
        <v>36586</v>
      </c>
      <c r="N8429" t="s">
        <v>45674</v>
      </c>
      <c r="O8429" t="s">
        <v>45711</v>
      </c>
      <c r="P8429" t="s">
        <v>766</v>
      </c>
      <c r="Q8429" t="s">
        <v>38088</v>
      </c>
      <c r="R8429">
        <v>0</v>
      </c>
    </row>
    <row r="8430" spans="1:18" x14ac:dyDescent="0.25">
      <c r="A8430" t="s">
        <v>17</v>
      </c>
      <c r="B8430" t="s">
        <v>45712</v>
      </c>
      <c r="C8430" t="s">
        <v>19</v>
      </c>
      <c r="D8430" t="s">
        <v>45713</v>
      </c>
      <c r="E8430" t="s">
        <v>21</v>
      </c>
      <c r="F8430" t="s">
        <v>36459</v>
      </c>
      <c r="G8430" t="s">
        <v>36460</v>
      </c>
      <c r="H8430" t="s">
        <v>43</v>
      </c>
      <c r="I8430" t="s">
        <v>42483</v>
      </c>
      <c r="J8430" t="s">
        <v>45714</v>
      </c>
      <c r="K8430" t="s">
        <v>59</v>
      </c>
      <c r="L8430">
        <v>10190</v>
      </c>
      <c r="M8430" t="s">
        <v>37371</v>
      </c>
      <c r="N8430" t="s">
        <v>45674</v>
      </c>
      <c r="O8430" t="s">
        <v>45715</v>
      </c>
      <c r="P8430" t="s">
        <v>766</v>
      </c>
      <c r="Q8430" t="s">
        <v>42486</v>
      </c>
      <c r="R8430">
        <v>0</v>
      </c>
    </row>
    <row r="8431" spans="1:18" x14ac:dyDescent="0.25">
      <c r="A8431" t="s">
        <v>17</v>
      </c>
      <c r="B8431" t="s">
        <v>45716</v>
      </c>
      <c r="C8431" t="s">
        <v>19</v>
      </c>
      <c r="D8431" t="s">
        <v>45717</v>
      </c>
      <c r="E8431" t="s">
        <v>21</v>
      </c>
      <c r="F8431" t="s">
        <v>36459</v>
      </c>
      <c r="G8431" t="s">
        <v>36460</v>
      </c>
      <c r="H8431" t="s">
        <v>43</v>
      </c>
      <c r="I8431" t="s">
        <v>38566</v>
      </c>
      <c r="J8431" t="s">
        <v>45718</v>
      </c>
      <c r="K8431" t="s">
        <v>59</v>
      </c>
      <c r="L8431">
        <v>10700</v>
      </c>
      <c r="M8431" t="s">
        <v>35883</v>
      </c>
      <c r="N8431" t="s">
        <v>45674</v>
      </c>
      <c r="O8431" t="s">
        <v>45719</v>
      </c>
      <c r="P8431" t="s">
        <v>766</v>
      </c>
      <c r="Q8431" t="s">
        <v>38569</v>
      </c>
      <c r="R8431">
        <v>0</v>
      </c>
    </row>
    <row r="8432" spans="1:18" x14ac:dyDescent="0.25">
      <c r="A8432" t="s">
        <v>17</v>
      </c>
      <c r="B8432" t="s">
        <v>45720</v>
      </c>
      <c r="C8432" t="s">
        <v>19</v>
      </c>
      <c r="D8432" t="s">
        <v>45721</v>
      </c>
      <c r="E8432" t="s">
        <v>21</v>
      </c>
      <c r="F8432" t="s">
        <v>36459</v>
      </c>
      <c r="G8432" t="s">
        <v>36460</v>
      </c>
      <c r="H8432" t="s">
        <v>35</v>
      </c>
      <c r="I8432" t="s">
        <v>43944</v>
      </c>
      <c r="J8432" t="s">
        <v>43945</v>
      </c>
      <c r="K8432" t="s">
        <v>83</v>
      </c>
      <c r="L8432">
        <v>844</v>
      </c>
      <c r="M8432" t="s">
        <v>43946</v>
      </c>
      <c r="N8432" t="s">
        <v>45674</v>
      </c>
      <c r="O8432" t="s">
        <v>45722</v>
      </c>
      <c r="P8432" t="s">
        <v>766</v>
      </c>
      <c r="Q8432" t="s">
        <v>43948</v>
      </c>
      <c r="R8432">
        <v>0</v>
      </c>
    </row>
    <row r="8433" spans="1:18" x14ac:dyDescent="0.25">
      <c r="A8433" t="s">
        <v>17</v>
      </c>
      <c r="B8433" t="s">
        <v>45723</v>
      </c>
      <c r="C8433" t="s">
        <v>19</v>
      </c>
      <c r="D8433" t="s">
        <v>45724</v>
      </c>
      <c r="E8433" t="s">
        <v>21</v>
      </c>
      <c r="F8433" t="s">
        <v>36459</v>
      </c>
      <c r="G8433" t="s">
        <v>36460</v>
      </c>
      <c r="H8433" t="s">
        <v>33773</v>
      </c>
      <c r="I8433" t="s">
        <v>39952</v>
      </c>
      <c r="J8433" t="s">
        <v>45725</v>
      </c>
      <c r="K8433" t="s">
        <v>83</v>
      </c>
      <c r="L8433">
        <v>3960</v>
      </c>
      <c r="M8433" t="s">
        <v>38191</v>
      </c>
      <c r="N8433" t="s">
        <v>45674</v>
      </c>
      <c r="O8433" t="s">
        <v>45726</v>
      </c>
      <c r="P8433" t="s">
        <v>766</v>
      </c>
      <c r="Q8433" t="s">
        <v>39954</v>
      </c>
      <c r="R8433">
        <v>0</v>
      </c>
    </row>
    <row r="8434" spans="1:18" x14ac:dyDescent="0.25">
      <c r="A8434" t="s">
        <v>17</v>
      </c>
      <c r="B8434" t="s">
        <v>45727</v>
      </c>
      <c r="C8434" t="s">
        <v>19</v>
      </c>
      <c r="D8434" t="s">
        <v>45728</v>
      </c>
      <c r="E8434" t="s">
        <v>21</v>
      </c>
      <c r="F8434" t="s">
        <v>36459</v>
      </c>
      <c r="G8434" t="s">
        <v>36460</v>
      </c>
      <c r="H8434" t="s">
        <v>13326</v>
      </c>
      <c r="I8434" t="s">
        <v>45729</v>
      </c>
      <c r="J8434" t="s">
        <v>45730</v>
      </c>
      <c r="K8434" t="s">
        <v>83</v>
      </c>
      <c r="L8434">
        <v>3200</v>
      </c>
      <c r="M8434" t="s">
        <v>37389</v>
      </c>
      <c r="N8434" t="s">
        <v>45674</v>
      </c>
      <c r="O8434" t="s">
        <v>45731</v>
      </c>
      <c r="P8434" t="s">
        <v>766</v>
      </c>
      <c r="Q8434" t="s">
        <v>45732</v>
      </c>
      <c r="R8434">
        <v>0</v>
      </c>
    </row>
    <row r="8435" spans="1:18" x14ac:dyDescent="0.25">
      <c r="A8435" t="s">
        <v>17</v>
      </c>
      <c r="B8435" t="s">
        <v>45733</v>
      </c>
      <c r="C8435" t="s">
        <v>19</v>
      </c>
      <c r="D8435" t="s">
        <v>45734</v>
      </c>
      <c r="E8435" t="s">
        <v>21</v>
      </c>
      <c r="F8435" t="s">
        <v>36459</v>
      </c>
      <c r="G8435" t="s">
        <v>36460</v>
      </c>
      <c r="H8435" t="s">
        <v>17644</v>
      </c>
      <c r="I8435" t="s">
        <v>38840</v>
      </c>
      <c r="J8435" t="s">
        <v>45450</v>
      </c>
      <c r="K8435" t="s">
        <v>83</v>
      </c>
      <c r="L8435">
        <v>3333</v>
      </c>
      <c r="M8435" t="s">
        <v>36586</v>
      </c>
      <c r="N8435" t="s">
        <v>45674</v>
      </c>
      <c r="O8435" t="s">
        <v>45735</v>
      </c>
      <c r="P8435" t="s">
        <v>766</v>
      </c>
      <c r="Q8435" t="s">
        <v>38843</v>
      </c>
      <c r="R8435">
        <v>0</v>
      </c>
    </row>
    <row r="8436" spans="1:18" x14ac:dyDescent="0.25">
      <c r="A8436" t="s">
        <v>17</v>
      </c>
      <c r="B8436" t="s">
        <v>45736</v>
      </c>
      <c r="C8436" t="s">
        <v>19</v>
      </c>
      <c r="D8436" t="s">
        <v>45737</v>
      </c>
      <c r="E8436" t="s">
        <v>21</v>
      </c>
      <c r="F8436" t="s">
        <v>36459</v>
      </c>
      <c r="G8436" t="s">
        <v>36460</v>
      </c>
      <c r="H8436" t="s">
        <v>31782</v>
      </c>
      <c r="I8436" t="s">
        <v>42619</v>
      </c>
      <c r="J8436" t="s">
        <v>45738</v>
      </c>
      <c r="K8436" t="s">
        <v>83</v>
      </c>
      <c r="L8436">
        <v>2943</v>
      </c>
      <c r="M8436" t="s">
        <v>40271</v>
      </c>
      <c r="N8436" t="s">
        <v>45674</v>
      </c>
      <c r="O8436" t="s">
        <v>45739</v>
      </c>
      <c r="P8436" t="s">
        <v>766</v>
      </c>
      <c r="Q8436" t="s">
        <v>42622</v>
      </c>
      <c r="R8436">
        <v>0</v>
      </c>
    </row>
    <row r="8437" spans="1:18" x14ac:dyDescent="0.25">
      <c r="A8437" t="s">
        <v>17</v>
      </c>
      <c r="B8437" t="s">
        <v>45740</v>
      </c>
      <c r="C8437" t="s">
        <v>19</v>
      </c>
      <c r="D8437" t="s">
        <v>45741</v>
      </c>
      <c r="E8437" t="s">
        <v>21</v>
      </c>
      <c r="F8437" t="s">
        <v>36459</v>
      </c>
      <c r="G8437" t="s">
        <v>36460</v>
      </c>
      <c r="H8437" t="s">
        <v>17519</v>
      </c>
      <c r="I8437" t="s">
        <v>44202</v>
      </c>
      <c r="J8437" t="s">
        <v>44203</v>
      </c>
      <c r="K8437" t="s">
        <v>83</v>
      </c>
      <c r="L8437">
        <v>2125</v>
      </c>
      <c r="M8437" t="s">
        <v>41656</v>
      </c>
      <c r="N8437" t="s">
        <v>45674</v>
      </c>
      <c r="O8437" t="s">
        <v>45742</v>
      </c>
      <c r="P8437" t="s">
        <v>766</v>
      </c>
      <c r="Q8437" t="s">
        <v>44205</v>
      </c>
      <c r="R8437">
        <v>0</v>
      </c>
    </row>
    <row r="8438" spans="1:18" x14ac:dyDescent="0.25">
      <c r="A8438" t="s">
        <v>17</v>
      </c>
      <c r="B8438" t="s">
        <v>45743</v>
      </c>
      <c r="C8438" t="s">
        <v>19</v>
      </c>
      <c r="D8438" t="s">
        <v>45744</v>
      </c>
      <c r="E8438" t="s">
        <v>21</v>
      </c>
      <c r="F8438" t="s">
        <v>36459</v>
      </c>
      <c r="G8438" t="s">
        <v>36460</v>
      </c>
      <c r="H8438" t="s">
        <v>35</v>
      </c>
      <c r="I8438" t="s">
        <v>41855</v>
      </c>
      <c r="J8438" t="s">
        <v>45745</v>
      </c>
      <c r="K8438" t="s">
        <v>83</v>
      </c>
      <c r="L8438">
        <v>2468</v>
      </c>
      <c r="M8438" t="s">
        <v>41656</v>
      </c>
      <c r="N8438" t="s">
        <v>45674</v>
      </c>
      <c r="O8438" t="s">
        <v>45746</v>
      </c>
      <c r="P8438" t="s">
        <v>766</v>
      </c>
      <c r="Q8438" t="s">
        <v>41858</v>
      </c>
      <c r="R8438">
        <v>0</v>
      </c>
    </row>
    <row r="8439" spans="1:18" x14ac:dyDescent="0.25">
      <c r="A8439" t="s">
        <v>17</v>
      </c>
      <c r="B8439" t="s">
        <v>45747</v>
      </c>
      <c r="C8439" t="s">
        <v>19</v>
      </c>
      <c r="D8439" t="s">
        <v>45748</v>
      </c>
      <c r="E8439" t="s">
        <v>21</v>
      </c>
      <c r="F8439" t="s">
        <v>36459</v>
      </c>
      <c r="G8439" t="s">
        <v>36460</v>
      </c>
      <c r="H8439" t="s">
        <v>24</v>
      </c>
      <c r="I8439" t="s">
        <v>37408</v>
      </c>
      <c r="J8439" t="s">
        <v>45749</v>
      </c>
      <c r="K8439" t="s">
        <v>83</v>
      </c>
      <c r="L8439">
        <v>5051</v>
      </c>
      <c r="M8439" t="s">
        <v>36586</v>
      </c>
      <c r="N8439" t="s">
        <v>45674</v>
      </c>
      <c r="O8439" t="s">
        <v>45750</v>
      </c>
      <c r="P8439" t="s">
        <v>766</v>
      </c>
      <c r="Q8439" t="s">
        <v>37411</v>
      </c>
      <c r="R8439">
        <v>0</v>
      </c>
    </row>
    <row r="8440" spans="1:18" x14ac:dyDescent="0.25">
      <c r="A8440" t="s">
        <v>17</v>
      </c>
      <c r="B8440" t="s">
        <v>45751</v>
      </c>
      <c r="C8440" t="s">
        <v>19</v>
      </c>
      <c r="D8440" t="s">
        <v>45752</v>
      </c>
      <c r="E8440" t="s">
        <v>21</v>
      </c>
      <c r="F8440" t="s">
        <v>36459</v>
      </c>
      <c r="G8440" t="s">
        <v>36460</v>
      </c>
      <c r="H8440" t="s">
        <v>4348</v>
      </c>
      <c r="I8440" t="s">
        <v>39009</v>
      </c>
      <c r="J8440" t="s">
        <v>45753</v>
      </c>
      <c r="K8440" t="s">
        <v>83</v>
      </c>
      <c r="L8440">
        <v>4124</v>
      </c>
      <c r="M8440" t="s">
        <v>36693</v>
      </c>
      <c r="N8440" t="s">
        <v>45674</v>
      </c>
      <c r="O8440" t="s">
        <v>45754</v>
      </c>
      <c r="P8440" t="s">
        <v>766</v>
      </c>
      <c r="Q8440" t="s">
        <v>39012</v>
      </c>
      <c r="R8440">
        <v>0</v>
      </c>
    </row>
    <row r="8441" spans="1:18" x14ac:dyDescent="0.25">
      <c r="A8441" t="s">
        <v>17</v>
      </c>
      <c r="B8441" t="s">
        <v>45755</v>
      </c>
      <c r="C8441" t="s">
        <v>19</v>
      </c>
      <c r="D8441" t="s">
        <v>45756</v>
      </c>
      <c r="E8441" t="s">
        <v>21</v>
      </c>
      <c r="F8441" t="s">
        <v>36459</v>
      </c>
      <c r="G8441" t="s">
        <v>36460</v>
      </c>
      <c r="H8441" t="s">
        <v>17644</v>
      </c>
      <c r="I8441" t="s">
        <v>45018</v>
      </c>
      <c r="J8441" t="s">
        <v>45019</v>
      </c>
      <c r="K8441" t="s">
        <v>27</v>
      </c>
      <c r="L8441">
        <v>908</v>
      </c>
      <c r="M8441" t="s">
        <v>41675</v>
      </c>
      <c r="N8441" t="s">
        <v>45674</v>
      </c>
      <c r="O8441" t="s">
        <v>45757</v>
      </c>
      <c r="P8441" t="s">
        <v>766</v>
      </c>
      <c r="Q8441" t="s">
        <v>45021</v>
      </c>
      <c r="R8441">
        <v>0</v>
      </c>
    </row>
    <row r="8442" spans="1:18" x14ac:dyDescent="0.25">
      <c r="A8442" t="s">
        <v>17</v>
      </c>
      <c r="B8442" t="s">
        <v>45758</v>
      </c>
      <c r="C8442" t="s">
        <v>19</v>
      </c>
      <c r="D8442" t="s">
        <v>45759</v>
      </c>
      <c r="E8442" t="s">
        <v>21</v>
      </c>
      <c r="F8442" t="s">
        <v>36459</v>
      </c>
      <c r="G8442" t="s">
        <v>36460</v>
      </c>
      <c r="H8442" t="s">
        <v>17644</v>
      </c>
      <c r="I8442" t="s">
        <v>45760</v>
      </c>
      <c r="J8442" t="s">
        <v>26</v>
      </c>
      <c r="K8442" t="s">
        <v>27</v>
      </c>
      <c r="L8442">
        <v>474</v>
      </c>
      <c r="M8442" t="s">
        <v>18343</v>
      </c>
      <c r="N8442" t="s">
        <v>45674</v>
      </c>
      <c r="O8442" t="s">
        <v>45761</v>
      </c>
      <c r="P8442" t="s">
        <v>766</v>
      </c>
      <c r="Q8442" t="s">
        <v>45762</v>
      </c>
      <c r="R8442">
        <v>0</v>
      </c>
    </row>
    <row r="8443" spans="1:18" x14ac:dyDescent="0.25">
      <c r="A8443" t="s">
        <v>17</v>
      </c>
      <c r="B8443" t="s">
        <v>45763</v>
      </c>
      <c r="C8443" t="s">
        <v>19</v>
      </c>
      <c r="D8443" t="s">
        <v>45764</v>
      </c>
      <c r="E8443" t="s">
        <v>21</v>
      </c>
      <c r="F8443" t="s">
        <v>36459</v>
      </c>
      <c r="G8443" t="s">
        <v>36460</v>
      </c>
      <c r="H8443" t="s">
        <v>13326</v>
      </c>
      <c r="I8443" t="s">
        <v>45765</v>
      </c>
      <c r="J8443" t="s">
        <v>45766</v>
      </c>
      <c r="K8443" t="s">
        <v>27</v>
      </c>
      <c r="L8443">
        <v>1013</v>
      </c>
      <c r="M8443" t="s">
        <v>18343</v>
      </c>
      <c r="N8443" t="s">
        <v>45674</v>
      </c>
      <c r="O8443" t="s">
        <v>45767</v>
      </c>
      <c r="P8443" t="s">
        <v>766</v>
      </c>
      <c r="Q8443" t="s">
        <v>45768</v>
      </c>
      <c r="R8443">
        <v>0</v>
      </c>
    </row>
    <row r="8444" spans="1:18" x14ac:dyDescent="0.25">
      <c r="A8444" t="s">
        <v>17</v>
      </c>
      <c r="B8444" t="s">
        <v>45769</v>
      </c>
      <c r="C8444" t="s">
        <v>19</v>
      </c>
      <c r="D8444" t="s">
        <v>45770</v>
      </c>
      <c r="E8444" t="s">
        <v>21</v>
      </c>
      <c r="F8444" t="s">
        <v>36459</v>
      </c>
      <c r="G8444" t="s">
        <v>36460</v>
      </c>
      <c r="H8444" t="s">
        <v>998</v>
      </c>
      <c r="I8444" t="s">
        <v>45771</v>
      </c>
      <c r="J8444" t="s">
        <v>26</v>
      </c>
      <c r="K8444" t="s">
        <v>27</v>
      </c>
      <c r="L8444">
        <v>203</v>
      </c>
      <c r="M8444" t="s">
        <v>18343</v>
      </c>
      <c r="N8444" t="s">
        <v>45674</v>
      </c>
      <c r="O8444" t="s">
        <v>45772</v>
      </c>
      <c r="P8444" t="s">
        <v>766</v>
      </c>
      <c r="Q8444" t="s">
        <v>45773</v>
      </c>
      <c r="R8444">
        <v>0</v>
      </c>
    </row>
    <row r="8445" spans="1:18" x14ac:dyDescent="0.25">
      <c r="A8445" t="s">
        <v>17</v>
      </c>
      <c r="B8445" t="s">
        <v>45774</v>
      </c>
      <c r="C8445" t="s">
        <v>19</v>
      </c>
      <c r="D8445" t="s">
        <v>45775</v>
      </c>
      <c r="E8445" t="s">
        <v>21</v>
      </c>
      <c r="F8445" t="s">
        <v>36459</v>
      </c>
      <c r="G8445" t="s">
        <v>36460</v>
      </c>
      <c r="H8445" t="s">
        <v>31319</v>
      </c>
      <c r="I8445" t="s">
        <v>45776</v>
      </c>
      <c r="J8445" t="s">
        <v>45777</v>
      </c>
      <c r="K8445" t="s">
        <v>27</v>
      </c>
      <c r="L8445">
        <v>67</v>
      </c>
      <c r="M8445" t="s">
        <v>45778</v>
      </c>
      <c r="N8445" t="s">
        <v>45674</v>
      </c>
      <c r="O8445" t="s">
        <v>45779</v>
      </c>
      <c r="P8445" t="s">
        <v>766</v>
      </c>
      <c r="Q8445" t="s">
        <v>45780</v>
      </c>
      <c r="R8445">
        <v>0</v>
      </c>
    </row>
    <row r="8446" spans="1:18" x14ac:dyDescent="0.25">
      <c r="A8446" t="s">
        <v>17</v>
      </c>
      <c r="B8446" t="s">
        <v>45781</v>
      </c>
      <c r="C8446" t="s">
        <v>19</v>
      </c>
      <c r="D8446" t="s">
        <v>45782</v>
      </c>
      <c r="E8446" t="s">
        <v>21</v>
      </c>
      <c r="F8446" t="s">
        <v>36459</v>
      </c>
      <c r="G8446" t="s">
        <v>36460</v>
      </c>
      <c r="H8446" t="s">
        <v>17644</v>
      </c>
      <c r="I8446" t="s">
        <v>45783</v>
      </c>
      <c r="J8446" t="s">
        <v>45784</v>
      </c>
      <c r="K8446" t="s">
        <v>27</v>
      </c>
      <c r="L8446">
        <v>470</v>
      </c>
      <c r="M8446" t="s">
        <v>43591</v>
      </c>
      <c r="N8446" t="s">
        <v>45674</v>
      </c>
      <c r="O8446" t="s">
        <v>45785</v>
      </c>
      <c r="P8446" t="s">
        <v>766</v>
      </c>
      <c r="Q8446" t="s">
        <v>45786</v>
      </c>
      <c r="R8446">
        <v>0</v>
      </c>
    </row>
    <row r="8447" spans="1:18" x14ac:dyDescent="0.25">
      <c r="A8447" t="s">
        <v>17</v>
      </c>
      <c r="B8447" t="s">
        <v>45787</v>
      </c>
      <c r="C8447" t="s">
        <v>19</v>
      </c>
      <c r="D8447" t="s">
        <v>45788</v>
      </c>
      <c r="E8447" t="s">
        <v>21</v>
      </c>
      <c r="F8447" t="s">
        <v>36459</v>
      </c>
      <c r="G8447" t="s">
        <v>36460</v>
      </c>
      <c r="H8447" t="s">
        <v>17644</v>
      </c>
      <c r="I8447" t="s">
        <v>45789</v>
      </c>
      <c r="J8447" t="s">
        <v>45790</v>
      </c>
      <c r="K8447" t="s">
        <v>27</v>
      </c>
      <c r="L8447">
        <v>413</v>
      </c>
      <c r="M8447" t="s">
        <v>40447</v>
      </c>
      <c r="N8447" t="s">
        <v>45674</v>
      </c>
      <c r="O8447" t="s">
        <v>45791</v>
      </c>
      <c r="P8447" t="s">
        <v>766</v>
      </c>
      <c r="Q8447" t="s">
        <v>45792</v>
      </c>
      <c r="R8447">
        <v>0</v>
      </c>
    </row>
    <row r="8448" spans="1:18" x14ac:dyDescent="0.25">
      <c r="A8448" t="s">
        <v>17</v>
      </c>
      <c r="B8448" t="s">
        <v>45793</v>
      </c>
      <c r="C8448" t="s">
        <v>19</v>
      </c>
      <c r="D8448" t="s">
        <v>45794</v>
      </c>
      <c r="E8448" t="s">
        <v>21</v>
      </c>
      <c r="F8448" t="s">
        <v>36459</v>
      </c>
      <c r="G8448" t="s">
        <v>36460</v>
      </c>
      <c r="H8448" t="s">
        <v>20791</v>
      </c>
      <c r="I8448" t="s">
        <v>45795</v>
      </c>
      <c r="J8448" t="s">
        <v>45029</v>
      </c>
      <c r="K8448" t="s">
        <v>27</v>
      </c>
      <c r="L8448">
        <v>50</v>
      </c>
      <c r="M8448" t="s">
        <v>43816</v>
      </c>
      <c r="N8448" t="s">
        <v>45674</v>
      </c>
      <c r="O8448" t="s">
        <v>45796</v>
      </c>
      <c r="P8448" t="s">
        <v>766</v>
      </c>
      <c r="Q8448" t="s">
        <v>45797</v>
      </c>
      <c r="R8448">
        <v>0</v>
      </c>
    </row>
    <row r="8449" spans="1:18" x14ac:dyDescent="0.25">
      <c r="A8449" t="s">
        <v>17</v>
      </c>
      <c r="B8449" t="s">
        <v>45798</v>
      </c>
      <c r="C8449" t="s">
        <v>19</v>
      </c>
      <c r="D8449" t="s">
        <v>45799</v>
      </c>
      <c r="E8449" t="s">
        <v>21</v>
      </c>
      <c r="F8449" t="s">
        <v>36459</v>
      </c>
      <c r="G8449" t="s">
        <v>36460</v>
      </c>
      <c r="H8449" t="s">
        <v>31319</v>
      </c>
      <c r="I8449" t="s">
        <v>45800</v>
      </c>
      <c r="J8449" t="s">
        <v>45801</v>
      </c>
      <c r="K8449" t="s">
        <v>27</v>
      </c>
      <c r="L8449">
        <v>118</v>
      </c>
      <c r="M8449" t="s">
        <v>44932</v>
      </c>
      <c r="N8449" t="s">
        <v>45674</v>
      </c>
      <c r="O8449" t="s">
        <v>45802</v>
      </c>
      <c r="P8449" t="s">
        <v>766</v>
      </c>
      <c r="Q8449" t="s">
        <v>45803</v>
      </c>
      <c r="R8449">
        <v>0</v>
      </c>
    </row>
    <row r="8450" spans="1:18" x14ac:dyDescent="0.25">
      <c r="A8450" t="s">
        <v>17</v>
      </c>
      <c r="B8450" t="s">
        <v>45804</v>
      </c>
      <c r="C8450" t="s">
        <v>19</v>
      </c>
      <c r="D8450" t="s">
        <v>45805</v>
      </c>
      <c r="E8450" t="s">
        <v>21</v>
      </c>
      <c r="F8450" t="s">
        <v>36459</v>
      </c>
      <c r="G8450" t="s">
        <v>36460</v>
      </c>
      <c r="H8450" t="s">
        <v>17644</v>
      </c>
      <c r="I8450" t="s">
        <v>45806</v>
      </c>
      <c r="J8450" t="s">
        <v>26</v>
      </c>
      <c r="K8450" t="s">
        <v>27</v>
      </c>
      <c r="L8450">
        <v>227</v>
      </c>
      <c r="M8450" t="s">
        <v>18343</v>
      </c>
      <c r="N8450" t="s">
        <v>45674</v>
      </c>
      <c r="O8450" t="s">
        <v>45807</v>
      </c>
      <c r="P8450" t="s">
        <v>766</v>
      </c>
      <c r="Q8450" t="s">
        <v>45808</v>
      </c>
      <c r="R8450">
        <v>0</v>
      </c>
    </row>
    <row r="8451" spans="1:18" x14ac:dyDescent="0.25">
      <c r="A8451" t="s">
        <v>17</v>
      </c>
      <c r="B8451" t="s">
        <v>45809</v>
      </c>
      <c r="C8451" t="s">
        <v>19</v>
      </c>
      <c r="D8451" t="s">
        <v>45810</v>
      </c>
      <c r="E8451" t="s">
        <v>21</v>
      </c>
      <c r="F8451" t="s">
        <v>36459</v>
      </c>
      <c r="G8451" t="s">
        <v>36460</v>
      </c>
      <c r="H8451" t="s">
        <v>31782</v>
      </c>
      <c r="I8451" t="s">
        <v>45811</v>
      </c>
      <c r="J8451" t="s">
        <v>45812</v>
      </c>
      <c r="K8451" t="s">
        <v>27</v>
      </c>
      <c r="L8451">
        <v>119</v>
      </c>
      <c r="M8451" t="s">
        <v>44625</v>
      </c>
      <c r="N8451" t="s">
        <v>45674</v>
      </c>
      <c r="O8451" t="s">
        <v>45813</v>
      </c>
      <c r="P8451" t="s">
        <v>766</v>
      </c>
      <c r="Q8451" t="s">
        <v>45814</v>
      </c>
      <c r="R8451">
        <v>0</v>
      </c>
    </row>
    <row r="8452" spans="1:18" x14ac:dyDescent="0.25">
      <c r="A8452" t="s">
        <v>17</v>
      </c>
      <c r="B8452" t="s">
        <v>45815</v>
      </c>
      <c r="C8452" t="s">
        <v>19</v>
      </c>
      <c r="D8452" t="s">
        <v>45816</v>
      </c>
      <c r="E8452" t="s">
        <v>21</v>
      </c>
      <c r="F8452" t="s">
        <v>36459</v>
      </c>
      <c r="G8452" t="s">
        <v>36460</v>
      </c>
      <c r="H8452" t="s">
        <v>20791</v>
      </c>
      <c r="I8452" t="s">
        <v>45817</v>
      </c>
      <c r="J8452" t="s">
        <v>26</v>
      </c>
      <c r="K8452" t="s">
        <v>27</v>
      </c>
      <c r="L8452">
        <v>150</v>
      </c>
      <c r="M8452" t="s">
        <v>18343</v>
      </c>
      <c r="N8452" t="s">
        <v>45674</v>
      </c>
      <c r="O8452" t="s">
        <v>45818</v>
      </c>
      <c r="P8452" t="s">
        <v>766</v>
      </c>
      <c r="Q8452" t="s">
        <v>45819</v>
      </c>
      <c r="R8452">
        <v>0</v>
      </c>
    </row>
    <row r="8453" spans="1:18" x14ac:dyDescent="0.25">
      <c r="A8453" t="s">
        <v>17</v>
      </c>
      <c r="B8453" t="s">
        <v>45820</v>
      </c>
      <c r="C8453" t="s">
        <v>19</v>
      </c>
      <c r="D8453" t="s">
        <v>45821</v>
      </c>
      <c r="E8453" t="s">
        <v>21</v>
      </c>
      <c r="F8453" t="s">
        <v>36459</v>
      </c>
      <c r="G8453" t="s">
        <v>36460</v>
      </c>
      <c r="H8453" t="s">
        <v>33989</v>
      </c>
      <c r="I8453" t="s">
        <v>34376</v>
      </c>
      <c r="J8453" t="s">
        <v>34377</v>
      </c>
      <c r="K8453" t="s">
        <v>83</v>
      </c>
      <c r="L8453">
        <v>5146</v>
      </c>
      <c r="M8453" t="s">
        <v>33287</v>
      </c>
      <c r="N8453" t="s">
        <v>45674</v>
      </c>
      <c r="O8453" t="s">
        <v>45822</v>
      </c>
      <c r="P8453" t="s">
        <v>766</v>
      </c>
      <c r="Q8453" t="s">
        <v>34380</v>
      </c>
      <c r="R8453">
        <v>0</v>
      </c>
    </row>
    <row r="8454" spans="1:18" x14ac:dyDescent="0.25">
      <c r="A8454" t="s">
        <v>17</v>
      </c>
      <c r="B8454" t="s">
        <v>45823</v>
      </c>
      <c r="C8454" t="s">
        <v>19</v>
      </c>
      <c r="D8454" t="s">
        <v>45824</v>
      </c>
      <c r="E8454" t="s">
        <v>21</v>
      </c>
      <c r="F8454" t="s">
        <v>36459</v>
      </c>
      <c r="G8454" t="s">
        <v>36460</v>
      </c>
      <c r="H8454" t="s">
        <v>31782</v>
      </c>
      <c r="I8454" t="s">
        <v>45825</v>
      </c>
      <c r="J8454" t="s">
        <v>26</v>
      </c>
      <c r="K8454" t="s">
        <v>27</v>
      </c>
      <c r="L8454">
        <v>292</v>
      </c>
      <c r="M8454" t="s">
        <v>18343</v>
      </c>
      <c r="N8454" t="s">
        <v>45674</v>
      </c>
      <c r="O8454" t="s">
        <v>45826</v>
      </c>
      <c r="P8454" t="s">
        <v>766</v>
      </c>
      <c r="Q8454" t="s">
        <v>45827</v>
      </c>
      <c r="R8454">
        <v>0</v>
      </c>
    </row>
    <row r="8455" spans="1:18" x14ac:dyDescent="0.25">
      <c r="A8455" t="s">
        <v>17</v>
      </c>
      <c r="B8455" t="s">
        <v>45828</v>
      </c>
      <c r="C8455" t="s">
        <v>19</v>
      </c>
      <c r="D8455" t="s">
        <v>45829</v>
      </c>
      <c r="E8455" t="s">
        <v>21</v>
      </c>
      <c r="F8455" t="s">
        <v>36459</v>
      </c>
      <c r="G8455" t="s">
        <v>36460</v>
      </c>
      <c r="H8455" t="s">
        <v>19279</v>
      </c>
      <c r="I8455" t="s">
        <v>45830</v>
      </c>
      <c r="J8455" t="s">
        <v>26</v>
      </c>
      <c r="K8455" t="s">
        <v>27</v>
      </c>
      <c r="L8455">
        <v>100</v>
      </c>
      <c r="M8455" t="s">
        <v>18343</v>
      </c>
      <c r="N8455" t="s">
        <v>45831</v>
      </c>
      <c r="O8455" t="s">
        <v>45832</v>
      </c>
      <c r="P8455" t="s">
        <v>766</v>
      </c>
      <c r="Q8455" t="s">
        <v>45833</v>
      </c>
      <c r="R8455">
        <v>0</v>
      </c>
    </row>
    <row r="8456" spans="1:18" x14ac:dyDescent="0.25">
      <c r="A8456" t="s">
        <v>17</v>
      </c>
      <c r="B8456" t="s">
        <v>45834</v>
      </c>
      <c r="C8456" t="s">
        <v>19</v>
      </c>
      <c r="D8456" t="s">
        <v>45835</v>
      </c>
      <c r="E8456" t="s">
        <v>21</v>
      </c>
      <c r="F8456" t="s">
        <v>36459</v>
      </c>
      <c r="G8456" t="s">
        <v>36460</v>
      </c>
      <c r="H8456" t="s">
        <v>998</v>
      </c>
      <c r="I8456" t="s">
        <v>45836</v>
      </c>
      <c r="J8456" t="s">
        <v>45837</v>
      </c>
      <c r="K8456" t="s">
        <v>27</v>
      </c>
      <c r="L8456">
        <v>203</v>
      </c>
      <c r="M8456" t="s">
        <v>43544</v>
      </c>
      <c r="N8456" t="s">
        <v>45831</v>
      </c>
      <c r="O8456" t="s">
        <v>45838</v>
      </c>
      <c r="P8456" t="s">
        <v>766</v>
      </c>
      <c r="Q8456" t="s">
        <v>45839</v>
      </c>
      <c r="R8456">
        <v>0</v>
      </c>
    </row>
    <row r="8457" spans="1:18" x14ac:dyDescent="0.25">
      <c r="A8457" t="s">
        <v>17</v>
      </c>
      <c r="B8457" t="s">
        <v>45840</v>
      </c>
      <c r="C8457" t="s">
        <v>19</v>
      </c>
      <c r="D8457" t="s">
        <v>45841</v>
      </c>
      <c r="E8457" t="s">
        <v>21</v>
      </c>
      <c r="F8457" t="s">
        <v>36459</v>
      </c>
      <c r="G8457" t="s">
        <v>36460</v>
      </c>
      <c r="H8457" t="s">
        <v>31319</v>
      </c>
      <c r="I8457" t="s">
        <v>45842</v>
      </c>
      <c r="J8457" t="s">
        <v>45843</v>
      </c>
      <c r="K8457" t="s">
        <v>27</v>
      </c>
      <c r="L8457">
        <v>189</v>
      </c>
      <c r="M8457" t="s">
        <v>44920</v>
      </c>
      <c r="N8457" t="s">
        <v>45831</v>
      </c>
      <c r="O8457" t="s">
        <v>45844</v>
      </c>
      <c r="P8457" t="s">
        <v>766</v>
      </c>
      <c r="Q8457" t="s">
        <v>45845</v>
      </c>
      <c r="R8457">
        <v>0</v>
      </c>
    </row>
    <row r="8458" spans="1:18" x14ac:dyDescent="0.25">
      <c r="A8458" t="s">
        <v>17</v>
      </c>
      <c r="B8458" t="s">
        <v>45846</v>
      </c>
      <c r="C8458" t="s">
        <v>19</v>
      </c>
      <c r="D8458" t="s">
        <v>45847</v>
      </c>
      <c r="E8458" t="s">
        <v>21</v>
      </c>
      <c r="F8458" t="s">
        <v>36459</v>
      </c>
      <c r="G8458" t="s">
        <v>36460</v>
      </c>
      <c r="H8458" t="s">
        <v>31319</v>
      </c>
      <c r="I8458" t="s">
        <v>45848</v>
      </c>
      <c r="J8458" t="s">
        <v>45849</v>
      </c>
      <c r="K8458" t="s">
        <v>27</v>
      </c>
      <c r="L8458">
        <v>87</v>
      </c>
      <c r="M8458" t="s">
        <v>43462</v>
      </c>
      <c r="N8458" t="s">
        <v>45831</v>
      </c>
      <c r="O8458" t="s">
        <v>45850</v>
      </c>
      <c r="P8458" t="s">
        <v>766</v>
      </c>
      <c r="Q8458" t="s">
        <v>45851</v>
      </c>
      <c r="R8458">
        <v>0</v>
      </c>
    </row>
    <row r="8459" spans="1:18" x14ac:dyDescent="0.25">
      <c r="A8459" t="s">
        <v>17</v>
      </c>
      <c r="B8459" t="s">
        <v>45852</v>
      </c>
      <c r="C8459" t="s">
        <v>19</v>
      </c>
      <c r="D8459" t="s">
        <v>45853</v>
      </c>
      <c r="E8459" t="s">
        <v>21</v>
      </c>
      <c r="F8459" t="s">
        <v>36459</v>
      </c>
      <c r="G8459" t="s">
        <v>36460</v>
      </c>
      <c r="H8459" t="s">
        <v>31782</v>
      </c>
      <c r="I8459" t="s">
        <v>45854</v>
      </c>
      <c r="J8459" t="s">
        <v>26</v>
      </c>
      <c r="K8459" t="s">
        <v>27</v>
      </c>
      <c r="L8459">
        <v>222</v>
      </c>
      <c r="M8459" t="s">
        <v>18343</v>
      </c>
      <c r="N8459" t="s">
        <v>45831</v>
      </c>
      <c r="O8459" t="s">
        <v>45855</v>
      </c>
      <c r="P8459" t="s">
        <v>766</v>
      </c>
      <c r="Q8459" t="s">
        <v>45856</v>
      </c>
      <c r="R8459">
        <v>0</v>
      </c>
    </row>
    <row r="8460" spans="1:18" x14ac:dyDescent="0.25">
      <c r="A8460" t="s">
        <v>17</v>
      </c>
      <c r="B8460" t="s">
        <v>45857</v>
      </c>
      <c r="C8460" t="s">
        <v>19</v>
      </c>
      <c r="D8460" t="s">
        <v>45858</v>
      </c>
      <c r="E8460" t="s">
        <v>21</v>
      </c>
      <c r="F8460" t="s">
        <v>36459</v>
      </c>
      <c r="G8460" t="s">
        <v>36460</v>
      </c>
      <c r="H8460" t="s">
        <v>35</v>
      </c>
      <c r="I8460" t="s">
        <v>45859</v>
      </c>
      <c r="J8460" t="s">
        <v>26</v>
      </c>
      <c r="K8460" t="s">
        <v>27</v>
      </c>
      <c r="L8460">
        <v>444</v>
      </c>
      <c r="M8460" t="s">
        <v>18343</v>
      </c>
      <c r="N8460" t="s">
        <v>45831</v>
      </c>
      <c r="O8460" t="s">
        <v>45860</v>
      </c>
      <c r="P8460" t="s">
        <v>766</v>
      </c>
      <c r="Q8460" t="s">
        <v>45861</v>
      </c>
      <c r="R8460">
        <v>0</v>
      </c>
    </row>
    <row r="8461" spans="1:18" x14ac:dyDescent="0.25">
      <c r="A8461" t="s">
        <v>17</v>
      </c>
      <c r="B8461" t="s">
        <v>45862</v>
      </c>
      <c r="C8461" t="s">
        <v>19</v>
      </c>
      <c r="D8461" t="s">
        <v>45863</v>
      </c>
      <c r="E8461" t="s">
        <v>21</v>
      </c>
      <c r="F8461" t="s">
        <v>36459</v>
      </c>
      <c r="G8461" t="s">
        <v>36460</v>
      </c>
      <c r="H8461" t="s">
        <v>17644</v>
      </c>
      <c r="I8461" t="s">
        <v>45864</v>
      </c>
      <c r="J8461" t="s">
        <v>26</v>
      </c>
      <c r="K8461" t="s">
        <v>27</v>
      </c>
      <c r="L8461">
        <v>360</v>
      </c>
      <c r="M8461" t="s">
        <v>18343</v>
      </c>
      <c r="N8461" t="s">
        <v>45831</v>
      </c>
      <c r="O8461" t="s">
        <v>45865</v>
      </c>
      <c r="P8461" t="s">
        <v>766</v>
      </c>
      <c r="Q8461" t="s">
        <v>45866</v>
      </c>
      <c r="R8461">
        <v>0</v>
      </c>
    </row>
    <row r="8462" spans="1:18" x14ac:dyDescent="0.25">
      <c r="A8462" t="s">
        <v>17</v>
      </c>
      <c r="B8462" t="s">
        <v>45867</v>
      </c>
      <c r="C8462" t="s">
        <v>19</v>
      </c>
      <c r="D8462" t="s">
        <v>45868</v>
      </c>
      <c r="E8462" t="s">
        <v>21</v>
      </c>
      <c r="F8462" t="s">
        <v>36459</v>
      </c>
      <c r="G8462" t="s">
        <v>36460</v>
      </c>
      <c r="H8462" t="s">
        <v>13326</v>
      </c>
      <c r="I8462" t="s">
        <v>45869</v>
      </c>
      <c r="J8462" t="s">
        <v>45870</v>
      </c>
      <c r="K8462" t="s">
        <v>27</v>
      </c>
      <c r="L8462">
        <v>101</v>
      </c>
      <c r="M8462" t="s">
        <v>43660</v>
      </c>
      <c r="N8462" t="s">
        <v>45831</v>
      </c>
      <c r="O8462" t="s">
        <v>45871</v>
      </c>
      <c r="P8462" t="s">
        <v>766</v>
      </c>
      <c r="Q8462" t="s">
        <v>45872</v>
      </c>
      <c r="R8462">
        <v>0</v>
      </c>
    </row>
    <row r="8463" spans="1:18" x14ac:dyDescent="0.25">
      <c r="A8463" t="s">
        <v>17</v>
      </c>
      <c r="B8463" t="s">
        <v>45873</v>
      </c>
      <c r="C8463" t="s">
        <v>19</v>
      </c>
      <c r="D8463" t="s">
        <v>45874</v>
      </c>
      <c r="E8463" t="s">
        <v>21</v>
      </c>
      <c r="F8463" t="s">
        <v>36459</v>
      </c>
      <c r="G8463" t="s">
        <v>36460</v>
      </c>
      <c r="H8463" t="s">
        <v>33773</v>
      </c>
      <c r="I8463" t="s">
        <v>45875</v>
      </c>
      <c r="J8463" t="s">
        <v>45876</v>
      </c>
      <c r="K8463" t="s">
        <v>27</v>
      </c>
      <c r="L8463">
        <v>535</v>
      </c>
      <c r="M8463" t="s">
        <v>40514</v>
      </c>
      <c r="N8463" t="s">
        <v>45831</v>
      </c>
      <c r="O8463" t="s">
        <v>45877</v>
      </c>
      <c r="P8463" t="s">
        <v>766</v>
      </c>
      <c r="Q8463" t="s">
        <v>45878</v>
      </c>
      <c r="R8463">
        <v>0</v>
      </c>
    </row>
    <row r="8464" spans="1:18" x14ac:dyDescent="0.25">
      <c r="A8464" t="s">
        <v>17</v>
      </c>
      <c r="B8464" t="s">
        <v>45879</v>
      </c>
      <c r="C8464" t="s">
        <v>19</v>
      </c>
      <c r="D8464" t="s">
        <v>45880</v>
      </c>
      <c r="E8464" t="s">
        <v>21</v>
      </c>
      <c r="F8464" t="s">
        <v>36459</v>
      </c>
      <c r="G8464" t="s">
        <v>36460</v>
      </c>
      <c r="H8464" t="s">
        <v>31782</v>
      </c>
      <c r="I8464" t="s">
        <v>45881</v>
      </c>
      <c r="J8464" t="s">
        <v>45882</v>
      </c>
      <c r="K8464" t="s">
        <v>27</v>
      </c>
      <c r="L8464">
        <v>226</v>
      </c>
      <c r="M8464" t="s">
        <v>44015</v>
      </c>
      <c r="N8464" t="s">
        <v>45831</v>
      </c>
      <c r="O8464" t="s">
        <v>45883</v>
      </c>
      <c r="P8464" t="s">
        <v>766</v>
      </c>
      <c r="Q8464" t="s">
        <v>45884</v>
      </c>
      <c r="R8464">
        <v>0</v>
      </c>
    </row>
    <row r="8465" spans="1:18" x14ac:dyDescent="0.25">
      <c r="A8465" t="s">
        <v>17</v>
      </c>
      <c r="B8465" t="s">
        <v>45885</v>
      </c>
      <c r="C8465" t="s">
        <v>19</v>
      </c>
      <c r="D8465" t="s">
        <v>45886</v>
      </c>
      <c r="E8465" t="s">
        <v>21</v>
      </c>
      <c r="F8465" t="s">
        <v>36459</v>
      </c>
      <c r="G8465" t="s">
        <v>36460</v>
      </c>
      <c r="H8465" t="s">
        <v>17644</v>
      </c>
      <c r="I8465" t="s">
        <v>45887</v>
      </c>
      <c r="J8465" t="s">
        <v>45888</v>
      </c>
      <c r="K8465" t="s">
        <v>27</v>
      </c>
      <c r="L8465">
        <v>433</v>
      </c>
      <c r="M8465" t="s">
        <v>43462</v>
      </c>
      <c r="N8465" t="s">
        <v>45831</v>
      </c>
      <c r="O8465" t="s">
        <v>45889</v>
      </c>
      <c r="P8465" t="s">
        <v>766</v>
      </c>
      <c r="Q8465" t="s">
        <v>45890</v>
      </c>
      <c r="R8465">
        <v>0</v>
      </c>
    </row>
    <row r="8466" spans="1:18" x14ac:dyDescent="0.25">
      <c r="A8466" t="s">
        <v>17</v>
      </c>
      <c r="B8466" t="s">
        <v>45891</v>
      </c>
      <c r="C8466" t="s">
        <v>19</v>
      </c>
      <c r="D8466" t="s">
        <v>45892</v>
      </c>
      <c r="E8466" t="s">
        <v>21</v>
      </c>
      <c r="F8466" t="s">
        <v>36459</v>
      </c>
      <c r="G8466" t="s">
        <v>36460</v>
      </c>
      <c r="H8466" t="s">
        <v>43</v>
      </c>
      <c r="I8466" t="s">
        <v>45893</v>
      </c>
      <c r="J8466" t="s">
        <v>45894</v>
      </c>
      <c r="K8466" t="s">
        <v>27</v>
      </c>
      <c r="L8466">
        <v>560</v>
      </c>
      <c r="M8466" t="s">
        <v>43946</v>
      </c>
      <c r="N8466" t="s">
        <v>45895</v>
      </c>
      <c r="O8466" t="s">
        <v>45896</v>
      </c>
      <c r="P8466" t="s">
        <v>766</v>
      </c>
      <c r="Q8466" t="s">
        <v>45897</v>
      </c>
      <c r="R8466">
        <v>0</v>
      </c>
    </row>
    <row r="8467" spans="1:18" x14ac:dyDescent="0.25">
      <c r="A8467" t="s">
        <v>17</v>
      </c>
      <c r="B8467" t="s">
        <v>45898</v>
      </c>
      <c r="C8467" t="s">
        <v>19</v>
      </c>
      <c r="D8467" t="s">
        <v>45899</v>
      </c>
      <c r="E8467" t="s">
        <v>21</v>
      </c>
      <c r="F8467" t="s">
        <v>36459</v>
      </c>
      <c r="G8467" t="s">
        <v>36460</v>
      </c>
      <c r="H8467" t="s">
        <v>43</v>
      </c>
      <c r="I8467" t="s">
        <v>45900</v>
      </c>
      <c r="J8467" t="s">
        <v>45901</v>
      </c>
      <c r="K8467" t="s">
        <v>27</v>
      </c>
      <c r="L8467">
        <v>109</v>
      </c>
      <c r="M8467" t="s">
        <v>45778</v>
      </c>
      <c r="N8467" t="s">
        <v>45895</v>
      </c>
      <c r="O8467" t="s">
        <v>45902</v>
      </c>
      <c r="P8467" t="s">
        <v>766</v>
      </c>
      <c r="Q8467" t="s">
        <v>45903</v>
      </c>
      <c r="R8467">
        <v>0</v>
      </c>
    </row>
    <row r="8468" spans="1:18" x14ac:dyDescent="0.25">
      <c r="A8468" t="s">
        <v>17</v>
      </c>
      <c r="B8468" t="s">
        <v>45904</v>
      </c>
      <c r="C8468" t="s">
        <v>19</v>
      </c>
      <c r="D8468" t="s">
        <v>45905</v>
      </c>
      <c r="E8468" t="s">
        <v>21</v>
      </c>
      <c r="F8468" t="s">
        <v>36459</v>
      </c>
      <c r="G8468" t="s">
        <v>36460</v>
      </c>
      <c r="H8468" t="s">
        <v>598</v>
      </c>
      <c r="I8468" t="s">
        <v>45906</v>
      </c>
      <c r="J8468" t="s">
        <v>26</v>
      </c>
      <c r="K8468" t="s">
        <v>27</v>
      </c>
      <c r="L8468">
        <v>760</v>
      </c>
      <c r="M8468" t="s">
        <v>18343</v>
      </c>
      <c r="N8468" t="s">
        <v>45895</v>
      </c>
      <c r="O8468" t="s">
        <v>45907</v>
      </c>
      <c r="P8468" t="s">
        <v>766</v>
      </c>
      <c r="Q8468" t="s">
        <v>45908</v>
      </c>
      <c r="R8468">
        <v>0</v>
      </c>
    </row>
    <row r="8469" spans="1:18" x14ac:dyDescent="0.25">
      <c r="A8469" t="s">
        <v>17</v>
      </c>
      <c r="B8469" t="s">
        <v>45909</v>
      </c>
      <c r="C8469" t="s">
        <v>19</v>
      </c>
      <c r="D8469" t="s">
        <v>45910</v>
      </c>
      <c r="E8469" t="s">
        <v>21</v>
      </c>
      <c r="F8469" t="s">
        <v>36459</v>
      </c>
      <c r="G8469" t="s">
        <v>36460</v>
      </c>
      <c r="H8469" t="s">
        <v>43</v>
      </c>
      <c r="I8469" t="s">
        <v>45911</v>
      </c>
      <c r="J8469" t="s">
        <v>45912</v>
      </c>
      <c r="K8469" t="s">
        <v>27</v>
      </c>
      <c r="L8469">
        <v>116</v>
      </c>
      <c r="M8469" t="s">
        <v>44015</v>
      </c>
      <c r="N8469" t="s">
        <v>45895</v>
      </c>
      <c r="O8469" t="s">
        <v>45913</v>
      </c>
      <c r="P8469" t="s">
        <v>766</v>
      </c>
      <c r="Q8469" t="s">
        <v>45914</v>
      </c>
      <c r="R8469">
        <v>0</v>
      </c>
    </row>
    <row r="8470" spans="1:18" x14ac:dyDescent="0.25">
      <c r="A8470" t="s">
        <v>17</v>
      </c>
      <c r="B8470" t="s">
        <v>45915</v>
      </c>
      <c r="C8470" t="s">
        <v>19</v>
      </c>
      <c r="D8470" t="s">
        <v>45916</v>
      </c>
      <c r="E8470" t="s">
        <v>21</v>
      </c>
      <c r="F8470" t="s">
        <v>36459</v>
      </c>
      <c r="G8470" t="s">
        <v>36460</v>
      </c>
      <c r="H8470" t="s">
        <v>598</v>
      </c>
      <c r="I8470" t="s">
        <v>45917</v>
      </c>
      <c r="J8470" t="s">
        <v>45918</v>
      </c>
      <c r="K8470" t="s">
        <v>27</v>
      </c>
      <c r="L8470">
        <v>95</v>
      </c>
      <c r="M8470" t="s">
        <v>43781</v>
      </c>
      <c r="N8470" t="s">
        <v>45895</v>
      </c>
      <c r="O8470" t="s">
        <v>45919</v>
      </c>
      <c r="P8470" t="s">
        <v>766</v>
      </c>
      <c r="Q8470" t="s">
        <v>45920</v>
      </c>
      <c r="R8470">
        <v>0</v>
      </c>
    </row>
    <row r="8471" spans="1:18" x14ac:dyDescent="0.25">
      <c r="A8471" t="s">
        <v>17</v>
      </c>
      <c r="B8471" t="s">
        <v>45921</v>
      </c>
      <c r="C8471" t="s">
        <v>19</v>
      </c>
      <c r="D8471" t="s">
        <v>45922</v>
      </c>
      <c r="E8471" t="s">
        <v>21</v>
      </c>
      <c r="F8471" t="s">
        <v>36459</v>
      </c>
      <c r="G8471" t="s">
        <v>36460</v>
      </c>
      <c r="H8471" t="s">
        <v>13326</v>
      </c>
      <c r="I8471" t="s">
        <v>45923</v>
      </c>
      <c r="J8471" t="s">
        <v>45924</v>
      </c>
      <c r="K8471" t="s">
        <v>27</v>
      </c>
      <c r="L8471">
        <v>862</v>
      </c>
      <c r="M8471" t="s">
        <v>41634</v>
      </c>
      <c r="N8471" t="s">
        <v>45895</v>
      </c>
      <c r="O8471" t="s">
        <v>45925</v>
      </c>
      <c r="P8471" t="s">
        <v>766</v>
      </c>
      <c r="Q8471" t="s">
        <v>45926</v>
      </c>
      <c r="R8471">
        <v>0</v>
      </c>
    </row>
    <row r="8472" spans="1:18" x14ac:dyDescent="0.25">
      <c r="A8472" t="s">
        <v>17</v>
      </c>
      <c r="B8472" t="s">
        <v>45927</v>
      </c>
      <c r="C8472" t="s">
        <v>19</v>
      </c>
      <c r="D8472" t="s">
        <v>45928</v>
      </c>
      <c r="E8472" t="s">
        <v>21</v>
      </c>
      <c r="F8472" t="s">
        <v>36459</v>
      </c>
      <c r="G8472" t="s">
        <v>36460</v>
      </c>
      <c r="H8472" t="s">
        <v>35</v>
      </c>
      <c r="I8472" t="s">
        <v>45929</v>
      </c>
      <c r="J8472" t="s">
        <v>45930</v>
      </c>
      <c r="K8472" t="s">
        <v>27</v>
      </c>
      <c r="L8472">
        <v>437</v>
      </c>
      <c r="M8472" t="s">
        <v>43781</v>
      </c>
      <c r="N8472" t="s">
        <v>45895</v>
      </c>
      <c r="O8472" t="s">
        <v>45931</v>
      </c>
      <c r="P8472" t="s">
        <v>766</v>
      </c>
      <c r="Q8472" t="s">
        <v>45932</v>
      </c>
      <c r="R8472">
        <v>0</v>
      </c>
    </row>
    <row r="8473" spans="1:18" x14ac:dyDescent="0.25">
      <c r="A8473" t="s">
        <v>17</v>
      </c>
      <c r="B8473" t="s">
        <v>45933</v>
      </c>
      <c r="C8473" t="s">
        <v>19</v>
      </c>
      <c r="D8473" t="s">
        <v>45934</v>
      </c>
      <c r="E8473" t="s">
        <v>21</v>
      </c>
      <c r="F8473" t="s">
        <v>36459</v>
      </c>
      <c r="G8473" t="s">
        <v>36460</v>
      </c>
      <c r="H8473" t="s">
        <v>1233</v>
      </c>
      <c r="I8473" t="s">
        <v>45935</v>
      </c>
      <c r="J8473" t="s">
        <v>26</v>
      </c>
      <c r="K8473" t="s">
        <v>27</v>
      </c>
      <c r="L8473">
        <v>481</v>
      </c>
      <c r="M8473" t="s">
        <v>18343</v>
      </c>
      <c r="N8473" t="s">
        <v>45895</v>
      </c>
      <c r="O8473" t="s">
        <v>45936</v>
      </c>
      <c r="P8473" t="s">
        <v>766</v>
      </c>
      <c r="Q8473" t="s">
        <v>45937</v>
      </c>
      <c r="R8473">
        <v>0</v>
      </c>
    </row>
    <row r="8474" spans="1:18" x14ac:dyDescent="0.25">
      <c r="A8474" t="s">
        <v>17</v>
      </c>
      <c r="B8474" t="s">
        <v>45938</v>
      </c>
      <c r="C8474" t="s">
        <v>19</v>
      </c>
      <c r="D8474" t="s">
        <v>45939</v>
      </c>
      <c r="E8474" t="s">
        <v>21</v>
      </c>
      <c r="F8474" t="s">
        <v>36459</v>
      </c>
      <c r="G8474" t="s">
        <v>36460</v>
      </c>
      <c r="H8474" t="s">
        <v>20791</v>
      </c>
      <c r="I8474" t="s">
        <v>45940</v>
      </c>
      <c r="J8474" t="s">
        <v>45941</v>
      </c>
      <c r="K8474" t="s">
        <v>27</v>
      </c>
      <c r="L8474">
        <v>194</v>
      </c>
      <c r="M8474" t="s">
        <v>43544</v>
      </c>
      <c r="N8474" t="s">
        <v>45895</v>
      </c>
      <c r="O8474" t="s">
        <v>45942</v>
      </c>
      <c r="P8474" t="s">
        <v>766</v>
      </c>
      <c r="Q8474" t="s">
        <v>45943</v>
      </c>
      <c r="R8474">
        <v>0</v>
      </c>
    </row>
    <row r="8475" spans="1:18" x14ac:dyDescent="0.25">
      <c r="A8475" t="s">
        <v>17</v>
      </c>
      <c r="B8475" t="s">
        <v>45944</v>
      </c>
      <c r="C8475" t="s">
        <v>19</v>
      </c>
      <c r="D8475" t="s">
        <v>45945</v>
      </c>
      <c r="E8475" t="s">
        <v>21</v>
      </c>
      <c r="F8475" t="s">
        <v>36459</v>
      </c>
      <c r="G8475" t="s">
        <v>36460</v>
      </c>
      <c r="H8475" t="s">
        <v>17644</v>
      </c>
      <c r="I8475" t="s">
        <v>45946</v>
      </c>
      <c r="J8475" t="s">
        <v>26</v>
      </c>
      <c r="K8475" t="s">
        <v>27</v>
      </c>
      <c r="L8475">
        <v>372</v>
      </c>
      <c r="M8475" t="s">
        <v>18343</v>
      </c>
      <c r="N8475" t="s">
        <v>45895</v>
      </c>
      <c r="O8475" t="s">
        <v>45947</v>
      </c>
      <c r="P8475" t="s">
        <v>766</v>
      </c>
      <c r="Q8475" t="s">
        <v>45948</v>
      </c>
      <c r="R8475">
        <v>0</v>
      </c>
    </row>
    <row r="8476" spans="1:18" x14ac:dyDescent="0.25">
      <c r="A8476" t="s">
        <v>17</v>
      </c>
      <c r="B8476" t="s">
        <v>45949</v>
      </c>
      <c r="C8476" t="s">
        <v>19</v>
      </c>
      <c r="D8476" t="s">
        <v>45950</v>
      </c>
      <c r="E8476" t="s">
        <v>21</v>
      </c>
      <c r="F8476" t="s">
        <v>36459</v>
      </c>
      <c r="G8476" t="s">
        <v>36460</v>
      </c>
      <c r="H8476" t="s">
        <v>32012</v>
      </c>
      <c r="I8476" t="s">
        <v>45951</v>
      </c>
      <c r="J8476" t="s">
        <v>45952</v>
      </c>
      <c r="K8476" t="s">
        <v>27</v>
      </c>
      <c r="L8476">
        <v>211</v>
      </c>
      <c r="M8476" t="s">
        <v>43946</v>
      </c>
      <c r="N8476" t="s">
        <v>45895</v>
      </c>
      <c r="O8476" t="s">
        <v>45953</v>
      </c>
      <c r="P8476" t="s">
        <v>766</v>
      </c>
      <c r="Q8476" t="s">
        <v>45954</v>
      </c>
      <c r="R8476">
        <v>0</v>
      </c>
    </row>
    <row r="8477" spans="1:18" x14ac:dyDescent="0.25">
      <c r="A8477" t="s">
        <v>17</v>
      </c>
      <c r="B8477" t="s">
        <v>45955</v>
      </c>
      <c r="C8477" t="s">
        <v>19</v>
      </c>
      <c r="D8477" t="s">
        <v>45956</v>
      </c>
      <c r="E8477" t="s">
        <v>21</v>
      </c>
      <c r="F8477" t="s">
        <v>36459</v>
      </c>
      <c r="G8477" t="s">
        <v>36460</v>
      </c>
      <c r="H8477" t="s">
        <v>33773</v>
      </c>
      <c r="I8477" t="s">
        <v>45957</v>
      </c>
      <c r="J8477" t="s">
        <v>26</v>
      </c>
      <c r="K8477" t="s">
        <v>27</v>
      </c>
      <c r="L8477">
        <v>821</v>
      </c>
      <c r="M8477" t="s">
        <v>18343</v>
      </c>
      <c r="N8477" t="s">
        <v>45895</v>
      </c>
      <c r="O8477" t="s">
        <v>45958</v>
      </c>
      <c r="P8477" t="s">
        <v>766</v>
      </c>
      <c r="Q8477" t="s">
        <v>45959</v>
      </c>
      <c r="R8477">
        <v>0</v>
      </c>
    </row>
    <row r="8478" spans="1:18" x14ac:dyDescent="0.25">
      <c r="A8478" t="s">
        <v>17</v>
      </c>
      <c r="B8478" t="s">
        <v>45960</v>
      </c>
      <c r="C8478" t="s">
        <v>19</v>
      </c>
      <c r="D8478" t="s">
        <v>45961</v>
      </c>
      <c r="E8478" t="s">
        <v>21</v>
      </c>
      <c r="F8478" t="s">
        <v>36459</v>
      </c>
      <c r="G8478" t="s">
        <v>36460</v>
      </c>
      <c r="H8478" t="s">
        <v>35323</v>
      </c>
      <c r="I8478" t="s">
        <v>45962</v>
      </c>
      <c r="J8478" t="s">
        <v>45963</v>
      </c>
      <c r="K8478" t="s">
        <v>27</v>
      </c>
      <c r="L8478">
        <v>822</v>
      </c>
      <c r="M8478" t="s">
        <v>41634</v>
      </c>
      <c r="N8478" t="s">
        <v>45895</v>
      </c>
      <c r="O8478" t="s">
        <v>45964</v>
      </c>
      <c r="P8478" t="s">
        <v>766</v>
      </c>
      <c r="Q8478" t="s">
        <v>45965</v>
      </c>
      <c r="R8478">
        <v>0</v>
      </c>
    </row>
    <row r="8479" spans="1:18" x14ac:dyDescent="0.25">
      <c r="A8479" t="s">
        <v>17</v>
      </c>
      <c r="B8479" t="s">
        <v>45966</v>
      </c>
      <c r="C8479" t="s">
        <v>19</v>
      </c>
      <c r="D8479" t="s">
        <v>45967</v>
      </c>
      <c r="E8479" t="s">
        <v>21</v>
      </c>
      <c r="F8479" t="s">
        <v>36459</v>
      </c>
      <c r="G8479" t="s">
        <v>36460</v>
      </c>
      <c r="H8479" t="s">
        <v>31782</v>
      </c>
      <c r="I8479" t="s">
        <v>45968</v>
      </c>
      <c r="J8479" t="s">
        <v>26</v>
      </c>
      <c r="K8479" t="s">
        <v>27</v>
      </c>
      <c r="L8479">
        <v>29</v>
      </c>
      <c r="M8479" t="s">
        <v>18343</v>
      </c>
      <c r="N8479" t="s">
        <v>45895</v>
      </c>
      <c r="O8479" t="s">
        <v>45969</v>
      </c>
      <c r="P8479" t="s">
        <v>766</v>
      </c>
      <c r="Q8479" t="s">
        <v>45970</v>
      </c>
      <c r="R8479">
        <v>0</v>
      </c>
    </row>
    <row r="8480" spans="1:18" x14ac:dyDescent="0.25">
      <c r="A8480" t="s">
        <v>17</v>
      </c>
      <c r="B8480" t="s">
        <v>45971</v>
      </c>
      <c r="C8480" t="s">
        <v>19</v>
      </c>
      <c r="D8480" t="s">
        <v>45972</v>
      </c>
      <c r="E8480" t="s">
        <v>21</v>
      </c>
      <c r="F8480" t="s">
        <v>36459</v>
      </c>
      <c r="G8480" t="s">
        <v>36460</v>
      </c>
      <c r="H8480" t="s">
        <v>33773</v>
      </c>
      <c r="I8480" t="s">
        <v>45973</v>
      </c>
      <c r="J8480" t="s">
        <v>45974</v>
      </c>
      <c r="K8480" t="s">
        <v>27</v>
      </c>
      <c r="L8480">
        <v>309</v>
      </c>
      <c r="M8480" t="s">
        <v>43432</v>
      </c>
      <c r="N8480" t="s">
        <v>45895</v>
      </c>
      <c r="O8480" t="s">
        <v>45975</v>
      </c>
      <c r="P8480" t="s">
        <v>766</v>
      </c>
      <c r="Q8480" t="s">
        <v>45976</v>
      </c>
      <c r="R8480">
        <v>0</v>
      </c>
    </row>
    <row r="8481" spans="1:18" x14ac:dyDescent="0.25">
      <c r="A8481" t="s">
        <v>17</v>
      </c>
      <c r="B8481" t="s">
        <v>45977</v>
      </c>
      <c r="C8481" t="s">
        <v>19</v>
      </c>
      <c r="D8481" t="s">
        <v>45978</v>
      </c>
      <c r="E8481" t="s">
        <v>21</v>
      </c>
      <c r="F8481" t="s">
        <v>36459</v>
      </c>
      <c r="G8481" t="s">
        <v>36460</v>
      </c>
      <c r="H8481" t="s">
        <v>31319</v>
      </c>
      <c r="I8481" t="s">
        <v>45979</v>
      </c>
      <c r="J8481" t="s">
        <v>45980</v>
      </c>
      <c r="K8481" t="s">
        <v>27</v>
      </c>
      <c r="L8481">
        <v>1113</v>
      </c>
      <c r="M8481" t="s">
        <v>41337</v>
      </c>
      <c r="N8481" t="s">
        <v>45895</v>
      </c>
      <c r="O8481" t="s">
        <v>45981</v>
      </c>
      <c r="P8481" t="s">
        <v>766</v>
      </c>
      <c r="Q8481" t="s">
        <v>45982</v>
      </c>
      <c r="R8481">
        <v>0</v>
      </c>
    </row>
    <row r="8482" spans="1:18" x14ac:dyDescent="0.25">
      <c r="A8482" t="s">
        <v>17</v>
      </c>
      <c r="B8482" t="s">
        <v>45983</v>
      </c>
      <c r="C8482" t="s">
        <v>19</v>
      </c>
      <c r="D8482" t="s">
        <v>45984</v>
      </c>
      <c r="E8482" t="s">
        <v>21</v>
      </c>
      <c r="F8482" t="s">
        <v>36459</v>
      </c>
      <c r="G8482" t="s">
        <v>36460</v>
      </c>
      <c r="H8482" t="s">
        <v>13326</v>
      </c>
      <c r="I8482" t="s">
        <v>45985</v>
      </c>
      <c r="J8482" t="s">
        <v>45986</v>
      </c>
      <c r="K8482" t="s">
        <v>27</v>
      </c>
      <c r="L8482">
        <v>260</v>
      </c>
      <c r="M8482" t="s">
        <v>43660</v>
      </c>
      <c r="N8482" t="s">
        <v>45895</v>
      </c>
      <c r="O8482" t="s">
        <v>45987</v>
      </c>
      <c r="P8482" t="s">
        <v>766</v>
      </c>
      <c r="Q8482" t="s">
        <v>45988</v>
      </c>
      <c r="R8482">
        <v>0</v>
      </c>
    </row>
    <row r="8483" spans="1:18" x14ac:dyDescent="0.25">
      <c r="A8483" t="s">
        <v>17</v>
      </c>
      <c r="B8483" t="s">
        <v>45989</v>
      </c>
      <c r="C8483" t="s">
        <v>19</v>
      </c>
      <c r="D8483" t="s">
        <v>45990</v>
      </c>
      <c r="E8483" t="s">
        <v>21</v>
      </c>
      <c r="F8483" t="s">
        <v>36459</v>
      </c>
      <c r="G8483" t="s">
        <v>36460</v>
      </c>
      <c r="H8483" t="s">
        <v>35</v>
      </c>
      <c r="I8483" t="s">
        <v>45991</v>
      </c>
      <c r="J8483" t="s">
        <v>26</v>
      </c>
      <c r="K8483" t="s">
        <v>27</v>
      </c>
      <c r="L8483">
        <v>377</v>
      </c>
      <c r="M8483" t="s">
        <v>18343</v>
      </c>
      <c r="N8483" t="s">
        <v>45895</v>
      </c>
      <c r="O8483" t="s">
        <v>45992</v>
      </c>
      <c r="P8483" t="s">
        <v>766</v>
      </c>
      <c r="Q8483" t="s">
        <v>45993</v>
      </c>
      <c r="R8483">
        <v>0</v>
      </c>
    </row>
    <row r="8484" spans="1:18" x14ac:dyDescent="0.25">
      <c r="A8484" t="s">
        <v>17</v>
      </c>
      <c r="B8484" t="s">
        <v>45994</v>
      </c>
      <c r="C8484" t="s">
        <v>19</v>
      </c>
      <c r="D8484" t="s">
        <v>45995</v>
      </c>
      <c r="E8484" t="s">
        <v>21</v>
      </c>
      <c r="F8484" t="s">
        <v>36459</v>
      </c>
      <c r="G8484" t="s">
        <v>36460</v>
      </c>
      <c r="H8484" t="s">
        <v>13326</v>
      </c>
      <c r="I8484" t="s">
        <v>45996</v>
      </c>
      <c r="J8484" t="s">
        <v>45997</v>
      </c>
      <c r="K8484" t="s">
        <v>27</v>
      </c>
      <c r="L8484">
        <v>111</v>
      </c>
      <c r="M8484" t="s">
        <v>43099</v>
      </c>
      <c r="N8484" t="s">
        <v>45895</v>
      </c>
      <c r="O8484" t="s">
        <v>45998</v>
      </c>
      <c r="P8484" t="s">
        <v>766</v>
      </c>
      <c r="Q8484" t="s">
        <v>45999</v>
      </c>
      <c r="R8484">
        <v>0</v>
      </c>
    </row>
    <row r="8485" spans="1:18" x14ac:dyDescent="0.25">
      <c r="A8485" t="s">
        <v>17</v>
      </c>
      <c r="B8485" t="s">
        <v>46000</v>
      </c>
      <c r="C8485" t="s">
        <v>19</v>
      </c>
      <c r="D8485" t="s">
        <v>46001</v>
      </c>
      <c r="E8485" t="s">
        <v>21</v>
      </c>
      <c r="F8485" t="s">
        <v>36459</v>
      </c>
      <c r="G8485" t="s">
        <v>36460</v>
      </c>
      <c r="H8485" t="s">
        <v>13326</v>
      </c>
      <c r="I8485" t="s">
        <v>46002</v>
      </c>
      <c r="J8485" t="s">
        <v>46003</v>
      </c>
      <c r="K8485" t="s">
        <v>27</v>
      </c>
      <c r="L8485">
        <v>360</v>
      </c>
      <c r="M8485" t="s">
        <v>44110</v>
      </c>
      <c r="N8485" t="s">
        <v>45895</v>
      </c>
      <c r="O8485" t="s">
        <v>46004</v>
      </c>
      <c r="P8485" t="s">
        <v>766</v>
      </c>
      <c r="Q8485" t="s">
        <v>46005</v>
      </c>
      <c r="R8485">
        <v>0</v>
      </c>
    </row>
    <row r="8486" spans="1:18" x14ac:dyDescent="0.25">
      <c r="A8486" t="s">
        <v>17</v>
      </c>
      <c r="B8486" t="s">
        <v>46006</v>
      </c>
      <c r="C8486" t="s">
        <v>19</v>
      </c>
      <c r="D8486" t="s">
        <v>46007</v>
      </c>
      <c r="E8486" t="s">
        <v>21</v>
      </c>
      <c r="F8486" t="s">
        <v>36459</v>
      </c>
      <c r="G8486" t="s">
        <v>36460</v>
      </c>
      <c r="H8486" t="s">
        <v>17519</v>
      </c>
      <c r="I8486" t="s">
        <v>46008</v>
      </c>
      <c r="J8486" t="s">
        <v>26</v>
      </c>
      <c r="K8486" t="s">
        <v>27</v>
      </c>
      <c r="L8486">
        <v>125</v>
      </c>
      <c r="M8486" t="s">
        <v>18343</v>
      </c>
      <c r="N8486" t="s">
        <v>45895</v>
      </c>
      <c r="O8486" t="s">
        <v>46009</v>
      </c>
      <c r="P8486" t="s">
        <v>766</v>
      </c>
      <c r="Q8486" t="s">
        <v>46010</v>
      </c>
      <c r="R8486">
        <v>0</v>
      </c>
    </row>
    <row r="8487" spans="1:18" x14ac:dyDescent="0.25">
      <c r="A8487" t="s">
        <v>17</v>
      </c>
      <c r="B8487" t="s">
        <v>46011</v>
      </c>
      <c r="C8487" t="s">
        <v>19</v>
      </c>
      <c r="D8487" t="s">
        <v>46012</v>
      </c>
      <c r="E8487" t="s">
        <v>21</v>
      </c>
      <c r="F8487" t="s">
        <v>36459</v>
      </c>
      <c r="G8487" t="s">
        <v>36460</v>
      </c>
      <c r="H8487" t="s">
        <v>24</v>
      </c>
      <c r="I8487" t="s">
        <v>46013</v>
      </c>
      <c r="J8487" t="s">
        <v>46014</v>
      </c>
      <c r="K8487" t="s">
        <v>27</v>
      </c>
      <c r="L8487">
        <v>500</v>
      </c>
      <c r="M8487" t="s">
        <v>40271</v>
      </c>
      <c r="N8487" t="s">
        <v>45895</v>
      </c>
      <c r="O8487" t="s">
        <v>46015</v>
      </c>
      <c r="P8487" t="s">
        <v>766</v>
      </c>
      <c r="Q8487" t="s">
        <v>46016</v>
      </c>
      <c r="R8487">
        <v>0</v>
      </c>
    </row>
    <row r="8488" spans="1:18" x14ac:dyDescent="0.25">
      <c r="A8488" t="s">
        <v>17</v>
      </c>
      <c r="B8488" t="s">
        <v>46017</v>
      </c>
      <c r="C8488" t="s">
        <v>19</v>
      </c>
      <c r="D8488" t="s">
        <v>46018</v>
      </c>
      <c r="E8488" t="s">
        <v>21</v>
      </c>
      <c r="F8488" t="s">
        <v>36459</v>
      </c>
      <c r="G8488" t="s">
        <v>36460</v>
      </c>
      <c r="H8488" t="s">
        <v>33773</v>
      </c>
      <c r="I8488" t="s">
        <v>46019</v>
      </c>
      <c r="J8488" t="s">
        <v>26</v>
      </c>
      <c r="K8488" t="s">
        <v>27</v>
      </c>
      <c r="L8488">
        <v>688</v>
      </c>
      <c r="M8488" t="s">
        <v>18343</v>
      </c>
      <c r="N8488" t="s">
        <v>45895</v>
      </c>
      <c r="O8488" t="s">
        <v>46020</v>
      </c>
      <c r="P8488" t="s">
        <v>766</v>
      </c>
      <c r="Q8488" t="s">
        <v>46021</v>
      </c>
      <c r="R8488">
        <v>0</v>
      </c>
    </row>
    <row r="8489" spans="1:18" x14ac:dyDescent="0.25">
      <c r="A8489" t="s">
        <v>17</v>
      </c>
      <c r="B8489" t="s">
        <v>46022</v>
      </c>
      <c r="C8489" t="s">
        <v>19</v>
      </c>
      <c r="D8489" t="s">
        <v>46023</v>
      </c>
      <c r="E8489" t="s">
        <v>21</v>
      </c>
      <c r="F8489" t="s">
        <v>36459</v>
      </c>
      <c r="G8489" t="s">
        <v>36460</v>
      </c>
      <c r="H8489" t="s">
        <v>35</v>
      </c>
      <c r="I8489" t="s">
        <v>46024</v>
      </c>
      <c r="J8489" t="s">
        <v>46025</v>
      </c>
      <c r="K8489" t="s">
        <v>27</v>
      </c>
      <c r="L8489">
        <v>814</v>
      </c>
      <c r="M8489" t="s">
        <v>42473</v>
      </c>
      <c r="N8489" t="s">
        <v>45895</v>
      </c>
      <c r="O8489" t="s">
        <v>46026</v>
      </c>
      <c r="P8489" t="s">
        <v>766</v>
      </c>
      <c r="Q8489" t="s">
        <v>46027</v>
      </c>
      <c r="R8489">
        <v>0</v>
      </c>
    </row>
    <row r="8490" spans="1:18" x14ac:dyDescent="0.25">
      <c r="A8490" t="s">
        <v>17</v>
      </c>
      <c r="B8490" t="s">
        <v>46028</v>
      </c>
      <c r="C8490" t="s">
        <v>19</v>
      </c>
      <c r="D8490" t="s">
        <v>46029</v>
      </c>
      <c r="E8490" t="s">
        <v>21</v>
      </c>
      <c r="F8490" t="s">
        <v>36459</v>
      </c>
      <c r="G8490" t="s">
        <v>36460</v>
      </c>
      <c r="H8490" t="s">
        <v>31319</v>
      </c>
      <c r="I8490" t="s">
        <v>46030</v>
      </c>
      <c r="J8490" t="s">
        <v>46031</v>
      </c>
      <c r="K8490" t="s">
        <v>27</v>
      </c>
      <c r="L8490">
        <v>599</v>
      </c>
      <c r="M8490" t="s">
        <v>41656</v>
      </c>
      <c r="N8490" t="s">
        <v>45895</v>
      </c>
      <c r="O8490" t="s">
        <v>46032</v>
      </c>
      <c r="P8490" t="s">
        <v>766</v>
      </c>
      <c r="Q8490" t="s">
        <v>46033</v>
      </c>
      <c r="R8490">
        <v>0</v>
      </c>
    </row>
    <row r="8491" spans="1:18" x14ac:dyDescent="0.25">
      <c r="A8491" t="s">
        <v>17</v>
      </c>
      <c r="B8491" t="s">
        <v>46034</v>
      </c>
      <c r="C8491" t="s">
        <v>19</v>
      </c>
      <c r="D8491" t="s">
        <v>46035</v>
      </c>
      <c r="E8491" t="s">
        <v>21</v>
      </c>
      <c r="F8491" t="s">
        <v>36459</v>
      </c>
      <c r="G8491" t="s">
        <v>36460</v>
      </c>
      <c r="H8491" t="s">
        <v>31782</v>
      </c>
      <c r="I8491" t="s">
        <v>46036</v>
      </c>
      <c r="J8491" t="s">
        <v>45986</v>
      </c>
      <c r="K8491" t="s">
        <v>27</v>
      </c>
      <c r="L8491">
        <v>99</v>
      </c>
      <c r="M8491" t="s">
        <v>43432</v>
      </c>
      <c r="N8491" t="s">
        <v>45895</v>
      </c>
      <c r="O8491" t="s">
        <v>46037</v>
      </c>
      <c r="P8491" t="s">
        <v>766</v>
      </c>
      <c r="Q8491" t="s">
        <v>46038</v>
      </c>
      <c r="R8491">
        <v>0</v>
      </c>
    </row>
    <row r="8492" spans="1:18" x14ac:dyDescent="0.25">
      <c r="A8492" t="s">
        <v>17</v>
      </c>
      <c r="B8492" t="s">
        <v>46039</v>
      </c>
      <c r="C8492" t="s">
        <v>19</v>
      </c>
      <c r="D8492" t="s">
        <v>46040</v>
      </c>
      <c r="E8492" t="s">
        <v>21</v>
      </c>
      <c r="F8492" t="s">
        <v>36459</v>
      </c>
      <c r="G8492" t="s">
        <v>36460</v>
      </c>
      <c r="H8492" t="s">
        <v>1233</v>
      </c>
      <c r="I8492" t="s">
        <v>46041</v>
      </c>
      <c r="J8492" t="s">
        <v>46042</v>
      </c>
      <c r="K8492" t="s">
        <v>27</v>
      </c>
      <c r="L8492">
        <v>257</v>
      </c>
      <c r="M8492" t="s">
        <v>44920</v>
      </c>
      <c r="N8492" t="s">
        <v>45895</v>
      </c>
      <c r="O8492" t="s">
        <v>46043</v>
      </c>
      <c r="P8492" t="s">
        <v>766</v>
      </c>
      <c r="Q8492" t="s">
        <v>46044</v>
      </c>
      <c r="R8492">
        <v>0</v>
      </c>
    </row>
    <row r="8493" spans="1:18" x14ac:dyDescent="0.25">
      <c r="A8493" t="s">
        <v>17</v>
      </c>
      <c r="B8493" t="s">
        <v>46045</v>
      </c>
      <c r="C8493" t="s">
        <v>19</v>
      </c>
      <c r="D8493" t="s">
        <v>46046</v>
      </c>
      <c r="E8493" t="s">
        <v>21</v>
      </c>
      <c r="F8493" t="s">
        <v>36459</v>
      </c>
      <c r="G8493" t="s">
        <v>36460</v>
      </c>
      <c r="H8493" t="s">
        <v>33773</v>
      </c>
      <c r="I8493" t="s">
        <v>46047</v>
      </c>
      <c r="J8493" t="s">
        <v>26</v>
      </c>
      <c r="K8493" t="s">
        <v>27</v>
      </c>
      <c r="L8493">
        <v>355</v>
      </c>
      <c r="M8493" t="s">
        <v>18343</v>
      </c>
      <c r="N8493" t="s">
        <v>45895</v>
      </c>
      <c r="O8493" t="s">
        <v>46048</v>
      </c>
      <c r="P8493" t="s">
        <v>766</v>
      </c>
      <c r="Q8493" t="s">
        <v>46049</v>
      </c>
      <c r="R8493">
        <v>0</v>
      </c>
    </row>
    <row r="8494" spans="1:18" x14ac:dyDescent="0.25">
      <c r="A8494" t="s">
        <v>17</v>
      </c>
      <c r="B8494" t="s">
        <v>46050</v>
      </c>
      <c r="C8494" t="s">
        <v>19</v>
      </c>
      <c r="D8494" t="s">
        <v>46051</v>
      </c>
      <c r="E8494" t="s">
        <v>21</v>
      </c>
      <c r="F8494" t="s">
        <v>36459</v>
      </c>
      <c r="G8494" t="s">
        <v>36460</v>
      </c>
      <c r="H8494" t="s">
        <v>32336</v>
      </c>
      <c r="I8494" t="s">
        <v>46052</v>
      </c>
      <c r="J8494" t="s">
        <v>45706</v>
      </c>
      <c r="K8494" t="s">
        <v>27</v>
      </c>
      <c r="L8494">
        <v>312</v>
      </c>
      <c r="M8494" t="s">
        <v>43360</v>
      </c>
      <c r="N8494" t="s">
        <v>45895</v>
      </c>
      <c r="O8494" t="s">
        <v>46053</v>
      </c>
      <c r="P8494" t="s">
        <v>766</v>
      </c>
      <c r="Q8494" t="s">
        <v>46054</v>
      </c>
      <c r="R8494">
        <v>0</v>
      </c>
    </row>
    <row r="8495" spans="1:18" x14ac:dyDescent="0.25">
      <c r="A8495" t="s">
        <v>17</v>
      </c>
      <c r="B8495" t="s">
        <v>46055</v>
      </c>
      <c r="C8495" t="s">
        <v>19</v>
      </c>
      <c r="D8495" t="s">
        <v>46056</v>
      </c>
      <c r="E8495" t="s">
        <v>21</v>
      </c>
      <c r="F8495" t="s">
        <v>36459</v>
      </c>
      <c r="G8495" t="s">
        <v>36460</v>
      </c>
      <c r="H8495" t="s">
        <v>598</v>
      </c>
      <c r="I8495" t="s">
        <v>46057</v>
      </c>
      <c r="J8495" t="s">
        <v>46058</v>
      </c>
      <c r="K8495" t="s">
        <v>27</v>
      </c>
      <c r="L8495">
        <v>603</v>
      </c>
      <c r="M8495" t="s">
        <v>44015</v>
      </c>
      <c r="N8495" t="s">
        <v>45895</v>
      </c>
      <c r="O8495" t="s">
        <v>46059</v>
      </c>
      <c r="P8495" t="s">
        <v>766</v>
      </c>
      <c r="Q8495" t="s">
        <v>46060</v>
      </c>
      <c r="R8495">
        <v>0</v>
      </c>
    </row>
    <row r="8496" spans="1:18" x14ac:dyDescent="0.25">
      <c r="A8496" t="s">
        <v>17</v>
      </c>
      <c r="B8496" t="s">
        <v>46061</v>
      </c>
      <c r="C8496" t="s">
        <v>19</v>
      </c>
      <c r="D8496" t="s">
        <v>46062</v>
      </c>
      <c r="E8496" t="s">
        <v>21</v>
      </c>
      <c r="F8496" t="s">
        <v>36459</v>
      </c>
      <c r="G8496" t="s">
        <v>36460</v>
      </c>
      <c r="H8496" t="s">
        <v>43</v>
      </c>
      <c r="I8496" t="s">
        <v>46063</v>
      </c>
      <c r="J8496" t="s">
        <v>46064</v>
      </c>
      <c r="K8496" t="s">
        <v>27</v>
      </c>
      <c r="L8496">
        <v>161</v>
      </c>
      <c r="M8496" t="s">
        <v>40271</v>
      </c>
      <c r="N8496" t="s">
        <v>45895</v>
      </c>
      <c r="O8496" t="s">
        <v>46065</v>
      </c>
      <c r="P8496" t="s">
        <v>766</v>
      </c>
      <c r="Q8496" t="s">
        <v>46066</v>
      </c>
      <c r="R8496">
        <v>0</v>
      </c>
    </row>
    <row r="8497" spans="1:18" x14ac:dyDescent="0.25">
      <c r="A8497" t="s">
        <v>17</v>
      </c>
      <c r="B8497" t="s">
        <v>46067</v>
      </c>
      <c r="C8497" t="s">
        <v>19</v>
      </c>
      <c r="D8497" t="s">
        <v>46068</v>
      </c>
      <c r="E8497" t="s">
        <v>21</v>
      </c>
      <c r="F8497" t="s">
        <v>36459</v>
      </c>
      <c r="G8497" t="s">
        <v>36460</v>
      </c>
      <c r="H8497" t="s">
        <v>13326</v>
      </c>
      <c r="I8497" t="s">
        <v>46069</v>
      </c>
      <c r="J8497" t="s">
        <v>46070</v>
      </c>
      <c r="K8497" t="s">
        <v>27</v>
      </c>
      <c r="L8497">
        <v>1202</v>
      </c>
      <c r="M8497" t="s">
        <v>42536</v>
      </c>
      <c r="N8497" t="s">
        <v>45895</v>
      </c>
      <c r="O8497" t="s">
        <v>46071</v>
      </c>
      <c r="P8497" t="s">
        <v>766</v>
      </c>
      <c r="Q8497" t="s">
        <v>46072</v>
      </c>
      <c r="R8497">
        <v>0</v>
      </c>
    </row>
    <row r="8498" spans="1:18" x14ac:dyDescent="0.25">
      <c r="A8498" t="s">
        <v>17</v>
      </c>
      <c r="B8498" t="s">
        <v>46073</v>
      </c>
      <c r="C8498" t="s">
        <v>19</v>
      </c>
      <c r="D8498" t="s">
        <v>46074</v>
      </c>
      <c r="E8498" t="s">
        <v>21</v>
      </c>
      <c r="F8498" t="s">
        <v>36459</v>
      </c>
      <c r="G8498" t="s">
        <v>36460</v>
      </c>
      <c r="H8498" t="s">
        <v>32012</v>
      </c>
      <c r="I8498" t="s">
        <v>46075</v>
      </c>
      <c r="J8498" t="s">
        <v>46076</v>
      </c>
      <c r="K8498" t="s">
        <v>27</v>
      </c>
      <c r="L8498">
        <v>187</v>
      </c>
      <c r="M8498" t="s">
        <v>42759</v>
      </c>
      <c r="N8498" t="s">
        <v>45895</v>
      </c>
      <c r="O8498" t="s">
        <v>46077</v>
      </c>
      <c r="P8498" t="s">
        <v>766</v>
      </c>
      <c r="Q8498" t="s">
        <v>46078</v>
      </c>
      <c r="R8498">
        <v>0</v>
      </c>
    </row>
    <row r="8499" spans="1:18" x14ac:dyDescent="0.25">
      <c r="A8499" t="s">
        <v>17</v>
      </c>
      <c r="B8499" t="s">
        <v>46079</v>
      </c>
      <c r="C8499" t="s">
        <v>19</v>
      </c>
      <c r="D8499" t="s">
        <v>46080</v>
      </c>
      <c r="E8499" t="s">
        <v>21</v>
      </c>
      <c r="F8499" t="s">
        <v>36459</v>
      </c>
      <c r="G8499" t="s">
        <v>36460</v>
      </c>
      <c r="H8499" t="s">
        <v>10652</v>
      </c>
      <c r="I8499" t="s">
        <v>46081</v>
      </c>
      <c r="J8499" t="s">
        <v>46082</v>
      </c>
      <c r="K8499" t="s">
        <v>27</v>
      </c>
      <c r="L8499">
        <v>71</v>
      </c>
      <c r="M8499" t="s">
        <v>44015</v>
      </c>
      <c r="N8499" t="s">
        <v>45895</v>
      </c>
      <c r="O8499" t="s">
        <v>46083</v>
      </c>
      <c r="P8499" t="s">
        <v>766</v>
      </c>
      <c r="Q8499" t="s">
        <v>46084</v>
      </c>
      <c r="R8499">
        <v>0</v>
      </c>
    </row>
    <row r="8500" spans="1:18" x14ac:dyDescent="0.25">
      <c r="A8500" t="s">
        <v>17</v>
      </c>
      <c r="B8500" t="s">
        <v>46085</v>
      </c>
      <c r="C8500" t="s">
        <v>19</v>
      </c>
      <c r="D8500" t="s">
        <v>46086</v>
      </c>
      <c r="E8500" t="s">
        <v>21</v>
      </c>
      <c r="F8500" t="s">
        <v>36459</v>
      </c>
      <c r="G8500" t="s">
        <v>36460</v>
      </c>
      <c r="H8500" t="s">
        <v>35323</v>
      </c>
      <c r="I8500" t="s">
        <v>46087</v>
      </c>
      <c r="J8500" t="s">
        <v>46088</v>
      </c>
      <c r="K8500" t="s">
        <v>27</v>
      </c>
      <c r="L8500">
        <v>622</v>
      </c>
      <c r="M8500" t="s">
        <v>44015</v>
      </c>
      <c r="N8500" t="s">
        <v>46089</v>
      </c>
      <c r="O8500" t="s">
        <v>46090</v>
      </c>
      <c r="P8500" t="s">
        <v>766</v>
      </c>
      <c r="Q8500" t="s">
        <v>46091</v>
      </c>
      <c r="R8500">
        <v>0</v>
      </c>
    </row>
    <row r="8501" spans="1:18" x14ac:dyDescent="0.25">
      <c r="A8501" t="s">
        <v>17</v>
      </c>
      <c r="B8501" t="s">
        <v>46092</v>
      </c>
      <c r="C8501" t="s">
        <v>19</v>
      </c>
      <c r="D8501" t="s">
        <v>46093</v>
      </c>
      <c r="E8501" t="s">
        <v>21</v>
      </c>
      <c r="F8501" t="s">
        <v>36459</v>
      </c>
      <c r="G8501" t="s">
        <v>36460</v>
      </c>
      <c r="H8501" t="s">
        <v>17519</v>
      </c>
      <c r="I8501" t="s">
        <v>29331</v>
      </c>
      <c r="J8501" t="s">
        <v>26</v>
      </c>
      <c r="K8501" t="s">
        <v>37</v>
      </c>
      <c r="L8501">
        <v>10311</v>
      </c>
      <c r="M8501" t="s">
        <v>26721</v>
      </c>
      <c r="N8501" t="s">
        <v>46089</v>
      </c>
      <c r="O8501" t="s">
        <v>46094</v>
      </c>
      <c r="P8501" t="s">
        <v>766</v>
      </c>
      <c r="Q8501" t="s">
        <v>29334</v>
      </c>
      <c r="R8501">
        <v>0</v>
      </c>
    </row>
    <row r="8502" spans="1:18" x14ac:dyDescent="0.25">
      <c r="A8502" t="s">
        <v>17</v>
      </c>
      <c r="B8502" t="s">
        <v>46095</v>
      </c>
      <c r="C8502" t="s">
        <v>19</v>
      </c>
      <c r="D8502" t="s">
        <v>46096</v>
      </c>
      <c r="E8502" t="s">
        <v>21</v>
      </c>
      <c r="F8502" t="s">
        <v>36459</v>
      </c>
      <c r="G8502" t="s">
        <v>36460</v>
      </c>
      <c r="H8502" t="s">
        <v>998</v>
      </c>
      <c r="I8502" t="s">
        <v>32592</v>
      </c>
      <c r="J8502" t="s">
        <v>46097</v>
      </c>
      <c r="K8502" t="s">
        <v>37</v>
      </c>
      <c r="L8502">
        <v>8911</v>
      </c>
      <c r="M8502" t="s">
        <v>29516</v>
      </c>
      <c r="N8502" t="s">
        <v>46089</v>
      </c>
      <c r="O8502" t="s">
        <v>46098</v>
      </c>
      <c r="P8502" t="s">
        <v>766</v>
      </c>
      <c r="Q8502" t="s">
        <v>32595</v>
      </c>
      <c r="R8502">
        <v>0</v>
      </c>
    </row>
    <row r="8503" spans="1:18" x14ac:dyDescent="0.25">
      <c r="A8503" t="s">
        <v>17</v>
      </c>
      <c r="B8503" t="s">
        <v>46099</v>
      </c>
      <c r="C8503" t="s">
        <v>19</v>
      </c>
      <c r="D8503" t="s">
        <v>46100</v>
      </c>
      <c r="E8503" t="s">
        <v>21</v>
      </c>
      <c r="F8503" t="s">
        <v>36459</v>
      </c>
      <c r="G8503" t="s">
        <v>36460</v>
      </c>
      <c r="H8503" t="s">
        <v>35</v>
      </c>
      <c r="I8503" t="s">
        <v>39873</v>
      </c>
      <c r="J8503" t="s">
        <v>46101</v>
      </c>
      <c r="K8503" t="s">
        <v>37</v>
      </c>
      <c r="L8503">
        <v>10847</v>
      </c>
      <c r="M8503" t="s">
        <v>39080</v>
      </c>
      <c r="N8503" t="s">
        <v>46089</v>
      </c>
      <c r="O8503" t="s">
        <v>46102</v>
      </c>
      <c r="P8503" t="s">
        <v>766</v>
      </c>
      <c r="Q8503" t="s">
        <v>39876</v>
      </c>
      <c r="R8503">
        <v>0</v>
      </c>
    </row>
    <row r="8504" spans="1:18" x14ac:dyDescent="0.25">
      <c r="A8504" t="s">
        <v>17</v>
      </c>
      <c r="B8504" t="s">
        <v>46103</v>
      </c>
      <c r="C8504" t="s">
        <v>19</v>
      </c>
      <c r="D8504" t="s">
        <v>46104</v>
      </c>
      <c r="E8504" t="s">
        <v>21</v>
      </c>
      <c r="F8504" t="s">
        <v>36459</v>
      </c>
      <c r="G8504" t="s">
        <v>36460</v>
      </c>
      <c r="H8504" t="s">
        <v>31319</v>
      </c>
      <c r="I8504" t="s">
        <v>44175</v>
      </c>
      <c r="J8504" t="s">
        <v>44176</v>
      </c>
      <c r="K8504" t="s">
        <v>83</v>
      </c>
      <c r="L8504">
        <v>3460</v>
      </c>
      <c r="M8504" t="s">
        <v>40308</v>
      </c>
      <c r="N8504" t="s">
        <v>46089</v>
      </c>
      <c r="O8504" t="s">
        <v>46105</v>
      </c>
      <c r="P8504" t="s">
        <v>766</v>
      </c>
      <c r="Q8504" t="s">
        <v>44178</v>
      </c>
      <c r="R8504">
        <v>0</v>
      </c>
    </row>
    <row r="8505" spans="1:18" x14ac:dyDescent="0.25">
      <c r="A8505" t="s">
        <v>17</v>
      </c>
      <c r="B8505" t="s">
        <v>46106</v>
      </c>
      <c r="C8505" t="s">
        <v>19</v>
      </c>
      <c r="D8505" t="s">
        <v>46107</v>
      </c>
      <c r="E8505" t="s">
        <v>21</v>
      </c>
      <c r="F8505" t="s">
        <v>37613</v>
      </c>
      <c r="G8505" t="s">
        <v>37614</v>
      </c>
      <c r="H8505" t="s">
        <v>20791</v>
      </c>
      <c r="I8505" t="s">
        <v>37625</v>
      </c>
      <c r="J8505" t="s">
        <v>26</v>
      </c>
      <c r="K8505" t="s">
        <v>37</v>
      </c>
      <c r="L8505">
        <v>11455</v>
      </c>
      <c r="M8505" t="s">
        <v>37371</v>
      </c>
      <c r="N8505" t="s">
        <v>46089</v>
      </c>
      <c r="O8505" t="s">
        <v>46108</v>
      </c>
      <c r="P8505" t="s">
        <v>766</v>
      </c>
      <c r="Q8505" t="s">
        <v>37627</v>
      </c>
      <c r="R8505">
        <v>0</v>
      </c>
    </row>
    <row r="8506" spans="1:18" x14ac:dyDescent="0.25">
      <c r="A8506" t="s">
        <v>17</v>
      </c>
      <c r="B8506" t="s">
        <v>46109</v>
      </c>
      <c r="C8506" t="s">
        <v>19</v>
      </c>
      <c r="D8506" t="s">
        <v>46110</v>
      </c>
      <c r="E8506" t="s">
        <v>21</v>
      </c>
      <c r="F8506" t="s">
        <v>36459</v>
      </c>
      <c r="G8506" t="s">
        <v>36460</v>
      </c>
      <c r="H8506" t="s">
        <v>354</v>
      </c>
      <c r="I8506" t="s">
        <v>46111</v>
      </c>
      <c r="J8506" t="s">
        <v>46112</v>
      </c>
      <c r="K8506" t="s">
        <v>37</v>
      </c>
      <c r="L8506">
        <v>11071</v>
      </c>
      <c r="M8506" t="s">
        <v>32285</v>
      </c>
      <c r="N8506" t="s">
        <v>46089</v>
      </c>
      <c r="O8506" t="s">
        <v>46113</v>
      </c>
      <c r="P8506" t="s">
        <v>766</v>
      </c>
      <c r="Q8506" t="s">
        <v>46114</v>
      </c>
      <c r="R8506">
        <v>0</v>
      </c>
    </row>
    <row r="8507" spans="1:18" x14ac:dyDescent="0.25">
      <c r="A8507" t="s">
        <v>17</v>
      </c>
      <c r="B8507" t="s">
        <v>46115</v>
      </c>
      <c r="C8507" t="s">
        <v>19</v>
      </c>
      <c r="D8507" t="s">
        <v>46116</v>
      </c>
      <c r="E8507" t="s">
        <v>21</v>
      </c>
      <c r="F8507" t="s">
        <v>36459</v>
      </c>
      <c r="G8507" t="s">
        <v>36460</v>
      </c>
      <c r="H8507" t="s">
        <v>31319</v>
      </c>
      <c r="I8507" t="s">
        <v>37696</v>
      </c>
      <c r="J8507" t="s">
        <v>46117</v>
      </c>
      <c r="K8507" t="s">
        <v>37</v>
      </c>
      <c r="L8507">
        <v>9923</v>
      </c>
      <c r="M8507" t="s">
        <v>36586</v>
      </c>
      <c r="N8507" t="s">
        <v>46089</v>
      </c>
      <c r="O8507" t="s">
        <v>46118</v>
      </c>
      <c r="P8507" t="s">
        <v>766</v>
      </c>
      <c r="Q8507" t="s">
        <v>37698</v>
      </c>
      <c r="R8507">
        <v>0</v>
      </c>
    </row>
    <row r="8508" spans="1:18" x14ac:dyDescent="0.25">
      <c r="A8508" t="s">
        <v>0</v>
      </c>
      <c r="B8508" t="s">
        <v>1</v>
      </c>
      <c r="C8508" t="s">
        <v>2</v>
      </c>
      <c r="D8508" t="s">
        <v>3</v>
      </c>
      <c r="E8508" t="s">
        <v>4</v>
      </c>
      <c r="F8508" t="s">
        <v>5</v>
      </c>
      <c r="G8508" t="s">
        <v>6</v>
      </c>
      <c r="H8508" t="s">
        <v>7</v>
      </c>
      <c r="I8508" t="s">
        <v>8</v>
      </c>
      <c r="J8508" t="s">
        <v>9</v>
      </c>
      <c r="K8508" t="s">
        <v>10</v>
      </c>
      <c r="L8508" t="s">
        <v>11</v>
      </c>
      <c r="M8508" t="s">
        <v>12</v>
      </c>
      <c r="N8508" t="s">
        <v>13</v>
      </c>
      <c r="O8508" t="s">
        <v>14</v>
      </c>
      <c r="P8508" t="s">
        <v>15</v>
      </c>
      <c r="Q8508" t="s">
        <v>16</v>
      </c>
      <c r="R8508" t="s">
        <v>37023</v>
      </c>
    </row>
    <row r="8509" spans="1:18" x14ac:dyDescent="0.25">
      <c r="A8509" t="s">
        <v>17</v>
      </c>
      <c r="B8509" t="s">
        <v>46119</v>
      </c>
      <c r="C8509" t="s">
        <v>19</v>
      </c>
      <c r="D8509" t="s">
        <v>46120</v>
      </c>
      <c r="E8509" t="s">
        <v>21</v>
      </c>
      <c r="F8509" t="s">
        <v>36459</v>
      </c>
      <c r="G8509" t="s">
        <v>36460</v>
      </c>
      <c r="H8509" t="s">
        <v>35</v>
      </c>
      <c r="I8509" t="s">
        <v>43315</v>
      </c>
      <c r="J8509" t="s">
        <v>46121</v>
      </c>
      <c r="K8509" t="s">
        <v>83</v>
      </c>
      <c r="L8509">
        <v>1802</v>
      </c>
      <c r="M8509" t="s">
        <v>38860</v>
      </c>
      <c r="N8509" t="s">
        <v>46122</v>
      </c>
      <c r="O8509" t="s">
        <v>46123</v>
      </c>
      <c r="P8509" t="s">
        <v>766</v>
      </c>
      <c r="Q8509" t="s">
        <v>43318</v>
      </c>
      <c r="R8509">
        <v>0</v>
      </c>
    </row>
    <row r="8510" spans="1:18" x14ac:dyDescent="0.25">
      <c r="A8510" t="s">
        <v>17</v>
      </c>
      <c r="B8510" t="s">
        <v>46124</v>
      </c>
      <c r="C8510" t="s">
        <v>19</v>
      </c>
      <c r="D8510" t="s">
        <v>46125</v>
      </c>
      <c r="E8510" t="s">
        <v>21</v>
      </c>
      <c r="F8510" t="s">
        <v>36459</v>
      </c>
      <c r="G8510" t="s">
        <v>36460</v>
      </c>
      <c r="H8510" t="s">
        <v>43</v>
      </c>
      <c r="I8510" t="s">
        <v>46126</v>
      </c>
      <c r="J8510" t="s">
        <v>46127</v>
      </c>
      <c r="K8510" t="s">
        <v>83</v>
      </c>
      <c r="L8510">
        <v>3009</v>
      </c>
      <c r="M8510" t="s">
        <v>41675</v>
      </c>
      <c r="N8510" t="s">
        <v>46122</v>
      </c>
      <c r="O8510" t="s">
        <v>46128</v>
      </c>
      <c r="P8510" t="s">
        <v>766</v>
      </c>
      <c r="Q8510" t="s">
        <v>46129</v>
      </c>
      <c r="R8510">
        <v>0</v>
      </c>
    </row>
    <row r="8511" spans="1:18" x14ac:dyDescent="0.25">
      <c r="A8511" t="s">
        <v>17</v>
      </c>
      <c r="B8511" t="s">
        <v>46130</v>
      </c>
      <c r="C8511" t="s">
        <v>19</v>
      </c>
      <c r="D8511" t="s">
        <v>46131</v>
      </c>
      <c r="E8511" t="s">
        <v>21</v>
      </c>
      <c r="F8511" t="s">
        <v>36459</v>
      </c>
      <c r="G8511" t="s">
        <v>36460</v>
      </c>
      <c r="H8511" t="s">
        <v>1233</v>
      </c>
      <c r="I8511" t="s">
        <v>42225</v>
      </c>
      <c r="J8511" t="s">
        <v>44645</v>
      </c>
      <c r="K8511" t="s">
        <v>83</v>
      </c>
      <c r="L8511">
        <v>1942</v>
      </c>
      <c r="M8511" t="s">
        <v>39080</v>
      </c>
      <c r="N8511" t="s">
        <v>46122</v>
      </c>
      <c r="O8511" t="s">
        <v>46132</v>
      </c>
      <c r="P8511" t="s">
        <v>766</v>
      </c>
      <c r="Q8511" t="s">
        <v>42228</v>
      </c>
      <c r="R8511">
        <v>0</v>
      </c>
    </row>
    <row r="8512" spans="1:18" x14ac:dyDescent="0.25">
      <c r="A8512" t="s">
        <v>17</v>
      </c>
      <c r="B8512" t="s">
        <v>46133</v>
      </c>
      <c r="C8512" t="s">
        <v>19</v>
      </c>
      <c r="D8512" t="s">
        <v>46134</v>
      </c>
      <c r="E8512" t="s">
        <v>21</v>
      </c>
      <c r="F8512" t="s">
        <v>36459</v>
      </c>
      <c r="G8512" t="s">
        <v>36460</v>
      </c>
      <c r="H8512" t="s">
        <v>35</v>
      </c>
      <c r="I8512" t="s">
        <v>46135</v>
      </c>
      <c r="J8512" t="s">
        <v>26</v>
      </c>
      <c r="K8512" t="s">
        <v>83</v>
      </c>
      <c r="L8512">
        <v>1360</v>
      </c>
      <c r="M8512" t="s">
        <v>18343</v>
      </c>
      <c r="N8512" t="s">
        <v>46122</v>
      </c>
      <c r="O8512" t="s">
        <v>46136</v>
      </c>
      <c r="P8512" t="s">
        <v>766</v>
      </c>
      <c r="Q8512" t="s">
        <v>46137</v>
      </c>
      <c r="R8512">
        <v>0</v>
      </c>
    </row>
    <row r="8513" spans="1:18" x14ac:dyDescent="0.25">
      <c r="A8513" t="s">
        <v>17</v>
      </c>
      <c r="B8513" t="s">
        <v>46138</v>
      </c>
      <c r="C8513" t="s">
        <v>19</v>
      </c>
      <c r="D8513" t="s">
        <v>46139</v>
      </c>
      <c r="E8513" t="s">
        <v>21</v>
      </c>
      <c r="F8513" t="s">
        <v>36459</v>
      </c>
      <c r="G8513" t="s">
        <v>36460</v>
      </c>
      <c r="H8513" t="s">
        <v>33773</v>
      </c>
      <c r="I8513" t="s">
        <v>46140</v>
      </c>
      <c r="J8513" t="s">
        <v>46141</v>
      </c>
      <c r="K8513" t="s">
        <v>83</v>
      </c>
      <c r="L8513">
        <v>1898</v>
      </c>
      <c r="M8513" t="s">
        <v>33799</v>
      </c>
      <c r="N8513" t="s">
        <v>46122</v>
      </c>
      <c r="O8513" t="s">
        <v>46142</v>
      </c>
      <c r="P8513" t="s">
        <v>766</v>
      </c>
      <c r="Q8513" t="s">
        <v>46143</v>
      </c>
      <c r="R8513">
        <v>0</v>
      </c>
    </row>
    <row r="8514" spans="1:18" x14ac:dyDescent="0.25">
      <c r="A8514" t="s">
        <v>17</v>
      </c>
      <c r="B8514" t="s">
        <v>46144</v>
      </c>
      <c r="C8514" t="s">
        <v>19</v>
      </c>
      <c r="D8514" t="s">
        <v>46145</v>
      </c>
      <c r="E8514" t="s">
        <v>21</v>
      </c>
      <c r="F8514" t="s">
        <v>36459</v>
      </c>
      <c r="G8514" t="s">
        <v>36460</v>
      </c>
      <c r="H8514" t="s">
        <v>13326</v>
      </c>
      <c r="I8514" t="s">
        <v>46146</v>
      </c>
      <c r="J8514" t="s">
        <v>46147</v>
      </c>
      <c r="K8514" t="s">
        <v>27</v>
      </c>
      <c r="L8514">
        <v>405</v>
      </c>
      <c r="M8514" t="s">
        <v>41766</v>
      </c>
      <c r="N8514" t="s">
        <v>46122</v>
      </c>
      <c r="O8514" t="s">
        <v>46148</v>
      </c>
      <c r="P8514" t="s">
        <v>766</v>
      </c>
      <c r="Q8514" t="s">
        <v>46149</v>
      </c>
      <c r="R8514">
        <v>0</v>
      </c>
    </row>
    <row r="8515" spans="1:18" x14ac:dyDescent="0.25">
      <c r="A8515" t="s">
        <v>17</v>
      </c>
      <c r="B8515" t="s">
        <v>46150</v>
      </c>
      <c r="C8515" t="s">
        <v>19</v>
      </c>
      <c r="D8515" t="s">
        <v>46151</v>
      </c>
      <c r="E8515" t="s">
        <v>21</v>
      </c>
      <c r="F8515" t="s">
        <v>36459</v>
      </c>
      <c r="G8515" t="s">
        <v>36460</v>
      </c>
      <c r="H8515" t="s">
        <v>31782</v>
      </c>
      <c r="I8515" t="s">
        <v>46152</v>
      </c>
      <c r="J8515" t="s">
        <v>46153</v>
      </c>
      <c r="K8515" t="s">
        <v>27</v>
      </c>
      <c r="L8515">
        <v>724</v>
      </c>
      <c r="M8515" t="s">
        <v>42536</v>
      </c>
      <c r="N8515" t="s">
        <v>46154</v>
      </c>
      <c r="O8515" t="s">
        <v>46155</v>
      </c>
      <c r="P8515" t="s">
        <v>766</v>
      </c>
      <c r="Q8515" t="s">
        <v>46156</v>
      </c>
      <c r="R8515">
        <v>0</v>
      </c>
    </row>
    <row r="8516" spans="1:18" x14ac:dyDescent="0.25">
      <c r="A8516" t="s">
        <v>17</v>
      </c>
      <c r="B8516" t="s">
        <v>46157</v>
      </c>
      <c r="C8516" t="s">
        <v>19</v>
      </c>
      <c r="D8516" t="s">
        <v>46158</v>
      </c>
      <c r="E8516" t="s">
        <v>21</v>
      </c>
      <c r="F8516" t="s">
        <v>36459</v>
      </c>
      <c r="G8516" t="s">
        <v>36460</v>
      </c>
      <c r="H8516" t="s">
        <v>8832</v>
      </c>
      <c r="I8516" t="s">
        <v>46159</v>
      </c>
      <c r="J8516" t="s">
        <v>46160</v>
      </c>
      <c r="K8516" t="s">
        <v>27</v>
      </c>
      <c r="L8516">
        <v>111</v>
      </c>
      <c r="M8516" t="s">
        <v>46161</v>
      </c>
      <c r="N8516" t="s">
        <v>46154</v>
      </c>
      <c r="O8516" t="s">
        <v>46162</v>
      </c>
      <c r="P8516" t="s">
        <v>766</v>
      </c>
      <c r="Q8516" t="s">
        <v>46163</v>
      </c>
      <c r="R8516">
        <v>0</v>
      </c>
    </row>
    <row r="8517" spans="1:18" x14ac:dyDescent="0.25">
      <c r="A8517" t="s">
        <v>17</v>
      </c>
      <c r="B8517" t="s">
        <v>46164</v>
      </c>
      <c r="C8517" t="s">
        <v>19</v>
      </c>
      <c r="D8517" t="s">
        <v>46165</v>
      </c>
      <c r="E8517" t="s">
        <v>21</v>
      </c>
      <c r="F8517" t="s">
        <v>46166</v>
      </c>
      <c r="G8517" t="s">
        <v>46167</v>
      </c>
      <c r="H8517" t="s">
        <v>31782</v>
      </c>
      <c r="I8517" t="s">
        <v>46168</v>
      </c>
      <c r="J8517" t="s">
        <v>26</v>
      </c>
      <c r="K8517" t="s">
        <v>27</v>
      </c>
      <c r="L8517">
        <v>122</v>
      </c>
      <c r="M8517" t="s">
        <v>45014</v>
      </c>
      <c r="N8517" t="s">
        <v>46154</v>
      </c>
      <c r="O8517" t="s">
        <v>46169</v>
      </c>
      <c r="P8517" t="s">
        <v>766</v>
      </c>
      <c r="Q8517" t="s">
        <v>46170</v>
      </c>
      <c r="R8517">
        <v>0</v>
      </c>
    </row>
    <row r="8518" spans="1:18" x14ac:dyDescent="0.25">
      <c r="A8518" t="s">
        <v>17</v>
      </c>
      <c r="B8518" t="s">
        <v>46171</v>
      </c>
      <c r="C8518" t="s">
        <v>19</v>
      </c>
      <c r="D8518" t="s">
        <v>46172</v>
      </c>
      <c r="E8518" t="s">
        <v>21</v>
      </c>
      <c r="F8518" t="s">
        <v>36459</v>
      </c>
      <c r="G8518" t="s">
        <v>36460</v>
      </c>
      <c r="H8518" t="s">
        <v>43</v>
      </c>
      <c r="I8518" t="s">
        <v>46173</v>
      </c>
      <c r="J8518" t="s">
        <v>26</v>
      </c>
      <c r="K8518" t="s">
        <v>27</v>
      </c>
      <c r="L8518">
        <v>102</v>
      </c>
      <c r="M8518" t="s">
        <v>18343</v>
      </c>
      <c r="N8518" t="s">
        <v>46154</v>
      </c>
      <c r="O8518" t="s">
        <v>46174</v>
      </c>
      <c r="P8518" t="s">
        <v>766</v>
      </c>
      <c r="Q8518" t="s">
        <v>46175</v>
      </c>
      <c r="R8518">
        <v>0</v>
      </c>
    </row>
    <row r="8519" spans="1:18" x14ac:dyDescent="0.25">
      <c r="A8519" t="s">
        <v>17</v>
      </c>
      <c r="B8519" t="s">
        <v>46176</v>
      </c>
      <c r="C8519" t="s">
        <v>19</v>
      </c>
      <c r="D8519" t="s">
        <v>46177</v>
      </c>
      <c r="E8519" t="s">
        <v>21</v>
      </c>
      <c r="F8519" t="s">
        <v>36459</v>
      </c>
      <c r="G8519" t="s">
        <v>36460</v>
      </c>
      <c r="H8519" t="s">
        <v>734</v>
      </c>
      <c r="I8519" t="s">
        <v>46178</v>
      </c>
      <c r="J8519" t="s">
        <v>26</v>
      </c>
      <c r="K8519" t="s">
        <v>27</v>
      </c>
      <c r="L8519">
        <v>73</v>
      </c>
      <c r="M8519" t="s">
        <v>46179</v>
      </c>
      <c r="N8519" t="s">
        <v>46154</v>
      </c>
      <c r="O8519" t="s">
        <v>46180</v>
      </c>
      <c r="P8519" t="s">
        <v>766</v>
      </c>
      <c r="Q8519" t="s">
        <v>46181</v>
      </c>
      <c r="R8519">
        <v>0</v>
      </c>
    </row>
    <row r="8520" spans="1:18" x14ac:dyDescent="0.25">
      <c r="A8520" t="s">
        <v>17</v>
      </c>
      <c r="B8520" t="s">
        <v>46182</v>
      </c>
      <c r="C8520" t="s">
        <v>19</v>
      </c>
      <c r="D8520" t="s">
        <v>46183</v>
      </c>
      <c r="E8520" t="s">
        <v>21</v>
      </c>
      <c r="F8520" t="s">
        <v>36459</v>
      </c>
      <c r="G8520" t="s">
        <v>36460</v>
      </c>
      <c r="H8520" t="s">
        <v>31319</v>
      </c>
      <c r="I8520" t="s">
        <v>46184</v>
      </c>
      <c r="J8520" t="s">
        <v>46185</v>
      </c>
      <c r="K8520" t="s">
        <v>27</v>
      </c>
      <c r="L8520">
        <v>56</v>
      </c>
      <c r="M8520" t="s">
        <v>44789</v>
      </c>
      <c r="N8520" t="s">
        <v>46154</v>
      </c>
      <c r="O8520" t="s">
        <v>46186</v>
      </c>
      <c r="P8520" t="s">
        <v>766</v>
      </c>
      <c r="Q8520" t="s">
        <v>46187</v>
      </c>
      <c r="R8520">
        <v>0</v>
      </c>
    </row>
    <row r="8521" spans="1:18" x14ac:dyDescent="0.25">
      <c r="A8521" t="s">
        <v>17</v>
      </c>
      <c r="B8521" t="s">
        <v>46188</v>
      </c>
      <c r="C8521" t="s">
        <v>19</v>
      </c>
      <c r="D8521" t="s">
        <v>46189</v>
      </c>
      <c r="E8521" t="s">
        <v>21</v>
      </c>
      <c r="F8521" t="s">
        <v>36459</v>
      </c>
      <c r="G8521" t="s">
        <v>36460</v>
      </c>
      <c r="H8521" t="s">
        <v>13326</v>
      </c>
      <c r="I8521" t="s">
        <v>46190</v>
      </c>
      <c r="J8521" t="s">
        <v>46191</v>
      </c>
      <c r="K8521" t="s">
        <v>83</v>
      </c>
      <c r="L8521">
        <v>305</v>
      </c>
      <c r="M8521" t="s">
        <v>45778</v>
      </c>
      <c r="N8521" t="s">
        <v>46154</v>
      </c>
      <c r="O8521" t="s">
        <v>46192</v>
      </c>
      <c r="P8521" t="s">
        <v>766</v>
      </c>
      <c r="Q8521" t="s">
        <v>46193</v>
      </c>
      <c r="R8521">
        <v>0</v>
      </c>
    </row>
    <row r="8522" spans="1:18" x14ac:dyDescent="0.25">
      <c r="A8522" t="s">
        <v>17</v>
      </c>
      <c r="B8522" t="s">
        <v>46194</v>
      </c>
      <c r="C8522" t="s">
        <v>19</v>
      </c>
      <c r="D8522" t="s">
        <v>46195</v>
      </c>
      <c r="E8522" t="s">
        <v>21</v>
      </c>
      <c r="F8522" t="s">
        <v>36459</v>
      </c>
      <c r="G8522" t="s">
        <v>36460</v>
      </c>
      <c r="H8522" t="s">
        <v>10652</v>
      </c>
      <c r="I8522" t="s">
        <v>46196</v>
      </c>
      <c r="J8522" t="s">
        <v>46197</v>
      </c>
      <c r="K8522" t="s">
        <v>27</v>
      </c>
      <c r="L8522">
        <v>660</v>
      </c>
      <c r="M8522" t="s">
        <v>45778</v>
      </c>
      <c r="N8522" t="s">
        <v>46154</v>
      </c>
      <c r="O8522" t="s">
        <v>46198</v>
      </c>
      <c r="P8522" t="s">
        <v>766</v>
      </c>
      <c r="Q8522" t="s">
        <v>46199</v>
      </c>
      <c r="R8522">
        <v>0</v>
      </c>
    </row>
    <row r="8523" spans="1:18" x14ac:dyDescent="0.25">
      <c r="A8523" t="s">
        <v>17</v>
      </c>
      <c r="B8523" t="s">
        <v>46200</v>
      </c>
      <c r="C8523" t="s">
        <v>19</v>
      </c>
      <c r="D8523" t="s">
        <v>46201</v>
      </c>
      <c r="E8523" t="s">
        <v>21</v>
      </c>
      <c r="F8523" t="s">
        <v>36459</v>
      </c>
      <c r="G8523" t="s">
        <v>36460</v>
      </c>
      <c r="H8523" t="s">
        <v>734</v>
      </c>
      <c r="I8523" t="s">
        <v>46202</v>
      </c>
      <c r="J8523" t="s">
        <v>46203</v>
      </c>
      <c r="K8523" t="s">
        <v>27</v>
      </c>
      <c r="L8523">
        <v>117</v>
      </c>
      <c r="M8523" t="s">
        <v>43946</v>
      </c>
      <c r="N8523" t="s">
        <v>46154</v>
      </c>
      <c r="O8523" t="s">
        <v>46204</v>
      </c>
      <c r="P8523" t="s">
        <v>766</v>
      </c>
      <c r="Q8523" t="s">
        <v>46205</v>
      </c>
      <c r="R8523">
        <v>0</v>
      </c>
    </row>
    <row r="8524" spans="1:18" x14ac:dyDescent="0.25">
      <c r="A8524" t="s">
        <v>17</v>
      </c>
      <c r="B8524" t="s">
        <v>46206</v>
      </c>
      <c r="C8524" t="s">
        <v>19</v>
      </c>
      <c r="D8524" t="s">
        <v>46207</v>
      </c>
      <c r="E8524" t="s">
        <v>21</v>
      </c>
      <c r="F8524" t="s">
        <v>36459</v>
      </c>
      <c r="G8524" t="s">
        <v>36460</v>
      </c>
      <c r="H8524" t="s">
        <v>2080</v>
      </c>
      <c r="I8524" t="s">
        <v>46208</v>
      </c>
      <c r="J8524" t="s">
        <v>26</v>
      </c>
      <c r="K8524" t="s">
        <v>27</v>
      </c>
      <c r="L8524">
        <v>293</v>
      </c>
      <c r="M8524" t="s">
        <v>18343</v>
      </c>
      <c r="N8524" t="s">
        <v>46154</v>
      </c>
      <c r="O8524" t="s">
        <v>46209</v>
      </c>
      <c r="P8524" t="s">
        <v>766</v>
      </c>
      <c r="Q8524" t="s">
        <v>46210</v>
      </c>
      <c r="R8524">
        <v>0</v>
      </c>
    </row>
    <row r="8525" spans="1:18" x14ac:dyDescent="0.25">
      <c r="A8525" t="s">
        <v>17</v>
      </c>
      <c r="B8525" t="s">
        <v>46211</v>
      </c>
      <c r="C8525" t="s">
        <v>19</v>
      </c>
      <c r="D8525" t="s">
        <v>46212</v>
      </c>
      <c r="E8525" t="s">
        <v>21</v>
      </c>
      <c r="F8525" t="s">
        <v>36459</v>
      </c>
      <c r="G8525" t="s">
        <v>36460</v>
      </c>
      <c r="H8525" t="s">
        <v>31319</v>
      </c>
      <c r="I8525" t="s">
        <v>46213</v>
      </c>
      <c r="J8525" t="s">
        <v>46214</v>
      </c>
      <c r="K8525" t="s">
        <v>27</v>
      </c>
      <c r="L8525">
        <v>500</v>
      </c>
      <c r="M8525" t="s">
        <v>43432</v>
      </c>
      <c r="N8525" t="s">
        <v>46154</v>
      </c>
      <c r="O8525" t="s">
        <v>46215</v>
      </c>
      <c r="P8525" t="s">
        <v>766</v>
      </c>
      <c r="Q8525" t="s">
        <v>46216</v>
      </c>
      <c r="R8525">
        <v>0</v>
      </c>
    </row>
    <row r="8526" spans="1:18" x14ac:dyDescent="0.25">
      <c r="A8526" t="s">
        <v>17</v>
      </c>
      <c r="B8526" t="s">
        <v>46217</v>
      </c>
      <c r="C8526" t="s">
        <v>19</v>
      </c>
      <c r="D8526" t="s">
        <v>46218</v>
      </c>
      <c r="E8526" t="s">
        <v>21</v>
      </c>
      <c r="F8526" t="s">
        <v>36459</v>
      </c>
      <c r="G8526" t="s">
        <v>36460</v>
      </c>
      <c r="H8526" t="s">
        <v>19279</v>
      </c>
      <c r="I8526" t="s">
        <v>46219</v>
      </c>
      <c r="J8526" t="s">
        <v>46220</v>
      </c>
      <c r="K8526" t="s">
        <v>27</v>
      </c>
      <c r="L8526">
        <v>338</v>
      </c>
      <c r="M8526" t="s">
        <v>18343</v>
      </c>
      <c r="N8526" t="s">
        <v>46154</v>
      </c>
      <c r="O8526" t="s">
        <v>46221</v>
      </c>
      <c r="P8526" t="s">
        <v>766</v>
      </c>
      <c r="Q8526" t="s">
        <v>46222</v>
      </c>
      <c r="R8526">
        <v>0</v>
      </c>
    </row>
    <row r="8527" spans="1:18" x14ac:dyDescent="0.25">
      <c r="A8527" t="s">
        <v>17</v>
      </c>
      <c r="B8527" t="s">
        <v>46223</v>
      </c>
      <c r="C8527" t="s">
        <v>19</v>
      </c>
      <c r="D8527" t="s">
        <v>46224</v>
      </c>
      <c r="E8527" t="s">
        <v>21</v>
      </c>
      <c r="F8527" t="s">
        <v>36459</v>
      </c>
      <c r="G8527" t="s">
        <v>36460</v>
      </c>
      <c r="H8527" t="s">
        <v>31319</v>
      </c>
      <c r="I8527" t="s">
        <v>46225</v>
      </c>
      <c r="J8527" t="s">
        <v>46226</v>
      </c>
      <c r="K8527" t="s">
        <v>27</v>
      </c>
      <c r="L8527">
        <v>1082</v>
      </c>
      <c r="M8527" t="s">
        <v>43816</v>
      </c>
      <c r="N8527" t="s">
        <v>46154</v>
      </c>
      <c r="O8527" t="s">
        <v>46227</v>
      </c>
      <c r="P8527" t="s">
        <v>766</v>
      </c>
      <c r="Q8527" t="s">
        <v>46228</v>
      </c>
      <c r="R8527">
        <v>0</v>
      </c>
    </row>
    <row r="8528" spans="1:18" x14ac:dyDescent="0.25">
      <c r="A8528" t="s">
        <v>17</v>
      </c>
      <c r="B8528" t="s">
        <v>46229</v>
      </c>
      <c r="C8528" t="s">
        <v>19</v>
      </c>
      <c r="D8528" t="s">
        <v>46230</v>
      </c>
      <c r="E8528" t="s">
        <v>21</v>
      </c>
      <c r="F8528" t="s">
        <v>36459</v>
      </c>
      <c r="G8528" t="s">
        <v>36460</v>
      </c>
      <c r="H8528" t="s">
        <v>169</v>
      </c>
      <c r="I8528" t="s">
        <v>46231</v>
      </c>
      <c r="J8528" t="s">
        <v>26</v>
      </c>
      <c r="K8528" t="s">
        <v>27</v>
      </c>
      <c r="L8528">
        <v>836</v>
      </c>
      <c r="M8528" t="s">
        <v>18343</v>
      </c>
      <c r="N8528" t="s">
        <v>46154</v>
      </c>
      <c r="O8528" t="s">
        <v>46232</v>
      </c>
      <c r="P8528" t="s">
        <v>766</v>
      </c>
      <c r="Q8528" t="s">
        <v>46233</v>
      </c>
      <c r="R8528">
        <v>0</v>
      </c>
    </row>
    <row r="8529" spans="1:18" x14ac:dyDescent="0.25">
      <c r="A8529" t="s">
        <v>17</v>
      </c>
      <c r="B8529" t="s">
        <v>46234</v>
      </c>
      <c r="C8529" t="s">
        <v>19</v>
      </c>
      <c r="D8529" t="s">
        <v>46235</v>
      </c>
      <c r="E8529" t="s">
        <v>21</v>
      </c>
      <c r="F8529" t="s">
        <v>36459</v>
      </c>
      <c r="G8529" t="s">
        <v>36460</v>
      </c>
      <c r="H8529" t="s">
        <v>17644</v>
      </c>
      <c r="I8529" t="s">
        <v>46236</v>
      </c>
      <c r="J8529" t="s">
        <v>26</v>
      </c>
      <c r="K8529" t="s">
        <v>27</v>
      </c>
      <c r="L8529">
        <v>961</v>
      </c>
      <c r="M8529" t="s">
        <v>18343</v>
      </c>
      <c r="N8529" t="s">
        <v>46154</v>
      </c>
      <c r="O8529" t="s">
        <v>46237</v>
      </c>
      <c r="P8529" t="s">
        <v>766</v>
      </c>
      <c r="Q8529" t="s">
        <v>46238</v>
      </c>
      <c r="R8529">
        <v>0</v>
      </c>
    </row>
    <row r="8530" spans="1:18" x14ac:dyDescent="0.25">
      <c r="A8530" t="s">
        <v>17</v>
      </c>
      <c r="B8530" t="s">
        <v>46239</v>
      </c>
      <c r="C8530" t="s">
        <v>19</v>
      </c>
      <c r="D8530" t="s">
        <v>46240</v>
      </c>
      <c r="E8530" t="s">
        <v>21</v>
      </c>
      <c r="F8530" t="s">
        <v>36459</v>
      </c>
      <c r="G8530" t="s">
        <v>36460</v>
      </c>
      <c r="H8530" t="s">
        <v>24</v>
      </c>
      <c r="I8530" t="s">
        <v>23900</v>
      </c>
      <c r="J8530" t="s">
        <v>46241</v>
      </c>
      <c r="K8530" t="s">
        <v>59</v>
      </c>
      <c r="L8530">
        <v>8655</v>
      </c>
      <c r="M8530" t="s">
        <v>21662</v>
      </c>
      <c r="N8530" t="s">
        <v>46154</v>
      </c>
      <c r="O8530" t="s">
        <v>46242</v>
      </c>
      <c r="P8530" t="s">
        <v>766</v>
      </c>
      <c r="Q8530" t="s">
        <v>23903</v>
      </c>
      <c r="R8530">
        <v>0</v>
      </c>
    </row>
    <row r="8531" spans="1:18" x14ac:dyDescent="0.25">
      <c r="A8531" t="s">
        <v>17</v>
      </c>
      <c r="B8531" t="s">
        <v>46243</v>
      </c>
      <c r="C8531" t="s">
        <v>19</v>
      </c>
      <c r="D8531" t="s">
        <v>46244</v>
      </c>
      <c r="E8531" t="s">
        <v>21</v>
      </c>
      <c r="F8531" t="s">
        <v>36459</v>
      </c>
      <c r="G8531" t="s">
        <v>36460</v>
      </c>
      <c r="H8531" t="s">
        <v>33773</v>
      </c>
      <c r="I8531" t="s">
        <v>46245</v>
      </c>
      <c r="J8531" t="s">
        <v>26</v>
      </c>
      <c r="K8531" t="s">
        <v>27</v>
      </c>
      <c r="L8531">
        <v>898</v>
      </c>
      <c r="M8531" t="s">
        <v>18343</v>
      </c>
      <c r="N8531" t="s">
        <v>46154</v>
      </c>
      <c r="O8531" t="s">
        <v>46246</v>
      </c>
      <c r="P8531" t="s">
        <v>766</v>
      </c>
      <c r="Q8531" t="s">
        <v>46247</v>
      </c>
      <c r="R8531">
        <v>0</v>
      </c>
    </row>
    <row r="8532" spans="1:18" x14ac:dyDescent="0.25">
      <c r="A8532" t="s">
        <v>17</v>
      </c>
      <c r="B8532" t="s">
        <v>46248</v>
      </c>
      <c r="C8532" t="s">
        <v>19</v>
      </c>
      <c r="D8532" t="s">
        <v>46249</v>
      </c>
      <c r="E8532" t="s">
        <v>21</v>
      </c>
      <c r="F8532" t="s">
        <v>36459</v>
      </c>
      <c r="G8532" t="s">
        <v>36460</v>
      </c>
      <c r="H8532" t="s">
        <v>4348</v>
      </c>
      <c r="I8532" t="s">
        <v>46250</v>
      </c>
      <c r="J8532" t="s">
        <v>46251</v>
      </c>
      <c r="K8532" t="s">
        <v>27</v>
      </c>
      <c r="L8532">
        <v>43</v>
      </c>
      <c r="M8532" t="s">
        <v>45778</v>
      </c>
      <c r="N8532" t="s">
        <v>46154</v>
      </c>
      <c r="O8532" t="s">
        <v>46252</v>
      </c>
      <c r="P8532" t="s">
        <v>766</v>
      </c>
      <c r="Q8532" t="s">
        <v>46253</v>
      </c>
      <c r="R8532">
        <v>0</v>
      </c>
    </row>
    <row r="8533" spans="1:18" x14ac:dyDescent="0.25">
      <c r="A8533" t="s">
        <v>17</v>
      </c>
      <c r="B8533" t="s">
        <v>46254</v>
      </c>
      <c r="C8533" t="s">
        <v>19</v>
      </c>
      <c r="D8533" t="s">
        <v>46255</v>
      </c>
      <c r="E8533" t="s">
        <v>21</v>
      </c>
      <c r="F8533" t="s">
        <v>36459</v>
      </c>
      <c r="G8533" t="s">
        <v>36460</v>
      </c>
      <c r="H8533" t="s">
        <v>35</v>
      </c>
      <c r="I8533" t="s">
        <v>46256</v>
      </c>
      <c r="J8533" t="s">
        <v>26</v>
      </c>
      <c r="K8533" t="s">
        <v>27</v>
      </c>
      <c r="L8533">
        <v>836</v>
      </c>
      <c r="M8533" t="s">
        <v>18343</v>
      </c>
      <c r="N8533" t="s">
        <v>46154</v>
      </c>
      <c r="O8533" t="s">
        <v>46257</v>
      </c>
      <c r="P8533" t="s">
        <v>766</v>
      </c>
      <c r="Q8533" t="s">
        <v>46258</v>
      </c>
      <c r="R8533">
        <v>0</v>
      </c>
    </row>
    <row r="8534" spans="1:18" x14ac:dyDescent="0.25">
      <c r="A8534" t="s">
        <v>17</v>
      </c>
      <c r="B8534" t="s">
        <v>46259</v>
      </c>
      <c r="C8534" t="s">
        <v>19</v>
      </c>
      <c r="D8534" t="s">
        <v>46260</v>
      </c>
      <c r="E8534" t="s">
        <v>21</v>
      </c>
      <c r="F8534" t="s">
        <v>36459</v>
      </c>
      <c r="G8534" t="s">
        <v>36460</v>
      </c>
      <c r="H8534" t="s">
        <v>169</v>
      </c>
      <c r="I8534" t="s">
        <v>46261</v>
      </c>
      <c r="J8534" t="s">
        <v>46262</v>
      </c>
      <c r="K8534" t="s">
        <v>27</v>
      </c>
      <c r="L8534">
        <v>525</v>
      </c>
      <c r="M8534" t="s">
        <v>43462</v>
      </c>
      <c r="N8534" t="s">
        <v>46154</v>
      </c>
      <c r="O8534" t="s">
        <v>46263</v>
      </c>
      <c r="P8534" t="s">
        <v>766</v>
      </c>
      <c r="Q8534" t="s">
        <v>46264</v>
      </c>
      <c r="R8534">
        <v>0</v>
      </c>
    </row>
    <row r="8535" spans="1:18" x14ac:dyDescent="0.25">
      <c r="A8535" t="s">
        <v>17</v>
      </c>
      <c r="B8535" t="s">
        <v>46265</v>
      </c>
      <c r="C8535" t="s">
        <v>19</v>
      </c>
      <c r="D8535" t="s">
        <v>46266</v>
      </c>
      <c r="E8535" t="s">
        <v>21</v>
      </c>
      <c r="F8535" t="s">
        <v>36459</v>
      </c>
      <c r="G8535" t="s">
        <v>36460</v>
      </c>
      <c r="H8535" t="s">
        <v>24</v>
      </c>
      <c r="I8535" t="s">
        <v>46267</v>
      </c>
      <c r="J8535" t="s">
        <v>46268</v>
      </c>
      <c r="K8535" t="s">
        <v>27</v>
      </c>
      <c r="L8535">
        <v>970</v>
      </c>
      <c r="M8535" t="s">
        <v>45520</v>
      </c>
      <c r="N8535" t="s">
        <v>46154</v>
      </c>
      <c r="O8535" t="s">
        <v>46269</v>
      </c>
      <c r="P8535" t="s">
        <v>766</v>
      </c>
      <c r="Q8535" t="s">
        <v>46270</v>
      </c>
      <c r="R8535">
        <v>0</v>
      </c>
    </row>
    <row r="8536" spans="1:18" x14ac:dyDescent="0.25">
      <c r="A8536" t="s">
        <v>17</v>
      </c>
      <c r="B8536" t="s">
        <v>46271</v>
      </c>
      <c r="C8536" t="s">
        <v>19</v>
      </c>
      <c r="D8536" t="s">
        <v>46272</v>
      </c>
      <c r="E8536" t="s">
        <v>21</v>
      </c>
      <c r="F8536" t="s">
        <v>36459</v>
      </c>
      <c r="G8536" t="s">
        <v>36460</v>
      </c>
      <c r="H8536" t="s">
        <v>13326</v>
      </c>
      <c r="I8536" t="s">
        <v>46273</v>
      </c>
      <c r="J8536" t="s">
        <v>46274</v>
      </c>
      <c r="K8536" t="s">
        <v>27</v>
      </c>
      <c r="L8536">
        <v>365</v>
      </c>
      <c r="M8536" t="s">
        <v>44932</v>
      </c>
      <c r="N8536" t="s">
        <v>46154</v>
      </c>
      <c r="O8536" t="s">
        <v>46275</v>
      </c>
      <c r="P8536" t="s">
        <v>766</v>
      </c>
      <c r="Q8536" t="s">
        <v>46276</v>
      </c>
      <c r="R8536">
        <v>0</v>
      </c>
    </row>
    <row r="8537" spans="1:18" x14ac:dyDescent="0.25">
      <c r="A8537" t="s">
        <v>17</v>
      </c>
      <c r="B8537" t="s">
        <v>46277</v>
      </c>
      <c r="C8537" t="s">
        <v>19</v>
      </c>
      <c r="D8537" t="s">
        <v>46278</v>
      </c>
      <c r="E8537" t="s">
        <v>21</v>
      </c>
      <c r="F8537" t="s">
        <v>36459</v>
      </c>
      <c r="G8537" t="s">
        <v>36460</v>
      </c>
      <c r="H8537" t="s">
        <v>2080</v>
      </c>
      <c r="I8537" t="s">
        <v>46279</v>
      </c>
      <c r="J8537" t="s">
        <v>26</v>
      </c>
      <c r="K8537" t="s">
        <v>27</v>
      </c>
      <c r="L8537">
        <v>786</v>
      </c>
      <c r="M8537" t="s">
        <v>18343</v>
      </c>
      <c r="N8537" t="s">
        <v>46154</v>
      </c>
      <c r="O8537" t="s">
        <v>46280</v>
      </c>
      <c r="P8537" t="s">
        <v>766</v>
      </c>
      <c r="Q8537" t="s">
        <v>46281</v>
      </c>
      <c r="R8537">
        <v>0</v>
      </c>
    </row>
    <row r="8538" spans="1:18" x14ac:dyDescent="0.25">
      <c r="A8538" t="s">
        <v>17</v>
      </c>
      <c r="B8538" t="s">
        <v>46282</v>
      </c>
      <c r="C8538" t="s">
        <v>19</v>
      </c>
      <c r="D8538" t="s">
        <v>46283</v>
      </c>
      <c r="E8538" t="s">
        <v>21</v>
      </c>
      <c r="F8538" t="s">
        <v>36459</v>
      </c>
      <c r="G8538" t="s">
        <v>36460</v>
      </c>
      <c r="H8538" t="s">
        <v>31319</v>
      </c>
      <c r="I8538" t="s">
        <v>34662</v>
      </c>
      <c r="J8538" t="s">
        <v>46284</v>
      </c>
      <c r="K8538" t="s">
        <v>37</v>
      </c>
      <c r="L8538">
        <v>8700</v>
      </c>
      <c r="M8538" t="s">
        <v>34450</v>
      </c>
      <c r="N8538" t="s">
        <v>46285</v>
      </c>
      <c r="O8538" t="s">
        <v>46286</v>
      </c>
      <c r="P8538" t="s">
        <v>766</v>
      </c>
      <c r="Q8538" t="s">
        <v>34665</v>
      </c>
      <c r="R8538">
        <v>0</v>
      </c>
    </row>
    <row r="8539" spans="1:18" x14ac:dyDescent="0.25">
      <c r="A8539" t="s">
        <v>17</v>
      </c>
      <c r="B8539" t="s">
        <v>46287</v>
      </c>
      <c r="C8539" t="s">
        <v>19</v>
      </c>
      <c r="D8539" t="s">
        <v>46288</v>
      </c>
      <c r="E8539" t="s">
        <v>21</v>
      </c>
      <c r="F8539" t="s">
        <v>36459</v>
      </c>
      <c r="G8539" t="s">
        <v>36460</v>
      </c>
      <c r="H8539" t="s">
        <v>32012</v>
      </c>
      <c r="I8539" t="s">
        <v>39238</v>
      </c>
      <c r="J8539" t="s">
        <v>46289</v>
      </c>
      <c r="K8539" t="s">
        <v>59</v>
      </c>
      <c r="L8539">
        <v>6500</v>
      </c>
      <c r="M8539" t="s">
        <v>38731</v>
      </c>
      <c r="N8539" t="s">
        <v>46285</v>
      </c>
      <c r="O8539" t="s">
        <v>46290</v>
      </c>
      <c r="P8539" t="s">
        <v>766</v>
      </c>
      <c r="Q8539" t="s">
        <v>39240</v>
      </c>
      <c r="R8539">
        <v>0</v>
      </c>
    </row>
    <row r="8540" spans="1:18" x14ac:dyDescent="0.25">
      <c r="A8540" t="s">
        <v>17</v>
      </c>
      <c r="B8540" t="s">
        <v>46291</v>
      </c>
      <c r="C8540" t="s">
        <v>19</v>
      </c>
      <c r="D8540" t="s">
        <v>46292</v>
      </c>
      <c r="E8540" t="s">
        <v>21</v>
      </c>
      <c r="F8540" t="s">
        <v>36459</v>
      </c>
      <c r="G8540" t="s">
        <v>36460</v>
      </c>
      <c r="H8540" t="s">
        <v>17644</v>
      </c>
      <c r="I8540" t="s">
        <v>40426</v>
      </c>
      <c r="J8540" t="s">
        <v>44813</v>
      </c>
      <c r="K8540" t="s">
        <v>59</v>
      </c>
      <c r="L8540">
        <v>3780</v>
      </c>
      <c r="M8540" t="s">
        <v>40428</v>
      </c>
      <c r="N8540" t="s">
        <v>46285</v>
      </c>
      <c r="O8540" t="s">
        <v>46293</v>
      </c>
      <c r="P8540" t="s">
        <v>766</v>
      </c>
      <c r="Q8540" t="s">
        <v>40430</v>
      </c>
      <c r="R8540">
        <v>0</v>
      </c>
    </row>
    <row r="8541" spans="1:18" x14ac:dyDescent="0.25">
      <c r="A8541" t="s">
        <v>17</v>
      </c>
      <c r="B8541" t="s">
        <v>46294</v>
      </c>
      <c r="C8541" t="s">
        <v>19</v>
      </c>
      <c r="D8541" t="s">
        <v>46295</v>
      </c>
      <c r="E8541" t="s">
        <v>21</v>
      </c>
      <c r="F8541" t="s">
        <v>36459</v>
      </c>
      <c r="G8541" t="s">
        <v>36460</v>
      </c>
      <c r="H8541" t="s">
        <v>17644</v>
      </c>
      <c r="I8541" t="s">
        <v>41934</v>
      </c>
      <c r="J8541" t="s">
        <v>44129</v>
      </c>
      <c r="K8541" t="s">
        <v>59</v>
      </c>
      <c r="L8541">
        <v>4600</v>
      </c>
      <c r="M8541" t="s">
        <v>40271</v>
      </c>
      <c r="N8541" t="s">
        <v>46285</v>
      </c>
      <c r="O8541" t="s">
        <v>46296</v>
      </c>
      <c r="P8541" t="s">
        <v>766</v>
      </c>
      <c r="Q8541" t="s">
        <v>41937</v>
      </c>
      <c r="R8541">
        <v>0</v>
      </c>
    </row>
    <row r="8542" spans="1:18" x14ac:dyDescent="0.25">
      <c r="A8542" t="s">
        <v>17</v>
      </c>
      <c r="B8542" t="s">
        <v>46297</v>
      </c>
      <c r="C8542" t="s">
        <v>19</v>
      </c>
      <c r="D8542" t="s">
        <v>46298</v>
      </c>
      <c r="E8542" t="s">
        <v>21</v>
      </c>
      <c r="F8542" t="s">
        <v>36459</v>
      </c>
      <c r="G8542" t="s">
        <v>36460</v>
      </c>
      <c r="H8542" t="s">
        <v>17644</v>
      </c>
      <c r="I8542" t="s">
        <v>46299</v>
      </c>
      <c r="J8542" t="s">
        <v>26</v>
      </c>
      <c r="K8542" t="s">
        <v>83</v>
      </c>
      <c r="L8542">
        <v>941</v>
      </c>
      <c r="M8542" t="s">
        <v>18343</v>
      </c>
      <c r="N8542" t="s">
        <v>46285</v>
      </c>
      <c r="O8542" t="s">
        <v>46300</v>
      </c>
      <c r="P8542" t="s">
        <v>766</v>
      </c>
      <c r="Q8542" t="s">
        <v>46301</v>
      </c>
      <c r="R8542">
        <v>0</v>
      </c>
    </row>
    <row r="8543" spans="1:18" x14ac:dyDescent="0.25">
      <c r="A8543" t="s">
        <v>17</v>
      </c>
      <c r="B8543" t="s">
        <v>46302</v>
      </c>
      <c r="C8543" t="s">
        <v>19</v>
      </c>
      <c r="D8543" t="s">
        <v>46303</v>
      </c>
      <c r="E8543" t="s">
        <v>21</v>
      </c>
      <c r="F8543" t="s">
        <v>36459</v>
      </c>
      <c r="G8543" t="s">
        <v>36460</v>
      </c>
      <c r="H8543" t="s">
        <v>45163</v>
      </c>
      <c r="I8543" t="s">
        <v>46304</v>
      </c>
      <c r="J8543" t="s">
        <v>45941</v>
      </c>
      <c r="K8543" t="s">
        <v>27</v>
      </c>
      <c r="L8543">
        <v>50</v>
      </c>
      <c r="M8543" t="s">
        <v>43544</v>
      </c>
      <c r="N8543" t="s">
        <v>46285</v>
      </c>
      <c r="O8543" t="s">
        <v>46305</v>
      </c>
      <c r="P8543" t="s">
        <v>766</v>
      </c>
      <c r="Q8543" t="s">
        <v>46306</v>
      </c>
      <c r="R8543">
        <v>0</v>
      </c>
    </row>
    <row r="8544" spans="1:18" x14ac:dyDescent="0.25">
      <c r="A8544" t="s">
        <v>17</v>
      </c>
      <c r="B8544" t="s">
        <v>46307</v>
      </c>
      <c r="C8544" t="s">
        <v>19</v>
      </c>
      <c r="D8544" t="s">
        <v>46308</v>
      </c>
      <c r="E8544" t="s">
        <v>21</v>
      </c>
      <c r="F8544" t="s">
        <v>36459</v>
      </c>
      <c r="G8544" t="s">
        <v>36460</v>
      </c>
      <c r="H8544" t="s">
        <v>45163</v>
      </c>
      <c r="I8544" t="s">
        <v>46309</v>
      </c>
      <c r="J8544" t="s">
        <v>46310</v>
      </c>
      <c r="K8544" t="s">
        <v>27</v>
      </c>
      <c r="L8544">
        <v>100</v>
      </c>
      <c r="M8544" t="s">
        <v>44920</v>
      </c>
      <c r="N8544" t="s">
        <v>46285</v>
      </c>
      <c r="O8544" t="s">
        <v>46311</v>
      </c>
      <c r="P8544" t="s">
        <v>766</v>
      </c>
      <c r="Q8544" t="s">
        <v>46312</v>
      </c>
      <c r="R8544">
        <v>0</v>
      </c>
    </row>
    <row r="8545" spans="1:18" x14ac:dyDescent="0.25">
      <c r="A8545" t="s">
        <v>17</v>
      </c>
      <c r="B8545" t="s">
        <v>46313</v>
      </c>
      <c r="C8545" t="s">
        <v>19</v>
      </c>
      <c r="D8545" t="s">
        <v>46314</v>
      </c>
      <c r="E8545" t="s">
        <v>21</v>
      </c>
      <c r="F8545" t="s">
        <v>36459</v>
      </c>
      <c r="G8545" t="s">
        <v>36460</v>
      </c>
      <c r="H8545" t="s">
        <v>45163</v>
      </c>
      <c r="I8545" t="s">
        <v>46315</v>
      </c>
      <c r="J8545" t="s">
        <v>46316</v>
      </c>
      <c r="K8545" t="s">
        <v>27</v>
      </c>
      <c r="L8545">
        <v>18</v>
      </c>
      <c r="M8545" t="s">
        <v>44920</v>
      </c>
      <c r="N8545" t="s">
        <v>46179</v>
      </c>
      <c r="O8545" t="s">
        <v>46317</v>
      </c>
      <c r="P8545" t="s">
        <v>766</v>
      </c>
      <c r="Q8545" t="s">
        <v>46318</v>
      </c>
      <c r="R8545">
        <v>0</v>
      </c>
    </row>
    <row r="8546" spans="1:18" x14ac:dyDescent="0.25">
      <c r="A8546" t="s">
        <v>17</v>
      </c>
      <c r="B8546" t="s">
        <v>46319</v>
      </c>
      <c r="C8546" t="s">
        <v>19</v>
      </c>
      <c r="D8546" t="s">
        <v>46320</v>
      </c>
      <c r="E8546" t="s">
        <v>21</v>
      </c>
      <c r="F8546" t="s">
        <v>36459</v>
      </c>
      <c r="G8546" t="s">
        <v>36460</v>
      </c>
      <c r="H8546" t="s">
        <v>45163</v>
      </c>
      <c r="I8546" t="s">
        <v>46321</v>
      </c>
      <c r="J8546" t="s">
        <v>46322</v>
      </c>
      <c r="K8546" t="s">
        <v>27</v>
      </c>
      <c r="L8546">
        <v>15</v>
      </c>
      <c r="M8546" t="s">
        <v>44920</v>
      </c>
      <c r="N8546" t="s">
        <v>46179</v>
      </c>
      <c r="O8546" t="s">
        <v>46323</v>
      </c>
      <c r="P8546" t="s">
        <v>766</v>
      </c>
      <c r="Q8546" t="s">
        <v>46324</v>
      </c>
      <c r="R8546">
        <v>0</v>
      </c>
    </row>
    <row r="8547" spans="1:18" x14ac:dyDescent="0.25">
      <c r="A8547" t="s">
        <v>17</v>
      </c>
      <c r="B8547" t="s">
        <v>46325</v>
      </c>
      <c r="C8547" t="s">
        <v>19</v>
      </c>
      <c r="D8547" t="s">
        <v>46326</v>
      </c>
      <c r="E8547" t="s">
        <v>21</v>
      </c>
      <c r="F8547" t="s">
        <v>36459</v>
      </c>
      <c r="G8547" t="s">
        <v>36460</v>
      </c>
      <c r="H8547" t="s">
        <v>45163</v>
      </c>
      <c r="I8547" t="s">
        <v>46327</v>
      </c>
      <c r="J8547" t="s">
        <v>46328</v>
      </c>
      <c r="K8547" t="s">
        <v>27</v>
      </c>
      <c r="L8547">
        <v>10</v>
      </c>
      <c r="M8547" t="s">
        <v>44920</v>
      </c>
      <c r="N8547" t="s">
        <v>46179</v>
      </c>
      <c r="O8547" t="s">
        <v>46329</v>
      </c>
      <c r="P8547" t="s">
        <v>766</v>
      </c>
      <c r="Q8547" t="s">
        <v>46330</v>
      </c>
      <c r="R8547">
        <v>0</v>
      </c>
    </row>
    <row r="8548" spans="1:18" x14ac:dyDescent="0.25">
      <c r="A8548" t="s">
        <v>17</v>
      </c>
      <c r="B8548" t="s">
        <v>46331</v>
      </c>
      <c r="C8548" t="s">
        <v>19</v>
      </c>
      <c r="D8548" t="s">
        <v>46332</v>
      </c>
      <c r="E8548" t="s">
        <v>21</v>
      </c>
      <c r="F8548" t="s">
        <v>36459</v>
      </c>
      <c r="G8548" t="s">
        <v>36460</v>
      </c>
      <c r="H8548" t="s">
        <v>31319</v>
      </c>
      <c r="I8548" t="s">
        <v>46333</v>
      </c>
      <c r="J8548" t="s">
        <v>46334</v>
      </c>
      <c r="K8548" t="s">
        <v>27</v>
      </c>
      <c r="L8548">
        <v>512</v>
      </c>
      <c r="M8548" t="s">
        <v>45778</v>
      </c>
      <c r="N8548" t="s">
        <v>46179</v>
      </c>
      <c r="O8548" t="s">
        <v>46335</v>
      </c>
      <c r="P8548" t="s">
        <v>766</v>
      </c>
      <c r="Q8548" t="s">
        <v>46336</v>
      </c>
      <c r="R8548">
        <v>0</v>
      </c>
    </row>
    <row r="8549" spans="1:18" x14ac:dyDescent="0.25">
      <c r="A8549" t="s">
        <v>17</v>
      </c>
      <c r="B8549" t="s">
        <v>46337</v>
      </c>
      <c r="C8549" t="s">
        <v>19</v>
      </c>
      <c r="D8549" t="s">
        <v>46338</v>
      </c>
      <c r="E8549" t="s">
        <v>21</v>
      </c>
      <c r="F8549" t="s">
        <v>46339</v>
      </c>
      <c r="G8549" t="s">
        <v>46340</v>
      </c>
      <c r="H8549" t="s">
        <v>17644</v>
      </c>
      <c r="I8549" t="s">
        <v>46341</v>
      </c>
      <c r="J8549" t="s">
        <v>26</v>
      </c>
      <c r="K8549" t="s">
        <v>27</v>
      </c>
      <c r="L8549">
        <v>141</v>
      </c>
      <c r="M8549" t="s">
        <v>45014</v>
      </c>
      <c r="N8549" t="s">
        <v>46179</v>
      </c>
      <c r="O8549" t="s">
        <v>46342</v>
      </c>
      <c r="P8549" t="s">
        <v>766</v>
      </c>
      <c r="Q8549" t="s">
        <v>46343</v>
      </c>
      <c r="R8549">
        <v>0</v>
      </c>
    </row>
    <row r="8550" spans="1:18" x14ac:dyDescent="0.25">
      <c r="A8550" t="s">
        <v>17</v>
      </c>
      <c r="B8550" t="s">
        <v>46344</v>
      </c>
      <c r="C8550" t="s">
        <v>19</v>
      </c>
      <c r="D8550" t="s">
        <v>46345</v>
      </c>
      <c r="E8550" t="s">
        <v>21</v>
      </c>
      <c r="F8550" t="s">
        <v>36459</v>
      </c>
      <c r="G8550" t="s">
        <v>36460</v>
      </c>
      <c r="H8550" t="s">
        <v>2080</v>
      </c>
      <c r="I8550" t="s">
        <v>46346</v>
      </c>
      <c r="J8550" t="s">
        <v>46347</v>
      </c>
      <c r="K8550" t="s">
        <v>27</v>
      </c>
      <c r="L8550">
        <v>259</v>
      </c>
      <c r="M8550" t="s">
        <v>43816</v>
      </c>
      <c r="N8550" t="s">
        <v>46179</v>
      </c>
      <c r="O8550" t="s">
        <v>46348</v>
      </c>
      <c r="P8550" t="s">
        <v>766</v>
      </c>
      <c r="Q8550" t="s">
        <v>46349</v>
      </c>
      <c r="R8550">
        <v>0</v>
      </c>
    </row>
    <row r="8551" spans="1:18" x14ac:dyDescent="0.25">
      <c r="A8551" t="s">
        <v>17</v>
      </c>
      <c r="B8551" t="s">
        <v>46350</v>
      </c>
      <c r="C8551" t="s">
        <v>19</v>
      </c>
      <c r="D8551" t="s">
        <v>46351</v>
      </c>
      <c r="E8551" t="s">
        <v>21</v>
      </c>
      <c r="F8551" t="s">
        <v>36459</v>
      </c>
      <c r="G8551" t="s">
        <v>36460</v>
      </c>
      <c r="H8551" t="s">
        <v>43</v>
      </c>
      <c r="I8551" t="s">
        <v>46352</v>
      </c>
      <c r="J8551" t="s">
        <v>46353</v>
      </c>
      <c r="K8551" t="s">
        <v>27</v>
      </c>
      <c r="L8551">
        <v>208</v>
      </c>
      <c r="M8551" t="s">
        <v>44625</v>
      </c>
      <c r="N8551" t="s">
        <v>46179</v>
      </c>
      <c r="O8551" t="s">
        <v>46354</v>
      </c>
      <c r="P8551" t="s">
        <v>766</v>
      </c>
      <c r="Q8551" t="s">
        <v>46355</v>
      </c>
      <c r="R8551">
        <v>0</v>
      </c>
    </row>
    <row r="8552" spans="1:18" x14ac:dyDescent="0.25">
      <c r="A8552" t="s">
        <v>17</v>
      </c>
      <c r="B8552" t="s">
        <v>46356</v>
      </c>
      <c r="C8552" t="s">
        <v>19</v>
      </c>
      <c r="D8552" t="s">
        <v>46357</v>
      </c>
      <c r="E8552" t="s">
        <v>21</v>
      </c>
      <c r="F8552" t="s">
        <v>36459</v>
      </c>
      <c r="G8552" t="s">
        <v>36460</v>
      </c>
      <c r="H8552" t="s">
        <v>35</v>
      </c>
      <c r="I8552" t="s">
        <v>46358</v>
      </c>
      <c r="J8552" t="s">
        <v>46359</v>
      </c>
      <c r="K8552" t="s">
        <v>27</v>
      </c>
      <c r="L8552">
        <v>114</v>
      </c>
      <c r="M8552" t="s">
        <v>45379</v>
      </c>
      <c r="N8552" t="s">
        <v>46179</v>
      </c>
      <c r="O8552" t="s">
        <v>46360</v>
      </c>
      <c r="P8552" t="s">
        <v>766</v>
      </c>
      <c r="Q8552" t="s">
        <v>46361</v>
      </c>
      <c r="R8552">
        <v>0</v>
      </c>
    </row>
    <row r="8553" spans="1:18" x14ac:dyDescent="0.25">
      <c r="A8553" t="s">
        <v>17</v>
      </c>
      <c r="B8553" t="s">
        <v>46362</v>
      </c>
      <c r="C8553" t="s">
        <v>19</v>
      </c>
      <c r="D8553" t="s">
        <v>46363</v>
      </c>
      <c r="E8553" t="s">
        <v>21</v>
      </c>
      <c r="F8553" t="s">
        <v>36459</v>
      </c>
      <c r="G8553" t="s">
        <v>36460</v>
      </c>
      <c r="H8553" t="s">
        <v>35</v>
      </c>
      <c r="I8553" t="s">
        <v>46364</v>
      </c>
      <c r="J8553" t="s">
        <v>46365</v>
      </c>
      <c r="K8553" t="s">
        <v>27</v>
      </c>
      <c r="L8553">
        <v>400</v>
      </c>
      <c r="M8553" t="s">
        <v>44502</v>
      </c>
      <c r="N8553" t="s">
        <v>46179</v>
      </c>
      <c r="O8553" t="s">
        <v>46366</v>
      </c>
      <c r="P8553" t="s">
        <v>766</v>
      </c>
      <c r="Q8553" t="s">
        <v>46367</v>
      </c>
      <c r="R8553">
        <v>0</v>
      </c>
    </row>
    <row r="8554" spans="1:18" x14ac:dyDescent="0.25">
      <c r="A8554" t="s">
        <v>17</v>
      </c>
      <c r="B8554" t="s">
        <v>46368</v>
      </c>
      <c r="C8554" t="s">
        <v>19</v>
      </c>
      <c r="D8554" t="s">
        <v>46369</v>
      </c>
      <c r="E8554" t="s">
        <v>21</v>
      </c>
      <c r="F8554" t="s">
        <v>36459</v>
      </c>
      <c r="G8554" t="s">
        <v>36460</v>
      </c>
      <c r="H8554" t="s">
        <v>31307</v>
      </c>
      <c r="I8554" t="s">
        <v>46370</v>
      </c>
      <c r="J8554" t="s">
        <v>46371</v>
      </c>
      <c r="K8554" t="s">
        <v>27</v>
      </c>
      <c r="L8554">
        <v>370</v>
      </c>
      <c r="M8554" t="s">
        <v>44409</v>
      </c>
      <c r="N8554" t="s">
        <v>46179</v>
      </c>
      <c r="O8554" t="s">
        <v>46372</v>
      </c>
      <c r="P8554" t="s">
        <v>766</v>
      </c>
      <c r="Q8554" t="s">
        <v>46373</v>
      </c>
      <c r="R8554">
        <v>0</v>
      </c>
    </row>
    <row r="8555" spans="1:18" x14ac:dyDescent="0.25">
      <c r="A8555" t="s">
        <v>17</v>
      </c>
      <c r="B8555" t="s">
        <v>46374</v>
      </c>
      <c r="C8555" t="s">
        <v>19</v>
      </c>
      <c r="D8555" t="s">
        <v>46375</v>
      </c>
      <c r="E8555" t="s">
        <v>21</v>
      </c>
      <c r="F8555" t="s">
        <v>36459</v>
      </c>
      <c r="G8555" t="s">
        <v>36460</v>
      </c>
      <c r="H8555" t="s">
        <v>8832</v>
      </c>
      <c r="I8555" t="s">
        <v>46376</v>
      </c>
      <c r="J8555" t="s">
        <v>26</v>
      </c>
      <c r="K8555" t="s">
        <v>27</v>
      </c>
      <c r="L8555">
        <v>510</v>
      </c>
      <c r="M8555" t="s">
        <v>18343</v>
      </c>
      <c r="N8555" t="s">
        <v>46179</v>
      </c>
      <c r="O8555" t="s">
        <v>46377</v>
      </c>
      <c r="P8555" t="s">
        <v>766</v>
      </c>
      <c r="Q8555" t="s">
        <v>46378</v>
      </c>
      <c r="R8555">
        <v>0</v>
      </c>
    </row>
    <row r="8556" spans="1:18" x14ac:dyDescent="0.25">
      <c r="A8556" t="s">
        <v>17</v>
      </c>
      <c r="B8556" t="s">
        <v>46379</v>
      </c>
      <c r="C8556" t="s">
        <v>19</v>
      </c>
      <c r="D8556" t="s">
        <v>46380</v>
      </c>
      <c r="E8556" t="s">
        <v>21</v>
      </c>
      <c r="F8556" t="s">
        <v>36459</v>
      </c>
      <c r="G8556" t="s">
        <v>36460</v>
      </c>
      <c r="H8556" t="s">
        <v>13326</v>
      </c>
      <c r="I8556" t="s">
        <v>46381</v>
      </c>
      <c r="J8556" t="s">
        <v>46382</v>
      </c>
      <c r="K8556" t="s">
        <v>27</v>
      </c>
      <c r="L8556">
        <v>198</v>
      </c>
      <c r="M8556" t="s">
        <v>45895</v>
      </c>
      <c r="N8556" t="s">
        <v>46179</v>
      </c>
      <c r="O8556" t="s">
        <v>46383</v>
      </c>
      <c r="P8556" t="s">
        <v>766</v>
      </c>
      <c r="Q8556" t="s">
        <v>46384</v>
      </c>
      <c r="R8556">
        <v>0</v>
      </c>
    </row>
    <row r="8557" spans="1:18" x14ac:dyDescent="0.25">
      <c r="A8557" t="s">
        <v>17</v>
      </c>
      <c r="B8557" t="s">
        <v>46385</v>
      </c>
      <c r="C8557" t="s">
        <v>19</v>
      </c>
      <c r="D8557" t="s">
        <v>46386</v>
      </c>
      <c r="E8557" t="s">
        <v>21</v>
      </c>
      <c r="F8557" t="s">
        <v>40267</v>
      </c>
      <c r="G8557" t="s">
        <v>40268</v>
      </c>
      <c r="H8557" t="s">
        <v>13326</v>
      </c>
      <c r="I8557" t="s">
        <v>42874</v>
      </c>
      <c r="J8557" t="s">
        <v>46387</v>
      </c>
      <c r="K8557" t="s">
        <v>83</v>
      </c>
      <c r="L8557">
        <v>2011</v>
      </c>
      <c r="M8557" t="s">
        <v>40765</v>
      </c>
      <c r="N8557" t="s">
        <v>46179</v>
      </c>
      <c r="O8557" t="s">
        <v>46388</v>
      </c>
      <c r="P8557" t="s">
        <v>766</v>
      </c>
      <c r="Q8557" t="s">
        <v>42878</v>
      </c>
      <c r="R8557">
        <v>0</v>
      </c>
    </row>
    <row r="8558" spans="1:18" x14ac:dyDescent="0.25">
      <c r="A8558" t="s">
        <v>17</v>
      </c>
      <c r="B8558" t="s">
        <v>46389</v>
      </c>
      <c r="C8558" t="s">
        <v>19</v>
      </c>
      <c r="D8558" t="s">
        <v>46390</v>
      </c>
      <c r="E8558" t="s">
        <v>21</v>
      </c>
      <c r="F8558" t="s">
        <v>40267</v>
      </c>
      <c r="G8558" t="s">
        <v>40268</v>
      </c>
      <c r="H8558" t="s">
        <v>31782</v>
      </c>
      <c r="I8558" t="s">
        <v>37315</v>
      </c>
      <c r="J8558" t="s">
        <v>26</v>
      </c>
      <c r="K8558" t="s">
        <v>83</v>
      </c>
      <c r="L8558">
        <v>3757</v>
      </c>
      <c r="M8558" t="s">
        <v>36586</v>
      </c>
      <c r="N8558" t="s">
        <v>46179</v>
      </c>
      <c r="O8558" t="s">
        <v>46391</v>
      </c>
      <c r="P8558" t="s">
        <v>766</v>
      </c>
      <c r="Q8558" t="s">
        <v>37317</v>
      </c>
      <c r="R8558">
        <v>0</v>
      </c>
    </row>
    <row r="8559" spans="1:18" x14ac:dyDescent="0.25">
      <c r="A8559" t="s">
        <v>17</v>
      </c>
      <c r="B8559" t="s">
        <v>46392</v>
      </c>
      <c r="C8559" t="s">
        <v>19</v>
      </c>
      <c r="D8559" t="s">
        <v>46393</v>
      </c>
      <c r="E8559" t="s">
        <v>21</v>
      </c>
      <c r="F8559" t="s">
        <v>40267</v>
      </c>
      <c r="G8559" t="s">
        <v>40268</v>
      </c>
      <c r="H8559" t="s">
        <v>10652</v>
      </c>
      <c r="I8559" t="s">
        <v>40276</v>
      </c>
      <c r="J8559" t="s">
        <v>46394</v>
      </c>
      <c r="K8559" t="s">
        <v>83</v>
      </c>
      <c r="L8559">
        <v>3071</v>
      </c>
      <c r="M8559" t="s">
        <v>39614</v>
      </c>
      <c r="N8559" t="s">
        <v>46179</v>
      </c>
      <c r="O8559" t="s">
        <v>46395</v>
      </c>
      <c r="P8559" t="s">
        <v>766</v>
      </c>
      <c r="Q8559" t="s">
        <v>40279</v>
      </c>
      <c r="R8559">
        <v>0</v>
      </c>
    </row>
    <row r="8560" spans="1:18" x14ac:dyDescent="0.25">
      <c r="A8560" t="s">
        <v>17</v>
      </c>
      <c r="B8560" t="s">
        <v>46396</v>
      </c>
      <c r="C8560" t="s">
        <v>19</v>
      </c>
      <c r="D8560" t="s">
        <v>46397</v>
      </c>
      <c r="E8560" t="s">
        <v>21</v>
      </c>
      <c r="F8560" t="s">
        <v>40267</v>
      </c>
      <c r="G8560" t="s">
        <v>40268</v>
      </c>
      <c r="H8560" t="s">
        <v>13326</v>
      </c>
      <c r="I8560" t="s">
        <v>46398</v>
      </c>
      <c r="J8560" t="s">
        <v>26</v>
      </c>
      <c r="K8560" t="s">
        <v>83</v>
      </c>
      <c r="L8560">
        <v>2954</v>
      </c>
      <c r="M8560" t="s">
        <v>18343</v>
      </c>
      <c r="N8560" t="s">
        <v>46179</v>
      </c>
      <c r="O8560" t="s">
        <v>46399</v>
      </c>
      <c r="P8560" t="s">
        <v>766</v>
      </c>
      <c r="Q8560" t="s">
        <v>46400</v>
      </c>
      <c r="R8560">
        <v>0</v>
      </c>
    </row>
    <row r="8561" spans="1:18" x14ac:dyDescent="0.25">
      <c r="A8561" t="s">
        <v>17</v>
      </c>
      <c r="B8561" t="s">
        <v>46401</v>
      </c>
      <c r="C8561" t="s">
        <v>19</v>
      </c>
      <c r="D8561" t="s">
        <v>46402</v>
      </c>
      <c r="E8561" t="s">
        <v>21</v>
      </c>
      <c r="F8561" t="s">
        <v>40267</v>
      </c>
      <c r="G8561" t="s">
        <v>40268</v>
      </c>
      <c r="H8561" t="s">
        <v>20791</v>
      </c>
      <c r="I8561" t="s">
        <v>42471</v>
      </c>
      <c r="J8561" t="s">
        <v>46403</v>
      </c>
      <c r="K8561" t="s">
        <v>59</v>
      </c>
      <c r="L8561">
        <v>6133</v>
      </c>
      <c r="M8561" t="s">
        <v>40447</v>
      </c>
      <c r="N8561" t="s">
        <v>46179</v>
      </c>
      <c r="O8561" t="s">
        <v>46404</v>
      </c>
      <c r="P8561" t="s">
        <v>766</v>
      </c>
      <c r="Q8561" t="s">
        <v>42475</v>
      </c>
      <c r="R8561">
        <v>0</v>
      </c>
    </row>
    <row r="8562" spans="1:18" x14ac:dyDescent="0.25">
      <c r="A8562" t="s">
        <v>17</v>
      </c>
      <c r="B8562" t="s">
        <v>46405</v>
      </c>
      <c r="C8562" t="s">
        <v>19</v>
      </c>
      <c r="D8562" t="s">
        <v>46406</v>
      </c>
      <c r="E8562" t="s">
        <v>21</v>
      </c>
      <c r="F8562" t="s">
        <v>40267</v>
      </c>
      <c r="G8562" t="s">
        <v>40268</v>
      </c>
      <c r="H8562" t="s">
        <v>33773</v>
      </c>
      <c r="I8562" t="s">
        <v>46407</v>
      </c>
      <c r="J8562" t="s">
        <v>46408</v>
      </c>
      <c r="K8562" t="s">
        <v>83</v>
      </c>
      <c r="L8562">
        <v>4231</v>
      </c>
      <c r="M8562" t="s">
        <v>41675</v>
      </c>
      <c r="N8562" t="s">
        <v>46179</v>
      </c>
      <c r="O8562" t="s">
        <v>46409</v>
      </c>
      <c r="P8562" t="s">
        <v>766</v>
      </c>
      <c r="Q8562" t="s">
        <v>46410</v>
      </c>
      <c r="R8562">
        <v>0</v>
      </c>
    </row>
    <row r="8563" spans="1:18" x14ac:dyDescent="0.25">
      <c r="A8563" t="s">
        <v>17</v>
      </c>
      <c r="B8563" t="s">
        <v>46411</v>
      </c>
      <c r="C8563" t="s">
        <v>19</v>
      </c>
      <c r="D8563" t="s">
        <v>46412</v>
      </c>
      <c r="E8563" t="s">
        <v>21</v>
      </c>
      <c r="F8563" t="s">
        <v>40267</v>
      </c>
      <c r="G8563" t="s">
        <v>40268</v>
      </c>
      <c r="H8563" t="s">
        <v>32012</v>
      </c>
      <c r="I8563" t="s">
        <v>42862</v>
      </c>
      <c r="J8563" t="s">
        <v>46413</v>
      </c>
      <c r="K8563" t="s">
        <v>59</v>
      </c>
      <c r="L8563">
        <v>6660</v>
      </c>
      <c r="M8563" t="s">
        <v>36586</v>
      </c>
      <c r="N8563" t="s">
        <v>46179</v>
      </c>
      <c r="O8563" t="s">
        <v>46414</v>
      </c>
      <c r="P8563" t="s">
        <v>766</v>
      </c>
      <c r="Q8563" t="s">
        <v>42865</v>
      </c>
      <c r="R8563">
        <v>0</v>
      </c>
    </row>
    <row r="8564" spans="1:18" x14ac:dyDescent="0.25">
      <c r="A8564" t="s">
        <v>17</v>
      </c>
      <c r="B8564" t="s">
        <v>46415</v>
      </c>
      <c r="C8564" t="s">
        <v>19</v>
      </c>
      <c r="D8564" t="s">
        <v>46416</v>
      </c>
      <c r="E8564" t="s">
        <v>21</v>
      </c>
      <c r="F8564" t="s">
        <v>40267</v>
      </c>
      <c r="G8564" t="s">
        <v>40268</v>
      </c>
      <c r="H8564" t="s">
        <v>31782</v>
      </c>
      <c r="I8564" t="s">
        <v>46417</v>
      </c>
      <c r="J8564" t="s">
        <v>26</v>
      </c>
      <c r="K8564" t="s">
        <v>27</v>
      </c>
      <c r="L8564">
        <v>725</v>
      </c>
      <c r="M8564" t="s">
        <v>18343</v>
      </c>
      <c r="N8564" t="s">
        <v>46179</v>
      </c>
      <c r="O8564" t="s">
        <v>46418</v>
      </c>
      <c r="P8564" t="s">
        <v>766</v>
      </c>
      <c r="Q8564" t="s">
        <v>46419</v>
      </c>
      <c r="R8564">
        <v>0</v>
      </c>
    </row>
    <row r="8565" spans="1:18" x14ac:dyDescent="0.25">
      <c r="A8565" t="s">
        <v>17</v>
      </c>
      <c r="B8565" t="s">
        <v>46420</v>
      </c>
      <c r="C8565" t="s">
        <v>19</v>
      </c>
      <c r="D8565" t="s">
        <v>46421</v>
      </c>
      <c r="E8565" t="s">
        <v>21</v>
      </c>
      <c r="F8565" t="s">
        <v>40267</v>
      </c>
      <c r="G8565" t="s">
        <v>40268</v>
      </c>
      <c r="H8565" t="s">
        <v>33773</v>
      </c>
      <c r="I8565" t="s">
        <v>45875</v>
      </c>
      <c r="J8565" t="s">
        <v>45876</v>
      </c>
      <c r="K8565" t="s">
        <v>83</v>
      </c>
      <c r="L8565">
        <v>2250</v>
      </c>
      <c r="M8565" t="s">
        <v>40514</v>
      </c>
      <c r="N8565" t="s">
        <v>46179</v>
      </c>
      <c r="O8565" t="s">
        <v>46422</v>
      </c>
      <c r="P8565" t="s">
        <v>766</v>
      </c>
      <c r="Q8565" t="s">
        <v>45878</v>
      </c>
      <c r="R8565">
        <v>0</v>
      </c>
    </row>
    <row r="8566" spans="1:18" x14ac:dyDescent="0.25">
      <c r="A8566" t="s">
        <v>17</v>
      </c>
      <c r="B8566" t="s">
        <v>46423</v>
      </c>
      <c r="C8566" t="s">
        <v>19</v>
      </c>
      <c r="D8566" t="s">
        <v>46424</v>
      </c>
      <c r="E8566" t="s">
        <v>21</v>
      </c>
      <c r="F8566" t="s">
        <v>40267</v>
      </c>
      <c r="G8566" t="s">
        <v>40268</v>
      </c>
      <c r="H8566" t="s">
        <v>20791</v>
      </c>
      <c r="I8566" t="s">
        <v>42508</v>
      </c>
      <c r="J8566" t="s">
        <v>44035</v>
      </c>
      <c r="K8566" t="s">
        <v>59</v>
      </c>
      <c r="L8566">
        <v>4090</v>
      </c>
      <c r="M8566" t="s">
        <v>40271</v>
      </c>
      <c r="N8566" t="s">
        <v>46179</v>
      </c>
      <c r="O8566" t="s">
        <v>46425</v>
      </c>
      <c r="P8566" t="s">
        <v>766</v>
      </c>
      <c r="Q8566" t="s">
        <v>42511</v>
      </c>
      <c r="R8566">
        <v>0</v>
      </c>
    </row>
    <row r="8567" spans="1:18" x14ac:dyDescent="0.25">
      <c r="A8567" t="s">
        <v>17</v>
      </c>
      <c r="B8567" t="s">
        <v>46426</v>
      </c>
      <c r="C8567" t="s">
        <v>19</v>
      </c>
      <c r="D8567" t="s">
        <v>46427</v>
      </c>
      <c r="E8567" t="s">
        <v>21</v>
      </c>
      <c r="F8567" t="s">
        <v>40267</v>
      </c>
      <c r="G8567" t="s">
        <v>40268</v>
      </c>
      <c r="H8567" t="s">
        <v>31782</v>
      </c>
      <c r="I8567" t="s">
        <v>46428</v>
      </c>
      <c r="J8567" t="s">
        <v>46429</v>
      </c>
      <c r="K8567" t="s">
        <v>59</v>
      </c>
      <c r="L8567">
        <v>3000</v>
      </c>
      <c r="M8567" t="s">
        <v>38676</v>
      </c>
      <c r="N8567" t="s">
        <v>46179</v>
      </c>
      <c r="O8567" t="s">
        <v>46430</v>
      </c>
      <c r="P8567" t="s">
        <v>766</v>
      </c>
      <c r="Q8567" t="s">
        <v>46431</v>
      </c>
      <c r="R8567">
        <v>0</v>
      </c>
    </row>
    <row r="8568" spans="1:18" x14ac:dyDescent="0.25">
      <c r="A8568" t="s">
        <v>17</v>
      </c>
      <c r="B8568" t="s">
        <v>46432</v>
      </c>
      <c r="C8568" t="s">
        <v>19</v>
      </c>
      <c r="D8568" t="s">
        <v>46433</v>
      </c>
      <c r="E8568" t="s">
        <v>21</v>
      </c>
      <c r="F8568" t="s">
        <v>40267</v>
      </c>
      <c r="G8568" t="s">
        <v>40268</v>
      </c>
      <c r="H8568" t="s">
        <v>31307</v>
      </c>
      <c r="I8568" t="s">
        <v>39861</v>
      </c>
      <c r="J8568" t="s">
        <v>44737</v>
      </c>
      <c r="K8568" t="s">
        <v>59</v>
      </c>
      <c r="L8568">
        <v>1669</v>
      </c>
      <c r="M8568" t="s">
        <v>37430</v>
      </c>
      <c r="N8568" t="s">
        <v>46179</v>
      </c>
      <c r="O8568" t="s">
        <v>46434</v>
      </c>
      <c r="P8568" t="s">
        <v>766</v>
      </c>
      <c r="Q8568" t="s">
        <v>39864</v>
      </c>
      <c r="R8568">
        <v>0</v>
      </c>
    </row>
    <row r="8569" spans="1:18" x14ac:dyDescent="0.25">
      <c r="A8569" t="s">
        <v>17</v>
      </c>
      <c r="B8569" t="s">
        <v>46435</v>
      </c>
      <c r="C8569" t="s">
        <v>19</v>
      </c>
      <c r="D8569" t="s">
        <v>46436</v>
      </c>
      <c r="E8569" t="s">
        <v>21</v>
      </c>
      <c r="F8569" t="s">
        <v>40267</v>
      </c>
      <c r="G8569" t="s">
        <v>40268</v>
      </c>
      <c r="H8569" t="s">
        <v>17644</v>
      </c>
      <c r="I8569" t="s">
        <v>46437</v>
      </c>
      <c r="J8569" t="s">
        <v>46438</v>
      </c>
      <c r="K8569" t="s">
        <v>27</v>
      </c>
      <c r="L8569">
        <v>818</v>
      </c>
      <c r="M8569" t="s">
        <v>43160</v>
      </c>
      <c r="N8569" t="s">
        <v>46179</v>
      </c>
      <c r="O8569" t="s">
        <v>46439</v>
      </c>
      <c r="P8569" t="s">
        <v>766</v>
      </c>
      <c r="Q8569" t="s">
        <v>46440</v>
      </c>
      <c r="R8569">
        <v>0</v>
      </c>
    </row>
    <row r="8570" spans="1:18" x14ac:dyDescent="0.25">
      <c r="A8570" t="s">
        <v>17</v>
      </c>
      <c r="B8570" t="s">
        <v>46441</v>
      </c>
      <c r="C8570" t="s">
        <v>19</v>
      </c>
      <c r="D8570" t="s">
        <v>46442</v>
      </c>
      <c r="E8570" t="s">
        <v>21</v>
      </c>
      <c r="F8570" t="s">
        <v>40267</v>
      </c>
      <c r="G8570" t="s">
        <v>40268</v>
      </c>
      <c r="H8570" t="s">
        <v>31319</v>
      </c>
      <c r="I8570" t="s">
        <v>46443</v>
      </c>
      <c r="J8570" t="s">
        <v>46444</v>
      </c>
      <c r="K8570" t="s">
        <v>83</v>
      </c>
      <c r="L8570">
        <v>3783</v>
      </c>
      <c r="M8570" t="s">
        <v>36693</v>
      </c>
      <c r="N8570" t="s">
        <v>46179</v>
      </c>
      <c r="O8570" t="s">
        <v>46445</v>
      </c>
      <c r="P8570" t="s">
        <v>766</v>
      </c>
      <c r="Q8570" t="s">
        <v>46446</v>
      </c>
      <c r="R8570">
        <v>0</v>
      </c>
    </row>
    <row r="8571" spans="1:18" x14ac:dyDescent="0.25">
      <c r="A8571" t="s">
        <v>17</v>
      </c>
      <c r="B8571" t="s">
        <v>46447</v>
      </c>
      <c r="C8571" t="s">
        <v>19</v>
      </c>
      <c r="D8571" t="s">
        <v>46448</v>
      </c>
      <c r="E8571" t="s">
        <v>21</v>
      </c>
      <c r="F8571" t="s">
        <v>40267</v>
      </c>
      <c r="G8571" t="s">
        <v>40268</v>
      </c>
      <c r="H8571" t="s">
        <v>734</v>
      </c>
      <c r="I8571" t="s">
        <v>46449</v>
      </c>
      <c r="J8571" t="s">
        <v>46450</v>
      </c>
      <c r="K8571" t="s">
        <v>27</v>
      </c>
      <c r="L8571">
        <v>173</v>
      </c>
      <c r="M8571" t="s">
        <v>43269</v>
      </c>
      <c r="N8571" t="s">
        <v>46179</v>
      </c>
      <c r="O8571" t="s">
        <v>46451</v>
      </c>
      <c r="P8571" t="s">
        <v>766</v>
      </c>
      <c r="Q8571" t="s">
        <v>46452</v>
      </c>
      <c r="R8571">
        <v>0</v>
      </c>
    </row>
    <row r="8572" spans="1:18" x14ac:dyDescent="0.25">
      <c r="A8572" t="s">
        <v>17</v>
      </c>
      <c r="B8572" t="s">
        <v>46453</v>
      </c>
      <c r="C8572" t="s">
        <v>19</v>
      </c>
      <c r="D8572" t="s">
        <v>46454</v>
      </c>
      <c r="E8572" t="s">
        <v>21</v>
      </c>
      <c r="F8572" t="s">
        <v>40267</v>
      </c>
      <c r="G8572" t="s">
        <v>40268</v>
      </c>
      <c r="H8572" t="s">
        <v>2080</v>
      </c>
      <c r="I8572" t="s">
        <v>39476</v>
      </c>
      <c r="J8572" t="s">
        <v>43607</v>
      </c>
      <c r="K8572" t="s">
        <v>59</v>
      </c>
      <c r="L8572">
        <v>6544</v>
      </c>
      <c r="M8572" t="s">
        <v>39080</v>
      </c>
      <c r="N8572" t="s">
        <v>46179</v>
      </c>
      <c r="O8572" t="s">
        <v>46455</v>
      </c>
      <c r="P8572" t="s">
        <v>766</v>
      </c>
      <c r="Q8572" t="s">
        <v>39479</v>
      </c>
      <c r="R8572">
        <v>0</v>
      </c>
    </row>
    <row r="8573" spans="1:18" x14ac:dyDescent="0.25">
      <c r="A8573" t="s">
        <v>17</v>
      </c>
      <c r="B8573" t="s">
        <v>46456</v>
      </c>
      <c r="C8573" t="s">
        <v>19</v>
      </c>
      <c r="D8573" t="s">
        <v>46457</v>
      </c>
      <c r="E8573" t="s">
        <v>21</v>
      </c>
      <c r="F8573" t="s">
        <v>40267</v>
      </c>
      <c r="G8573" t="s">
        <v>40268</v>
      </c>
      <c r="H8573" t="s">
        <v>31319</v>
      </c>
      <c r="I8573" t="s">
        <v>46458</v>
      </c>
      <c r="J8573" t="s">
        <v>46459</v>
      </c>
      <c r="K8573" t="s">
        <v>27</v>
      </c>
      <c r="L8573">
        <v>912</v>
      </c>
      <c r="M8573" t="s">
        <v>43099</v>
      </c>
      <c r="N8573" t="s">
        <v>46179</v>
      </c>
      <c r="O8573" t="s">
        <v>46460</v>
      </c>
      <c r="P8573" t="s">
        <v>766</v>
      </c>
      <c r="Q8573" t="s">
        <v>46461</v>
      </c>
      <c r="R8573">
        <v>0</v>
      </c>
    </row>
    <row r="8574" spans="1:18" x14ac:dyDescent="0.25">
      <c r="A8574" t="s">
        <v>17</v>
      </c>
      <c r="B8574" t="s">
        <v>46462</v>
      </c>
      <c r="C8574" t="s">
        <v>19</v>
      </c>
      <c r="D8574" t="s">
        <v>46463</v>
      </c>
      <c r="E8574" t="s">
        <v>21</v>
      </c>
      <c r="F8574" t="s">
        <v>46464</v>
      </c>
      <c r="G8574" t="s">
        <v>46465</v>
      </c>
      <c r="H8574" t="s">
        <v>2080</v>
      </c>
      <c r="I8574" t="s">
        <v>46466</v>
      </c>
      <c r="J8574" t="s">
        <v>46467</v>
      </c>
      <c r="K8574" t="s">
        <v>27</v>
      </c>
      <c r="L8574">
        <v>286</v>
      </c>
      <c r="M8574" t="s">
        <v>44502</v>
      </c>
      <c r="N8574" t="s">
        <v>46468</v>
      </c>
      <c r="O8574" t="s">
        <v>46469</v>
      </c>
      <c r="P8574" t="s">
        <v>766</v>
      </c>
      <c r="Q8574" t="s">
        <v>46470</v>
      </c>
      <c r="R8574">
        <v>0</v>
      </c>
    </row>
    <row r="8575" spans="1:18" x14ac:dyDescent="0.25">
      <c r="A8575" t="s">
        <v>17</v>
      </c>
      <c r="B8575" t="s">
        <v>46471</v>
      </c>
      <c r="C8575" t="s">
        <v>19</v>
      </c>
      <c r="D8575" t="s">
        <v>46472</v>
      </c>
      <c r="E8575" t="s">
        <v>21</v>
      </c>
      <c r="F8575" t="s">
        <v>46464</v>
      </c>
      <c r="G8575" t="s">
        <v>46465</v>
      </c>
      <c r="H8575" t="s">
        <v>31782</v>
      </c>
      <c r="I8575" t="s">
        <v>46473</v>
      </c>
      <c r="J8575" t="s">
        <v>46474</v>
      </c>
      <c r="K8575" t="s">
        <v>27</v>
      </c>
      <c r="L8575">
        <v>350</v>
      </c>
      <c r="M8575" t="s">
        <v>18343</v>
      </c>
      <c r="N8575" t="s">
        <v>46468</v>
      </c>
      <c r="O8575" t="s">
        <v>46475</v>
      </c>
      <c r="P8575" t="s">
        <v>766</v>
      </c>
      <c r="Q8575" t="s">
        <v>46476</v>
      </c>
      <c r="R8575">
        <v>0</v>
      </c>
    </row>
    <row r="8576" spans="1:18" x14ac:dyDescent="0.25">
      <c r="A8576" t="s">
        <v>17</v>
      </c>
      <c r="B8576" t="s">
        <v>46477</v>
      </c>
      <c r="C8576" t="s">
        <v>19</v>
      </c>
      <c r="D8576" t="s">
        <v>46478</v>
      </c>
      <c r="E8576" t="s">
        <v>21</v>
      </c>
      <c r="F8576" t="s">
        <v>46464</v>
      </c>
      <c r="G8576" t="s">
        <v>46465</v>
      </c>
      <c r="H8576" t="s">
        <v>17644</v>
      </c>
      <c r="I8576" t="s">
        <v>46479</v>
      </c>
      <c r="J8576" t="s">
        <v>46480</v>
      </c>
      <c r="K8576" t="s">
        <v>83</v>
      </c>
      <c r="L8576">
        <v>3378</v>
      </c>
      <c r="M8576" t="s">
        <v>38731</v>
      </c>
      <c r="N8576" t="s">
        <v>46468</v>
      </c>
      <c r="O8576" t="s">
        <v>46481</v>
      </c>
      <c r="P8576" t="s">
        <v>766</v>
      </c>
      <c r="Q8576" t="s">
        <v>46482</v>
      </c>
      <c r="R8576">
        <v>0</v>
      </c>
    </row>
    <row r="8577" spans="1:18" x14ac:dyDescent="0.25">
      <c r="A8577" t="s">
        <v>17</v>
      </c>
      <c r="B8577" t="s">
        <v>46483</v>
      </c>
      <c r="C8577" t="s">
        <v>19</v>
      </c>
      <c r="D8577" t="s">
        <v>46484</v>
      </c>
      <c r="E8577" t="s">
        <v>21</v>
      </c>
      <c r="F8577" t="s">
        <v>46485</v>
      </c>
      <c r="G8577" t="s">
        <v>46486</v>
      </c>
      <c r="H8577" t="s">
        <v>32012</v>
      </c>
      <c r="I8577" t="s">
        <v>46487</v>
      </c>
      <c r="J8577" t="s">
        <v>46488</v>
      </c>
      <c r="K8577" t="s">
        <v>83</v>
      </c>
      <c r="L8577">
        <v>3001</v>
      </c>
      <c r="M8577" t="s">
        <v>38504</v>
      </c>
      <c r="N8577" t="s">
        <v>46468</v>
      </c>
      <c r="O8577" t="s">
        <v>46489</v>
      </c>
      <c r="P8577" t="s">
        <v>766</v>
      </c>
      <c r="Q8577" t="s">
        <v>46490</v>
      </c>
      <c r="R8577">
        <v>0</v>
      </c>
    </row>
    <row r="8578" spans="1:18" x14ac:dyDescent="0.25">
      <c r="A8578" t="s">
        <v>17</v>
      </c>
      <c r="B8578" t="s">
        <v>46491</v>
      </c>
      <c r="C8578" t="s">
        <v>19</v>
      </c>
      <c r="D8578" t="s">
        <v>46492</v>
      </c>
      <c r="E8578" t="s">
        <v>21</v>
      </c>
      <c r="F8578" t="s">
        <v>46485</v>
      </c>
      <c r="G8578" t="s">
        <v>46486</v>
      </c>
      <c r="H8578" t="s">
        <v>32012</v>
      </c>
      <c r="I8578" t="s">
        <v>46493</v>
      </c>
      <c r="J8578" t="s">
        <v>46494</v>
      </c>
      <c r="K8578" t="s">
        <v>27</v>
      </c>
      <c r="L8578">
        <v>439</v>
      </c>
      <c r="M8578" t="s">
        <v>44625</v>
      </c>
      <c r="N8578" t="s">
        <v>46468</v>
      </c>
      <c r="O8578" t="s">
        <v>46495</v>
      </c>
      <c r="P8578" t="s">
        <v>766</v>
      </c>
      <c r="Q8578" t="s">
        <v>46496</v>
      </c>
      <c r="R8578">
        <v>0</v>
      </c>
    </row>
    <row r="8579" spans="1:18" x14ac:dyDescent="0.25">
      <c r="A8579" t="s">
        <v>17</v>
      </c>
      <c r="B8579" t="s">
        <v>46497</v>
      </c>
      <c r="C8579" t="s">
        <v>19</v>
      </c>
      <c r="D8579" t="s">
        <v>46498</v>
      </c>
      <c r="E8579" t="s">
        <v>21</v>
      </c>
      <c r="F8579" t="s">
        <v>46485</v>
      </c>
      <c r="G8579" t="s">
        <v>46486</v>
      </c>
      <c r="H8579" t="s">
        <v>17644</v>
      </c>
      <c r="I8579" t="s">
        <v>46499</v>
      </c>
      <c r="J8579" t="s">
        <v>46500</v>
      </c>
      <c r="K8579" t="s">
        <v>27</v>
      </c>
      <c r="L8579">
        <v>459</v>
      </c>
      <c r="M8579" t="s">
        <v>44409</v>
      </c>
      <c r="N8579" t="s">
        <v>46468</v>
      </c>
      <c r="O8579" t="s">
        <v>46501</v>
      </c>
      <c r="P8579" t="s">
        <v>766</v>
      </c>
      <c r="Q8579" t="s">
        <v>46502</v>
      </c>
      <c r="R8579">
        <v>0</v>
      </c>
    </row>
    <row r="8580" spans="1:18" x14ac:dyDescent="0.25">
      <c r="A8580" t="s">
        <v>17</v>
      </c>
      <c r="B8580" t="s">
        <v>46503</v>
      </c>
      <c r="C8580" t="s">
        <v>19</v>
      </c>
      <c r="D8580" t="s">
        <v>46504</v>
      </c>
      <c r="E8580" t="s">
        <v>21</v>
      </c>
      <c r="F8580" t="s">
        <v>46505</v>
      </c>
      <c r="G8580" t="s">
        <v>46506</v>
      </c>
      <c r="H8580" t="s">
        <v>17519</v>
      </c>
      <c r="I8580" t="s">
        <v>46507</v>
      </c>
      <c r="J8580" t="s">
        <v>46508</v>
      </c>
      <c r="K8580" t="s">
        <v>27</v>
      </c>
      <c r="L8580">
        <v>211</v>
      </c>
      <c r="M8580" t="s">
        <v>46089</v>
      </c>
      <c r="N8580" t="s">
        <v>46468</v>
      </c>
      <c r="O8580" t="s">
        <v>46509</v>
      </c>
      <c r="P8580" t="s">
        <v>766</v>
      </c>
      <c r="Q8580" t="s">
        <v>46510</v>
      </c>
      <c r="R8580">
        <v>0</v>
      </c>
    </row>
    <row r="8581" spans="1:18" x14ac:dyDescent="0.25">
      <c r="A8581" t="s">
        <v>17</v>
      </c>
      <c r="B8581" t="s">
        <v>46511</v>
      </c>
      <c r="C8581" t="s">
        <v>19</v>
      </c>
      <c r="D8581" t="s">
        <v>46512</v>
      </c>
      <c r="E8581" t="s">
        <v>21</v>
      </c>
      <c r="F8581" t="s">
        <v>46505</v>
      </c>
      <c r="G8581" t="s">
        <v>46506</v>
      </c>
      <c r="H8581" t="s">
        <v>35</v>
      </c>
      <c r="I8581" t="s">
        <v>46513</v>
      </c>
      <c r="J8581" t="s">
        <v>26</v>
      </c>
      <c r="K8581" t="s">
        <v>83</v>
      </c>
      <c r="L8581">
        <v>1389</v>
      </c>
      <c r="M8581" t="s">
        <v>38504</v>
      </c>
      <c r="N8581" t="s">
        <v>46468</v>
      </c>
      <c r="O8581" t="s">
        <v>46514</v>
      </c>
      <c r="P8581" t="s">
        <v>766</v>
      </c>
      <c r="Q8581" t="s">
        <v>46515</v>
      </c>
      <c r="R8581">
        <v>0</v>
      </c>
    </row>
    <row r="8582" spans="1:18" x14ac:dyDescent="0.25">
      <c r="A8582" t="s">
        <v>17</v>
      </c>
      <c r="B8582" t="s">
        <v>46516</v>
      </c>
      <c r="C8582" t="s">
        <v>19</v>
      </c>
      <c r="D8582" t="s">
        <v>46517</v>
      </c>
      <c r="E8582" t="s">
        <v>21</v>
      </c>
      <c r="F8582" t="s">
        <v>46505</v>
      </c>
      <c r="G8582" t="s">
        <v>46506</v>
      </c>
      <c r="H8582" t="s">
        <v>31782</v>
      </c>
      <c r="I8582" t="s">
        <v>38242</v>
      </c>
      <c r="J8582" t="s">
        <v>46518</v>
      </c>
      <c r="K8582" t="s">
        <v>59</v>
      </c>
      <c r="L8582">
        <v>4173</v>
      </c>
      <c r="M8582" t="s">
        <v>34833</v>
      </c>
      <c r="N8582" t="s">
        <v>46468</v>
      </c>
      <c r="O8582" t="s">
        <v>46519</v>
      </c>
      <c r="P8582" t="s">
        <v>766</v>
      </c>
      <c r="Q8582" t="s">
        <v>38245</v>
      </c>
      <c r="R8582">
        <v>0</v>
      </c>
    </row>
    <row r="8583" spans="1:18" x14ac:dyDescent="0.25">
      <c r="A8583" t="s">
        <v>17</v>
      </c>
      <c r="B8583" t="s">
        <v>46520</v>
      </c>
      <c r="C8583" t="s">
        <v>19</v>
      </c>
      <c r="D8583" t="s">
        <v>46521</v>
      </c>
      <c r="E8583" t="s">
        <v>21</v>
      </c>
      <c r="F8583" t="s">
        <v>46505</v>
      </c>
      <c r="G8583" t="s">
        <v>46506</v>
      </c>
      <c r="H8583" t="s">
        <v>20791</v>
      </c>
      <c r="I8583" t="s">
        <v>46522</v>
      </c>
      <c r="J8583" t="s">
        <v>46494</v>
      </c>
      <c r="K8583" t="s">
        <v>83</v>
      </c>
      <c r="L8583">
        <v>3004</v>
      </c>
      <c r="M8583" t="s">
        <v>37029</v>
      </c>
      <c r="N8583" t="s">
        <v>46468</v>
      </c>
      <c r="O8583" t="s">
        <v>46523</v>
      </c>
      <c r="P8583" t="s">
        <v>766</v>
      </c>
      <c r="Q8583" t="s">
        <v>46524</v>
      </c>
      <c r="R8583">
        <v>0</v>
      </c>
    </row>
    <row r="8584" spans="1:18" x14ac:dyDescent="0.25">
      <c r="A8584" t="s">
        <v>17</v>
      </c>
      <c r="B8584" t="s">
        <v>46525</v>
      </c>
      <c r="C8584" t="s">
        <v>19</v>
      </c>
      <c r="D8584" t="s">
        <v>46526</v>
      </c>
      <c r="E8584" t="s">
        <v>21</v>
      </c>
      <c r="F8584" t="s">
        <v>46505</v>
      </c>
      <c r="G8584" t="s">
        <v>46506</v>
      </c>
      <c r="H8584" t="s">
        <v>13326</v>
      </c>
      <c r="I8584" t="s">
        <v>44301</v>
      </c>
      <c r="J8584" t="s">
        <v>44302</v>
      </c>
      <c r="K8584" t="s">
        <v>83</v>
      </c>
      <c r="L8584">
        <v>2022</v>
      </c>
      <c r="M8584" t="s">
        <v>41337</v>
      </c>
      <c r="N8584" t="s">
        <v>46468</v>
      </c>
      <c r="O8584" t="s">
        <v>46527</v>
      </c>
      <c r="P8584" t="s">
        <v>766</v>
      </c>
      <c r="Q8584" t="s">
        <v>44305</v>
      </c>
      <c r="R8584">
        <v>0</v>
      </c>
    </row>
    <row r="8585" spans="1:18" x14ac:dyDescent="0.25">
      <c r="A8585" t="s">
        <v>17</v>
      </c>
      <c r="B8585" t="s">
        <v>46528</v>
      </c>
      <c r="C8585" t="s">
        <v>19</v>
      </c>
      <c r="D8585" t="s">
        <v>46529</v>
      </c>
      <c r="E8585" t="s">
        <v>21</v>
      </c>
      <c r="F8585" t="s">
        <v>46530</v>
      </c>
      <c r="G8585" t="s">
        <v>46531</v>
      </c>
      <c r="H8585" t="s">
        <v>17644</v>
      </c>
      <c r="I8585" t="s">
        <v>44265</v>
      </c>
      <c r="J8585" t="s">
        <v>46532</v>
      </c>
      <c r="K8585" t="s">
        <v>83</v>
      </c>
      <c r="L8585">
        <v>1340</v>
      </c>
      <c r="M8585" t="s">
        <v>43360</v>
      </c>
      <c r="N8585" t="s">
        <v>46468</v>
      </c>
      <c r="O8585" t="s">
        <v>46533</v>
      </c>
      <c r="P8585" t="s">
        <v>766</v>
      </c>
      <c r="Q8585" t="s">
        <v>44267</v>
      </c>
      <c r="R8585">
        <v>0</v>
      </c>
    </row>
    <row r="8586" spans="1:18" x14ac:dyDescent="0.25">
      <c r="A8586" t="s">
        <v>17</v>
      </c>
      <c r="B8586" t="s">
        <v>46534</v>
      </c>
      <c r="C8586" t="s">
        <v>19</v>
      </c>
      <c r="D8586" t="s">
        <v>46535</v>
      </c>
      <c r="E8586" t="s">
        <v>21</v>
      </c>
      <c r="F8586" t="s">
        <v>46530</v>
      </c>
      <c r="G8586" t="s">
        <v>46531</v>
      </c>
      <c r="H8586" t="s">
        <v>31782</v>
      </c>
      <c r="I8586" t="s">
        <v>45811</v>
      </c>
      <c r="J8586" t="s">
        <v>45812</v>
      </c>
      <c r="K8586" t="s">
        <v>83</v>
      </c>
      <c r="L8586">
        <v>1189</v>
      </c>
      <c r="M8586" t="s">
        <v>44625</v>
      </c>
      <c r="N8586" t="s">
        <v>46468</v>
      </c>
      <c r="O8586" t="s">
        <v>46536</v>
      </c>
      <c r="P8586" t="s">
        <v>766</v>
      </c>
      <c r="Q8586" t="s">
        <v>45814</v>
      </c>
      <c r="R8586">
        <v>0</v>
      </c>
    </row>
    <row r="8587" spans="1:18" x14ac:dyDescent="0.25">
      <c r="A8587" t="s">
        <v>17</v>
      </c>
      <c r="B8587" t="s">
        <v>46537</v>
      </c>
      <c r="C8587" t="s">
        <v>19</v>
      </c>
      <c r="D8587" t="s">
        <v>46538</v>
      </c>
      <c r="E8587" t="s">
        <v>21</v>
      </c>
      <c r="F8587" t="s">
        <v>46530</v>
      </c>
      <c r="G8587" t="s">
        <v>46531</v>
      </c>
      <c r="H8587" t="s">
        <v>8832</v>
      </c>
      <c r="I8587" t="s">
        <v>46539</v>
      </c>
      <c r="J8587" t="s">
        <v>46540</v>
      </c>
      <c r="K8587" t="s">
        <v>83</v>
      </c>
      <c r="L8587">
        <v>2127</v>
      </c>
      <c r="M8587" t="s">
        <v>39482</v>
      </c>
      <c r="N8587" t="s">
        <v>46468</v>
      </c>
      <c r="O8587" t="s">
        <v>46541</v>
      </c>
      <c r="P8587" t="s">
        <v>766</v>
      </c>
      <c r="Q8587" t="s">
        <v>46542</v>
      </c>
      <c r="R8587">
        <v>0</v>
      </c>
    </row>
    <row r="8588" spans="1:18" x14ac:dyDescent="0.25">
      <c r="A8588" t="s">
        <v>17</v>
      </c>
      <c r="B8588" t="s">
        <v>46543</v>
      </c>
      <c r="C8588" t="s">
        <v>19</v>
      </c>
      <c r="D8588" t="s">
        <v>46544</v>
      </c>
      <c r="E8588" t="s">
        <v>21</v>
      </c>
      <c r="F8588" t="s">
        <v>46530</v>
      </c>
      <c r="G8588" t="s">
        <v>46531</v>
      </c>
      <c r="H8588" t="s">
        <v>45163</v>
      </c>
      <c r="I8588" t="s">
        <v>46545</v>
      </c>
      <c r="J8588" t="s">
        <v>46546</v>
      </c>
      <c r="K8588" t="s">
        <v>27</v>
      </c>
      <c r="L8588">
        <v>364</v>
      </c>
      <c r="M8588" t="s">
        <v>44920</v>
      </c>
      <c r="N8588" t="s">
        <v>46468</v>
      </c>
      <c r="O8588" t="s">
        <v>46547</v>
      </c>
      <c r="P8588" t="s">
        <v>766</v>
      </c>
      <c r="Q8588" t="s">
        <v>46548</v>
      </c>
      <c r="R8588">
        <v>0</v>
      </c>
    </row>
    <row r="8589" spans="1:18" x14ac:dyDescent="0.25">
      <c r="A8589" t="s">
        <v>17</v>
      </c>
      <c r="B8589" t="s">
        <v>46549</v>
      </c>
      <c r="C8589" t="s">
        <v>19</v>
      </c>
      <c r="D8589" t="s">
        <v>46550</v>
      </c>
      <c r="E8589" t="s">
        <v>21</v>
      </c>
      <c r="F8589" t="s">
        <v>46530</v>
      </c>
      <c r="G8589" t="s">
        <v>46531</v>
      </c>
      <c r="H8589" t="s">
        <v>20791</v>
      </c>
      <c r="I8589" t="s">
        <v>36161</v>
      </c>
      <c r="J8589" t="s">
        <v>45694</v>
      </c>
      <c r="K8589" t="s">
        <v>37</v>
      </c>
      <c r="L8589">
        <v>7885</v>
      </c>
      <c r="M8589" t="s">
        <v>35996</v>
      </c>
      <c r="N8589" t="s">
        <v>46468</v>
      </c>
      <c r="O8589" t="s">
        <v>46551</v>
      </c>
      <c r="P8589" t="s">
        <v>766</v>
      </c>
      <c r="Q8589" t="s">
        <v>36164</v>
      </c>
      <c r="R8589">
        <v>0</v>
      </c>
    </row>
    <row r="8590" spans="1:18" x14ac:dyDescent="0.25">
      <c r="A8590" t="s">
        <v>17</v>
      </c>
      <c r="B8590" t="s">
        <v>46552</v>
      </c>
      <c r="C8590" t="s">
        <v>19</v>
      </c>
      <c r="D8590" t="s">
        <v>46553</v>
      </c>
      <c r="E8590" t="s">
        <v>21</v>
      </c>
      <c r="F8590" t="s">
        <v>46554</v>
      </c>
      <c r="G8590" t="s">
        <v>46555</v>
      </c>
      <c r="H8590" t="s">
        <v>31319</v>
      </c>
      <c r="I8590" t="s">
        <v>46556</v>
      </c>
      <c r="J8590" t="s">
        <v>46557</v>
      </c>
      <c r="K8590" t="s">
        <v>59</v>
      </c>
      <c r="L8590">
        <v>5697</v>
      </c>
      <c r="M8590" t="s">
        <v>31492</v>
      </c>
      <c r="N8590" t="s">
        <v>46468</v>
      </c>
      <c r="O8590" t="s">
        <v>46558</v>
      </c>
      <c r="P8590" t="s">
        <v>766</v>
      </c>
      <c r="Q8590" t="s">
        <v>46559</v>
      </c>
      <c r="R8590">
        <v>0</v>
      </c>
    </row>
    <row r="8591" spans="1:18" x14ac:dyDescent="0.25">
      <c r="A8591" t="s">
        <v>17</v>
      </c>
      <c r="B8591" t="s">
        <v>46560</v>
      </c>
      <c r="C8591" t="s">
        <v>19</v>
      </c>
      <c r="D8591" t="s">
        <v>46561</v>
      </c>
      <c r="E8591" t="s">
        <v>21</v>
      </c>
      <c r="F8591" t="s">
        <v>46554</v>
      </c>
      <c r="G8591" t="s">
        <v>46555</v>
      </c>
      <c r="H8591" t="s">
        <v>24</v>
      </c>
      <c r="I8591" t="s">
        <v>46562</v>
      </c>
      <c r="J8591" t="s">
        <v>26</v>
      </c>
      <c r="K8591" t="s">
        <v>83</v>
      </c>
      <c r="L8591">
        <v>1242</v>
      </c>
      <c r="M8591" t="s">
        <v>18343</v>
      </c>
      <c r="N8591" t="s">
        <v>46468</v>
      </c>
      <c r="O8591" t="s">
        <v>46563</v>
      </c>
      <c r="P8591" t="s">
        <v>766</v>
      </c>
      <c r="Q8591" t="s">
        <v>46564</v>
      </c>
      <c r="R8591">
        <v>0</v>
      </c>
    </row>
    <row r="8592" spans="1:18" x14ac:dyDescent="0.25">
      <c r="A8592" t="s">
        <v>17</v>
      </c>
      <c r="B8592" t="s">
        <v>46565</v>
      </c>
      <c r="C8592" t="s">
        <v>19</v>
      </c>
      <c r="D8592" t="s">
        <v>46566</v>
      </c>
      <c r="E8592" t="s">
        <v>21</v>
      </c>
      <c r="F8592" t="s">
        <v>46554</v>
      </c>
      <c r="G8592" t="s">
        <v>46555</v>
      </c>
      <c r="H8592" t="s">
        <v>17519</v>
      </c>
      <c r="I8592" t="s">
        <v>46567</v>
      </c>
      <c r="J8592" t="s">
        <v>46568</v>
      </c>
      <c r="K8592" t="s">
        <v>27</v>
      </c>
      <c r="L8592">
        <v>818</v>
      </c>
      <c r="M8592" t="s">
        <v>41907</v>
      </c>
      <c r="N8592" t="s">
        <v>46468</v>
      </c>
      <c r="O8592" t="s">
        <v>46569</v>
      </c>
      <c r="P8592" t="s">
        <v>766</v>
      </c>
      <c r="Q8592" t="s">
        <v>46570</v>
      </c>
      <c r="R8592">
        <v>0</v>
      </c>
    </row>
    <row r="8593" spans="1:18" x14ac:dyDescent="0.25">
      <c r="A8593" t="s">
        <v>17</v>
      </c>
      <c r="B8593" t="s">
        <v>46571</v>
      </c>
      <c r="C8593" t="s">
        <v>19</v>
      </c>
      <c r="D8593" t="s">
        <v>46572</v>
      </c>
      <c r="E8593" t="s">
        <v>21</v>
      </c>
      <c r="F8593" t="s">
        <v>46554</v>
      </c>
      <c r="G8593" t="s">
        <v>46555</v>
      </c>
      <c r="H8593" t="s">
        <v>1233</v>
      </c>
      <c r="I8593" t="s">
        <v>46573</v>
      </c>
      <c r="J8593" t="s">
        <v>26</v>
      </c>
      <c r="K8593" t="s">
        <v>27</v>
      </c>
      <c r="L8593">
        <v>962</v>
      </c>
      <c r="M8593" t="s">
        <v>45014</v>
      </c>
      <c r="N8593" t="s">
        <v>46468</v>
      </c>
      <c r="O8593" t="s">
        <v>46574</v>
      </c>
      <c r="P8593" t="s">
        <v>766</v>
      </c>
      <c r="Q8593" t="s">
        <v>46575</v>
      </c>
      <c r="R8593">
        <v>0</v>
      </c>
    </row>
    <row r="8594" spans="1:18" x14ac:dyDescent="0.25">
      <c r="A8594" t="s">
        <v>17</v>
      </c>
      <c r="B8594" t="s">
        <v>46576</v>
      </c>
      <c r="C8594" t="s">
        <v>19</v>
      </c>
      <c r="D8594" t="s">
        <v>46577</v>
      </c>
      <c r="E8594" t="s">
        <v>21</v>
      </c>
      <c r="F8594" t="s">
        <v>46554</v>
      </c>
      <c r="G8594" t="s">
        <v>46555</v>
      </c>
      <c r="H8594" t="s">
        <v>734</v>
      </c>
      <c r="I8594" t="s">
        <v>46578</v>
      </c>
      <c r="J8594" t="s">
        <v>46579</v>
      </c>
      <c r="K8594" t="s">
        <v>27</v>
      </c>
      <c r="L8594">
        <v>1000</v>
      </c>
      <c r="M8594" t="s">
        <v>43946</v>
      </c>
      <c r="N8594" t="s">
        <v>46468</v>
      </c>
      <c r="O8594" t="s">
        <v>46580</v>
      </c>
      <c r="P8594" t="s">
        <v>766</v>
      </c>
      <c r="Q8594" t="s">
        <v>46581</v>
      </c>
      <c r="R8594">
        <v>0</v>
      </c>
    </row>
    <row r="8595" spans="1:18" x14ac:dyDescent="0.25">
      <c r="A8595" t="s">
        <v>17</v>
      </c>
      <c r="B8595" t="s">
        <v>46582</v>
      </c>
      <c r="C8595" t="s">
        <v>19</v>
      </c>
      <c r="D8595" t="s">
        <v>46583</v>
      </c>
      <c r="E8595" t="s">
        <v>21</v>
      </c>
      <c r="F8595" t="s">
        <v>40267</v>
      </c>
      <c r="G8595" t="s">
        <v>40268</v>
      </c>
      <c r="H8595" t="s">
        <v>32336</v>
      </c>
      <c r="I8595" t="s">
        <v>39187</v>
      </c>
      <c r="J8595" t="s">
        <v>46584</v>
      </c>
      <c r="K8595" t="s">
        <v>83</v>
      </c>
      <c r="L8595">
        <v>2670</v>
      </c>
      <c r="M8595" t="s">
        <v>37389</v>
      </c>
      <c r="N8595" t="s">
        <v>46585</v>
      </c>
      <c r="O8595" t="s">
        <v>46586</v>
      </c>
      <c r="P8595" t="s">
        <v>766</v>
      </c>
      <c r="Q8595" t="s">
        <v>39190</v>
      </c>
      <c r="R8595">
        <v>0</v>
      </c>
    </row>
    <row r="8596" spans="1:18" x14ac:dyDescent="0.25">
      <c r="A8596" t="s">
        <v>17</v>
      </c>
      <c r="B8596" t="s">
        <v>46587</v>
      </c>
      <c r="C8596" t="s">
        <v>19</v>
      </c>
      <c r="D8596" t="s">
        <v>46588</v>
      </c>
      <c r="E8596" t="s">
        <v>21</v>
      </c>
      <c r="F8596" t="s">
        <v>40267</v>
      </c>
      <c r="G8596" t="s">
        <v>40268</v>
      </c>
      <c r="H8596" t="s">
        <v>10652</v>
      </c>
      <c r="I8596" t="s">
        <v>38865</v>
      </c>
      <c r="J8596" t="s">
        <v>46589</v>
      </c>
      <c r="K8596" t="s">
        <v>59</v>
      </c>
      <c r="L8596">
        <v>4588</v>
      </c>
      <c r="M8596" t="s">
        <v>36677</v>
      </c>
      <c r="N8596" t="s">
        <v>46585</v>
      </c>
      <c r="O8596" t="s">
        <v>46590</v>
      </c>
      <c r="P8596" t="s">
        <v>766</v>
      </c>
      <c r="Q8596" t="s">
        <v>38868</v>
      </c>
      <c r="R8596">
        <v>0</v>
      </c>
    </row>
    <row r="8597" spans="1:18" x14ac:dyDescent="0.25">
      <c r="A8597" t="s">
        <v>17</v>
      </c>
      <c r="B8597" t="s">
        <v>46591</v>
      </c>
      <c r="C8597" t="s">
        <v>19</v>
      </c>
      <c r="D8597" t="s">
        <v>46592</v>
      </c>
      <c r="E8597" t="s">
        <v>21</v>
      </c>
      <c r="F8597" t="s">
        <v>40267</v>
      </c>
      <c r="G8597" t="s">
        <v>40268</v>
      </c>
      <c r="H8597" t="s">
        <v>19279</v>
      </c>
      <c r="I8597" t="s">
        <v>41680</v>
      </c>
      <c r="J8597" t="s">
        <v>46593</v>
      </c>
      <c r="K8597" t="s">
        <v>83</v>
      </c>
      <c r="L8597">
        <v>3401</v>
      </c>
      <c r="M8597" t="s">
        <v>40765</v>
      </c>
      <c r="N8597" t="s">
        <v>46585</v>
      </c>
      <c r="O8597" t="s">
        <v>46594</v>
      </c>
      <c r="P8597" t="s">
        <v>766</v>
      </c>
      <c r="Q8597" t="s">
        <v>41683</v>
      </c>
      <c r="R8597">
        <v>0</v>
      </c>
    </row>
    <row r="8598" spans="1:18" x14ac:dyDescent="0.25">
      <c r="A8598" t="s">
        <v>17</v>
      </c>
      <c r="B8598" t="s">
        <v>46595</v>
      </c>
      <c r="C8598" t="s">
        <v>19</v>
      </c>
      <c r="D8598" t="s">
        <v>46596</v>
      </c>
      <c r="E8598" t="s">
        <v>21</v>
      </c>
      <c r="F8598" t="s">
        <v>40267</v>
      </c>
      <c r="G8598" t="s">
        <v>40268</v>
      </c>
      <c r="H8598" t="s">
        <v>4348</v>
      </c>
      <c r="I8598" t="s">
        <v>46597</v>
      </c>
      <c r="J8598" t="s">
        <v>46598</v>
      </c>
      <c r="K8598" t="s">
        <v>83</v>
      </c>
      <c r="L8598">
        <v>1952</v>
      </c>
      <c r="M8598" t="s">
        <v>43781</v>
      </c>
      <c r="N8598" t="s">
        <v>46585</v>
      </c>
      <c r="O8598" t="s">
        <v>46599</v>
      </c>
      <c r="P8598" t="s">
        <v>766</v>
      </c>
      <c r="Q8598" t="s">
        <v>46600</v>
      </c>
      <c r="R8598">
        <v>0</v>
      </c>
    </row>
    <row r="8599" spans="1:18" x14ac:dyDescent="0.25">
      <c r="A8599" t="s">
        <v>17</v>
      </c>
      <c r="B8599" t="s">
        <v>46601</v>
      </c>
      <c r="C8599" t="s">
        <v>19</v>
      </c>
      <c r="D8599" t="s">
        <v>46602</v>
      </c>
      <c r="E8599" t="s">
        <v>21</v>
      </c>
      <c r="F8599" t="s">
        <v>46603</v>
      </c>
      <c r="G8599" t="s">
        <v>46604</v>
      </c>
      <c r="H8599" t="s">
        <v>35323</v>
      </c>
      <c r="I8599" t="s">
        <v>38301</v>
      </c>
      <c r="J8599" t="s">
        <v>43704</v>
      </c>
      <c r="K8599" t="s">
        <v>59</v>
      </c>
      <c r="L8599">
        <v>9112</v>
      </c>
      <c r="M8599" t="s">
        <v>36586</v>
      </c>
      <c r="N8599" t="s">
        <v>46585</v>
      </c>
      <c r="O8599" t="s">
        <v>46605</v>
      </c>
      <c r="P8599" t="s">
        <v>766</v>
      </c>
      <c r="Q8599" t="s">
        <v>38304</v>
      </c>
      <c r="R8599">
        <v>0</v>
      </c>
    </row>
    <row r="8600" spans="1:18" x14ac:dyDescent="0.25">
      <c r="A8600" t="s">
        <v>17</v>
      </c>
      <c r="B8600" t="s">
        <v>46606</v>
      </c>
      <c r="C8600" t="s">
        <v>19</v>
      </c>
      <c r="D8600" t="s">
        <v>46607</v>
      </c>
      <c r="E8600" t="s">
        <v>21</v>
      </c>
      <c r="F8600" t="s">
        <v>46603</v>
      </c>
      <c r="G8600" t="s">
        <v>46604</v>
      </c>
      <c r="H8600" t="s">
        <v>31782</v>
      </c>
      <c r="I8600" t="s">
        <v>46608</v>
      </c>
      <c r="J8600" t="s">
        <v>46609</v>
      </c>
      <c r="K8600" t="s">
        <v>59</v>
      </c>
      <c r="L8600">
        <v>3403</v>
      </c>
      <c r="M8600" t="s">
        <v>33534</v>
      </c>
      <c r="N8600" t="s">
        <v>46585</v>
      </c>
      <c r="O8600" t="s">
        <v>46610</v>
      </c>
      <c r="P8600" t="s">
        <v>766</v>
      </c>
      <c r="Q8600" t="s">
        <v>46611</v>
      </c>
      <c r="R8600">
        <v>0</v>
      </c>
    </row>
    <row r="8601" spans="1:18" x14ac:dyDescent="0.25">
      <c r="A8601" t="s">
        <v>17</v>
      </c>
      <c r="B8601" t="s">
        <v>46612</v>
      </c>
      <c r="C8601" t="s">
        <v>19</v>
      </c>
      <c r="D8601" t="s">
        <v>46613</v>
      </c>
      <c r="E8601" t="s">
        <v>21</v>
      </c>
      <c r="F8601" t="s">
        <v>46603</v>
      </c>
      <c r="G8601" t="s">
        <v>46604</v>
      </c>
      <c r="H8601" t="s">
        <v>33773</v>
      </c>
      <c r="I8601" t="s">
        <v>38858</v>
      </c>
      <c r="J8601" t="s">
        <v>46614</v>
      </c>
      <c r="K8601" t="s">
        <v>59</v>
      </c>
      <c r="L8601">
        <v>8816</v>
      </c>
      <c r="M8601" t="s">
        <v>34833</v>
      </c>
      <c r="N8601" t="s">
        <v>46585</v>
      </c>
      <c r="O8601" t="s">
        <v>46615</v>
      </c>
      <c r="P8601" t="s">
        <v>766</v>
      </c>
      <c r="Q8601" t="s">
        <v>38862</v>
      </c>
      <c r="R8601">
        <v>0</v>
      </c>
    </row>
    <row r="8602" spans="1:18" x14ac:dyDescent="0.25">
      <c r="A8602" t="s">
        <v>17</v>
      </c>
      <c r="B8602" t="s">
        <v>46616</v>
      </c>
      <c r="C8602" t="s">
        <v>19</v>
      </c>
      <c r="D8602" t="s">
        <v>46617</v>
      </c>
      <c r="E8602" t="s">
        <v>21</v>
      </c>
      <c r="F8602" t="s">
        <v>46603</v>
      </c>
      <c r="G8602" t="s">
        <v>46604</v>
      </c>
      <c r="H8602" t="s">
        <v>8832</v>
      </c>
      <c r="I8602" t="s">
        <v>38062</v>
      </c>
      <c r="J8602" t="s">
        <v>46618</v>
      </c>
      <c r="K8602" t="s">
        <v>59</v>
      </c>
      <c r="L8602">
        <v>3890</v>
      </c>
      <c r="M8602" t="s">
        <v>36677</v>
      </c>
      <c r="N8602" t="s">
        <v>46585</v>
      </c>
      <c r="O8602" t="s">
        <v>46619</v>
      </c>
      <c r="P8602" t="s">
        <v>766</v>
      </c>
      <c r="Q8602" t="s">
        <v>38065</v>
      </c>
      <c r="R8602">
        <v>0</v>
      </c>
    </row>
    <row r="8603" spans="1:18" x14ac:dyDescent="0.25">
      <c r="A8603" t="s">
        <v>17</v>
      </c>
      <c r="B8603" t="s">
        <v>46620</v>
      </c>
      <c r="C8603" t="s">
        <v>19</v>
      </c>
      <c r="D8603" t="s">
        <v>46621</v>
      </c>
      <c r="E8603" t="s">
        <v>21</v>
      </c>
      <c r="F8603" t="s">
        <v>46622</v>
      </c>
      <c r="G8603" t="s">
        <v>46623</v>
      </c>
      <c r="H8603" t="s">
        <v>17644</v>
      </c>
      <c r="I8603" t="s">
        <v>45806</v>
      </c>
      <c r="J8603" t="s">
        <v>46624</v>
      </c>
      <c r="K8603" t="s">
        <v>83</v>
      </c>
      <c r="L8603">
        <v>2901</v>
      </c>
      <c r="M8603" t="s">
        <v>45778</v>
      </c>
      <c r="N8603" t="s">
        <v>46585</v>
      </c>
      <c r="O8603" t="s">
        <v>46625</v>
      </c>
      <c r="P8603" t="s">
        <v>766</v>
      </c>
      <c r="Q8603" t="s">
        <v>45808</v>
      </c>
      <c r="R8603">
        <v>0</v>
      </c>
    </row>
    <row r="8604" spans="1:18" x14ac:dyDescent="0.25">
      <c r="A8604" t="s">
        <v>17</v>
      </c>
      <c r="B8604" t="s">
        <v>46626</v>
      </c>
      <c r="C8604" t="s">
        <v>19</v>
      </c>
      <c r="D8604" t="s">
        <v>46627</v>
      </c>
      <c r="E8604" t="s">
        <v>21</v>
      </c>
      <c r="F8604" t="s">
        <v>46622</v>
      </c>
      <c r="G8604" t="s">
        <v>46623</v>
      </c>
      <c r="H8604" t="s">
        <v>1233</v>
      </c>
      <c r="I8604" t="s">
        <v>33978</v>
      </c>
      <c r="J8604" t="s">
        <v>46628</v>
      </c>
      <c r="K8604" t="s">
        <v>59</v>
      </c>
      <c r="L8604">
        <v>3824</v>
      </c>
      <c r="M8604" t="s">
        <v>31648</v>
      </c>
      <c r="N8604" t="s">
        <v>46585</v>
      </c>
      <c r="O8604" t="s">
        <v>46629</v>
      </c>
      <c r="P8604" t="s">
        <v>766</v>
      </c>
      <c r="Q8604" t="s">
        <v>33980</v>
      </c>
      <c r="R8604">
        <v>0</v>
      </c>
    </row>
    <row r="8605" spans="1:18" x14ac:dyDescent="0.25">
      <c r="A8605" t="s">
        <v>17</v>
      </c>
      <c r="B8605" t="s">
        <v>46630</v>
      </c>
      <c r="C8605" t="s">
        <v>19</v>
      </c>
      <c r="D8605" t="s">
        <v>46631</v>
      </c>
      <c r="E8605" t="s">
        <v>21</v>
      </c>
      <c r="F8605" t="s">
        <v>46622</v>
      </c>
      <c r="G8605" t="s">
        <v>46623</v>
      </c>
      <c r="H8605" t="s">
        <v>31782</v>
      </c>
      <c r="I8605" t="s">
        <v>43824</v>
      </c>
      <c r="J8605" t="s">
        <v>46632</v>
      </c>
      <c r="K8605" t="s">
        <v>83</v>
      </c>
      <c r="L8605">
        <v>1899</v>
      </c>
      <c r="M8605" t="s">
        <v>42759</v>
      </c>
      <c r="N8605" t="s">
        <v>46585</v>
      </c>
      <c r="O8605" t="s">
        <v>46633</v>
      </c>
      <c r="P8605" t="s">
        <v>766</v>
      </c>
      <c r="Q8605" t="s">
        <v>43826</v>
      </c>
      <c r="R8605">
        <v>0</v>
      </c>
    </row>
    <row r="8606" spans="1:18" x14ac:dyDescent="0.25">
      <c r="A8606" t="s">
        <v>17</v>
      </c>
      <c r="B8606" t="s">
        <v>46634</v>
      </c>
      <c r="C8606" t="s">
        <v>19</v>
      </c>
      <c r="D8606" t="s">
        <v>46635</v>
      </c>
      <c r="E8606" t="s">
        <v>21</v>
      </c>
      <c r="F8606" t="s">
        <v>46622</v>
      </c>
      <c r="G8606" t="s">
        <v>46623</v>
      </c>
      <c r="H8606" t="s">
        <v>32336</v>
      </c>
      <c r="I8606" t="s">
        <v>44896</v>
      </c>
      <c r="J8606" t="s">
        <v>44897</v>
      </c>
      <c r="K8606" t="s">
        <v>83</v>
      </c>
      <c r="L8606">
        <v>3780</v>
      </c>
      <c r="M8606" t="s">
        <v>43099</v>
      </c>
      <c r="N8606" t="s">
        <v>46585</v>
      </c>
      <c r="O8606" t="s">
        <v>46636</v>
      </c>
      <c r="P8606" t="s">
        <v>766</v>
      </c>
      <c r="Q8606" t="s">
        <v>44899</v>
      </c>
      <c r="R8606">
        <v>0</v>
      </c>
    </row>
    <row r="8607" spans="1:18" x14ac:dyDescent="0.25">
      <c r="A8607" t="s">
        <v>17</v>
      </c>
      <c r="B8607" t="s">
        <v>46637</v>
      </c>
      <c r="C8607" t="s">
        <v>19</v>
      </c>
      <c r="D8607" t="s">
        <v>46638</v>
      </c>
      <c r="E8607" t="s">
        <v>21</v>
      </c>
      <c r="F8607" t="s">
        <v>46622</v>
      </c>
      <c r="G8607" t="s">
        <v>46623</v>
      </c>
      <c r="H8607" t="s">
        <v>1233</v>
      </c>
      <c r="I8607" t="s">
        <v>46041</v>
      </c>
      <c r="J8607" t="s">
        <v>46042</v>
      </c>
      <c r="K8607" t="s">
        <v>83</v>
      </c>
      <c r="L8607">
        <v>1425</v>
      </c>
      <c r="M8607" t="s">
        <v>44920</v>
      </c>
      <c r="N8607" t="s">
        <v>46585</v>
      </c>
      <c r="O8607" t="s">
        <v>46639</v>
      </c>
      <c r="P8607" t="s">
        <v>766</v>
      </c>
      <c r="Q8607" t="s">
        <v>46044</v>
      </c>
      <c r="R8607">
        <v>0</v>
      </c>
    </row>
    <row r="8608" spans="1:18" x14ac:dyDescent="0.25">
      <c r="A8608" t="s">
        <v>17</v>
      </c>
      <c r="B8608" t="s">
        <v>46640</v>
      </c>
      <c r="C8608" t="s">
        <v>19</v>
      </c>
      <c r="D8608" t="s">
        <v>46641</v>
      </c>
      <c r="E8608" t="s">
        <v>21</v>
      </c>
      <c r="F8608" t="s">
        <v>46642</v>
      </c>
      <c r="G8608" t="s">
        <v>46643</v>
      </c>
      <c r="H8608" t="s">
        <v>13326</v>
      </c>
      <c r="I8608" t="s">
        <v>46644</v>
      </c>
      <c r="J8608" t="s">
        <v>46645</v>
      </c>
      <c r="K8608" t="s">
        <v>27</v>
      </c>
      <c r="L8608">
        <v>872</v>
      </c>
      <c r="M8608" t="s">
        <v>43462</v>
      </c>
      <c r="N8608" t="s">
        <v>46585</v>
      </c>
      <c r="O8608" t="s">
        <v>46646</v>
      </c>
      <c r="P8608" t="s">
        <v>766</v>
      </c>
      <c r="Q8608" t="s">
        <v>46647</v>
      </c>
      <c r="R8608">
        <v>0</v>
      </c>
    </row>
    <row r="8609" spans="1:18" x14ac:dyDescent="0.25">
      <c r="A8609" t="s">
        <v>17</v>
      </c>
      <c r="B8609" t="s">
        <v>46648</v>
      </c>
      <c r="C8609" t="s">
        <v>19</v>
      </c>
      <c r="D8609" t="s">
        <v>46649</v>
      </c>
      <c r="E8609" t="s">
        <v>21</v>
      </c>
      <c r="F8609" t="s">
        <v>46642</v>
      </c>
      <c r="G8609" t="s">
        <v>46643</v>
      </c>
      <c r="H8609" t="s">
        <v>33773</v>
      </c>
      <c r="I8609" t="s">
        <v>46650</v>
      </c>
      <c r="J8609" t="s">
        <v>46651</v>
      </c>
      <c r="K8609" t="s">
        <v>27</v>
      </c>
      <c r="L8609">
        <v>912</v>
      </c>
      <c r="M8609" t="s">
        <v>43269</v>
      </c>
      <c r="N8609" t="s">
        <v>46585</v>
      </c>
      <c r="O8609" t="s">
        <v>46652</v>
      </c>
      <c r="P8609" t="s">
        <v>766</v>
      </c>
      <c r="Q8609" t="s">
        <v>46653</v>
      </c>
      <c r="R8609">
        <v>0</v>
      </c>
    </row>
    <row r="8610" spans="1:18" x14ac:dyDescent="0.25">
      <c r="A8610" t="s">
        <v>17</v>
      </c>
      <c r="B8610" t="s">
        <v>46654</v>
      </c>
      <c r="C8610" t="s">
        <v>19</v>
      </c>
      <c r="D8610" t="s">
        <v>46655</v>
      </c>
      <c r="E8610" t="s">
        <v>21</v>
      </c>
      <c r="F8610" t="s">
        <v>46642</v>
      </c>
      <c r="G8610" t="s">
        <v>46643</v>
      </c>
      <c r="H8610" t="s">
        <v>31319</v>
      </c>
      <c r="I8610" t="s">
        <v>46656</v>
      </c>
      <c r="J8610" t="s">
        <v>46657</v>
      </c>
      <c r="K8610" t="s">
        <v>27</v>
      </c>
      <c r="L8610">
        <v>472</v>
      </c>
      <c r="M8610" t="s">
        <v>43160</v>
      </c>
      <c r="N8610" t="s">
        <v>46585</v>
      </c>
      <c r="O8610" t="s">
        <v>46658</v>
      </c>
      <c r="P8610" t="s">
        <v>766</v>
      </c>
      <c r="Q8610" t="s">
        <v>46659</v>
      </c>
      <c r="R8610">
        <v>0</v>
      </c>
    </row>
    <row r="8611" spans="1:18" x14ac:dyDescent="0.25">
      <c r="A8611" t="s">
        <v>17</v>
      </c>
      <c r="B8611" t="s">
        <v>46660</v>
      </c>
      <c r="C8611" t="s">
        <v>19</v>
      </c>
      <c r="D8611" t="s">
        <v>46661</v>
      </c>
      <c r="E8611" t="s">
        <v>21</v>
      </c>
      <c r="F8611" t="s">
        <v>46642</v>
      </c>
      <c r="G8611" t="s">
        <v>46643</v>
      </c>
      <c r="H8611" t="s">
        <v>31319</v>
      </c>
      <c r="I8611" t="s">
        <v>45800</v>
      </c>
      <c r="J8611" t="s">
        <v>46662</v>
      </c>
      <c r="K8611" t="s">
        <v>83</v>
      </c>
      <c r="L8611">
        <v>1500</v>
      </c>
      <c r="M8611" t="s">
        <v>44932</v>
      </c>
      <c r="N8611" t="s">
        <v>46585</v>
      </c>
      <c r="O8611" t="s">
        <v>46663</v>
      </c>
      <c r="P8611" t="s">
        <v>766</v>
      </c>
      <c r="Q8611" t="s">
        <v>45803</v>
      </c>
      <c r="R8611">
        <v>0</v>
      </c>
    </row>
    <row r="8612" spans="1:18" x14ac:dyDescent="0.25">
      <c r="A8612" t="s">
        <v>17</v>
      </c>
      <c r="B8612" t="s">
        <v>46664</v>
      </c>
      <c r="C8612" t="s">
        <v>19</v>
      </c>
      <c r="D8612" t="s">
        <v>46665</v>
      </c>
      <c r="E8612" t="s">
        <v>21</v>
      </c>
      <c r="F8612" t="s">
        <v>46666</v>
      </c>
      <c r="G8612" t="s">
        <v>46667</v>
      </c>
      <c r="H8612" t="s">
        <v>1233</v>
      </c>
      <c r="I8612" t="s">
        <v>45935</v>
      </c>
      <c r="J8612" t="s">
        <v>46668</v>
      </c>
      <c r="K8612" t="s">
        <v>83</v>
      </c>
      <c r="L8612">
        <v>1112</v>
      </c>
      <c r="M8612" t="s">
        <v>44303</v>
      </c>
      <c r="N8612" t="s">
        <v>46585</v>
      </c>
      <c r="O8612" t="s">
        <v>46669</v>
      </c>
      <c r="P8612" t="s">
        <v>766</v>
      </c>
      <c r="Q8612" t="s">
        <v>45937</v>
      </c>
      <c r="R8612">
        <v>0</v>
      </c>
    </row>
    <row r="8613" spans="1:18" x14ac:dyDescent="0.25">
      <c r="A8613" t="s">
        <v>17</v>
      </c>
      <c r="B8613" t="s">
        <v>46670</v>
      </c>
      <c r="C8613" t="s">
        <v>19</v>
      </c>
      <c r="D8613" t="s">
        <v>46671</v>
      </c>
      <c r="E8613" t="s">
        <v>21</v>
      </c>
      <c r="F8613" t="s">
        <v>46666</v>
      </c>
      <c r="G8613" t="s">
        <v>46667</v>
      </c>
      <c r="H8613" t="s">
        <v>32336</v>
      </c>
      <c r="I8613" t="s">
        <v>46052</v>
      </c>
      <c r="J8613" t="s">
        <v>45706</v>
      </c>
      <c r="K8613" t="s">
        <v>83</v>
      </c>
      <c r="L8613">
        <v>1830</v>
      </c>
      <c r="M8613" t="s">
        <v>43360</v>
      </c>
      <c r="N8613" t="s">
        <v>46585</v>
      </c>
      <c r="O8613" t="s">
        <v>46672</v>
      </c>
      <c r="P8613" t="s">
        <v>766</v>
      </c>
      <c r="Q8613" t="s">
        <v>46054</v>
      </c>
      <c r="R8613">
        <v>0</v>
      </c>
    </row>
    <row r="8614" spans="1:18" x14ac:dyDescent="0.25">
      <c r="A8614" t="s">
        <v>17</v>
      </c>
      <c r="B8614" t="s">
        <v>46673</v>
      </c>
      <c r="C8614" t="s">
        <v>19</v>
      </c>
      <c r="D8614" t="s">
        <v>46674</v>
      </c>
      <c r="E8614" t="s">
        <v>21</v>
      </c>
      <c r="F8614" t="s">
        <v>46666</v>
      </c>
      <c r="G8614" t="s">
        <v>46667</v>
      </c>
      <c r="H8614" t="s">
        <v>35323</v>
      </c>
      <c r="I8614" t="s">
        <v>46675</v>
      </c>
      <c r="J8614" t="s">
        <v>46676</v>
      </c>
      <c r="K8614" t="s">
        <v>59</v>
      </c>
      <c r="L8614">
        <v>7300</v>
      </c>
      <c r="M8614" t="s">
        <v>18343</v>
      </c>
      <c r="N8614" t="s">
        <v>46585</v>
      </c>
      <c r="O8614" t="s">
        <v>46677</v>
      </c>
      <c r="P8614" t="s">
        <v>766</v>
      </c>
      <c r="Q8614" t="s">
        <v>46678</v>
      </c>
      <c r="R8614">
        <v>0</v>
      </c>
    </row>
    <row r="8615" spans="1:18" x14ac:dyDescent="0.25">
      <c r="A8615" t="s">
        <v>17</v>
      </c>
      <c r="B8615" t="s">
        <v>46679</v>
      </c>
      <c r="C8615" t="s">
        <v>19</v>
      </c>
      <c r="D8615" t="s">
        <v>46680</v>
      </c>
      <c r="E8615" t="s">
        <v>21</v>
      </c>
      <c r="F8615" t="s">
        <v>46666</v>
      </c>
      <c r="G8615" t="s">
        <v>46667</v>
      </c>
      <c r="H8615" t="s">
        <v>33773</v>
      </c>
      <c r="I8615" t="s">
        <v>43708</v>
      </c>
      <c r="J8615" t="s">
        <v>43709</v>
      </c>
      <c r="K8615" t="s">
        <v>59</v>
      </c>
      <c r="L8615">
        <v>5898</v>
      </c>
      <c r="M8615" t="s">
        <v>36654</v>
      </c>
      <c r="N8615" t="s">
        <v>46585</v>
      </c>
      <c r="O8615" t="s">
        <v>46681</v>
      </c>
      <c r="P8615" t="s">
        <v>766</v>
      </c>
      <c r="Q8615" t="s">
        <v>43711</v>
      </c>
      <c r="R8615">
        <v>0</v>
      </c>
    </row>
    <row r="8616" spans="1:18" x14ac:dyDescent="0.25">
      <c r="A8616" t="s">
        <v>17</v>
      </c>
      <c r="B8616" t="s">
        <v>46682</v>
      </c>
      <c r="C8616" t="s">
        <v>19</v>
      </c>
      <c r="D8616" t="s">
        <v>46683</v>
      </c>
      <c r="E8616" t="s">
        <v>21</v>
      </c>
      <c r="F8616" t="s">
        <v>46684</v>
      </c>
      <c r="G8616" t="s">
        <v>46685</v>
      </c>
      <c r="H8616" t="s">
        <v>13326</v>
      </c>
      <c r="I8616" t="s">
        <v>38622</v>
      </c>
      <c r="J8616" t="s">
        <v>46686</v>
      </c>
      <c r="K8616" t="s">
        <v>59</v>
      </c>
      <c r="L8616">
        <v>4005</v>
      </c>
      <c r="M8616" t="s">
        <v>37364</v>
      </c>
      <c r="N8616" t="s">
        <v>46687</v>
      </c>
      <c r="O8616" t="s">
        <v>46688</v>
      </c>
      <c r="P8616" t="s">
        <v>766</v>
      </c>
      <c r="Q8616" t="s">
        <v>38625</v>
      </c>
      <c r="R8616">
        <v>0</v>
      </c>
    </row>
    <row r="8617" spans="1:18" x14ac:dyDescent="0.25">
      <c r="A8617" t="s">
        <v>17</v>
      </c>
      <c r="B8617" t="s">
        <v>46689</v>
      </c>
      <c r="C8617" t="s">
        <v>19</v>
      </c>
      <c r="D8617" t="s">
        <v>46690</v>
      </c>
      <c r="E8617" t="s">
        <v>21</v>
      </c>
      <c r="F8617" t="s">
        <v>11536</v>
      </c>
      <c r="G8617" t="s">
        <v>46691</v>
      </c>
      <c r="H8617" t="s">
        <v>8832</v>
      </c>
      <c r="I8617" t="s">
        <v>38661</v>
      </c>
      <c r="J8617" t="s">
        <v>46692</v>
      </c>
      <c r="K8617" t="s">
        <v>59</v>
      </c>
      <c r="L8617">
        <v>6812</v>
      </c>
      <c r="M8617" t="s">
        <v>32024</v>
      </c>
      <c r="N8617" t="s">
        <v>46687</v>
      </c>
      <c r="O8617" t="s">
        <v>46693</v>
      </c>
      <c r="P8617" t="s">
        <v>766</v>
      </c>
      <c r="Q8617" t="s">
        <v>38664</v>
      </c>
      <c r="R8617">
        <v>0</v>
      </c>
    </row>
    <row r="8618" spans="1:18" x14ac:dyDescent="0.25">
      <c r="A8618" t="s">
        <v>17</v>
      </c>
      <c r="B8618" t="s">
        <v>46694</v>
      </c>
      <c r="C8618" t="s">
        <v>19</v>
      </c>
      <c r="D8618" t="s">
        <v>46695</v>
      </c>
      <c r="E8618" t="s">
        <v>21</v>
      </c>
      <c r="F8618" t="s">
        <v>11536</v>
      </c>
      <c r="G8618" t="s">
        <v>46691</v>
      </c>
      <c r="H8618" t="s">
        <v>17644</v>
      </c>
      <c r="I8618" t="s">
        <v>38445</v>
      </c>
      <c r="J8618" t="s">
        <v>46696</v>
      </c>
      <c r="K8618" t="s">
        <v>37</v>
      </c>
      <c r="L8618">
        <v>5089</v>
      </c>
      <c r="M8618" t="s">
        <v>36661</v>
      </c>
      <c r="N8618" t="s">
        <v>46687</v>
      </c>
      <c r="O8618" t="s">
        <v>46697</v>
      </c>
      <c r="P8618" t="s">
        <v>766</v>
      </c>
      <c r="Q8618" t="s">
        <v>38448</v>
      </c>
      <c r="R8618">
        <v>0</v>
      </c>
    </row>
    <row r="8619" spans="1:18" x14ac:dyDescent="0.25">
      <c r="A8619" t="s">
        <v>17</v>
      </c>
      <c r="B8619" t="s">
        <v>46698</v>
      </c>
      <c r="C8619" t="s">
        <v>19</v>
      </c>
      <c r="D8619" t="s">
        <v>46699</v>
      </c>
      <c r="E8619" t="s">
        <v>21</v>
      </c>
      <c r="F8619" t="s">
        <v>11536</v>
      </c>
      <c r="G8619" t="s">
        <v>46691</v>
      </c>
      <c r="H8619" t="s">
        <v>13326</v>
      </c>
      <c r="I8619" t="s">
        <v>38730</v>
      </c>
      <c r="J8619" t="s">
        <v>46700</v>
      </c>
      <c r="K8619" t="s">
        <v>59</v>
      </c>
      <c r="L8619">
        <v>7232</v>
      </c>
      <c r="M8619" t="s">
        <v>36677</v>
      </c>
      <c r="N8619" t="s">
        <v>46687</v>
      </c>
      <c r="O8619" t="s">
        <v>46701</v>
      </c>
      <c r="P8619" t="s">
        <v>766</v>
      </c>
      <c r="Q8619" t="s">
        <v>38733</v>
      </c>
      <c r="R8619">
        <v>0</v>
      </c>
    </row>
    <row r="8620" spans="1:18" x14ac:dyDescent="0.25">
      <c r="A8620" t="s">
        <v>17</v>
      </c>
      <c r="B8620" t="s">
        <v>46702</v>
      </c>
      <c r="C8620" t="s">
        <v>19</v>
      </c>
      <c r="D8620" t="s">
        <v>46703</v>
      </c>
      <c r="E8620" t="s">
        <v>21</v>
      </c>
      <c r="F8620" t="s">
        <v>46704</v>
      </c>
      <c r="G8620" t="s">
        <v>46705</v>
      </c>
      <c r="H8620" t="s">
        <v>13326</v>
      </c>
      <c r="I8620" t="s">
        <v>32983</v>
      </c>
      <c r="J8620" t="s">
        <v>46706</v>
      </c>
      <c r="K8620" t="s">
        <v>37</v>
      </c>
      <c r="L8620">
        <v>7588</v>
      </c>
      <c r="M8620" t="s">
        <v>29971</v>
      </c>
      <c r="N8620" t="s">
        <v>46687</v>
      </c>
      <c r="O8620" t="s">
        <v>46707</v>
      </c>
      <c r="P8620" t="s">
        <v>766</v>
      </c>
      <c r="Q8620" t="s">
        <v>32986</v>
      </c>
      <c r="R8620">
        <v>0</v>
      </c>
    </row>
    <row r="8621" spans="1:18" x14ac:dyDescent="0.25">
      <c r="A8621" t="s">
        <v>17</v>
      </c>
      <c r="B8621" t="s">
        <v>46708</v>
      </c>
      <c r="C8621" t="s">
        <v>19</v>
      </c>
      <c r="D8621" t="s">
        <v>46709</v>
      </c>
      <c r="E8621" t="s">
        <v>21</v>
      </c>
      <c r="F8621" t="s">
        <v>46704</v>
      </c>
      <c r="G8621" t="s">
        <v>46705</v>
      </c>
      <c r="H8621" t="s">
        <v>31782</v>
      </c>
      <c r="I8621" t="s">
        <v>46710</v>
      </c>
      <c r="J8621" t="s">
        <v>26</v>
      </c>
      <c r="K8621" t="s">
        <v>59</v>
      </c>
      <c r="L8621">
        <v>3190</v>
      </c>
      <c r="M8621" t="s">
        <v>31533</v>
      </c>
      <c r="N8621" t="s">
        <v>46687</v>
      </c>
      <c r="O8621" t="s">
        <v>46711</v>
      </c>
      <c r="P8621" t="s">
        <v>766</v>
      </c>
      <c r="Q8621" t="s">
        <v>46712</v>
      </c>
      <c r="R8621">
        <v>0</v>
      </c>
    </row>
    <row r="8622" spans="1:18" x14ac:dyDescent="0.25">
      <c r="A8622" t="s">
        <v>17</v>
      </c>
      <c r="B8622" t="s">
        <v>46713</v>
      </c>
      <c r="C8622" t="s">
        <v>19</v>
      </c>
      <c r="D8622" t="s">
        <v>46714</v>
      </c>
      <c r="E8622" t="s">
        <v>21</v>
      </c>
      <c r="F8622" t="s">
        <v>46704</v>
      </c>
      <c r="G8622" t="s">
        <v>46705</v>
      </c>
      <c r="H8622" t="s">
        <v>20791</v>
      </c>
      <c r="I8622" t="s">
        <v>46715</v>
      </c>
      <c r="J8622" t="s">
        <v>46716</v>
      </c>
      <c r="K8622" t="s">
        <v>27</v>
      </c>
      <c r="L8622">
        <v>1051</v>
      </c>
      <c r="M8622" t="s">
        <v>18343</v>
      </c>
      <c r="N8622" t="s">
        <v>46687</v>
      </c>
      <c r="O8622" t="s">
        <v>46717</v>
      </c>
      <c r="P8622" t="s">
        <v>766</v>
      </c>
      <c r="Q8622" t="s">
        <v>46718</v>
      </c>
      <c r="R8622">
        <v>0</v>
      </c>
    </row>
    <row r="8623" spans="1:18" x14ac:dyDescent="0.25">
      <c r="A8623" t="s">
        <v>17</v>
      </c>
      <c r="B8623" t="s">
        <v>46719</v>
      </c>
      <c r="C8623" t="s">
        <v>19</v>
      </c>
      <c r="D8623" t="s">
        <v>46720</v>
      </c>
      <c r="E8623" t="s">
        <v>21</v>
      </c>
      <c r="F8623" t="s">
        <v>46721</v>
      </c>
      <c r="G8623" t="s">
        <v>46722</v>
      </c>
      <c r="H8623" t="s">
        <v>13326</v>
      </c>
      <c r="I8623" t="s">
        <v>26879</v>
      </c>
      <c r="J8623" t="s">
        <v>46723</v>
      </c>
      <c r="K8623" t="s">
        <v>37</v>
      </c>
      <c r="L8623">
        <v>11798</v>
      </c>
      <c r="M8623" t="s">
        <v>24683</v>
      </c>
      <c r="N8623" t="s">
        <v>46687</v>
      </c>
      <c r="O8623" t="s">
        <v>46724</v>
      </c>
      <c r="P8623" t="s">
        <v>766</v>
      </c>
      <c r="Q8623" t="s">
        <v>26881</v>
      </c>
      <c r="R8623">
        <v>0</v>
      </c>
    </row>
    <row r="8624" spans="1:18" x14ac:dyDescent="0.25">
      <c r="A8624" t="s">
        <v>17</v>
      </c>
      <c r="B8624" t="s">
        <v>46725</v>
      </c>
      <c r="C8624" t="s">
        <v>19</v>
      </c>
      <c r="D8624" t="s">
        <v>46726</v>
      </c>
      <c r="E8624" t="s">
        <v>21</v>
      </c>
      <c r="F8624" t="s">
        <v>46721</v>
      </c>
      <c r="G8624" t="s">
        <v>46722</v>
      </c>
      <c r="H8624" t="s">
        <v>1233</v>
      </c>
      <c r="I8624" t="s">
        <v>40110</v>
      </c>
      <c r="J8624" t="s">
        <v>45586</v>
      </c>
      <c r="K8624" t="s">
        <v>37</v>
      </c>
      <c r="L8624">
        <v>4023</v>
      </c>
      <c r="M8624" t="s">
        <v>37779</v>
      </c>
      <c r="N8624" t="s">
        <v>46687</v>
      </c>
      <c r="O8624" t="s">
        <v>46727</v>
      </c>
      <c r="P8624" t="s">
        <v>766</v>
      </c>
      <c r="Q8624" t="s">
        <v>40113</v>
      </c>
      <c r="R8624">
        <v>0</v>
      </c>
    </row>
    <row r="8625" spans="1:18" x14ac:dyDescent="0.25">
      <c r="A8625" t="s">
        <v>17</v>
      </c>
      <c r="B8625" t="s">
        <v>46728</v>
      </c>
      <c r="C8625" t="s">
        <v>19</v>
      </c>
      <c r="D8625" t="s">
        <v>46729</v>
      </c>
      <c r="E8625" t="s">
        <v>21</v>
      </c>
      <c r="F8625" t="s">
        <v>46721</v>
      </c>
      <c r="G8625" t="s">
        <v>46722</v>
      </c>
      <c r="H8625" t="s">
        <v>31782</v>
      </c>
      <c r="I8625" t="s">
        <v>46730</v>
      </c>
      <c r="J8625" t="s">
        <v>46731</v>
      </c>
      <c r="K8625" t="s">
        <v>27</v>
      </c>
      <c r="L8625">
        <v>1061</v>
      </c>
      <c r="M8625" t="s">
        <v>43781</v>
      </c>
      <c r="N8625" t="s">
        <v>46687</v>
      </c>
      <c r="O8625" t="s">
        <v>46732</v>
      </c>
      <c r="P8625" t="s">
        <v>766</v>
      </c>
      <c r="Q8625" t="s">
        <v>46733</v>
      </c>
      <c r="R8625">
        <v>0</v>
      </c>
    </row>
    <row r="8626" spans="1:18" x14ac:dyDescent="0.25">
      <c r="A8626" t="s">
        <v>17</v>
      </c>
      <c r="B8626" t="s">
        <v>46734</v>
      </c>
      <c r="C8626" t="s">
        <v>19</v>
      </c>
      <c r="D8626" t="s">
        <v>46735</v>
      </c>
      <c r="E8626" t="s">
        <v>21</v>
      </c>
      <c r="F8626" t="s">
        <v>46721</v>
      </c>
      <c r="G8626" t="s">
        <v>46722</v>
      </c>
      <c r="H8626" t="s">
        <v>17644</v>
      </c>
      <c r="I8626" t="s">
        <v>46736</v>
      </c>
      <c r="J8626" t="s">
        <v>46737</v>
      </c>
      <c r="K8626" t="s">
        <v>27</v>
      </c>
      <c r="L8626">
        <v>852</v>
      </c>
      <c r="M8626" t="s">
        <v>41907</v>
      </c>
      <c r="N8626" t="s">
        <v>46687</v>
      </c>
      <c r="O8626" t="s">
        <v>46738</v>
      </c>
      <c r="P8626" t="s">
        <v>766</v>
      </c>
      <c r="Q8626" t="s">
        <v>46739</v>
      </c>
      <c r="R8626">
        <v>0</v>
      </c>
    </row>
    <row r="8627" spans="1:18" x14ac:dyDescent="0.25">
      <c r="A8627" t="s">
        <v>17</v>
      </c>
      <c r="B8627" t="s">
        <v>46740</v>
      </c>
      <c r="C8627" t="s">
        <v>19</v>
      </c>
      <c r="D8627" t="s">
        <v>46741</v>
      </c>
      <c r="E8627" t="s">
        <v>21</v>
      </c>
      <c r="F8627" t="s">
        <v>46742</v>
      </c>
      <c r="G8627" t="s">
        <v>46743</v>
      </c>
      <c r="H8627" t="s">
        <v>43</v>
      </c>
      <c r="I8627" t="s">
        <v>40710</v>
      </c>
      <c r="J8627" t="s">
        <v>46744</v>
      </c>
      <c r="K8627" t="s">
        <v>83</v>
      </c>
      <c r="L8627">
        <v>3929</v>
      </c>
      <c r="M8627" t="s">
        <v>40225</v>
      </c>
      <c r="N8627" t="s">
        <v>46687</v>
      </c>
      <c r="O8627" t="s">
        <v>46745</v>
      </c>
      <c r="P8627" t="s">
        <v>766</v>
      </c>
      <c r="Q8627" t="s">
        <v>40713</v>
      </c>
      <c r="R8627">
        <v>0</v>
      </c>
    </row>
    <row r="8628" spans="1:18" x14ac:dyDescent="0.25">
      <c r="A8628" t="s">
        <v>17</v>
      </c>
      <c r="B8628" t="s">
        <v>46746</v>
      </c>
      <c r="C8628" t="s">
        <v>19</v>
      </c>
      <c r="D8628" t="s">
        <v>46747</v>
      </c>
      <c r="E8628" t="s">
        <v>21</v>
      </c>
      <c r="F8628" t="s">
        <v>46742</v>
      </c>
      <c r="G8628" t="s">
        <v>46743</v>
      </c>
      <c r="H8628" t="s">
        <v>10652</v>
      </c>
      <c r="I8628" t="s">
        <v>46748</v>
      </c>
      <c r="J8628" t="s">
        <v>46749</v>
      </c>
      <c r="K8628" t="s">
        <v>27</v>
      </c>
      <c r="L8628">
        <v>755</v>
      </c>
      <c r="M8628" t="s">
        <v>45778</v>
      </c>
      <c r="N8628" t="s">
        <v>46687</v>
      </c>
      <c r="O8628" t="s">
        <v>46750</v>
      </c>
      <c r="P8628" t="s">
        <v>766</v>
      </c>
      <c r="Q8628" t="s">
        <v>46751</v>
      </c>
      <c r="R8628">
        <v>0</v>
      </c>
    </row>
    <row r="8629" spans="1:18" x14ac:dyDescent="0.25">
      <c r="A8629" t="s">
        <v>17</v>
      </c>
      <c r="B8629" t="s">
        <v>46752</v>
      </c>
      <c r="C8629" t="s">
        <v>19</v>
      </c>
      <c r="D8629" t="s">
        <v>46753</v>
      </c>
      <c r="E8629" t="s">
        <v>21</v>
      </c>
      <c r="F8629" t="s">
        <v>46742</v>
      </c>
      <c r="G8629" t="s">
        <v>46743</v>
      </c>
      <c r="H8629" t="s">
        <v>31782</v>
      </c>
      <c r="I8629" t="s">
        <v>46754</v>
      </c>
      <c r="J8629" t="s">
        <v>46755</v>
      </c>
      <c r="K8629" t="s">
        <v>27</v>
      </c>
      <c r="L8629">
        <v>986</v>
      </c>
      <c r="M8629" t="s">
        <v>41907</v>
      </c>
      <c r="N8629" t="s">
        <v>46687</v>
      </c>
      <c r="O8629" t="s">
        <v>46756</v>
      </c>
      <c r="P8629" t="s">
        <v>766</v>
      </c>
      <c r="Q8629" t="s">
        <v>46757</v>
      </c>
      <c r="R8629">
        <v>0</v>
      </c>
    </row>
    <row r="8630" spans="1:18" x14ac:dyDescent="0.25">
      <c r="A8630" t="s">
        <v>17</v>
      </c>
      <c r="B8630" t="s">
        <v>46758</v>
      </c>
      <c r="C8630" t="s">
        <v>19</v>
      </c>
      <c r="D8630" t="s">
        <v>46759</v>
      </c>
      <c r="E8630" t="s">
        <v>21</v>
      </c>
      <c r="F8630" t="s">
        <v>46760</v>
      </c>
      <c r="G8630" t="s">
        <v>46761</v>
      </c>
      <c r="H8630" t="s">
        <v>734</v>
      </c>
      <c r="I8630" t="s">
        <v>31031</v>
      </c>
      <c r="J8630" t="s">
        <v>31032</v>
      </c>
      <c r="K8630" t="s">
        <v>37</v>
      </c>
      <c r="L8630">
        <v>4611</v>
      </c>
      <c r="M8630" t="s">
        <v>22671</v>
      </c>
      <c r="N8630" t="s">
        <v>46687</v>
      </c>
      <c r="O8630" t="s">
        <v>46762</v>
      </c>
      <c r="P8630" t="s">
        <v>766</v>
      </c>
      <c r="Q8630" t="s">
        <v>31034</v>
      </c>
      <c r="R8630">
        <v>0</v>
      </c>
    </row>
    <row r="8631" spans="1:18" x14ac:dyDescent="0.25">
      <c r="A8631" t="s">
        <v>17</v>
      </c>
      <c r="B8631" t="s">
        <v>46763</v>
      </c>
      <c r="C8631" t="s">
        <v>19</v>
      </c>
      <c r="D8631" t="s">
        <v>46764</v>
      </c>
      <c r="E8631" t="s">
        <v>21</v>
      </c>
      <c r="F8631" t="s">
        <v>46760</v>
      </c>
      <c r="G8631" t="s">
        <v>46761</v>
      </c>
      <c r="H8631" t="s">
        <v>1233</v>
      </c>
      <c r="I8631" t="s">
        <v>46765</v>
      </c>
      <c r="J8631" t="s">
        <v>26</v>
      </c>
      <c r="K8631" t="s">
        <v>27</v>
      </c>
      <c r="L8631">
        <v>897</v>
      </c>
      <c r="M8631" t="s">
        <v>18343</v>
      </c>
      <c r="N8631" t="s">
        <v>46687</v>
      </c>
      <c r="O8631" t="s">
        <v>46766</v>
      </c>
      <c r="P8631" t="s">
        <v>766</v>
      </c>
      <c r="Q8631" t="s">
        <v>46767</v>
      </c>
      <c r="R8631">
        <v>0</v>
      </c>
    </row>
    <row r="8632" spans="1:18" x14ac:dyDescent="0.25">
      <c r="A8632" t="s">
        <v>17</v>
      </c>
      <c r="B8632" t="s">
        <v>46768</v>
      </c>
      <c r="C8632" t="s">
        <v>19</v>
      </c>
      <c r="D8632" t="s">
        <v>46769</v>
      </c>
      <c r="E8632" t="s">
        <v>21</v>
      </c>
      <c r="F8632" t="s">
        <v>46770</v>
      </c>
      <c r="G8632" t="s">
        <v>46771</v>
      </c>
      <c r="H8632" t="s">
        <v>1233</v>
      </c>
      <c r="I8632" t="s">
        <v>46772</v>
      </c>
      <c r="J8632" t="s">
        <v>46773</v>
      </c>
      <c r="K8632" t="s">
        <v>83</v>
      </c>
      <c r="L8632">
        <v>2128</v>
      </c>
      <c r="M8632" t="s">
        <v>44625</v>
      </c>
      <c r="N8632" t="s">
        <v>46687</v>
      </c>
      <c r="O8632" t="s">
        <v>46774</v>
      </c>
      <c r="P8632" t="s">
        <v>766</v>
      </c>
      <c r="Q8632" t="s">
        <v>46775</v>
      </c>
      <c r="R8632">
        <v>0</v>
      </c>
    </row>
    <row r="8633" spans="1:18" x14ac:dyDescent="0.25">
      <c r="A8633" t="s">
        <v>17</v>
      </c>
      <c r="B8633" t="s">
        <v>46776</v>
      </c>
      <c r="C8633" t="s">
        <v>19</v>
      </c>
      <c r="D8633" t="s">
        <v>46777</v>
      </c>
      <c r="E8633" t="s">
        <v>21</v>
      </c>
      <c r="F8633" t="s">
        <v>46770</v>
      </c>
      <c r="G8633" t="s">
        <v>46771</v>
      </c>
      <c r="H8633" t="s">
        <v>31782</v>
      </c>
      <c r="I8633" t="s">
        <v>41973</v>
      </c>
      <c r="J8633" t="s">
        <v>46778</v>
      </c>
      <c r="K8633" t="s">
        <v>83</v>
      </c>
      <c r="L8633">
        <v>3958</v>
      </c>
      <c r="M8633" t="s">
        <v>41337</v>
      </c>
      <c r="N8633" t="s">
        <v>46687</v>
      </c>
      <c r="O8633" t="s">
        <v>46779</v>
      </c>
      <c r="P8633" t="s">
        <v>766</v>
      </c>
      <c r="Q8633" t="s">
        <v>41976</v>
      </c>
      <c r="R8633">
        <v>0</v>
      </c>
    </row>
    <row r="8634" spans="1:18" x14ac:dyDescent="0.25">
      <c r="A8634" t="s">
        <v>17</v>
      </c>
      <c r="B8634" t="s">
        <v>46780</v>
      </c>
      <c r="C8634" t="s">
        <v>19</v>
      </c>
      <c r="D8634" t="s">
        <v>46781</v>
      </c>
      <c r="E8634" t="s">
        <v>21</v>
      </c>
      <c r="F8634" t="s">
        <v>36459</v>
      </c>
      <c r="G8634" t="s">
        <v>36460</v>
      </c>
      <c r="H8634" t="s">
        <v>17644</v>
      </c>
      <c r="I8634" t="s">
        <v>46782</v>
      </c>
      <c r="J8634" t="s">
        <v>46783</v>
      </c>
      <c r="K8634" t="s">
        <v>27</v>
      </c>
      <c r="L8634">
        <v>400</v>
      </c>
      <c r="M8634" t="s">
        <v>43432</v>
      </c>
      <c r="N8634" t="s">
        <v>46784</v>
      </c>
      <c r="O8634" t="s">
        <v>46785</v>
      </c>
      <c r="P8634" t="s">
        <v>766</v>
      </c>
      <c r="Q8634" t="s">
        <v>46786</v>
      </c>
      <c r="R8634">
        <v>0</v>
      </c>
    </row>
    <row r="8635" spans="1:18" x14ac:dyDescent="0.25">
      <c r="A8635" t="s">
        <v>17</v>
      </c>
      <c r="B8635" t="s">
        <v>46787</v>
      </c>
      <c r="C8635" t="s">
        <v>19</v>
      </c>
      <c r="D8635" t="s">
        <v>46788</v>
      </c>
      <c r="E8635" t="s">
        <v>21</v>
      </c>
      <c r="F8635" t="s">
        <v>36459</v>
      </c>
      <c r="G8635" t="s">
        <v>36460</v>
      </c>
      <c r="H8635" t="s">
        <v>43</v>
      </c>
      <c r="I8635" t="s">
        <v>38846</v>
      </c>
      <c r="J8635" t="s">
        <v>46789</v>
      </c>
      <c r="K8635" t="s">
        <v>83</v>
      </c>
      <c r="L8635">
        <v>3024</v>
      </c>
      <c r="M8635" t="s">
        <v>36654</v>
      </c>
      <c r="N8635" t="s">
        <v>46784</v>
      </c>
      <c r="O8635" t="s">
        <v>46790</v>
      </c>
      <c r="P8635" t="s">
        <v>766</v>
      </c>
      <c r="Q8635" t="s">
        <v>38849</v>
      </c>
      <c r="R8635">
        <v>0</v>
      </c>
    </row>
    <row r="8636" spans="1:18" x14ac:dyDescent="0.25">
      <c r="A8636" t="s">
        <v>17</v>
      </c>
      <c r="B8636" t="s">
        <v>46791</v>
      </c>
      <c r="C8636" t="s">
        <v>19</v>
      </c>
      <c r="D8636" t="s">
        <v>46792</v>
      </c>
      <c r="E8636" t="s">
        <v>21</v>
      </c>
      <c r="F8636" t="s">
        <v>36459</v>
      </c>
      <c r="G8636" t="s">
        <v>36460</v>
      </c>
      <c r="H8636" t="s">
        <v>13326</v>
      </c>
      <c r="I8636" t="s">
        <v>46793</v>
      </c>
      <c r="J8636" t="s">
        <v>46794</v>
      </c>
      <c r="K8636" t="s">
        <v>83</v>
      </c>
      <c r="L8636">
        <v>2900</v>
      </c>
      <c r="M8636" t="s">
        <v>18343</v>
      </c>
      <c r="N8636" t="s">
        <v>46784</v>
      </c>
      <c r="O8636" t="s">
        <v>46795</v>
      </c>
      <c r="P8636" t="s">
        <v>766</v>
      </c>
      <c r="Q8636" t="s">
        <v>46796</v>
      </c>
      <c r="R8636">
        <v>0</v>
      </c>
    </row>
    <row r="8637" spans="1:18" x14ac:dyDescent="0.25">
      <c r="A8637" t="s">
        <v>17</v>
      </c>
      <c r="B8637" t="s">
        <v>46797</v>
      </c>
      <c r="C8637" t="s">
        <v>19</v>
      </c>
      <c r="D8637" t="s">
        <v>46798</v>
      </c>
      <c r="E8637" t="s">
        <v>21</v>
      </c>
      <c r="F8637" t="s">
        <v>36459</v>
      </c>
      <c r="G8637" t="s">
        <v>36460</v>
      </c>
      <c r="H8637" t="s">
        <v>13326</v>
      </c>
      <c r="I8637" t="s">
        <v>46799</v>
      </c>
      <c r="J8637" t="s">
        <v>46800</v>
      </c>
      <c r="K8637" t="s">
        <v>83</v>
      </c>
      <c r="L8637">
        <v>1121</v>
      </c>
      <c r="M8637" t="s">
        <v>43160</v>
      </c>
      <c r="N8637" t="s">
        <v>46784</v>
      </c>
      <c r="O8637" t="s">
        <v>46801</v>
      </c>
      <c r="P8637" t="s">
        <v>766</v>
      </c>
      <c r="Q8637" t="s">
        <v>46802</v>
      </c>
      <c r="R8637">
        <v>0</v>
      </c>
    </row>
    <row r="8638" spans="1:18" x14ac:dyDescent="0.25">
      <c r="A8638" t="s">
        <v>17</v>
      </c>
      <c r="B8638" t="s">
        <v>46803</v>
      </c>
      <c r="C8638" t="s">
        <v>19</v>
      </c>
      <c r="D8638" t="s">
        <v>46804</v>
      </c>
      <c r="E8638" t="s">
        <v>21</v>
      </c>
      <c r="F8638" t="s">
        <v>36459</v>
      </c>
      <c r="G8638" t="s">
        <v>36460</v>
      </c>
      <c r="H8638" t="s">
        <v>32012</v>
      </c>
      <c r="I8638" t="s">
        <v>43877</v>
      </c>
      <c r="J8638" t="s">
        <v>43878</v>
      </c>
      <c r="K8638" t="s">
        <v>83</v>
      </c>
      <c r="L8638">
        <v>572</v>
      </c>
      <c r="M8638" t="s">
        <v>41850</v>
      </c>
      <c r="N8638" t="s">
        <v>46784</v>
      </c>
      <c r="O8638" t="s">
        <v>46805</v>
      </c>
      <c r="P8638" t="s">
        <v>766</v>
      </c>
      <c r="Q8638" t="s">
        <v>43880</v>
      </c>
      <c r="R8638">
        <v>0</v>
      </c>
    </row>
    <row r="8639" spans="1:18" x14ac:dyDescent="0.25">
      <c r="A8639" t="s">
        <v>17</v>
      </c>
      <c r="B8639" t="s">
        <v>46806</v>
      </c>
      <c r="C8639" t="s">
        <v>19</v>
      </c>
      <c r="D8639" t="s">
        <v>46807</v>
      </c>
      <c r="E8639" t="s">
        <v>21</v>
      </c>
      <c r="F8639" t="s">
        <v>36459</v>
      </c>
      <c r="G8639" t="s">
        <v>36460</v>
      </c>
      <c r="H8639" t="s">
        <v>17644</v>
      </c>
      <c r="I8639" t="s">
        <v>46808</v>
      </c>
      <c r="J8639" t="s">
        <v>46809</v>
      </c>
      <c r="K8639" t="s">
        <v>83</v>
      </c>
      <c r="L8639">
        <v>3150</v>
      </c>
      <c r="M8639" t="s">
        <v>18343</v>
      </c>
      <c r="N8639" t="s">
        <v>46784</v>
      </c>
      <c r="O8639" t="s">
        <v>46810</v>
      </c>
      <c r="P8639" t="s">
        <v>766</v>
      </c>
      <c r="Q8639" t="s">
        <v>46811</v>
      </c>
      <c r="R8639">
        <v>0</v>
      </c>
    </row>
    <row r="8640" spans="1:18" x14ac:dyDescent="0.25">
      <c r="A8640" t="s">
        <v>17</v>
      </c>
      <c r="B8640" t="s">
        <v>46812</v>
      </c>
      <c r="C8640" t="s">
        <v>19</v>
      </c>
      <c r="D8640" t="s">
        <v>46813</v>
      </c>
      <c r="E8640" t="s">
        <v>21</v>
      </c>
      <c r="F8640" t="s">
        <v>36459</v>
      </c>
      <c r="G8640" t="s">
        <v>36460</v>
      </c>
      <c r="H8640" t="s">
        <v>31319</v>
      </c>
      <c r="I8640" t="s">
        <v>46814</v>
      </c>
      <c r="J8640" t="s">
        <v>46815</v>
      </c>
      <c r="K8640" t="s">
        <v>83</v>
      </c>
      <c r="L8640">
        <v>2426</v>
      </c>
      <c r="M8640" t="s">
        <v>18343</v>
      </c>
      <c r="N8640" t="s">
        <v>46784</v>
      </c>
      <c r="O8640" t="s">
        <v>46816</v>
      </c>
      <c r="P8640" t="s">
        <v>766</v>
      </c>
      <c r="Q8640" t="s">
        <v>46817</v>
      </c>
      <c r="R8640">
        <v>0</v>
      </c>
    </row>
    <row r="8641" spans="1:18" x14ac:dyDescent="0.25">
      <c r="A8641" t="s">
        <v>17</v>
      </c>
      <c r="B8641" t="s">
        <v>46818</v>
      </c>
      <c r="C8641" t="s">
        <v>19</v>
      </c>
      <c r="D8641" t="s">
        <v>46819</v>
      </c>
      <c r="E8641" t="s">
        <v>21</v>
      </c>
      <c r="F8641" t="s">
        <v>36459</v>
      </c>
      <c r="G8641" t="s">
        <v>36460</v>
      </c>
      <c r="H8641" t="s">
        <v>35</v>
      </c>
      <c r="I8641" t="s">
        <v>42544</v>
      </c>
      <c r="J8641" t="s">
        <v>46820</v>
      </c>
      <c r="K8641" t="s">
        <v>83</v>
      </c>
      <c r="L8641">
        <v>3607</v>
      </c>
      <c r="M8641" t="s">
        <v>40765</v>
      </c>
      <c r="N8641" t="s">
        <v>46784</v>
      </c>
      <c r="O8641" t="s">
        <v>46821</v>
      </c>
      <c r="P8641" t="s">
        <v>766</v>
      </c>
      <c r="Q8641" t="s">
        <v>42547</v>
      </c>
      <c r="R8641">
        <v>0</v>
      </c>
    </row>
    <row r="8642" spans="1:18" x14ac:dyDescent="0.25">
      <c r="A8642" t="s">
        <v>17</v>
      </c>
      <c r="B8642" t="s">
        <v>46822</v>
      </c>
      <c r="C8642" t="s">
        <v>19</v>
      </c>
      <c r="D8642" t="s">
        <v>46823</v>
      </c>
      <c r="E8642" t="s">
        <v>21</v>
      </c>
      <c r="F8642" t="s">
        <v>36459</v>
      </c>
      <c r="G8642" t="s">
        <v>36460</v>
      </c>
      <c r="H8642" t="s">
        <v>43</v>
      </c>
      <c r="I8642" t="s">
        <v>46824</v>
      </c>
      <c r="J8642" t="s">
        <v>46825</v>
      </c>
      <c r="K8642" t="s">
        <v>83</v>
      </c>
      <c r="L8642">
        <v>1280</v>
      </c>
      <c r="M8642" t="s">
        <v>35259</v>
      </c>
      <c r="N8642" t="s">
        <v>46784</v>
      </c>
      <c r="O8642" t="s">
        <v>46826</v>
      </c>
      <c r="P8642" t="s">
        <v>766</v>
      </c>
      <c r="Q8642" t="s">
        <v>46827</v>
      </c>
      <c r="R8642">
        <v>0</v>
      </c>
    </row>
    <row r="8643" spans="1:18" x14ac:dyDescent="0.25">
      <c r="A8643" t="s">
        <v>17</v>
      </c>
      <c r="B8643" t="s">
        <v>46828</v>
      </c>
      <c r="C8643" t="s">
        <v>19</v>
      </c>
      <c r="D8643" t="s">
        <v>46829</v>
      </c>
      <c r="E8643" t="s">
        <v>21</v>
      </c>
      <c r="F8643" t="s">
        <v>36459</v>
      </c>
      <c r="G8643" t="s">
        <v>36460</v>
      </c>
      <c r="H8643" t="s">
        <v>33989</v>
      </c>
      <c r="I8643" t="s">
        <v>46830</v>
      </c>
      <c r="J8643" t="s">
        <v>46831</v>
      </c>
      <c r="K8643" t="s">
        <v>83</v>
      </c>
      <c r="L8643">
        <v>3029</v>
      </c>
      <c r="M8643" t="s">
        <v>33743</v>
      </c>
      <c r="N8643" t="s">
        <v>46784</v>
      </c>
      <c r="O8643" t="s">
        <v>46832</v>
      </c>
      <c r="P8643" t="s">
        <v>766</v>
      </c>
      <c r="Q8643" t="s">
        <v>46833</v>
      </c>
      <c r="R8643">
        <v>0</v>
      </c>
    </row>
    <row r="8644" spans="1:18" x14ac:dyDescent="0.25">
      <c r="A8644" t="s">
        <v>17</v>
      </c>
      <c r="B8644" t="s">
        <v>46834</v>
      </c>
      <c r="C8644" t="s">
        <v>19</v>
      </c>
      <c r="D8644" t="s">
        <v>46835</v>
      </c>
      <c r="E8644" t="s">
        <v>21</v>
      </c>
      <c r="F8644" t="s">
        <v>36459</v>
      </c>
      <c r="G8644" t="s">
        <v>36460</v>
      </c>
      <c r="H8644" t="s">
        <v>35323</v>
      </c>
      <c r="I8644" t="s">
        <v>46836</v>
      </c>
      <c r="J8644" t="s">
        <v>46837</v>
      </c>
      <c r="K8644" t="s">
        <v>83</v>
      </c>
      <c r="L8644">
        <v>1439</v>
      </c>
      <c r="M8644" t="s">
        <v>43269</v>
      </c>
      <c r="N8644" t="s">
        <v>46784</v>
      </c>
      <c r="O8644" t="s">
        <v>46838</v>
      </c>
      <c r="P8644" t="s">
        <v>766</v>
      </c>
      <c r="Q8644" t="s">
        <v>46839</v>
      </c>
      <c r="R8644">
        <v>0</v>
      </c>
    </row>
    <row r="8645" spans="1:18" x14ac:dyDescent="0.25">
      <c r="A8645" t="s">
        <v>17</v>
      </c>
      <c r="B8645" t="s">
        <v>46840</v>
      </c>
      <c r="C8645" t="s">
        <v>19</v>
      </c>
      <c r="D8645" t="s">
        <v>46841</v>
      </c>
      <c r="E8645" t="s">
        <v>21</v>
      </c>
      <c r="F8645" t="s">
        <v>36459</v>
      </c>
      <c r="G8645" t="s">
        <v>36460</v>
      </c>
      <c r="H8645" t="s">
        <v>8832</v>
      </c>
      <c r="I8645" t="s">
        <v>39341</v>
      </c>
      <c r="J8645" t="s">
        <v>46842</v>
      </c>
      <c r="K8645" t="s">
        <v>83</v>
      </c>
      <c r="L8645">
        <v>1890</v>
      </c>
      <c r="M8645" t="s">
        <v>35487</v>
      </c>
      <c r="N8645" t="s">
        <v>46784</v>
      </c>
      <c r="O8645" t="s">
        <v>46843</v>
      </c>
      <c r="P8645" t="s">
        <v>766</v>
      </c>
      <c r="Q8645" t="s">
        <v>39344</v>
      </c>
      <c r="R8645">
        <v>0</v>
      </c>
    </row>
    <row r="8646" spans="1:18" x14ac:dyDescent="0.25">
      <c r="A8646" t="s">
        <v>17</v>
      </c>
      <c r="B8646" t="s">
        <v>46844</v>
      </c>
      <c r="C8646" t="s">
        <v>19</v>
      </c>
      <c r="D8646" t="s">
        <v>46845</v>
      </c>
      <c r="E8646" t="s">
        <v>21</v>
      </c>
      <c r="F8646" t="s">
        <v>36459</v>
      </c>
      <c r="G8646" t="s">
        <v>36460</v>
      </c>
      <c r="H8646" t="s">
        <v>31782</v>
      </c>
      <c r="I8646" t="s">
        <v>43860</v>
      </c>
      <c r="J8646" t="s">
        <v>46846</v>
      </c>
      <c r="K8646" t="s">
        <v>83</v>
      </c>
      <c r="L8646">
        <v>1240</v>
      </c>
      <c r="M8646" t="s">
        <v>41634</v>
      </c>
      <c r="N8646" t="s">
        <v>46784</v>
      </c>
      <c r="O8646" t="s">
        <v>46847</v>
      </c>
      <c r="P8646" t="s">
        <v>766</v>
      </c>
      <c r="Q8646" t="s">
        <v>43862</v>
      </c>
      <c r="R8646">
        <v>0</v>
      </c>
    </row>
    <row r="8647" spans="1:18" x14ac:dyDescent="0.25">
      <c r="A8647" t="s">
        <v>17</v>
      </c>
      <c r="B8647" t="s">
        <v>46848</v>
      </c>
      <c r="C8647" t="s">
        <v>19</v>
      </c>
      <c r="D8647" t="s">
        <v>46849</v>
      </c>
      <c r="E8647" t="s">
        <v>21</v>
      </c>
      <c r="F8647" t="s">
        <v>36459</v>
      </c>
      <c r="G8647" t="s">
        <v>36460</v>
      </c>
      <c r="H8647" t="s">
        <v>10652</v>
      </c>
      <c r="I8647" t="s">
        <v>43769</v>
      </c>
      <c r="J8647" t="s">
        <v>43770</v>
      </c>
      <c r="K8647" t="s">
        <v>83</v>
      </c>
      <c r="L8647">
        <v>1660</v>
      </c>
      <c r="M8647" t="s">
        <v>40765</v>
      </c>
      <c r="N8647" t="s">
        <v>46784</v>
      </c>
      <c r="O8647" t="s">
        <v>46850</v>
      </c>
      <c r="P8647" t="s">
        <v>766</v>
      </c>
      <c r="Q8647" t="s">
        <v>43773</v>
      </c>
      <c r="R8647">
        <v>0</v>
      </c>
    </row>
    <row r="8648" spans="1:18" x14ac:dyDescent="0.25">
      <c r="A8648" t="s">
        <v>17</v>
      </c>
      <c r="B8648" t="s">
        <v>46851</v>
      </c>
      <c r="C8648" t="s">
        <v>19</v>
      </c>
      <c r="D8648" t="s">
        <v>46852</v>
      </c>
      <c r="E8648" t="s">
        <v>21</v>
      </c>
      <c r="F8648" t="s">
        <v>36459</v>
      </c>
      <c r="G8648" t="s">
        <v>36460</v>
      </c>
      <c r="H8648" t="s">
        <v>32012</v>
      </c>
      <c r="I8648" t="s">
        <v>44870</v>
      </c>
      <c r="J8648" t="s">
        <v>44871</v>
      </c>
      <c r="K8648" t="s">
        <v>83</v>
      </c>
      <c r="L8648">
        <v>1580</v>
      </c>
      <c r="M8648" t="s">
        <v>43160</v>
      </c>
      <c r="N8648" t="s">
        <v>46784</v>
      </c>
      <c r="O8648" t="s">
        <v>46853</v>
      </c>
      <c r="P8648" t="s">
        <v>766</v>
      </c>
      <c r="Q8648" t="s">
        <v>44873</v>
      </c>
      <c r="R8648">
        <v>0</v>
      </c>
    </row>
    <row r="8649" spans="1:18" x14ac:dyDescent="0.25">
      <c r="A8649" t="s">
        <v>17</v>
      </c>
      <c r="B8649" t="s">
        <v>46854</v>
      </c>
      <c r="C8649" t="s">
        <v>19</v>
      </c>
      <c r="D8649" t="s">
        <v>46855</v>
      </c>
      <c r="E8649" t="s">
        <v>21</v>
      </c>
      <c r="F8649" t="s">
        <v>36459</v>
      </c>
      <c r="G8649" t="s">
        <v>36460</v>
      </c>
      <c r="H8649" t="s">
        <v>17519</v>
      </c>
      <c r="I8649" t="s">
        <v>46008</v>
      </c>
      <c r="J8649" t="s">
        <v>46856</v>
      </c>
      <c r="K8649" t="s">
        <v>83</v>
      </c>
      <c r="L8649">
        <v>1760</v>
      </c>
      <c r="M8649" t="s">
        <v>43462</v>
      </c>
      <c r="N8649" t="s">
        <v>46784</v>
      </c>
      <c r="O8649" t="s">
        <v>46857</v>
      </c>
      <c r="P8649" t="s">
        <v>766</v>
      </c>
      <c r="Q8649" t="s">
        <v>46010</v>
      </c>
      <c r="R8649">
        <v>0</v>
      </c>
    </row>
    <row r="8650" spans="1:18" x14ac:dyDescent="0.25">
      <c r="A8650" t="s">
        <v>17</v>
      </c>
      <c r="B8650" t="s">
        <v>46858</v>
      </c>
      <c r="C8650" t="s">
        <v>19</v>
      </c>
      <c r="D8650" t="s">
        <v>46859</v>
      </c>
      <c r="E8650" t="s">
        <v>21</v>
      </c>
      <c r="F8650" t="s">
        <v>36459</v>
      </c>
      <c r="G8650" t="s">
        <v>36460</v>
      </c>
      <c r="H8650" t="s">
        <v>20791</v>
      </c>
      <c r="I8650" t="s">
        <v>45002</v>
      </c>
      <c r="J8650" t="s">
        <v>45003</v>
      </c>
      <c r="K8650" t="s">
        <v>83</v>
      </c>
      <c r="L8650">
        <v>2600</v>
      </c>
      <c r="M8650" t="s">
        <v>43269</v>
      </c>
      <c r="N8650" t="s">
        <v>46784</v>
      </c>
      <c r="O8650" t="s">
        <v>46860</v>
      </c>
      <c r="P8650" t="s">
        <v>766</v>
      </c>
      <c r="Q8650" t="s">
        <v>45005</v>
      </c>
      <c r="R8650">
        <v>0</v>
      </c>
    </row>
    <row r="8651" spans="1:18" x14ac:dyDescent="0.25">
      <c r="A8651" t="s">
        <v>17</v>
      </c>
      <c r="B8651" t="s">
        <v>46861</v>
      </c>
      <c r="C8651" t="s">
        <v>19</v>
      </c>
      <c r="D8651" t="s">
        <v>46862</v>
      </c>
      <c r="E8651" t="s">
        <v>21</v>
      </c>
      <c r="F8651" t="s">
        <v>36459</v>
      </c>
      <c r="G8651" t="s">
        <v>36460</v>
      </c>
      <c r="H8651" t="s">
        <v>35</v>
      </c>
      <c r="I8651" t="s">
        <v>45991</v>
      </c>
      <c r="J8651" t="s">
        <v>46863</v>
      </c>
      <c r="K8651" t="s">
        <v>83</v>
      </c>
      <c r="L8651">
        <v>3222</v>
      </c>
      <c r="M8651" t="s">
        <v>44110</v>
      </c>
      <c r="N8651" t="s">
        <v>46784</v>
      </c>
      <c r="O8651" t="s">
        <v>46864</v>
      </c>
      <c r="P8651" t="s">
        <v>766</v>
      </c>
      <c r="Q8651" t="s">
        <v>45993</v>
      </c>
      <c r="R8651">
        <v>0</v>
      </c>
    </row>
    <row r="8652" spans="1:18" x14ac:dyDescent="0.25">
      <c r="A8652" t="s">
        <v>17</v>
      </c>
      <c r="B8652" t="s">
        <v>46865</v>
      </c>
      <c r="C8652" t="s">
        <v>19</v>
      </c>
      <c r="D8652" t="s">
        <v>46866</v>
      </c>
      <c r="E8652" t="s">
        <v>21</v>
      </c>
      <c r="F8652" t="s">
        <v>36459</v>
      </c>
      <c r="G8652" t="s">
        <v>36460</v>
      </c>
      <c r="H8652" t="s">
        <v>35</v>
      </c>
      <c r="I8652" t="s">
        <v>44963</v>
      </c>
      <c r="J8652" t="s">
        <v>46867</v>
      </c>
      <c r="K8652" t="s">
        <v>83</v>
      </c>
      <c r="L8652">
        <v>2830</v>
      </c>
      <c r="M8652" t="s">
        <v>43323</v>
      </c>
      <c r="N8652" t="s">
        <v>46784</v>
      </c>
      <c r="O8652" t="s">
        <v>46868</v>
      </c>
      <c r="P8652" t="s">
        <v>766</v>
      </c>
      <c r="Q8652" t="s">
        <v>44965</v>
      </c>
      <c r="R8652">
        <v>0</v>
      </c>
    </row>
    <row r="8653" spans="1:18" x14ac:dyDescent="0.25">
      <c r="A8653" t="s">
        <v>17</v>
      </c>
      <c r="B8653" t="s">
        <v>46869</v>
      </c>
      <c r="C8653" t="s">
        <v>19</v>
      </c>
      <c r="D8653" t="s">
        <v>46870</v>
      </c>
      <c r="E8653" t="s">
        <v>21</v>
      </c>
      <c r="F8653" t="s">
        <v>36459</v>
      </c>
      <c r="G8653" t="s">
        <v>36460</v>
      </c>
      <c r="H8653" t="s">
        <v>31307</v>
      </c>
      <c r="I8653" t="s">
        <v>42408</v>
      </c>
      <c r="J8653" t="s">
        <v>46871</v>
      </c>
      <c r="K8653" t="s">
        <v>83</v>
      </c>
      <c r="L8653">
        <v>1099</v>
      </c>
      <c r="M8653" t="s">
        <v>38713</v>
      </c>
      <c r="N8653" t="s">
        <v>46784</v>
      </c>
      <c r="O8653" t="s">
        <v>46872</v>
      </c>
      <c r="P8653" t="s">
        <v>766</v>
      </c>
      <c r="Q8653" t="s">
        <v>42411</v>
      </c>
      <c r="R8653">
        <v>0</v>
      </c>
    </row>
    <row r="8654" spans="1:18" x14ac:dyDescent="0.25">
      <c r="A8654" t="s">
        <v>17</v>
      </c>
      <c r="B8654" t="s">
        <v>46873</v>
      </c>
      <c r="C8654" t="s">
        <v>19</v>
      </c>
      <c r="D8654" t="s">
        <v>46874</v>
      </c>
      <c r="E8654" t="s">
        <v>21</v>
      </c>
      <c r="F8654" t="s">
        <v>36459</v>
      </c>
      <c r="G8654" t="s">
        <v>36460</v>
      </c>
      <c r="H8654" t="s">
        <v>19279</v>
      </c>
      <c r="I8654" t="s">
        <v>46875</v>
      </c>
      <c r="J8654" t="s">
        <v>26</v>
      </c>
      <c r="K8654" t="s">
        <v>27</v>
      </c>
      <c r="L8654">
        <v>535</v>
      </c>
      <c r="M8654" t="s">
        <v>46876</v>
      </c>
      <c r="N8654" t="s">
        <v>46784</v>
      </c>
      <c r="O8654" t="s">
        <v>46877</v>
      </c>
      <c r="P8654" t="s">
        <v>766</v>
      </c>
      <c r="Q8654" t="s">
        <v>46878</v>
      </c>
      <c r="R8654">
        <v>0</v>
      </c>
    </row>
    <row r="8655" spans="1:18" x14ac:dyDescent="0.25">
      <c r="A8655" t="s">
        <v>17</v>
      </c>
      <c r="B8655" t="s">
        <v>46879</v>
      </c>
      <c r="C8655" t="s">
        <v>19</v>
      </c>
      <c r="D8655" t="s">
        <v>46880</v>
      </c>
      <c r="E8655" t="s">
        <v>21</v>
      </c>
      <c r="F8655" t="s">
        <v>36459</v>
      </c>
      <c r="G8655" t="s">
        <v>36460</v>
      </c>
      <c r="H8655" t="s">
        <v>35</v>
      </c>
      <c r="I8655" t="s">
        <v>42868</v>
      </c>
      <c r="J8655" t="s">
        <v>46881</v>
      </c>
      <c r="K8655" t="s">
        <v>83</v>
      </c>
      <c r="L8655">
        <v>3360</v>
      </c>
      <c r="M8655" t="s">
        <v>39709</v>
      </c>
      <c r="N8655" t="s">
        <v>46882</v>
      </c>
      <c r="O8655" t="s">
        <v>46883</v>
      </c>
      <c r="P8655" t="s">
        <v>766</v>
      </c>
      <c r="Q8655" t="s">
        <v>42871</v>
      </c>
      <c r="R8655">
        <v>0</v>
      </c>
    </row>
    <row r="8656" spans="1:18" x14ac:dyDescent="0.25">
      <c r="A8656" t="s">
        <v>17</v>
      </c>
      <c r="B8656" t="s">
        <v>46884</v>
      </c>
      <c r="C8656" t="s">
        <v>19</v>
      </c>
      <c r="D8656" t="s">
        <v>46885</v>
      </c>
      <c r="E8656" t="s">
        <v>21</v>
      </c>
      <c r="F8656" t="s">
        <v>36459</v>
      </c>
      <c r="G8656" t="s">
        <v>36460</v>
      </c>
      <c r="H8656" t="s">
        <v>17644</v>
      </c>
      <c r="I8656" t="s">
        <v>43233</v>
      </c>
      <c r="J8656" t="s">
        <v>45470</v>
      </c>
      <c r="K8656" t="s">
        <v>83</v>
      </c>
      <c r="L8656">
        <v>1190</v>
      </c>
      <c r="M8656" t="s">
        <v>41294</v>
      </c>
      <c r="N8656" t="s">
        <v>46882</v>
      </c>
      <c r="O8656" t="s">
        <v>46886</v>
      </c>
      <c r="P8656" t="s">
        <v>766</v>
      </c>
      <c r="Q8656" t="s">
        <v>43235</v>
      </c>
      <c r="R8656">
        <v>0</v>
      </c>
    </row>
    <row r="8657" spans="1:18" x14ac:dyDescent="0.25">
      <c r="A8657" t="s">
        <v>17</v>
      </c>
      <c r="B8657" t="s">
        <v>46887</v>
      </c>
      <c r="C8657" t="s">
        <v>19</v>
      </c>
      <c r="D8657" t="s">
        <v>46888</v>
      </c>
      <c r="E8657" t="s">
        <v>21</v>
      </c>
      <c r="F8657" t="s">
        <v>36459</v>
      </c>
      <c r="G8657" t="s">
        <v>36460</v>
      </c>
      <c r="H8657" t="s">
        <v>33989</v>
      </c>
      <c r="I8657" t="s">
        <v>41804</v>
      </c>
      <c r="J8657" t="s">
        <v>46889</v>
      </c>
      <c r="K8657" t="s">
        <v>83</v>
      </c>
      <c r="L8657">
        <v>5659</v>
      </c>
      <c r="M8657" t="s">
        <v>39544</v>
      </c>
      <c r="N8657" t="s">
        <v>46882</v>
      </c>
      <c r="O8657" t="s">
        <v>46890</v>
      </c>
      <c r="P8657" t="s">
        <v>766</v>
      </c>
      <c r="Q8657" t="s">
        <v>41808</v>
      </c>
      <c r="R8657">
        <v>0</v>
      </c>
    </row>
    <row r="8658" spans="1:18" x14ac:dyDescent="0.25">
      <c r="A8658" t="s">
        <v>17</v>
      </c>
      <c r="B8658" t="s">
        <v>46891</v>
      </c>
      <c r="C8658" t="s">
        <v>19</v>
      </c>
      <c r="D8658" t="s">
        <v>46892</v>
      </c>
      <c r="E8658" t="s">
        <v>21</v>
      </c>
      <c r="F8658" t="s">
        <v>36459</v>
      </c>
      <c r="G8658" t="s">
        <v>36460</v>
      </c>
      <c r="H8658" t="s">
        <v>31782</v>
      </c>
      <c r="I8658" t="s">
        <v>41848</v>
      </c>
      <c r="J8658" t="s">
        <v>46893</v>
      </c>
      <c r="K8658" t="s">
        <v>83</v>
      </c>
      <c r="L8658">
        <v>1724</v>
      </c>
      <c r="M8658" t="s">
        <v>41850</v>
      </c>
      <c r="N8658" t="s">
        <v>46882</v>
      </c>
      <c r="O8658" t="s">
        <v>46894</v>
      </c>
      <c r="P8658" t="s">
        <v>766</v>
      </c>
      <c r="Q8658" t="s">
        <v>41852</v>
      </c>
      <c r="R8658">
        <v>0</v>
      </c>
    </row>
    <row r="8659" spans="1:18" x14ac:dyDescent="0.25">
      <c r="A8659" t="s">
        <v>17</v>
      </c>
      <c r="B8659" t="s">
        <v>46895</v>
      </c>
      <c r="C8659" t="s">
        <v>19</v>
      </c>
      <c r="D8659" t="s">
        <v>46896</v>
      </c>
      <c r="E8659" t="s">
        <v>21</v>
      </c>
      <c r="F8659" t="s">
        <v>36459</v>
      </c>
      <c r="G8659" t="s">
        <v>36460</v>
      </c>
      <c r="H8659" t="s">
        <v>31319</v>
      </c>
      <c r="I8659" t="s">
        <v>44952</v>
      </c>
      <c r="J8659" t="s">
        <v>46897</v>
      </c>
      <c r="K8659" t="s">
        <v>83</v>
      </c>
      <c r="L8659">
        <v>1790</v>
      </c>
      <c r="M8659" t="s">
        <v>43360</v>
      </c>
      <c r="N8659" t="s">
        <v>46882</v>
      </c>
      <c r="O8659" t="s">
        <v>46898</v>
      </c>
      <c r="P8659" t="s">
        <v>766</v>
      </c>
      <c r="Q8659" t="s">
        <v>44954</v>
      </c>
      <c r="R8659">
        <v>0</v>
      </c>
    </row>
    <row r="8660" spans="1:18" x14ac:dyDescent="0.25">
      <c r="A8660" t="s">
        <v>17</v>
      </c>
      <c r="B8660" t="s">
        <v>46899</v>
      </c>
      <c r="C8660" t="s">
        <v>19</v>
      </c>
      <c r="D8660" t="s">
        <v>46900</v>
      </c>
      <c r="E8660" t="s">
        <v>21</v>
      </c>
      <c r="F8660" t="s">
        <v>36459</v>
      </c>
      <c r="G8660" t="s">
        <v>36460</v>
      </c>
      <c r="H8660" t="s">
        <v>32012</v>
      </c>
      <c r="I8660" t="s">
        <v>44254</v>
      </c>
      <c r="J8660" t="s">
        <v>46901</v>
      </c>
      <c r="K8660" t="s">
        <v>83</v>
      </c>
      <c r="L8660">
        <v>1550</v>
      </c>
      <c r="M8660" t="s">
        <v>43099</v>
      </c>
      <c r="N8660" t="s">
        <v>46882</v>
      </c>
      <c r="O8660" t="s">
        <v>46902</v>
      </c>
      <c r="P8660" t="s">
        <v>766</v>
      </c>
      <c r="Q8660" t="s">
        <v>44256</v>
      </c>
      <c r="R8660">
        <v>0</v>
      </c>
    </row>
    <row r="8661" spans="1:18" x14ac:dyDescent="0.25">
      <c r="A8661" t="s">
        <v>17</v>
      </c>
      <c r="B8661" t="s">
        <v>46903</v>
      </c>
      <c r="C8661" t="s">
        <v>19</v>
      </c>
      <c r="D8661" t="s">
        <v>46904</v>
      </c>
      <c r="E8661" t="s">
        <v>21</v>
      </c>
      <c r="F8661" t="s">
        <v>36459</v>
      </c>
      <c r="G8661" t="s">
        <v>36460</v>
      </c>
      <c r="H8661" t="s">
        <v>13326</v>
      </c>
      <c r="I8661" t="s">
        <v>46905</v>
      </c>
      <c r="J8661" t="s">
        <v>46906</v>
      </c>
      <c r="K8661" t="s">
        <v>83</v>
      </c>
      <c r="L8661">
        <v>1864</v>
      </c>
      <c r="M8661" t="s">
        <v>41656</v>
      </c>
      <c r="N8661" t="s">
        <v>46882</v>
      </c>
      <c r="O8661" t="s">
        <v>46907</v>
      </c>
      <c r="P8661" t="s">
        <v>766</v>
      </c>
      <c r="Q8661" t="s">
        <v>46908</v>
      </c>
      <c r="R8661">
        <v>0</v>
      </c>
    </row>
    <row r="8662" spans="1:18" x14ac:dyDescent="0.25">
      <c r="A8662" t="s">
        <v>17</v>
      </c>
      <c r="B8662" t="s">
        <v>46909</v>
      </c>
      <c r="C8662" t="s">
        <v>19</v>
      </c>
      <c r="D8662" t="s">
        <v>46910</v>
      </c>
      <c r="E8662" t="s">
        <v>21</v>
      </c>
      <c r="F8662" t="s">
        <v>36459</v>
      </c>
      <c r="G8662" t="s">
        <v>36460</v>
      </c>
      <c r="H8662" t="s">
        <v>32336</v>
      </c>
      <c r="I8662" t="s">
        <v>46911</v>
      </c>
      <c r="J8662" t="s">
        <v>46912</v>
      </c>
      <c r="K8662" t="s">
        <v>27</v>
      </c>
      <c r="L8662">
        <v>1076</v>
      </c>
      <c r="M8662" t="s">
        <v>18343</v>
      </c>
      <c r="N8662" t="s">
        <v>46882</v>
      </c>
      <c r="O8662" t="s">
        <v>46913</v>
      </c>
      <c r="P8662" t="s">
        <v>766</v>
      </c>
      <c r="Q8662" t="s">
        <v>46914</v>
      </c>
      <c r="R8662">
        <v>0</v>
      </c>
    </row>
    <row r="8663" spans="1:18" x14ac:dyDescent="0.25">
      <c r="A8663" t="s">
        <v>17</v>
      </c>
      <c r="B8663" t="s">
        <v>46915</v>
      </c>
      <c r="C8663" t="s">
        <v>19</v>
      </c>
      <c r="D8663" t="s">
        <v>46916</v>
      </c>
      <c r="E8663" t="s">
        <v>21</v>
      </c>
      <c r="F8663" t="s">
        <v>36459</v>
      </c>
      <c r="G8663" t="s">
        <v>36460</v>
      </c>
      <c r="H8663" t="s">
        <v>13326</v>
      </c>
      <c r="I8663" t="s">
        <v>46917</v>
      </c>
      <c r="J8663" t="s">
        <v>46918</v>
      </c>
      <c r="K8663" t="s">
        <v>27</v>
      </c>
      <c r="L8663">
        <v>80</v>
      </c>
      <c r="M8663" t="s">
        <v>46179</v>
      </c>
      <c r="N8663" t="s">
        <v>46882</v>
      </c>
      <c r="O8663" t="s">
        <v>46919</v>
      </c>
      <c r="P8663" t="s">
        <v>766</v>
      </c>
      <c r="Q8663" t="s">
        <v>46920</v>
      </c>
      <c r="R8663">
        <v>0</v>
      </c>
    </row>
    <row r="8664" spans="1:18" x14ac:dyDescent="0.25">
      <c r="A8664" t="s">
        <v>17</v>
      </c>
      <c r="B8664" t="s">
        <v>46921</v>
      </c>
      <c r="C8664" t="s">
        <v>19</v>
      </c>
      <c r="D8664" t="s">
        <v>46922</v>
      </c>
      <c r="E8664" t="s">
        <v>21</v>
      </c>
      <c r="F8664" t="s">
        <v>36459</v>
      </c>
      <c r="G8664" t="s">
        <v>36460</v>
      </c>
      <c r="H8664" t="s">
        <v>1233</v>
      </c>
      <c r="I8664" t="s">
        <v>46923</v>
      </c>
      <c r="J8664" t="s">
        <v>46924</v>
      </c>
      <c r="K8664" t="s">
        <v>27</v>
      </c>
      <c r="L8664">
        <v>490</v>
      </c>
      <c r="M8664" t="s">
        <v>18343</v>
      </c>
      <c r="N8664" t="s">
        <v>46882</v>
      </c>
      <c r="O8664" t="s">
        <v>46925</v>
      </c>
      <c r="P8664" t="s">
        <v>766</v>
      </c>
      <c r="Q8664" t="s">
        <v>46926</v>
      </c>
      <c r="R8664">
        <v>0</v>
      </c>
    </row>
    <row r="8665" spans="1:18" x14ac:dyDescent="0.25">
      <c r="A8665" t="s">
        <v>17</v>
      </c>
      <c r="B8665" t="s">
        <v>46927</v>
      </c>
      <c r="C8665" t="s">
        <v>19</v>
      </c>
      <c r="D8665" t="s">
        <v>46928</v>
      </c>
      <c r="E8665" t="s">
        <v>21</v>
      </c>
      <c r="F8665" t="s">
        <v>36459</v>
      </c>
      <c r="G8665" t="s">
        <v>36460</v>
      </c>
      <c r="H8665" t="s">
        <v>17644</v>
      </c>
      <c r="I8665" t="s">
        <v>46929</v>
      </c>
      <c r="J8665" t="s">
        <v>46930</v>
      </c>
      <c r="K8665" t="s">
        <v>27</v>
      </c>
      <c r="L8665">
        <v>459</v>
      </c>
      <c r="M8665" t="s">
        <v>43432</v>
      </c>
      <c r="N8665" t="s">
        <v>46882</v>
      </c>
      <c r="O8665" t="s">
        <v>46931</v>
      </c>
      <c r="P8665" t="s">
        <v>766</v>
      </c>
      <c r="Q8665" t="s">
        <v>46932</v>
      </c>
      <c r="R8665">
        <v>0</v>
      </c>
    </row>
    <row r="8666" spans="1:18" x14ac:dyDescent="0.25">
      <c r="A8666" t="s">
        <v>17</v>
      </c>
      <c r="B8666" t="s">
        <v>46933</v>
      </c>
      <c r="C8666" t="s">
        <v>19</v>
      </c>
      <c r="D8666" t="s">
        <v>46934</v>
      </c>
      <c r="E8666" t="s">
        <v>21</v>
      </c>
      <c r="F8666" t="s">
        <v>36459</v>
      </c>
      <c r="G8666" t="s">
        <v>36460</v>
      </c>
      <c r="H8666" t="s">
        <v>17644</v>
      </c>
      <c r="I8666" t="s">
        <v>41134</v>
      </c>
      <c r="J8666" t="s">
        <v>46935</v>
      </c>
      <c r="K8666" t="s">
        <v>59</v>
      </c>
      <c r="L8666">
        <v>6818</v>
      </c>
      <c r="M8666" t="s">
        <v>36654</v>
      </c>
      <c r="N8666" t="s">
        <v>46882</v>
      </c>
      <c r="O8666" t="s">
        <v>46936</v>
      </c>
      <c r="P8666" t="s">
        <v>766</v>
      </c>
      <c r="Q8666" t="s">
        <v>41137</v>
      </c>
      <c r="R8666">
        <v>0</v>
      </c>
    </row>
    <row r="8667" spans="1:18" x14ac:dyDescent="0.25">
      <c r="A8667" t="s">
        <v>17</v>
      </c>
      <c r="B8667" t="s">
        <v>46937</v>
      </c>
      <c r="C8667" t="s">
        <v>19</v>
      </c>
      <c r="D8667" t="s">
        <v>46938</v>
      </c>
      <c r="E8667" t="s">
        <v>21</v>
      </c>
      <c r="F8667" t="s">
        <v>36459</v>
      </c>
      <c r="G8667" t="s">
        <v>36460</v>
      </c>
      <c r="H8667" t="s">
        <v>998</v>
      </c>
      <c r="I8667" t="s">
        <v>45157</v>
      </c>
      <c r="J8667" t="s">
        <v>45158</v>
      </c>
      <c r="K8667" t="s">
        <v>83</v>
      </c>
      <c r="L8667">
        <v>792</v>
      </c>
      <c r="M8667" t="s">
        <v>43946</v>
      </c>
      <c r="N8667" t="s">
        <v>46882</v>
      </c>
      <c r="O8667" t="s">
        <v>46939</v>
      </c>
      <c r="P8667" t="s">
        <v>766</v>
      </c>
      <c r="Q8667" t="s">
        <v>45160</v>
      </c>
      <c r="R8667">
        <v>0</v>
      </c>
    </row>
    <row r="8668" spans="1:18" x14ac:dyDescent="0.25">
      <c r="A8668" t="s">
        <v>17</v>
      </c>
      <c r="B8668" t="s">
        <v>46940</v>
      </c>
      <c r="C8668" t="s">
        <v>19</v>
      </c>
      <c r="D8668" t="s">
        <v>46941</v>
      </c>
      <c r="E8668" t="s">
        <v>21</v>
      </c>
      <c r="F8668" t="s">
        <v>36459</v>
      </c>
      <c r="G8668" t="s">
        <v>36460</v>
      </c>
      <c r="H8668" t="s">
        <v>13326</v>
      </c>
      <c r="I8668" t="s">
        <v>46069</v>
      </c>
      <c r="J8668" t="s">
        <v>46070</v>
      </c>
      <c r="K8668" t="s">
        <v>83</v>
      </c>
      <c r="L8668">
        <v>3365</v>
      </c>
      <c r="M8668" t="s">
        <v>42536</v>
      </c>
      <c r="N8668" t="s">
        <v>46882</v>
      </c>
      <c r="O8668" t="s">
        <v>46942</v>
      </c>
      <c r="P8668" t="s">
        <v>766</v>
      </c>
      <c r="Q8668" t="s">
        <v>46072</v>
      </c>
      <c r="R8668">
        <v>0</v>
      </c>
    </row>
    <row r="8669" spans="1:18" x14ac:dyDescent="0.25">
      <c r="A8669" t="s">
        <v>17</v>
      </c>
      <c r="B8669" t="s">
        <v>46943</v>
      </c>
      <c r="C8669" t="s">
        <v>19</v>
      </c>
      <c r="D8669" t="s">
        <v>46944</v>
      </c>
      <c r="E8669" t="s">
        <v>21</v>
      </c>
      <c r="F8669" t="s">
        <v>36459</v>
      </c>
      <c r="G8669" t="s">
        <v>36460</v>
      </c>
      <c r="H8669" t="s">
        <v>1233</v>
      </c>
      <c r="I8669" t="s">
        <v>44847</v>
      </c>
      <c r="J8669" t="s">
        <v>44848</v>
      </c>
      <c r="K8669" t="s">
        <v>83</v>
      </c>
      <c r="L8669">
        <v>1940</v>
      </c>
      <c r="M8669" t="s">
        <v>43360</v>
      </c>
      <c r="N8669" t="s">
        <v>46882</v>
      </c>
      <c r="O8669" t="s">
        <v>46945</v>
      </c>
      <c r="P8669" t="s">
        <v>766</v>
      </c>
      <c r="Q8669" t="s">
        <v>44850</v>
      </c>
      <c r="R8669">
        <v>0</v>
      </c>
    </row>
    <row r="8670" spans="1:18" x14ac:dyDescent="0.25">
      <c r="A8670" t="s">
        <v>17</v>
      </c>
      <c r="B8670" t="s">
        <v>46946</v>
      </c>
      <c r="C8670" t="s">
        <v>19</v>
      </c>
      <c r="D8670" t="s">
        <v>46947</v>
      </c>
      <c r="E8670" t="s">
        <v>21</v>
      </c>
      <c r="F8670" t="s">
        <v>36459</v>
      </c>
      <c r="G8670" t="s">
        <v>36460</v>
      </c>
      <c r="H8670" t="s">
        <v>13326</v>
      </c>
      <c r="I8670" t="s">
        <v>45996</v>
      </c>
      <c r="J8670" t="s">
        <v>45997</v>
      </c>
      <c r="K8670" t="s">
        <v>83</v>
      </c>
      <c r="L8670">
        <v>305</v>
      </c>
      <c r="M8670" t="s">
        <v>43099</v>
      </c>
      <c r="N8670" t="s">
        <v>46882</v>
      </c>
      <c r="O8670" t="s">
        <v>46948</v>
      </c>
      <c r="P8670" t="s">
        <v>766</v>
      </c>
      <c r="Q8670" t="s">
        <v>45999</v>
      </c>
      <c r="R8670">
        <v>0</v>
      </c>
    </row>
    <row r="8671" spans="1:18" x14ac:dyDescent="0.25">
      <c r="A8671" t="s">
        <v>17</v>
      </c>
      <c r="B8671" t="s">
        <v>46949</v>
      </c>
      <c r="C8671" t="s">
        <v>19</v>
      </c>
      <c r="D8671" t="s">
        <v>46950</v>
      </c>
      <c r="E8671" t="s">
        <v>21</v>
      </c>
      <c r="F8671" t="s">
        <v>36459</v>
      </c>
      <c r="G8671" t="s">
        <v>36460</v>
      </c>
      <c r="H8671" t="s">
        <v>19279</v>
      </c>
      <c r="I8671" t="s">
        <v>45830</v>
      </c>
      <c r="J8671" t="s">
        <v>46951</v>
      </c>
      <c r="K8671" t="s">
        <v>83</v>
      </c>
      <c r="L8671">
        <v>1150</v>
      </c>
      <c r="M8671" t="s">
        <v>44110</v>
      </c>
      <c r="N8671" t="s">
        <v>46882</v>
      </c>
      <c r="O8671" t="s">
        <v>46952</v>
      </c>
      <c r="P8671" t="s">
        <v>766</v>
      </c>
      <c r="Q8671" t="s">
        <v>45833</v>
      </c>
      <c r="R8671">
        <v>0</v>
      </c>
    </row>
    <row r="8672" spans="1:18" x14ac:dyDescent="0.25">
      <c r="A8672" t="s">
        <v>17</v>
      </c>
      <c r="B8672" t="s">
        <v>46953</v>
      </c>
      <c r="C8672" t="s">
        <v>19</v>
      </c>
      <c r="D8672" t="s">
        <v>46954</v>
      </c>
      <c r="E8672" t="s">
        <v>21</v>
      </c>
      <c r="F8672" t="s">
        <v>36459</v>
      </c>
      <c r="G8672" t="s">
        <v>36460</v>
      </c>
      <c r="H8672" t="s">
        <v>19279</v>
      </c>
      <c r="I8672" t="s">
        <v>46955</v>
      </c>
      <c r="J8672" t="s">
        <v>46956</v>
      </c>
      <c r="K8672" t="s">
        <v>83</v>
      </c>
      <c r="L8672">
        <v>2737</v>
      </c>
      <c r="M8672" t="s">
        <v>39114</v>
      </c>
      <c r="N8672" t="s">
        <v>46882</v>
      </c>
      <c r="O8672" t="s">
        <v>46957</v>
      </c>
      <c r="P8672" t="s">
        <v>766</v>
      </c>
      <c r="Q8672" t="s">
        <v>46958</v>
      </c>
      <c r="R8672">
        <v>0</v>
      </c>
    </row>
    <row r="8673" spans="1:18" x14ac:dyDescent="0.25">
      <c r="A8673" t="s">
        <v>17</v>
      </c>
      <c r="B8673" t="s">
        <v>46959</v>
      </c>
      <c r="C8673" t="s">
        <v>19</v>
      </c>
      <c r="D8673" t="s">
        <v>46960</v>
      </c>
      <c r="E8673" t="s">
        <v>21</v>
      </c>
      <c r="F8673" t="s">
        <v>36459</v>
      </c>
      <c r="G8673" t="s">
        <v>36460</v>
      </c>
      <c r="H8673" t="s">
        <v>45163</v>
      </c>
      <c r="I8673" t="s">
        <v>46961</v>
      </c>
      <c r="J8673" t="s">
        <v>46962</v>
      </c>
      <c r="K8673" t="s">
        <v>27</v>
      </c>
      <c r="L8673">
        <v>10</v>
      </c>
      <c r="M8673" t="s">
        <v>43544</v>
      </c>
      <c r="N8673" t="s">
        <v>46882</v>
      </c>
      <c r="O8673" t="s">
        <v>46963</v>
      </c>
      <c r="P8673" t="s">
        <v>766</v>
      </c>
      <c r="Q8673" t="s">
        <v>46964</v>
      </c>
      <c r="R8673">
        <v>0</v>
      </c>
    </row>
    <row r="8674" spans="1:18" x14ac:dyDescent="0.25">
      <c r="A8674" t="s">
        <v>17</v>
      </c>
      <c r="B8674" t="s">
        <v>46965</v>
      </c>
      <c r="C8674" t="s">
        <v>19</v>
      </c>
      <c r="D8674" t="s">
        <v>46966</v>
      </c>
      <c r="E8674" t="s">
        <v>21</v>
      </c>
      <c r="F8674" t="s">
        <v>36459</v>
      </c>
      <c r="G8674" t="s">
        <v>36460</v>
      </c>
      <c r="H8674" t="s">
        <v>17644</v>
      </c>
      <c r="I8674" t="s">
        <v>43555</v>
      </c>
      <c r="J8674" t="s">
        <v>46967</v>
      </c>
      <c r="K8674" t="s">
        <v>83</v>
      </c>
      <c r="L8674">
        <v>900</v>
      </c>
      <c r="M8674" t="s">
        <v>43323</v>
      </c>
      <c r="N8674" t="s">
        <v>46882</v>
      </c>
      <c r="O8674" t="s">
        <v>46968</v>
      </c>
      <c r="P8674" t="s">
        <v>766</v>
      </c>
      <c r="Q8674" t="s">
        <v>43557</v>
      </c>
      <c r="R8674">
        <v>0</v>
      </c>
    </row>
    <row r="8675" spans="1:18" x14ac:dyDescent="0.25">
      <c r="A8675" t="s">
        <v>17</v>
      </c>
      <c r="B8675" t="s">
        <v>46969</v>
      </c>
      <c r="C8675" t="s">
        <v>19</v>
      </c>
      <c r="D8675" t="s">
        <v>46970</v>
      </c>
      <c r="E8675" t="s">
        <v>21</v>
      </c>
      <c r="F8675" t="s">
        <v>46603</v>
      </c>
      <c r="G8675" t="s">
        <v>46604</v>
      </c>
      <c r="H8675" t="s">
        <v>20791</v>
      </c>
      <c r="I8675" t="s">
        <v>39106</v>
      </c>
      <c r="J8675" t="s">
        <v>46971</v>
      </c>
      <c r="K8675" t="s">
        <v>83</v>
      </c>
      <c r="L8675">
        <v>1558</v>
      </c>
      <c r="M8675" t="s">
        <v>38860</v>
      </c>
      <c r="N8675" t="s">
        <v>46972</v>
      </c>
      <c r="O8675" t="s">
        <v>46973</v>
      </c>
      <c r="P8675" t="s">
        <v>766</v>
      </c>
      <c r="Q8675" t="s">
        <v>39109</v>
      </c>
      <c r="R8675">
        <v>0</v>
      </c>
    </row>
    <row r="8676" spans="1:18" x14ac:dyDescent="0.25">
      <c r="A8676" t="s">
        <v>17</v>
      </c>
      <c r="B8676" t="s">
        <v>46974</v>
      </c>
      <c r="C8676" t="s">
        <v>19</v>
      </c>
      <c r="D8676" t="s">
        <v>46975</v>
      </c>
      <c r="E8676" t="s">
        <v>21</v>
      </c>
      <c r="F8676" t="s">
        <v>46603</v>
      </c>
      <c r="G8676" t="s">
        <v>46604</v>
      </c>
      <c r="H8676" t="s">
        <v>13326</v>
      </c>
      <c r="I8676" t="s">
        <v>43542</v>
      </c>
      <c r="J8676" t="s">
        <v>43543</v>
      </c>
      <c r="K8676" t="s">
        <v>83</v>
      </c>
      <c r="L8676">
        <v>2750</v>
      </c>
      <c r="M8676" t="s">
        <v>40598</v>
      </c>
      <c r="N8676" t="s">
        <v>46972</v>
      </c>
      <c r="O8676" t="s">
        <v>46976</v>
      </c>
      <c r="P8676" t="s">
        <v>766</v>
      </c>
      <c r="Q8676" t="s">
        <v>43546</v>
      </c>
      <c r="R8676">
        <v>0</v>
      </c>
    </row>
    <row r="8677" spans="1:18" x14ac:dyDescent="0.25">
      <c r="A8677" t="s">
        <v>17</v>
      </c>
      <c r="B8677" t="s">
        <v>46977</v>
      </c>
      <c r="C8677" t="s">
        <v>19</v>
      </c>
      <c r="D8677" t="s">
        <v>46978</v>
      </c>
      <c r="E8677" t="s">
        <v>21</v>
      </c>
      <c r="F8677" t="s">
        <v>46603</v>
      </c>
      <c r="G8677" t="s">
        <v>46604</v>
      </c>
      <c r="H8677" t="s">
        <v>13326</v>
      </c>
      <c r="I8677" t="s">
        <v>45869</v>
      </c>
      <c r="J8677" t="s">
        <v>45870</v>
      </c>
      <c r="K8677" t="s">
        <v>83</v>
      </c>
      <c r="L8677">
        <v>1872</v>
      </c>
      <c r="M8677" t="s">
        <v>43660</v>
      </c>
      <c r="N8677" t="s">
        <v>46972</v>
      </c>
      <c r="O8677" t="s">
        <v>46979</v>
      </c>
      <c r="P8677" t="s">
        <v>766</v>
      </c>
      <c r="Q8677" t="s">
        <v>45872</v>
      </c>
      <c r="R8677">
        <v>0</v>
      </c>
    </row>
    <row r="8678" spans="1:18" x14ac:dyDescent="0.25">
      <c r="A8678" t="s">
        <v>17</v>
      </c>
      <c r="B8678" t="s">
        <v>46980</v>
      </c>
      <c r="C8678" t="s">
        <v>19</v>
      </c>
      <c r="D8678" t="s">
        <v>46981</v>
      </c>
      <c r="E8678" t="s">
        <v>21</v>
      </c>
      <c r="F8678" t="s">
        <v>46603</v>
      </c>
      <c r="G8678" t="s">
        <v>46604</v>
      </c>
      <c r="H8678" t="s">
        <v>13326</v>
      </c>
      <c r="I8678" t="s">
        <v>45985</v>
      </c>
      <c r="J8678" t="s">
        <v>45986</v>
      </c>
      <c r="K8678" t="s">
        <v>83</v>
      </c>
      <c r="L8678">
        <v>4037</v>
      </c>
      <c r="M8678" t="s">
        <v>43660</v>
      </c>
      <c r="N8678" t="s">
        <v>46972</v>
      </c>
      <c r="O8678" t="s">
        <v>46982</v>
      </c>
      <c r="P8678" t="s">
        <v>766</v>
      </c>
      <c r="Q8678" t="s">
        <v>45988</v>
      </c>
      <c r="R8678">
        <v>0</v>
      </c>
    </row>
    <row r="8679" spans="1:18" x14ac:dyDescent="0.25">
      <c r="A8679" t="s">
        <v>17</v>
      </c>
      <c r="B8679" t="s">
        <v>46983</v>
      </c>
      <c r="C8679" t="s">
        <v>19</v>
      </c>
      <c r="D8679" t="s">
        <v>46984</v>
      </c>
      <c r="E8679" t="s">
        <v>21</v>
      </c>
      <c r="F8679" t="s">
        <v>46603</v>
      </c>
      <c r="G8679" t="s">
        <v>46604</v>
      </c>
      <c r="H8679" t="s">
        <v>31782</v>
      </c>
      <c r="I8679" t="s">
        <v>46985</v>
      </c>
      <c r="J8679" t="s">
        <v>46986</v>
      </c>
      <c r="K8679" t="s">
        <v>83</v>
      </c>
      <c r="L8679">
        <v>1198</v>
      </c>
      <c r="M8679" t="s">
        <v>38269</v>
      </c>
      <c r="N8679" t="s">
        <v>46972</v>
      </c>
      <c r="O8679" t="s">
        <v>46987</v>
      </c>
      <c r="P8679" t="s">
        <v>766</v>
      </c>
      <c r="Q8679" t="s">
        <v>46988</v>
      </c>
      <c r="R8679">
        <v>0</v>
      </c>
    </row>
    <row r="8680" spans="1:18" x14ac:dyDescent="0.25">
      <c r="A8680" t="s">
        <v>17</v>
      </c>
      <c r="B8680" t="s">
        <v>46989</v>
      </c>
      <c r="C8680" t="s">
        <v>19</v>
      </c>
      <c r="D8680" t="s">
        <v>46990</v>
      </c>
      <c r="E8680" t="s">
        <v>21</v>
      </c>
      <c r="F8680" t="s">
        <v>46991</v>
      </c>
      <c r="G8680" t="s">
        <v>46992</v>
      </c>
      <c r="H8680" t="s">
        <v>31319</v>
      </c>
      <c r="I8680" t="s">
        <v>42997</v>
      </c>
      <c r="J8680" t="s">
        <v>45341</v>
      </c>
      <c r="K8680" t="s">
        <v>59</v>
      </c>
      <c r="L8680">
        <v>3383</v>
      </c>
      <c r="M8680" t="s">
        <v>40225</v>
      </c>
      <c r="N8680" t="s">
        <v>46993</v>
      </c>
      <c r="O8680" t="s">
        <v>46994</v>
      </c>
      <c r="P8680" t="s">
        <v>766</v>
      </c>
      <c r="Q8680" t="s">
        <v>43000</v>
      </c>
      <c r="R8680">
        <v>0</v>
      </c>
    </row>
    <row r="8681" spans="1:18" x14ac:dyDescent="0.25">
      <c r="A8681" t="s">
        <v>17</v>
      </c>
      <c r="B8681" t="s">
        <v>46995</v>
      </c>
      <c r="C8681" t="s">
        <v>19</v>
      </c>
      <c r="D8681" t="s">
        <v>46996</v>
      </c>
      <c r="E8681" t="s">
        <v>21</v>
      </c>
      <c r="F8681" t="s">
        <v>46991</v>
      </c>
      <c r="G8681" t="s">
        <v>46992</v>
      </c>
      <c r="H8681" t="s">
        <v>35</v>
      </c>
      <c r="I8681" t="s">
        <v>46024</v>
      </c>
      <c r="J8681" t="s">
        <v>46025</v>
      </c>
      <c r="K8681" t="s">
        <v>83</v>
      </c>
      <c r="L8681">
        <v>1702</v>
      </c>
      <c r="M8681" t="s">
        <v>42473</v>
      </c>
      <c r="N8681" t="s">
        <v>46993</v>
      </c>
      <c r="O8681" t="s">
        <v>46997</v>
      </c>
      <c r="P8681" t="s">
        <v>766</v>
      </c>
      <c r="Q8681" t="s">
        <v>46027</v>
      </c>
      <c r="R8681">
        <v>0</v>
      </c>
    </row>
    <row r="8682" spans="1:18" x14ac:dyDescent="0.25">
      <c r="A8682" t="s">
        <v>17</v>
      </c>
      <c r="B8682" t="s">
        <v>46998</v>
      </c>
      <c r="C8682" t="s">
        <v>19</v>
      </c>
      <c r="D8682" t="s">
        <v>46999</v>
      </c>
      <c r="E8682" t="s">
        <v>21</v>
      </c>
      <c r="F8682" t="s">
        <v>46991</v>
      </c>
      <c r="G8682" t="s">
        <v>46992</v>
      </c>
      <c r="H8682" t="s">
        <v>17519</v>
      </c>
      <c r="I8682" t="s">
        <v>43248</v>
      </c>
      <c r="J8682" t="s">
        <v>47000</v>
      </c>
      <c r="K8682" t="s">
        <v>83</v>
      </c>
      <c r="L8682">
        <v>1110</v>
      </c>
      <c r="M8682" t="s">
        <v>41634</v>
      </c>
      <c r="N8682" t="s">
        <v>46993</v>
      </c>
      <c r="O8682" t="s">
        <v>47001</v>
      </c>
      <c r="P8682" t="s">
        <v>766</v>
      </c>
      <c r="Q8682" t="s">
        <v>43250</v>
      </c>
      <c r="R8682">
        <v>0</v>
      </c>
    </row>
    <row r="8683" spans="1:18" x14ac:dyDescent="0.25">
      <c r="A8683" t="s">
        <v>17</v>
      </c>
      <c r="B8683" t="s">
        <v>47002</v>
      </c>
      <c r="C8683" t="s">
        <v>19</v>
      </c>
      <c r="D8683" t="s">
        <v>47003</v>
      </c>
      <c r="E8683" t="s">
        <v>21</v>
      </c>
      <c r="F8683" t="s">
        <v>46991</v>
      </c>
      <c r="G8683" t="s">
        <v>46992</v>
      </c>
      <c r="H8683" t="s">
        <v>19279</v>
      </c>
      <c r="I8683" t="s">
        <v>45188</v>
      </c>
      <c r="J8683" t="s">
        <v>45189</v>
      </c>
      <c r="K8683" t="s">
        <v>83</v>
      </c>
      <c r="L8683">
        <v>1150</v>
      </c>
      <c r="M8683" t="s">
        <v>43360</v>
      </c>
      <c r="N8683" t="s">
        <v>46993</v>
      </c>
      <c r="O8683" t="s">
        <v>47004</v>
      </c>
      <c r="P8683" t="s">
        <v>766</v>
      </c>
      <c r="Q8683" t="s">
        <v>45191</v>
      </c>
      <c r="R8683">
        <v>0</v>
      </c>
    </row>
    <row r="8684" spans="1:18" x14ac:dyDescent="0.25">
      <c r="A8684" t="s">
        <v>17</v>
      </c>
      <c r="B8684" t="s">
        <v>47005</v>
      </c>
      <c r="C8684" t="s">
        <v>19</v>
      </c>
      <c r="D8684" t="s">
        <v>47006</v>
      </c>
      <c r="E8684" t="s">
        <v>21</v>
      </c>
      <c r="F8684" t="s">
        <v>46991</v>
      </c>
      <c r="G8684" t="s">
        <v>46992</v>
      </c>
      <c r="H8684" t="s">
        <v>13326</v>
      </c>
      <c r="I8684" t="s">
        <v>45182</v>
      </c>
      <c r="J8684" t="s">
        <v>45183</v>
      </c>
      <c r="K8684" t="s">
        <v>83</v>
      </c>
      <c r="L8684">
        <v>1310</v>
      </c>
      <c r="M8684" t="s">
        <v>43360</v>
      </c>
      <c r="N8684" t="s">
        <v>46993</v>
      </c>
      <c r="O8684" t="s">
        <v>47007</v>
      </c>
      <c r="P8684" t="s">
        <v>766</v>
      </c>
      <c r="Q8684" t="s">
        <v>45185</v>
      </c>
      <c r="R8684">
        <v>0</v>
      </c>
    </row>
    <row r="8685" spans="1:18" x14ac:dyDescent="0.25">
      <c r="A8685" t="s">
        <v>17</v>
      </c>
      <c r="B8685" t="s">
        <v>47008</v>
      </c>
      <c r="C8685" t="s">
        <v>19</v>
      </c>
      <c r="D8685" t="s">
        <v>47009</v>
      </c>
      <c r="E8685" t="s">
        <v>21</v>
      </c>
      <c r="F8685" t="s">
        <v>46991</v>
      </c>
      <c r="G8685" t="s">
        <v>46992</v>
      </c>
      <c r="H8685" t="s">
        <v>17644</v>
      </c>
      <c r="I8685" t="s">
        <v>42979</v>
      </c>
      <c r="J8685" t="s">
        <v>47010</v>
      </c>
      <c r="K8685" t="s">
        <v>83</v>
      </c>
      <c r="L8685">
        <v>2984</v>
      </c>
      <c r="M8685" t="s">
        <v>39850</v>
      </c>
      <c r="N8685" t="s">
        <v>46993</v>
      </c>
      <c r="O8685" t="s">
        <v>47011</v>
      </c>
      <c r="P8685" t="s">
        <v>766</v>
      </c>
      <c r="Q8685" t="s">
        <v>42982</v>
      </c>
      <c r="R8685">
        <v>0</v>
      </c>
    </row>
    <row r="8686" spans="1:18" x14ac:dyDescent="0.25">
      <c r="A8686" t="s">
        <v>17</v>
      </c>
      <c r="B8686" t="s">
        <v>47012</v>
      </c>
      <c r="C8686" t="s">
        <v>19</v>
      </c>
      <c r="D8686" t="s">
        <v>47013</v>
      </c>
      <c r="E8686" t="s">
        <v>21</v>
      </c>
      <c r="F8686" t="s">
        <v>46991</v>
      </c>
      <c r="G8686" t="s">
        <v>46992</v>
      </c>
      <c r="H8686" t="s">
        <v>45163</v>
      </c>
      <c r="I8686" t="s">
        <v>47014</v>
      </c>
      <c r="J8686" t="s">
        <v>47015</v>
      </c>
      <c r="K8686" t="s">
        <v>27</v>
      </c>
      <c r="L8686">
        <v>635</v>
      </c>
      <c r="M8686" t="s">
        <v>43544</v>
      </c>
      <c r="N8686" t="s">
        <v>46993</v>
      </c>
      <c r="O8686" t="s">
        <v>47016</v>
      </c>
      <c r="P8686" t="s">
        <v>766</v>
      </c>
      <c r="Q8686" t="s">
        <v>47017</v>
      </c>
      <c r="R8686">
        <v>0</v>
      </c>
    </row>
    <row r="8687" spans="1:18" x14ac:dyDescent="0.25">
      <c r="A8687" t="s">
        <v>17</v>
      </c>
      <c r="B8687" t="s">
        <v>47018</v>
      </c>
      <c r="C8687" t="s">
        <v>19</v>
      </c>
      <c r="D8687" t="s">
        <v>47019</v>
      </c>
      <c r="E8687" t="s">
        <v>21</v>
      </c>
      <c r="F8687" t="s">
        <v>46991</v>
      </c>
      <c r="G8687" t="s">
        <v>46992</v>
      </c>
      <c r="H8687" t="s">
        <v>45163</v>
      </c>
      <c r="I8687" t="s">
        <v>47020</v>
      </c>
      <c r="J8687" t="s">
        <v>47021</v>
      </c>
      <c r="K8687" t="s">
        <v>27</v>
      </c>
      <c r="L8687">
        <v>473</v>
      </c>
      <c r="M8687" t="s">
        <v>43544</v>
      </c>
      <c r="N8687" t="s">
        <v>46993</v>
      </c>
      <c r="O8687" t="s">
        <v>47022</v>
      </c>
      <c r="P8687" t="s">
        <v>766</v>
      </c>
      <c r="Q8687" t="s">
        <v>47023</v>
      </c>
      <c r="R8687">
        <v>0</v>
      </c>
    </row>
    <row r="8688" spans="1:18" x14ac:dyDescent="0.25">
      <c r="A8688" t="s">
        <v>17</v>
      </c>
      <c r="B8688" t="s">
        <v>47024</v>
      </c>
      <c r="C8688" t="s">
        <v>19</v>
      </c>
      <c r="D8688" t="s">
        <v>47025</v>
      </c>
      <c r="E8688" t="s">
        <v>21</v>
      </c>
      <c r="F8688" t="s">
        <v>46991</v>
      </c>
      <c r="G8688" t="s">
        <v>46992</v>
      </c>
      <c r="H8688" t="s">
        <v>169</v>
      </c>
      <c r="I8688" t="s">
        <v>39259</v>
      </c>
      <c r="J8688" t="s">
        <v>47026</v>
      </c>
      <c r="K8688" t="s">
        <v>59</v>
      </c>
      <c r="L8688">
        <v>4117</v>
      </c>
      <c r="M8688" t="s">
        <v>37430</v>
      </c>
      <c r="N8688" t="s">
        <v>47027</v>
      </c>
      <c r="O8688" t="s">
        <v>47028</v>
      </c>
      <c r="P8688" t="s">
        <v>766</v>
      </c>
      <c r="Q8688" t="s">
        <v>39261</v>
      </c>
      <c r="R8688">
        <v>0</v>
      </c>
    </row>
    <row r="8689" spans="1:18" x14ac:dyDescent="0.25">
      <c r="A8689" t="s">
        <v>17</v>
      </c>
      <c r="B8689" t="s">
        <v>47029</v>
      </c>
      <c r="C8689" t="s">
        <v>19</v>
      </c>
      <c r="D8689" t="s">
        <v>47030</v>
      </c>
      <c r="E8689" t="s">
        <v>21</v>
      </c>
      <c r="F8689" t="s">
        <v>46991</v>
      </c>
      <c r="G8689" t="s">
        <v>46992</v>
      </c>
      <c r="H8689" t="s">
        <v>33773</v>
      </c>
      <c r="I8689" t="s">
        <v>43698</v>
      </c>
      <c r="J8689" t="s">
        <v>43699</v>
      </c>
      <c r="K8689" t="s">
        <v>59</v>
      </c>
      <c r="L8689">
        <v>4086</v>
      </c>
      <c r="M8689" t="s">
        <v>36677</v>
      </c>
      <c r="N8689" t="s">
        <v>47027</v>
      </c>
      <c r="O8689" t="s">
        <v>47031</v>
      </c>
      <c r="P8689" t="s">
        <v>766</v>
      </c>
      <c r="Q8689" t="s">
        <v>43701</v>
      </c>
      <c r="R8689">
        <v>0</v>
      </c>
    </row>
    <row r="8690" spans="1:18" x14ac:dyDescent="0.25">
      <c r="A8690" t="s">
        <v>17</v>
      </c>
      <c r="B8690" t="s">
        <v>47032</v>
      </c>
      <c r="C8690" t="s">
        <v>19</v>
      </c>
      <c r="D8690" t="s">
        <v>47033</v>
      </c>
      <c r="E8690" t="s">
        <v>21</v>
      </c>
      <c r="F8690" t="s">
        <v>46991</v>
      </c>
      <c r="G8690" t="s">
        <v>46992</v>
      </c>
      <c r="H8690" t="s">
        <v>13326</v>
      </c>
      <c r="I8690" t="s">
        <v>34802</v>
      </c>
      <c r="J8690" t="s">
        <v>47034</v>
      </c>
      <c r="K8690" t="s">
        <v>59</v>
      </c>
      <c r="L8690">
        <v>3130</v>
      </c>
      <c r="M8690" t="s">
        <v>33436</v>
      </c>
      <c r="N8690" t="s">
        <v>47027</v>
      </c>
      <c r="O8690" t="s">
        <v>47035</v>
      </c>
      <c r="P8690" t="s">
        <v>766</v>
      </c>
      <c r="Q8690" t="s">
        <v>34805</v>
      </c>
      <c r="R8690">
        <v>0</v>
      </c>
    </row>
    <row r="8691" spans="1:18" x14ac:dyDescent="0.25">
      <c r="A8691" t="s">
        <v>17</v>
      </c>
      <c r="B8691" t="s">
        <v>47036</v>
      </c>
      <c r="C8691" t="s">
        <v>19</v>
      </c>
      <c r="D8691" t="s">
        <v>47037</v>
      </c>
      <c r="E8691" t="s">
        <v>21</v>
      </c>
      <c r="F8691" t="s">
        <v>46991</v>
      </c>
      <c r="G8691" t="s">
        <v>46992</v>
      </c>
      <c r="H8691" t="s">
        <v>43</v>
      </c>
      <c r="I8691" t="s">
        <v>37670</v>
      </c>
      <c r="J8691" t="s">
        <v>47038</v>
      </c>
      <c r="K8691" t="s">
        <v>83</v>
      </c>
      <c r="L8691">
        <v>1821</v>
      </c>
      <c r="M8691" t="s">
        <v>35996</v>
      </c>
      <c r="N8691" t="s">
        <v>47027</v>
      </c>
      <c r="O8691" t="s">
        <v>47039</v>
      </c>
      <c r="P8691" t="s">
        <v>766</v>
      </c>
      <c r="Q8691" t="s">
        <v>37673</v>
      </c>
      <c r="R8691">
        <v>0</v>
      </c>
    </row>
    <row r="8692" spans="1:18" x14ac:dyDescent="0.25">
      <c r="A8692" t="s">
        <v>17</v>
      </c>
      <c r="B8692" t="s">
        <v>47040</v>
      </c>
      <c r="C8692" t="s">
        <v>19</v>
      </c>
      <c r="D8692" t="s">
        <v>47041</v>
      </c>
      <c r="E8692" t="s">
        <v>21</v>
      </c>
      <c r="F8692" t="s">
        <v>46991</v>
      </c>
      <c r="G8692" t="s">
        <v>46992</v>
      </c>
      <c r="H8692" t="s">
        <v>17519</v>
      </c>
      <c r="I8692" t="s">
        <v>42514</v>
      </c>
      <c r="J8692" t="s">
        <v>47042</v>
      </c>
      <c r="K8692" t="s">
        <v>83</v>
      </c>
      <c r="L8692">
        <v>1667</v>
      </c>
      <c r="M8692" t="s">
        <v>40271</v>
      </c>
      <c r="N8692" t="s">
        <v>47027</v>
      </c>
      <c r="O8692" t="s">
        <v>47043</v>
      </c>
      <c r="P8692" t="s">
        <v>766</v>
      </c>
      <c r="Q8692" t="s">
        <v>42517</v>
      </c>
      <c r="R8692">
        <v>0</v>
      </c>
    </row>
    <row r="8693" spans="1:18" x14ac:dyDescent="0.25">
      <c r="A8693" t="s">
        <v>17</v>
      </c>
      <c r="B8693" t="s">
        <v>47044</v>
      </c>
      <c r="C8693" t="s">
        <v>19</v>
      </c>
      <c r="D8693" t="s">
        <v>47045</v>
      </c>
      <c r="E8693" t="s">
        <v>21</v>
      </c>
      <c r="F8693" t="s">
        <v>46991</v>
      </c>
      <c r="G8693" t="s">
        <v>46992</v>
      </c>
      <c r="H8693" t="s">
        <v>43</v>
      </c>
      <c r="I8693" t="s">
        <v>45893</v>
      </c>
      <c r="J8693" t="s">
        <v>45894</v>
      </c>
      <c r="K8693" t="s">
        <v>83</v>
      </c>
      <c r="L8693">
        <v>2089</v>
      </c>
      <c r="M8693" t="s">
        <v>43946</v>
      </c>
      <c r="N8693" t="s">
        <v>47027</v>
      </c>
      <c r="O8693" t="s">
        <v>47046</v>
      </c>
      <c r="P8693" t="s">
        <v>766</v>
      </c>
      <c r="Q8693" t="s">
        <v>45897</v>
      </c>
      <c r="R8693">
        <v>0</v>
      </c>
    </row>
    <row r="8694" spans="1:18" x14ac:dyDescent="0.25">
      <c r="A8694" t="s">
        <v>17</v>
      </c>
      <c r="B8694" t="s">
        <v>47047</v>
      </c>
      <c r="C8694" t="s">
        <v>19</v>
      </c>
      <c r="D8694" t="s">
        <v>47048</v>
      </c>
      <c r="E8694" t="s">
        <v>21</v>
      </c>
      <c r="F8694" t="s">
        <v>46991</v>
      </c>
      <c r="G8694" t="s">
        <v>46992</v>
      </c>
      <c r="H8694" t="s">
        <v>32012</v>
      </c>
      <c r="I8694" t="s">
        <v>45951</v>
      </c>
      <c r="J8694" t="s">
        <v>45952</v>
      </c>
      <c r="K8694" t="s">
        <v>83</v>
      </c>
      <c r="L8694">
        <v>2702</v>
      </c>
      <c r="M8694" t="s">
        <v>43946</v>
      </c>
      <c r="N8694" t="s">
        <v>47027</v>
      </c>
      <c r="O8694" t="s">
        <v>47049</v>
      </c>
      <c r="P8694" t="s">
        <v>766</v>
      </c>
      <c r="Q8694" t="s">
        <v>45954</v>
      </c>
      <c r="R8694">
        <v>0</v>
      </c>
    </row>
    <row r="8695" spans="1:18" x14ac:dyDescent="0.25">
      <c r="A8695" t="s">
        <v>17</v>
      </c>
      <c r="B8695" t="s">
        <v>47050</v>
      </c>
      <c r="C8695" t="s">
        <v>19</v>
      </c>
      <c r="D8695" t="s">
        <v>47051</v>
      </c>
      <c r="E8695" t="s">
        <v>21</v>
      </c>
      <c r="F8695" t="s">
        <v>46991</v>
      </c>
      <c r="G8695" t="s">
        <v>46992</v>
      </c>
      <c r="H8695" t="s">
        <v>31307</v>
      </c>
      <c r="I8695" t="s">
        <v>39464</v>
      </c>
      <c r="J8695" t="s">
        <v>47052</v>
      </c>
      <c r="K8695" t="s">
        <v>83</v>
      </c>
      <c r="L8695">
        <v>1318</v>
      </c>
      <c r="M8695" t="s">
        <v>39080</v>
      </c>
      <c r="N8695" t="s">
        <v>47027</v>
      </c>
      <c r="O8695" t="s">
        <v>47053</v>
      </c>
      <c r="P8695" t="s">
        <v>766</v>
      </c>
      <c r="Q8695" t="s">
        <v>39467</v>
      </c>
      <c r="R8695">
        <v>0</v>
      </c>
    </row>
    <row r="8696" spans="1:18" x14ac:dyDescent="0.25">
      <c r="A8696" t="s">
        <v>17</v>
      </c>
      <c r="B8696" t="s">
        <v>47054</v>
      </c>
      <c r="C8696" t="s">
        <v>19</v>
      </c>
      <c r="D8696" t="s">
        <v>47055</v>
      </c>
      <c r="E8696" t="s">
        <v>21</v>
      </c>
      <c r="F8696" t="s">
        <v>46991</v>
      </c>
      <c r="G8696" t="s">
        <v>46992</v>
      </c>
      <c r="H8696" t="s">
        <v>33989</v>
      </c>
      <c r="I8696" t="s">
        <v>42600</v>
      </c>
      <c r="J8696" t="s">
        <v>47056</v>
      </c>
      <c r="K8696" t="s">
        <v>83</v>
      </c>
      <c r="L8696">
        <v>3506</v>
      </c>
      <c r="M8696" t="s">
        <v>39959</v>
      </c>
      <c r="N8696" t="s">
        <v>47027</v>
      </c>
      <c r="O8696" t="s">
        <v>47057</v>
      </c>
      <c r="P8696" t="s">
        <v>766</v>
      </c>
      <c r="Q8696" t="s">
        <v>42603</v>
      </c>
      <c r="R8696">
        <v>0</v>
      </c>
    </row>
    <row r="8697" spans="1:18" x14ac:dyDescent="0.25">
      <c r="A8697" t="s">
        <v>17</v>
      </c>
      <c r="B8697" t="s">
        <v>47058</v>
      </c>
      <c r="C8697" t="s">
        <v>19</v>
      </c>
      <c r="D8697" t="s">
        <v>47059</v>
      </c>
      <c r="E8697" t="s">
        <v>21</v>
      </c>
      <c r="F8697" t="s">
        <v>46991</v>
      </c>
      <c r="G8697" t="s">
        <v>46992</v>
      </c>
      <c r="H8697" t="s">
        <v>33773</v>
      </c>
      <c r="I8697" t="s">
        <v>43202</v>
      </c>
      <c r="J8697" t="s">
        <v>45140</v>
      </c>
      <c r="K8697" t="s">
        <v>83</v>
      </c>
      <c r="L8697">
        <v>2006</v>
      </c>
      <c r="M8697" t="s">
        <v>40592</v>
      </c>
      <c r="N8697" t="s">
        <v>47027</v>
      </c>
      <c r="O8697" t="s">
        <v>47060</v>
      </c>
      <c r="P8697" t="s">
        <v>766</v>
      </c>
      <c r="Q8697" t="s">
        <v>43205</v>
      </c>
      <c r="R8697">
        <v>0</v>
      </c>
    </row>
    <row r="8698" spans="1:18" x14ac:dyDescent="0.25">
      <c r="A8698" t="s">
        <v>17</v>
      </c>
      <c r="B8698" t="s">
        <v>47061</v>
      </c>
      <c r="C8698" t="s">
        <v>19</v>
      </c>
      <c r="D8698" t="s">
        <v>47062</v>
      </c>
      <c r="E8698" t="s">
        <v>21</v>
      </c>
      <c r="F8698" t="s">
        <v>46991</v>
      </c>
      <c r="G8698" t="s">
        <v>46992</v>
      </c>
      <c r="H8698" t="s">
        <v>33773</v>
      </c>
      <c r="I8698" t="s">
        <v>43222</v>
      </c>
      <c r="J8698" t="s">
        <v>47063</v>
      </c>
      <c r="K8698" t="s">
        <v>83</v>
      </c>
      <c r="L8698">
        <v>3821</v>
      </c>
      <c r="M8698" t="s">
        <v>40598</v>
      </c>
      <c r="N8698" t="s">
        <v>47027</v>
      </c>
      <c r="O8698" t="s">
        <v>47064</v>
      </c>
      <c r="P8698" t="s">
        <v>766</v>
      </c>
      <c r="Q8698" t="s">
        <v>43225</v>
      </c>
      <c r="R8698">
        <v>0</v>
      </c>
    </row>
    <row r="8699" spans="1:18" x14ac:dyDescent="0.25">
      <c r="A8699" t="s">
        <v>17</v>
      </c>
      <c r="B8699" t="s">
        <v>47065</v>
      </c>
      <c r="C8699" t="s">
        <v>19</v>
      </c>
      <c r="D8699" t="s">
        <v>47066</v>
      </c>
      <c r="E8699" t="s">
        <v>21</v>
      </c>
      <c r="F8699" t="s">
        <v>46991</v>
      </c>
      <c r="G8699" t="s">
        <v>46992</v>
      </c>
      <c r="H8699" t="s">
        <v>32012</v>
      </c>
      <c r="I8699" t="s">
        <v>47067</v>
      </c>
      <c r="J8699" t="s">
        <v>47068</v>
      </c>
      <c r="K8699" t="s">
        <v>83</v>
      </c>
      <c r="L8699">
        <v>776</v>
      </c>
      <c r="M8699" t="s">
        <v>44932</v>
      </c>
      <c r="N8699" t="s">
        <v>47027</v>
      </c>
      <c r="O8699" t="s">
        <v>47069</v>
      </c>
      <c r="P8699" t="s">
        <v>766</v>
      </c>
      <c r="Q8699" t="s">
        <v>47070</v>
      </c>
      <c r="R8699">
        <v>0</v>
      </c>
    </row>
    <row r="8700" spans="1:18" x14ac:dyDescent="0.25">
      <c r="A8700" t="s">
        <v>17</v>
      </c>
      <c r="B8700" t="s">
        <v>47071</v>
      </c>
      <c r="C8700" t="s">
        <v>19</v>
      </c>
      <c r="D8700" t="s">
        <v>47072</v>
      </c>
      <c r="E8700" t="s">
        <v>21</v>
      </c>
      <c r="F8700" t="s">
        <v>46991</v>
      </c>
      <c r="G8700" t="s">
        <v>46992</v>
      </c>
      <c r="H8700" t="s">
        <v>17644</v>
      </c>
      <c r="I8700" t="s">
        <v>47073</v>
      </c>
      <c r="J8700" t="s">
        <v>47074</v>
      </c>
      <c r="K8700" t="s">
        <v>83</v>
      </c>
      <c r="L8700">
        <v>3050</v>
      </c>
      <c r="M8700" t="s">
        <v>18343</v>
      </c>
      <c r="N8700" t="s">
        <v>47027</v>
      </c>
      <c r="O8700" t="s">
        <v>47075</v>
      </c>
      <c r="P8700" t="s">
        <v>766</v>
      </c>
      <c r="Q8700" t="s">
        <v>47076</v>
      </c>
      <c r="R8700">
        <v>0</v>
      </c>
    </row>
    <row r="8701" spans="1:18" x14ac:dyDescent="0.25">
      <c r="A8701" t="s">
        <v>17</v>
      </c>
      <c r="B8701" t="s">
        <v>47077</v>
      </c>
      <c r="C8701" t="s">
        <v>19</v>
      </c>
      <c r="D8701" t="s">
        <v>47078</v>
      </c>
      <c r="E8701" t="s">
        <v>21</v>
      </c>
      <c r="F8701" t="s">
        <v>46991</v>
      </c>
      <c r="G8701" t="s">
        <v>46992</v>
      </c>
      <c r="H8701" t="s">
        <v>19279</v>
      </c>
      <c r="I8701" t="s">
        <v>44853</v>
      </c>
      <c r="J8701" t="s">
        <v>47079</v>
      </c>
      <c r="K8701" t="s">
        <v>83</v>
      </c>
      <c r="L8701">
        <v>1108</v>
      </c>
      <c r="M8701" t="s">
        <v>43269</v>
      </c>
      <c r="N8701" t="s">
        <v>47027</v>
      </c>
      <c r="O8701" t="s">
        <v>47080</v>
      </c>
      <c r="P8701" t="s">
        <v>766</v>
      </c>
      <c r="Q8701" t="s">
        <v>44855</v>
      </c>
      <c r="R8701">
        <v>0</v>
      </c>
    </row>
    <row r="8702" spans="1:18" x14ac:dyDescent="0.25">
      <c r="A8702" t="s">
        <v>17</v>
      </c>
      <c r="B8702" t="s">
        <v>47081</v>
      </c>
      <c r="C8702" t="s">
        <v>19</v>
      </c>
      <c r="D8702" t="s">
        <v>47082</v>
      </c>
      <c r="E8702" t="s">
        <v>21</v>
      </c>
      <c r="F8702" t="s">
        <v>46991</v>
      </c>
      <c r="G8702" t="s">
        <v>46992</v>
      </c>
      <c r="H8702" t="s">
        <v>17644</v>
      </c>
      <c r="I8702" t="s">
        <v>44138</v>
      </c>
      <c r="J8702" t="s">
        <v>47083</v>
      </c>
      <c r="K8702" t="s">
        <v>83</v>
      </c>
      <c r="L8702">
        <v>3800</v>
      </c>
      <c r="M8702" t="s">
        <v>42677</v>
      </c>
      <c r="N8702" t="s">
        <v>47027</v>
      </c>
      <c r="O8702" t="s">
        <v>47084</v>
      </c>
      <c r="P8702" t="s">
        <v>766</v>
      </c>
      <c r="Q8702" t="s">
        <v>44140</v>
      </c>
      <c r="R8702">
        <v>0</v>
      </c>
    </row>
    <row r="8703" spans="1:18" x14ac:dyDescent="0.25">
      <c r="A8703" t="s">
        <v>17</v>
      </c>
      <c r="B8703" t="s">
        <v>47085</v>
      </c>
      <c r="C8703" t="s">
        <v>19</v>
      </c>
      <c r="D8703" t="s">
        <v>47086</v>
      </c>
      <c r="E8703" t="s">
        <v>21</v>
      </c>
      <c r="F8703" t="s">
        <v>46991</v>
      </c>
      <c r="G8703" t="s">
        <v>46992</v>
      </c>
      <c r="H8703" t="s">
        <v>31782</v>
      </c>
      <c r="I8703" t="s">
        <v>39145</v>
      </c>
      <c r="J8703" t="s">
        <v>26</v>
      </c>
      <c r="K8703" t="s">
        <v>83</v>
      </c>
      <c r="L8703">
        <v>1693</v>
      </c>
      <c r="M8703" t="s">
        <v>18343</v>
      </c>
      <c r="N8703" t="s">
        <v>47027</v>
      </c>
      <c r="O8703" t="s">
        <v>47087</v>
      </c>
      <c r="P8703" t="s">
        <v>766</v>
      </c>
      <c r="Q8703" t="s">
        <v>39147</v>
      </c>
      <c r="R8703">
        <v>0</v>
      </c>
    </row>
    <row r="8704" spans="1:18" x14ac:dyDescent="0.25">
      <c r="A8704" t="s">
        <v>17</v>
      </c>
      <c r="B8704" t="s">
        <v>47088</v>
      </c>
      <c r="C8704" t="s">
        <v>19</v>
      </c>
      <c r="D8704" t="s">
        <v>47089</v>
      </c>
      <c r="E8704" t="s">
        <v>21</v>
      </c>
      <c r="F8704" t="s">
        <v>46991</v>
      </c>
      <c r="G8704" t="s">
        <v>46992</v>
      </c>
      <c r="H8704" t="s">
        <v>35</v>
      </c>
      <c r="I8704" t="s">
        <v>36989</v>
      </c>
      <c r="J8704" t="s">
        <v>47090</v>
      </c>
      <c r="K8704" t="s">
        <v>59</v>
      </c>
      <c r="L8704">
        <v>2460</v>
      </c>
      <c r="M8704" t="s">
        <v>33953</v>
      </c>
      <c r="N8704" t="s">
        <v>47027</v>
      </c>
      <c r="O8704" t="s">
        <v>47091</v>
      </c>
      <c r="P8704" t="s">
        <v>766</v>
      </c>
      <c r="Q8704" t="s">
        <v>36992</v>
      </c>
      <c r="R8704">
        <v>0</v>
      </c>
    </row>
    <row r="8705" spans="1:18" x14ac:dyDescent="0.25">
      <c r="A8705" t="s">
        <v>17</v>
      </c>
      <c r="B8705" t="s">
        <v>47092</v>
      </c>
      <c r="C8705" t="s">
        <v>19</v>
      </c>
      <c r="D8705" t="s">
        <v>47093</v>
      </c>
      <c r="E8705" t="s">
        <v>21</v>
      </c>
      <c r="F8705" t="s">
        <v>46991</v>
      </c>
      <c r="G8705" t="s">
        <v>46992</v>
      </c>
      <c r="H8705" t="s">
        <v>33773</v>
      </c>
      <c r="I8705" t="s">
        <v>47094</v>
      </c>
      <c r="J8705" t="s">
        <v>47095</v>
      </c>
      <c r="K8705" t="s">
        <v>27</v>
      </c>
      <c r="L8705">
        <v>947</v>
      </c>
      <c r="M8705" t="s">
        <v>44502</v>
      </c>
      <c r="N8705" t="s">
        <v>47027</v>
      </c>
      <c r="O8705" t="s">
        <v>47096</v>
      </c>
      <c r="P8705" t="s">
        <v>766</v>
      </c>
      <c r="Q8705" t="s">
        <v>47097</v>
      </c>
      <c r="R8705">
        <v>0</v>
      </c>
    </row>
    <row r="8706" spans="1:18" x14ac:dyDescent="0.25">
      <c r="A8706" t="s">
        <v>17</v>
      </c>
      <c r="B8706" t="s">
        <v>47098</v>
      </c>
      <c r="C8706" t="s">
        <v>19</v>
      </c>
      <c r="D8706" t="s">
        <v>47099</v>
      </c>
      <c r="E8706" t="s">
        <v>21</v>
      </c>
      <c r="F8706" t="s">
        <v>46991</v>
      </c>
      <c r="G8706" t="s">
        <v>46992</v>
      </c>
      <c r="H8706" t="s">
        <v>20791</v>
      </c>
      <c r="I8706" t="s">
        <v>43746</v>
      </c>
      <c r="J8706" t="s">
        <v>43747</v>
      </c>
      <c r="K8706" t="s">
        <v>83</v>
      </c>
      <c r="L8706">
        <v>1045</v>
      </c>
      <c r="M8706" t="s">
        <v>42876</v>
      </c>
      <c r="N8706" t="s">
        <v>47027</v>
      </c>
      <c r="O8706" t="s">
        <v>47100</v>
      </c>
      <c r="P8706" t="s">
        <v>766</v>
      </c>
      <c r="Q8706" t="s">
        <v>43750</v>
      </c>
      <c r="R8706">
        <v>0</v>
      </c>
    </row>
    <row r="8707" spans="1:18" x14ac:dyDescent="0.25">
      <c r="A8707" t="s">
        <v>17</v>
      </c>
      <c r="B8707" t="s">
        <v>47101</v>
      </c>
      <c r="C8707" t="s">
        <v>19</v>
      </c>
      <c r="D8707" t="s">
        <v>47102</v>
      </c>
      <c r="E8707" t="s">
        <v>21</v>
      </c>
      <c r="F8707" t="s">
        <v>46991</v>
      </c>
      <c r="G8707" t="s">
        <v>46992</v>
      </c>
      <c r="H8707" t="s">
        <v>24</v>
      </c>
      <c r="I8707" t="s">
        <v>47103</v>
      </c>
      <c r="J8707" t="s">
        <v>47104</v>
      </c>
      <c r="K8707" t="s">
        <v>27</v>
      </c>
      <c r="L8707">
        <v>471</v>
      </c>
      <c r="M8707" t="s">
        <v>43099</v>
      </c>
      <c r="N8707" t="s">
        <v>47027</v>
      </c>
      <c r="O8707" t="s">
        <v>47105</v>
      </c>
      <c r="P8707" t="s">
        <v>766</v>
      </c>
      <c r="Q8707" t="s">
        <v>47106</v>
      </c>
      <c r="R8707">
        <v>0</v>
      </c>
    </row>
    <row r="8708" spans="1:18" x14ac:dyDescent="0.25">
      <c r="A8708" t="s">
        <v>17</v>
      </c>
      <c r="B8708" t="s">
        <v>47107</v>
      </c>
      <c r="C8708" t="s">
        <v>19</v>
      </c>
      <c r="D8708" t="s">
        <v>47108</v>
      </c>
      <c r="E8708" t="s">
        <v>21</v>
      </c>
      <c r="F8708" t="s">
        <v>46991</v>
      </c>
      <c r="G8708" t="s">
        <v>46992</v>
      </c>
      <c r="H8708" t="s">
        <v>19279</v>
      </c>
      <c r="I8708" t="s">
        <v>47109</v>
      </c>
      <c r="J8708" t="s">
        <v>47110</v>
      </c>
      <c r="K8708" t="s">
        <v>27</v>
      </c>
      <c r="L8708">
        <v>884</v>
      </c>
      <c r="M8708" t="s">
        <v>44705</v>
      </c>
      <c r="N8708" t="s">
        <v>47027</v>
      </c>
      <c r="O8708" t="s">
        <v>47111</v>
      </c>
      <c r="P8708" t="s">
        <v>766</v>
      </c>
      <c r="Q8708" t="s">
        <v>47112</v>
      </c>
      <c r="R8708">
        <v>0</v>
      </c>
    </row>
    <row r="8709" spans="1:18" x14ac:dyDescent="0.25">
      <c r="A8709" t="s">
        <v>17</v>
      </c>
      <c r="B8709" t="s">
        <v>47113</v>
      </c>
      <c r="C8709" t="s">
        <v>19</v>
      </c>
      <c r="D8709" t="s">
        <v>47114</v>
      </c>
      <c r="E8709" t="s">
        <v>21</v>
      </c>
      <c r="F8709" t="s">
        <v>46991</v>
      </c>
      <c r="G8709" t="s">
        <v>46992</v>
      </c>
      <c r="H8709" t="s">
        <v>20791</v>
      </c>
      <c r="I8709" t="s">
        <v>24196</v>
      </c>
      <c r="J8709" t="s">
        <v>47115</v>
      </c>
      <c r="K8709" t="s">
        <v>37</v>
      </c>
      <c r="L8709">
        <v>3884</v>
      </c>
      <c r="M8709" t="s">
        <v>21297</v>
      </c>
      <c r="N8709" t="s">
        <v>47027</v>
      </c>
      <c r="O8709" t="s">
        <v>47116</v>
      </c>
      <c r="P8709" t="s">
        <v>766</v>
      </c>
      <c r="Q8709" t="s">
        <v>24198</v>
      </c>
      <c r="R8709">
        <v>0</v>
      </c>
    </row>
    <row r="8710" spans="1:18" x14ac:dyDescent="0.25">
      <c r="A8710" t="s">
        <v>17</v>
      </c>
      <c r="B8710" t="s">
        <v>47117</v>
      </c>
      <c r="C8710" t="s">
        <v>19</v>
      </c>
      <c r="D8710" t="s">
        <v>47118</v>
      </c>
      <c r="E8710" t="s">
        <v>21</v>
      </c>
      <c r="F8710" t="s">
        <v>46991</v>
      </c>
      <c r="G8710" t="s">
        <v>46992</v>
      </c>
      <c r="H8710" t="s">
        <v>43</v>
      </c>
      <c r="I8710" t="s">
        <v>45900</v>
      </c>
      <c r="J8710" t="s">
        <v>45901</v>
      </c>
      <c r="K8710" t="s">
        <v>83</v>
      </c>
      <c r="L8710">
        <v>2250</v>
      </c>
      <c r="M8710" t="s">
        <v>45778</v>
      </c>
      <c r="N8710" t="s">
        <v>47027</v>
      </c>
      <c r="O8710" t="s">
        <v>47119</v>
      </c>
      <c r="P8710" t="s">
        <v>766</v>
      </c>
      <c r="Q8710" t="s">
        <v>45903</v>
      </c>
      <c r="R8710">
        <v>0</v>
      </c>
    </row>
    <row r="8711" spans="1:18" x14ac:dyDescent="0.25">
      <c r="A8711" t="s">
        <v>17</v>
      </c>
      <c r="B8711" t="s">
        <v>47120</v>
      </c>
      <c r="C8711" t="s">
        <v>19</v>
      </c>
      <c r="D8711" t="s">
        <v>47121</v>
      </c>
      <c r="E8711" t="s">
        <v>21</v>
      </c>
      <c r="F8711" t="s">
        <v>46991</v>
      </c>
      <c r="G8711" t="s">
        <v>46992</v>
      </c>
      <c r="H8711" t="s">
        <v>20791</v>
      </c>
      <c r="I8711" t="s">
        <v>47122</v>
      </c>
      <c r="J8711" t="s">
        <v>47123</v>
      </c>
      <c r="K8711" t="s">
        <v>27</v>
      </c>
      <c r="L8711">
        <v>247</v>
      </c>
      <c r="M8711" t="s">
        <v>18343</v>
      </c>
      <c r="N8711" t="s">
        <v>47027</v>
      </c>
      <c r="O8711" t="s">
        <v>47124</v>
      </c>
      <c r="P8711" t="s">
        <v>766</v>
      </c>
      <c r="Q8711" t="s">
        <v>47125</v>
      </c>
      <c r="R8711">
        <v>0</v>
      </c>
    </row>
    <row r="8712" spans="1:18" x14ac:dyDescent="0.25">
      <c r="A8712" t="s">
        <v>17</v>
      </c>
      <c r="B8712" t="s">
        <v>47126</v>
      </c>
      <c r="C8712" t="s">
        <v>19</v>
      </c>
      <c r="D8712" t="s">
        <v>47127</v>
      </c>
      <c r="E8712" t="s">
        <v>21</v>
      </c>
      <c r="F8712" t="s">
        <v>46991</v>
      </c>
      <c r="G8712" t="s">
        <v>46992</v>
      </c>
      <c r="H8712" t="s">
        <v>17644</v>
      </c>
      <c r="I8712" t="s">
        <v>39323</v>
      </c>
      <c r="J8712" t="s">
        <v>554</v>
      </c>
      <c r="K8712" t="s">
        <v>59</v>
      </c>
      <c r="L8712">
        <v>3008</v>
      </c>
      <c r="M8712" t="s">
        <v>38676</v>
      </c>
      <c r="N8712" t="s">
        <v>47128</v>
      </c>
      <c r="O8712" t="s">
        <v>47129</v>
      </c>
      <c r="P8712" t="s">
        <v>766</v>
      </c>
      <c r="Q8712" t="s">
        <v>39326</v>
      </c>
      <c r="R8712">
        <v>0</v>
      </c>
    </row>
    <row r="8713" spans="1:18" x14ac:dyDescent="0.25">
      <c r="A8713" t="s">
        <v>17</v>
      </c>
      <c r="B8713" t="s">
        <v>47130</v>
      </c>
      <c r="C8713" t="s">
        <v>19</v>
      </c>
      <c r="D8713" t="s">
        <v>47131</v>
      </c>
      <c r="E8713" t="s">
        <v>21</v>
      </c>
      <c r="F8713" t="s">
        <v>46991</v>
      </c>
      <c r="G8713" t="s">
        <v>46992</v>
      </c>
      <c r="H8713" t="s">
        <v>195</v>
      </c>
      <c r="I8713" t="s">
        <v>24887</v>
      </c>
      <c r="J8713" t="s">
        <v>33922</v>
      </c>
      <c r="K8713" t="s">
        <v>59</v>
      </c>
      <c r="L8713">
        <v>3618</v>
      </c>
      <c r="M8713" t="s">
        <v>22141</v>
      </c>
      <c r="N8713" t="s">
        <v>47128</v>
      </c>
      <c r="O8713" t="s">
        <v>47132</v>
      </c>
      <c r="P8713" t="s">
        <v>766</v>
      </c>
      <c r="Q8713" t="s">
        <v>24890</v>
      </c>
      <c r="R8713">
        <v>0</v>
      </c>
    </row>
    <row r="8714" spans="1:18" x14ac:dyDescent="0.25">
      <c r="A8714" t="s">
        <v>17</v>
      </c>
      <c r="B8714" t="s">
        <v>47133</v>
      </c>
      <c r="C8714" t="s">
        <v>19</v>
      </c>
      <c r="D8714" t="s">
        <v>47134</v>
      </c>
      <c r="E8714" t="s">
        <v>21</v>
      </c>
      <c r="F8714" t="s">
        <v>46991</v>
      </c>
      <c r="G8714" t="s">
        <v>46992</v>
      </c>
      <c r="H8714" t="s">
        <v>31307</v>
      </c>
      <c r="I8714" t="s">
        <v>47135</v>
      </c>
      <c r="J8714" t="s">
        <v>47136</v>
      </c>
      <c r="K8714" t="s">
        <v>59</v>
      </c>
      <c r="L8714">
        <v>3111</v>
      </c>
      <c r="M8714" t="s">
        <v>38206</v>
      </c>
      <c r="N8714" t="s">
        <v>47128</v>
      </c>
      <c r="O8714" t="s">
        <v>47137</v>
      </c>
      <c r="P8714" t="s">
        <v>766</v>
      </c>
      <c r="Q8714" t="s">
        <v>47138</v>
      </c>
      <c r="R8714">
        <v>0</v>
      </c>
    </row>
    <row r="8715" spans="1:18" x14ac:dyDescent="0.25">
      <c r="A8715" t="s">
        <v>17</v>
      </c>
      <c r="B8715" t="s">
        <v>47139</v>
      </c>
      <c r="C8715" t="s">
        <v>19</v>
      </c>
      <c r="D8715" t="s">
        <v>47140</v>
      </c>
      <c r="E8715" t="s">
        <v>21</v>
      </c>
      <c r="F8715" t="s">
        <v>46991</v>
      </c>
      <c r="G8715" t="s">
        <v>46992</v>
      </c>
      <c r="H8715" t="s">
        <v>13326</v>
      </c>
      <c r="I8715" t="s">
        <v>40581</v>
      </c>
      <c r="J8715" t="s">
        <v>45042</v>
      </c>
      <c r="K8715" t="s">
        <v>59</v>
      </c>
      <c r="L8715">
        <v>2765</v>
      </c>
      <c r="M8715" t="s">
        <v>33287</v>
      </c>
      <c r="N8715" t="s">
        <v>47128</v>
      </c>
      <c r="O8715" t="s">
        <v>47141</v>
      </c>
      <c r="P8715" t="s">
        <v>766</v>
      </c>
      <c r="Q8715" t="s">
        <v>40584</v>
      </c>
      <c r="R8715">
        <v>0</v>
      </c>
    </row>
    <row r="8716" spans="1:18" x14ac:dyDescent="0.25">
      <c r="A8716" t="s">
        <v>17</v>
      </c>
      <c r="B8716" t="s">
        <v>47142</v>
      </c>
      <c r="C8716" t="s">
        <v>19</v>
      </c>
      <c r="D8716" t="s">
        <v>47143</v>
      </c>
      <c r="E8716" t="s">
        <v>21</v>
      </c>
      <c r="F8716" t="s">
        <v>46991</v>
      </c>
      <c r="G8716" t="s">
        <v>46992</v>
      </c>
      <c r="H8716" t="s">
        <v>13326</v>
      </c>
      <c r="I8716" t="s">
        <v>44010</v>
      </c>
      <c r="J8716" t="s">
        <v>47144</v>
      </c>
      <c r="K8716" t="s">
        <v>83</v>
      </c>
      <c r="L8716">
        <v>1008</v>
      </c>
      <c r="M8716" t="s">
        <v>42677</v>
      </c>
      <c r="N8716" t="s">
        <v>47128</v>
      </c>
      <c r="O8716" t="s">
        <v>47145</v>
      </c>
      <c r="P8716" t="s">
        <v>766</v>
      </c>
      <c r="Q8716" t="s">
        <v>44012</v>
      </c>
      <c r="R8716">
        <v>0</v>
      </c>
    </row>
    <row r="8717" spans="1:18" x14ac:dyDescent="0.25">
      <c r="A8717" t="s">
        <v>17</v>
      </c>
      <c r="B8717" t="s">
        <v>47146</v>
      </c>
      <c r="C8717" t="s">
        <v>19</v>
      </c>
      <c r="D8717" t="s">
        <v>47147</v>
      </c>
      <c r="E8717" t="s">
        <v>21</v>
      </c>
      <c r="F8717" t="s">
        <v>46991</v>
      </c>
      <c r="G8717" t="s">
        <v>46992</v>
      </c>
      <c r="H8717" t="s">
        <v>43</v>
      </c>
      <c r="I8717" t="s">
        <v>43910</v>
      </c>
      <c r="J8717" t="s">
        <v>47148</v>
      </c>
      <c r="K8717" t="s">
        <v>83</v>
      </c>
      <c r="L8717">
        <v>1789</v>
      </c>
      <c r="M8717" t="s">
        <v>42473</v>
      </c>
      <c r="N8717" t="s">
        <v>47128</v>
      </c>
      <c r="O8717" t="s">
        <v>47149</v>
      </c>
      <c r="P8717" t="s">
        <v>766</v>
      </c>
      <c r="Q8717" t="s">
        <v>43912</v>
      </c>
      <c r="R8717">
        <v>0</v>
      </c>
    </row>
    <row r="8718" spans="1:18" x14ac:dyDescent="0.25">
      <c r="A8718" t="s">
        <v>17</v>
      </c>
      <c r="B8718" t="s">
        <v>47150</v>
      </c>
      <c r="C8718" t="s">
        <v>19</v>
      </c>
      <c r="D8718" t="s">
        <v>47151</v>
      </c>
      <c r="E8718" t="s">
        <v>21</v>
      </c>
      <c r="F8718" t="s">
        <v>46991</v>
      </c>
      <c r="G8718" t="s">
        <v>46992</v>
      </c>
      <c r="H8718" t="s">
        <v>31782</v>
      </c>
      <c r="I8718" t="s">
        <v>47152</v>
      </c>
      <c r="J8718" t="s">
        <v>47153</v>
      </c>
      <c r="K8718" t="s">
        <v>83</v>
      </c>
      <c r="L8718">
        <v>1039</v>
      </c>
      <c r="M8718" t="s">
        <v>18343</v>
      </c>
      <c r="N8718" t="s">
        <v>47128</v>
      </c>
      <c r="O8718" t="s">
        <v>47154</v>
      </c>
      <c r="P8718" t="s">
        <v>766</v>
      </c>
      <c r="Q8718" t="s">
        <v>47155</v>
      </c>
      <c r="R8718">
        <v>0</v>
      </c>
    </row>
    <row r="8719" spans="1:18" x14ac:dyDescent="0.25">
      <c r="A8719" t="s">
        <v>17</v>
      </c>
      <c r="B8719" t="s">
        <v>47156</v>
      </c>
      <c r="C8719" t="s">
        <v>19</v>
      </c>
      <c r="D8719" t="s">
        <v>47157</v>
      </c>
      <c r="E8719" t="s">
        <v>21</v>
      </c>
      <c r="F8719" t="s">
        <v>46991</v>
      </c>
      <c r="G8719" t="s">
        <v>46992</v>
      </c>
      <c r="H8719" t="s">
        <v>31319</v>
      </c>
      <c r="I8719" t="s">
        <v>47158</v>
      </c>
      <c r="J8719" t="s">
        <v>47159</v>
      </c>
      <c r="K8719" t="s">
        <v>83</v>
      </c>
      <c r="L8719">
        <v>2297</v>
      </c>
      <c r="M8719" t="s">
        <v>38206</v>
      </c>
      <c r="N8719" t="s">
        <v>47128</v>
      </c>
      <c r="O8719" t="s">
        <v>47160</v>
      </c>
      <c r="P8719" t="s">
        <v>766</v>
      </c>
      <c r="Q8719" t="s">
        <v>47161</v>
      </c>
      <c r="R8719">
        <v>0</v>
      </c>
    </row>
    <row r="8720" spans="1:18" x14ac:dyDescent="0.25">
      <c r="A8720" t="s">
        <v>17</v>
      </c>
      <c r="B8720" t="s">
        <v>47162</v>
      </c>
      <c r="C8720" t="s">
        <v>19</v>
      </c>
      <c r="D8720" t="s">
        <v>47163</v>
      </c>
      <c r="E8720" t="s">
        <v>21</v>
      </c>
      <c r="F8720" t="s">
        <v>46991</v>
      </c>
      <c r="G8720" t="s">
        <v>46992</v>
      </c>
      <c r="H8720" t="s">
        <v>17644</v>
      </c>
      <c r="I8720" t="s">
        <v>45864</v>
      </c>
      <c r="J8720" t="s">
        <v>47164</v>
      </c>
      <c r="K8720" t="s">
        <v>83</v>
      </c>
      <c r="L8720">
        <v>1273</v>
      </c>
      <c r="M8720" t="s">
        <v>44303</v>
      </c>
      <c r="N8720" t="s">
        <v>47128</v>
      </c>
      <c r="O8720" t="s">
        <v>47165</v>
      </c>
      <c r="P8720" t="s">
        <v>766</v>
      </c>
      <c r="Q8720" t="s">
        <v>45866</v>
      </c>
      <c r="R8720">
        <v>0</v>
      </c>
    </row>
    <row r="8721" spans="1:18" x14ac:dyDescent="0.25">
      <c r="A8721" t="s">
        <v>17</v>
      </c>
      <c r="B8721" t="s">
        <v>47166</v>
      </c>
      <c r="C8721" t="s">
        <v>19</v>
      </c>
      <c r="D8721" t="s">
        <v>47167</v>
      </c>
      <c r="E8721" t="s">
        <v>21</v>
      </c>
      <c r="F8721" t="s">
        <v>46991</v>
      </c>
      <c r="G8721" t="s">
        <v>46992</v>
      </c>
      <c r="H8721" t="s">
        <v>998</v>
      </c>
      <c r="I8721" t="s">
        <v>43951</v>
      </c>
      <c r="J8721" t="s">
        <v>43952</v>
      </c>
      <c r="K8721" t="s">
        <v>83</v>
      </c>
      <c r="L8721">
        <v>1297</v>
      </c>
      <c r="M8721" t="s">
        <v>42473</v>
      </c>
      <c r="N8721" t="s">
        <v>47128</v>
      </c>
      <c r="O8721" t="s">
        <v>47168</v>
      </c>
      <c r="P8721" t="s">
        <v>766</v>
      </c>
      <c r="Q8721" t="s">
        <v>43954</v>
      </c>
      <c r="R8721">
        <v>0</v>
      </c>
    </row>
    <row r="8722" spans="1:18" x14ac:dyDescent="0.25">
      <c r="A8722" t="s">
        <v>17</v>
      </c>
      <c r="B8722" t="s">
        <v>47169</v>
      </c>
      <c r="C8722" t="s">
        <v>19</v>
      </c>
      <c r="D8722" t="s">
        <v>47170</v>
      </c>
      <c r="E8722" t="s">
        <v>21</v>
      </c>
      <c r="F8722" t="s">
        <v>46991</v>
      </c>
      <c r="G8722" t="s">
        <v>46992</v>
      </c>
      <c r="H8722" t="s">
        <v>33773</v>
      </c>
      <c r="I8722" t="s">
        <v>45973</v>
      </c>
      <c r="J8722" t="s">
        <v>45974</v>
      </c>
      <c r="K8722" t="s">
        <v>83</v>
      </c>
      <c r="L8722">
        <v>1168</v>
      </c>
      <c r="M8722" t="s">
        <v>43432</v>
      </c>
      <c r="N8722" t="s">
        <v>47128</v>
      </c>
      <c r="O8722" t="s">
        <v>47171</v>
      </c>
      <c r="P8722" t="s">
        <v>766</v>
      </c>
      <c r="Q8722" t="s">
        <v>45976</v>
      </c>
      <c r="R8722">
        <v>0</v>
      </c>
    </row>
    <row r="8723" spans="1:18" x14ac:dyDescent="0.25">
      <c r="A8723" t="s">
        <v>17</v>
      </c>
      <c r="B8723" t="s">
        <v>47172</v>
      </c>
      <c r="C8723" t="s">
        <v>19</v>
      </c>
      <c r="D8723" t="s">
        <v>47173</v>
      </c>
      <c r="E8723" t="s">
        <v>21</v>
      </c>
      <c r="F8723" t="s">
        <v>46991</v>
      </c>
      <c r="G8723" t="s">
        <v>46992</v>
      </c>
      <c r="H8723" t="s">
        <v>35</v>
      </c>
      <c r="I8723" t="s">
        <v>43645</v>
      </c>
      <c r="J8723" t="s">
        <v>47174</v>
      </c>
      <c r="K8723" t="s">
        <v>83</v>
      </c>
      <c r="L8723">
        <v>2658</v>
      </c>
      <c r="M8723" t="s">
        <v>42536</v>
      </c>
      <c r="N8723" t="s">
        <v>47128</v>
      </c>
      <c r="O8723" t="s">
        <v>47175</v>
      </c>
      <c r="P8723" t="s">
        <v>766</v>
      </c>
      <c r="Q8723" t="s">
        <v>43647</v>
      </c>
      <c r="R8723">
        <v>0</v>
      </c>
    </row>
    <row r="8724" spans="1:18" x14ac:dyDescent="0.25">
      <c r="A8724" t="s">
        <v>17</v>
      </c>
      <c r="B8724" t="s">
        <v>47176</v>
      </c>
      <c r="C8724" t="s">
        <v>19</v>
      </c>
      <c r="D8724" t="s">
        <v>47177</v>
      </c>
      <c r="E8724" t="s">
        <v>21</v>
      </c>
      <c r="F8724" t="s">
        <v>46991</v>
      </c>
      <c r="G8724" t="s">
        <v>46992</v>
      </c>
      <c r="H8724" t="s">
        <v>17519</v>
      </c>
      <c r="I8724" t="s">
        <v>44799</v>
      </c>
      <c r="J8724" t="s">
        <v>44800</v>
      </c>
      <c r="K8724" t="s">
        <v>83</v>
      </c>
      <c r="L8724">
        <v>1982</v>
      </c>
      <c r="M8724" t="s">
        <v>43946</v>
      </c>
      <c r="N8724" t="s">
        <v>47128</v>
      </c>
      <c r="O8724" t="s">
        <v>47178</v>
      </c>
      <c r="P8724" t="s">
        <v>766</v>
      </c>
      <c r="Q8724" t="s">
        <v>44802</v>
      </c>
      <c r="R8724">
        <v>0</v>
      </c>
    </row>
    <row r="8725" spans="1:18" x14ac:dyDescent="0.25">
      <c r="A8725" t="s">
        <v>17</v>
      </c>
      <c r="B8725" t="s">
        <v>47179</v>
      </c>
      <c r="C8725" t="s">
        <v>19</v>
      </c>
      <c r="D8725" t="s">
        <v>47180</v>
      </c>
      <c r="E8725" t="s">
        <v>21</v>
      </c>
      <c r="F8725" t="s">
        <v>46991</v>
      </c>
      <c r="G8725" t="s">
        <v>46992</v>
      </c>
      <c r="H8725" t="s">
        <v>31319</v>
      </c>
      <c r="I8725" t="s">
        <v>46213</v>
      </c>
      <c r="J8725" t="s">
        <v>46214</v>
      </c>
      <c r="K8725" t="s">
        <v>83</v>
      </c>
      <c r="L8725">
        <v>1502</v>
      </c>
      <c r="M8725" t="s">
        <v>43432</v>
      </c>
      <c r="N8725" t="s">
        <v>47128</v>
      </c>
      <c r="O8725" t="s">
        <v>47181</v>
      </c>
      <c r="P8725" t="s">
        <v>766</v>
      </c>
      <c r="Q8725" t="s">
        <v>46216</v>
      </c>
      <c r="R8725">
        <v>0</v>
      </c>
    </row>
    <row r="8726" spans="1:18" x14ac:dyDescent="0.25">
      <c r="A8726" t="s">
        <v>17</v>
      </c>
      <c r="B8726" t="s">
        <v>47182</v>
      </c>
      <c r="C8726" t="s">
        <v>19</v>
      </c>
      <c r="D8726" t="s">
        <v>47183</v>
      </c>
      <c r="E8726" t="s">
        <v>21</v>
      </c>
      <c r="F8726" t="s">
        <v>46991</v>
      </c>
      <c r="G8726" t="s">
        <v>46992</v>
      </c>
      <c r="H8726" t="s">
        <v>17519</v>
      </c>
      <c r="I8726" t="s">
        <v>43228</v>
      </c>
      <c r="J8726" t="s">
        <v>47184</v>
      </c>
      <c r="K8726" t="s">
        <v>83</v>
      </c>
      <c r="L8726">
        <v>3572</v>
      </c>
      <c r="M8726" t="s">
        <v>40765</v>
      </c>
      <c r="N8726" t="s">
        <v>47128</v>
      </c>
      <c r="O8726" t="s">
        <v>47185</v>
      </c>
      <c r="P8726" t="s">
        <v>766</v>
      </c>
      <c r="Q8726" t="s">
        <v>43230</v>
      </c>
      <c r="R8726">
        <v>0</v>
      </c>
    </row>
    <row r="8727" spans="1:18" x14ac:dyDescent="0.25">
      <c r="A8727" t="s">
        <v>17</v>
      </c>
      <c r="B8727" t="s">
        <v>47186</v>
      </c>
      <c r="C8727" t="s">
        <v>19</v>
      </c>
      <c r="D8727" t="s">
        <v>47187</v>
      </c>
      <c r="E8727" t="s">
        <v>21</v>
      </c>
      <c r="F8727" t="s">
        <v>46991</v>
      </c>
      <c r="G8727" t="s">
        <v>46992</v>
      </c>
      <c r="H8727" t="s">
        <v>31307</v>
      </c>
      <c r="I8727" t="s">
        <v>43899</v>
      </c>
      <c r="J8727" t="s">
        <v>43900</v>
      </c>
      <c r="K8727" t="s">
        <v>83</v>
      </c>
      <c r="L8727">
        <v>314</v>
      </c>
      <c r="M8727" t="s">
        <v>42759</v>
      </c>
      <c r="N8727" t="s">
        <v>47128</v>
      </c>
      <c r="O8727" t="s">
        <v>47188</v>
      </c>
      <c r="P8727" t="s">
        <v>766</v>
      </c>
      <c r="Q8727" t="s">
        <v>43902</v>
      </c>
      <c r="R8727">
        <v>0</v>
      </c>
    </row>
    <row r="8728" spans="1:18" x14ac:dyDescent="0.25">
      <c r="A8728" t="s">
        <v>17</v>
      </c>
      <c r="B8728" t="s">
        <v>47189</v>
      </c>
      <c r="C8728" t="s">
        <v>19</v>
      </c>
      <c r="D8728" t="s">
        <v>47190</v>
      </c>
      <c r="E8728" t="s">
        <v>21</v>
      </c>
      <c r="F8728" t="s">
        <v>46991</v>
      </c>
      <c r="G8728" t="s">
        <v>46992</v>
      </c>
      <c r="H8728" t="s">
        <v>2080</v>
      </c>
      <c r="I8728" t="s">
        <v>39311</v>
      </c>
      <c r="J8728" t="s">
        <v>47191</v>
      </c>
      <c r="K8728" t="s">
        <v>83</v>
      </c>
      <c r="L8728">
        <v>1285</v>
      </c>
      <c r="M8728" t="s">
        <v>38269</v>
      </c>
      <c r="N8728" t="s">
        <v>47128</v>
      </c>
      <c r="O8728" t="s">
        <v>47192</v>
      </c>
      <c r="P8728" t="s">
        <v>766</v>
      </c>
      <c r="Q8728" t="s">
        <v>39314</v>
      </c>
      <c r="R8728">
        <v>0</v>
      </c>
    </row>
    <row r="8729" spans="1:18" x14ac:dyDescent="0.25">
      <c r="A8729" t="s">
        <v>17</v>
      </c>
      <c r="B8729" t="s">
        <v>47193</v>
      </c>
      <c r="C8729" t="s">
        <v>19</v>
      </c>
      <c r="D8729" t="s">
        <v>47194</v>
      </c>
      <c r="E8729" t="s">
        <v>21</v>
      </c>
      <c r="F8729" t="s">
        <v>46991</v>
      </c>
      <c r="G8729" t="s">
        <v>46992</v>
      </c>
      <c r="H8729" t="s">
        <v>32012</v>
      </c>
      <c r="I8729" t="s">
        <v>43854</v>
      </c>
      <c r="J8729" t="s">
        <v>43855</v>
      </c>
      <c r="K8729" t="s">
        <v>83</v>
      </c>
      <c r="L8729">
        <v>449</v>
      </c>
      <c r="M8729" t="s">
        <v>42759</v>
      </c>
      <c r="N8729" t="s">
        <v>47128</v>
      </c>
      <c r="O8729" t="s">
        <v>47195</v>
      </c>
      <c r="P8729" t="s">
        <v>766</v>
      </c>
      <c r="Q8729" t="s">
        <v>43857</v>
      </c>
      <c r="R8729">
        <v>0</v>
      </c>
    </row>
    <row r="8730" spans="1:18" x14ac:dyDescent="0.25">
      <c r="A8730" t="s">
        <v>17</v>
      </c>
      <c r="B8730" t="s">
        <v>47196</v>
      </c>
      <c r="C8730" t="s">
        <v>19</v>
      </c>
      <c r="D8730" t="s">
        <v>47197</v>
      </c>
      <c r="E8730" t="s">
        <v>21</v>
      </c>
      <c r="F8730" t="s">
        <v>46991</v>
      </c>
      <c r="G8730" t="s">
        <v>46992</v>
      </c>
      <c r="H8730" t="s">
        <v>31782</v>
      </c>
      <c r="I8730" t="s">
        <v>43524</v>
      </c>
      <c r="J8730" t="s">
        <v>43525</v>
      </c>
      <c r="K8730" t="s">
        <v>83</v>
      </c>
      <c r="L8730">
        <v>3681</v>
      </c>
      <c r="M8730" t="s">
        <v>40271</v>
      </c>
      <c r="N8730" t="s">
        <v>47128</v>
      </c>
      <c r="O8730" t="s">
        <v>47198</v>
      </c>
      <c r="P8730" t="s">
        <v>766</v>
      </c>
      <c r="Q8730" t="s">
        <v>43527</v>
      </c>
      <c r="R8730">
        <v>0</v>
      </c>
    </row>
    <row r="8731" spans="1:18" x14ac:dyDescent="0.25">
      <c r="A8731" t="s">
        <v>17</v>
      </c>
      <c r="B8731" t="s">
        <v>47199</v>
      </c>
      <c r="C8731" t="s">
        <v>19</v>
      </c>
      <c r="D8731" t="s">
        <v>47200</v>
      </c>
      <c r="E8731" t="s">
        <v>21</v>
      </c>
      <c r="F8731" t="s">
        <v>46991</v>
      </c>
      <c r="G8731" t="s">
        <v>46992</v>
      </c>
      <c r="H8731" t="s">
        <v>17519</v>
      </c>
      <c r="I8731" t="s">
        <v>47201</v>
      </c>
      <c r="J8731" t="s">
        <v>47202</v>
      </c>
      <c r="K8731" t="s">
        <v>27</v>
      </c>
      <c r="L8731">
        <v>217</v>
      </c>
      <c r="M8731" t="s">
        <v>18343</v>
      </c>
      <c r="N8731" t="s">
        <v>47128</v>
      </c>
      <c r="O8731" t="s">
        <v>47203</v>
      </c>
      <c r="P8731" t="s">
        <v>766</v>
      </c>
      <c r="Q8731" t="s">
        <v>47204</v>
      </c>
      <c r="R8731">
        <v>0</v>
      </c>
    </row>
    <row r="8732" spans="1:18" x14ac:dyDescent="0.25">
      <c r="A8732" t="s">
        <v>17</v>
      </c>
      <c r="B8732" t="s">
        <v>47205</v>
      </c>
      <c r="C8732" t="s">
        <v>19</v>
      </c>
      <c r="D8732" t="s">
        <v>47206</v>
      </c>
      <c r="E8732" t="s">
        <v>21</v>
      </c>
      <c r="F8732" t="s">
        <v>46991</v>
      </c>
      <c r="G8732" t="s">
        <v>46992</v>
      </c>
      <c r="H8732" t="s">
        <v>45163</v>
      </c>
      <c r="I8732" t="s">
        <v>47207</v>
      </c>
      <c r="J8732" t="s">
        <v>47208</v>
      </c>
      <c r="K8732" t="s">
        <v>27</v>
      </c>
      <c r="L8732">
        <v>167</v>
      </c>
      <c r="M8732" t="s">
        <v>44920</v>
      </c>
      <c r="N8732" t="s">
        <v>47128</v>
      </c>
      <c r="O8732" t="s">
        <v>47209</v>
      </c>
      <c r="P8732" t="s">
        <v>766</v>
      </c>
      <c r="Q8732" t="s">
        <v>47210</v>
      </c>
      <c r="R8732">
        <v>0</v>
      </c>
    </row>
    <row r="8733" spans="1:18" x14ac:dyDescent="0.25">
      <c r="A8733" t="s">
        <v>17</v>
      </c>
      <c r="B8733" t="s">
        <v>47211</v>
      </c>
      <c r="C8733" t="s">
        <v>19</v>
      </c>
      <c r="D8733" t="s">
        <v>47212</v>
      </c>
      <c r="E8733" t="s">
        <v>21</v>
      </c>
      <c r="F8733" t="s">
        <v>46991</v>
      </c>
      <c r="G8733" t="s">
        <v>46992</v>
      </c>
      <c r="H8733" t="s">
        <v>31782</v>
      </c>
      <c r="I8733" t="s">
        <v>47213</v>
      </c>
      <c r="J8733" t="s">
        <v>47214</v>
      </c>
      <c r="K8733" t="s">
        <v>27</v>
      </c>
      <c r="L8733">
        <v>199</v>
      </c>
      <c r="M8733" t="s">
        <v>43946</v>
      </c>
      <c r="N8733" t="s">
        <v>47128</v>
      </c>
      <c r="O8733" t="s">
        <v>47215</v>
      </c>
      <c r="P8733" t="s">
        <v>766</v>
      </c>
      <c r="Q8733" t="s">
        <v>47216</v>
      </c>
      <c r="R8733">
        <v>0</v>
      </c>
    </row>
    <row r="8734" spans="1:18" x14ac:dyDescent="0.25">
      <c r="A8734" t="s">
        <v>17</v>
      </c>
      <c r="B8734" t="s">
        <v>47217</v>
      </c>
      <c r="C8734" t="s">
        <v>19</v>
      </c>
      <c r="D8734" t="s">
        <v>47218</v>
      </c>
      <c r="E8734" t="s">
        <v>21</v>
      </c>
      <c r="F8734" t="s">
        <v>46991</v>
      </c>
      <c r="G8734" t="s">
        <v>46992</v>
      </c>
      <c r="H8734" t="s">
        <v>31782</v>
      </c>
      <c r="I8734" t="s">
        <v>47219</v>
      </c>
      <c r="J8734" t="s">
        <v>47220</v>
      </c>
      <c r="K8734" t="s">
        <v>27</v>
      </c>
      <c r="L8734">
        <v>419</v>
      </c>
      <c r="M8734" t="s">
        <v>18343</v>
      </c>
      <c r="N8734" t="s">
        <v>47128</v>
      </c>
      <c r="O8734" t="s">
        <v>47221</v>
      </c>
      <c r="P8734" t="s">
        <v>766</v>
      </c>
      <c r="Q8734" t="s">
        <v>47222</v>
      </c>
      <c r="R8734">
        <v>0</v>
      </c>
    </row>
    <row r="8735" spans="1:18" x14ac:dyDescent="0.25">
      <c r="A8735" t="s">
        <v>17</v>
      </c>
      <c r="B8735" t="s">
        <v>47223</v>
      </c>
      <c r="C8735" t="s">
        <v>19</v>
      </c>
      <c r="D8735" t="s">
        <v>47224</v>
      </c>
      <c r="E8735" t="s">
        <v>21</v>
      </c>
      <c r="F8735" t="s">
        <v>46991</v>
      </c>
      <c r="G8735" t="s">
        <v>46992</v>
      </c>
      <c r="H8735" t="s">
        <v>31782</v>
      </c>
      <c r="I8735" t="s">
        <v>47225</v>
      </c>
      <c r="J8735" t="s">
        <v>26</v>
      </c>
      <c r="K8735" t="s">
        <v>27</v>
      </c>
      <c r="L8735">
        <v>394</v>
      </c>
      <c r="M8735" t="s">
        <v>18343</v>
      </c>
      <c r="N8735" t="s">
        <v>47128</v>
      </c>
      <c r="O8735" t="s">
        <v>47226</v>
      </c>
      <c r="P8735" t="s">
        <v>766</v>
      </c>
      <c r="Q8735" t="s">
        <v>47227</v>
      </c>
      <c r="R8735">
        <v>0</v>
      </c>
    </row>
    <row r="8736" spans="1:18" x14ac:dyDescent="0.25">
      <c r="A8736" t="s">
        <v>17</v>
      </c>
      <c r="B8736" t="s">
        <v>47228</v>
      </c>
      <c r="C8736" t="s">
        <v>19</v>
      </c>
      <c r="D8736" t="s">
        <v>47229</v>
      </c>
      <c r="E8736" t="s">
        <v>21</v>
      </c>
      <c r="F8736" t="s">
        <v>46991</v>
      </c>
      <c r="G8736" t="s">
        <v>46992</v>
      </c>
      <c r="H8736" t="s">
        <v>45163</v>
      </c>
      <c r="I8736" t="s">
        <v>47230</v>
      </c>
      <c r="J8736" t="s">
        <v>47231</v>
      </c>
      <c r="K8736" t="s">
        <v>27</v>
      </c>
      <c r="L8736">
        <v>199</v>
      </c>
      <c r="M8736" t="s">
        <v>43544</v>
      </c>
      <c r="N8736" t="s">
        <v>47128</v>
      </c>
      <c r="O8736" t="s">
        <v>47232</v>
      </c>
      <c r="P8736" t="s">
        <v>766</v>
      </c>
      <c r="Q8736" t="s">
        <v>47233</v>
      </c>
      <c r="R8736">
        <v>0</v>
      </c>
    </row>
    <row r="8737" spans="1:18" x14ac:dyDescent="0.25">
      <c r="A8737" t="s">
        <v>17</v>
      </c>
      <c r="B8737" t="s">
        <v>47234</v>
      </c>
      <c r="C8737" t="s">
        <v>19</v>
      </c>
      <c r="D8737" t="s">
        <v>47235</v>
      </c>
      <c r="E8737" t="s">
        <v>21</v>
      </c>
      <c r="F8737" t="s">
        <v>46991</v>
      </c>
      <c r="G8737" t="s">
        <v>46992</v>
      </c>
      <c r="H8737" t="s">
        <v>45163</v>
      </c>
      <c r="I8737" t="s">
        <v>47236</v>
      </c>
      <c r="J8737" t="s">
        <v>47237</v>
      </c>
      <c r="K8737" t="s">
        <v>27</v>
      </c>
      <c r="L8737">
        <v>156</v>
      </c>
      <c r="M8737" t="s">
        <v>44920</v>
      </c>
      <c r="N8737" t="s">
        <v>47128</v>
      </c>
      <c r="O8737" t="s">
        <v>47238</v>
      </c>
      <c r="P8737" t="s">
        <v>766</v>
      </c>
      <c r="Q8737" t="s">
        <v>47239</v>
      </c>
      <c r="R8737">
        <v>0</v>
      </c>
    </row>
    <row r="8738" spans="1:18" x14ac:dyDescent="0.25">
      <c r="A8738" t="s">
        <v>17</v>
      </c>
      <c r="B8738" t="s">
        <v>47240</v>
      </c>
      <c r="C8738" t="s">
        <v>19</v>
      </c>
      <c r="D8738" t="s">
        <v>47241</v>
      </c>
      <c r="E8738" t="s">
        <v>21</v>
      </c>
      <c r="F8738" t="s">
        <v>46991</v>
      </c>
      <c r="G8738" t="s">
        <v>46992</v>
      </c>
      <c r="H8738" t="s">
        <v>35</v>
      </c>
      <c r="I8738" t="s">
        <v>47242</v>
      </c>
      <c r="J8738" t="s">
        <v>26</v>
      </c>
      <c r="K8738" t="s">
        <v>27</v>
      </c>
      <c r="L8738">
        <v>1092</v>
      </c>
      <c r="M8738" t="s">
        <v>42104</v>
      </c>
      <c r="N8738" t="s">
        <v>47128</v>
      </c>
      <c r="O8738" t="s">
        <v>47243</v>
      </c>
      <c r="P8738" t="s">
        <v>766</v>
      </c>
      <c r="Q8738" t="s">
        <v>47244</v>
      </c>
      <c r="R8738">
        <v>0</v>
      </c>
    </row>
    <row r="8739" spans="1:18" x14ac:dyDescent="0.25">
      <c r="A8739" t="s">
        <v>17</v>
      </c>
      <c r="B8739" t="s">
        <v>47245</v>
      </c>
      <c r="C8739" t="s">
        <v>19</v>
      </c>
      <c r="D8739" t="s">
        <v>47246</v>
      </c>
      <c r="E8739" t="s">
        <v>21</v>
      </c>
      <c r="F8739" t="s">
        <v>46991</v>
      </c>
      <c r="G8739" t="s">
        <v>46992</v>
      </c>
      <c r="H8739" t="s">
        <v>734</v>
      </c>
      <c r="I8739" t="s">
        <v>47247</v>
      </c>
      <c r="J8739" t="s">
        <v>47248</v>
      </c>
      <c r="K8739" t="s">
        <v>27</v>
      </c>
      <c r="L8739">
        <v>220</v>
      </c>
      <c r="M8739" t="s">
        <v>18343</v>
      </c>
      <c r="N8739" t="s">
        <v>47128</v>
      </c>
      <c r="O8739" t="s">
        <v>47249</v>
      </c>
      <c r="P8739" t="s">
        <v>766</v>
      </c>
      <c r="Q8739" t="s">
        <v>47250</v>
      </c>
      <c r="R8739">
        <v>0</v>
      </c>
    </row>
    <row r="8740" spans="1:18" x14ac:dyDescent="0.25">
      <c r="A8740" t="s">
        <v>17</v>
      </c>
      <c r="B8740" t="s">
        <v>47251</v>
      </c>
      <c r="C8740" t="s">
        <v>19</v>
      </c>
      <c r="D8740" t="s">
        <v>47252</v>
      </c>
      <c r="E8740" t="s">
        <v>21</v>
      </c>
      <c r="F8740" t="s">
        <v>46991</v>
      </c>
      <c r="G8740" t="s">
        <v>46992</v>
      </c>
      <c r="H8740" t="s">
        <v>20791</v>
      </c>
      <c r="I8740" t="s">
        <v>47253</v>
      </c>
      <c r="J8740" t="s">
        <v>47254</v>
      </c>
      <c r="K8740" t="s">
        <v>27</v>
      </c>
      <c r="L8740">
        <v>342</v>
      </c>
      <c r="M8740" t="s">
        <v>44015</v>
      </c>
      <c r="N8740" t="s">
        <v>47128</v>
      </c>
      <c r="O8740" t="s">
        <v>47255</v>
      </c>
      <c r="P8740" t="s">
        <v>766</v>
      </c>
      <c r="Q8740" t="s">
        <v>47256</v>
      </c>
      <c r="R8740">
        <v>0</v>
      </c>
    </row>
    <row r="8741" spans="1:18" x14ac:dyDescent="0.25">
      <c r="A8741" t="s">
        <v>17</v>
      </c>
      <c r="B8741" t="s">
        <v>47257</v>
      </c>
      <c r="C8741" t="s">
        <v>19</v>
      </c>
      <c r="D8741" t="s">
        <v>47258</v>
      </c>
      <c r="E8741" t="s">
        <v>21</v>
      </c>
      <c r="F8741" t="s">
        <v>46991</v>
      </c>
      <c r="G8741" t="s">
        <v>46992</v>
      </c>
      <c r="H8741" t="s">
        <v>13326</v>
      </c>
      <c r="I8741" t="s">
        <v>47259</v>
      </c>
      <c r="J8741" t="s">
        <v>47260</v>
      </c>
      <c r="K8741" t="s">
        <v>27</v>
      </c>
      <c r="L8741">
        <v>370</v>
      </c>
      <c r="M8741" t="s">
        <v>43771</v>
      </c>
      <c r="N8741" t="s">
        <v>47128</v>
      </c>
      <c r="O8741" t="s">
        <v>47261</v>
      </c>
      <c r="P8741" t="s">
        <v>766</v>
      </c>
      <c r="Q8741" t="s">
        <v>47262</v>
      </c>
      <c r="R8741">
        <v>0</v>
      </c>
    </row>
    <row r="8742" spans="1:18" x14ac:dyDescent="0.25">
      <c r="A8742" t="s">
        <v>17</v>
      </c>
      <c r="B8742" t="s">
        <v>47263</v>
      </c>
      <c r="C8742" t="s">
        <v>19</v>
      </c>
      <c r="D8742" t="s">
        <v>47264</v>
      </c>
      <c r="E8742" t="s">
        <v>21</v>
      </c>
      <c r="F8742" t="s">
        <v>46991</v>
      </c>
      <c r="G8742" t="s">
        <v>46992</v>
      </c>
      <c r="H8742" t="s">
        <v>45163</v>
      </c>
      <c r="I8742" t="s">
        <v>47265</v>
      </c>
      <c r="J8742" t="s">
        <v>47266</v>
      </c>
      <c r="K8742" t="s">
        <v>27</v>
      </c>
      <c r="L8742">
        <v>230</v>
      </c>
      <c r="M8742" t="s">
        <v>43544</v>
      </c>
      <c r="N8742" t="s">
        <v>47128</v>
      </c>
      <c r="O8742" t="s">
        <v>47267</v>
      </c>
      <c r="P8742" t="s">
        <v>766</v>
      </c>
      <c r="Q8742" t="s">
        <v>47268</v>
      </c>
      <c r="R8742">
        <v>0</v>
      </c>
    </row>
    <row r="8743" spans="1:18" x14ac:dyDescent="0.25">
      <c r="A8743" t="s">
        <v>17</v>
      </c>
      <c r="B8743" t="s">
        <v>47269</v>
      </c>
      <c r="C8743" t="s">
        <v>19</v>
      </c>
      <c r="D8743" t="s">
        <v>47270</v>
      </c>
      <c r="E8743" t="s">
        <v>21</v>
      </c>
      <c r="F8743" t="s">
        <v>46991</v>
      </c>
      <c r="G8743" t="s">
        <v>46992</v>
      </c>
      <c r="H8743" t="s">
        <v>13326</v>
      </c>
      <c r="I8743" t="s">
        <v>47271</v>
      </c>
      <c r="J8743" t="s">
        <v>47272</v>
      </c>
      <c r="K8743" t="s">
        <v>27</v>
      </c>
      <c r="L8743">
        <v>928</v>
      </c>
      <c r="M8743" t="s">
        <v>43360</v>
      </c>
      <c r="N8743" t="s">
        <v>47128</v>
      </c>
      <c r="O8743" t="s">
        <v>47273</v>
      </c>
      <c r="P8743" t="s">
        <v>766</v>
      </c>
      <c r="Q8743" t="s">
        <v>47274</v>
      </c>
      <c r="R8743">
        <v>0</v>
      </c>
    </row>
    <row r="8744" spans="1:18" x14ac:dyDescent="0.25">
      <c r="A8744" t="s">
        <v>17</v>
      </c>
      <c r="B8744" t="s">
        <v>47275</v>
      </c>
      <c r="C8744" t="s">
        <v>19</v>
      </c>
      <c r="D8744" t="s">
        <v>47276</v>
      </c>
      <c r="E8744" t="s">
        <v>21</v>
      </c>
      <c r="F8744" t="s">
        <v>46991</v>
      </c>
      <c r="G8744" t="s">
        <v>46992</v>
      </c>
      <c r="H8744" t="s">
        <v>13326</v>
      </c>
      <c r="I8744" t="s">
        <v>47277</v>
      </c>
      <c r="J8744" t="s">
        <v>26</v>
      </c>
      <c r="K8744" t="s">
        <v>59</v>
      </c>
      <c r="L8744">
        <v>7457</v>
      </c>
      <c r="M8744" t="s">
        <v>33849</v>
      </c>
      <c r="N8744" t="s">
        <v>47128</v>
      </c>
      <c r="O8744" t="s">
        <v>47278</v>
      </c>
      <c r="P8744" t="s">
        <v>766</v>
      </c>
      <c r="Q8744" t="s">
        <v>47279</v>
      </c>
      <c r="R8744">
        <v>0</v>
      </c>
    </row>
    <row r="8745" spans="1:18" x14ac:dyDescent="0.25">
      <c r="A8745" t="s">
        <v>17</v>
      </c>
      <c r="B8745" t="s">
        <v>47280</v>
      </c>
      <c r="C8745" t="s">
        <v>19</v>
      </c>
      <c r="D8745" t="s">
        <v>47281</v>
      </c>
      <c r="E8745" t="s">
        <v>21</v>
      </c>
      <c r="F8745" t="s">
        <v>46991</v>
      </c>
      <c r="G8745" t="s">
        <v>46992</v>
      </c>
      <c r="H8745" t="s">
        <v>17644</v>
      </c>
      <c r="I8745" t="s">
        <v>37965</v>
      </c>
      <c r="J8745" t="s">
        <v>47282</v>
      </c>
      <c r="K8745" t="s">
        <v>37</v>
      </c>
      <c r="L8745">
        <v>10220</v>
      </c>
      <c r="M8745" t="s">
        <v>34554</v>
      </c>
      <c r="N8745" t="s">
        <v>47283</v>
      </c>
      <c r="O8745" t="s">
        <v>47284</v>
      </c>
      <c r="P8745" t="s">
        <v>766</v>
      </c>
      <c r="Q8745" t="s">
        <v>37967</v>
      </c>
      <c r="R8745">
        <v>0</v>
      </c>
    </row>
    <row r="8746" spans="1:18" x14ac:dyDescent="0.25">
      <c r="A8746" t="s">
        <v>17</v>
      </c>
      <c r="B8746" t="s">
        <v>47285</v>
      </c>
      <c r="C8746" t="s">
        <v>19</v>
      </c>
      <c r="D8746" t="s">
        <v>47286</v>
      </c>
      <c r="E8746" t="s">
        <v>21</v>
      </c>
      <c r="F8746" t="s">
        <v>46991</v>
      </c>
      <c r="G8746" t="s">
        <v>46992</v>
      </c>
      <c r="H8746" t="s">
        <v>31782</v>
      </c>
      <c r="I8746" t="s">
        <v>35148</v>
      </c>
      <c r="J8746" t="s">
        <v>47287</v>
      </c>
      <c r="K8746" t="s">
        <v>37</v>
      </c>
      <c r="L8746">
        <v>6699</v>
      </c>
      <c r="M8746" t="s">
        <v>34704</v>
      </c>
      <c r="N8746" t="s">
        <v>47283</v>
      </c>
      <c r="O8746" t="s">
        <v>47288</v>
      </c>
      <c r="P8746" t="s">
        <v>766</v>
      </c>
      <c r="Q8746" t="s">
        <v>35151</v>
      </c>
      <c r="R8746">
        <v>0</v>
      </c>
    </row>
    <row r="8747" spans="1:18" x14ac:dyDescent="0.25">
      <c r="A8747" t="s">
        <v>17</v>
      </c>
      <c r="B8747" t="s">
        <v>47289</v>
      </c>
      <c r="C8747" t="s">
        <v>19</v>
      </c>
      <c r="D8747" t="s">
        <v>47290</v>
      </c>
      <c r="E8747" t="s">
        <v>21</v>
      </c>
      <c r="F8747" t="s">
        <v>46991</v>
      </c>
      <c r="G8747" t="s">
        <v>46992</v>
      </c>
      <c r="H8747" t="s">
        <v>13326</v>
      </c>
      <c r="I8747" t="s">
        <v>32157</v>
      </c>
      <c r="J8747" t="s">
        <v>47291</v>
      </c>
      <c r="K8747" t="s">
        <v>37</v>
      </c>
      <c r="L8747">
        <v>5676</v>
      </c>
      <c r="M8747" t="s">
        <v>31257</v>
      </c>
      <c r="N8747" t="s">
        <v>47283</v>
      </c>
      <c r="O8747" t="s">
        <v>47292</v>
      </c>
      <c r="P8747" t="s">
        <v>766</v>
      </c>
      <c r="Q8747" t="s">
        <v>32160</v>
      </c>
      <c r="R8747">
        <v>0</v>
      </c>
    </row>
    <row r="8748" spans="1:18" x14ac:dyDescent="0.25">
      <c r="A8748" t="s">
        <v>17</v>
      </c>
      <c r="B8748" t="s">
        <v>47293</v>
      </c>
      <c r="C8748" t="s">
        <v>19</v>
      </c>
      <c r="D8748" t="s">
        <v>47294</v>
      </c>
      <c r="E8748" t="s">
        <v>21</v>
      </c>
      <c r="F8748" t="s">
        <v>46991</v>
      </c>
      <c r="G8748" t="s">
        <v>46992</v>
      </c>
      <c r="H8748" t="s">
        <v>31782</v>
      </c>
      <c r="I8748" t="s">
        <v>38291</v>
      </c>
      <c r="J8748" t="s">
        <v>46042</v>
      </c>
      <c r="K8748" t="s">
        <v>37</v>
      </c>
      <c r="L8748">
        <v>6440</v>
      </c>
      <c r="M8748" t="s">
        <v>35964</v>
      </c>
      <c r="N8748" t="s">
        <v>47283</v>
      </c>
      <c r="O8748" t="s">
        <v>47295</v>
      </c>
      <c r="P8748" t="s">
        <v>766</v>
      </c>
      <c r="Q8748" t="s">
        <v>38293</v>
      </c>
      <c r="R8748">
        <v>0</v>
      </c>
    </row>
    <row r="8749" spans="1:18" x14ac:dyDescent="0.25">
      <c r="A8749" t="s">
        <v>17</v>
      </c>
      <c r="B8749" t="s">
        <v>47296</v>
      </c>
      <c r="C8749" t="s">
        <v>19</v>
      </c>
      <c r="D8749" t="s">
        <v>47297</v>
      </c>
      <c r="E8749" t="s">
        <v>21</v>
      </c>
      <c r="F8749" t="s">
        <v>46991</v>
      </c>
      <c r="G8749" t="s">
        <v>46992</v>
      </c>
      <c r="H8749" t="s">
        <v>35</v>
      </c>
      <c r="I8749" t="s">
        <v>37488</v>
      </c>
      <c r="J8749" t="s">
        <v>47298</v>
      </c>
      <c r="K8749" t="s">
        <v>37</v>
      </c>
      <c r="L8749">
        <v>5629</v>
      </c>
      <c r="M8749" t="s">
        <v>33849</v>
      </c>
      <c r="N8749" t="s">
        <v>47283</v>
      </c>
      <c r="O8749" t="s">
        <v>47299</v>
      </c>
      <c r="P8749" t="s">
        <v>766</v>
      </c>
      <c r="Q8749" t="s">
        <v>37490</v>
      </c>
      <c r="R8749">
        <v>0</v>
      </c>
    </row>
    <row r="8750" spans="1:18" x14ac:dyDescent="0.25">
      <c r="A8750" t="s">
        <v>17</v>
      </c>
      <c r="B8750" t="s">
        <v>47300</v>
      </c>
      <c r="C8750" t="s">
        <v>19</v>
      </c>
      <c r="D8750" t="s">
        <v>47301</v>
      </c>
      <c r="E8750" t="s">
        <v>21</v>
      </c>
      <c r="F8750" t="s">
        <v>46991</v>
      </c>
      <c r="G8750" t="s">
        <v>46992</v>
      </c>
      <c r="H8750" t="s">
        <v>13326</v>
      </c>
      <c r="I8750" t="s">
        <v>47302</v>
      </c>
      <c r="J8750" t="s">
        <v>26</v>
      </c>
      <c r="K8750" t="s">
        <v>37</v>
      </c>
      <c r="L8750">
        <v>6517</v>
      </c>
      <c r="M8750" t="s">
        <v>35304</v>
      </c>
      <c r="N8750" t="s">
        <v>47283</v>
      </c>
      <c r="O8750" t="s">
        <v>47303</v>
      </c>
      <c r="P8750" t="s">
        <v>766</v>
      </c>
      <c r="Q8750" t="s">
        <v>47304</v>
      </c>
      <c r="R8750">
        <v>0</v>
      </c>
    </row>
    <row r="8751" spans="1:18" x14ac:dyDescent="0.25">
      <c r="A8751" t="s">
        <v>17</v>
      </c>
      <c r="B8751" t="s">
        <v>47305</v>
      </c>
      <c r="C8751" t="s">
        <v>19</v>
      </c>
      <c r="D8751" t="s">
        <v>47306</v>
      </c>
      <c r="E8751" t="s">
        <v>21</v>
      </c>
      <c r="F8751" t="s">
        <v>46991</v>
      </c>
      <c r="G8751" t="s">
        <v>46992</v>
      </c>
      <c r="H8751" t="s">
        <v>31319</v>
      </c>
      <c r="I8751" t="s">
        <v>40844</v>
      </c>
      <c r="J8751" t="s">
        <v>45638</v>
      </c>
      <c r="K8751" t="s">
        <v>37</v>
      </c>
      <c r="L8751">
        <v>3631</v>
      </c>
      <c r="M8751" t="s">
        <v>37371</v>
      </c>
      <c r="N8751" t="s">
        <v>47283</v>
      </c>
      <c r="O8751" t="s">
        <v>47307</v>
      </c>
      <c r="P8751" t="s">
        <v>766</v>
      </c>
      <c r="Q8751" t="s">
        <v>40847</v>
      </c>
      <c r="R8751">
        <v>0</v>
      </c>
    </row>
    <row r="8752" spans="1:18" x14ac:dyDescent="0.25">
      <c r="A8752" t="s">
        <v>17</v>
      </c>
      <c r="B8752" t="s">
        <v>47308</v>
      </c>
      <c r="C8752" t="s">
        <v>19</v>
      </c>
      <c r="D8752" t="s">
        <v>47309</v>
      </c>
      <c r="E8752" t="s">
        <v>21</v>
      </c>
      <c r="F8752" t="s">
        <v>46991</v>
      </c>
      <c r="G8752" t="s">
        <v>46992</v>
      </c>
      <c r="H8752" t="s">
        <v>31319</v>
      </c>
      <c r="I8752" t="s">
        <v>43253</v>
      </c>
      <c r="J8752" t="s">
        <v>47310</v>
      </c>
      <c r="K8752" t="s">
        <v>59</v>
      </c>
      <c r="L8752">
        <v>3079</v>
      </c>
      <c r="M8752" t="s">
        <v>37472</v>
      </c>
      <c r="N8752" t="s">
        <v>47283</v>
      </c>
      <c r="O8752" t="s">
        <v>47311</v>
      </c>
      <c r="P8752" t="s">
        <v>766</v>
      </c>
      <c r="Q8752" t="s">
        <v>43256</v>
      </c>
      <c r="R8752">
        <v>0</v>
      </c>
    </row>
    <row r="8753" spans="1:18" x14ac:dyDescent="0.25">
      <c r="A8753" t="s">
        <v>17</v>
      </c>
      <c r="B8753" t="s">
        <v>47312</v>
      </c>
      <c r="C8753" t="s">
        <v>19</v>
      </c>
      <c r="D8753" t="s">
        <v>47313</v>
      </c>
      <c r="E8753" t="s">
        <v>21</v>
      </c>
      <c r="F8753" t="s">
        <v>46991</v>
      </c>
      <c r="G8753" t="s">
        <v>46992</v>
      </c>
      <c r="H8753" t="s">
        <v>20791</v>
      </c>
      <c r="I8753" t="s">
        <v>40313</v>
      </c>
      <c r="J8753" t="s">
        <v>43780</v>
      </c>
      <c r="K8753" t="s">
        <v>59</v>
      </c>
      <c r="L8753">
        <v>3062</v>
      </c>
      <c r="M8753" t="s">
        <v>40308</v>
      </c>
      <c r="N8753" t="s">
        <v>47283</v>
      </c>
      <c r="O8753" t="s">
        <v>47314</v>
      </c>
      <c r="P8753" t="s">
        <v>766</v>
      </c>
      <c r="Q8753" t="s">
        <v>40316</v>
      </c>
      <c r="R8753">
        <v>0</v>
      </c>
    </row>
    <row r="8754" spans="1:18" x14ac:dyDescent="0.25">
      <c r="A8754" t="s">
        <v>17</v>
      </c>
      <c r="B8754" t="s">
        <v>47315</v>
      </c>
      <c r="C8754" t="s">
        <v>19</v>
      </c>
      <c r="D8754" t="s">
        <v>47316</v>
      </c>
      <c r="E8754" t="s">
        <v>21</v>
      </c>
      <c r="F8754" t="s">
        <v>46991</v>
      </c>
      <c r="G8754" t="s">
        <v>46992</v>
      </c>
      <c r="H8754" t="s">
        <v>35</v>
      </c>
      <c r="I8754" t="s">
        <v>44716</v>
      </c>
      <c r="J8754" t="s">
        <v>44717</v>
      </c>
      <c r="K8754" t="s">
        <v>59</v>
      </c>
      <c r="L8754">
        <v>5066</v>
      </c>
      <c r="M8754" t="s">
        <v>41675</v>
      </c>
      <c r="N8754" t="s">
        <v>47283</v>
      </c>
      <c r="O8754" t="s">
        <v>47317</v>
      </c>
      <c r="P8754" t="s">
        <v>766</v>
      </c>
      <c r="Q8754" t="s">
        <v>44719</v>
      </c>
      <c r="R8754">
        <v>0</v>
      </c>
    </row>
    <row r="8755" spans="1:18" x14ac:dyDescent="0.25">
      <c r="A8755" t="s">
        <v>17</v>
      </c>
      <c r="B8755" t="s">
        <v>47318</v>
      </c>
      <c r="C8755" t="s">
        <v>19</v>
      </c>
      <c r="D8755" t="s">
        <v>47319</v>
      </c>
      <c r="E8755" t="s">
        <v>21</v>
      </c>
      <c r="F8755" t="s">
        <v>46991</v>
      </c>
      <c r="G8755" t="s">
        <v>46992</v>
      </c>
      <c r="H8755" t="s">
        <v>2080</v>
      </c>
      <c r="I8755" t="s">
        <v>41557</v>
      </c>
      <c r="J8755" t="s">
        <v>43514</v>
      </c>
      <c r="K8755" t="s">
        <v>59</v>
      </c>
      <c r="L8755">
        <v>3809</v>
      </c>
      <c r="M8755" t="s">
        <v>40447</v>
      </c>
      <c r="N8755" t="s">
        <v>47283</v>
      </c>
      <c r="O8755" t="s">
        <v>47320</v>
      </c>
      <c r="P8755" t="s">
        <v>766</v>
      </c>
      <c r="Q8755" t="s">
        <v>41560</v>
      </c>
      <c r="R8755">
        <v>0</v>
      </c>
    </row>
    <row r="8756" spans="1:18" x14ac:dyDescent="0.25">
      <c r="A8756" t="s">
        <v>17</v>
      </c>
      <c r="B8756" t="s">
        <v>47321</v>
      </c>
      <c r="C8756" t="s">
        <v>19</v>
      </c>
      <c r="D8756" t="s">
        <v>47322</v>
      </c>
      <c r="E8756" t="s">
        <v>21</v>
      </c>
      <c r="F8756" t="s">
        <v>46991</v>
      </c>
      <c r="G8756" t="s">
        <v>46992</v>
      </c>
      <c r="H8756" t="s">
        <v>17644</v>
      </c>
      <c r="I8756" t="s">
        <v>42985</v>
      </c>
      <c r="J8756" t="s">
        <v>46846</v>
      </c>
      <c r="K8756" t="s">
        <v>59</v>
      </c>
      <c r="L8756">
        <v>4008</v>
      </c>
      <c r="M8756" t="s">
        <v>40447</v>
      </c>
      <c r="N8756" t="s">
        <v>47283</v>
      </c>
      <c r="O8756" t="s">
        <v>47323</v>
      </c>
      <c r="P8756" t="s">
        <v>766</v>
      </c>
      <c r="Q8756" t="s">
        <v>42988</v>
      </c>
      <c r="R8756">
        <v>0</v>
      </c>
    </row>
    <row r="8757" spans="1:18" x14ac:dyDescent="0.25">
      <c r="A8757" t="s">
        <v>17</v>
      </c>
      <c r="B8757" t="s">
        <v>47324</v>
      </c>
      <c r="C8757" t="s">
        <v>19</v>
      </c>
      <c r="D8757" t="s">
        <v>47325</v>
      </c>
      <c r="E8757" t="s">
        <v>21</v>
      </c>
      <c r="F8757" t="s">
        <v>46991</v>
      </c>
      <c r="G8757" t="s">
        <v>46992</v>
      </c>
      <c r="H8757" t="s">
        <v>734</v>
      </c>
      <c r="I8757" t="s">
        <v>42582</v>
      </c>
      <c r="J8757" t="s">
        <v>44748</v>
      </c>
      <c r="K8757" t="s">
        <v>59</v>
      </c>
      <c r="L8757">
        <v>2511</v>
      </c>
      <c r="M8757" t="s">
        <v>40308</v>
      </c>
      <c r="N8757" t="s">
        <v>47283</v>
      </c>
      <c r="O8757" t="s">
        <v>47326</v>
      </c>
      <c r="P8757" t="s">
        <v>766</v>
      </c>
      <c r="Q8757" t="s">
        <v>42585</v>
      </c>
      <c r="R8757">
        <v>0</v>
      </c>
    </row>
    <row r="8758" spans="1:18" x14ac:dyDescent="0.25">
      <c r="A8758" t="s">
        <v>17</v>
      </c>
      <c r="B8758" t="s">
        <v>47327</v>
      </c>
      <c r="C8758" t="s">
        <v>19</v>
      </c>
      <c r="D8758" t="s">
        <v>47328</v>
      </c>
      <c r="E8758" t="s">
        <v>21</v>
      </c>
      <c r="F8758" t="s">
        <v>46991</v>
      </c>
      <c r="G8758" t="s">
        <v>46992</v>
      </c>
      <c r="H8758" t="s">
        <v>19279</v>
      </c>
      <c r="I8758" t="s">
        <v>38634</v>
      </c>
      <c r="J8758" t="s">
        <v>47329</v>
      </c>
      <c r="K8758" t="s">
        <v>59</v>
      </c>
      <c r="L8758">
        <v>4706</v>
      </c>
      <c r="M8758" t="s">
        <v>37161</v>
      </c>
      <c r="N8758" t="s">
        <v>47283</v>
      </c>
      <c r="O8758" t="s">
        <v>47330</v>
      </c>
      <c r="P8758" t="s">
        <v>766</v>
      </c>
      <c r="Q8758" t="s">
        <v>38637</v>
      </c>
      <c r="R8758">
        <v>0</v>
      </c>
    </row>
    <row r="8759" spans="1:18" x14ac:dyDescent="0.25">
      <c r="A8759" t="s">
        <v>17</v>
      </c>
      <c r="B8759" t="s">
        <v>47331</v>
      </c>
      <c r="C8759" t="s">
        <v>19</v>
      </c>
      <c r="D8759" t="s">
        <v>47332</v>
      </c>
      <c r="E8759" t="s">
        <v>21</v>
      </c>
      <c r="F8759" t="s">
        <v>46991</v>
      </c>
      <c r="G8759" t="s">
        <v>46992</v>
      </c>
      <c r="H8759" t="s">
        <v>19279</v>
      </c>
      <c r="I8759" t="s">
        <v>40804</v>
      </c>
      <c r="J8759" t="s">
        <v>46387</v>
      </c>
      <c r="K8759" t="s">
        <v>59</v>
      </c>
      <c r="L8759">
        <v>6329</v>
      </c>
      <c r="M8759" t="s">
        <v>38504</v>
      </c>
      <c r="N8759" t="s">
        <v>47283</v>
      </c>
      <c r="O8759" t="s">
        <v>47333</v>
      </c>
      <c r="P8759" t="s">
        <v>766</v>
      </c>
      <c r="Q8759" t="s">
        <v>40807</v>
      </c>
      <c r="R8759">
        <v>0</v>
      </c>
    </row>
    <row r="8760" spans="1:18" x14ac:dyDescent="0.25">
      <c r="A8760" t="s">
        <v>17</v>
      </c>
      <c r="B8760" t="s">
        <v>47334</v>
      </c>
      <c r="C8760" t="s">
        <v>19</v>
      </c>
      <c r="D8760" t="s">
        <v>47335</v>
      </c>
      <c r="E8760" t="s">
        <v>21</v>
      </c>
      <c r="F8760" t="s">
        <v>46991</v>
      </c>
      <c r="G8760" t="s">
        <v>46992</v>
      </c>
      <c r="H8760" t="s">
        <v>998</v>
      </c>
      <c r="I8760" t="s">
        <v>41020</v>
      </c>
      <c r="J8760" t="s">
        <v>47336</v>
      </c>
      <c r="K8760" t="s">
        <v>59</v>
      </c>
      <c r="L8760">
        <v>4056</v>
      </c>
      <c r="M8760" t="s">
        <v>39959</v>
      </c>
      <c r="N8760" t="s">
        <v>47283</v>
      </c>
      <c r="O8760" t="s">
        <v>47337</v>
      </c>
      <c r="P8760" t="s">
        <v>766</v>
      </c>
      <c r="Q8760" t="s">
        <v>41023</v>
      </c>
      <c r="R8760">
        <v>0</v>
      </c>
    </row>
    <row r="8761" spans="1:18" x14ac:dyDescent="0.25">
      <c r="A8761" t="s">
        <v>17</v>
      </c>
      <c r="B8761" t="s">
        <v>47338</v>
      </c>
      <c r="C8761" t="s">
        <v>19</v>
      </c>
      <c r="D8761" t="s">
        <v>47339</v>
      </c>
      <c r="E8761" t="s">
        <v>21</v>
      </c>
      <c r="F8761" t="s">
        <v>46991</v>
      </c>
      <c r="G8761" t="s">
        <v>46992</v>
      </c>
      <c r="H8761" t="s">
        <v>32336</v>
      </c>
      <c r="I8761" t="s">
        <v>42494</v>
      </c>
      <c r="J8761" t="s">
        <v>44286</v>
      </c>
      <c r="K8761" t="s">
        <v>59</v>
      </c>
      <c r="L8761">
        <v>3701</v>
      </c>
      <c r="M8761" t="s">
        <v>39080</v>
      </c>
      <c r="N8761" t="s">
        <v>47283</v>
      </c>
      <c r="O8761" t="s">
        <v>47340</v>
      </c>
      <c r="P8761" t="s">
        <v>766</v>
      </c>
      <c r="Q8761" t="s">
        <v>42497</v>
      </c>
      <c r="R8761">
        <v>0</v>
      </c>
    </row>
    <row r="8762" spans="1:18" x14ac:dyDescent="0.25">
      <c r="A8762" t="s">
        <v>17</v>
      </c>
      <c r="B8762" t="s">
        <v>47341</v>
      </c>
      <c r="C8762" t="s">
        <v>19</v>
      </c>
      <c r="D8762" t="s">
        <v>47342</v>
      </c>
      <c r="E8762" t="s">
        <v>21</v>
      </c>
      <c r="F8762" t="s">
        <v>46991</v>
      </c>
      <c r="G8762" t="s">
        <v>46992</v>
      </c>
      <c r="H8762" t="s">
        <v>17644</v>
      </c>
      <c r="I8762" t="s">
        <v>36253</v>
      </c>
      <c r="J8762" t="s">
        <v>47343</v>
      </c>
      <c r="K8762" t="s">
        <v>59</v>
      </c>
      <c r="L8762">
        <v>7814</v>
      </c>
      <c r="M8762" t="s">
        <v>35487</v>
      </c>
      <c r="N8762" t="s">
        <v>47283</v>
      </c>
      <c r="O8762" t="s">
        <v>47344</v>
      </c>
      <c r="P8762" t="s">
        <v>766</v>
      </c>
      <c r="Q8762" t="s">
        <v>36256</v>
      </c>
      <c r="R8762">
        <v>0</v>
      </c>
    </row>
    <row r="8763" spans="1:18" x14ac:dyDescent="0.25">
      <c r="A8763" t="s">
        <v>17</v>
      </c>
      <c r="B8763" t="s">
        <v>47345</v>
      </c>
      <c r="C8763" t="s">
        <v>19</v>
      </c>
      <c r="D8763" t="s">
        <v>47346</v>
      </c>
      <c r="E8763" t="s">
        <v>21</v>
      </c>
      <c r="F8763" t="s">
        <v>46991</v>
      </c>
      <c r="G8763" t="s">
        <v>46992</v>
      </c>
      <c r="H8763" t="s">
        <v>8832</v>
      </c>
      <c r="I8763" t="s">
        <v>36740</v>
      </c>
      <c r="J8763" t="s">
        <v>43830</v>
      </c>
      <c r="K8763" t="s">
        <v>59</v>
      </c>
      <c r="L8763">
        <v>6150</v>
      </c>
      <c r="M8763" t="s">
        <v>34768</v>
      </c>
      <c r="N8763" t="s">
        <v>47283</v>
      </c>
      <c r="O8763" t="s">
        <v>47347</v>
      </c>
      <c r="P8763" t="s">
        <v>766</v>
      </c>
      <c r="Q8763" t="s">
        <v>36743</v>
      </c>
      <c r="R8763">
        <v>0</v>
      </c>
    </row>
    <row r="8764" spans="1:18" x14ac:dyDescent="0.25">
      <c r="A8764" t="s">
        <v>17</v>
      </c>
      <c r="B8764" t="s">
        <v>47348</v>
      </c>
      <c r="C8764" t="s">
        <v>19</v>
      </c>
      <c r="D8764" t="s">
        <v>47349</v>
      </c>
      <c r="E8764" t="s">
        <v>21</v>
      </c>
      <c r="F8764" t="s">
        <v>46991</v>
      </c>
      <c r="G8764" t="s">
        <v>46992</v>
      </c>
      <c r="H8764" t="s">
        <v>4348</v>
      </c>
      <c r="I8764" t="s">
        <v>41206</v>
      </c>
      <c r="J8764" t="s">
        <v>47350</v>
      </c>
      <c r="K8764" t="s">
        <v>59</v>
      </c>
      <c r="L8764">
        <v>6392</v>
      </c>
      <c r="M8764" t="s">
        <v>39614</v>
      </c>
      <c r="N8764" t="s">
        <v>47283</v>
      </c>
      <c r="O8764" t="s">
        <v>47351</v>
      </c>
      <c r="P8764" t="s">
        <v>766</v>
      </c>
      <c r="Q8764" t="s">
        <v>41209</v>
      </c>
      <c r="R8764">
        <v>0</v>
      </c>
    </row>
    <row r="8765" spans="1:18" x14ac:dyDescent="0.25">
      <c r="A8765" t="s">
        <v>17</v>
      </c>
      <c r="B8765" t="s">
        <v>47352</v>
      </c>
      <c r="C8765" t="s">
        <v>19</v>
      </c>
      <c r="D8765" t="s">
        <v>47353</v>
      </c>
      <c r="E8765" t="s">
        <v>21</v>
      </c>
      <c r="F8765" t="s">
        <v>46991</v>
      </c>
      <c r="G8765" t="s">
        <v>46992</v>
      </c>
      <c r="H8765" t="s">
        <v>31782</v>
      </c>
      <c r="I8765" t="s">
        <v>34966</v>
      </c>
      <c r="J8765" t="s">
        <v>47354</v>
      </c>
      <c r="K8765" t="s">
        <v>59</v>
      </c>
      <c r="L8765">
        <v>5228</v>
      </c>
      <c r="M8765" t="s">
        <v>33826</v>
      </c>
      <c r="N8765" t="s">
        <v>47283</v>
      </c>
      <c r="O8765" t="s">
        <v>47355</v>
      </c>
      <c r="P8765" t="s">
        <v>766</v>
      </c>
      <c r="Q8765" t="s">
        <v>34969</v>
      </c>
      <c r="R8765">
        <v>0</v>
      </c>
    </row>
    <row r="8766" spans="1:18" x14ac:dyDescent="0.25">
      <c r="A8766" t="s">
        <v>17</v>
      </c>
      <c r="B8766" t="s">
        <v>47356</v>
      </c>
      <c r="C8766" t="s">
        <v>19</v>
      </c>
      <c r="D8766" t="s">
        <v>47357</v>
      </c>
      <c r="E8766" t="s">
        <v>21</v>
      </c>
      <c r="F8766" t="s">
        <v>46991</v>
      </c>
      <c r="G8766" t="s">
        <v>46992</v>
      </c>
      <c r="H8766" t="s">
        <v>10652</v>
      </c>
      <c r="I8766" t="s">
        <v>47358</v>
      </c>
      <c r="J8766" t="s">
        <v>47359</v>
      </c>
      <c r="K8766" t="s">
        <v>59</v>
      </c>
      <c r="L8766">
        <v>2666</v>
      </c>
      <c r="M8766" t="s">
        <v>27040</v>
      </c>
      <c r="N8766" t="s">
        <v>47283</v>
      </c>
      <c r="O8766" t="s">
        <v>47360</v>
      </c>
      <c r="P8766" t="s">
        <v>766</v>
      </c>
      <c r="Q8766" t="s">
        <v>47361</v>
      </c>
      <c r="R8766">
        <v>0</v>
      </c>
    </row>
    <row r="8767" spans="1:18" x14ac:dyDescent="0.25">
      <c r="A8767" t="s">
        <v>17</v>
      </c>
      <c r="B8767" t="s">
        <v>47362</v>
      </c>
      <c r="C8767" t="s">
        <v>19</v>
      </c>
      <c r="D8767" t="s">
        <v>47363</v>
      </c>
      <c r="E8767" t="s">
        <v>21</v>
      </c>
      <c r="F8767" t="s">
        <v>46991</v>
      </c>
      <c r="G8767" t="s">
        <v>46992</v>
      </c>
      <c r="H8767" t="s">
        <v>43</v>
      </c>
      <c r="I8767" t="s">
        <v>40831</v>
      </c>
      <c r="J8767" t="s">
        <v>47364</v>
      </c>
      <c r="K8767" t="s">
        <v>59</v>
      </c>
      <c r="L8767">
        <v>3265</v>
      </c>
      <c r="M8767" t="s">
        <v>38713</v>
      </c>
      <c r="N8767" t="s">
        <v>47283</v>
      </c>
      <c r="O8767" t="s">
        <v>47365</v>
      </c>
      <c r="P8767" t="s">
        <v>766</v>
      </c>
      <c r="Q8767" t="s">
        <v>40834</v>
      </c>
      <c r="R8767">
        <v>0</v>
      </c>
    </row>
    <row r="8768" spans="1:18" x14ac:dyDescent="0.25">
      <c r="A8768" t="s">
        <v>17</v>
      </c>
      <c r="B8768" t="s">
        <v>47366</v>
      </c>
      <c r="C8768" t="s">
        <v>19</v>
      </c>
      <c r="D8768" t="s">
        <v>47367</v>
      </c>
      <c r="E8768" t="s">
        <v>21</v>
      </c>
      <c r="F8768" t="s">
        <v>46991</v>
      </c>
      <c r="G8768" t="s">
        <v>46992</v>
      </c>
      <c r="H8768" t="s">
        <v>10652</v>
      </c>
      <c r="I8768" t="s">
        <v>36901</v>
      </c>
      <c r="J8768" t="s">
        <v>47368</v>
      </c>
      <c r="K8768" t="s">
        <v>59</v>
      </c>
      <c r="L8768">
        <v>5612</v>
      </c>
      <c r="M8768" t="s">
        <v>35487</v>
      </c>
      <c r="N8768" t="s">
        <v>47283</v>
      </c>
      <c r="O8768" t="s">
        <v>47369</v>
      </c>
      <c r="P8768" t="s">
        <v>766</v>
      </c>
      <c r="Q8768" t="s">
        <v>36904</v>
      </c>
      <c r="R8768">
        <v>0</v>
      </c>
    </row>
    <row r="8769" spans="1:18" x14ac:dyDescent="0.25">
      <c r="A8769" t="s">
        <v>17</v>
      </c>
      <c r="B8769" t="s">
        <v>47370</v>
      </c>
      <c r="C8769" t="s">
        <v>19</v>
      </c>
      <c r="D8769" t="s">
        <v>47371</v>
      </c>
      <c r="E8769" t="s">
        <v>21</v>
      </c>
      <c r="F8769" t="s">
        <v>46991</v>
      </c>
      <c r="G8769" t="s">
        <v>46992</v>
      </c>
      <c r="H8769" t="s">
        <v>31782</v>
      </c>
      <c r="I8769" t="s">
        <v>42881</v>
      </c>
      <c r="J8769" t="s">
        <v>47372</v>
      </c>
      <c r="K8769" t="s">
        <v>59</v>
      </c>
      <c r="L8769">
        <v>3120</v>
      </c>
      <c r="M8769" t="s">
        <v>41337</v>
      </c>
      <c r="N8769" t="s">
        <v>47283</v>
      </c>
      <c r="O8769" t="s">
        <v>47373</v>
      </c>
      <c r="P8769" t="s">
        <v>766</v>
      </c>
      <c r="Q8769" t="s">
        <v>42883</v>
      </c>
      <c r="R8769">
        <v>0</v>
      </c>
    </row>
    <row r="8770" spans="1:18" x14ac:dyDescent="0.25">
      <c r="A8770" t="s">
        <v>17</v>
      </c>
      <c r="B8770" t="s">
        <v>47374</v>
      </c>
      <c r="C8770" t="s">
        <v>19</v>
      </c>
      <c r="D8770" t="s">
        <v>47375</v>
      </c>
      <c r="E8770" t="s">
        <v>21</v>
      </c>
      <c r="F8770" t="s">
        <v>46991</v>
      </c>
      <c r="G8770" t="s">
        <v>46992</v>
      </c>
      <c r="H8770" t="s">
        <v>1233</v>
      </c>
      <c r="I8770" t="s">
        <v>39193</v>
      </c>
      <c r="J8770" t="s">
        <v>47376</v>
      </c>
      <c r="K8770" t="s">
        <v>59</v>
      </c>
      <c r="L8770">
        <v>5005</v>
      </c>
      <c r="M8770" t="s">
        <v>38713</v>
      </c>
      <c r="N8770" t="s">
        <v>47283</v>
      </c>
      <c r="O8770" t="s">
        <v>47377</v>
      </c>
      <c r="P8770" t="s">
        <v>766</v>
      </c>
      <c r="Q8770" t="s">
        <v>39195</v>
      </c>
      <c r="R8770">
        <v>0</v>
      </c>
    </row>
    <row r="8771" spans="1:18" x14ac:dyDescent="0.25">
      <c r="A8771" t="s">
        <v>17</v>
      </c>
      <c r="B8771" t="s">
        <v>47378</v>
      </c>
      <c r="C8771" t="s">
        <v>19</v>
      </c>
      <c r="D8771" t="s">
        <v>47379</v>
      </c>
      <c r="E8771" t="s">
        <v>21</v>
      </c>
      <c r="F8771" t="s">
        <v>46991</v>
      </c>
      <c r="G8771" t="s">
        <v>46992</v>
      </c>
      <c r="H8771" t="s">
        <v>35</v>
      </c>
      <c r="I8771" t="s">
        <v>40813</v>
      </c>
      <c r="J8771" t="s">
        <v>47380</v>
      </c>
      <c r="K8771" t="s">
        <v>59</v>
      </c>
      <c r="L8771">
        <v>7080</v>
      </c>
      <c r="M8771" t="s">
        <v>37389</v>
      </c>
      <c r="N8771" t="s">
        <v>47283</v>
      </c>
      <c r="O8771" t="s">
        <v>47381</v>
      </c>
      <c r="P8771" t="s">
        <v>766</v>
      </c>
      <c r="Q8771" t="s">
        <v>40816</v>
      </c>
      <c r="R8771">
        <v>0</v>
      </c>
    </row>
    <row r="8772" spans="1:18" x14ac:dyDescent="0.25">
      <c r="A8772" t="s">
        <v>17</v>
      </c>
      <c r="B8772" t="s">
        <v>47382</v>
      </c>
      <c r="C8772" t="s">
        <v>19</v>
      </c>
      <c r="D8772" t="s">
        <v>47383</v>
      </c>
      <c r="E8772" t="s">
        <v>21</v>
      </c>
      <c r="F8772" t="s">
        <v>46991</v>
      </c>
      <c r="G8772" t="s">
        <v>46992</v>
      </c>
      <c r="H8772" t="s">
        <v>31782</v>
      </c>
      <c r="I8772" t="s">
        <v>42730</v>
      </c>
      <c r="J8772" t="s">
        <v>45354</v>
      </c>
      <c r="K8772" t="s">
        <v>59</v>
      </c>
      <c r="L8772">
        <v>5052</v>
      </c>
      <c r="M8772" t="s">
        <v>39550</v>
      </c>
      <c r="N8772" t="s">
        <v>47283</v>
      </c>
      <c r="O8772" t="s">
        <v>47384</v>
      </c>
      <c r="P8772" t="s">
        <v>766</v>
      </c>
      <c r="Q8772" t="s">
        <v>42733</v>
      </c>
      <c r="R8772">
        <v>0</v>
      </c>
    </row>
    <row r="8773" spans="1:18" x14ac:dyDescent="0.25">
      <c r="A8773" t="s">
        <v>17</v>
      </c>
      <c r="B8773" t="s">
        <v>47385</v>
      </c>
      <c r="C8773" t="s">
        <v>19</v>
      </c>
      <c r="D8773" t="s">
        <v>47386</v>
      </c>
      <c r="E8773" t="s">
        <v>21</v>
      </c>
      <c r="F8773" t="s">
        <v>46991</v>
      </c>
      <c r="G8773" t="s">
        <v>46992</v>
      </c>
      <c r="H8773" t="s">
        <v>43</v>
      </c>
      <c r="I8773" t="s">
        <v>43396</v>
      </c>
      <c r="J8773" t="s">
        <v>47387</v>
      </c>
      <c r="K8773" t="s">
        <v>83</v>
      </c>
      <c r="L8773">
        <v>1998</v>
      </c>
      <c r="M8773" t="s">
        <v>41337</v>
      </c>
      <c r="N8773" t="s">
        <v>47388</v>
      </c>
      <c r="O8773" t="s">
        <v>47389</v>
      </c>
      <c r="P8773" t="s">
        <v>766</v>
      </c>
      <c r="Q8773" t="s">
        <v>43399</v>
      </c>
      <c r="R8773">
        <v>0</v>
      </c>
    </row>
    <row r="8774" spans="1:18" x14ac:dyDescent="0.25">
      <c r="A8774" t="s">
        <v>17</v>
      </c>
      <c r="B8774" t="s">
        <v>47390</v>
      </c>
      <c r="C8774" t="s">
        <v>19</v>
      </c>
      <c r="D8774" t="s">
        <v>47391</v>
      </c>
      <c r="E8774" t="s">
        <v>21</v>
      </c>
      <c r="F8774" t="s">
        <v>46991</v>
      </c>
      <c r="G8774" t="s">
        <v>46992</v>
      </c>
      <c r="H8774" t="s">
        <v>17644</v>
      </c>
      <c r="I8774" t="s">
        <v>39759</v>
      </c>
      <c r="J8774" t="s">
        <v>47392</v>
      </c>
      <c r="K8774" t="s">
        <v>37</v>
      </c>
      <c r="L8774">
        <v>11366</v>
      </c>
      <c r="M8774" t="s">
        <v>37161</v>
      </c>
      <c r="N8774" t="s">
        <v>47388</v>
      </c>
      <c r="O8774" t="s">
        <v>47393</v>
      </c>
      <c r="P8774" t="s">
        <v>766</v>
      </c>
      <c r="Q8774" t="s">
        <v>39762</v>
      </c>
      <c r="R8774">
        <v>0</v>
      </c>
    </row>
    <row r="8775" spans="1:18" x14ac:dyDescent="0.25">
      <c r="A8775" t="s">
        <v>17</v>
      </c>
      <c r="B8775" t="s">
        <v>47394</v>
      </c>
      <c r="C8775" t="s">
        <v>19</v>
      </c>
      <c r="D8775" t="s">
        <v>47395</v>
      </c>
      <c r="E8775" t="s">
        <v>21</v>
      </c>
      <c r="F8775" t="s">
        <v>46991</v>
      </c>
      <c r="G8775" t="s">
        <v>46992</v>
      </c>
      <c r="H8775" t="s">
        <v>31319</v>
      </c>
      <c r="I8775" t="s">
        <v>41453</v>
      </c>
      <c r="J8775" t="s">
        <v>47396</v>
      </c>
      <c r="K8775" t="s">
        <v>37</v>
      </c>
      <c r="L8775">
        <v>3506</v>
      </c>
      <c r="M8775" t="s">
        <v>36677</v>
      </c>
      <c r="N8775" t="s">
        <v>47388</v>
      </c>
      <c r="O8775" t="s">
        <v>47397</v>
      </c>
      <c r="P8775" t="s">
        <v>766</v>
      </c>
      <c r="Q8775" t="s">
        <v>41456</v>
      </c>
      <c r="R8775">
        <v>0</v>
      </c>
    </row>
    <row r="8776" spans="1:18" x14ac:dyDescent="0.25">
      <c r="A8776" t="s">
        <v>17</v>
      </c>
      <c r="B8776" t="s">
        <v>47398</v>
      </c>
      <c r="C8776" t="s">
        <v>19</v>
      </c>
      <c r="D8776" t="s">
        <v>47399</v>
      </c>
      <c r="E8776" t="s">
        <v>21</v>
      </c>
      <c r="F8776" t="s">
        <v>47400</v>
      </c>
      <c r="G8776" t="s">
        <v>47401</v>
      </c>
      <c r="H8776" t="s">
        <v>998</v>
      </c>
      <c r="I8776" t="s">
        <v>45836</v>
      </c>
      <c r="J8776" t="s">
        <v>45837</v>
      </c>
      <c r="K8776" t="s">
        <v>83</v>
      </c>
      <c r="L8776">
        <v>929</v>
      </c>
      <c r="M8776" t="s">
        <v>43544</v>
      </c>
      <c r="N8776" t="s">
        <v>47388</v>
      </c>
      <c r="O8776" t="s">
        <v>47402</v>
      </c>
      <c r="P8776" t="s">
        <v>766</v>
      </c>
      <c r="Q8776" t="s">
        <v>45839</v>
      </c>
      <c r="R8776">
        <v>0</v>
      </c>
    </row>
    <row r="8777" spans="1:18" x14ac:dyDescent="0.25">
      <c r="A8777" t="s">
        <v>17</v>
      </c>
      <c r="B8777" t="s">
        <v>47403</v>
      </c>
      <c r="C8777" t="s">
        <v>19</v>
      </c>
      <c r="D8777" t="s">
        <v>47404</v>
      </c>
      <c r="E8777" t="s">
        <v>21</v>
      </c>
      <c r="F8777" t="s">
        <v>47400</v>
      </c>
      <c r="G8777" t="s">
        <v>47401</v>
      </c>
      <c r="H8777" t="s">
        <v>35</v>
      </c>
      <c r="I8777" t="s">
        <v>45115</v>
      </c>
      <c r="J8777" t="s">
        <v>45116</v>
      </c>
      <c r="K8777" t="s">
        <v>83</v>
      </c>
      <c r="L8777">
        <v>1013</v>
      </c>
      <c r="M8777" t="s">
        <v>43816</v>
      </c>
      <c r="N8777" t="s">
        <v>47388</v>
      </c>
      <c r="O8777" t="s">
        <v>47405</v>
      </c>
      <c r="P8777" t="s">
        <v>766</v>
      </c>
      <c r="Q8777" t="s">
        <v>45118</v>
      </c>
      <c r="R8777">
        <v>0</v>
      </c>
    </row>
    <row r="8778" spans="1:18" x14ac:dyDescent="0.25">
      <c r="A8778" t="s">
        <v>17</v>
      </c>
      <c r="B8778" t="s">
        <v>47406</v>
      </c>
      <c r="C8778" t="s">
        <v>19</v>
      </c>
      <c r="D8778" t="s">
        <v>47407</v>
      </c>
      <c r="E8778" t="s">
        <v>21</v>
      </c>
      <c r="F8778" t="s">
        <v>47400</v>
      </c>
      <c r="G8778" t="s">
        <v>47401</v>
      </c>
      <c r="H8778" t="s">
        <v>35</v>
      </c>
      <c r="I8778" t="s">
        <v>45079</v>
      </c>
      <c r="J8778" t="s">
        <v>45080</v>
      </c>
      <c r="K8778" t="s">
        <v>83</v>
      </c>
      <c r="L8778">
        <v>2681</v>
      </c>
      <c r="M8778" t="s">
        <v>43816</v>
      </c>
      <c r="N8778" t="s">
        <v>47388</v>
      </c>
      <c r="O8778" t="s">
        <v>47408</v>
      </c>
      <c r="P8778" t="s">
        <v>766</v>
      </c>
      <c r="Q8778" t="s">
        <v>45082</v>
      </c>
      <c r="R8778">
        <v>0</v>
      </c>
    </row>
    <row r="8779" spans="1:18" x14ac:dyDescent="0.25">
      <c r="A8779" t="s">
        <v>17</v>
      </c>
      <c r="B8779" t="s">
        <v>47409</v>
      </c>
      <c r="C8779" t="s">
        <v>19</v>
      </c>
      <c r="D8779" t="s">
        <v>47410</v>
      </c>
      <c r="E8779" t="s">
        <v>21</v>
      </c>
      <c r="F8779" t="s">
        <v>47400</v>
      </c>
      <c r="G8779" t="s">
        <v>47401</v>
      </c>
      <c r="H8779" t="s">
        <v>17644</v>
      </c>
      <c r="I8779" t="s">
        <v>47411</v>
      </c>
      <c r="J8779" t="s">
        <v>26</v>
      </c>
      <c r="K8779" t="s">
        <v>27</v>
      </c>
      <c r="L8779">
        <v>277</v>
      </c>
      <c r="M8779" t="s">
        <v>45379</v>
      </c>
      <c r="N8779" t="s">
        <v>47388</v>
      </c>
      <c r="O8779" t="s">
        <v>47412</v>
      </c>
      <c r="P8779" t="s">
        <v>766</v>
      </c>
      <c r="Q8779" t="s">
        <v>47413</v>
      </c>
      <c r="R8779">
        <v>0</v>
      </c>
    </row>
    <row r="8780" spans="1:18" x14ac:dyDescent="0.25">
      <c r="A8780" t="s">
        <v>17</v>
      </c>
      <c r="B8780" t="s">
        <v>47414</v>
      </c>
      <c r="C8780" t="s">
        <v>19</v>
      </c>
      <c r="D8780" t="s">
        <v>47415</v>
      </c>
      <c r="E8780" t="s">
        <v>21</v>
      </c>
      <c r="F8780" t="s">
        <v>46991</v>
      </c>
      <c r="G8780" t="s">
        <v>46992</v>
      </c>
      <c r="H8780" t="s">
        <v>24</v>
      </c>
      <c r="I8780" t="s">
        <v>47416</v>
      </c>
      <c r="J8780" t="s">
        <v>47417</v>
      </c>
      <c r="K8780" t="s">
        <v>27</v>
      </c>
      <c r="L8780">
        <v>459</v>
      </c>
      <c r="M8780" t="s">
        <v>44409</v>
      </c>
      <c r="N8780" t="s">
        <v>47388</v>
      </c>
      <c r="O8780" t="s">
        <v>47418</v>
      </c>
      <c r="P8780" t="s">
        <v>766</v>
      </c>
      <c r="Q8780" t="s">
        <v>47419</v>
      </c>
      <c r="R8780">
        <v>0</v>
      </c>
    </row>
    <row r="8781" spans="1:18" x14ac:dyDescent="0.25">
      <c r="A8781" t="s">
        <v>17</v>
      </c>
      <c r="B8781" t="s">
        <v>47420</v>
      </c>
      <c r="C8781" t="s">
        <v>19</v>
      </c>
      <c r="D8781" t="s">
        <v>47421</v>
      </c>
      <c r="E8781" t="s">
        <v>21</v>
      </c>
      <c r="F8781" t="s">
        <v>46991</v>
      </c>
      <c r="G8781" t="s">
        <v>46992</v>
      </c>
      <c r="H8781" t="s">
        <v>734</v>
      </c>
      <c r="I8781" t="s">
        <v>47422</v>
      </c>
      <c r="J8781" t="s">
        <v>47423</v>
      </c>
      <c r="K8781" t="s">
        <v>27</v>
      </c>
      <c r="L8781">
        <v>392</v>
      </c>
      <c r="M8781" t="s">
        <v>45520</v>
      </c>
      <c r="N8781" t="s">
        <v>47388</v>
      </c>
      <c r="O8781" t="s">
        <v>47424</v>
      </c>
      <c r="P8781" t="s">
        <v>766</v>
      </c>
      <c r="Q8781" t="s">
        <v>47425</v>
      </c>
      <c r="R8781">
        <v>0</v>
      </c>
    </row>
    <row r="8782" spans="1:18" x14ac:dyDescent="0.25">
      <c r="A8782" t="s">
        <v>17</v>
      </c>
      <c r="B8782" t="s">
        <v>47426</v>
      </c>
      <c r="C8782" t="s">
        <v>19</v>
      </c>
      <c r="D8782" t="s">
        <v>47427</v>
      </c>
      <c r="E8782" t="s">
        <v>21</v>
      </c>
      <c r="F8782" t="s">
        <v>46991</v>
      </c>
      <c r="G8782" t="s">
        <v>46992</v>
      </c>
      <c r="H8782" t="s">
        <v>31782</v>
      </c>
      <c r="I8782" t="s">
        <v>47428</v>
      </c>
      <c r="J8782" t="s">
        <v>47429</v>
      </c>
      <c r="K8782" t="s">
        <v>27</v>
      </c>
      <c r="L8782">
        <v>444</v>
      </c>
      <c r="M8782" t="s">
        <v>18343</v>
      </c>
      <c r="N8782" t="s">
        <v>47388</v>
      </c>
      <c r="O8782" t="s">
        <v>47430</v>
      </c>
      <c r="P8782" t="s">
        <v>766</v>
      </c>
      <c r="Q8782" t="s">
        <v>47431</v>
      </c>
      <c r="R8782">
        <v>0</v>
      </c>
    </row>
    <row r="8783" spans="1:18" x14ac:dyDescent="0.25">
      <c r="A8783" t="s">
        <v>17</v>
      </c>
      <c r="B8783" t="s">
        <v>47432</v>
      </c>
      <c r="C8783" t="s">
        <v>19</v>
      </c>
      <c r="D8783" t="s">
        <v>47433</v>
      </c>
      <c r="E8783" t="s">
        <v>21</v>
      </c>
      <c r="F8783" t="s">
        <v>46991</v>
      </c>
      <c r="G8783" t="s">
        <v>46992</v>
      </c>
      <c r="H8783" t="s">
        <v>35</v>
      </c>
      <c r="I8783" t="s">
        <v>40015</v>
      </c>
      <c r="J8783" t="s">
        <v>45578</v>
      </c>
      <c r="K8783" t="s">
        <v>37</v>
      </c>
      <c r="L8783">
        <v>8554</v>
      </c>
      <c r="M8783" t="s">
        <v>36125</v>
      </c>
      <c r="N8783" t="s">
        <v>47388</v>
      </c>
      <c r="O8783" t="s">
        <v>47434</v>
      </c>
      <c r="P8783" t="s">
        <v>766</v>
      </c>
      <c r="Q8783" t="s">
        <v>40018</v>
      </c>
      <c r="R8783">
        <v>0</v>
      </c>
    </row>
    <row r="8784" spans="1:18" x14ac:dyDescent="0.25">
      <c r="A8784" t="s">
        <v>17</v>
      </c>
      <c r="B8784" t="s">
        <v>47435</v>
      </c>
      <c r="C8784" t="s">
        <v>19</v>
      </c>
      <c r="D8784" t="s">
        <v>47436</v>
      </c>
      <c r="E8784" t="s">
        <v>21</v>
      </c>
      <c r="F8784" t="s">
        <v>46991</v>
      </c>
      <c r="G8784" t="s">
        <v>46992</v>
      </c>
      <c r="H8784" t="s">
        <v>32012</v>
      </c>
      <c r="I8784" t="s">
        <v>41861</v>
      </c>
      <c r="J8784" t="s">
        <v>45593</v>
      </c>
      <c r="K8784" t="s">
        <v>37</v>
      </c>
      <c r="L8784">
        <v>9180</v>
      </c>
      <c r="M8784" t="s">
        <v>36693</v>
      </c>
      <c r="N8784" t="s">
        <v>47388</v>
      </c>
      <c r="O8784" t="s">
        <v>47437</v>
      </c>
      <c r="P8784" t="s">
        <v>766</v>
      </c>
      <c r="Q8784" t="s">
        <v>41864</v>
      </c>
      <c r="R8784">
        <v>0</v>
      </c>
    </row>
    <row r="8785" spans="1:18" x14ac:dyDescent="0.25">
      <c r="A8785" t="s">
        <v>17</v>
      </c>
      <c r="B8785" t="s">
        <v>47438</v>
      </c>
      <c r="C8785" t="s">
        <v>19</v>
      </c>
      <c r="D8785" t="s">
        <v>47439</v>
      </c>
      <c r="E8785" t="s">
        <v>21</v>
      </c>
      <c r="F8785" t="s">
        <v>46991</v>
      </c>
      <c r="G8785" t="s">
        <v>46992</v>
      </c>
      <c r="H8785" t="s">
        <v>31782</v>
      </c>
      <c r="I8785" t="s">
        <v>38374</v>
      </c>
      <c r="J8785" t="s">
        <v>44278</v>
      </c>
      <c r="K8785" t="s">
        <v>37</v>
      </c>
      <c r="L8785">
        <v>8430</v>
      </c>
      <c r="M8785" t="s">
        <v>36677</v>
      </c>
      <c r="N8785" t="s">
        <v>47388</v>
      </c>
      <c r="O8785" t="s">
        <v>47440</v>
      </c>
      <c r="P8785" t="s">
        <v>766</v>
      </c>
      <c r="Q8785" t="s">
        <v>38377</v>
      </c>
      <c r="R8785">
        <v>0</v>
      </c>
    </row>
    <row r="8786" spans="1:18" x14ac:dyDescent="0.25">
      <c r="A8786" t="s">
        <v>17</v>
      </c>
      <c r="B8786" t="s">
        <v>47441</v>
      </c>
      <c r="C8786" t="s">
        <v>19</v>
      </c>
      <c r="D8786" t="s">
        <v>47442</v>
      </c>
      <c r="E8786" t="s">
        <v>21</v>
      </c>
      <c r="F8786" t="s">
        <v>46991</v>
      </c>
      <c r="G8786" t="s">
        <v>46992</v>
      </c>
      <c r="H8786" t="s">
        <v>17519</v>
      </c>
      <c r="I8786" t="s">
        <v>45597</v>
      </c>
      <c r="J8786" t="s">
        <v>45598</v>
      </c>
      <c r="K8786" t="s">
        <v>37</v>
      </c>
      <c r="L8786">
        <v>9068</v>
      </c>
      <c r="M8786" t="s">
        <v>35239</v>
      </c>
      <c r="N8786" t="s">
        <v>47388</v>
      </c>
      <c r="O8786" t="s">
        <v>47443</v>
      </c>
      <c r="P8786" t="s">
        <v>766</v>
      </c>
      <c r="Q8786" t="s">
        <v>45600</v>
      </c>
      <c r="R8786">
        <v>0</v>
      </c>
    </row>
    <row r="8787" spans="1:18" x14ac:dyDescent="0.25">
      <c r="A8787" t="s">
        <v>17</v>
      </c>
      <c r="B8787" t="s">
        <v>47444</v>
      </c>
      <c r="C8787" t="s">
        <v>19</v>
      </c>
      <c r="D8787" t="s">
        <v>47445</v>
      </c>
      <c r="E8787" t="s">
        <v>21</v>
      </c>
      <c r="F8787" t="s">
        <v>46991</v>
      </c>
      <c r="G8787" t="s">
        <v>46992</v>
      </c>
      <c r="H8787" t="s">
        <v>31319</v>
      </c>
      <c r="I8787" t="s">
        <v>36273</v>
      </c>
      <c r="J8787" t="s">
        <v>44554</v>
      </c>
      <c r="K8787" t="s">
        <v>37</v>
      </c>
      <c r="L8787">
        <v>10321</v>
      </c>
      <c r="M8787" t="s">
        <v>34216</v>
      </c>
      <c r="N8787" t="s">
        <v>47388</v>
      </c>
      <c r="O8787" t="s">
        <v>47446</v>
      </c>
      <c r="P8787" t="s">
        <v>766</v>
      </c>
      <c r="Q8787" t="s">
        <v>36276</v>
      </c>
      <c r="R8787">
        <v>0</v>
      </c>
    </row>
    <row r="8788" spans="1:18" x14ac:dyDescent="0.25">
      <c r="A8788" t="s">
        <v>17</v>
      </c>
      <c r="B8788" t="s">
        <v>47447</v>
      </c>
      <c r="C8788" t="s">
        <v>19</v>
      </c>
      <c r="D8788" t="s">
        <v>47448</v>
      </c>
      <c r="E8788" t="s">
        <v>21</v>
      </c>
      <c r="F8788" t="s">
        <v>37630</v>
      </c>
      <c r="G8788" t="s">
        <v>37631</v>
      </c>
      <c r="H8788" t="s">
        <v>31782</v>
      </c>
      <c r="I8788" t="s">
        <v>40977</v>
      </c>
      <c r="J8788" t="s">
        <v>26</v>
      </c>
      <c r="K8788" t="s">
        <v>37</v>
      </c>
      <c r="L8788">
        <v>9407</v>
      </c>
      <c r="M8788" t="s">
        <v>36125</v>
      </c>
      <c r="N8788" t="s">
        <v>47388</v>
      </c>
      <c r="O8788" t="s">
        <v>47449</v>
      </c>
      <c r="P8788" t="s">
        <v>766</v>
      </c>
      <c r="Q8788" t="s">
        <v>40979</v>
      </c>
      <c r="R8788">
        <v>0</v>
      </c>
    </row>
    <row r="8789" spans="1:18" x14ac:dyDescent="0.25">
      <c r="A8789" t="s">
        <v>17</v>
      </c>
      <c r="B8789" t="s">
        <v>47450</v>
      </c>
      <c r="C8789" t="s">
        <v>19</v>
      </c>
      <c r="D8789" t="s">
        <v>47451</v>
      </c>
      <c r="E8789" t="s">
        <v>21</v>
      </c>
      <c r="F8789" t="s">
        <v>46991</v>
      </c>
      <c r="G8789" t="s">
        <v>46992</v>
      </c>
      <c r="H8789" t="s">
        <v>35</v>
      </c>
      <c r="I8789" t="s">
        <v>38490</v>
      </c>
      <c r="J8789" t="s">
        <v>47452</v>
      </c>
      <c r="K8789" t="s">
        <v>37</v>
      </c>
      <c r="L8789">
        <v>7977</v>
      </c>
      <c r="M8789" t="s">
        <v>32904</v>
      </c>
      <c r="N8789" t="s">
        <v>47388</v>
      </c>
      <c r="O8789" t="s">
        <v>47453</v>
      </c>
      <c r="P8789" t="s">
        <v>766</v>
      </c>
      <c r="Q8789" t="s">
        <v>38493</v>
      </c>
      <c r="R8789">
        <v>0</v>
      </c>
    </row>
    <row r="8790" spans="1:18" x14ac:dyDescent="0.25">
      <c r="A8790" t="s">
        <v>17</v>
      </c>
      <c r="B8790" t="s">
        <v>47454</v>
      </c>
      <c r="C8790" t="s">
        <v>19</v>
      </c>
      <c r="D8790" t="s">
        <v>47455</v>
      </c>
      <c r="E8790" t="s">
        <v>21</v>
      </c>
      <c r="F8790" t="s">
        <v>46991</v>
      </c>
      <c r="G8790" t="s">
        <v>46992</v>
      </c>
      <c r="H8790" t="s">
        <v>17644</v>
      </c>
      <c r="I8790" t="s">
        <v>36802</v>
      </c>
      <c r="J8790" t="s">
        <v>47456</v>
      </c>
      <c r="K8790" t="s">
        <v>37</v>
      </c>
      <c r="L8790">
        <v>11000</v>
      </c>
      <c r="M8790" t="s">
        <v>35533</v>
      </c>
      <c r="N8790" t="s">
        <v>47388</v>
      </c>
      <c r="O8790" t="s">
        <v>47457</v>
      </c>
      <c r="P8790" t="s">
        <v>766</v>
      </c>
      <c r="Q8790" t="s">
        <v>36804</v>
      </c>
      <c r="R8790">
        <v>0</v>
      </c>
    </row>
    <row r="8791" spans="1:18" x14ac:dyDescent="0.25">
      <c r="A8791" t="s">
        <v>17</v>
      </c>
      <c r="B8791" t="s">
        <v>47458</v>
      </c>
      <c r="C8791" t="s">
        <v>19</v>
      </c>
      <c r="D8791" t="s">
        <v>47459</v>
      </c>
      <c r="E8791" t="s">
        <v>21</v>
      </c>
      <c r="F8791" t="s">
        <v>46991</v>
      </c>
      <c r="G8791" t="s">
        <v>46992</v>
      </c>
      <c r="H8791" t="s">
        <v>13326</v>
      </c>
      <c r="I8791" t="s">
        <v>36217</v>
      </c>
      <c r="J8791" t="s">
        <v>45678</v>
      </c>
      <c r="K8791" t="s">
        <v>37</v>
      </c>
      <c r="L8791">
        <v>8016</v>
      </c>
      <c r="M8791" t="s">
        <v>35487</v>
      </c>
      <c r="N8791" t="s">
        <v>47388</v>
      </c>
      <c r="O8791" t="s">
        <v>47460</v>
      </c>
      <c r="P8791" t="s">
        <v>766</v>
      </c>
      <c r="Q8791" t="s">
        <v>36220</v>
      </c>
      <c r="R8791">
        <v>0</v>
      </c>
    </row>
    <row r="8792" spans="1:18" x14ac:dyDescent="0.25">
      <c r="A8792" t="s">
        <v>17</v>
      </c>
      <c r="B8792" t="s">
        <v>47461</v>
      </c>
      <c r="C8792" t="s">
        <v>19</v>
      </c>
      <c r="D8792" t="s">
        <v>47462</v>
      </c>
      <c r="E8792" t="s">
        <v>21</v>
      </c>
      <c r="F8792" t="s">
        <v>37630</v>
      </c>
      <c r="G8792" t="s">
        <v>37631</v>
      </c>
      <c r="H8792" t="s">
        <v>31782</v>
      </c>
      <c r="I8792" t="s">
        <v>37637</v>
      </c>
      <c r="J8792" t="s">
        <v>26</v>
      </c>
      <c r="K8792" t="s">
        <v>37</v>
      </c>
      <c r="L8792">
        <v>9265</v>
      </c>
      <c r="M8792" t="s">
        <v>35964</v>
      </c>
      <c r="N8792" t="s">
        <v>47388</v>
      </c>
      <c r="O8792" t="s">
        <v>47463</v>
      </c>
      <c r="P8792" t="s">
        <v>766</v>
      </c>
      <c r="Q8792" t="s">
        <v>37639</v>
      </c>
      <c r="R8792">
        <v>0</v>
      </c>
    </row>
    <row r="8793" spans="1:18" x14ac:dyDescent="0.25">
      <c r="A8793" t="s">
        <v>17</v>
      </c>
      <c r="B8793" t="s">
        <v>47464</v>
      </c>
      <c r="C8793" t="s">
        <v>19</v>
      </c>
      <c r="D8793" t="s">
        <v>47465</v>
      </c>
      <c r="E8793" t="s">
        <v>21</v>
      </c>
      <c r="F8793" t="s">
        <v>46991</v>
      </c>
      <c r="G8793" t="s">
        <v>46992</v>
      </c>
      <c r="H8793" t="s">
        <v>17644</v>
      </c>
      <c r="I8793" t="s">
        <v>36915</v>
      </c>
      <c r="J8793" t="s">
        <v>44612</v>
      </c>
      <c r="K8793" t="s">
        <v>37</v>
      </c>
      <c r="L8793">
        <v>10505</v>
      </c>
      <c r="M8793" t="s">
        <v>35215</v>
      </c>
      <c r="N8793" t="s">
        <v>47388</v>
      </c>
      <c r="O8793" t="s">
        <v>47466</v>
      </c>
      <c r="P8793" t="s">
        <v>766</v>
      </c>
      <c r="Q8793" t="s">
        <v>36918</v>
      </c>
      <c r="R8793">
        <v>0</v>
      </c>
    </row>
    <row r="8794" spans="1:18" x14ac:dyDescent="0.25">
      <c r="A8794" t="s">
        <v>17</v>
      </c>
      <c r="B8794" t="s">
        <v>47467</v>
      </c>
      <c r="C8794" t="s">
        <v>19</v>
      </c>
      <c r="D8794" t="s">
        <v>47468</v>
      </c>
      <c r="E8794" t="s">
        <v>21</v>
      </c>
      <c r="F8794" t="s">
        <v>46991</v>
      </c>
      <c r="G8794" t="s">
        <v>46992</v>
      </c>
      <c r="H8794" t="s">
        <v>32012</v>
      </c>
      <c r="I8794" t="s">
        <v>37808</v>
      </c>
      <c r="J8794" t="s">
        <v>44570</v>
      </c>
      <c r="K8794" t="s">
        <v>37</v>
      </c>
      <c r="L8794">
        <v>9067</v>
      </c>
      <c r="M8794" t="s">
        <v>35996</v>
      </c>
      <c r="N8794" t="s">
        <v>47388</v>
      </c>
      <c r="O8794" t="s">
        <v>47469</v>
      </c>
      <c r="P8794" t="s">
        <v>766</v>
      </c>
      <c r="Q8794" t="s">
        <v>37810</v>
      </c>
      <c r="R8794">
        <v>0</v>
      </c>
    </row>
    <row r="8795" spans="1:18" x14ac:dyDescent="0.25">
      <c r="A8795" t="s">
        <v>17</v>
      </c>
      <c r="B8795" t="s">
        <v>47470</v>
      </c>
      <c r="C8795" t="s">
        <v>19</v>
      </c>
      <c r="D8795" t="s">
        <v>47471</v>
      </c>
      <c r="E8795" t="s">
        <v>21</v>
      </c>
      <c r="F8795" t="s">
        <v>46991</v>
      </c>
      <c r="G8795" t="s">
        <v>46992</v>
      </c>
      <c r="H8795" t="s">
        <v>43</v>
      </c>
      <c r="I8795" t="s">
        <v>37870</v>
      </c>
      <c r="J8795" t="s">
        <v>47472</v>
      </c>
      <c r="K8795" t="s">
        <v>59</v>
      </c>
      <c r="L8795">
        <v>4852</v>
      </c>
      <c r="M8795" t="s">
        <v>36693</v>
      </c>
      <c r="N8795" t="s">
        <v>47388</v>
      </c>
      <c r="O8795" t="s">
        <v>47473</v>
      </c>
      <c r="P8795" t="s">
        <v>766</v>
      </c>
      <c r="Q8795" t="s">
        <v>37872</v>
      </c>
      <c r="R8795">
        <v>0</v>
      </c>
    </row>
    <row r="8796" spans="1:18" x14ac:dyDescent="0.25">
      <c r="A8796" t="s">
        <v>17</v>
      </c>
      <c r="B8796" t="s">
        <v>47474</v>
      </c>
      <c r="C8796" t="s">
        <v>19</v>
      </c>
      <c r="D8796" t="s">
        <v>47475</v>
      </c>
      <c r="E8796" t="s">
        <v>21</v>
      </c>
      <c r="F8796" t="s">
        <v>46991</v>
      </c>
      <c r="G8796" t="s">
        <v>46992</v>
      </c>
      <c r="H8796" t="s">
        <v>17644</v>
      </c>
      <c r="I8796" t="s">
        <v>38560</v>
      </c>
      <c r="J8796" t="s">
        <v>44340</v>
      </c>
      <c r="K8796" t="s">
        <v>37</v>
      </c>
      <c r="L8796">
        <v>8902</v>
      </c>
      <c r="M8796" t="s">
        <v>36586</v>
      </c>
      <c r="N8796" t="s">
        <v>47388</v>
      </c>
      <c r="O8796" t="s">
        <v>47476</v>
      </c>
      <c r="P8796" t="s">
        <v>766</v>
      </c>
      <c r="Q8796" t="s">
        <v>38563</v>
      </c>
      <c r="R8796">
        <v>0</v>
      </c>
    </row>
    <row r="8797" spans="1:18" x14ac:dyDescent="0.25">
      <c r="A8797" t="s">
        <v>17</v>
      </c>
      <c r="B8797" t="s">
        <v>47477</v>
      </c>
      <c r="C8797" t="s">
        <v>19</v>
      </c>
      <c r="D8797" t="s">
        <v>47478</v>
      </c>
      <c r="E8797" t="s">
        <v>21</v>
      </c>
      <c r="F8797" t="s">
        <v>46991</v>
      </c>
      <c r="G8797" t="s">
        <v>46992</v>
      </c>
      <c r="H8797" t="s">
        <v>13326</v>
      </c>
      <c r="I8797" t="s">
        <v>47479</v>
      </c>
      <c r="J8797" t="s">
        <v>47480</v>
      </c>
      <c r="K8797" t="s">
        <v>37</v>
      </c>
      <c r="L8797">
        <v>3172</v>
      </c>
      <c r="M8797" t="s">
        <v>30294</v>
      </c>
      <c r="N8797" t="s">
        <v>47388</v>
      </c>
      <c r="O8797" t="s">
        <v>47481</v>
      </c>
      <c r="P8797" t="s">
        <v>766</v>
      </c>
      <c r="Q8797" t="s">
        <v>47482</v>
      </c>
      <c r="R8797">
        <v>0</v>
      </c>
    </row>
    <row r="8798" spans="1:18" x14ac:dyDescent="0.25">
      <c r="A8798" t="s">
        <v>17</v>
      </c>
      <c r="B8798" t="s">
        <v>47483</v>
      </c>
      <c r="C8798" t="s">
        <v>19</v>
      </c>
      <c r="D8798" t="s">
        <v>47484</v>
      </c>
      <c r="E8798" t="s">
        <v>21</v>
      </c>
      <c r="F8798" t="s">
        <v>46991</v>
      </c>
      <c r="G8798" t="s">
        <v>46992</v>
      </c>
      <c r="H8798" t="s">
        <v>17644</v>
      </c>
      <c r="I8798" t="s">
        <v>37615</v>
      </c>
      <c r="J8798" t="s">
        <v>43576</v>
      </c>
      <c r="K8798" t="s">
        <v>37</v>
      </c>
      <c r="L8798">
        <v>7064</v>
      </c>
      <c r="M8798" t="s">
        <v>35883</v>
      </c>
      <c r="N8798" t="s">
        <v>47388</v>
      </c>
      <c r="O8798" t="s">
        <v>47485</v>
      </c>
      <c r="P8798" t="s">
        <v>766</v>
      </c>
      <c r="Q8798" t="s">
        <v>37617</v>
      </c>
      <c r="R8798">
        <v>0</v>
      </c>
    </row>
    <row r="8799" spans="1:18" x14ac:dyDescent="0.25">
      <c r="A8799" t="s">
        <v>17</v>
      </c>
      <c r="B8799" t="s">
        <v>47486</v>
      </c>
      <c r="C8799" t="s">
        <v>19</v>
      </c>
      <c r="D8799" t="s">
        <v>47487</v>
      </c>
      <c r="E8799" t="s">
        <v>21</v>
      </c>
      <c r="F8799" t="s">
        <v>46991</v>
      </c>
      <c r="G8799" t="s">
        <v>46992</v>
      </c>
      <c r="H8799" t="s">
        <v>31319</v>
      </c>
      <c r="I8799" t="s">
        <v>42637</v>
      </c>
      <c r="J8799" t="s">
        <v>45616</v>
      </c>
      <c r="K8799" t="s">
        <v>37</v>
      </c>
      <c r="L8799">
        <v>5780</v>
      </c>
      <c r="M8799" t="s">
        <v>35996</v>
      </c>
      <c r="N8799" t="s">
        <v>47388</v>
      </c>
      <c r="O8799" t="s">
        <v>47488</v>
      </c>
      <c r="P8799" t="s">
        <v>766</v>
      </c>
      <c r="Q8799" t="s">
        <v>42640</v>
      </c>
      <c r="R8799">
        <v>0</v>
      </c>
    </row>
    <row r="8800" spans="1:18" x14ac:dyDescent="0.25">
      <c r="A8800" t="s">
        <v>17</v>
      </c>
      <c r="B8800" t="s">
        <v>47489</v>
      </c>
      <c r="C8800" t="s">
        <v>19</v>
      </c>
      <c r="D8800" t="s">
        <v>47490</v>
      </c>
      <c r="E8800" t="s">
        <v>21</v>
      </c>
      <c r="F8800" t="s">
        <v>46991</v>
      </c>
      <c r="G8800" t="s">
        <v>46992</v>
      </c>
      <c r="H8800" t="s">
        <v>20791</v>
      </c>
      <c r="I8800" t="s">
        <v>37940</v>
      </c>
      <c r="J8800" t="s">
        <v>44348</v>
      </c>
      <c r="K8800" t="s">
        <v>37</v>
      </c>
      <c r="L8800">
        <v>6125</v>
      </c>
      <c r="M8800" t="s">
        <v>35996</v>
      </c>
      <c r="N8800" t="s">
        <v>47388</v>
      </c>
      <c r="O8800" t="s">
        <v>47491</v>
      </c>
      <c r="P8800" t="s">
        <v>766</v>
      </c>
      <c r="Q8800" t="s">
        <v>37943</v>
      </c>
      <c r="R8800">
        <v>0</v>
      </c>
    </row>
    <row r="8801" spans="1:18" x14ac:dyDescent="0.25">
      <c r="A8801" t="s">
        <v>17</v>
      </c>
      <c r="B8801" t="s">
        <v>47492</v>
      </c>
      <c r="C8801" t="s">
        <v>19</v>
      </c>
      <c r="D8801" t="s">
        <v>47493</v>
      </c>
      <c r="E8801" t="s">
        <v>21</v>
      </c>
      <c r="F8801" t="s">
        <v>46991</v>
      </c>
      <c r="G8801" t="s">
        <v>46992</v>
      </c>
      <c r="H8801" t="s">
        <v>31319</v>
      </c>
      <c r="I8801" t="s">
        <v>36909</v>
      </c>
      <c r="J8801" t="s">
        <v>44530</v>
      </c>
      <c r="K8801" t="s">
        <v>37</v>
      </c>
      <c r="L8801">
        <v>6792</v>
      </c>
      <c r="M8801" t="s">
        <v>35215</v>
      </c>
      <c r="N8801" t="s">
        <v>47388</v>
      </c>
      <c r="O8801" t="s">
        <v>47494</v>
      </c>
      <c r="P8801" t="s">
        <v>766</v>
      </c>
      <c r="Q8801" t="s">
        <v>36912</v>
      </c>
      <c r="R8801">
        <v>0</v>
      </c>
    </row>
    <row r="8802" spans="1:18" x14ac:dyDescent="0.25">
      <c r="A8802" t="s">
        <v>17</v>
      </c>
      <c r="B8802" t="s">
        <v>47495</v>
      </c>
      <c r="C8802" t="s">
        <v>19</v>
      </c>
      <c r="D8802" t="s">
        <v>47496</v>
      </c>
      <c r="E8802" t="s">
        <v>21</v>
      </c>
      <c r="F8802" t="s">
        <v>46991</v>
      </c>
      <c r="G8802" t="s">
        <v>46992</v>
      </c>
      <c r="H8802" t="s">
        <v>354</v>
      </c>
      <c r="I8802" t="s">
        <v>40798</v>
      </c>
      <c r="J8802" t="s">
        <v>44526</v>
      </c>
      <c r="K8802" t="s">
        <v>37</v>
      </c>
      <c r="L8802">
        <v>8233</v>
      </c>
      <c r="M8802" t="s">
        <v>35533</v>
      </c>
      <c r="N8802" t="s">
        <v>47388</v>
      </c>
      <c r="O8802" t="s">
        <v>47497</v>
      </c>
      <c r="P8802" t="s">
        <v>766</v>
      </c>
      <c r="Q8802" t="s">
        <v>40801</v>
      </c>
      <c r="R8802">
        <v>0</v>
      </c>
    </row>
    <row r="8803" spans="1:18" x14ac:dyDescent="0.25">
      <c r="A8803" t="s">
        <v>17</v>
      </c>
      <c r="B8803" t="s">
        <v>47498</v>
      </c>
      <c r="C8803" t="s">
        <v>19</v>
      </c>
      <c r="D8803" t="s">
        <v>47499</v>
      </c>
      <c r="E8803" t="s">
        <v>21</v>
      </c>
      <c r="F8803" t="s">
        <v>46991</v>
      </c>
      <c r="G8803" t="s">
        <v>46992</v>
      </c>
      <c r="H8803" t="s">
        <v>20791</v>
      </c>
      <c r="I8803" t="s">
        <v>35882</v>
      </c>
      <c r="J8803" t="s">
        <v>45482</v>
      </c>
      <c r="K8803" t="s">
        <v>37</v>
      </c>
      <c r="L8803">
        <v>8550</v>
      </c>
      <c r="M8803" t="s">
        <v>35487</v>
      </c>
      <c r="N8803" t="s">
        <v>47388</v>
      </c>
      <c r="O8803" t="s">
        <v>47500</v>
      </c>
      <c r="P8803" t="s">
        <v>766</v>
      </c>
      <c r="Q8803" t="s">
        <v>35885</v>
      </c>
      <c r="R8803">
        <v>0</v>
      </c>
    </row>
    <row r="8804" spans="1:18" x14ac:dyDescent="0.25">
      <c r="A8804" t="s">
        <v>17</v>
      </c>
      <c r="B8804" t="s">
        <v>47501</v>
      </c>
      <c r="C8804" t="s">
        <v>19</v>
      </c>
      <c r="D8804" t="s">
        <v>47502</v>
      </c>
      <c r="E8804" t="s">
        <v>21</v>
      </c>
      <c r="F8804" t="s">
        <v>46991</v>
      </c>
      <c r="G8804" t="s">
        <v>46992</v>
      </c>
      <c r="H8804" t="s">
        <v>31782</v>
      </c>
      <c r="I8804" t="s">
        <v>47503</v>
      </c>
      <c r="J8804" t="s">
        <v>26</v>
      </c>
      <c r="K8804" t="s">
        <v>37</v>
      </c>
      <c r="L8804">
        <v>3652</v>
      </c>
      <c r="M8804" t="s">
        <v>31577</v>
      </c>
      <c r="N8804" t="s">
        <v>47388</v>
      </c>
      <c r="O8804" t="s">
        <v>47504</v>
      </c>
      <c r="P8804" t="s">
        <v>766</v>
      </c>
      <c r="Q8804" t="s">
        <v>47505</v>
      </c>
      <c r="R8804">
        <v>0</v>
      </c>
    </row>
    <row r="8805" spans="1:18" x14ac:dyDescent="0.25">
      <c r="A8805" t="s">
        <v>17</v>
      </c>
      <c r="B8805" t="s">
        <v>47506</v>
      </c>
      <c r="C8805" t="s">
        <v>19</v>
      </c>
      <c r="D8805" t="s">
        <v>47507</v>
      </c>
      <c r="E8805" t="s">
        <v>21</v>
      </c>
      <c r="F8805" t="s">
        <v>46991</v>
      </c>
      <c r="G8805" t="s">
        <v>46992</v>
      </c>
      <c r="H8805" t="s">
        <v>45163</v>
      </c>
      <c r="I8805" t="s">
        <v>47508</v>
      </c>
      <c r="J8805" t="s">
        <v>47509</v>
      </c>
      <c r="K8805" t="s">
        <v>27</v>
      </c>
      <c r="L8805">
        <v>128</v>
      </c>
      <c r="M8805" t="s">
        <v>44920</v>
      </c>
      <c r="N8805" t="s">
        <v>47388</v>
      </c>
      <c r="O8805" t="s">
        <v>47510</v>
      </c>
      <c r="P8805" t="s">
        <v>766</v>
      </c>
      <c r="Q8805" t="s">
        <v>47511</v>
      </c>
      <c r="R8805">
        <v>0</v>
      </c>
    </row>
    <row r="8806" spans="1:18" x14ac:dyDescent="0.25">
      <c r="A8806" t="s">
        <v>17</v>
      </c>
      <c r="B8806" t="s">
        <v>47512</v>
      </c>
      <c r="C8806" t="s">
        <v>19</v>
      </c>
      <c r="D8806" t="s">
        <v>47513</v>
      </c>
      <c r="E8806" t="s">
        <v>21</v>
      </c>
      <c r="F8806" t="s">
        <v>46991</v>
      </c>
      <c r="G8806" t="s">
        <v>46992</v>
      </c>
      <c r="H8806" t="s">
        <v>17519</v>
      </c>
      <c r="I8806" t="s">
        <v>43932</v>
      </c>
      <c r="J8806" t="s">
        <v>43933</v>
      </c>
      <c r="K8806" t="s">
        <v>83</v>
      </c>
      <c r="L8806">
        <v>1567</v>
      </c>
      <c r="M8806" t="s">
        <v>43591</v>
      </c>
      <c r="N8806" t="s">
        <v>47388</v>
      </c>
      <c r="O8806" t="s">
        <v>47514</v>
      </c>
      <c r="P8806" t="s">
        <v>766</v>
      </c>
      <c r="Q8806" t="s">
        <v>43935</v>
      </c>
      <c r="R8806">
        <v>0</v>
      </c>
    </row>
    <row r="8807" spans="1:18" x14ac:dyDescent="0.25">
      <c r="A8807" t="s">
        <v>17</v>
      </c>
      <c r="B8807" t="s">
        <v>47515</v>
      </c>
      <c r="C8807" t="s">
        <v>19</v>
      </c>
      <c r="D8807" t="s">
        <v>47516</v>
      </c>
      <c r="E8807" t="s">
        <v>21</v>
      </c>
      <c r="F8807" t="s">
        <v>46991</v>
      </c>
      <c r="G8807" t="s">
        <v>46992</v>
      </c>
      <c r="H8807" t="s">
        <v>8832</v>
      </c>
      <c r="I8807" t="s">
        <v>47517</v>
      </c>
      <c r="J8807" t="s">
        <v>47518</v>
      </c>
      <c r="K8807" t="s">
        <v>83</v>
      </c>
      <c r="L8807">
        <v>2290</v>
      </c>
      <c r="M8807" t="s">
        <v>18343</v>
      </c>
      <c r="N8807" t="s">
        <v>47388</v>
      </c>
      <c r="O8807" t="s">
        <v>47519</v>
      </c>
      <c r="P8807" t="s">
        <v>766</v>
      </c>
      <c r="Q8807" t="s">
        <v>47520</v>
      </c>
      <c r="R8807">
        <v>0</v>
      </c>
    </row>
    <row r="8808" spans="1:18" x14ac:dyDescent="0.25">
      <c r="A8808" t="s">
        <v>17</v>
      </c>
      <c r="B8808" t="s">
        <v>47521</v>
      </c>
      <c r="C8808" t="s">
        <v>19</v>
      </c>
      <c r="D8808" t="s">
        <v>47522</v>
      </c>
      <c r="E8808" t="s">
        <v>21</v>
      </c>
      <c r="F8808" t="s">
        <v>46991</v>
      </c>
      <c r="G8808" t="s">
        <v>46992</v>
      </c>
      <c r="H8808" t="s">
        <v>17644</v>
      </c>
      <c r="I8808" t="s">
        <v>45783</v>
      </c>
      <c r="J8808" t="s">
        <v>45784</v>
      </c>
      <c r="K8808" t="s">
        <v>83</v>
      </c>
      <c r="L8808">
        <v>1524</v>
      </c>
      <c r="M8808" t="s">
        <v>43591</v>
      </c>
      <c r="N8808" t="s">
        <v>47388</v>
      </c>
      <c r="O8808" t="s">
        <v>47523</v>
      </c>
      <c r="P8808" t="s">
        <v>766</v>
      </c>
      <c r="Q8808" t="s">
        <v>45786</v>
      </c>
      <c r="R8808">
        <v>0</v>
      </c>
    </row>
    <row r="8809" spans="1:18" x14ac:dyDescent="0.25">
      <c r="A8809" t="s">
        <v>17</v>
      </c>
      <c r="B8809" t="s">
        <v>47524</v>
      </c>
      <c r="C8809" t="s">
        <v>19</v>
      </c>
      <c r="D8809" t="s">
        <v>47525</v>
      </c>
      <c r="E8809" t="s">
        <v>21</v>
      </c>
      <c r="F8809" t="s">
        <v>46991</v>
      </c>
      <c r="G8809" t="s">
        <v>46992</v>
      </c>
      <c r="H8809" t="s">
        <v>17644</v>
      </c>
      <c r="I8809" t="s">
        <v>45887</v>
      </c>
      <c r="J8809" t="s">
        <v>45888</v>
      </c>
      <c r="K8809" t="s">
        <v>83</v>
      </c>
      <c r="L8809">
        <v>2011</v>
      </c>
      <c r="M8809" t="s">
        <v>43462</v>
      </c>
      <c r="N8809" t="s">
        <v>47388</v>
      </c>
      <c r="O8809" t="s">
        <v>47526</v>
      </c>
      <c r="P8809" t="s">
        <v>766</v>
      </c>
      <c r="Q8809" t="s">
        <v>45890</v>
      </c>
      <c r="R8809">
        <v>0</v>
      </c>
    </row>
    <row r="8810" spans="1:18" x14ac:dyDescent="0.25">
      <c r="A8810" t="s">
        <v>17</v>
      </c>
      <c r="B8810" t="s">
        <v>47527</v>
      </c>
      <c r="C8810" t="s">
        <v>19</v>
      </c>
      <c r="D8810" t="s">
        <v>47528</v>
      </c>
      <c r="E8810" t="s">
        <v>21</v>
      </c>
      <c r="F8810" t="s">
        <v>46991</v>
      </c>
      <c r="G8810" t="s">
        <v>46992</v>
      </c>
      <c r="H8810" t="s">
        <v>45163</v>
      </c>
      <c r="I8810" t="s">
        <v>47529</v>
      </c>
      <c r="J8810" t="s">
        <v>47530</v>
      </c>
      <c r="K8810" t="s">
        <v>27</v>
      </c>
      <c r="L8810">
        <v>700</v>
      </c>
      <c r="M8810" t="s">
        <v>46089</v>
      </c>
      <c r="N8810" t="s">
        <v>47388</v>
      </c>
      <c r="O8810" t="s">
        <v>47531</v>
      </c>
      <c r="P8810" t="s">
        <v>766</v>
      </c>
      <c r="Q8810" t="s">
        <v>47532</v>
      </c>
      <c r="R8810">
        <v>0</v>
      </c>
    </row>
    <row r="8811" spans="1:18" x14ac:dyDescent="0.25">
      <c r="A8811" t="s">
        <v>17</v>
      </c>
      <c r="B8811" t="s">
        <v>47533</v>
      </c>
      <c r="C8811" t="s">
        <v>19</v>
      </c>
      <c r="D8811" t="s">
        <v>47534</v>
      </c>
      <c r="E8811" t="s">
        <v>21</v>
      </c>
      <c r="F8811" t="s">
        <v>47535</v>
      </c>
      <c r="G8811" t="s">
        <v>47536</v>
      </c>
      <c r="H8811" t="s">
        <v>17644</v>
      </c>
      <c r="I8811" t="s">
        <v>38380</v>
      </c>
      <c r="J8811" t="s">
        <v>45653</v>
      </c>
      <c r="K8811" t="s">
        <v>37</v>
      </c>
      <c r="L8811">
        <v>11701</v>
      </c>
      <c r="M8811" t="s">
        <v>36693</v>
      </c>
      <c r="N8811" t="s">
        <v>47537</v>
      </c>
      <c r="O8811" t="s">
        <v>47538</v>
      </c>
      <c r="P8811" t="s">
        <v>766</v>
      </c>
      <c r="Q8811" t="s">
        <v>38383</v>
      </c>
      <c r="R8811">
        <v>0</v>
      </c>
    </row>
    <row r="8812" spans="1:18" x14ac:dyDescent="0.25">
      <c r="A8812" t="s">
        <v>17</v>
      </c>
      <c r="B8812" t="s">
        <v>47539</v>
      </c>
      <c r="C8812" t="s">
        <v>19</v>
      </c>
      <c r="D8812" t="s">
        <v>47540</v>
      </c>
      <c r="E8812" t="s">
        <v>21</v>
      </c>
      <c r="F8812" t="s">
        <v>47535</v>
      </c>
      <c r="G8812" t="s">
        <v>47536</v>
      </c>
      <c r="H8812" t="s">
        <v>31782</v>
      </c>
      <c r="I8812" t="s">
        <v>38640</v>
      </c>
      <c r="J8812" t="s">
        <v>44506</v>
      </c>
      <c r="K8812" t="s">
        <v>37</v>
      </c>
      <c r="L8812">
        <v>5370</v>
      </c>
      <c r="M8812" t="s">
        <v>36703</v>
      </c>
      <c r="N8812" t="s">
        <v>47537</v>
      </c>
      <c r="O8812" t="s">
        <v>47541</v>
      </c>
      <c r="P8812" t="s">
        <v>766</v>
      </c>
      <c r="Q8812" t="s">
        <v>38643</v>
      </c>
      <c r="R8812">
        <v>0</v>
      </c>
    </row>
    <row r="8813" spans="1:18" x14ac:dyDescent="0.25">
      <c r="A8813" t="s">
        <v>17</v>
      </c>
      <c r="B8813" t="s">
        <v>47542</v>
      </c>
      <c r="C8813" t="s">
        <v>19</v>
      </c>
      <c r="D8813" t="s">
        <v>47543</v>
      </c>
      <c r="E8813" t="s">
        <v>21</v>
      </c>
      <c r="F8813" t="s">
        <v>46991</v>
      </c>
      <c r="G8813" t="s">
        <v>46992</v>
      </c>
      <c r="H8813" t="s">
        <v>35</v>
      </c>
      <c r="I8813" t="s">
        <v>38877</v>
      </c>
      <c r="J8813" t="s">
        <v>44534</v>
      </c>
      <c r="K8813" t="s">
        <v>37</v>
      </c>
      <c r="L8813">
        <v>8597</v>
      </c>
      <c r="M8813" t="s">
        <v>35487</v>
      </c>
      <c r="N8813" t="s">
        <v>47537</v>
      </c>
      <c r="O8813" t="s">
        <v>47544</v>
      </c>
      <c r="P8813" t="s">
        <v>766</v>
      </c>
      <c r="Q8813" t="s">
        <v>38880</v>
      </c>
      <c r="R8813">
        <v>0</v>
      </c>
    </row>
    <row r="8814" spans="1:18" x14ac:dyDescent="0.25">
      <c r="A8814" t="s">
        <v>17</v>
      </c>
      <c r="B8814" t="s">
        <v>47545</v>
      </c>
      <c r="C8814" t="s">
        <v>19</v>
      </c>
      <c r="D8814" t="s">
        <v>47546</v>
      </c>
      <c r="E8814" t="s">
        <v>21</v>
      </c>
      <c r="F8814" t="s">
        <v>46991</v>
      </c>
      <c r="G8814" t="s">
        <v>46992</v>
      </c>
      <c r="H8814" t="s">
        <v>20791</v>
      </c>
      <c r="I8814" t="s">
        <v>30214</v>
      </c>
      <c r="J8814" t="s">
        <v>47547</v>
      </c>
      <c r="K8814" t="s">
        <v>37</v>
      </c>
      <c r="L8814">
        <v>3306</v>
      </c>
      <c r="M8814" t="s">
        <v>24683</v>
      </c>
      <c r="N8814" t="s">
        <v>47537</v>
      </c>
      <c r="O8814" t="s">
        <v>47548</v>
      </c>
      <c r="P8814" t="s">
        <v>766</v>
      </c>
      <c r="Q8814" t="s">
        <v>30217</v>
      </c>
      <c r="R8814">
        <v>0</v>
      </c>
    </row>
    <row r="8815" spans="1:18" x14ac:dyDescent="0.25">
      <c r="A8815" t="s">
        <v>17</v>
      </c>
      <c r="B8815" t="s">
        <v>47549</v>
      </c>
      <c r="C8815" t="s">
        <v>19</v>
      </c>
      <c r="D8815" t="s">
        <v>47550</v>
      </c>
      <c r="E8815" t="s">
        <v>21</v>
      </c>
      <c r="F8815" t="s">
        <v>46991</v>
      </c>
      <c r="G8815" t="s">
        <v>46992</v>
      </c>
      <c r="H8815" t="s">
        <v>13326</v>
      </c>
      <c r="I8815" t="s">
        <v>41666</v>
      </c>
      <c r="J8815" t="s">
        <v>44837</v>
      </c>
      <c r="K8815" t="s">
        <v>59</v>
      </c>
      <c r="L8815">
        <v>2989</v>
      </c>
      <c r="M8815" t="s">
        <v>40027</v>
      </c>
      <c r="N8815" t="s">
        <v>47551</v>
      </c>
      <c r="O8815" t="s">
        <v>47552</v>
      </c>
      <c r="P8815" t="s">
        <v>766</v>
      </c>
      <c r="Q8815" t="s">
        <v>41669</v>
      </c>
      <c r="R8815">
        <v>0</v>
      </c>
    </row>
    <row r="8816" spans="1:18" x14ac:dyDescent="0.25">
      <c r="A8816" t="s">
        <v>17</v>
      </c>
      <c r="B8816" t="s">
        <v>47553</v>
      </c>
      <c r="C8816" t="s">
        <v>19</v>
      </c>
      <c r="D8816" t="s">
        <v>47554</v>
      </c>
      <c r="E8816" t="s">
        <v>21</v>
      </c>
      <c r="F8816" t="s">
        <v>46991</v>
      </c>
      <c r="G8816" t="s">
        <v>46992</v>
      </c>
      <c r="H8816" t="s">
        <v>13326</v>
      </c>
      <c r="I8816" t="s">
        <v>42606</v>
      </c>
      <c r="J8816" t="s">
        <v>44055</v>
      </c>
      <c r="K8816" t="s">
        <v>59</v>
      </c>
      <c r="L8816">
        <v>3140</v>
      </c>
      <c r="M8816" t="s">
        <v>41675</v>
      </c>
      <c r="N8816" t="s">
        <v>47551</v>
      </c>
      <c r="O8816" t="s">
        <v>47555</v>
      </c>
      <c r="P8816" t="s">
        <v>766</v>
      </c>
      <c r="Q8816" t="s">
        <v>42609</v>
      </c>
      <c r="R8816">
        <v>0</v>
      </c>
    </row>
    <row r="8817" spans="1:18" x14ac:dyDescent="0.25">
      <c r="A8817" t="s">
        <v>17</v>
      </c>
      <c r="B8817" t="s">
        <v>47556</v>
      </c>
      <c r="C8817" t="s">
        <v>19</v>
      </c>
      <c r="D8817" t="s">
        <v>47557</v>
      </c>
      <c r="E8817" t="s">
        <v>21</v>
      </c>
      <c r="F8817" t="s">
        <v>46991</v>
      </c>
      <c r="G8817" t="s">
        <v>46992</v>
      </c>
      <c r="H8817" t="s">
        <v>31782</v>
      </c>
      <c r="I8817" t="s">
        <v>46152</v>
      </c>
      <c r="J8817" t="s">
        <v>46153</v>
      </c>
      <c r="K8817" t="s">
        <v>59</v>
      </c>
      <c r="L8817">
        <v>5853</v>
      </c>
      <c r="M8817" t="s">
        <v>42536</v>
      </c>
      <c r="N8817" t="s">
        <v>47551</v>
      </c>
      <c r="O8817" t="s">
        <v>47558</v>
      </c>
      <c r="P8817" t="s">
        <v>766</v>
      </c>
      <c r="Q8817" t="s">
        <v>46156</v>
      </c>
      <c r="R8817">
        <v>0</v>
      </c>
    </row>
    <row r="8818" spans="1:18" x14ac:dyDescent="0.25">
      <c r="A8818" t="s">
        <v>17</v>
      </c>
      <c r="B8818" t="s">
        <v>47559</v>
      </c>
      <c r="C8818" t="s">
        <v>19</v>
      </c>
      <c r="D8818" t="s">
        <v>47560</v>
      </c>
      <c r="E8818" t="s">
        <v>21</v>
      </c>
      <c r="F8818" t="s">
        <v>46991</v>
      </c>
      <c r="G8818" t="s">
        <v>46992</v>
      </c>
      <c r="H8818" t="s">
        <v>31307</v>
      </c>
      <c r="I8818" t="s">
        <v>47561</v>
      </c>
      <c r="J8818" t="s">
        <v>47562</v>
      </c>
      <c r="K8818" t="s">
        <v>59</v>
      </c>
      <c r="L8818">
        <v>3418</v>
      </c>
      <c r="M8818" t="s">
        <v>34378</v>
      </c>
      <c r="N8818" t="s">
        <v>47551</v>
      </c>
      <c r="O8818" t="s">
        <v>47563</v>
      </c>
      <c r="P8818" t="s">
        <v>766</v>
      </c>
      <c r="Q8818" t="s">
        <v>47564</v>
      </c>
      <c r="R8818">
        <v>0</v>
      </c>
    </row>
    <row r="8819" spans="1:18" x14ac:dyDescent="0.25">
      <c r="A8819" t="s">
        <v>17</v>
      </c>
      <c r="B8819" t="s">
        <v>47565</v>
      </c>
      <c r="C8819" t="s">
        <v>19</v>
      </c>
      <c r="D8819" t="s">
        <v>47566</v>
      </c>
      <c r="E8819" t="s">
        <v>21</v>
      </c>
      <c r="F8819" t="s">
        <v>46991</v>
      </c>
      <c r="G8819" t="s">
        <v>46992</v>
      </c>
      <c r="H8819" t="s">
        <v>2080</v>
      </c>
      <c r="I8819" t="s">
        <v>43211</v>
      </c>
      <c r="J8819" t="s">
        <v>47567</v>
      </c>
      <c r="K8819" t="s">
        <v>59</v>
      </c>
      <c r="L8819">
        <v>2999</v>
      </c>
      <c r="M8819" t="s">
        <v>40447</v>
      </c>
      <c r="N8819" t="s">
        <v>47551</v>
      </c>
      <c r="O8819" t="s">
        <v>47568</v>
      </c>
      <c r="P8819" t="s">
        <v>766</v>
      </c>
      <c r="Q8819" t="s">
        <v>43214</v>
      </c>
      <c r="R8819">
        <v>0</v>
      </c>
    </row>
    <row r="8820" spans="1:18" x14ac:dyDescent="0.25">
      <c r="A8820" t="s">
        <v>17</v>
      </c>
      <c r="B8820" t="s">
        <v>47569</v>
      </c>
      <c r="C8820" t="s">
        <v>19</v>
      </c>
      <c r="D8820" t="s">
        <v>47570</v>
      </c>
      <c r="E8820" t="s">
        <v>21</v>
      </c>
      <c r="F8820" t="s">
        <v>46991</v>
      </c>
      <c r="G8820" t="s">
        <v>46992</v>
      </c>
      <c r="H8820" t="s">
        <v>20791</v>
      </c>
      <c r="I8820" t="s">
        <v>39347</v>
      </c>
      <c r="J8820" t="s">
        <v>47571</v>
      </c>
      <c r="K8820" t="s">
        <v>59</v>
      </c>
      <c r="L8820">
        <v>634</v>
      </c>
      <c r="M8820" t="s">
        <v>37779</v>
      </c>
      <c r="N8820" t="s">
        <v>47551</v>
      </c>
      <c r="O8820" t="s">
        <v>47572</v>
      </c>
      <c r="P8820" t="s">
        <v>766</v>
      </c>
      <c r="Q8820" t="s">
        <v>39350</v>
      </c>
      <c r="R8820">
        <v>0</v>
      </c>
    </row>
    <row r="8821" spans="1:18" x14ac:dyDescent="0.25">
      <c r="A8821" t="s">
        <v>17</v>
      </c>
      <c r="B8821" t="s">
        <v>47573</v>
      </c>
      <c r="C8821" t="s">
        <v>19</v>
      </c>
      <c r="D8821" t="s">
        <v>47574</v>
      </c>
      <c r="E8821" t="s">
        <v>21</v>
      </c>
      <c r="F8821" t="s">
        <v>46991</v>
      </c>
      <c r="G8821" t="s">
        <v>46992</v>
      </c>
      <c r="H8821" t="s">
        <v>32012</v>
      </c>
      <c r="I8821" t="s">
        <v>46493</v>
      </c>
      <c r="J8821" t="s">
        <v>46494</v>
      </c>
      <c r="K8821" t="s">
        <v>83</v>
      </c>
      <c r="L8821">
        <v>3106</v>
      </c>
      <c r="M8821" t="s">
        <v>44625</v>
      </c>
      <c r="N8821" t="s">
        <v>47551</v>
      </c>
      <c r="O8821" t="s">
        <v>47575</v>
      </c>
      <c r="P8821" t="s">
        <v>766</v>
      </c>
      <c r="Q8821" t="s">
        <v>46496</v>
      </c>
      <c r="R8821">
        <v>0</v>
      </c>
    </row>
    <row r="8822" spans="1:18" x14ac:dyDescent="0.25">
      <c r="A8822" t="s">
        <v>17</v>
      </c>
      <c r="B8822" t="s">
        <v>47576</v>
      </c>
      <c r="C8822" t="s">
        <v>19</v>
      </c>
      <c r="D8822" t="s">
        <v>47577</v>
      </c>
      <c r="E8822" t="s">
        <v>21</v>
      </c>
      <c r="F8822" t="s">
        <v>46991</v>
      </c>
      <c r="G8822" t="s">
        <v>46992</v>
      </c>
      <c r="H8822" t="s">
        <v>31782</v>
      </c>
      <c r="I8822" t="s">
        <v>44123</v>
      </c>
      <c r="J8822" t="s">
        <v>44124</v>
      </c>
      <c r="K8822" t="s">
        <v>83</v>
      </c>
      <c r="L8822">
        <v>3005</v>
      </c>
      <c r="M8822" t="s">
        <v>41656</v>
      </c>
      <c r="N8822" t="s">
        <v>47551</v>
      </c>
      <c r="O8822" t="s">
        <v>47578</v>
      </c>
      <c r="P8822" t="s">
        <v>766</v>
      </c>
      <c r="Q8822" t="s">
        <v>44126</v>
      </c>
      <c r="R8822">
        <v>0</v>
      </c>
    </row>
    <row r="8823" spans="1:18" x14ac:dyDescent="0.25">
      <c r="A8823" t="s">
        <v>17</v>
      </c>
      <c r="B8823" t="s">
        <v>47579</v>
      </c>
      <c r="C8823" t="s">
        <v>19</v>
      </c>
      <c r="D8823" t="s">
        <v>47580</v>
      </c>
      <c r="E8823" t="s">
        <v>21</v>
      </c>
      <c r="F8823" t="s">
        <v>46991</v>
      </c>
      <c r="G8823" t="s">
        <v>46992</v>
      </c>
      <c r="H8823" t="s">
        <v>17519</v>
      </c>
      <c r="I8823" t="s">
        <v>46507</v>
      </c>
      <c r="J8823" t="s">
        <v>46508</v>
      </c>
      <c r="K8823" t="s">
        <v>83</v>
      </c>
      <c r="L8823">
        <v>1950</v>
      </c>
      <c r="M8823" t="s">
        <v>46089</v>
      </c>
      <c r="N8823" t="s">
        <v>47551</v>
      </c>
      <c r="O8823" t="s">
        <v>47581</v>
      </c>
      <c r="P8823" t="s">
        <v>766</v>
      </c>
      <c r="Q8823" t="s">
        <v>46510</v>
      </c>
      <c r="R8823">
        <v>0</v>
      </c>
    </row>
    <row r="8824" spans="1:18" x14ac:dyDescent="0.25">
      <c r="A8824" t="s">
        <v>17</v>
      </c>
      <c r="B8824" t="s">
        <v>47582</v>
      </c>
      <c r="C8824" t="s">
        <v>19</v>
      </c>
      <c r="D8824" t="s">
        <v>47583</v>
      </c>
      <c r="E8824" t="s">
        <v>21</v>
      </c>
      <c r="F8824" t="s">
        <v>46991</v>
      </c>
      <c r="G8824" t="s">
        <v>46992</v>
      </c>
      <c r="H8824" t="s">
        <v>35323</v>
      </c>
      <c r="I8824" t="s">
        <v>47584</v>
      </c>
      <c r="J8824" t="s">
        <v>47585</v>
      </c>
      <c r="K8824" t="s">
        <v>83</v>
      </c>
      <c r="L8824">
        <v>2815</v>
      </c>
      <c r="M8824" t="s">
        <v>43360</v>
      </c>
      <c r="N8824" t="s">
        <v>47551</v>
      </c>
      <c r="O8824" t="s">
        <v>47586</v>
      </c>
      <c r="P8824" t="s">
        <v>766</v>
      </c>
      <c r="Q8824" t="s">
        <v>47587</v>
      </c>
      <c r="R8824">
        <v>0</v>
      </c>
    </row>
    <row r="8825" spans="1:18" x14ac:dyDescent="0.25">
      <c r="A8825" t="s">
        <v>17</v>
      </c>
      <c r="B8825" t="s">
        <v>47588</v>
      </c>
      <c r="C8825" t="s">
        <v>19</v>
      </c>
      <c r="D8825" t="s">
        <v>47589</v>
      </c>
      <c r="E8825" t="s">
        <v>21</v>
      </c>
      <c r="F8825" t="s">
        <v>46991</v>
      </c>
      <c r="G8825" t="s">
        <v>46992</v>
      </c>
      <c r="H8825" t="s">
        <v>998</v>
      </c>
      <c r="I8825" t="s">
        <v>45771</v>
      </c>
      <c r="J8825" t="s">
        <v>47590</v>
      </c>
      <c r="K8825" t="s">
        <v>83</v>
      </c>
      <c r="L8825">
        <v>1372</v>
      </c>
      <c r="M8825" t="s">
        <v>44932</v>
      </c>
      <c r="N8825" t="s">
        <v>47551</v>
      </c>
      <c r="O8825" t="s">
        <v>47591</v>
      </c>
      <c r="P8825" t="s">
        <v>766</v>
      </c>
      <c r="Q8825" t="s">
        <v>45773</v>
      </c>
      <c r="R8825">
        <v>0</v>
      </c>
    </row>
    <row r="8826" spans="1:18" x14ac:dyDescent="0.25">
      <c r="A8826" t="s">
        <v>17</v>
      </c>
      <c r="B8826" t="s">
        <v>47592</v>
      </c>
      <c r="C8826" t="s">
        <v>19</v>
      </c>
      <c r="D8826" t="s">
        <v>47593</v>
      </c>
      <c r="E8826" t="s">
        <v>21</v>
      </c>
      <c r="F8826" t="s">
        <v>46991</v>
      </c>
      <c r="G8826" t="s">
        <v>46992</v>
      </c>
      <c r="H8826" t="s">
        <v>43</v>
      </c>
      <c r="I8826" t="s">
        <v>47594</v>
      </c>
      <c r="J8826" t="s">
        <v>47595</v>
      </c>
      <c r="K8826" t="s">
        <v>83</v>
      </c>
      <c r="L8826">
        <v>2506</v>
      </c>
      <c r="M8826" t="s">
        <v>18343</v>
      </c>
      <c r="N8826" t="s">
        <v>47551</v>
      </c>
      <c r="O8826" t="s">
        <v>47596</v>
      </c>
      <c r="P8826" t="s">
        <v>766</v>
      </c>
      <c r="Q8826" t="s">
        <v>47597</v>
      </c>
      <c r="R8826">
        <v>0</v>
      </c>
    </row>
    <row r="8827" spans="1:18" x14ac:dyDescent="0.25">
      <c r="A8827" t="s">
        <v>17</v>
      </c>
      <c r="B8827" t="s">
        <v>47598</v>
      </c>
      <c r="C8827" t="s">
        <v>19</v>
      </c>
      <c r="D8827" t="s">
        <v>47599</v>
      </c>
      <c r="E8827" t="s">
        <v>21</v>
      </c>
      <c r="F8827" t="s">
        <v>46991</v>
      </c>
      <c r="G8827" t="s">
        <v>46992</v>
      </c>
      <c r="H8827" t="s">
        <v>348</v>
      </c>
      <c r="I8827" t="s">
        <v>35251</v>
      </c>
      <c r="J8827" t="s">
        <v>47600</v>
      </c>
      <c r="K8827" t="s">
        <v>83</v>
      </c>
      <c r="L8827">
        <v>5818</v>
      </c>
      <c r="M8827" t="s">
        <v>34596</v>
      </c>
      <c r="N8827" t="s">
        <v>47551</v>
      </c>
      <c r="O8827" t="s">
        <v>47601</v>
      </c>
      <c r="P8827" t="s">
        <v>766</v>
      </c>
      <c r="Q8827" t="s">
        <v>35254</v>
      </c>
      <c r="R8827">
        <v>0</v>
      </c>
    </row>
    <row r="8828" spans="1:18" x14ac:dyDescent="0.25">
      <c r="A8828" t="s">
        <v>17</v>
      </c>
      <c r="B8828" t="s">
        <v>47602</v>
      </c>
      <c r="C8828" t="s">
        <v>19</v>
      </c>
      <c r="D8828" t="s">
        <v>47603</v>
      </c>
      <c r="E8828" t="s">
        <v>21</v>
      </c>
      <c r="F8828" t="s">
        <v>46991</v>
      </c>
      <c r="G8828" t="s">
        <v>46992</v>
      </c>
      <c r="H8828" t="s">
        <v>32012</v>
      </c>
      <c r="I8828" t="s">
        <v>47604</v>
      </c>
      <c r="J8828" t="s">
        <v>47605</v>
      </c>
      <c r="K8828" t="s">
        <v>83</v>
      </c>
      <c r="L8828">
        <v>2258</v>
      </c>
      <c r="M8828" t="s">
        <v>41294</v>
      </c>
      <c r="N8828" t="s">
        <v>47551</v>
      </c>
      <c r="O8828" t="s">
        <v>47606</v>
      </c>
      <c r="P8828" t="s">
        <v>766</v>
      </c>
      <c r="Q8828" t="s">
        <v>47607</v>
      </c>
      <c r="R8828">
        <v>0</v>
      </c>
    </row>
    <row r="8829" spans="1:18" x14ac:dyDescent="0.25">
      <c r="A8829" t="s">
        <v>17</v>
      </c>
      <c r="B8829" t="s">
        <v>47608</v>
      </c>
      <c r="C8829" t="s">
        <v>19</v>
      </c>
      <c r="D8829" t="s">
        <v>47609</v>
      </c>
      <c r="E8829" t="s">
        <v>21</v>
      </c>
      <c r="F8829" t="s">
        <v>46991</v>
      </c>
      <c r="G8829" t="s">
        <v>46992</v>
      </c>
      <c r="H8829" t="s">
        <v>43</v>
      </c>
      <c r="I8829" t="s">
        <v>43957</v>
      </c>
      <c r="J8829" t="s">
        <v>43958</v>
      </c>
      <c r="K8829" t="s">
        <v>83</v>
      </c>
      <c r="L8829">
        <v>2369</v>
      </c>
      <c r="M8829" t="s">
        <v>42473</v>
      </c>
      <c r="N8829" t="s">
        <v>47551</v>
      </c>
      <c r="O8829" t="s">
        <v>47610</v>
      </c>
      <c r="P8829" t="s">
        <v>766</v>
      </c>
      <c r="Q8829" t="s">
        <v>43960</v>
      </c>
      <c r="R8829">
        <v>0</v>
      </c>
    </row>
    <row r="8830" spans="1:18" x14ac:dyDescent="0.25">
      <c r="A8830" t="s">
        <v>17</v>
      </c>
      <c r="B8830" t="s">
        <v>47611</v>
      </c>
      <c r="C8830" t="s">
        <v>19</v>
      </c>
      <c r="D8830" t="s">
        <v>47612</v>
      </c>
      <c r="E8830" t="s">
        <v>21</v>
      </c>
      <c r="F8830" t="s">
        <v>46991</v>
      </c>
      <c r="G8830" t="s">
        <v>46992</v>
      </c>
      <c r="H8830" t="s">
        <v>17644</v>
      </c>
      <c r="I8830" t="s">
        <v>45145</v>
      </c>
      <c r="J8830" t="s">
        <v>45146</v>
      </c>
      <c r="K8830" t="s">
        <v>83</v>
      </c>
      <c r="L8830">
        <v>1156</v>
      </c>
      <c r="M8830" t="s">
        <v>44015</v>
      </c>
      <c r="N8830" t="s">
        <v>47551</v>
      </c>
      <c r="O8830" t="s">
        <v>47613</v>
      </c>
      <c r="P8830" t="s">
        <v>766</v>
      </c>
      <c r="Q8830" t="s">
        <v>45148</v>
      </c>
      <c r="R8830">
        <v>0</v>
      </c>
    </row>
    <row r="8831" spans="1:18" x14ac:dyDescent="0.25">
      <c r="A8831" t="s">
        <v>17</v>
      </c>
      <c r="B8831" t="s">
        <v>47614</v>
      </c>
      <c r="C8831" t="s">
        <v>19</v>
      </c>
      <c r="D8831" t="s">
        <v>47615</v>
      </c>
      <c r="E8831" t="s">
        <v>21</v>
      </c>
      <c r="F8831" t="s">
        <v>46991</v>
      </c>
      <c r="G8831" t="s">
        <v>46992</v>
      </c>
      <c r="H8831" t="s">
        <v>17644</v>
      </c>
      <c r="I8831" t="s">
        <v>32664</v>
      </c>
      <c r="J8831" t="s">
        <v>32665</v>
      </c>
      <c r="K8831" t="s">
        <v>59</v>
      </c>
      <c r="L8831">
        <v>6148</v>
      </c>
      <c r="M8831" t="s">
        <v>32030</v>
      </c>
      <c r="N8831" t="s">
        <v>47551</v>
      </c>
      <c r="O8831" t="s">
        <v>47616</v>
      </c>
      <c r="P8831" t="s">
        <v>766</v>
      </c>
      <c r="Q8831" t="s">
        <v>32667</v>
      </c>
      <c r="R8831">
        <v>0</v>
      </c>
    </row>
    <row r="8832" spans="1:18" x14ac:dyDescent="0.25">
      <c r="A8832" t="s">
        <v>17</v>
      </c>
      <c r="B8832" t="s">
        <v>47617</v>
      </c>
      <c r="C8832" t="s">
        <v>19</v>
      </c>
      <c r="D8832" t="s">
        <v>47618</v>
      </c>
      <c r="E8832" t="s">
        <v>21</v>
      </c>
      <c r="F8832" t="s">
        <v>46991</v>
      </c>
      <c r="G8832" t="s">
        <v>46992</v>
      </c>
      <c r="H8832" t="s">
        <v>33989</v>
      </c>
      <c r="I8832" t="s">
        <v>36429</v>
      </c>
      <c r="J8832" t="s">
        <v>47619</v>
      </c>
      <c r="K8832" t="s">
        <v>83</v>
      </c>
      <c r="L8832">
        <v>2065</v>
      </c>
      <c r="M8832" t="s">
        <v>34596</v>
      </c>
      <c r="N8832" t="s">
        <v>47551</v>
      </c>
      <c r="O8832" t="s">
        <v>47620</v>
      </c>
      <c r="P8832" t="s">
        <v>766</v>
      </c>
      <c r="Q8832" t="s">
        <v>36432</v>
      </c>
      <c r="R8832">
        <v>0</v>
      </c>
    </row>
    <row r="8833" spans="1:18" x14ac:dyDescent="0.25">
      <c r="A8833" t="s">
        <v>17</v>
      </c>
      <c r="B8833" t="s">
        <v>47621</v>
      </c>
      <c r="C8833" t="s">
        <v>19</v>
      </c>
      <c r="D8833" t="s">
        <v>47622</v>
      </c>
      <c r="E8833" t="s">
        <v>21</v>
      </c>
      <c r="F8833" t="s">
        <v>46991</v>
      </c>
      <c r="G8833" t="s">
        <v>46992</v>
      </c>
      <c r="H8833" t="s">
        <v>43</v>
      </c>
      <c r="I8833" t="s">
        <v>44237</v>
      </c>
      <c r="J8833" t="s">
        <v>47623</v>
      </c>
      <c r="K8833" t="s">
        <v>83</v>
      </c>
      <c r="L8833">
        <v>2085</v>
      </c>
      <c r="M8833" t="s">
        <v>42104</v>
      </c>
      <c r="N8833" t="s">
        <v>47551</v>
      </c>
      <c r="O8833" t="s">
        <v>47624</v>
      </c>
      <c r="P8833" t="s">
        <v>766</v>
      </c>
      <c r="Q8833" t="s">
        <v>44239</v>
      </c>
      <c r="R8833">
        <v>0</v>
      </c>
    </row>
    <row r="8834" spans="1:18" x14ac:dyDescent="0.25">
      <c r="A8834" t="s">
        <v>17</v>
      </c>
      <c r="B8834" t="s">
        <v>47625</v>
      </c>
      <c r="C8834" t="s">
        <v>19</v>
      </c>
      <c r="D8834" t="s">
        <v>47626</v>
      </c>
      <c r="E8834" t="s">
        <v>21</v>
      </c>
      <c r="F8834" t="s">
        <v>46991</v>
      </c>
      <c r="G8834" t="s">
        <v>46992</v>
      </c>
      <c r="H8834" t="s">
        <v>35</v>
      </c>
      <c r="I8834" t="s">
        <v>45859</v>
      </c>
      <c r="J8834" t="s">
        <v>47627</v>
      </c>
      <c r="K8834" t="s">
        <v>83</v>
      </c>
      <c r="L8834">
        <v>2340</v>
      </c>
      <c r="M8834" t="s">
        <v>43946</v>
      </c>
      <c r="N8834" t="s">
        <v>47551</v>
      </c>
      <c r="O8834" t="s">
        <v>47628</v>
      </c>
      <c r="P8834" t="s">
        <v>766</v>
      </c>
      <c r="Q8834" t="s">
        <v>45861</v>
      </c>
      <c r="R8834">
        <v>0</v>
      </c>
    </row>
    <row r="8835" spans="1:18" x14ac:dyDescent="0.25">
      <c r="A8835" t="s">
        <v>17</v>
      </c>
      <c r="B8835" t="s">
        <v>47629</v>
      </c>
      <c r="C8835" t="s">
        <v>19</v>
      </c>
      <c r="D8835" t="s">
        <v>47630</v>
      </c>
      <c r="E8835" t="s">
        <v>21</v>
      </c>
      <c r="F8835" t="s">
        <v>46991</v>
      </c>
      <c r="G8835" t="s">
        <v>46992</v>
      </c>
      <c r="H8835" t="s">
        <v>35323</v>
      </c>
      <c r="I8835" t="s">
        <v>45037</v>
      </c>
      <c r="J8835" t="s">
        <v>47631</v>
      </c>
      <c r="K8835" t="s">
        <v>83</v>
      </c>
      <c r="L8835">
        <v>1455</v>
      </c>
      <c r="M8835" t="s">
        <v>45778</v>
      </c>
      <c r="N8835" t="s">
        <v>47551</v>
      </c>
      <c r="O8835" t="s">
        <v>47632</v>
      </c>
      <c r="P8835" t="s">
        <v>766</v>
      </c>
      <c r="Q8835" t="s">
        <v>45039</v>
      </c>
      <c r="R8835">
        <v>0</v>
      </c>
    </row>
    <row r="8836" spans="1:18" x14ac:dyDescent="0.25">
      <c r="A8836" t="s">
        <v>17</v>
      </c>
      <c r="B8836" t="s">
        <v>47633</v>
      </c>
      <c r="C8836" t="s">
        <v>19</v>
      </c>
      <c r="D8836" t="s">
        <v>47634</v>
      </c>
      <c r="E8836" t="s">
        <v>21</v>
      </c>
      <c r="F8836" t="s">
        <v>46991</v>
      </c>
      <c r="G8836" t="s">
        <v>46992</v>
      </c>
      <c r="H8836" t="s">
        <v>13326</v>
      </c>
      <c r="I8836" t="s">
        <v>44197</v>
      </c>
      <c r="J8836" t="s">
        <v>47635</v>
      </c>
      <c r="K8836" t="s">
        <v>83</v>
      </c>
      <c r="L8836">
        <v>2711</v>
      </c>
      <c r="M8836" t="s">
        <v>43323</v>
      </c>
      <c r="N8836" t="s">
        <v>47551</v>
      </c>
      <c r="O8836" t="s">
        <v>47636</v>
      </c>
      <c r="P8836" t="s">
        <v>766</v>
      </c>
      <c r="Q8836" t="s">
        <v>44199</v>
      </c>
      <c r="R8836">
        <v>0</v>
      </c>
    </row>
    <row r="8837" spans="1:18" x14ac:dyDescent="0.25">
      <c r="A8837" t="s">
        <v>17</v>
      </c>
      <c r="B8837" t="s">
        <v>47637</v>
      </c>
      <c r="C8837" t="s">
        <v>19</v>
      </c>
      <c r="D8837" t="s">
        <v>47638</v>
      </c>
      <c r="E8837" t="s">
        <v>21</v>
      </c>
      <c r="F8837" t="s">
        <v>46991</v>
      </c>
      <c r="G8837" t="s">
        <v>46992</v>
      </c>
      <c r="H8837" t="s">
        <v>33773</v>
      </c>
      <c r="I8837" t="s">
        <v>46650</v>
      </c>
      <c r="J8837" t="s">
        <v>46651</v>
      </c>
      <c r="K8837" t="s">
        <v>83</v>
      </c>
      <c r="L8837">
        <v>1038</v>
      </c>
      <c r="M8837" t="s">
        <v>43269</v>
      </c>
      <c r="N8837" t="s">
        <v>47551</v>
      </c>
      <c r="O8837" t="s">
        <v>47639</v>
      </c>
      <c r="P8837" t="s">
        <v>766</v>
      </c>
      <c r="Q8837" t="s">
        <v>46653</v>
      </c>
      <c r="R8837">
        <v>0</v>
      </c>
    </row>
    <row r="8838" spans="1:18" x14ac:dyDescent="0.25">
      <c r="A8838" t="s">
        <v>17</v>
      </c>
      <c r="B8838" t="s">
        <v>47640</v>
      </c>
      <c r="C8838" t="s">
        <v>19</v>
      </c>
      <c r="D8838" t="s">
        <v>47641</v>
      </c>
      <c r="E8838" t="s">
        <v>21</v>
      </c>
      <c r="F8838" t="s">
        <v>46991</v>
      </c>
      <c r="G8838" t="s">
        <v>46992</v>
      </c>
      <c r="H8838" t="s">
        <v>33989</v>
      </c>
      <c r="I8838" t="s">
        <v>43993</v>
      </c>
      <c r="J8838" t="s">
        <v>43994</v>
      </c>
      <c r="K8838" t="s">
        <v>83</v>
      </c>
      <c r="L8838">
        <v>2233</v>
      </c>
      <c r="M8838" t="s">
        <v>42076</v>
      </c>
      <c r="N8838" t="s">
        <v>47551</v>
      </c>
      <c r="O8838" t="s">
        <v>47642</v>
      </c>
      <c r="P8838" t="s">
        <v>766</v>
      </c>
      <c r="Q8838" t="s">
        <v>43996</v>
      </c>
      <c r="R8838">
        <v>0</v>
      </c>
    </row>
    <row r="8839" spans="1:18" x14ac:dyDescent="0.25">
      <c r="A8839" t="s">
        <v>17</v>
      </c>
      <c r="B8839" t="s">
        <v>47643</v>
      </c>
      <c r="C8839" t="s">
        <v>19</v>
      </c>
      <c r="D8839" t="s">
        <v>47644</v>
      </c>
      <c r="E8839" t="s">
        <v>21</v>
      </c>
      <c r="F8839" t="s">
        <v>46991</v>
      </c>
      <c r="G8839" t="s">
        <v>46992</v>
      </c>
      <c r="H8839" t="s">
        <v>598</v>
      </c>
      <c r="I8839" t="s">
        <v>45906</v>
      </c>
      <c r="J8839" t="s">
        <v>47645</v>
      </c>
      <c r="K8839" t="s">
        <v>83</v>
      </c>
      <c r="L8839">
        <v>2210</v>
      </c>
      <c r="M8839" t="s">
        <v>43946</v>
      </c>
      <c r="N8839" t="s">
        <v>47551</v>
      </c>
      <c r="O8839" t="s">
        <v>47646</v>
      </c>
      <c r="P8839" t="s">
        <v>766</v>
      </c>
      <c r="Q8839" t="s">
        <v>45908</v>
      </c>
      <c r="R8839">
        <v>0</v>
      </c>
    </row>
    <row r="8840" spans="1:18" x14ac:dyDescent="0.25">
      <c r="A8840" t="s">
        <v>17</v>
      </c>
      <c r="B8840" t="s">
        <v>47647</v>
      </c>
      <c r="C8840" t="s">
        <v>19</v>
      </c>
      <c r="D8840" t="s">
        <v>47648</v>
      </c>
      <c r="E8840" t="s">
        <v>21</v>
      </c>
      <c r="F8840" t="s">
        <v>46991</v>
      </c>
      <c r="G8840" t="s">
        <v>46992</v>
      </c>
      <c r="H8840" t="s">
        <v>2080</v>
      </c>
      <c r="I8840" t="s">
        <v>46279</v>
      </c>
      <c r="J8840" t="s">
        <v>47649</v>
      </c>
      <c r="K8840" t="s">
        <v>83</v>
      </c>
      <c r="L8840">
        <v>1203</v>
      </c>
      <c r="M8840" t="s">
        <v>45520</v>
      </c>
      <c r="N8840" t="s">
        <v>47551</v>
      </c>
      <c r="O8840" t="s">
        <v>47650</v>
      </c>
      <c r="P8840" t="s">
        <v>766</v>
      </c>
      <c r="Q8840" t="s">
        <v>46281</v>
      </c>
      <c r="R8840">
        <v>0</v>
      </c>
    </row>
    <row r="8841" spans="1:18" x14ac:dyDescent="0.25">
      <c r="A8841" t="s">
        <v>17</v>
      </c>
      <c r="B8841" t="s">
        <v>47651</v>
      </c>
      <c r="C8841" t="s">
        <v>19</v>
      </c>
      <c r="D8841" t="s">
        <v>47652</v>
      </c>
      <c r="E8841" t="s">
        <v>21</v>
      </c>
      <c r="F8841" t="s">
        <v>47653</v>
      </c>
      <c r="G8841" t="s">
        <v>47654</v>
      </c>
      <c r="H8841" t="s">
        <v>734</v>
      </c>
      <c r="I8841" t="s">
        <v>47655</v>
      </c>
      <c r="J8841" t="s">
        <v>47656</v>
      </c>
      <c r="K8841" t="s">
        <v>27</v>
      </c>
      <c r="L8841">
        <v>768</v>
      </c>
      <c r="M8841" t="s">
        <v>18343</v>
      </c>
      <c r="N8841" t="s">
        <v>47657</v>
      </c>
      <c r="O8841" t="s">
        <v>47658</v>
      </c>
      <c r="P8841" t="s">
        <v>766</v>
      </c>
      <c r="Q8841" t="s">
        <v>47659</v>
      </c>
      <c r="R8841">
        <v>0</v>
      </c>
    </row>
    <row r="8842" spans="1:18" x14ac:dyDescent="0.25">
      <c r="A8842" t="s">
        <v>17</v>
      </c>
      <c r="B8842" t="s">
        <v>47660</v>
      </c>
      <c r="C8842" t="s">
        <v>19</v>
      </c>
      <c r="D8842" t="s">
        <v>47661</v>
      </c>
      <c r="E8842" t="s">
        <v>21</v>
      </c>
      <c r="F8842" t="s">
        <v>47653</v>
      </c>
      <c r="G8842" t="s">
        <v>47654</v>
      </c>
      <c r="H8842" t="s">
        <v>19279</v>
      </c>
      <c r="I8842" t="s">
        <v>47662</v>
      </c>
      <c r="J8842" t="s">
        <v>47663</v>
      </c>
      <c r="K8842" t="s">
        <v>27</v>
      </c>
      <c r="L8842">
        <v>990</v>
      </c>
      <c r="M8842" t="s">
        <v>18343</v>
      </c>
      <c r="N8842" t="s">
        <v>47657</v>
      </c>
      <c r="O8842" t="s">
        <v>47664</v>
      </c>
      <c r="P8842" t="s">
        <v>766</v>
      </c>
      <c r="Q8842" t="s">
        <v>47665</v>
      </c>
      <c r="R8842">
        <v>0</v>
      </c>
    </row>
    <row r="8843" spans="1:18" x14ac:dyDescent="0.25">
      <c r="A8843" t="s">
        <v>17</v>
      </c>
      <c r="B8843" t="s">
        <v>47666</v>
      </c>
      <c r="C8843" t="s">
        <v>19</v>
      </c>
      <c r="D8843" t="s">
        <v>47667</v>
      </c>
      <c r="E8843" t="s">
        <v>21</v>
      </c>
      <c r="F8843" t="s">
        <v>46991</v>
      </c>
      <c r="G8843" t="s">
        <v>46992</v>
      </c>
      <c r="H8843" t="s">
        <v>43</v>
      </c>
      <c r="I8843" t="s">
        <v>40359</v>
      </c>
      <c r="J8843" t="s">
        <v>47668</v>
      </c>
      <c r="K8843" t="s">
        <v>83</v>
      </c>
      <c r="L8843">
        <v>2099</v>
      </c>
      <c r="M8843" t="s">
        <v>38530</v>
      </c>
      <c r="N8843" t="s">
        <v>47657</v>
      </c>
      <c r="O8843" t="s">
        <v>47669</v>
      </c>
      <c r="P8843" t="s">
        <v>766</v>
      </c>
      <c r="Q8843" t="s">
        <v>40361</v>
      </c>
      <c r="R8843">
        <v>0</v>
      </c>
    </row>
    <row r="8844" spans="1:18" x14ac:dyDescent="0.25">
      <c r="A8844" t="s">
        <v>17</v>
      </c>
      <c r="B8844" t="s">
        <v>47670</v>
      </c>
      <c r="C8844" t="s">
        <v>19</v>
      </c>
      <c r="D8844" t="s">
        <v>47671</v>
      </c>
      <c r="E8844" t="s">
        <v>21</v>
      </c>
      <c r="F8844" t="s">
        <v>46991</v>
      </c>
      <c r="G8844" t="s">
        <v>46992</v>
      </c>
      <c r="H8844" t="s">
        <v>31782</v>
      </c>
      <c r="I8844" t="s">
        <v>45121</v>
      </c>
      <c r="J8844" t="s">
        <v>45122</v>
      </c>
      <c r="K8844" t="s">
        <v>83</v>
      </c>
      <c r="L8844">
        <v>1808</v>
      </c>
      <c r="M8844" t="s">
        <v>44789</v>
      </c>
      <c r="N8844" t="s">
        <v>47657</v>
      </c>
      <c r="O8844" t="s">
        <v>47672</v>
      </c>
      <c r="P8844" t="s">
        <v>766</v>
      </c>
      <c r="Q8844" t="s">
        <v>45124</v>
      </c>
      <c r="R8844">
        <v>0</v>
      </c>
    </row>
    <row r="8845" spans="1:18" x14ac:dyDescent="0.25">
      <c r="A8845" t="s">
        <v>17</v>
      </c>
      <c r="B8845" t="s">
        <v>47673</v>
      </c>
      <c r="C8845" t="s">
        <v>19</v>
      </c>
      <c r="D8845" t="s">
        <v>47674</v>
      </c>
      <c r="E8845" t="s">
        <v>21</v>
      </c>
      <c r="F8845" t="s">
        <v>46991</v>
      </c>
      <c r="G8845" t="s">
        <v>46992</v>
      </c>
      <c r="H8845" t="s">
        <v>20791</v>
      </c>
      <c r="I8845" t="s">
        <v>39198</v>
      </c>
      <c r="J8845" t="s">
        <v>47675</v>
      </c>
      <c r="K8845" t="s">
        <v>83</v>
      </c>
      <c r="L8845">
        <v>2173</v>
      </c>
      <c r="M8845" t="s">
        <v>37364</v>
      </c>
      <c r="N8845" t="s">
        <v>47657</v>
      </c>
      <c r="O8845" t="s">
        <v>47676</v>
      </c>
      <c r="P8845" t="s">
        <v>766</v>
      </c>
      <c r="Q8845" t="s">
        <v>39200</v>
      </c>
      <c r="R8845">
        <v>0</v>
      </c>
    </row>
    <row r="8846" spans="1:18" x14ac:dyDescent="0.25">
      <c r="A8846" t="s">
        <v>17</v>
      </c>
      <c r="B8846" t="s">
        <v>47677</v>
      </c>
      <c r="C8846" t="s">
        <v>19</v>
      </c>
      <c r="D8846" t="s">
        <v>47678</v>
      </c>
      <c r="E8846" t="s">
        <v>21</v>
      </c>
      <c r="F8846" t="s">
        <v>46991</v>
      </c>
      <c r="G8846" t="s">
        <v>46992</v>
      </c>
      <c r="H8846" t="s">
        <v>33773</v>
      </c>
      <c r="I8846" t="s">
        <v>44925</v>
      </c>
      <c r="J8846" t="s">
        <v>47679</v>
      </c>
      <c r="K8846" t="s">
        <v>83</v>
      </c>
      <c r="L8846">
        <v>2222</v>
      </c>
      <c r="M8846" t="s">
        <v>42677</v>
      </c>
      <c r="N8846" t="s">
        <v>47657</v>
      </c>
      <c r="O8846" t="s">
        <v>47680</v>
      </c>
      <c r="P8846" t="s">
        <v>766</v>
      </c>
      <c r="Q8846" t="s">
        <v>44927</v>
      </c>
      <c r="R8846">
        <v>0</v>
      </c>
    </row>
    <row r="8847" spans="1:18" x14ac:dyDescent="0.25">
      <c r="A8847" t="s">
        <v>17</v>
      </c>
      <c r="B8847" t="s">
        <v>47681</v>
      </c>
      <c r="C8847" t="s">
        <v>19</v>
      </c>
      <c r="D8847" t="s">
        <v>47682</v>
      </c>
      <c r="E8847" t="s">
        <v>21</v>
      </c>
      <c r="F8847" t="s">
        <v>46991</v>
      </c>
      <c r="G8847" t="s">
        <v>46992</v>
      </c>
      <c r="H8847" t="s">
        <v>13326</v>
      </c>
      <c r="I8847" t="s">
        <v>45069</v>
      </c>
      <c r="J8847" t="s">
        <v>47683</v>
      </c>
      <c r="K8847" t="s">
        <v>83</v>
      </c>
      <c r="L8847">
        <v>1260</v>
      </c>
      <c r="M8847" t="s">
        <v>44789</v>
      </c>
      <c r="N8847" t="s">
        <v>47657</v>
      </c>
      <c r="O8847" t="s">
        <v>47684</v>
      </c>
      <c r="P8847" t="s">
        <v>766</v>
      </c>
      <c r="Q8847" t="s">
        <v>45072</v>
      </c>
      <c r="R8847">
        <v>0</v>
      </c>
    </row>
    <row r="8848" spans="1:18" x14ac:dyDescent="0.25">
      <c r="A8848" t="s">
        <v>17</v>
      </c>
      <c r="B8848" t="s">
        <v>47685</v>
      </c>
      <c r="C8848" t="s">
        <v>19</v>
      </c>
      <c r="D8848" t="s">
        <v>47686</v>
      </c>
      <c r="E8848" t="s">
        <v>21</v>
      </c>
      <c r="F8848" t="s">
        <v>47653</v>
      </c>
      <c r="G8848" t="s">
        <v>47654</v>
      </c>
      <c r="H8848" t="s">
        <v>33989</v>
      </c>
      <c r="I8848" t="s">
        <v>47687</v>
      </c>
      <c r="J8848" t="s">
        <v>47688</v>
      </c>
      <c r="K8848" t="s">
        <v>27</v>
      </c>
      <c r="L8848">
        <v>1588</v>
      </c>
      <c r="M8848" t="s">
        <v>37161</v>
      </c>
      <c r="N8848" t="s">
        <v>47657</v>
      </c>
      <c r="O8848" t="s">
        <v>47689</v>
      </c>
      <c r="P8848" t="s">
        <v>766</v>
      </c>
      <c r="Q8848" t="s">
        <v>47690</v>
      </c>
      <c r="R8848">
        <v>0</v>
      </c>
    </row>
    <row r="8849" spans="1:18" x14ac:dyDescent="0.25">
      <c r="A8849" t="s">
        <v>17</v>
      </c>
      <c r="B8849" t="s">
        <v>47691</v>
      </c>
      <c r="C8849" t="s">
        <v>19</v>
      </c>
      <c r="D8849" t="s">
        <v>47692</v>
      </c>
      <c r="E8849" t="s">
        <v>21</v>
      </c>
      <c r="F8849" t="s">
        <v>46991</v>
      </c>
      <c r="G8849" t="s">
        <v>46992</v>
      </c>
      <c r="H8849" t="s">
        <v>43</v>
      </c>
      <c r="I8849" t="s">
        <v>47693</v>
      </c>
      <c r="J8849" t="s">
        <v>26</v>
      </c>
      <c r="K8849" t="s">
        <v>83</v>
      </c>
      <c r="L8849">
        <v>2604</v>
      </c>
      <c r="M8849" t="s">
        <v>38860</v>
      </c>
      <c r="N8849" t="s">
        <v>47657</v>
      </c>
      <c r="O8849" t="s">
        <v>47694</v>
      </c>
      <c r="P8849" t="s">
        <v>766</v>
      </c>
      <c r="Q8849" t="s">
        <v>47695</v>
      </c>
      <c r="R8849">
        <v>0</v>
      </c>
    </row>
    <row r="8850" spans="1:18" x14ac:dyDescent="0.25">
      <c r="A8850" t="s">
        <v>17</v>
      </c>
      <c r="B8850" t="s">
        <v>47696</v>
      </c>
      <c r="C8850" t="s">
        <v>19</v>
      </c>
      <c r="D8850" t="s">
        <v>47697</v>
      </c>
      <c r="E8850" t="s">
        <v>21</v>
      </c>
      <c r="F8850" t="s">
        <v>46991</v>
      </c>
      <c r="G8850" t="s">
        <v>46992</v>
      </c>
      <c r="H8850" t="s">
        <v>24</v>
      </c>
      <c r="I8850" t="s">
        <v>47698</v>
      </c>
      <c r="J8850" t="s">
        <v>47699</v>
      </c>
      <c r="K8850" t="s">
        <v>27</v>
      </c>
      <c r="L8850">
        <v>388</v>
      </c>
      <c r="M8850" t="s">
        <v>43099</v>
      </c>
      <c r="N8850" t="s">
        <v>47657</v>
      </c>
      <c r="O8850" t="s">
        <v>47700</v>
      </c>
      <c r="P8850" t="s">
        <v>766</v>
      </c>
      <c r="Q8850" t="s">
        <v>47701</v>
      </c>
      <c r="R8850">
        <v>0</v>
      </c>
    </row>
    <row r="8851" spans="1:18" x14ac:dyDescent="0.25">
      <c r="A8851" t="s">
        <v>17</v>
      </c>
      <c r="B8851" t="s">
        <v>47702</v>
      </c>
      <c r="C8851" t="s">
        <v>19</v>
      </c>
      <c r="D8851" t="s">
        <v>47703</v>
      </c>
      <c r="E8851" t="s">
        <v>21</v>
      </c>
      <c r="F8851" t="s">
        <v>46991</v>
      </c>
      <c r="G8851" t="s">
        <v>46992</v>
      </c>
      <c r="H8851" t="s">
        <v>20791</v>
      </c>
      <c r="I8851" t="s">
        <v>47704</v>
      </c>
      <c r="J8851" t="s">
        <v>47705</v>
      </c>
      <c r="K8851" t="s">
        <v>27</v>
      </c>
      <c r="L8851">
        <v>819</v>
      </c>
      <c r="M8851" t="s">
        <v>44625</v>
      </c>
      <c r="N8851" t="s">
        <v>47657</v>
      </c>
      <c r="O8851" t="s">
        <v>47706</v>
      </c>
      <c r="P8851" t="s">
        <v>766</v>
      </c>
      <c r="Q8851" t="s">
        <v>47707</v>
      </c>
      <c r="R8851">
        <v>0</v>
      </c>
    </row>
    <row r="8852" spans="1:18" x14ac:dyDescent="0.25">
      <c r="A8852" t="s">
        <v>17</v>
      </c>
      <c r="B8852" t="s">
        <v>47708</v>
      </c>
      <c r="C8852" t="s">
        <v>19</v>
      </c>
      <c r="D8852" t="s">
        <v>47709</v>
      </c>
      <c r="E8852" t="s">
        <v>21</v>
      </c>
      <c r="F8852" t="s">
        <v>46991</v>
      </c>
      <c r="G8852" t="s">
        <v>46992</v>
      </c>
      <c r="H8852" t="s">
        <v>33773</v>
      </c>
      <c r="I8852" t="s">
        <v>47710</v>
      </c>
      <c r="J8852" t="s">
        <v>47711</v>
      </c>
      <c r="K8852" t="s">
        <v>27</v>
      </c>
      <c r="L8852">
        <v>888</v>
      </c>
      <c r="M8852" t="s">
        <v>18343</v>
      </c>
      <c r="N8852" t="s">
        <v>47657</v>
      </c>
      <c r="O8852" t="s">
        <v>47712</v>
      </c>
      <c r="P8852" t="s">
        <v>766</v>
      </c>
      <c r="Q8852" t="s">
        <v>47713</v>
      </c>
      <c r="R8852">
        <v>0</v>
      </c>
    </row>
    <row r="8853" spans="1:18" x14ac:dyDescent="0.25">
      <c r="A8853" t="s">
        <v>17</v>
      </c>
      <c r="B8853" t="s">
        <v>47714</v>
      </c>
      <c r="C8853" t="s">
        <v>19</v>
      </c>
      <c r="D8853" t="s">
        <v>47715</v>
      </c>
      <c r="E8853" t="s">
        <v>21</v>
      </c>
      <c r="F8853" t="s">
        <v>46991</v>
      </c>
      <c r="G8853" t="s">
        <v>46992</v>
      </c>
      <c r="H8853" t="s">
        <v>8832</v>
      </c>
      <c r="I8853" t="s">
        <v>47716</v>
      </c>
      <c r="J8853" t="s">
        <v>47717</v>
      </c>
      <c r="K8853" t="s">
        <v>27</v>
      </c>
      <c r="L8853">
        <v>761</v>
      </c>
      <c r="M8853" t="s">
        <v>18343</v>
      </c>
      <c r="N8853" t="s">
        <v>47657</v>
      </c>
      <c r="O8853" t="s">
        <v>47718</v>
      </c>
      <c r="P8853" t="s">
        <v>766</v>
      </c>
      <c r="Q8853" t="s">
        <v>47719</v>
      </c>
      <c r="R8853">
        <v>0</v>
      </c>
    </row>
    <row r="8854" spans="1:18" x14ac:dyDescent="0.25">
      <c r="A8854" t="s">
        <v>17</v>
      </c>
      <c r="B8854" t="s">
        <v>47720</v>
      </c>
      <c r="C8854" t="s">
        <v>19</v>
      </c>
      <c r="D8854" t="s">
        <v>47721</v>
      </c>
      <c r="E8854" t="s">
        <v>21</v>
      </c>
      <c r="F8854" t="s">
        <v>46991</v>
      </c>
      <c r="G8854" t="s">
        <v>46992</v>
      </c>
      <c r="H8854" t="s">
        <v>35323</v>
      </c>
      <c r="I8854" t="s">
        <v>44242</v>
      </c>
      <c r="J8854" t="s">
        <v>44243</v>
      </c>
      <c r="K8854" t="s">
        <v>83</v>
      </c>
      <c r="L8854">
        <v>2310</v>
      </c>
      <c r="M8854" t="s">
        <v>40447</v>
      </c>
      <c r="N8854" t="s">
        <v>47722</v>
      </c>
      <c r="O8854" t="s">
        <v>47723</v>
      </c>
      <c r="P8854" t="s">
        <v>766</v>
      </c>
      <c r="Q8854" t="s">
        <v>44245</v>
      </c>
      <c r="R8854">
        <v>0</v>
      </c>
    </row>
    <row r="8855" spans="1:18" x14ac:dyDescent="0.25">
      <c r="A8855" t="s">
        <v>17</v>
      </c>
      <c r="B8855" t="s">
        <v>47724</v>
      </c>
      <c r="C8855" t="s">
        <v>19</v>
      </c>
      <c r="D8855" t="s">
        <v>47725</v>
      </c>
      <c r="E8855" t="s">
        <v>21</v>
      </c>
      <c r="F8855" t="s">
        <v>46991</v>
      </c>
      <c r="G8855" t="s">
        <v>46992</v>
      </c>
      <c r="H8855" t="s">
        <v>33773</v>
      </c>
      <c r="I8855" t="s">
        <v>45054</v>
      </c>
      <c r="J8855" t="s">
        <v>43437</v>
      </c>
      <c r="K8855" t="s">
        <v>83</v>
      </c>
      <c r="L8855">
        <v>2111</v>
      </c>
      <c r="M8855" t="s">
        <v>43432</v>
      </c>
      <c r="N8855" t="s">
        <v>47722</v>
      </c>
      <c r="O8855" t="s">
        <v>47726</v>
      </c>
      <c r="P8855" t="s">
        <v>766</v>
      </c>
      <c r="Q8855" t="s">
        <v>45056</v>
      </c>
      <c r="R8855">
        <v>0</v>
      </c>
    </row>
    <row r="8856" spans="1:18" x14ac:dyDescent="0.25">
      <c r="A8856" t="s">
        <v>17</v>
      </c>
      <c r="B8856" t="s">
        <v>47727</v>
      </c>
      <c r="C8856" t="s">
        <v>19</v>
      </c>
      <c r="D8856" t="s">
        <v>47728</v>
      </c>
      <c r="E8856" t="s">
        <v>21</v>
      </c>
      <c r="F8856" t="s">
        <v>46991</v>
      </c>
      <c r="G8856" t="s">
        <v>46992</v>
      </c>
      <c r="H8856" t="s">
        <v>35323</v>
      </c>
      <c r="I8856" t="s">
        <v>42535</v>
      </c>
      <c r="J8856" t="s">
        <v>47729</v>
      </c>
      <c r="K8856" t="s">
        <v>83</v>
      </c>
      <c r="L8856">
        <v>1311</v>
      </c>
      <c r="M8856" t="s">
        <v>41634</v>
      </c>
      <c r="N8856" t="s">
        <v>47722</v>
      </c>
      <c r="O8856" t="s">
        <v>47730</v>
      </c>
      <c r="P8856" t="s">
        <v>766</v>
      </c>
      <c r="Q8856" t="s">
        <v>42538</v>
      </c>
      <c r="R8856">
        <v>0</v>
      </c>
    </row>
    <row r="8857" spans="1:18" x14ac:dyDescent="0.25">
      <c r="A8857" t="s">
        <v>17</v>
      </c>
      <c r="B8857" t="s">
        <v>47731</v>
      </c>
      <c r="C8857" t="s">
        <v>19</v>
      </c>
      <c r="D8857" t="s">
        <v>47732</v>
      </c>
      <c r="E8857" t="s">
        <v>21</v>
      </c>
      <c r="F8857" t="s">
        <v>46991</v>
      </c>
      <c r="G8857" t="s">
        <v>46992</v>
      </c>
      <c r="H8857" t="s">
        <v>33773</v>
      </c>
      <c r="I8857" t="s">
        <v>44004</v>
      </c>
      <c r="J8857" t="s">
        <v>44005</v>
      </c>
      <c r="K8857" t="s">
        <v>83</v>
      </c>
      <c r="L8857">
        <v>3207</v>
      </c>
      <c r="M8857" t="s">
        <v>43323</v>
      </c>
      <c r="N8857" t="s">
        <v>47722</v>
      </c>
      <c r="O8857" t="s">
        <v>47733</v>
      </c>
      <c r="P8857" t="s">
        <v>766</v>
      </c>
      <c r="Q8857" t="s">
        <v>44007</v>
      </c>
      <c r="R8857">
        <v>0</v>
      </c>
    </row>
    <row r="8858" spans="1:18" x14ac:dyDescent="0.25">
      <c r="A8858" t="s">
        <v>17</v>
      </c>
      <c r="B8858" t="s">
        <v>47734</v>
      </c>
      <c r="C8858" t="s">
        <v>19</v>
      </c>
      <c r="D8858" t="s">
        <v>47735</v>
      </c>
      <c r="E8858" t="s">
        <v>21</v>
      </c>
      <c r="F8858" t="s">
        <v>46991</v>
      </c>
      <c r="G8858" t="s">
        <v>46992</v>
      </c>
      <c r="H8858" t="s">
        <v>13326</v>
      </c>
      <c r="I8858" t="s">
        <v>46381</v>
      </c>
      <c r="J8858" t="s">
        <v>47736</v>
      </c>
      <c r="K8858" t="s">
        <v>83</v>
      </c>
      <c r="L8858">
        <v>798</v>
      </c>
      <c r="M8858" t="s">
        <v>45895</v>
      </c>
      <c r="N8858" t="s">
        <v>47722</v>
      </c>
      <c r="O8858" t="s">
        <v>47737</v>
      </c>
      <c r="P8858" t="s">
        <v>766</v>
      </c>
      <c r="Q8858" t="s">
        <v>46384</v>
      </c>
      <c r="R8858">
        <v>0</v>
      </c>
    </row>
    <row r="8859" spans="1:18" x14ac:dyDescent="0.25">
      <c r="A8859" t="s">
        <v>17</v>
      </c>
      <c r="B8859" t="s">
        <v>47738</v>
      </c>
      <c r="C8859" t="s">
        <v>19</v>
      </c>
      <c r="D8859" t="s">
        <v>47739</v>
      </c>
      <c r="E8859" t="s">
        <v>21</v>
      </c>
      <c r="F8859" t="s">
        <v>46991</v>
      </c>
      <c r="G8859" t="s">
        <v>46992</v>
      </c>
      <c r="H8859" t="s">
        <v>227</v>
      </c>
      <c r="I8859" t="s">
        <v>26371</v>
      </c>
      <c r="K8859" t="s">
        <v>37</v>
      </c>
      <c r="L8859">
        <v>4253</v>
      </c>
      <c r="M8859" t="s">
        <v>22285</v>
      </c>
      <c r="N8859" t="s">
        <v>47722</v>
      </c>
      <c r="O8859" t="s">
        <v>47740</v>
      </c>
      <c r="P8859" t="s">
        <v>766</v>
      </c>
      <c r="Q8859" t="s">
        <v>26373</v>
      </c>
      <c r="R8859">
        <v>0</v>
      </c>
    </row>
    <row r="8860" spans="1:18" x14ac:dyDescent="0.25">
      <c r="A8860" t="s">
        <v>17</v>
      </c>
      <c r="B8860" t="s">
        <v>47741</v>
      </c>
      <c r="C8860" t="s">
        <v>19</v>
      </c>
      <c r="D8860" t="s">
        <v>47742</v>
      </c>
      <c r="E8860" t="s">
        <v>21</v>
      </c>
      <c r="F8860" t="s">
        <v>46991</v>
      </c>
      <c r="G8860" t="s">
        <v>46992</v>
      </c>
      <c r="H8860" t="s">
        <v>13326</v>
      </c>
      <c r="I8860" t="s">
        <v>43893</v>
      </c>
      <c r="J8860" t="s">
        <v>43894</v>
      </c>
      <c r="K8860" t="s">
        <v>83</v>
      </c>
      <c r="L8860">
        <v>2333</v>
      </c>
      <c r="M8860" t="s">
        <v>43432</v>
      </c>
      <c r="N8860" t="s">
        <v>47722</v>
      </c>
      <c r="O8860" t="s">
        <v>47743</v>
      </c>
      <c r="P8860" t="s">
        <v>766</v>
      </c>
      <c r="Q8860" t="s">
        <v>43896</v>
      </c>
      <c r="R8860">
        <v>0</v>
      </c>
    </row>
    <row r="8861" spans="1:18" x14ac:dyDescent="0.25">
      <c r="A8861" t="s">
        <v>17</v>
      </c>
      <c r="B8861" t="s">
        <v>47744</v>
      </c>
      <c r="C8861" t="s">
        <v>19</v>
      </c>
      <c r="D8861" t="s">
        <v>47745</v>
      </c>
      <c r="E8861" t="s">
        <v>21</v>
      </c>
      <c r="F8861" t="s">
        <v>46991</v>
      </c>
      <c r="G8861" t="s">
        <v>46992</v>
      </c>
      <c r="H8861" t="s">
        <v>998</v>
      </c>
      <c r="I8861" t="s">
        <v>47746</v>
      </c>
      <c r="J8861" t="s">
        <v>47747</v>
      </c>
      <c r="K8861" t="s">
        <v>27</v>
      </c>
      <c r="L8861">
        <v>798</v>
      </c>
      <c r="M8861" t="s">
        <v>47027</v>
      </c>
      <c r="N8861" t="s">
        <v>47722</v>
      </c>
      <c r="O8861" t="s">
        <v>47748</v>
      </c>
      <c r="P8861" t="s">
        <v>766</v>
      </c>
      <c r="Q8861" t="s">
        <v>47749</v>
      </c>
      <c r="R8861">
        <v>0</v>
      </c>
    </row>
    <row r="8862" spans="1:18" x14ac:dyDescent="0.25">
      <c r="A8862" t="s">
        <v>17</v>
      </c>
      <c r="B8862" t="s">
        <v>47750</v>
      </c>
      <c r="C8862" t="s">
        <v>19</v>
      </c>
      <c r="D8862" t="s">
        <v>47751</v>
      </c>
      <c r="E8862" t="s">
        <v>21</v>
      </c>
      <c r="F8862" t="s">
        <v>46991</v>
      </c>
      <c r="G8862" t="s">
        <v>46992</v>
      </c>
      <c r="H8862" t="s">
        <v>169</v>
      </c>
      <c r="I8862" t="s">
        <v>47752</v>
      </c>
      <c r="J8862" t="s">
        <v>47753</v>
      </c>
      <c r="K8862" t="s">
        <v>27</v>
      </c>
      <c r="L8862">
        <v>353</v>
      </c>
      <c r="M8862" t="s">
        <v>18343</v>
      </c>
      <c r="N8862" t="s">
        <v>47722</v>
      </c>
      <c r="O8862" t="s">
        <v>47754</v>
      </c>
      <c r="P8862" t="s">
        <v>766</v>
      </c>
      <c r="Q8862" t="s">
        <v>47755</v>
      </c>
      <c r="R8862">
        <v>0</v>
      </c>
    </row>
    <row r="8863" spans="1:18" x14ac:dyDescent="0.25">
      <c r="A8863" t="s">
        <v>17</v>
      </c>
      <c r="B8863" t="s">
        <v>47756</v>
      </c>
      <c r="C8863" t="s">
        <v>19</v>
      </c>
      <c r="D8863" t="s">
        <v>47757</v>
      </c>
      <c r="E8863" t="s">
        <v>21</v>
      </c>
      <c r="F8863" t="s">
        <v>46991</v>
      </c>
      <c r="G8863" t="s">
        <v>46992</v>
      </c>
      <c r="H8863" t="s">
        <v>8832</v>
      </c>
      <c r="I8863" t="s">
        <v>47758</v>
      </c>
      <c r="J8863" t="s">
        <v>47759</v>
      </c>
      <c r="K8863" t="s">
        <v>27</v>
      </c>
      <c r="L8863">
        <v>502</v>
      </c>
      <c r="M8863" t="s">
        <v>18343</v>
      </c>
      <c r="N8863" t="s">
        <v>47722</v>
      </c>
      <c r="O8863" t="s">
        <v>47760</v>
      </c>
      <c r="P8863" t="s">
        <v>766</v>
      </c>
      <c r="Q8863" t="s">
        <v>47761</v>
      </c>
      <c r="R8863">
        <v>0</v>
      </c>
    </row>
    <row r="8864" spans="1:18" x14ac:dyDescent="0.25">
      <c r="A8864" t="s">
        <v>17</v>
      </c>
      <c r="B8864" t="s">
        <v>47762</v>
      </c>
      <c r="C8864" t="s">
        <v>19</v>
      </c>
      <c r="D8864" t="s">
        <v>47763</v>
      </c>
      <c r="E8864" t="s">
        <v>21</v>
      </c>
      <c r="F8864" t="s">
        <v>46991</v>
      </c>
      <c r="G8864" t="s">
        <v>46992</v>
      </c>
      <c r="H8864" t="s">
        <v>31782</v>
      </c>
      <c r="I8864" t="s">
        <v>47764</v>
      </c>
      <c r="J8864" t="s">
        <v>26</v>
      </c>
      <c r="K8864" t="s">
        <v>27</v>
      </c>
      <c r="L8864">
        <v>568</v>
      </c>
      <c r="M8864" t="s">
        <v>45014</v>
      </c>
      <c r="N8864" t="s">
        <v>47722</v>
      </c>
      <c r="O8864" t="s">
        <v>47765</v>
      </c>
      <c r="P8864" t="s">
        <v>766</v>
      </c>
      <c r="Q8864" t="s">
        <v>47766</v>
      </c>
      <c r="R8864">
        <v>0</v>
      </c>
    </row>
    <row r="8865" spans="1:18" x14ac:dyDescent="0.25">
      <c r="A8865" t="s">
        <v>17</v>
      </c>
      <c r="B8865" t="s">
        <v>47767</v>
      </c>
      <c r="C8865" t="s">
        <v>19</v>
      </c>
      <c r="D8865" t="s">
        <v>47768</v>
      </c>
      <c r="E8865" t="s">
        <v>21</v>
      </c>
      <c r="F8865" t="s">
        <v>46991</v>
      </c>
      <c r="G8865" t="s">
        <v>46992</v>
      </c>
      <c r="H8865" t="s">
        <v>31307</v>
      </c>
      <c r="I8865" t="s">
        <v>47769</v>
      </c>
      <c r="J8865" t="s">
        <v>47770</v>
      </c>
      <c r="K8865" t="s">
        <v>27</v>
      </c>
      <c r="L8865">
        <v>279</v>
      </c>
      <c r="M8865" t="s">
        <v>44502</v>
      </c>
      <c r="N8865" t="s">
        <v>47722</v>
      </c>
      <c r="O8865" t="s">
        <v>47771</v>
      </c>
      <c r="P8865" t="s">
        <v>766</v>
      </c>
      <c r="Q8865" t="s">
        <v>47772</v>
      </c>
      <c r="R8865">
        <v>0</v>
      </c>
    </row>
    <row r="8866" spans="1:18" x14ac:dyDescent="0.25">
      <c r="A8866" t="s">
        <v>17</v>
      </c>
      <c r="B8866" t="s">
        <v>47773</v>
      </c>
      <c r="C8866" t="s">
        <v>19</v>
      </c>
      <c r="D8866" t="s">
        <v>47774</v>
      </c>
      <c r="E8866" t="s">
        <v>21</v>
      </c>
      <c r="F8866" t="s">
        <v>46991</v>
      </c>
      <c r="G8866" t="s">
        <v>46992</v>
      </c>
      <c r="H8866" t="s">
        <v>31307</v>
      </c>
      <c r="I8866" t="s">
        <v>47775</v>
      </c>
      <c r="J8866" t="s">
        <v>47776</v>
      </c>
      <c r="K8866" t="s">
        <v>27</v>
      </c>
      <c r="L8866">
        <v>789</v>
      </c>
      <c r="M8866" t="s">
        <v>43781</v>
      </c>
      <c r="N8866" t="s">
        <v>47722</v>
      </c>
      <c r="O8866" t="s">
        <v>47777</v>
      </c>
      <c r="P8866" t="s">
        <v>766</v>
      </c>
      <c r="Q8866" t="s">
        <v>47778</v>
      </c>
      <c r="R8866">
        <v>0</v>
      </c>
    </row>
    <row r="8867" spans="1:18" x14ac:dyDescent="0.25">
      <c r="A8867" t="s">
        <v>17</v>
      </c>
      <c r="B8867" t="s">
        <v>47779</v>
      </c>
      <c r="C8867" t="s">
        <v>19</v>
      </c>
      <c r="D8867" t="s">
        <v>47780</v>
      </c>
      <c r="E8867" t="s">
        <v>21</v>
      </c>
      <c r="F8867" t="s">
        <v>46991</v>
      </c>
      <c r="G8867" t="s">
        <v>46992</v>
      </c>
      <c r="H8867" t="s">
        <v>17519</v>
      </c>
      <c r="I8867" t="s">
        <v>47781</v>
      </c>
      <c r="J8867" t="s">
        <v>47782</v>
      </c>
      <c r="K8867" t="s">
        <v>27</v>
      </c>
      <c r="L8867">
        <v>702</v>
      </c>
      <c r="M8867" t="s">
        <v>45520</v>
      </c>
      <c r="N8867" t="s">
        <v>47722</v>
      </c>
      <c r="O8867" t="s">
        <v>47783</v>
      </c>
      <c r="P8867" t="s">
        <v>766</v>
      </c>
      <c r="Q8867" t="s">
        <v>47784</v>
      </c>
      <c r="R8867">
        <v>0</v>
      </c>
    </row>
    <row r="8868" spans="1:18" x14ac:dyDescent="0.25">
      <c r="A8868" t="s">
        <v>17</v>
      </c>
      <c r="B8868" t="s">
        <v>47785</v>
      </c>
      <c r="C8868" t="s">
        <v>19</v>
      </c>
      <c r="D8868" t="s">
        <v>47786</v>
      </c>
      <c r="E8868" t="s">
        <v>21</v>
      </c>
      <c r="F8868" t="s">
        <v>46991</v>
      </c>
      <c r="G8868" t="s">
        <v>46992</v>
      </c>
      <c r="H8868" t="s">
        <v>45163</v>
      </c>
      <c r="I8868" t="s">
        <v>47787</v>
      </c>
      <c r="J8868" t="s">
        <v>47788</v>
      </c>
      <c r="K8868" t="s">
        <v>27</v>
      </c>
      <c r="L8868">
        <v>627</v>
      </c>
      <c r="M8868" t="s">
        <v>43544</v>
      </c>
      <c r="N8868" t="s">
        <v>47722</v>
      </c>
      <c r="O8868" t="s">
        <v>47789</v>
      </c>
      <c r="P8868" t="s">
        <v>766</v>
      </c>
      <c r="Q8868" t="s">
        <v>47790</v>
      </c>
      <c r="R8868">
        <v>0</v>
      </c>
    </row>
    <row r="8869" spans="1:18" x14ac:dyDescent="0.25">
      <c r="A8869" t="s">
        <v>17</v>
      </c>
      <c r="B8869" t="s">
        <v>47791</v>
      </c>
      <c r="C8869" t="s">
        <v>19</v>
      </c>
      <c r="D8869" t="s">
        <v>47792</v>
      </c>
      <c r="E8869" t="s">
        <v>21</v>
      </c>
      <c r="F8869" t="s">
        <v>46991</v>
      </c>
      <c r="G8869" t="s">
        <v>46992</v>
      </c>
      <c r="H8869" t="s">
        <v>45163</v>
      </c>
      <c r="I8869" t="s">
        <v>47793</v>
      </c>
      <c r="J8869" t="s">
        <v>47794</v>
      </c>
      <c r="K8869" t="s">
        <v>27</v>
      </c>
      <c r="L8869">
        <v>434</v>
      </c>
      <c r="M8869" t="s">
        <v>44920</v>
      </c>
      <c r="N8869" t="s">
        <v>47722</v>
      </c>
      <c r="O8869" t="s">
        <v>47795</v>
      </c>
      <c r="P8869" t="s">
        <v>766</v>
      </c>
      <c r="Q8869" t="s">
        <v>47796</v>
      </c>
      <c r="R8869">
        <v>0</v>
      </c>
    </row>
    <row r="8870" spans="1:18" x14ac:dyDescent="0.25">
      <c r="A8870" t="s">
        <v>17</v>
      </c>
      <c r="B8870" t="s">
        <v>47797</v>
      </c>
      <c r="C8870" t="s">
        <v>19</v>
      </c>
      <c r="D8870" t="s">
        <v>47798</v>
      </c>
      <c r="E8870" t="s">
        <v>21</v>
      </c>
      <c r="F8870" t="s">
        <v>46991</v>
      </c>
      <c r="G8870" t="s">
        <v>46992</v>
      </c>
      <c r="H8870" t="s">
        <v>45163</v>
      </c>
      <c r="I8870" t="s">
        <v>47799</v>
      </c>
      <c r="J8870" t="s">
        <v>47800</v>
      </c>
      <c r="K8870" t="s">
        <v>27</v>
      </c>
      <c r="L8870">
        <v>409</v>
      </c>
      <c r="M8870" t="s">
        <v>43544</v>
      </c>
      <c r="N8870" t="s">
        <v>47722</v>
      </c>
      <c r="O8870" t="s">
        <v>47801</v>
      </c>
      <c r="P8870" t="s">
        <v>766</v>
      </c>
      <c r="Q8870" t="s">
        <v>47802</v>
      </c>
      <c r="R8870">
        <v>0</v>
      </c>
    </row>
    <row r="8871" spans="1:18" x14ac:dyDescent="0.25">
      <c r="A8871" t="s">
        <v>17</v>
      </c>
      <c r="B8871" t="s">
        <v>47803</v>
      </c>
      <c r="C8871" t="s">
        <v>19</v>
      </c>
      <c r="D8871" t="s">
        <v>47804</v>
      </c>
      <c r="E8871" t="s">
        <v>21</v>
      </c>
      <c r="F8871" t="s">
        <v>46991</v>
      </c>
      <c r="G8871" t="s">
        <v>46992</v>
      </c>
      <c r="H8871" t="s">
        <v>45163</v>
      </c>
      <c r="I8871" t="s">
        <v>47805</v>
      </c>
      <c r="J8871" t="s">
        <v>47806</v>
      </c>
      <c r="K8871" t="s">
        <v>27</v>
      </c>
      <c r="L8871">
        <v>506</v>
      </c>
      <c r="M8871" t="s">
        <v>43544</v>
      </c>
      <c r="N8871" t="s">
        <v>47722</v>
      </c>
      <c r="O8871" t="s">
        <v>47807</v>
      </c>
      <c r="P8871" t="s">
        <v>766</v>
      </c>
      <c r="Q8871" t="s">
        <v>47808</v>
      </c>
      <c r="R8871">
        <v>0</v>
      </c>
    </row>
    <row r="8872" spans="1:18" x14ac:dyDescent="0.25">
      <c r="A8872" t="s">
        <v>17</v>
      </c>
      <c r="B8872" t="s">
        <v>47809</v>
      </c>
      <c r="C8872" t="s">
        <v>19</v>
      </c>
      <c r="D8872" t="s">
        <v>47810</v>
      </c>
      <c r="E8872" t="s">
        <v>21</v>
      </c>
      <c r="F8872" t="s">
        <v>46991</v>
      </c>
      <c r="G8872" t="s">
        <v>46992</v>
      </c>
      <c r="H8872" t="s">
        <v>45163</v>
      </c>
      <c r="I8872" t="s">
        <v>47811</v>
      </c>
      <c r="J8872" t="s">
        <v>47812</v>
      </c>
      <c r="K8872" t="s">
        <v>27</v>
      </c>
      <c r="L8872">
        <v>558</v>
      </c>
      <c r="M8872" t="s">
        <v>43544</v>
      </c>
      <c r="N8872" t="s">
        <v>47722</v>
      </c>
      <c r="O8872" t="s">
        <v>47813</v>
      </c>
      <c r="P8872" t="s">
        <v>766</v>
      </c>
      <c r="Q8872" t="s">
        <v>47814</v>
      </c>
      <c r="R8872">
        <v>0</v>
      </c>
    </row>
    <row r="8873" spans="1:18" x14ac:dyDescent="0.25">
      <c r="A8873" t="s">
        <v>17</v>
      </c>
      <c r="B8873" t="s">
        <v>47815</v>
      </c>
      <c r="C8873" t="s">
        <v>19</v>
      </c>
      <c r="D8873" t="s">
        <v>47816</v>
      </c>
      <c r="E8873" t="s">
        <v>21</v>
      </c>
      <c r="F8873" t="s">
        <v>46991</v>
      </c>
      <c r="G8873" t="s">
        <v>46992</v>
      </c>
      <c r="H8873" t="s">
        <v>45163</v>
      </c>
      <c r="I8873" t="s">
        <v>47817</v>
      </c>
      <c r="J8873" t="s">
        <v>47818</v>
      </c>
      <c r="K8873" t="s">
        <v>27</v>
      </c>
      <c r="L8873">
        <v>487</v>
      </c>
      <c r="M8873" t="s">
        <v>44920</v>
      </c>
      <c r="N8873" t="s">
        <v>47722</v>
      </c>
      <c r="O8873" t="s">
        <v>47819</v>
      </c>
      <c r="P8873" t="s">
        <v>766</v>
      </c>
      <c r="Q8873" t="s">
        <v>47820</v>
      </c>
      <c r="R8873">
        <v>0</v>
      </c>
    </row>
    <row r="8874" spans="1:18" x14ac:dyDescent="0.25">
      <c r="A8874" t="s">
        <v>17</v>
      </c>
      <c r="B8874" t="s">
        <v>47821</v>
      </c>
      <c r="C8874" t="s">
        <v>19</v>
      </c>
      <c r="D8874" t="s">
        <v>47822</v>
      </c>
      <c r="E8874" t="s">
        <v>21</v>
      </c>
      <c r="F8874" t="s">
        <v>46991</v>
      </c>
      <c r="G8874" t="s">
        <v>46992</v>
      </c>
      <c r="H8874" t="s">
        <v>45163</v>
      </c>
      <c r="I8874" t="s">
        <v>47823</v>
      </c>
      <c r="J8874" t="s">
        <v>47824</v>
      </c>
      <c r="K8874" t="s">
        <v>27</v>
      </c>
      <c r="L8874">
        <v>388</v>
      </c>
      <c r="M8874" t="s">
        <v>43544</v>
      </c>
      <c r="N8874" t="s">
        <v>47722</v>
      </c>
      <c r="O8874" t="s">
        <v>47825</v>
      </c>
      <c r="P8874" t="s">
        <v>766</v>
      </c>
      <c r="Q8874" t="s">
        <v>47826</v>
      </c>
      <c r="R8874">
        <v>0</v>
      </c>
    </row>
    <row r="8875" spans="1:18" x14ac:dyDescent="0.25">
      <c r="A8875" t="s">
        <v>17</v>
      </c>
      <c r="B8875" t="s">
        <v>47827</v>
      </c>
      <c r="C8875" t="s">
        <v>19</v>
      </c>
      <c r="D8875" t="s">
        <v>47828</v>
      </c>
      <c r="E8875" t="s">
        <v>21</v>
      </c>
      <c r="F8875" t="s">
        <v>46991</v>
      </c>
      <c r="G8875" t="s">
        <v>46992</v>
      </c>
      <c r="H8875" t="s">
        <v>17644</v>
      </c>
      <c r="I8875" t="s">
        <v>47829</v>
      </c>
      <c r="J8875" t="s">
        <v>47830</v>
      </c>
      <c r="K8875" t="s">
        <v>27</v>
      </c>
      <c r="L8875">
        <v>483</v>
      </c>
      <c r="M8875" t="s">
        <v>18343</v>
      </c>
      <c r="N8875" t="s">
        <v>47722</v>
      </c>
      <c r="O8875" t="s">
        <v>47831</v>
      </c>
      <c r="P8875" t="s">
        <v>766</v>
      </c>
      <c r="Q8875" t="s">
        <v>47832</v>
      </c>
      <c r="R8875">
        <v>0</v>
      </c>
    </row>
    <row r="8876" spans="1:18" x14ac:dyDescent="0.25">
      <c r="A8876" t="s">
        <v>17</v>
      </c>
      <c r="B8876" t="s">
        <v>47833</v>
      </c>
      <c r="C8876" t="s">
        <v>19</v>
      </c>
      <c r="D8876" t="s">
        <v>47834</v>
      </c>
      <c r="E8876" t="s">
        <v>21</v>
      </c>
      <c r="F8876" t="s">
        <v>46991</v>
      </c>
      <c r="G8876" t="s">
        <v>46992</v>
      </c>
      <c r="H8876" t="s">
        <v>31782</v>
      </c>
      <c r="I8876" t="s">
        <v>47835</v>
      </c>
      <c r="J8876" t="s">
        <v>47836</v>
      </c>
      <c r="K8876" t="s">
        <v>27</v>
      </c>
      <c r="L8876">
        <v>787</v>
      </c>
      <c r="M8876" t="s">
        <v>43432</v>
      </c>
      <c r="N8876" t="s">
        <v>47722</v>
      </c>
      <c r="O8876" t="s">
        <v>47837</v>
      </c>
      <c r="P8876" t="s">
        <v>766</v>
      </c>
      <c r="Q8876" t="s">
        <v>47838</v>
      </c>
      <c r="R8876">
        <v>0</v>
      </c>
    </row>
    <row r="8877" spans="1:18" x14ac:dyDescent="0.25">
      <c r="A8877" t="s">
        <v>17</v>
      </c>
      <c r="B8877" t="s">
        <v>47839</v>
      </c>
      <c r="C8877" t="s">
        <v>19</v>
      </c>
      <c r="D8877" t="s">
        <v>47840</v>
      </c>
      <c r="E8877" t="s">
        <v>21</v>
      </c>
      <c r="F8877" t="s">
        <v>46991</v>
      </c>
      <c r="G8877" t="s">
        <v>46992</v>
      </c>
      <c r="H8877" t="s">
        <v>598</v>
      </c>
      <c r="I8877" t="s">
        <v>47841</v>
      </c>
      <c r="J8877" t="s">
        <v>47842</v>
      </c>
      <c r="K8877" t="s">
        <v>27</v>
      </c>
      <c r="L8877">
        <v>695</v>
      </c>
      <c r="M8877" t="s">
        <v>18343</v>
      </c>
      <c r="N8877" t="s">
        <v>47722</v>
      </c>
      <c r="O8877" t="s">
        <v>47843</v>
      </c>
      <c r="P8877" t="s">
        <v>766</v>
      </c>
      <c r="Q8877" t="s">
        <v>47844</v>
      </c>
      <c r="R8877">
        <v>0</v>
      </c>
    </row>
    <row r="8878" spans="1:18" x14ac:dyDescent="0.25">
      <c r="A8878" t="s">
        <v>17</v>
      </c>
      <c r="B8878" t="s">
        <v>47845</v>
      </c>
      <c r="C8878" t="s">
        <v>19</v>
      </c>
      <c r="D8878" t="s">
        <v>47846</v>
      </c>
      <c r="E8878" t="s">
        <v>21</v>
      </c>
      <c r="F8878" t="s">
        <v>46991</v>
      </c>
      <c r="G8878" t="s">
        <v>46992</v>
      </c>
      <c r="H8878" t="s">
        <v>32012</v>
      </c>
      <c r="I8878" t="s">
        <v>47847</v>
      </c>
      <c r="J8878" t="s">
        <v>47848</v>
      </c>
      <c r="K8878" t="s">
        <v>27</v>
      </c>
      <c r="L8878">
        <v>829</v>
      </c>
      <c r="M8878" t="s">
        <v>18343</v>
      </c>
      <c r="N8878" t="s">
        <v>47722</v>
      </c>
      <c r="O8878" t="s">
        <v>47849</v>
      </c>
      <c r="P8878" t="s">
        <v>766</v>
      </c>
      <c r="Q8878" t="s">
        <v>47850</v>
      </c>
      <c r="R8878">
        <v>0</v>
      </c>
    </row>
    <row r="8879" spans="1:18" x14ac:dyDescent="0.25">
      <c r="A8879" t="s">
        <v>17</v>
      </c>
      <c r="B8879" t="s">
        <v>47851</v>
      </c>
      <c r="C8879" t="s">
        <v>19</v>
      </c>
      <c r="D8879" t="s">
        <v>47852</v>
      </c>
      <c r="E8879" t="s">
        <v>21</v>
      </c>
      <c r="F8879" t="s">
        <v>46991</v>
      </c>
      <c r="G8879" t="s">
        <v>46992</v>
      </c>
      <c r="H8879" t="s">
        <v>17644</v>
      </c>
      <c r="I8879" t="s">
        <v>47853</v>
      </c>
      <c r="J8879" t="s">
        <v>47854</v>
      </c>
      <c r="K8879" t="s">
        <v>27</v>
      </c>
      <c r="L8879">
        <v>625</v>
      </c>
      <c r="M8879" t="s">
        <v>18343</v>
      </c>
      <c r="N8879" t="s">
        <v>47722</v>
      </c>
      <c r="O8879" t="s">
        <v>47855</v>
      </c>
      <c r="P8879" t="s">
        <v>766</v>
      </c>
      <c r="Q8879" t="s">
        <v>47856</v>
      </c>
      <c r="R8879">
        <v>0</v>
      </c>
    </row>
    <row r="8880" spans="1:18" x14ac:dyDescent="0.25">
      <c r="A8880" t="s">
        <v>17</v>
      </c>
      <c r="B8880" t="s">
        <v>47857</v>
      </c>
      <c r="C8880" t="s">
        <v>19</v>
      </c>
      <c r="D8880" t="s">
        <v>47858</v>
      </c>
      <c r="E8880" t="s">
        <v>21</v>
      </c>
      <c r="F8880" t="s">
        <v>46991</v>
      </c>
      <c r="G8880" t="s">
        <v>46992</v>
      </c>
      <c r="H8880" t="s">
        <v>33773</v>
      </c>
      <c r="I8880" t="s">
        <v>47859</v>
      </c>
      <c r="J8880" t="s">
        <v>47860</v>
      </c>
      <c r="K8880" t="s">
        <v>27</v>
      </c>
      <c r="L8880">
        <v>1175</v>
      </c>
      <c r="M8880" t="s">
        <v>43360</v>
      </c>
      <c r="N8880" t="s">
        <v>47722</v>
      </c>
      <c r="O8880" t="s">
        <v>47861</v>
      </c>
      <c r="P8880" t="s">
        <v>766</v>
      </c>
      <c r="Q8880" t="s">
        <v>47862</v>
      </c>
      <c r="R8880">
        <v>0</v>
      </c>
    </row>
    <row r="8881" spans="1:18" x14ac:dyDescent="0.25">
      <c r="A8881" t="s">
        <v>17</v>
      </c>
      <c r="B8881" t="s">
        <v>47863</v>
      </c>
      <c r="C8881" t="s">
        <v>19</v>
      </c>
      <c r="D8881" t="s">
        <v>47864</v>
      </c>
      <c r="E8881" t="s">
        <v>21</v>
      </c>
      <c r="F8881" t="s">
        <v>46991</v>
      </c>
      <c r="G8881" t="s">
        <v>46992</v>
      </c>
      <c r="H8881" t="s">
        <v>17644</v>
      </c>
      <c r="I8881" t="s">
        <v>47865</v>
      </c>
      <c r="J8881" t="s">
        <v>47866</v>
      </c>
      <c r="K8881" t="s">
        <v>27</v>
      </c>
      <c r="L8881">
        <v>573</v>
      </c>
      <c r="M8881" t="s">
        <v>18343</v>
      </c>
      <c r="N8881" t="s">
        <v>47722</v>
      </c>
      <c r="O8881" t="s">
        <v>47867</v>
      </c>
      <c r="P8881" t="s">
        <v>766</v>
      </c>
      <c r="Q8881" t="s">
        <v>47868</v>
      </c>
      <c r="R8881">
        <v>0</v>
      </c>
    </row>
    <row r="8882" spans="1:18" x14ac:dyDescent="0.25">
      <c r="A8882" t="s">
        <v>17</v>
      </c>
      <c r="B8882" t="s">
        <v>47869</v>
      </c>
      <c r="C8882" t="s">
        <v>19</v>
      </c>
      <c r="D8882" t="s">
        <v>47870</v>
      </c>
      <c r="E8882" t="s">
        <v>21</v>
      </c>
      <c r="F8882" t="s">
        <v>46991</v>
      </c>
      <c r="G8882" t="s">
        <v>46992</v>
      </c>
      <c r="H8882" t="s">
        <v>31307</v>
      </c>
      <c r="I8882" t="s">
        <v>47871</v>
      </c>
      <c r="J8882" t="s">
        <v>47872</v>
      </c>
      <c r="K8882" t="s">
        <v>27</v>
      </c>
      <c r="L8882">
        <v>1047</v>
      </c>
      <c r="M8882" t="s">
        <v>43269</v>
      </c>
      <c r="N8882" t="s">
        <v>47722</v>
      </c>
      <c r="O8882" t="s">
        <v>47873</v>
      </c>
      <c r="P8882" t="s">
        <v>766</v>
      </c>
      <c r="Q8882" t="s">
        <v>47874</v>
      </c>
      <c r="R8882">
        <v>0</v>
      </c>
    </row>
    <row r="8883" spans="1:18" x14ac:dyDescent="0.25">
      <c r="A8883" t="s">
        <v>17</v>
      </c>
      <c r="B8883" t="s">
        <v>47875</v>
      </c>
      <c r="C8883" t="s">
        <v>19</v>
      </c>
      <c r="D8883" t="s">
        <v>47876</v>
      </c>
      <c r="E8883" t="s">
        <v>21</v>
      </c>
      <c r="F8883" t="s">
        <v>46991</v>
      </c>
      <c r="G8883" t="s">
        <v>46992</v>
      </c>
      <c r="H8883" t="s">
        <v>33989</v>
      </c>
      <c r="I8883" t="s">
        <v>47877</v>
      </c>
      <c r="J8883" t="s">
        <v>47878</v>
      </c>
      <c r="K8883" t="s">
        <v>27</v>
      </c>
      <c r="L8883">
        <v>779</v>
      </c>
      <c r="M8883" t="s">
        <v>43360</v>
      </c>
      <c r="N8883" t="s">
        <v>47722</v>
      </c>
      <c r="O8883" t="s">
        <v>47879</v>
      </c>
      <c r="P8883" t="s">
        <v>766</v>
      </c>
      <c r="Q8883" t="s">
        <v>47880</v>
      </c>
      <c r="R8883">
        <v>0</v>
      </c>
    </row>
    <row r="8884" spans="1:18" x14ac:dyDescent="0.25">
      <c r="A8884" t="s">
        <v>17</v>
      </c>
      <c r="B8884" t="s">
        <v>47881</v>
      </c>
      <c r="C8884" t="s">
        <v>19</v>
      </c>
      <c r="D8884" t="s">
        <v>47882</v>
      </c>
      <c r="E8884" t="s">
        <v>21</v>
      </c>
      <c r="F8884" t="s">
        <v>46991</v>
      </c>
      <c r="G8884" t="s">
        <v>46992</v>
      </c>
      <c r="H8884" t="s">
        <v>32012</v>
      </c>
      <c r="I8884" t="s">
        <v>47883</v>
      </c>
      <c r="J8884" t="s">
        <v>26</v>
      </c>
      <c r="K8884" t="s">
        <v>27</v>
      </c>
      <c r="L8884">
        <v>414</v>
      </c>
      <c r="M8884" t="s">
        <v>47283</v>
      </c>
      <c r="N8884" t="s">
        <v>47722</v>
      </c>
      <c r="O8884" t="s">
        <v>47884</v>
      </c>
      <c r="P8884" t="s">
        <v>766</v>
      </c>
      <c r="Q8884" t="s">
        <v>47885</v>
      </c>
      <c r="R8884">
        <v>0</v>
      </c>
    </row>
    <row r="8885" spans="1:18" x14ac:dyDescent="0.25">
      <c r="A8885" t="s">
        <v>17</v>
      </c>
      <c r="B8885" t="s">
        <v>47886</v>
      </c>
      <c r="C8885" t="s">
        <v>19</v>
      </c>
      <c r="D8885" t="s">
        <v>47887</v>
      </c>
      <c r="E8885" t="s">
        <v>21</v>
      </c>
      <c r="F8885" t="s">
        <v>46991</v>
      </c>
      <c r="G8885" t="s">
        <v>46992</v>
      </c>
      <c r="H8885" t="s">
        <v>20791</v>
      </c>
      <c r="I8885" t="s">
        <v>47888</v>
      </c>
      <c r="J8885" t="s">
        <v>47889</v>
      </c>
      <c r="K8885" t="s">
        <v>27</v>
      </c>
      <c r="L8885">
        <v>487</v>
      </c>
      <c r="M8885" t="s">
        <v>44502</v>
      </c>
      <c r="N8885" t="s">
        <v>47722</v>
      </c>
      <c r="O8885" t="s">
        <v>47890</v>
      </c>
      <c r="P8885" t="s">
        <v>766</v>
      </c>
      <c r="Q8885" t="s">
        <v>47891</v>
      </c>
      <c r="R8885">
        <v>0</v>
      </c>
    </row>
    <row r="8886" spans="1:18" x14ac:dyDescent="0.25">
      <c r="A8886" t="s">
        <v>17</v>
      </c>
      <c r="B8886" t="s">
        <v>47892</v>
      </c>
      <c r="C8886" t="s">
        <v>19</v>
      </c>
      <c r="D8886" t="s">
        <v>47893</v>
      </c>
      <c r="E8886" t="s">
        <v>21</v>
      </c>
      <c r="F8886" t="s">
        <v>46991</v>
      </c>
      <c r="G8886" t="s">
        <v>46992</v>
      </c>
      <c r="H8886" t="s">
        <v>1233</v>
      </c>
      <c r="I8886" t="s">
        <v>47894</v>
      </c>
      <c r="J8886" t="s">
        <v>47895</v>
      </c>
      <c r="K8886" t="s">
        <v>27</v>
      </c>
      <c r="L8886">
        <v>546</v>
      </c>
      <c r="M8886" t="s">
        <v>44110</v>
      </c>
      <c r="N8886" t="s">
        <v>47722</v>
      </c>
      <c r="O8886" t="s">
        <v>47896</v>
      </c>
      <c r="P8886" t="s">
        <v>766</v>
      </c>
      <c r="Q8886" t="s">
        <v>47897</v>
      </c>
      <c r="R8886">
        <v>0</v>
      </c>
    </row>
    <row r="8887" spans="1:18" x14ac:dyDescent="0.25">
      <c r="A8887" t="s">
        <v>17</v>
      </c>
      <c r="B8887" t="s">
        <v>47898</v>
      </c>
      <c r="C8887" t="s">
        <v>19</v>
      </c>
      <c r="D8887" t="s">
        <v>47899</v>
      </c>
      <c r="E8887" t="s">
        <v>21</v>
      </c>
      <c r="F8887" t="s">
        <v>46991</v>
      </c>
      <c r="G8887" t="s">
        <v>46992</v>
      </c>
      <c r="H8887" t="s">
        <v>20791</v>
      </c>
      <c r="I8887" t="s">
        <v>47900</v>
      </c>
      <c r="J8887" t="s">
        <v>45730</v>
      </c>
      <c r="K8887" t="s">
        <v>27</v>
      </c>
      <c r="L8887">
        <v>614</v>
      </c>
      <c r="M8887" t="s">
        <v>43432</v>
      </c>
      <c r="N8887" t="s">
        <v>47901</v>
      </c>
      <c r="O8887" t="s">
        <v>47902</v>
      </c>
      <c r="P8887" t="s">
        <v>766</v>
      </c>
      <c r="Q8887" t="s">
        <v>47903</v>
      </c>
      <c r="R8887">
        <v>0</v>
      </c>
    </row>
    <row r="8888" spans="1:18" x14ac:dyDescent="0.25">
      <c r="A8888" t="s">
        <v>17</v>
      </c>
      <c r="B8888" t="s">
        <v>47904</v>
      </c>
      <c r="C8888" t="s">
        <v>19</v>
      </c>
      <c r="D8888" t="s">
        <v>47905</v>
      </c>
      <c r="E8888" t="s">
        <v>21</v>
      </c>
      <c r="F8888" t="s">
        <v>46991</v>
      </c>
      <c r="G8888" t="s">
        <v>46992</v>
      </c>
      <c r="H8888" t="s">
        <v>31782</v>
      </c>
      <c r="I8888" t="s">
        <v>47906</v>
      </c>
      <c r="J8888" t="s">
        <v>47907</v>
      </c>
      <c r="K8888" t="s">
        <v>83</v>
      </c>
      <c r="L8888">
        <v>3070</v>
      </c>
      <c r="M8888" t="s">
        <v>37161</v>
      </c>
      <c r="N8888" t="s">
        <v>47901</v>
      </c>
      <c r="O8888" t="s">
        <v>47908</v>
      </c>
      <c r="P8888" t="s">
        <v>766</v>
      </c>
      <c r="Q8888" t="s">
        <v>47909</v>
      </c>
      <c r="R8888">
        <v>0</v>
      </c>
    </row>
    <row r="8889" spans="1:18" x14ac:dyDescent="0.25">
      <c r="A8889" t="s">
        <v>17</v>
      </c>
      <c r="B8889" t="s">
        <v>47910</v>
      </c>
      <c r="C8889" t="s">
        <v>19</v>
      </c>
      <c r="D8889" t="s">
        <v>47911</v>
      </c>
      <c r="E8889" t="s">
        <v>21</v>
      </c>
      <c r="F8889" t="s">
        <v>46991</v>
      </c>
      <c r="G8889" t="s">
        <v>46992</v>
      </c>
      <c r="H8889" t="s">
        <v>1233</v>
      </c>
      <c r="I8889" t="s">
        <v>47912</v>
      </c>
      <c r="J8889" t="s">
        <v>47913</v>
      </c>
      <c r="K8889" t="s">
        <v>27</v>
      </c>
      <c r="L8889">
        <v>180</v>
      </c>
      <c r="M8889" t="s">
        <v>46585</v>
      </c>
      <c r="N8889" t="s">
        <v>47901</v>
      </c>
      <c r="O8889" t="s">
        <v>47914</v>
      </c>
      <c r="P8889" t="s">
        <v>766</v>
      </c>
      <c r="Q8889" t="s">
        <v>47915</v>
      </c>
      <c r="R8889">
        <v>0</v>
      </c>
    </row>
    <row r="8890" spans="1:18" x14ac:dyDescent="0.25">
      <c r="A8890" t="s">
        <v>17</v>
      </c>
      <c r="B8890" t="s">
        <v>47916</v>
      </c>
      <c r="C8890" t="s">
        <v>19</v>
      </c>
      <c r="D8890" t="s">
        <v>47917</v>
      </c>
      <c r="E8890" t="s">
        <v>21</v>
      </c>
      <c r="F8890" t="s">
        <v>46991</v>
      </c>
      <c r="G8890" t="s">
        <v>46992</v>
      </c>
      <c r="H8890" t="s">
        <v>13326</v>
      </c>
      <c r="I8890" t="s">
        <v>47918</v>
      </c>
      <c r="J8890" t="s">
        <v>47919</v>
      </c>
      <c r="K8890" t="s">
        <v>27</v>
      </c>
      <c r="L8890">
        <v>384</v>
      </c>
      <c r="M8890" t="s">
        <v>47283</v>
      </c>
      <c r="N8890" t="s">
        <v>47901</v>
      </c>
      <c r="O8890" t="s">
        <v>47920</v>
      </c>
      <c r="P8890" t="s">
        <v>766</v>
      </c>
      <c r="Q8890" t="s">
        <v>47921</v>
      </c>
      <c r="R8890">
        <v>0</v>
      </c>
    </row>
    <row r="8891" spans="1:18" x14ac:dyDescent="0.25">
      <c r="A8891" t="s">
        <v>17</v>
      </c>
      <c r="B8891" t="s">
        <v>47922</v>
      </c>
      <c r="C8891" t="s">
        <v>19</v>
      </c>
      <c r="D8891" t="s">
        <v>47923</v>
      </c>
      <c r="E8891" t="s">
        <v>21</v>
      </c>
      <c r="F8891" t="s">
        <v>46991</v>
      </c>
      <c r="G8891" t="s">
        <v>46992</v>
      </c>
      <c r="H8891" t="s">
        <v>33773</v>
      </c>
      <c r="I8891" t="s">
        <v>47924</v>
      </c>
      <c r="J8891" t="s">
        <v>47925</v>
      </c>
      <c r="K8891" t="s">
        <v>27</v>
      </c>
      <c r="L8891">
        <v>292</v>
      </c>
      <c r="M8891" t="s">
        <v>46154</v>
      </c>
      <c r="N8891" t="s">
        <v>47901</v>
      </c>
      <c r="O8891" t="s">
        <v>47926</v>
      </c>
      <c r="P8891" t="s">
        <v>766</v>
      </c>
      <c r="Q8891" t="s">
        <v>47927</v>
      </c>
      <c r="R8891">
        <v>0</v>
      </c>
    </row>
    <row r="8892" spans="1:18" x14ac:dyDescent="0.25">
      <c r="A8892" t="s">
        <v>17</v>
      </c>
      <c r="B8892" t="s">
        <v>47928</v>
      </c>
      <c r="C8892" t="s">
        <v>19</v>
      </c>
      <c r="D8892" t="s">
        <v>47929</v>
      </c>
      <c r="E8892" t="s">
        <v>21</v>
      </c>
      <c r="F8892" t="s">
        <v>46991</v>
      </c>
      <c r="G8892" t="s">
        <v>46992</v>
      </c>
      <c r="H8892" t="s">
        <v>8832</v>
      </c>
      <c r="I8892" t="s">
        <v>47930</v>
      </c>
      <c r="J8892" t="s">
        <v>47931</v>
      </c>
      <c r="K8892" t="s">
        <v>27</v>
      </c>
      <c r="L8892">
        <v>191</v>
      </c>
      <c r="M8892" t="s">
        <v>46882</v>
      </c>
      <c r="N8892" t="s">
        <v>47901</v>
      </c>
      <c r="O8892" t="s">
        <v>47932</v>
      </c>
      <c r="P8892" t="s">
        <v>766</v>
      </c>
      <c r="Q8892" t="s">
        <v>47933</v>
      </c>
      <c r="R8892">
        <v>0</v>
      </c>
    </row>
    <row r="8893" spans="1:18" x14ac:dyDescent="0.25">
      <c r="A8893" t="s">
        <v>17</v>
      </c>
      <c r="B8893" t="s">
        <v>47934</v>
      </c>
      <c r="C8893" t="s">
        <v>19</v>
      </c>
      <c r="D8893" t="s">
        <v>47935</v>
      </c>
      <c r="E8893" t="s">
        <v>21</v>
      </c>
      <c r="F8893" t="s">
        <v>46991</v>
      </c>
      <c r="G8893" t="s">
        <v>46992</v>
      </c>
      <c r="H8893" t="s">
        <v>1233</v>
      </c>
      <c r="I8893" t="s">
        <v>47936</v>
      </c>
      <c r="J8893" t="s">
        <v>47937</v>
      </c>
      <c r="K8893" t="s">
        <v>27</v>
      </c>
      <c r="L8893">
        <v>853</v>
      </c>
      <c r="M8893" t="s">
        <v>18343</v>
      </c>
      <c r="N8893" t="s">
        <v>47901</v>
      </c>
      <c r="O8893" t="s">
        <v>47938</v>
      </c>
      <c r="P8893" t="s">
        <v>766</v>
      </c>
      <c r="Q8893" t="s">
        <v>47939</v>
      </c>
      <c r="R8893">
        <v>0</v>
      </c>
    </row>
    <row r="8894" spans="1:18" x14ac:dyDescent="0.25">
      <c r="A8894" t="s">
        <v>17</v>
      </c>
      <c r="B8894" t="s">
        <v>47940</v>
      </c>
      <c r="C8894" t="s">
        <v>19</v>
      </c>
      <c r="D8894" t="s">
        <v>47941</v>
      </c>
      <c r="E8894" t="s">
        <v>21</v>
      </c>
      <c r="F8894" t="s">
        <v>46991</v>
      </c>
      <c r="G8894" t="s">
        <v>46992</v>
      </c>
      <c r="H8894" t="s">
        <v>24</v>
      </c>
      <c r="I8894" t="s">
        <v>47942</v>
      </c>
      <c r="J8894" t="s">
        <v>47943</v>
      </c>
      <c r="K8894" t="s">
        <v>27</v>
      </c>
      <c r="L8894">
        <v>406</v>
      </c>
      <c r="M8894" t="s">
        <v>45895</v>
      </c>
      <c r="N8894" t="s">
        <v>47901</v>
      </c>
      <c r="O8894" t="s">
        <v>47944</v>
      </c>
      <c r="P8894" t="s">
        <v>766</v>
      </c>
      <c r="Q8894" t="s">
        <v>47945</v>
      </c>
      <c r="R8894">
        <v>0</v>
      </c>
    </row>
    <row r="8895" spans="1:18" x14ac:dyDescent="0.25">
      <c r="A8895" t="s">
        <v>17</v>
      </c>
      <c r="B8895" t="s">
        <v>47946</v>
      </c>
      <c r="C8895" t="s">
        <v>19</v>
      </c>
      <c r="D8895" t="s">
        <v>47947</v>
      </c>
      <c r="E8895" t="s">
        <v>21</v>
      </c>
      <c r="F8895" t="s">
        <v>46991</v>
      </c>
      <c r="G8895" t="s">
        <v>46992</v>
      </c>
      <c r="H8895" t="s">
        <v>734</v>
      </c>
      <c r="I8895" t="s">
        <v>47948</v>
      </c>
      <c r="J8895" t="s">
        <v>47949</v>
      </c>
      <c r="K8895" t="s">
        <v>27</v>
      </c>
      <c r="L8895">
        <v>911</v>
      </c>
      <c r="M8895" t="s">
        <v>46089</v>
      </c>
      <c r="N8895" t="s">
        <v>47901</v>
      </c>
      <c r="O8895" t="s">
        <v>47950</v>
      </c>
      <c r="P8895" t="s">
        <v>766</v>
      </c>
      <c r="Q8895" t="s">
        <v>47951</v>
      </c>
      <c r="R8895">
        <v>0</v>
      </c>
    </row>
    <row r="8896" spans="1:18" x14ac:dyDescent="0.25">
      <c r="A8896" t="s">
        <v>17</v>
      </c>
      <c r="B8896" t="s">
        <v>47952</v>
      </c>
      <c r="C8896" t="s">
        <v>19</v>
      </c>
      <c r="D8896" t="s">
        <v>47953</v>
      </c>
      <c r="E8896" t="s">
        <v>21</v>
      </c>
      <c r="F8896" t="s">
        <v>46991</v>
      </c>
      <c r="G8896" t="s">
        <v>46992</v>
      </c>
      <c r="H8896" t="s">
        <v>32012</v>
      </c>
      <c r="I8896" t="s">
        <v>47954</v>
      </c>
      <c r="J8896" t="s">
        <v>47955</v>
      </c>
      <c r="K8896" t="s">
        <v>27</v>
      </c>
      <c r="L8896">
        <v>1038</v>
      </c>
      <c r="M8896" t="s">
        <v>18343</v>
      </c>
      <c r="N8896" t="s">
        <v>47901</v>
      </c>
      <c r="O8896" t="s">
        <v>47956</v>
      </c>
      <c r="P8896" t="s">
        <v>766</v>
      </c>
      <c r="Q8896" t="s">
        <v>47957</v>
      </c>
      <c r="R8896">
        <v>0</v>
      </c>
    </row>
    <row r="8897" spans="1:18" x14ac:dyDescent="0.25">
      <c r="A8897" t="s">
        <v>17</v>
      </c>
      <c r="B8897" t="s">
        <v>47958</v>
      </c>
      <c r="C8897" t="s">
        <v>19</v>
      </c>
      <c r="D8897" t="s">
        <v>47959</v>
      </c>
      <c r="E8897" t="s">
        <v>21</v>
      </c>
      <c r="F8897" t="s">
        <v>46991</v>
      </c>
      <c r="G8897" t="s">
        <v>46992</v>
      </c>
      <c r="H8897" t="s">
        <v>20791</v>
      </c>
      <c r="I8897" t="s">
        <v>47960</v>
      </c>
      <c r="J8897" t="s">
        <v>47961</v>
      </c>
      <c r="K8897" t="s">
        <v>27</v>
      </c>
      <c r="L8897">
        <v>1085</v>
      </c>
      <c r="M8897" t="s">
        <v>18343</v>
      </c>
      <c r="N8897" t="s">
        <v>47901</v>
      </c>
      <c r="O8897" t="s">
        <v>47962</v>
      </c>
      <c r="P8897" t="s">
        <v>766</v>
      </c>
      <c r="Q8897" t="s">
        <v>47963</v>
      </c>
      <c r="R8897">
        <v>0</v>
      </c>
    </row>
    <row r="8898" spans="1:18" x14ac:dyDescent="0.25">
      <c r="A8898" t="s">
        <v>17</v>
      </c>
      <c r="B8898" t="s">
        <v>47964</v>
      </c>
      <c r="C8898" t="s">
        <v>19</v>
      </c>
      <c r="D8898" t="s">
        <v>47965</v>
      </c>
      <c r="E8898" t="s">
        <v>21</v>
      </c>
      <c r="F8898" t="s">
        <v>46991</v>
      </c>
      <c r="G8898" t="s">
        <v>46992</v>
      </c>
      <c r="H8898" t="s">
        <v>734</v>
      </c>
      <c r="I8898" t="s">
        <v>47966</v>
      </c>
      <c r="J8898" t="s">
        <v>26</v>
      </c>
      <c r="K8898" t="s">
        <v>27</v>
      </c>
      <c r="L8898">
        <v>360</v>
      </c>
      <c r="M8898" t="s">
        <v>46876</v>
      </c>
      <c r="N8898" t="s">
        <v>47901</v>
      </c>
      <c r="O8898" t="s">
        <v>47967</v>
      </c>
      <c r="P8898" t="s">
        <v>766</v>
      </c>
      <c r="Q8898" t="s">
        <v>47968</v>
      </c>
      <c r="R8898">
        <v>0</v>
      </c>
    </row>
    <row r="8899" spans="1:18" x14ac:dyDescent="0.25">
      <c r="A8899" t="s">
        <v>17</v>
      </c>
      <c r="B8899" t="s">
        <v>47969</v>
      </c>
      <c r="C8899" t="s">
        <v>19</v>
      </c>
      <c r="D8899" t="s">
        <v>47970</v>
      </c>
      <c r="E8899" t="s">
        <v>21</v>
      </c>
      <c r="F8899" t="s">
        <v>46991</v>
      </c>
      <c r="G8899" t="s">
        <v>46992</v>
      </c>
      <c r="H8899" t="s">
        <v>43</v>
      </c>
      <c r="I8899" t="s">
        <v>47971</v>
      </c>
      <c r="J8899" t="s">
        <v>47972</v>
      </c>
      <c r="K8899" t="s">
        <v>27</v>
      </c>
      <c r="L8899">
        <v>109</v>
      </c>
      <c r="M8899" t="s">
        <v>45778</v>
      </c>
      <c r="N8899" t="s">
        <v>47901</v>
      </c>
      <c r="O8899" t="s">
        <v>47973</v>
      </c>
      <c r="P8899" t="s">
        <v>766</v>
      </c>
      <c r="Q8899" t="s">
        <v>47974</v>
      </c>
      <c r="R8899">
        <v>0</v>
      </c>
    </row>
    <row r="8900" spans="1:18" x14ac:dyDescent="0.25">
      <c r="A8900" t="s">
        <v>17</v>
      </c>
      <c r="B8900" t="s">
        <v>47975</v>
      </c>
      <c r="C8900" t="s">
        <v>19</v>
      </c>
      <c r="D8900" t="s">
        <v>47976</v>
      </c>
      <c r="E8900" t="s">
        <v>21</v>
      </c>
      <c r="F8900" t="s">
        <v>46991</v>
      </c>
      <c r="G8900" t="s">
        <v>46992</v>
      </c>
      <c r="H8900" t="s">
        <v>13326</v>
      </c>
      <c r="I8900" t="s">
        <v>47977</v>
      </c>
      <c r="J8900" t="s">
        <v>47978</v>
      </c>
      <c r="K8900" t="s">
        <v>27</v>
      </c>
      <c r="L8900">
        <v>110</v>
      </c>
      <c r="M8900" t="s">
        <v>46972</v>
      </c>
      <c r="N8900" t="s">
        <v>47901</v>
      </c>
      <c r="O8900" t="s">
        <v>47979</v>
      </c>
      <c r="P8900" t="s">
        <v>766</v>
      </c>
      <c r="Q8900" t="s">
        <v>47980</v>
      </c>
      <c r="R8900">
        <v>0</v>
      </c>
    </row>
    <row r="8901" spans="1:18" x14ac:dyDescent="0.25">
      <c r="A8901" t="s">
        <v>17</v>
      </c>
      <c r="B8901" t="s">
        <v>47981</v>
      </c>
      <c r="C8901" t="s">
        <v>19</v>
      </c>
      <c r="D8901" t="s">
        <v>47982</v>
      </c>
      <c r="E8901" t="s">
        <v>21</v>
      </c>
      <c r="F8901" t="s">
        <v>46991</v>
      </c>
      <c r="G8901" t="s">
        <v>46992</v>
      </c>
      <c r="H8901" t="s">
        <v>20791</v>
      </c>
      <c r="I8901" t="s">
        <v>47983</v>
      </c>
      <c r="J8901" t="s">
        <v>47984</v>
      </c>
      <c r="K8901" t="s">
        <v>27</v>
      </c>
      <c r="L8901">
        <v>811</v>
      </c>
      <c r="M8901" t="s">
        <v>18343</v>
      </c>
      <c r="N8901" t="s">
        <v>47901</v>
      </c>
      <c r="O8901" t="s">
        <v>47985</v>
      </c>
      <c r="P8901" t="s">
        <v>766</v>
      </c>
      <c r="Q8901" t="s">
        <v>47986</v>
      </c>
      <c r="R8901">
        <v>0</v>
      </c>
    </row>
    <row r="8902" spans="1:18" x14ac:dyDescent="0.25">
      <c r="A8902" t="s">
        <v>17</v>
      </c>
      <c r="B8902" t="s">
        <v>47987</v>
      </c>
      <c r="C8902" t="s">
        <v>19</v>
      </c>
      <c r="D8902" t="s">
        <v>47988</v>
      </c>
      <c r="E8902" t="s">
        <v>21</v>
      </c>
      <c r="F8902" t="s">
        <v>46991</v>
      </c>
      <c r="G8902" t="s">
        <v>46992</v>
      </c>
      <c r="H8902" t="s">
        <v>17644</v>
      </c>
      <c r="I8902" t="s">
        <v>47989</v>
      </c>
      <c r="J8902" t="s">
        <v>47990</v>
      </c>
      <c r="K8902" t="s">
        <v>27</v>
      </c>
      <c r="L8902">
        <v>562</v>
      </c>
      <c r="M8902" t="s">
        <v>18343</v>
      </c>
      <c r="N8902" t="s">
        <v>47901</v>
      </c>
      <c r="O8902" t="s">
        <v>47991</v>
      </c>
      <c r="P8902" t="s">
        <v>766</v>
      </c>
      <c r="Q8902" t="s">
        <v>47992</v>
      </c>
      <c r="R8902">
        <v>0</v>
      </c>
    </row>
    <row r="8903" spans="1:18" x14ac:dyDescent="0.25">
      <c r="A8903" t="s">
        <v>17</v>
      </c>
      <c r="B8903" t="s">
        <v>47993</v>
      </c>
      <c r="C8903" t="s">
        <v>19</v>
      </c>
      <c r="D8903" t="s">
        <v>47994</v>
      </c>
      <c r="E8903" t="s">
        <v>21</v>
      </c>
      <c r="F8903" t="s">
        <v>46991</v>
      </c>
      <c r="G8903" t="s">
        <v>46992</v>
      </c>
      <c r="H8903" t="s">
        <v>40077</v>
      </c>
      <c r="I8903" t="s">
        <v>47995</v>
      </c>
      <c r="J8903" t="s">
        <v>47996</v>
      </c>
      <c r="K8903" t="s">
        <v>27</v>
      </c>
      <c r="L8903">
        <v>336</v>
      </c>
      <c r="M8903" t="s">
        <v>44409</v>
      </c>
      <c r="N8903" t="s">
        <v>47901</v>
      </c>
      <c r="O8903" t="s">
        <v>47997</v>
      </c>
      <c r="P8903" t="s">
        <v>766</v>
      </c>
      <c r="Q8903" t="s">
        <v>47998</v>
      </c>
      <c r="R8903">
        <v>0</v>
      </c>
    </row>
    <row r="8904" spans="1:18" x14ac:dyDescent="0.25">
      <c r="A8904" t="s">
        <v>17</v>
      </c>
      <c r="B8904" t="s">
        <v>47999</v>
      </c>
      <c r="C8904" t="s">
        <v>19</v>
      </c>
      <c r="D8904" t="s">
        <v>48000</v>
      </c>
      <c r="E8904" t="s">
        <v>21</v>
      </c>
      <c r="F8904" t="s">
        <v>46991</v>
      </c>
      <c r="G8904" t="s">
        <v>46992</v>
      </c>
      <c r="H8904" t="s">
        <v>32012</v>
      </c>
      <c r="I8904" t="s">
        <v>48001</v>
      </c>
      <c r="J8904" t="s">
        <v>48002</v>
      </c>
      <c r="K8904" t="s">
        <v>27</v>
      </c>
      <c r="L8904">
        <v>446</v>
      </c>
      <c r="M8904" t="s">
        <v>44409</v>
      </c>
      <c r="N8904" t="s">
        <v>47901</v>
      </c>
      <c r="O8904" t="s">
        <v>48003</v>
      </c>
      <c r="P8904" t="s">
        <v>766</v>
      </c>
      <c r="Q8904" t="s">
        <v>48004</v>
      </c>
      <c r="R8904">
        <v>0</v>
      </c>
    </row>
    <row r="8905" spans="1:18" x14ac:dyDescent="0.25">
      <c r="A8905" t="s">
        <v>17</v>
      </c>
      <c r="B8905" t="s">
        <v>48005</v>
      </c>
      <c r="C8905" t="s">
        <v>19</v>
      </c>
      <c r="D8905" t="s">
        <v>48006</v>
      </c>
      <c r="E8905" t="s">
        <v>21</v>
      </c>
      <c r="F8905" t="s">
        <v>46991</v>
      </c>
      <c r="G8905" t="s">
        <v>46992</v>
      </c>
      <c r="H8905" t="s">
        <v>17644</v>
      </c>
      <c r="I8905" t="s">
        <v>48007</v>
      </c>
      <c r="J8905" t="s">
        <v>26</v>
      </c>
      <c r="K8905" t="s">
        <v>27</v>
      </c>
      <c r="L8905">
        <v>229</v>
      </c>
      <c r="M8905" t="s">
        <v>18343</v>
      </c>
      <c r="N8905" t="s">
        <v>47901</v>
      </c>
      <c r="O8905" t="s">
        <v>48008</v>
      </c>
      <c r="P8905" t="s">
        <v>766</v>
      </c>
      <c r="Q8905" t="s">
        <v>48009</v>
      </c>
      <c r="R8905">
        <v>0</v>
      </c>
    </row>
    <row r="8906" spans="1:18" x14ac:dyDescent="0.25">
      <c r="A8906" t="s">
        <v>17</v>
      </c>
      <c r="B8906" t="s">
        <v>48010</v>
      </c>
      <c r="C8906" t="s">
        <v>19</v>
      </c>
      <c r="D8906" t="s">
        <v>48011</v>
      </c>
      <c r="E8906" t="s">
        <v>21</v>
      </c>
      <c r="F8906" t="s">
        <v>46991</v>
      </c>
      <c r="G8906" t="s">
        <v>46992</v>
      </c>
      <c r="H8906" t="s">
        <v>31319</v>
      </c>
      <c r="I8906" t="s">
        <v>48012</v>
      </c>
      <c r="J8906" t="s">
        <v>48013</v>
      </c>
      <c r="K8906" t="s">
        <v>27</v>
      </c>
      <c r="L8906">
        <v>516</v>
      </c>
      <c r="M8906" t="s">
        <v>18343</v>
      </c>
      <c r="N8906" t="s">
        <v>47901</v>
      </c>
      <c r="O8906" t="s">
        <v>48014</v>
      </c>
      <c r="P8906" t="s">
        <v>766</v>
      </c>
      <c r="Q8906" t="s">
        <v>48015</v>
      </c>
      <c r="R8906">
        <v>0</v>
      </c>
    </row>
    <row r="8907" spans="1:18" x14ac:dyDescent="0.25">
      <c r="A8907" t="s">
        <v>17</v>
      </c>
      <c r="B8907" t="s">
        <v>48016</v>
      </c>
      <c r="C8907" t="s">
        <v>19</v>
      </c>
      <c r="D8907" t="s">
        <v>48017</v>
      </c>
      <c r="E8907" t="s">
        <v>21</v>
      </c>
      <c r="F8907" t="s">
        <v>46991</v>
      </c>
      <c r="G8907" t="s">
        <v>46992</v>
      </c>
      <c r="H8907" t="s">
        <v>48018</v>
      </c>
      <c r="I8907" t="s">
        <v>48019</v>
      </c>
      <c r="J8907" t="s">
        <v>26</v>
      </c>
      <c r="K8907" t="s">
        <v>27</v>
      </c>
      <c r="L8907">
        <v>157</v>
      </c>
      <c r="M8907" t="s">
        <v>48020</v>
      </c>
      <c r="N8907" t="s">
        <v>47901</v>
      </c>
      <c r="O8907" t="s">
        <v>48021</v>
      </c>
      <c r="P8907" t="s">
        <v>766</v>
      </c>
      <c r="Q8907" t="s">
        <v>48022</v>
      </c>
      <c r="R8907">
        <v>0</v>
      </c>
    </row>
    <row r="8908" spans="1:18" x14ac:dyDescent="0.25">
      <c r="A8908" t="s">
        <v>17</v>
      </c>
      <c r="B8908" t="s">
        <v>48023</v>
      </c>
      <c r="C8908" t="s">
        <v>19</v>
      </c>
      <c r="D8908" t="s">
        <v>48024</v>
      </c>
      <c r="E8908" t="s">
        <v>21</v>
      </c>
      <c r="F8908" t="s">
        <v>46991</v>
      </c>
      <c r="G8908" t="s">
        <v>46992</v>
      </c>
      <c r="H8908" t="s">
        <v>40077</v>
      </c>
      <c r="I8908" t="s">
        <v>48025</v>
      </c>
      <c r="J8908" t="s">
        <v>48026</v>
      </c>
      <c r="K8908" t="s">
        <v>27</v>
      </c>
      <c r="L8908">
        <v>260</v>
      </c>
      <c r="M8908" t="s">
        <v>18343</v>
      </c>
      <c r="N8908" t="s">
        <v>47901</v>
      </c>
      <c r="O8908" t="s">
        <v>48027</v>
      </c>
      <c r="P8908" t="s">
        <v>766</v>
      </c>
      <c r="Q8908" t="s">
        <v>48028</v>
      </c>
      <c r="R8908">
        <v>0</v>
      </c>
    </row>
    <row r="8909" spans="1:18" x14ac:dyDescent="0.25">
      <c r="A8909" t="s">
        <v>17</v>
      </c>
      <c r="B8909" t="s">
        <v>48029</v>
      </c>
      <c r="C8909" t="s">
        <v>19</v>
      </c>
      <c r="D8909" t="s">
        <v>48030</v>
      </c>
      <c r="E8909" t="s">
        <v>21</v>
      </c>
      <c r="F8909" t="s">
        <v>46991</v>
      </c>
      <c r="G8909" t="s">
        <v>46992</v>
      </c>
      <c r="H8909" t="s">
        <v>13326</v>
      </c>
      <c r="I8909" t="s">
        <v>48031</v>
      </c>
      <c r="J8909" t="s">
        <v>48032</v>
      </c>
      <c r="K8909" t="s">
        <v>27</v>
      </c>
      <c r="L8909">
        <v>107</v>
      </c>
      <c r="M8909" t="s">
        <v>48033</v>
      </c>
      <c r="N8909" t="s">
        <v>47901</v>
      </c>
      <c r="O8909" t="s">
        <v>48034</v>
      </c>
      <c r="P8909" t="s">
        <v>766</v>
      </c>
      <c r="Q8909" t="s">
        <v>48035</v>
      </c>
      <c r="R8909">
        <v>0</v>
      </c>
    </row>
    <row r="8910" spans="1:18" x14ac:dyDescent="0.25">
      <c r="A8910" t="s">
        <v>17</v>
      </c>
      <c r="B8910" t="s">
        <v>48036</v>
      </c>
      <c r="C8910" t="s">
        <v>19</v>
      </c>
      <c r="D8910" t="s">
        <v>48037</v>
      </c>
      <c r="E8910" t="s">
        <v>21</v>
      </c>
      <c r="F8910" t="s">
        <v>46991</v>
      </c>
      <c r="G8910" t="s">
        <v>46992</v>
      </c>
      <c r="H8910" t="s">
        <v>33773</v>
      </c>
      <c r="I8910" t="s">
        <v>48038</v>
      </c>
      <c r="J8910" t="s">
        <v>48039</v>
      </c>
      <c r="K8910" t="s">
        <v>27</v>
      </c>
      <c r="L8910">
        <v>412</v>
      </c>
      <c r="M8910" t="s">
        <v>18343</v>
      </c>
      <c r="N8910" t="s">
        <v>47901</v>
      </c>
      <c r="O8910" t="s">
        <v>48040</v>
      </c>
      <c r="P8910" t="s">
        <v>766</v>
      </c>
      <c r="Q8910" t="s">
        <v>48041</v>
      </c>
      <c r="R8910">
        <v>0</v>
      </c>
    </row>
    <row r="8911" spans="1:18" x14ac:dyDescent="0.25">
      <c r="A8911" t="s">
        <v>17</v>
      </c>
      <c r="B8911" t="s">
        <v>48042</v>
      </c>
      <c r="C8911" t="s">
        <v>19</v>
      </c>
      <c r="D8911" t="s">
        <v>48043</v>
      </c>
      <c r="E8911" t="s">
        <v>21</v>
      </c>
      <c r="F8911" t="s">
        <v>46991</v>
      </c>
      <c r="G8911" t="s">
        <v>46992</v>
      </c>
      <c r="H8911" t="s">
        <v>17644</v>
      </c>
      <c r="I8911" t="s">
        <v>48044</v>
      </c>
      <c r="J8911" t="s">
        <v>26</v>
      </c>
      <c r="K8911" t="s">
        <v>27</v>
      </c>
      <c r="L8911">
        <v>1043</v>
      </c>
      <c r="M8911" t="s">
        <v>18343</v>
      </c>
      <c r="N8911" t="s">
        <v>47901</v>
      </c>
      <c r="O8911" t="s">
        <v>48045</v>
      </c>
      <c r="P8911" t="s">
        <v>766</v>
      </c>
      <c r="Q8911" t="s">
        <v>48046</v>
      </c>
      <c r="R8911">
        <v>0</v>
      </c>
    </row>
    <row r="8912" spans="1:18" x14ac:dyDescent="0.25">
      <c r="A8912" t="s">
        <v>17</v>
      </c>
      <c r="B8912" t="s">
        <v>48047</v>
      </c>
      <c r="C8912" t="s">
        <v>19</v>
      </c>
      <c r="D8912" t="s">
        <v>48048</v>
      </c>
      <c r="E8912" t="s">
        <v>21</v>
      </c>
      <c r="F8912" t="s">
        <v>46991</v>
      </c>
      <c r="G8912" t="s">
        <v>46992</v>
      </c>
      <c r="H8912" t="s">
        <v>13326</v>
      </c>
      <c r="I8912" t="s">
        <v>48049</v>
      </c>
      <c r="J8912" t="s">
        <v>48050</v>
      </c>
      <c r="K8912" t="s">
        <v>27</v>
      </c>
      <c r="L8912">
        <v>537</v>
      </c>
      <c r="M8912" t="s">
        <v>43269</v>
      </c>
      <c r="N8912" t="s">
        <v>47901</v>
      </c>
      <c r="O8912" t="s">
        <v>48051</v>
      </c>
      <c r="P8912" t="s">
        <v>766</v>
      </c>
      <c r="Q8912" t="s">
        <v>48052</v>
      </c>
      <c r="R8912">
        <v>0</v>
      </c>
    </row>
    <row r="8913" spans="1:18" x14ac:dyDescent="0.25">
      <c r="A8913" t="s">
        <v>17</v>
      </c>
      <c r="B8913" t="s">
        <v>48053</v>
      </c>
      <c r="C8913" t="s">
        <v>19</v>
      </c>
      <c r="D8913" t="s">
        <v>48054</v>
      </c>
      <c r="E8913" t="s">
        <v>21</v>
      </c>
      <c r="F8913" t="s">
        <v>46991</v>
      </c>
      <c r="G8913" t="s">
        <v>46992</v>
      </c>
      <c r="H8913" t="s">
        <v>32012</v>
      </c>
      <c r="I8913" t="s">
        <v>38362</v>
      </c>
      <c r="J8913" t="s">
        <v>44514</v>
      </c>
      <c r="K8913" t="s">
        <v>37</v>
      </c>
      <c r="L8913">
        <v>9730</v>
      </c>
      <c r="M8913" t="s">
        <v>36661</v>
      </c>
      <c r="N8913" t="s">
        <v>47901</v>
      </c>
      <c r="O8913" t="s">
        <v>48055</v>
      </c>
      <c r="P8913" t="s">
        <v>766</v>
      </c>
      <c r="Q8913" t="s">
        <v>38365</v>
      </c>
      <c r="R8913">
        <v>0</v>
      </c>
    </row>
    <row r="8914" spans="1:18" x14ac:dyDescent="0.25">
      <c r="A8914" t="s">
        <v>17</v>
      </c>
      <c r="B8914" t="s">
        <v>48056</v>
      </c>
      <c r="C8914" t="s">
        <v>19</v>
      </c>
      <c r="D8914" t="s">
        <v>48057</v>
      </c>
      <c r="E8914" t="s">
        <v>21</v>
      </c>
      <c r="F8914" t="s">
        <v>46991</v>
      </c>
      <c r="G8914" t="s">
        <v>46992</v>
      </c>
      <c r="H8914" t="s">
        <v>32012</v>
      </c>
      <c r="I8914" t="s">
        <v>48058</v>
      </c>
      <c r="J8914" t="s">
        <v>48059</v>
      </c>
      <c r="K8914" t="s">
        <v>37</v>
      </c>
      <c r="L8914">
        <v>8998</v>
      </c>
      <c r="M8914" t="s">
        <v>33849</v>
      </c>
      <c r="N8914" t="s">
        <v>47901</v>
      </c>
      <c r="O8914" t="s">
        <v>48060</v>
      </c>
      <c r="P8914" t="s">
        <v>766</v>
      </c>
      <c r="Q8914" t="s">
        <v>48061</v>
      </c>
      <c r="R8914">
        <v>0</v>
      </c>
    </row>
    <row r="8915" spans="1:18" x14ac:dyDescent="0.25">
      <c r="A8915" t="s">
        <v>17</v>
      </c>
      <c r="B8915" t="s">
        <v>48062</v>
      </c>
      <c r="C8915" t="s">
        <v>19</v>
      </c>
      <c r="D8915" t="s">
        <v>48063</v>
      </c>
      <c r="E8915" t="s">
        <v>21</v>
      </c>
      <c r="F8915" t="s">
        <v>46991</v>
      </c>
      <c r="G8915" t="s">
        <v>46992</v>
      </c>
      <c r="H8915" t="s">
        <v>35</v>
      </c>
      <c r="I8915" t="s">
        <v>36728</v>
      </c>
      <c r="J8915" t="s">
        <v>44501</v>
      </c>
      <c r="K8915" t="s">
        <v>37</v>
      </c>
      <c r="L8915">
        <v>9100</v>
      </c>
      <c r="M8915" t="s">
        <v>35380</v>
      </c>
      <c r="N8915" t="s">
        <v>47901</v>
      </c>
      <c r="O8915" t="s">
        <v>48064</v>
      </c>
      <c r="P8915" t="s">
        <v>766</v>
      </c>
      <c r="Q8915" t="s">
        <v>36731</v>
      </c>
      <c r="R8915">
        <v>0</v>
      </c>
    </row>
    <row r="8916" spans="1:18" x14ac:dyDescent="0.25">
      <c r="A8916" t="s">
        <v>17</v>
      </c>
      <c r="B8916" t="s">
        <v>48065</v>
      </c>
      <c r="C8916" t="s">
        <v>19</v>
      </c>
      <c r="D8916" t="s">
        <v>48066</v>
      </c>
      <c r="E8916" t="s">
        <v>21</v>
      </c>
      <c r="F8916" t="s">
        <v>46991</v>
      </c>
      <c r="G8916" t="s">
        <v>46992</v>
      </c>
      <c r="H8916" t="s">
        <v>31319</v>
      </c>
      <c r="I8916" t="s">
        <v>48067</v>
      </c>
      <c r="J8916" t="s">
        <v>48068</v>
      </c>
      <c r="K8916" t="s">
        <v>27</v>
      </c>
      <c r="L8916">
        <v>538</v>
      </c>
      <c r="M8916" t="s">
        <v>45014</v>
      </c>
      <c r="N8916" t="s">
        <v>47901</v>
      </c>
      <c r="O8916" t="s">
        <v>48069</v>
      </c>
      <c r="P8916" t="s">
        <v>766</v>
      </c>
      <c r="Q8916" t="s">
        <v>48070</v>
      </c>
      <c r="R8916">
        <v>0</v>
      </c>
    </row>
    <row r="8917" spans="1:18" x14ac:dyDescent="0.25">
      <c r="A8917" t="s">
        <v>17</v>
      </c>
      <c r="B8917" t="s">
        <v>48071</v>
      </c>
      <c r="C8917" t="s">
        <v>19</v>
      </c>
      <c r="D8917" t="s">
        <v>48072</v>
      </c>
      <c r="E8917" t="s">
        <v>21</v>
      </c>
      <c r="F8917" t="s">
        <v>46991</v>
      </c>
      <c r="G8917" t="s">
        <v>46992</v>
      </c>
      <c r="H8917" t="s">
        <v>31782</v>
      </c>
      <c r="I8917" t="s">
        <v>41623</v>
      </c>
      <c r="J8917" t="s">
        <v>45050</v>
      </c>
      <c r="K8917" t="s">
        <v>59</v>
      </c>
      <c r="L8917">
        <v>4755</v>
      </c>
      <c r="M8917" t="s">
        <v>40308</v>
      </c>
      <c r="N8917" t="s">
        <v>48073</v>
      </c>
      <c r="O8917" t="s">
        <v>48074</v>
      </c>
      <c r="P8917" t="s">
        <v>766</v>
      </c>
      <c r="Q8917" t="s">
        <v>41626</v>
      </c>
      <c r="R8917">
        <v>0</v>
      </c>
    </row>
    <row r="8918" spans="1:18" x14ac:dyDescent="0.25">
      <c r="A8918" t="s">
        <v>17</v>
      </c>
      <c r="B8918" t="s">
        <v>48075</v>
      </c>
      <c r="C8918" t="s">
        <v>19</v>
      </c>
      <c r="D8918" t="s">
        <v>48076</v>
      </c>
      <c r="E8918" t="s">
        <v>21</v>
      </c>
      <c r="F8918" t="s">
        <v>46991</v>
      </c>
      <c r="G8918" t="s">
        <v>46992</v>
      </c>
      <c r="H8918" t="s">
        <v>31319</v>
      </c>
      <c r="I8918" t="s">
        <v>42247</v>
      </c>
      <c r="J8918" t="s">
        <v>44726</v>
      </c>
      <c r="K8918" t="s">
        <v>59</v>
      </c>
      <c r="L8918">
        <v>5803</v>
      </c>
      <c r="M8918" t="s">
        <v>39614</v>
      </c>
      <c r="N8918" t="s">
        <v>48073</v>
      </c>
      <c r="O8918" t="s">
        <v>48077</v>
      </c>
      <c r="P8918" t="s">
        <v>766</v>
      </c>
      <c r="Q8918" t="s">
        <v>42250</v>
      </c>
      <c r="R8918">
        <v>0</v>
      </c>
    </row>
    <row r="8919" spans="1:18" x14ac:dyDescent="0.25">
      <c r="A8919" t="s">
        <v>17</v>
      </c>
      <c r="B8919" t="s">
        <v>48078</v>
      </c>
      <c r="C8919" t="s">
        <v>19</v>
      </c>
      <c r="D8919" t="s">
        <v>48079</v>
      </c>
      <c r="E8919" t="s">
        <v>21</v>
      </c>
      <c r="F8919" t="s">
        <v>46991</v>
      </c>
      <c r="G8919" t="s">
        <v>46992</v>
      </c>
      <c r="H8919" t="s">
        <v>31782</v>
      </c>
      <c r="I8919" t="s">
        <v>40433</v>
      </c>
      <c r="J8919" t="s">
        <v>48080</v>
      </c>
      <c r="K8919" t="s">
        <v>59</v>
      </c>
      <c r="L8919">
        <v>5116</v>
      </c>
      <c r="M8919" t="s">
        <v>40428</v>
      </c>
      <c r="N8919" t="s">
        <v>48073</v>
      </c>
      <c r="O8919" t="s">
        <v>48081</v>
      </c>
      <c r="P8919" t="s">
        <v>766</v>
      </c>
      <c r="Q8919" t="s">
        <v>40436</v>
      </c>
      <c r="R8919">
        <v>0</v>
      </c>
    </row>
    <row r="8920" spans="1:18" x14ac:dyDescent="0.25">
      <c r="A8920" t="s">
        <v>17</v>
      </c>
      <c r="B8920" t="s">
        <v>48082</v>
      </c>
      <c r="C8920" t="s">
        <v>19</v>
      </c>
      <c r="D8920" t="s">
        <v>48083</v>
      </c>
      <c r="E8920" t="s">
        <v>21</v>
      </c>
      <c r="F8920" t="s">
        <v>46991</v>
      </c>
      <c r="G8920" t="s">
        <v>46992</v>
      </c>
      <c r="H8920" t="s">
        <v>13326</v>
      </c>
      <c r="I8920" t="s">
        <v>41648</v>
      </c>
      <c r="J8920" t="s">
        <v>44817</v>
      </c>
      <c r="K8920" t="s">
        <v>59</v>
      </c>
      <c r="L8920">
        <v>2899</v>
      </c>
      <c r="M8920" t="s">
        <v>39709</v>
      </c>
      <c r="N8920" t="s">
        <v>48073</v>
      </c>
      <c r="O8920" t="s">
        <v>48084</v>
      </c>
      <c r="P8920" t="s">
        <v>766</v>
      </c>
      <c r="Q8920" t="s">
        <v>41651</v>
      </c>
      <c r="R8920">
        <v>0</v>
      </c>
    </row>
    <row r="8921" spans="1:18" x14ac:dyDescent="0.25">
      <c r="A8921" t="s">
        <v>17</v>
      </c>
      <c r="B8921" t="s">
        <v>48085</v>
      </c>
      <c r="C8921" t="s">
        <v>19</v>
      </c>
      <c r="D8921" t="s">
        <v>48086</v>
      </c>
      <c r="E8921" t="s">
        <v>21</v>
      </c>
      <c r="F8921" t="s">
        <v>46991</v>
      </c>
      <c r="G8921" t="s">
        <v>46992</v>
      </c>
      <c r="H8921" t="s">
        <v>33773</v>
      </c>
      <c r="I8921" t="s">
        <v>38628</v>
      </c>
      <c r="J8921" t="s">
        <v>44709</v>
      </c>
      <c r="K8921" t="s">
        <v>59</v>
      </c>
      <c r="L8921">
        <v>7045</v>
      </c>
      <c r="M8921" t="s">
        <v>37389</v>
      </c>
      <c r="N8921" t="s">
        <v>48073</v>
      </c>
      <c r="O8921" t="s">
        <v>48087</v>
      </c>
      <c r="P8921" t="s">
        <v>766</v>
      </c>
      <c r="Q8921" t="s">
        <v>38631</v>
      </c>
      <c r="R8921">
        <v>0</v>
      </c>
    </row>
    <row r="8922" spans="1:18" x14ac:dyDescent="0.25">
      <c r="A8922" t="s">
        <v>17</v>
      </c>
      <c r="B8922" t="s">
        <v>48088</v>
      </c>
      <c r="C8922" t="s">
        <v>19</v>
      </c>
      <c r="D8922" t="s">
        <v>48089</v>
      </c>
      <c r="E8922" t="s">
        <v>21</v>
      </c>
      <c r="F8922" t="s">
        <v>46991</v>
      </c>
      <c r="G8922" t="s">
        <v>46992</v>
      </c>
      <c r="H8922" t="s">
        <v>24</v>
      </c>
      <c r="I8922" t="s">
        <v>39267</v>
      </c>
      <c r="J8922" t="s">
        <v>44159</v>
      </c>
      <c r="K8922" t="s">
        <v>59</v>
      </c>
      <c r="L8922">
        <v>6210</v>
      </c>
      <c r="M8922" t="s">
        <v>37430</v>
      </c>
      <c r="N8922" t="s">
        <v>48073</v>
      </c>
      <c r="O8922" t="s">
        <v>48090</v>
      </c>
      <c r="P8922" t="s">
        <v>766</v>
      </c>
      <c r="Q8922" t="s">
        <v>39270</v>
      </c>
      <c r="R8922">
        <v>0</v>
      </c>
    </row>
    <row r="8923" spans="1:18" x14ac:dyDescent="0.25">
      <c r="A8923" t="s">
        <v>17</v>
      </c>
      <c r="B8923" t="s">
        <v>48091</v>
      </c>
      <c r="C8923" t="s">
        <v>19</v>
      </c>
      <c r="D8923" t="s">
        <v>48092</v>
      </c>
      <c r="E8923" t="s">
        <v>21</v>
      </c>
      <c r="F8923" t="s">
        <v>36459</v>
      </c>
      <c r="G8923" t="s">
        <v>36460</v>
      </c>
      <c r="H8923" t="s">
        <v>43</v>
      </c>
      <c r="I8923" t="s">
        <v>43793</v>
      </c>
      <c r="J8923" t="s">
        <v>43794</v>
      </c>
      <c r="K8923" t="s">
        <v>59</v>
      </c>
      <c r="L8923">
        <v>4976</v>
      </c>
      <c r="M8923" t="s">
        <v>38713</v>
      </c>
      <c r="N8923" t="s">
        <v>48073</v>
      </c>
      <c r="O8923" t="s">
        <v>48093</v>
      </c>
      <c r="P8923" t="s">
        <v>766</v>
      </c>
      <c r="Q8923" t="s">
        <v>43796</v>
      </c>
      <c r="R8923">
        <v>0</v>
      </c>
    </row>
    <row r="8924" spans="1:18" x14ac:dyDescent="0.25">
      <c r="A8924" t="s">
        <v>17</v>
      </c>
      <c r="B8924" t="s">
        <v>48094</v>
      </c>
      <c r="C8924" t="s">
        <v>19</v>
      </c>
      <c r="D8924" t="s">
        <v>48095</v>
      </c>
      <c r="E8924" t="s">
        <v>21</v>
      </c>
      <c r="F8924" t="s">
        <v>46991</v>
      </c>
      <c r="G8924" t="s">
        <v>46992</v>
      </c>
      <c r="H8924" t="s">
        <v>43</v>
      </c>
      <c r="I8924" t="s">
        <v>48096</v>
      </c>
      <c r="J8924" t="s">
        <v>48097</v>
      </c>
      <c r="K8924" t="s">
        <v>27</v>
      </c>
      <c r="L8924">
        <v>551</v>
      </c>
      <c r="M8924" t="s">
        <v>44920</v>
      </c>
      <c r="N8924" t="s">
        <v>48073</v>
      </c>
      <c r="O8924" t="s">
        <v>48098</v>
      </c>
      <c r="P8924" t="s">
        <v>766</v>
      </c>
      <c r="Q8924" t="s">
        <v>48099</v>
      </c>
      <c r="R8924">
        <v>0</v>
      </c>
    </row>
    <row r="8925" spans="1:18" x14ac:dyDescent="0.25">
      <c r="A8925" t="s">
        <v>17</v>
      </c>
      <c r="B8925" t="s">
        <v>48100</v>
      </c>
      <c r="C8925" t="s">
        <v>19</v>
      </c>
      <c r="D8925" t="s">
        <v>48101</v>
      </c>
      <c r="E8925" t="s">
        <v>21</v>
      </c>
      <c r="F8925" t="s">
        <v>46991</v>
      </c>
      <c r="G8925" t="s">
        <v>46992</v>
      </c>
      <c r="H8925" t="s">
        <v>20791</v>
      </c>
      <c r="I8925" t="s">
        <v>44039</v>
      </c>
      <c r="J8925" t="s">
        <v>44040</v>
      </c>
      <c r="K8925" t="s">
        <v>59</v>
      </c>
      <c r="L8925">
        <v>5555</v>
      </c>
      <c r="M8925" t="s">
        <v>40271</v>
      </c>
      <c r="N8925" t="s">
        <v>48073</v>
      </c>
      <c r="O8925" t="s">
        <v>48102</v>
      </c>
      <c r="P8925" t="s">
        <v>766</v>
      </c>
      <c r="Q8925" t="s">
        <v>44042</v>
      </c>
      <c r="R8925">
        <v>0</v>
      </c>
    </row>
    <row r="8926" spans="1:18" x14ac:dyDescent="0.25">
      <c r="A8926" t="s">
        <v>17</v>
      </c>
      <c r="B8926" t="s">
        <v>48103</v>
      </c>
      <c r="C8926" t="s">
        <v>19</v>
      </c>
      <c r="D8926" t="s">
        <v>48104</v>
      </c>
      <c r="E8926" t="s">
        <v>21</v>
      </c>
      <c r="F8926" t="s">
        <v>46991</v>
      </c>
      <c r="G8926" t="s">
        <v>46992</v>
      </c>
      <c r="H8926" t="s">
        <v>32012</v>
      </c>
      <c r="I8926" t="s">
        <v>41694</v>
      </c>
      <c r="J8926" t="s">
        <v>45369</v>
      </c>
      <c r="K8926" t="s">
        <v>59</v>
      </c>
      <c r="L8926">
        <v>6266</v>
      </c>
      <c r="M8926" t="s">
        <v>40271</v>
      </c>
      <c r="N8926" t="s">
        <v>48073</v>
      </c>
      <c r="O8926" t="s">
        <v>48105</v>
      </c>
      <c r="P8926" t="s">
        <v>766</v>
      </c>
      <c r="Q8926" t="s">
        <v>41697</v>
      </c>
      <c r="R8926">
        <v>0</v>
      </c>
    </row>
    <row r="8927" spans="1:18" x14ac:dyDescent="0.25">
      <c r="A8927" t="s">
        <v>17</v>
      </c>
      <c r="B8927" t="s">
        <v>48106</v>
      </c>
      <c r="C8927" t="s">
        <v>19</v>
      </c>
      <c r="D8927" t="s">
        <v>48107</v>
      </c>
      <c r="E8927" t="s">
        <v>21</v>
      </c>
      <c r="F8927" t="s">
        <v>46991</v>
      </c>
      <c r="G8927" t="s">
        <v>46992</v>
      </c>
      <c r="H8927" t="s">
        <v>31782</v>
      </c>
      <c r="I8927" t="s">
        <v>42912</v>
      </c>
      <c r="J8927" t="s">
        <v>45373</v>
      </c>
      <c r="K8927" t="s">
        <v>59</v>
      </c>
      <c r="L8927">
        <v>4677</v>
      </c>
      <c r="M8927" t="s">
        <v>41675</v>
      </c>
      <c r="N8927" t="s">
        <v>48073</v>
      </c>
      <c r="O8927" t="s">
        <v>48108</v>
      </c>
      <c r="P8927" t="s">
        <v>766</v>
      </c>
      <c r="Q8927" t="s">
        <v>42915</v>
      </c>
      <c r="R8927">
        <v>0</v>
      </c>
    </row>
    <row r="8928" spans="1:18" x14ac:dyDescent="0.25">
      <c r="A8928" t="s">
        <v>17</v>
      </c>
      <c r="B8928" t="s">
        <v>48109</v>
      </c>
      <c r="C8928" t="s">
        <v>19</v>
      </c>
      <c r="D8928" t="s">
        <v>48110</v>
      </c>
      <c r="E8928" t="s">
        <v>21</v>
      </c>
      <c r="F8928" t="s">
        <v>46991</v>
      </c>
      <c r="G8928" t="s">
        <v>46992</v>
      </c>
      <c r="H8928" t="s">
        <v>32012</v>
      </c>
      <c r="I8928" t="s">
        <v>41570</v>
      </c>
      <c r="J8928" t="s">
        <v>43785</v>
      </c>
      <c r="K8928" t="s">
        <v>59</v>
      </c>
      <c r="L8928">
        <v>5083</v>
      </c>
      <c r="M8928" t="s">
        <v>40647</v>
      </c>
      <c r="N8928" t="s">
        <v>48073</v>
      </c>
      <c r="O8928" t="s">
        <v>48111</v>
      </c>
      <c r="P8928" t="s">
        <v>766</v>
      </c>
      <c r="Q8928" t="s">
        <v>41573</v>
      </c>
      <c r="R8928">
        <v>0</v>
      </c>
    </row>
    <row r="8929" spans="1:18" x14ac:dyDescent="0.25">
      <c r="A8929" t="s">
        <v>17</v>
      </c>
      <c r="B8929" t="s">
        <v>48112</v>
      </c>
      <c r="C8929" t="s">
        <v>19</v>
      </c>
      <c r="D8929" t="s">
        <v>48113</v>
      </c>
      <c r="E8929" t="s">
        <v>21</v>
      </c>
      <c r="F8929" t="s">
        <v>46991</v>
      </c>
      <c r="G8929" t="s">
        <v>46992</v>
      </c>
      <c r="H8929" t="s">
        <v>13326</v>
      </c>
      <c r="I8929" t="s">
        <v>38010</v>
      </c>
      <c r="J8929" t="s">
        <v>48114</v>
      </c>
      <c r="K8929" t="s">
        <v>59</v>
      </c>
      <c r="L8929">
        <v>1140</v>
      </c>
      <c r="M8929" t="s">
        <v>33953</v>
      </c>
      <c r="N8929" t="s">
        <v>48073</v>
      </c>
      <c r="O8929" t="s">
        <v>48115</v>
      </c>
      <c r="P8929" t="s">
        <v>766</v>
      </c>
      <c r="Q8929" t="s">
        <v>38013</v>
      </c>
      <c r="R8929">
        <v>0</v>
      </c>
    </row>
    <row r="8930" spans="1:18" x14ac:dyDescent="0.25">
      <c r="A8930" t="s">
        <v>17</v>
      </c>
      <c r="B8930" t="s">
        <v>48116</v>
      </c>
      <c r="C8930" t="s">
        <v>19</v>
      </c>
      <c r="D8930" t="s">
        <v>48117</v>
      </c>
      <c r="E8930" t="s">
        <v>21</v>
      </c>
      <c r="F8930" t="s">
        <v>46991</v>
      </c>
      <c r="G8930" t="s">
        <v>46992</v>
      </c>
      <c r="H8930" t="s">
        <v>35</v>
      </c>
      <c r="I8930" t="s">
        <v>48118</v>
      </c>
      <c r="J8930" t="s">
        <v>26</v>
      </c>
      <c r="K8930" t="s">
        <v>59</v>
      </c>
      <c r="L8930">
        <v>5167</v>
      </c>
      <c r="M8930" t="s">
        <v>32266</v>
      </c>
      <c r="N8930" t="s">
        <v>48073</v>
      </c>
      <c r="O8930" t="s">
        <v>48119</v>
      </c>
      <c r="P8930" t="s">
        <v>766</v>
      </c>
      <c r="Q8930" t="s">
        <v>48120</v>
      </c>
      <c r="R8930">
        <v>0</v>
      </c>
    </row>
    <row r="8931" spans="1:18" x14ac:dyDescent="0.25">
      <c r="A8931" t="s">
        <v>17</v>
      </c>
      <c r="B8931" t="s">
        <v>48121</v>
      </c>
      <c r="C8931" t="s">
        <v>19</v>
      </c>
      <c r="D8931" t="s">
        <v>48122</v>
      </c>
      <c r="E8931" t="s">
        <v>21</v>
      </c>
      <c r="F8931" t="s">
        <v>46991</v>
      </c>
      <c r="G8931" t="s">
        <v>46992</v>
      </c>
      <c r="H8931" t="s">
        <v>35323</v>
      </c>
      <c r="I8931" t="s">
        <v>45139</v>
      </c>
      <c r="J8931" t="s">
        <v>45140</v>
      </c>
      <c r="K8931" t="s">
        <v>83</v>
      </c>
      <c r="L8931">
        <v>4360</v>
      </c>
      <c r="M8931" t="s">
        <v>43462</v>
      </c>
      <c r="N8931" t="s">
        <v>48073</v>
      </c>
      <c r="O8931" t="s">
        <v>48123</v>
      </c>
      <c r="P8931" t="s">
        <v>766</v>
      </c>
      <c r="Q8931" t="s">
        <v>45142</v>
      </c>
      <c r="R8931">
        <v>0</v>
      </c>
    </row>
    <row r="8932" spans="1:18" x14ac:dyDescent="0.25">
      <c r="A8932" t="s">
        <v>17</v>
      </c>
      <c r="B8932" t="s">
        <v>48124</v>
      </c>
      <c r="C8932" t="s">
        <v>19</v>
      </c>
      <c r="D8932" t="s">
        <v>48125</v>
      </c>
      <c r="E8932" t="s">
        <v>21</v>
      </c>
      <c r="F8932" t="s">
        <v>46991</v>
      </c>
      <c r="G8932" t="s">
        <v>46992</v>
      </c>
      <c r="H8932" t="s">
        <v>33773</v>
      </c>
      <c r="I8932" t="s">
        <v>39279</v>
      </c>
      <c r="J8932" t="s">
        <v>48126</v>
      </c>
      <c r="K8932" t="s">
        <v>59</v>
      </c>
      <c r="L8932">
        <v>6988</v>
      </c>
      <c r="M8932" t="s">
        <v>37097</v>
      </c>
      <c r="N8932" t="s">
        <v>48073</v>
      </c>
      <c r="O8932" t="s">
        <v>48127</v>
      </c>
      <c r="P8932" t="s">
        <v>766</v>
      </c>
      <c r="Q8932" t="s">
        <v>39282</v>
      </c>
      <c r="R8932">
        <v>0</v>
      </c>
    </row>
    <row r="8933" spans="1:18" x14ac:dyDescent="0.25">
      <c r="A8933" t="s">
        <v>17</v>
      </c>
      <c r="B8933" t="s">
        <v>48128</v>
      </c>
      <c r="C8933" t="s">
        <v>19</v>
      </c>
      <c r="D8933" t="s">
        <v>48129</v>
      </c>
      <c r="E8933" t="s">
        <v>21</v>
      </c>
      <c r="F8933" t="s">
        <v>46991</v>
      </c>
      <c r="G8933" t="s">
        <v>46992</v>
      </c>
      <c r="H8933" t="s">
        <v>33773</v>
      </c>
      <c r="I8933" t="s">
        <v>37664</v>
      </c>
      <c r="J8933" t="s">
        <v>48130</v>
      </c>
      <c r="K8933" t="s">
        <v>83</v>
      </c>
      <c r="L8933">
        <v>3738</v>
      </c>
      <c r="M8933" t="s">
        <v>35487</v>
      </c>
      <c r="N8933" t="s">
        <v>48073</v>
      </c>
      <c r="O8933" t="s">
        <v>48131</v>
      </c>
      <c r="P8933" t="s">
        <v>766</v>
      </c>
      <c r="Q8933" t="s">
        <v>37667</v>
      </c>
      <c r="R8933">
        <v>0</v>
      </c>
    </row>
    <row r="8934" spans="1:18" x14ac:dyDescent="0.25">
      <c r="A8934" t="s">
        <v>17</v>
      </c>
      <c r="B8934" t="s">
        <v>48132</v>
      </c>
      <c r="C8934" t="s">
        <v>19</v>
      </c>
      <c r="D8934" t="s">
        <v>48133</v>
      </c>
      <c r="E8934" t="s">
        <v>21</v>
      </c>
      <c r="F8934" t="s">
        <v>48134</v>
      </c>
      <c r="G8934" t="s">
        <v>48135</v>
      </c>
      <c r="H8934" t="s">
        <v>31319</v>
      </c>
      <c r="I8934" t="s">
        <v>48136</v>
      </c>
      <c r="J8934" t="s">
        <v>48137</v>
      </c>
      <c r="K8934" t="s">
        <v>27</v>
      </c>
      <c r="L8934">
        <v>115</v>
      </c>
      <c r="M8934" t="s">
        <v>46882</v>
      </c>
      <c r="N8934" t="s">
        <v>48138</v>
      </c>
      <c r="O8934" t="s">
        <v>48139</v>
      </c>
      <c r="P8934" t="s">
        <v>766</v>
      </c>
      <c r="Q8934" t="s">
        <v>48140</v>
      </c>
      <c r="R8934">
        <v>0</v>
      </c>
    </row>
    <row r="8935" spans="1:18" x14ac:dyDescent="0.25">
      <c r="A8935" t="s">
        <v>17</v>
      </c>
      <c r="B8935" t="s">
        <v>48141</v>
      </c>
      <c r="C8935" t="s">
        <v>19</v>
      </c>
      <c r="D8935" t="s">
        <v>48142</v>
      </c>
      <c r="E8935" t="s">
        <v>21</v>
      </c>
      <c r="F8935" t="s">
        <v>46991</v>
      </c>
      <c r="G8935" t="s">
        <v>46992</v>
      </c>
      <c r="H8935" t="s">
        <v>17644</v>
      </c>
      <c r="I8935" t="s">
        <v>46499</v>
      </c>
      <c r="J8935" t="s">
        <v>46500</v>
      </c>
      <c r="K8935" t="s">
        <v>83</v>
      </c>
      <c r="L8935">
        <v>862</v>
      </c>
      <c r="M8935" t="s">
        <v>44409</v>
      </c>
      <c r="N8935" t="s">
        <v>48138</v>
      </c>
      <c r="O8935" t="s">
        <v>48143</v>
      </c>
      <c r="P8935" t="s">
        <v>766</v>
      </c>
      <c r="Q8935" t="s">
        <v>46502</v>
      </c>
      <c r="R8935">
        <v>0</v>
      </c>
    </row>
    <row r="8936" spans="1:18" x14ac:dyDescent="0.25">
      <c r="A8936" t="s">
        <v>17</v>
      </c>
      <c r="B8936" t="s">
        <v>48144</v>
      </c>
      <c r="C8936" t="s">
        <v>19</v>
      </c>
      <c r="D8936" t="s">
        <v>48145</v>
      </c>
      <c r="E8936" t="s">
        <v>21</v>
      </c>
      <c r="F8936" t="s">
        <v>46991</v>
      </c>
      <c r="G8936" t="s">
        <v>46992</v>
      </c>
      <c r="H8936" t="s">
        <v>10652</v>
      </c>
      <c r="I8936" t="s">
        <v>39053</v>
      </c>
      <c r="J8936" t="s">
        <v>48146</v>
      </c>
      <c r="K8936" t="s">
        <v>59</v>
      </c>
      <c r="L8936">
        <v>3649</v>
      </c>
      <c r="M8936" t="s">
        <v>30362</v>
      </c>
      <c r="N8936" t="s">
        <v>48138</v>
      </c>
      <c r="O8936" t="s">
        <v>48147</v>
      </c>
      <c r="P8936" t="s">
        <v>766</v>
      </c>
      <c r="Q8936" t="s">
        <v>39056</v>
      </c>
      <c r="R8936">
        <v>0</v>
      </c>
    </row>
    <row r="8937" spans="1:18" x14ac:dyDescent="0.25">
      <c r="A8937" t="s">
        <v>17</v>
      </c>
      <c r="B8937" t="s">
        <v>48148</v>
      </c>
      <c r="C8937" t="s">
        <v>19</v>
      </c>
      <c r="D8937" t="s">
        <v>48149</v>
      </c>
      <c r="E8937" t="s">
        <v>21</v>
      </c>
      <c r="F8937" t="s">
        <v>48134</v>
      </c>
      <c r="G8937" t="s">
        <v>48135</v>
      </c>
      <c r="H8937" t="s">
        <v>33773</v>
      </c>
      <c r="I8937" t="s">
        <v>48150</v>
      </c>
      <c r="J8937" t="s">
        <v>48151</v>
      </c>
      <c r="K8937" t="s">
        <v>27</v>
      </c>
      <c r="L8937">
        <v>329</v>
      </c>
      <c r="M8937" t="s">
        <v>46972</v>
      </c>
      <c r="N8937" t="s">
        <v>48138</v>
      </c>
      <c r="O8937" t="s">
        <v>48152</v>
      </c>
      <c r="P8937" t="s">
        <v>766</v>
      </c>
      <c r="Q8937" t="s">
        <v>48153</v>
      </c>
      <c r="R8937">
        <v>0</v>
      </c>
    </row>
    <row r="8938" spans="1:18" x14ac:dyDescent="0.25">
      <c r="A8938" t="s">
        <v>17</v>
      </c>
      <c r="B8938" t="s">
        <v>48154</v>
      </c>
      <c r="C8938" t="s">
        <v>19</v>
      </c>
      <c r="D8938" t="s">
        <v>48155</v>
      </c>
      <c r="E8938" t="s">
        <v>21</v>
      </c>
      <c r="F8938" t="s">
        <v>46991</v>
      </c>
      <c r="G8938" t="s">
        <v>46992</v>
      </c>
      <c r="H8938" t="s">
        <v>114</v>
      </c>
      <c r="I8938" t="s">
        <v>48156</v>
      </c>
      <c r="J8938" t="s">
        <v>48157</v>
      </c>
      <c r="K8938" t="s">
        <v>37</v>
      </c>
      <c r="L8938">
        <v>4435</v>
      </c>
      <c r="M8938" t="s">
        <v>30824</v>
      </c>
      <c r="N8938" t="s">
        <v>48138</v>
      </c>
      <c r="O8938" t="s">
        <v>48158</v>
      </c>
      <c r="P8938" t="s">
        <v>766</v>
      </c>
      <c r="Q8938" t="s">
        <v>48159</v>
      </c>
      <c r="R8938">
        <v>0</v>
      </c>
    </row>
    <row r="8939" spans="1:18" x14ac:dyDescent="0.25">
      <c r="A8939" t="s">
        <v>17</v>
      </c>
      <c r="B8939" t="s">
        <v>48160</v>
      </c>
      <c r="C8939" t="s">
        <v>19</v>
      </c>
      <c r="D8939" t="s">
        <v>48161</v>
      </c>
      <c r="E8939" t="s">
        <v>21</v>
      </c>
      <c r="F8939" t="s">
        <v>46991</v>
      </c>
      <c r="G8939" t="s">
        <v>46992</v>
      </c>
      <c r="H8939" t="s">
        <v>43</v>
      </c>
      <c r="I8939" t="s">
        <v>44248</v>
      </c>
      <c r="J8939" t="s">
        <v>44249</v>
      </c>
      <c r="K8939" t="s">
        <v>83</v>
      </c>
      <c r="L8939">
        <v>2371</v>
      </c>
      <c r="M8939" t="s">
        <v>41907</v>
      </c>
      <c r="N8939" t="s">
        <v>48138</v>
      </c>
      <c r="O8939" t="s">
        <v>48162</v>
      </c>
      <c r="P8939" t="s">
        <v>766</v>
      </c>
      <c r="Q8939" t="s">
        <v>44251</v>
      </c>
      <c r="R8939">
        <v>0</v>
      </c>
    </row>
    <row r="8940" spans="1:18" x14ac:dyDescent="0.25">
      <c r="A8940" t="s">
        <v>17</v>
      </c>
      <c r="B8940" t="s">
        <v>48163</v>
      </c>
      <c r="C8940" t="s">
        <v>19</v>
      </c>
      <c r="D8940" t="s">
        <v>48164</v>
      </c>
      <c r="E8940" t="s">
        <v>21</v>
      </c>
      <c r="F8940" t="s">
        <v>48134</v>
      </c>
      <c r="G8940" t="s">
        <v>48135</v>
      </c>
      <c r="H8940" t="s">
        <v>17519</v>
      </c>
      <c r="I8940" t="s">
        <v>48165</v>
      </c>
      <c r="J8940" t="s">
        <v>48166</v>
      </c>
      <c r="K8940" t="s">
        <v>83</v>
      </c>
      <c r="L8940">
        <v>1465</v>
      </c>
      <c r="M8940" t="s">
        <v>39550</v>
      </c>
      <c r="N8940" t="s">
        <v>48138</v>
      </c>
      <c r="O8940" t="s">
        <v>48167</v>
      </c>
      <c r="P8940" t="s">
        <v>766</v>
      </c>
      <c r="Q8940" t="s">
        <v>48168</v>
      </c>
      <c r="R8940">
        <v>0</v>
      </c>
    </row>
    <row r="8941" spans="1:18" x14ac:dyDescent="0.25">
      <c r="A8941" t="s">
        <v>17</v>
      </c>
      <c r="B8941" t="s">
        <v>48169</v>
      </c>
      <c r="C8941" t="s">
        <v>19</v>
      </c>
      <c r="D8941" t="s">
        <v>48170</v>
      </c>
      <c r="E8941" t="s">
        <v>21</v>
      </c>
      <c r="F8941" t="s">
        <v>46991</v>
      </c>
      <c r="G8941" t="s">
        <v>46992</v>
      </c>
      <c r="H8941" t="s">
        <v>31307</v>
      </c>
      <c r="I8941" t="s">
        <v>36952</v>
      </c>
      <c r="J8941" t="s">
        <v>48171</v>
      </c>
      <c r="K8941" t="s">
        <v>37</v>
      </c>
      <c r="L8941">
        <v>3225</v>
      </c>
      <c r="M8941" t="s">
        <v>31257</v>
      </c>
      <c r="N8941" t="s">
        <v>48138</v>
      </c>
      <c r="O8941" t="s">
        <v>48172</v>
      </c>
      <c r="P8941" t="s">
        <v>766</v>
      </c>
      <c r="Q8941" t="s">
        <v>36955</v>
      </c>
      <c r="R8941">
        <v>0</v>
      </c>
    </row>
    <row r="8942" spans="1:18" x14ac:dyDescent="0.25">
      <c r="A8942" t="s">
        <v>17</v>
      </c>
      <c r="B8942" t="s">
        <v>48173</v>
      </c>
      <c r="C8942" t="s">
        <v>19</v>
      </c>
      <c r="D8942" t="s">
        <v>48174</v>
      </c>
      <c r="E8942" t="s">
        <v>21</v>
      </c>
      <c r="F8942" t="s">
        <v>48175</v>
      </c>
      <c r="G8942" t="s">
        <v>48176</v>
      </c>
      <c r="H8942" t="s">
        <v>17519</v>
      </c>
      <c r="I8942" t="s">
        <v>39867</v>
      </c>
      <c r="J8942" t="s">
        <v>48177</v>
      </c>
      <c r="K8942" t="s">
        <v>59</v>
      </c>
      <c r="L8942">
        <v>6687</v>
      </c>
      <c r="M8942" t="s">
        <v>38860</v>
      </c>
      <c r="N8942" t="s">
        <v>48138</v>
      </c>
      <c r="O8942" t="s">
        <v>48178</v>
      </c>
      <c r="P8942" t="s">
        <v>766</v>
      </c>
      <c r="Q8942" t="s">
        <v>39870</v>
      </c>
      <c r="R8942">
        <v>0</v>
      </c>
    </row>
    <row r="8943" spans="1:18" x14ac:dyDescent="0.25">
      <c r="A8943" t="s">
        <v>17</v>
      </c>
      <c r="B8943" t="s">
        <v>48179</v>
      </c>
      <c r="C8943" t="s">
        <v>19</v>
      </c>
      <c r="D8943" t="s">
        <v>48180</v>
      </c>
      <c r="E8943" t="s">
        <v>21</v>
      </c>
      <c r="F8943" t="s">
        <v>46991</v>
      </c>
      <c r="G8943" t="s">
        <v>46992</v>
      </c>
      <c r="H8943" t="s">
        <v>13326</v>
      </c>
      <c r="I8943" t="s">
        <v>48181</v>
      </c>
      <c r="J8943" t="s">
        <v>48182</v>
      </c>
      <c r="K8943" t="s">
        <v>27</v>
      </c>
      <c r="L8943">
        <v>905</v>
      </c>
      <c r="M8943" t="s">
        <v>47128</v>
      </c>
      <c r="N8943" t="s">
        <v>48138</v>
      </c>
      <c r="O8943" t="s">
        <v>48183</v>
      </c>
      <c r="P8943" t="s">
        <v>766</v>
      </c>
      <c r="Q8943" t="s">
        <v>48184</v>
      </c>
      <c r="R8943">
        <v>0</v>
      </c>
    </row>
    <row r="8944" spans="1:18" x14ac:dyDescent="0.25">
      <c r="A8944" t="s">
        <v>17</v>
      </c>
      <c r="B8944" t="s">
        <v>48185</v>
      </c>
      <c r="C8944" t="s">
        <v>19</v>
      </c>
      <c r="D8944" t="s">
        <v>48186</v>
      </c>
      <c r="E8944" t="s">
        <v>21</v>
      </c>
      <c r="F8944" t="s">
        <v>48175</v>
      </c>
      <c r="G8944" t="s">
        <v>48176</v>
      </c>
      <c r="H8944" t="s">
        <v>31319</v>
      </c>
      <c r="I8944" t="s">
        <v>42074</v>
      </c>
      <c r="J8944" t="s">
        <v>48187</v>
      </c>
      <c r="K8944" t="s">
        <v>83</v>
      </c>
      <c r="L8944">
        <v>1012</v>
      </c>
      <c r="M8944" t="s">
        <v>39550</v>
      </c>
      <c r="N8944" t="s">
        <v>48138</v>
      </c>
      <c r="O8944" t="s">
        <v>48188</v>
      </c>
      <c r="P8944" t="s">
        <v>766</v>
      </c>
      <c r="Q8944" t="s">
        <v>42078</v>
      </c>
      <c r="R8944">
        <v>0</v>
      </c>
    </row>
    <row r="8945" spans="1:18" x14ac:dyDescent="0.25">
      <c r="A8945" t="s">
        <v>17</v>
      </c>
      <c r="B8945" t="s">
        <v>48189</v>
      </c>
      <c r="C8945" t="s">
        <v>19</v>
      </c>
      <c r="D8945" t="s">
        <v>48190</v>
      </c>
      <c r="E8945" t="s">
        <v>21</v>
      </c>
      <c r="F8945" t="s">
        <v>46991</v>
      </c>
      <c r="G8945" t="s">
        <v>46992</v>
      </c>
      <c r="H8945" t="s">
        <v>31782</v>
      </c>
      <c r="I8945" t="s">
        <v>48191</v>
      </c>
      <c r="J8945" t="s">
        <v>48192</v>
      </c>
      <c r="K8945" t="s">
        <v>27</v>
      </c>
      <c r="L8945">
        <v>935</v>
      </c>
      <c r="M8945" t="s">
        <v>43099</v>
      </c>
      <c r="N8945" t="s">
        <v>48138</v>
      </c>
      <c r="O8945" t="s">
        <v>48193</v>
      </c>
      <c r="P8945" t="s">
        <v>766</v>
      </c>
      <c r="Q8945" t="s">
        <v>48194</v>
      </c>
      <c r="R8945">
        <v>0</v>
      </c>
    </row>
    <row r="8946" spans="1:18" x14ac:dyDescent="0.25">
      <c r="A8946" t="s">
        <v>17</v>
      </c>
      <c r="B8946" t="s">
        <v>48195</v>
      </c>
      <c r="C8946" t="s">
        <v>19</v>
      </c>
      <c r="D8946" t="s">
        <v>48196</v>
      </c>
      <c r="E8946" t="s">
        <v>21</v>
      </c>
      <c r="F8946" t="s">
        <v>46991</v>
      </c>
      <c r="G8946" t="s">
        <v>46992</v>
      </c>
      <c r="H8946" t="s">
        <v>45163</v>
      </c>
      <c r="I8946" t="s">
        <v>48197</v>
      </c>
      <c r="J8946" t="s">
        <v>48198</v>
      </c>
      <c r="K8946" t="s">
        <v>27</v>
      </c>
      <c r="L8946">
        <v>39</v>
      </c>
      <c r="M8946" t="s">
        <v>43544</v>
      </c>
      <c r="N8946" t="s">
        <v>48138</v>
      </c>
      <c r="O8946" t="s">
        <v>48199</v>
      </c>
      <c r="P8946" t="s">
        <v>766</v>
      </c>
      <c r="Q8946" t="s">
        <v>48200</v>
      </c>
      <c r="R8946">
        <v>0</v>
      </c>
    </row>
    <row r="8947" spans="1:18" x14ac:dyDescent="0.25">
      <c r="A8947" t="s">
        <v>17</v>
      </c>
      <c r="B8947" t="s">
        <v>48201</v>
      </c>
      <c r="C8947" t="s">
        <v>19</v>
      </c>
      <c r="D8947" t="s">
        <v>48202</v>
      </c>
      <c r="E8947" t="s">
        <v>21</v>
      </c>
      <c r="F8947" t="s">
        <v>48175</v>
      </c>
      <c r="G8947" t="s">
        <v>48176</v>
      </c>
      <c r="H8947" t="s">
        <v>31319</v>
      </c>
      <c r="I8947" t="s">
        <v>44175</v>
      </c>
      <c r="J8947" t="s">
        <v>44176</v>
      </c>
      <c r="K8947" t="s">
        <v>59</v>
      </c>
      <c r="L8947">
        <v>4434</v>
      </c>
      <c r="M8947" t="s">
        <v>40308</v>
      </c>
      <c r="N8947" t="s">
        <v>48138</v>
      </c>
      <c r="O8947" t="s">
        <v>48203</v>
      </c>
      <c r="P8947" t="s">
        <v>766</v>
      </c>
      <c r="Q8947" t="s">
        <v>44178</v>
      </c>
      <c r="R8947">
        <v>0</v>
      </c>
    </row>
    <row r="8948" spans="1:18" x14ac:dyDescent="0.25">
      <c r="A8948" t="s">
        <v>17</v>
      </c>
      <c r="B8948" t="s">
        <v>48204</v>
      </c>
      <c r="C8948" t="s">
        <v>19</v>
      </c>
      <c r="D8948" t="s">
        <v>48205</v>
      </c>
      <c r="E8948" t="s">
        <v>21</v>
      </c>
      <c r="F8948" t="s">
        <v>46991</v>
      </c>
      <c r="G8948" t="s">
        <v>46992</v>
      </c>
      <c r="H8948" t="s">
        <v>31782</v>
      </c>
      <c r="I8948" t="s">
        <v>48206</v>
      </c>
      <c r="J8948" t="s">
        <v>48207</v>
      </c>
      <c r="K8948" t="s">
        <v>27</v>
      </c>
      <c r="L8948">
        <v>1023</v>
      </c>
      <c r="M8948" t="s">
        <v>45895</v>
      </c>
      <c r="N8948" t="s">
        <v>48138</v>
      </c>
      <c r="O8948" t="s">
        <v>48208</v>
      </c>
      <c r="P8948" t="s">
        <v>766</v>
      </c>
      <c r="Q8948" t="s">
        <v>48209</v>
      </c>
      <c r="R8948">
        <v>0</v>
      </c>
    </row>
    <row r="8949" spans="1:18" x14ac:dyDescent="0.25">
      <c r="A8949" t="s">
        <v>17</v>
      </c>
      <c r="B8949" t="s">
        <v>48210</v>
      </c>
      <c r="C8949" t="s">
        <v>19</v>
      </c>
      <c r="D8949" t="s">
        <v>48211</v>
      </c>
      <c r="E8949" t="s">
        <v>21</v>
      </c>
      <c r="F8949" t="s">
        <v>46991</v>
      </c>
      <c r="G8949" t="s">
        <v>46992</v>
      </c>
      <c r="H8949" t="s">
        <v>1382</v>
      </c>
      <c r="I8949" t="s">
        <v>29544</v>
      </c>
      <c r="J8949" t="s">
        <v>48212</v>
      </c>
      <c r="K8949" t="s">
        <v>37</v>
      </c>
      <c r="L8949">
        <v>2317</v>
      </c>
      <c r="M8949" t="s">
        <v>26898</v>
      </c>
      <c r="N8949" t="s">
        <v>48138</v>
      </c>
      <c r="O8949" t="s">
        <v>48213</v>
      </c>
      <c r="P8949" t="s">
        <v>766</v>
      </c>
      <c r="Q8949" t="s">
        <v>29547</v>
      </c>
      <c r="R8949">
        <v>0</v>
      </c>
    </row>
    <row r="8950" spans="1:18" x14ac:dyDescent="0.25">
      <c r="A8950" t="s">
        <v>17</v>
      </c>
      <c r="B8950" t="s">
        <v>48214</v>
      </c>
      <c r="C8950" t="s">
        <v>19</v>
      </c>
      <c r="D8950" t="s">
        <v>48215</v>
      </c>
      <c r="E8950" t="s">
        <v>21</v>
      </c>
      <c r="F8950" t="s">
        <v>48175</v>
      </c>
      <c r="G8950" t="s">
        <v>48176</v>
      </c>
      <c r="H8950" t="s">
        <v>31782</v>
      </c>
      <c r="I8950" t="s">
        <v>35926</v>
      </c>
      <c r="J8950" t="s">
        <v>41593</v>
      </c>
      <c r="K8950" t="s">
        <v>59</v>
      </c>
      <c r="L8950">
        <v>7613</v>
      </c>
      <c r="M8950" t="s">
        <v>34503</v>
      </c>
      <c r="N8950" t="s">
        <v>48138</v>
      </c>
      <c r="O8950" t="s">
        <v>48216</v>
      </c>
      <c r="P8950" t="s">
        <v>766</v>
      </c>
      <c r="Q8950" t="s">
        <v>35929</v>
      </c>
      <c r="R8950">
        <v>0</v>
      </c>
    </row>
    <row r="8951" spans="1:18" x14ac:dyDescent="0.25">
      <c r="A8951" t="s">
        <v>17</v>
      </c>
      <c r="B8951" t="s">
        <v>48217</v>
      </c>
      <c r="C8951" t="s">
        <v>19</v>
      </c>
      <c r="D8951" t="s">
        <v>48218</v>
      </c>
      <c r="E8951" t="s">
        <v>21</v>
      </c>
      <c r="F8951" t="s">
        <v>46991</v>
      </c>
      <c r="G8951" t="s">
        <v>46992</v>
      </c>
      <c r="H8951" t="s">
        <v>13326</v>
      </c>
      <c r="I8951" t="s">
        <v>24000</v>
      </c>
      <c r="J8951" t="s">
        <v>48219</v>
      </c>
      <c r="K8951" t="s">
        <v>37</v>
      </c>
      <c r="L8951">
        <v>6129</v>
      </c>
      <c r="M8951" t="s">
        <v>21297</v>
      </c>
      <c r="N8951" t="s">
        <v>48138</v>
      </c>
      <c r="O8951" t="s">
        <v>48220</v>
      </c>
      <c r="P8951" t="s">
        <v>766</v>
      </c>
      <c r="Q8951" t="s">
        <v>24003</v>
      </c>
      <c r="R8951">
        <v>0</v>
      </c>
    </row>
    <row r="8952" spans="1:18" x14ac:dyDescent="0.25">
      <c r="A8952" t="s">
        <v>17</v>
      </c>
      <c r="B8952" t="s">
        <v>48221</v>
      </c>
      <c r="C8952" t="s">
        <v>19</v>
      </c>
      <c r="D8952" t="s">
        <v>48222</v>
      </c>
      <c r="E8952" t="s">
        <v>21</v>
      </c>
      <c r="F8952" t="s">
        <v>46991</v>
      </c>
      <c r="G8952" t="s">
        <v>46992</v>
      </c>
      <c r="H8952" t="s">
        <v>13326</v>
      </c>
      <c r="I8952" t="s">
        <v>30986</v>
      </c>
      <c r="J8952" t="s">
        <v>48223</v>
      </c>
      <c r="K8952" t="s">
        <v>37</v>
      </c>
      <c r="L8952">
        <v>9841</v>
      </c>
      <c r="M8952" t="s">
        <v>29897</v>
      </c>
      <c r="N8952" t="s">
        <v>48138</v>
      </c>
      <c r="O8952" t="s">
        <v>48224</v>
      </c>
      <c r="P8952" t="s">
        <v>766</v>
      </c>
      <c r="Q8952" t="s">
        <v>30989</v>
      </c>
      <c r="R8952">
        <v>0</v>
      </c>
    </row>
    <row r="8953" spans="1:18" x14ac:dyDescent="0.25">
      <c r="A8953" t="s">
        <v>17</v>
      </c>
      <c r="B8953" t="s">
        <v>48225</v>
      </c>
      <c r="C8953" t="s">
        <v>19</v>
      </c>
      <c r="D8953" t="s">
        <v>48226</v>
      </c>
      <c r="E8953" t="s">
        <v>21</v>
      </c>
      <c r="F8953" t="s">
        <v>46991</v>
      </c>
      <c r="G8953" t="s">
        <v>46992</v>
      </c>
      <c r="H8953" t="s">
        <v>17519</v>
      </c>
      <c r="I8953" t="s">
        <v>38211</v>
      </c>
      <c r="J8953" t="s">
        <v>44274</v>
      </c>
      <c r="K8953" t="s">
        <v>37</v>
      </c>
      <c r="L8953">
        <v>6985</v>
      </c>
      <c r="M8953" t="s">
        <v>35996</v>
      </c>
      <c r="N8953" t="s">
        <v>48138</v>
      </c>
      <c r="O8953" t="s">
        <v>48227</v>
      </c>
      <c r="P8953" t="s">
        <v>766</v>
      </c>
      <c r="Q8953" t="s">
        <v>38214</v>
      </c>
      <c r="R8953">
        <v>0</v>
      </c>
    </row>
    <row r="8954" spans="1:18" x14ac:dyDescent="0.25">
      <c r="A8954" t="s">
        <v>17</v>
      </c>
      <c r="B8954" t="s">
        <v>48228</v>
      </c>
      <c r="C8954" t="s">
        <v>19</v>
      </c>
      <c r="D8954" t="s">
        <v>48229</v>
      </c>
      <c r="E8954" t="s">
        <v>21</v>
      </c>
      <c r="F8954" t="s">
        <v>46991</v>
      </c>
      <c r="G8954" t="s">
        <v>46992</v>
      </c>
      <c r="H8954" t="s">
        <v>17644</v>
      </c>
      <c r="I8954" t="s">
        <v>38098</v>
      </c>
      <c r="J8954" t="s">
        <v>44328</v>
      </c>
      <c r="K8954" t="s">
        <v>37</v>
      </c>
      <c r="L8954">
        <v>6960</v>
      </c>
      <c r="M8954" t="s">
        <v>34833</v>
      </c>
      <c r="N8954" t="s">
        <v>48138</v>
      </c>
      <c r="O8954" t="s">
        <v>48230</v>
      </c>
      <c r="P8954" t="s">
        <v>766</v>
      </c>
      <c r="Q8954" t="s">
        <v>38100</v>
      </c>
      <c r="R8954">
        <v>0</v>
      </c>
    </row>
    <row r="8955" spans="1:18" x14ac:dyDescent="0.25">
      <c r="A8955" t="s">
        <v>17</v>
      </c>
      <c r="B8955" t="s">
        <v>48231</v>
      </c>
      <c r="C8955" t="s">
        <v>19</v>
      </c>
      <c r="D8955" t="s">
        <v>48232</v>
      </c>
      <c r="E8955" t="s">
        <v>21</v>
      </c>
      <c r="F8955" t="s">
        <v>48175</v>
      </c>
      <c r="G8955" t="s">
        <v>48176</v>
      </c>
      <c r="H8955" t="s">
        <v>13326</v>
      </c>
      <c r="I8955" t="s">
        <v>42944</v>
      </c>
      <c r="J8955" t="s">
        <v>45029</v>
      </c>
      <c r="K8955" t="s">
        <v>59</v>
      </c>
      <c r="L8955">
        <v>4408</v>
      </c>
      <c r="M8955" t="s">
        <v>42946</v>
      </c>
      <c r="N8955" t="s">
        <v>48138</v>
      </c>
      <c r="O8955" t="s">
        <v>48233</v>
      </c>
      <c r="P8955" t="s">
        <v>766</v>
      </c>
      <c r="Q8955" t="s">
        <v>42948</v>
      </c>
      <c r="R8955">
        <v>0</v>
      </c>
    </row>
    <row r="8956" spans="1:18" x14ac:dyDescent="0.25">
      <c r="A8956" t="s">
        <v>17</v>
      </c>
      <c r="B8956" t="s">
        <v>48234</v>
      </c>
      <c r="C8956" t="s">
        <v>19</v>
      </c>
      <c r="D8956" t="s">
        <v>48235</v>
      </c>
      <c r="E8956" t="s">
        <v>21</v>
      </c>
      <c r="F8956" t="s">
        <v>46991</v>
      </c>
      <c r="G8956" t="s">
        <v>46992</v>
      </c>
      <c r="H8956" t="s">
        <v>35</v>
      </c>
      <c r="I8956" t="s">
        <v>35131</v>
      </c>
      <c r="J8956" t="s">
        <v>44510</v>
      </c>
      <c r="K8956" t="s">
        <v>37</v>
      </c>
      <c r="L8956">
        <v>10210</v>
      </c>
      <c r="M8956" t="s">
        <v>34637</v>
      </c>
      <c r="N8956" t="s">
        <v>48138</v>
      </c>
      <c r="O8956" t="s">
        <v>48236</v>
      </c>
      <c r="P8956" t="s">
        <v>766</v>
      </c>
      <c r="Q8956" t="s">
        <v>35134</v>
      </c>
      <c r="R8956">
        <v>0</v>
      </c>
    </row>
    <row r="8957" spans="1:18" x14ac:dyDescent="0.25">
      <c r="A8957" t="s">
        <v>17</v>
      </c>
      <c r="B8957" t="s">
        <v>48237</v>
      </c>
      <c r="C8957" t="s">
        <v>19</v>
      </c>
      <c r="D8957" t="s">
        <v>48238</v>
      </c>
      <c r="E8957" t="s">
        <v>21</v>
      </c>
      <c r="F8957" t="s">
        <v>46991</v>
      </c>
      <c r="G8957" t="s">
        <v>46992</v>
      </c>
      <c r="H8957" t="s">
        <v>17519</v>
      </c>
      <c r="I8957" t="s">
        <v>36754</v>
      </c>
      <c r="J8957" t="s">
        <v>48239</v>
      </c>
      <c r="K8957" t="s">
        <v>37</v>
      </c>
      <c r="L8957">
        <v>8750</v>
      </c>
      <c r="M8957" t="s">
        <v>36693</v>
      </c>
      <c r="N8957" t="s">
        <v>48138</v>
      </c>
      <c r="O8957" t="s">
        <v>48240</v>
      </c>
      <c r="P8957" t="s">
        <v>766</v>
      </c>
      <c r="Q8957" t="s">
        <v>36757</v>
      </c>
      <c r="R8957">
        <v>0</v>
      </c>
    </row>
    <row r="8958" spans="1:18" x14ac:dyDescent="0.25">
      <c r="A8958" t="s">
        <v>17</v>
      </c>
      <c r="B8958" t="s">
        <v>48241</v>
      </c>
      <c r="C8958" t="s">
        <v>19</v>
      </c>
      <c r="D8958" t="s">
        <v>48242</v>
      </c>
      <c r="E8958" t="s">
        <v>21</v>
      </c>
      <c r="F8958" t="s">
        <v>48243</v>
      </c>
      <c r="G8958" t="s">
        <v>48244</v>
      </c>
      <c r="H8958" t="s">
        <v>13326</v>
      </c>
      <c r="I8958" t="s">
        <v>48245</v>
      </c>
      <c r="J8958" t="s">
        <v>26</v>
      </c>
      <c r="K8958" t="s">
        <v>27</v>
      </c>
      <c r="L8958">
        <v>989</v>
      </c>
      <c r="M8958" t="s">
        <v>46161</v>
      </c>
      <c r="N8958" t="s">
        <v>48138</v>
      </c>
      <c r="O8958" t="s">
        <v>48246</v>
      </c>
      <c r="P8958" t="s">
        <v>766</v>
      </c>
      <c r="Q8958" t="s">
        <v>48247</v>
      </c>
      <c r="R8958">
        <v>0</v>
      </c>
    </row>
    <row r="8959" spans="1:18" x14ac:dyDescent="0.25">
      <c r="A8959" t="s">
        <v>17</v>
      </c>
      <c r="B8959" t="s">
        <v>48248</v>
      </c>
      <c r="C8959" t="s">
        <v>19</v>
      </c>
      <c r="D8959" t="s">
        <v>48249</v>
      </c>
      <c r="E8959" t="s">
        <v>21</v>
      </c>
      <c r="F8959" t="s">
        <v>46991</v>
      </c>
      <c r="G8959" t="s">
        <v>46992</v>
      </c>
      <c r="H8959" t="s">
        <v>35</v>
      </c>
      <c r="I8959" t="s">
        <v>38686</v>
      </c>
      <c r="J8959" t="s">
        <v>48250</v>
      </c>
      <c r="K8959" t="s">
        <v>37</v>
      </c>
      <c r="L8959">
        <v>7305</v>
      </c>
      <c r="M8959" t="s">
        <v>33953</v>
      </c>
      <c r="N8959" t="s">
        <v>48138</v>
      </c>
      <c r="O8959" t="s">
        <v>48251</v>
      </c>
      <c r="P8959" t="s">
        <v>766</v>
      </c>
      <c r="Q8959" t="s">
        <v>38688</v>
      </c>
      <c r="R8959">
        <v>0</v>
      </c>
    </row>
    <row r="8960" spans="1:18" x14ac:dyDescent="0.25">
      <c r="A8960" t="s">
        <v>17</v>
      </c>
      <c r="B8960" t="s">
        <v>48252</v>
      </c>
      <c r="C8960" t="s">
        <v>19</v>
      </c>
      <c r="D8960" t="s">
        <v>48253</v>
      </c>
      <c r="E8960" t="s">
        <v>21</v>
      </c>
      <c r="F8960" t="s">
        <v>46991</v>
      </c>
      <c r="G8960" t="s">
        <v>46992</v>
      </c>
      <c r="H8960" t="s">
        <v>2080</v>
      </c>
      <c r="I8960" t="s">
        <v>43211</v>
      </c>
      <c r="J8960" t="s">
        <v>47567</v>
      </c>
      <c r="K8960" t="s">
        <v>37</v>
      </c>
      <c r="L8960">
        <v>6485</v>
      </c>
      <c r="M8960" t="s">
        <v>40447</v>
      </c>
      <c r="N8960" t="s">
        <v>48138</v>
      </c>
      <c r="O8960" t="s">
        <v>48254</v>
      </c>
      <c r="P8960" t="s">
        <v>766</v>
      </c>
      <c r="Q8960" t="s">
        <v>43214</v>
      </c>
      <c r="R8960">
        <v>0</v>
      </c>
    </row>
    <row r="8961" spans="1:18" x14ac:dyDescent="0.25">
      <c r="A8961" t="s">
        <v>17</v>
      </c>
      <c r="B8961" t="s">
        <v>48255</v>
      </c>
      <c r="C8961" t="s">
        <v>19</v>
      </c>
      <c r="D8961" t="s">
        <v>48256</v>
      </c>
      <c r="E8961" t="s">
        <v>21</v>
      </c>
      <c r="F8961" t="s">
        <v>46991</v>
      </c>
      <c r="G8961" t="s">
        <v>46992</v>
      </c>
      <c r="H8961" t="s">
        <v>17644</v>
      </c>
      <c r="I8961" t="s">
        <v>36253</v>
      </c>
      <c r="J8961" t="s">
        <v>47343</v>
      </c>
      <c r="K8961" t="s">
        <v>37</v>
      </c>
      <c r="L8961">
        <v>10871</v>
      </c>
      <c r="M8961" t="s">
        <v>35487</v>
      </c>
      <c r="N8961" t="s">
        <v>48138</v>
      </c>
      <c r="O8961" t="s">
        <v>48257</v>
      </c>
      <c r="P8961" t="s">
        <v>766</v>
      </c>
      <c r="Q8961" t="s">
        <v>36256</v>
      </c>
      <c r="R8961">
        <v>0</v>
      </c>
    </row>
    <row r="8962" spans="1:18" x14ac:dyDescent="0.25">
      <c r="A8962" t="s">
        <v>17</v>
      </c>
      <c r="B8962" t="s">
        <v>48258</v>
      </c>
      <c r="C8962" t="s">
        <v>19</v>
      </c>
      <c r="D8962" t="s">
        <v>48259</v>
      </c>
      <c r="E8962" t="s">
        <v>21</v>
      </c>
      <c r="F8962" t="s">
        <v>46991</v>
      </c>
      <c r="G8962" t="s">
        <v>46992</v>
      </c>
      <c r="H8962" t="s">
        <v>17644</v>
      </c>
      <c r="I8962" t="s">
        <v>41134</v>
      </c>
      <c r="J8962" t="s">
        <v>46935</v>
      </c>
      <c r="K8962" t="s">
        <v>37</v>
      </c>
      <c r="L8962">
        <v>10926</v>
      </c>
      <c r="M8962" t="s">
        <v>36654</v>
      </c>
      <c r="N8962" t="s">
        <v>48138</v>
      </c>
      <c r="O8962" t="s">
        <v>48260</v>
      </c>
      <c r="P8962" t="s">
        <v>766</v>
      </c>
      <c r="Q8962" t="s">
        <v>41137</v>
      </c>
      <c r="R8962">
        <v>0</v>
      </c>
    </row>
    <row r="8963" spans="1:18" x14ac:dyDescent="0.25">
      <c r="A8963" t="s">
        <v>17</v>
      </c>
      <c r="B8963" t="s">
        <v>48261</v>
      </c>
      <c r="C8963" t="s">
        <v>19</v>
      </c>
      <c r="D8963" t="s">
        <v>48262</v>
      </c>
      <c r="E8963" t="s">
        <v>21</v>
      </c>
      <c r="F8963" t="s">
        <v>48243</v>
      </c>
      <c r="G8963" t="s">
        <v>48244</v>
      </c>
      <c r="H8963" t="s">
        <v>32012</v>
      </c>
      <c r="I8963" t="s">
        <v>43877</v>
      </c>
      <c r="J8963" t="s">
        <v>43878</v>
      </c>
      <c r="K8963" t="s">
        <v>59</v>
      </c>
      <c r="L8963">
        <v>863</v>
      </c>
      <c r="M8963" t="s">
        <v>41850</v>
      </c>
      <c r="N8963" t="s">
        <v>48138</v>
      </c>
      <c r="O8963" t="s">
        <v>48263</v>
      </c>
      <c r="P8963" t="s">
        <v>766</v>
      </c>
      <c r="Q8963" t="s">
        <v>43880</v>
      </c>
      <c r="R8963">
        <v>0</v>
      </c>
    </row>
    <row r="8964" spans="1:18" x14ac:dyDescent="0.25">
      <c r="A8964" t="s">
        <v>17</v>
      </c>
      <c r="B8964" t="s">
        <v>48264</v>
      </c>
      <c r="C8964" t="s">
        <v>19</v>
      </c>
      <c r="D8964" t="s">
        <v>48265</v>
      </c>
      <c r="E8964" t="s">
        <v>21</v>
      </c>
      <c r="F8964" t="s">
        <v>48243</v>
      </c>
      <c r="G8964" t="s">
        <v>48244</v>
      </c>
      <c r="H8964" t="s">
        <v>31782</v>
      </c>
      <c r="I8964" t="s">
        <v>48266</v>
      </c>
      <c r="J8964" t="s">
        <v>48267</v>
      </c>
      <c r="K8964" t="s">
        <v>27</v>
      </c>
      <c r="L8964">
        <v>931</v>
      </c>
      <c r="M8964" t="s">
        <v>46154</v>
      </c>
      <c r="N8964" t="s">
        <v>48138</v>
      </c>
      <c r="O8964" t="s">
        <v>48268</v>
      </c>
      <c r="P8964" t="s">
        <v>766</v>
      </c>
      <c r="Q8964" t="s">
        <v>48269</v>
      </c>
      <c r="R8964">
        <v>0</v>
      </c>
    </row>
    <row r="8965" spans="1:18" x14ac:dyDescent="0.25">
      <c r="A8965" t="s">
        <v>17</v>
      </c>
      <c r="B8965" t="s">
        <v>48270</v>
      </c>
      <c r="C8965" t="s">
        <v>19</v>
      </c>
      <c r="D8965" t="s">
        <v>48271</v>
      </c>
      <c r="E8965" t="s">
        <v>21</v>
      </c>
      <c r="F8965" t="s">
        <v>46991</v>
      </c>
      <c r="G8965" t="s">
        <v>46992</v>
      </c>
      <c r="H8965" t="s">
        <v>4348</v>
      </c>
      <c r="I8965" t="s">
        <v>48272</v>
      </c>
      <c r="J8965" t="s">
        <v>26</v>
      </c>
      <c r="K8965" t="s">
        <v>59</v>
      </c>
      <c r="L8965">
        <v>1914</v>
      </c>
      <c r="M8965" t="s">
        <v>21417</v>
      </c>
      <c r="N8965" t="s">
        <v>48138</v>
      </c>
      <c r="O8965" t="s">
        <v>48273</v>
      </c>
      <c r="P8965" t="s">
        <v>766</v>
      </c>
      <c r="Q8965" t="s">
        <v>48274</v>
      </c>
      <c r="R8965">
        <v>0</v>
      </c>
    </row>
    <row r="8966" spans="1:18" x14ac:dyDescent="0.25">
      <c r="A8966" t="s">
        <v>17</v>
      </c>
      <c r="B8966" t="s">
        <v>48275</v>
      </c>
      <c r="C8966" t="s">
        <v>19</v>
      </c>
      <c r="D8966" t="s">
        <v>48276</v>
      </c>
      <c r="E8966" t="s">
        <v>21</v>
      </c>
      <c r="F8966" t="s">
        <v>48243</v>
      </c>
      <c r="G8966" t="s">
        <v>48244</v>
      </c>
      <c r="H8966" t="s">
        <v>998</v>
      </c>
      <c r="I8966" t="s">
        <v>48277</v>
      </c>
      <c r="J8966" t="s">
        <v>48278</v>
      </c>
      <c r="K8966" t="s">
        <v>27</v>
      </c>
      <c r="L8966">
        <v>980</v>
      </c>
      <c r="M8966" t="s">
        <v>48279</v>
      </c>
      <c r="N8966" t="s">
        <v>48138</v>
      </c>
      <c r="O8966" t="s">
        <v>48280</v>
      </c>
      <c r="P8966" t="s">
        <v>766</v>
      </c>
      <c r="Q8966" t="s">
        <v>48281</v>
      </c>
      <c r="R8966">
        <v>0</v>
      </c>
    </row>
    <row r="8967" spans="1:18" x14ac:dyDescent="0.25">
      <c r="A8967" t="s">
        <v>17</v>
      </c>
      <c r="B8967" t="s">
        <v>48282</v>
      </c>
      <c r="C8967" t="s">
        <v>19</v>
      </c>
      <c r="D8967" t="s">
        <v>48283</v>
      </c>
      <c r="E8967" t="s">
        <v>21</v>
      </c>
      <c r="F8967" t="s">
        <v>46991</v>
      </c>
      <c r="G8967" t="s">
        <v>46992</v>
      </c>
      <c r="H8967" t="s">
        <v>31319</v>
      </c>
      <c r="I8967" t="s">
        <v>41777</v>
      </c>
      <c r="J8967" t="s">
        <v>48284</v>
      </c>
      <c r="K8967" t="s">
        <v>59</v>
      </c>
      <c r="L8967">
        <v>6391</v>
      </c>
      <c r="M8967" t="s">
        <v>34752</v>
      </c>
      <c r="N8967" t="s">
        <v>48138</v>
      </c>
      <c r="O8967" t="s">
        <v>48285</v>
      </c>
      <c r="P8967" t="s">
        <v>766</v>
      </c>
      <c r="Q8967" t="s">
        <v>41780</v>
      </c>
      <c r="R8967">
        <v>0</v>
      </c>
    </row>
    <row r="8968" spans="1:18" x14ac:dyDescent="0.25">
      <c r="A8968" t="s">
        <v>17</v>
      </c>
      <c r="B8968" t="s">
        <v>48286</v>
      </c>
      <c r="C8968" t="s">
        <v>19</v>
      </c>
      <c r="D8968" t="s">
        <v>48287</v>
      </c>
      <c r="E8968" t="s">
        <v>21</v>
      </c>
      <c r="F8968" t="s">
        <v>46991</v>
      </c>
      <c r="G8968" t="s">
        <v>46992</v>
      </c>
      <c r="H8968" t="s">
        <v>13326</v>
      </c>
      <c r="I8968" t="s">
        <v>37632</v>
      </c>
      <c r="J8968" t="s">
        <v>44518</v>
      </c>
      <c r="K8968" t="s">
        <v>37</v>
      </c>
      <c r="L8968">
        <v>9117</v>
      </c>
      <c r="M8968" t="s">
        <v>35380</v>
      </c>
      <c r="N8968" t="s">
        <v>48138</v>
      </c>
      <c r="O8968" t="s">
        <v>48288</v>
      </c>
      <c r="P8968" t="s">
        <v>766</v>
      </c>
      <c r="Q8968" t="s">
        <v>37634</v>
      </c>
      <c r="R8968">
        <v>0</v>
      </c>
    </row>
    <row r="8969" spans="1:18" x14ac:dyDescent="0.25">
      <c r="A8969" t="s">
        <v>17</v>
      </c>
      <c r="B8969" t="s">
        <v>48289</v>
      </c>
      <c r="C8969" t="s">
        <v>19</v>
      </c>
      <c r="D8969" t="s">
        <v>48290</v>
      </c>
      <c r="E8969" t="s">
        <v>21</v>
      </c>
      <c r="F8969" t="s">
        <v>48291</v>
      </c>
      <c r="G8969" t="s">
        <v>48292</v>
      </c>
      <c r="H8969" t="s">
        <v>31319</v>
      </c>
      <c r="I8969" t="s">
        <v>48293</v>
      </c>
      <c r="J8969" t="s">
        <v>48294</v>
      </c>
      <c r="K8969" t="s">
        <v>27</v>
      </c>
      <c r="L8969">
        <v>870</v>
      </c>
      <c r="M8969" t="s">
        <v>46585</v>
      </c>
      <c r="N8969" t="s">
        <v>48138</v>
      </c>
      <c r="O8969" t="s">
        <v>48295</v>
      </c>
      <c r="P8969" t="s">
        <v>766</v>
      </c>
      <c r="Q8969" t="s">
        <v>48296</v>
      </c>
      <c r="R8969">
        <v>0</v>
      </c>
    </row>
    <row r="8970" spans="1:18" x14ac:dyDescent="0.25">
      <c r="A8970" t="s">
        <v>17</v>
      </c>
      <c r="B8970" t="s">
        <v>48297</v>
      </c>
      <c r="C8970" t="s">
        <v>19</v>
      </c>
      <c r="D8970" t="s">
        <v>48298</v>
      </c>
      <c r="E8970" t="s">
        <v>21</v>
      </c>
      <c r="F8970" t="s">
        <v>46991</v>
      </c>
      <c r="G8970" t="s">
        <v>46992</v>
      </c>
      <c r="H8970" t="s">
        <v>13326</v>
      </c>
      <c r="I8970" t="s">
        <v>42110</v>
      </c>
      <c r="J8970" t="s">
        <v>43510</v>
      </c>
      <c r="K8970" t="s">
        <v>37</v>
      </c>
      <c r="L8970">
        <v>5078</v>
      </c>
      <c r="M8970" t="s">
        <v>36677</v>
      </c>
      <c r="N8970" t="s">
        <v>48138</v>
      </c>
      <c r="O8970" t="s">
        <v>48299</v>
      </c>
      <c r="P8970" t="s">
        <v>766</v>
      </c>
      <c r="Q8970" t="s">
        <v>42112</v>
      </c>
      <c r="R8970">
        <v>0</v>
      </c>
    </row>
    <row r="8971" spans="1:18" x14ac:dyDescent="0.25">
      <c r="A8971" t="s">
        <v>17</v>
      </c>
      <c r="B8971" t="s">
        <v>48300</v>
      </c>
      <c r="C8971" t="s">
        <v>19</v>
      </c>
      <c r="D8971" t="s">
        <v>48301</v>
      </c>
      <c r="E8971" t="s">
        <v>21</v>
      </c>
      <c r="F8971" t="s">
        <v>46991</v>
      </c>
      <c r="G8971" t="s">
        <v>46992</v>
      </c>
      <c r="H8971" t="s">
        <v>17644</v>
      </c>
      <c r="I8971" t="s">
        <v>43259</v>
      </c>
      <c r="J8971" t="s">
        <v>45042</v>
      </c>
      <c r="K8971" t="s">
        <v>59</v>
      </c>
      <c r="L8971">
        <v>4008</v>
      </c>
      <c r="M8971" t="s">
        <v>39850</v>
      </c>
      <c r="N8971" t="s">
        <v>48138</v>
      </c>
      <c r="O8971" t="s">
        <v>48302</v>
      </c>
      <c r="P8971" t="s">
        <v>766</v>
      </c>
      <c r="Q8971" t="s">
        <v>43262</v>
      </c>
      <c r="R8971">
        <v>0</v>
      </c>
    </row>
    <row r="8972" spans="1:18" x14ac:dyDescent="0.25">
      <c r="A8972" t="s">
        <v>17</v>
      </c>
      <c r="B8972" t="s">
        <v>48303</v>
      </c>
      <c r="C8972" t="s">
        <v>19</v>
      </c>
      <c r="D8972" t="s">
        <v>48304</v>
      </c>
      <c r="E8972" t="s">
        <v>21</v>
      </c>
      <c r="F8972" t="s">
        <v>48291</v>
      </c>
      <c r="G8972" t="s">
        <v>48292</v>
      </c>
      <c r="H8972" t="s">
        <v>734</v>
      </c>
      <c r="I8972" t="s">
        <v>48305</v>
      </c>
      <c r="J8972" t="s">
        <v>48306</v>
      </c>
      <c r="K8972" t="s">
        <v>27</v>
      </c>
      <c r="L8972">
        <v>647</v>
      </c>
      <c r="M8972" t="s">
        <v>46876</v>
      </c>
      <c r="N8972" t="s">
        <v>48138</v>
      </c>
      <c r="O8972" t="s">
        <v>48307</v>
      </c>
      <c r="P8972" t="s">
        <v>766</v>
      </c>
      <c r="Q8972" t="s">
        <v>48308</v>
      </c>
      <c r="R8972">
        <v>0</v>
      </c>
    </row>
    <row r="8973" spans="1:18" x14ac:dyDescent="0.25">
      <c r="A8973" t="s">
        <v>17</v>
      </c>
      <c r="B8973" t="s">
        <v>48309</v>
      </c>
      <c r="C8973" t="s">
        <v>19</v>
      </c>
      <c r="D8973" t="s">
        <v>48310</v>
      </c>
      <c r="E8973" t="s">
        <v>21</v>
      </c>
      <c r="F8973" t="s">
        <v>46991</v>
      </c>
      <c r="G8973" t="s">
        <v>46992</v>
      </c>
      <c r="H8973" t="s">
        <v>31782</v>
      </c>
      <c r="I8973" t="s">
        <v>38421</v>
      </c>
      <c r="J8973" t="s">
        <v>48311</v>
      </c>
      <c r="K8973" t="s">
        <v>59</v>
      </c>
      <c r="L8973">
        <v>3429</v>
      </c>
      <c r="M8973" t="s">
        <v>37680</v>
      </c>
      <c r="N8973" t="s">
        <v>48138</v>
      </c>
      <c r="O8973" t="s">
        <v>48312</v>
      </c>
      <c r="P8973" t="s">
        <v>766</v>
      </c>
      <c r="Q8973" t="s">
        <v>38424</v>
      </c>
      <c r="R8973">
        <v>0</v>
      </c>
    </row>
    <row r="8974" spans="1:18" x14ac:dyDescent="0.25">
      <c r="A8974" t="s">
        <v>17</v>
      </c>
      <c r="B8974" t="s">
        <v>48313</v>
      </c>
      <c r="C8974" t="s">
        <v>19</v>
      </c>
      <c r="D8974" t="s">
        <v>48314</v>
      </c>
      <c r="E8974" t="s">
        <v>21</v>
      </c>
      <c r="F8974" t="s">
        <v>48291</v>
      </c>
      <c r="G8974" t="s">
        <v>48292</v>
      </c>
      <c r="H8974" t="s">
        <v>734</v>
      </c>
      <c r="I8974" t="s">
        <v>48315</v>
      </c>
      <c r="J8974" t="s">
        <v>48316</v>
      </c>
      <c r="K8974" t="s">
        <v>27</v>
      </c>
      <c r="L8974">
        <v>250</v>
      </c>
      <c r="M8974" t="s">
        <v>46972</v>
      </c>
      <c r="N8974" t="s">
        <v>48138</v>
      </c>
      <c r="O8974" t="s">
        <v>48317</v>
      </c>
      <c r="P8974" t="s">
        <v>766</v>
      </c>
      <c r="Q8974" t="s">
        <v>48318</v>
      </c>
      <c r="R8974">
        <v>0</v>
      </c>
    </row>
    <row r="8975" spans="1:18" x14ac:dyDescent="0.25">
      <c r="A8975" t="s">
        <v>17</v>
      </c>
      <c r="B8975" t="s">
        <v>48319</v>
      </c>
      <c r="C8975" t="s">
        <v>19</v>
      </c>
      <c r="D8975" t="s">
        <v>48320</v>
      </c>
      <c r="E8975" t="s">
        <v>21</v>
      </c>
      <c r="F8975" t="s">
        <v>46991</v>
      </c>
      <c r="G8975" t="s">
        <v>46992</v>
      </c>
      <c r="H8975" t="s">
        <v>35</v>
      </c>
      <c r="I8975" t="s">
        <v>41855</v>
      </c>
      <c r="J8975" t="s">
        <v>45745</v>
      </c>
      <c r="K8975" t="s">
        <v>59</v>
      </c>
      <c r="L8975">
        <v>5669</v>
      </c>
      <c r="M8975" t="s">
        <v>41656</v>
      </c>
      <c r="N8975" t="s">
        <v>48138</v>
      </c>
      <c r="O8975" t="s">
        <v>48321</v>
      </c>
      <c r="P8975" t="s">
        <v>766</v>
      </c>
      <c r="Q8975" t="s">
        <v>41858</v>
      </c>
      <c r="R8975">
        <v>0</v>
      </c>
    </row>
    <row r="8976" spans="1:18" x14ac:dyDescent="0.25">
      <c r="A8976" t="s">
        <v>17</v>
      </c>
      <c r="B8976" t="s">
        <v>48322</v>
      </c>
      <c r="C8976" t="s">
        <v>19</v>
      </c>
      <c r="D8976" t="s">
        <v>48323</v>
      </c>
      <c r="E8976" t="s">
        <v>21</v>
      </c>
      <c r="F8976" t="s">
        <v>46991</v>
      </c>
      <c r="G8976" t="s">
        <v>46992</v>
      </c>
      <c r="H8976" t="s">
        <v>17644</v>
      </c>
      <c r="I8976" t="s">
        <v>42918</v>
      </c>
      <c r="J8976" t="s">
        <v>48324</v>
      </c>
      <c r="K8976" t="s">
        <v>59</v>
      </c>
      <c r="L8976">
        <v>6870</v>
      </c>
      <c r="M8976" t="s">
        <v>37364</v>
      </c>
      <c r="N8976" t="s">
        <v>48138</v>
      </c>
      <c r="O8976" t="s">
        <v>48325</v>
      </c>
      <c r="P8976" t="s">
        <v>766</v>
      </c>
      <c r="Q8976" t="s">
        <v>42921</v>
      </c>
      <c r="R8976">
        <v>0</v>
      </c>
    </row>
    <row r="8977" spans="1:18" x14ac:dyDescent="0.25">
      <c r="A8977" t="s">
        <v>17</v>
      </c>
      <c r="B8977" t="s">
        <v>48326</v>
      </c>
      <c r="C8977" t="s">
        <v>19</v>
      </c>
      <c r="D8977" t="s">
        <v>48327</v>
      </c>
      <c r="E8977" t="s">
        <v>21</v>
      </c>
      <c r="F8977" t="s">
        <v>48291</v>
      </c>
      <c r="G8977" t="s">
        <v>48292</v>
      </c>
      <c r="H8977" t="s">
        <v>17644</v>
      </c>
      <c r="I8977" t="s">
        <v>48328</v>
      </c>
      <c r="J8977" t="s">
        <v>48329</v>
      </c>
      <c r="K8977" t="s">
        <v>27</v>
      </c>
      <c r="L8977">
        <v>980</v>
      </c>
      <c r="M8977" t="s">
        <v>46882</v>
      </c>
      <c r="N8977" t="s">
        <v>48138</v>
      </c>
      <c r="O8977" t="s">
        <v>48330</v>
      </c>
      <c r="P8977" t="s">
        <v>766</v>
      </c>
      <c r="Q8977" t="s">
        <v>48331</v>
      </c>
      <c r="R8977">
        <v>0</v>
      </c>
    </row>
    <row r="8978" spans="1:18" x14ac:dyDescent="0.25">
      <c r="A8978" t="s">
        <v>17</v>
      </c>
      <c r="B8978" t="s">
        <v>48332</v>
      </c>
      <c r="C8978" t="s">
        <v>19</v>
      </c>
      <c r="D8978" t="s">
        <v>48333</v>
      </c>
      <c r="E8978" t="s">
        <v>21</v>
      </c>
      <c r="F8978" t="s">
        <v>46991</v>
      </c>
      <c r="G8978" t="s">
        <v>46992</v>
      </c>
      <c r="H8978" t="s">
        <v>17644</v>
      </c>
      <c r="I8978" t="s">
        <v>39743</v>
      </c>
      <c r="J8978" t="s">
        <v>48334</v>
      </c>
      <c r="K8978" t="s">
        <v>59</v>
      </c>
      <c r="L8978">
        <v>6502</v>
      </c>
      <c r="M8978" t="s">
        <v>38713</v>
      </c>
      <c r="N8978" t="s">
        <v>48138</v>
      </c>
      <c r="O8978" t="s">
        <v>48335</v>
      </c>
      <c r="P8978" t="s">
        <v>766</v>
      </c>
      <c r="Q8978" t="s">
        <v>39746</v>
      </c>
      <c r="R8978">
        <v>0</v>
      </c>
    </row>
    <row r="8979" spans="1:18" x14ac:dyDescent="0.25">
      <c r="A8979" t="s">
        <v>17</v>
      </c>
      <c r="B8979" t="s">
        <v>48336</v>
      </c>
      <c r="C8979" t="s">
        <v>19</v>
      </c>
      <c r="D8979" t="s">
        <v>48337</v>
      </c>
      <c r="E8979" t="s">
        <v>21</v>
      </c>
      <c r="F8979" t="s">
        <v>48338</v>
      </c>
      <c r="G8979" t="s">
        <v>48339</v>
      </c>
      <c r="H8979" t="s">
        <v>1382</v>
      </c>
      <c r="I8979" t="s">
        <v>48340</v>
      </c>
      <c r="J8979" t="s">
        <v>48341</v>
      </c>
      <c r="K8979" t="s">
        <v>27</v>
      </c>
      <c r="L8979">
        <v>659</v>
      </c>
      <c r="M8979" t="s">
        <v>46468</v>
      </c>
      <c r="N8979" t="s">
        <v>48138</v>
      </c>
      <c r="O8979" t="s">
        <v>48342</v>
      </c>
      <c r="P8979" t="s">
        <v>766</v>
      </c>
      <c r="Q8979" t="s">
        <v>48343</v>
      </c>
      <c r="R8979">
        <v>0</v>
      </c>
    </row>
    <row r="8980" spans="1:18" x14ac:dyDescent="0.25">
      <c r="A8980" t="s">
        <v>17</v>
      </c>
      <c r="B8980" t="s">
        <v>48344</v>
      </c>
      <c r="C8980" t="s">
        <v>19</v>
      </c>
      <c r="D8980" t="s">
        <v>48345</v>
      </c>
      <c r="E8980" t="s">
        <v>21</v>
      </c>
      <c r="F8980" t="s">
        <v>46991</v>
      </c>
      <c r="G8980" t="s">
        <v>46992</v>
      </c>
      <c r="H8980" t="s">
        <v>31782</v>
      </c>
      <c r="I8980" t="s">
        <v>43370</v>
      </c>
      <c r="J8980" t="s">
        <v>45046</v>
      </c>
      <c r="K8980" t="s">
        <v>59</v>
      </c>
      <c r="L8980">
        <v>6170</v>
      </c>
      <c r="M8980" t="s">
        <v>41675</v>
      </c>
      <c r="N8980" t="s">
        <v>48138</v>
      </c>
      <c r="O8980" t="s">
        <v>48346</v>
      </c>
      <c r="P8980" t="s">
        <v>766</v>
      </c>
      <c r="Q8980" t="s">
        <v>43373</v>
      </c>
      <c r="R8980">
        <v>0</v>
      </c>
    </row>
    <row r="8981" spans="1:18" x14ac:dyDescent="0.25">
      <c r="A8981" t="s">
        <v>17</v>
      </c>
      <c r="B8981" t="s">
        <v>48347</v>
      </c>
      <c r="C8981" t="s">
        <v>19</v>
      </c>
      <c r="D8981" t="s">
        <v>48348</v>
      </c>
      <c r="E8981" t="s">
        <v>21</v>
      </c>
      <c r="F8981" t="s">
        <v>46991</v>
      </c>
      <c r="G8981" t="s">
        <v>46992</v>
      </c>
      <c r="H8981" t="s">
        <v>13326</v>
      </c>
      <c r="I8981" t="s">
        <v>40296</v>
      </c>
      <c r="J8981" t="s">
        <v>48349</v>
      </c>
      <c r="K8981" t="s">
        <v>59</v>
      </c>
      <c r="L8981">
        <v>7045</v>
      </c>
      <c r="M8981" t="s">
        <v>40298</v>
      </c>
      <c r="N8981" t="s">
        <v>48138</v>
      </c>
      <c r="O8981" t="s">
        <v>48350</v>
      </c>
      <c r="P8981" t="s">
        <v>766</v>
      </c>
      <c r="Q8981" t="s">
        <v>40300</v>
      </c>
      <c r="R8981">
        <v>0</v>
      </c>
    </row>
    <row r="8982" spans="1:18" x14ac:dyDescent="0.25">
      <c r="A8982" t="s">
        <v>17</v>
      </c>
      <c r="B8982" t="s">
        <v>48351</v>
      </c>
      <c r="C8982" t="s">
        <v>19</v>
      </c>
      <c r="D8982" t="s">
        <v>48352</v>
      </c>
      <c r="E8982" t="s">
        <v>21</v>
      </c>
      <c r="F8982" t="s">
        <v>48338</v>
      </c>
      <c r="G8982" t="s">
        <v>48339</v>
      </c>
      <c r="H8982" t="s">
        <v>31782</v>
      </c>
      <c r="I8982" t="s">
        <v>45854</v>
      </c>
      <c r="J8982" t="s">
        <v>48353</v>
      </c>
      <c r="K8982" t="s">
        <v>83</v>
      </c>
      <c r="L8982">
        <v>3551</v>
      </c>
      <c r="M8982" t="s">
        <v>44015</v>
      </c>
      <c r="N8982" t="s">
        <v>48138</v>
      </c>
      <c r="O8982" t="s">
        <v>48354</v>
      </c>
      <c r="P8982" t="s">
        <v>766</v>
      </c>
      <c r="Q8982" t="s">
        <v>45856</v>
      </c>
      <c r="R8982">
        <v>0</v>
      </c>
    </row>
    <row r="8983" spans="1:18" x14ac:dyDescent="0.25">
      <c r="A8983" t="s">
        <v>17</v>
      </c>
      <c r="B8983" t="s">
        <v>48355</v>
      </c>
      <c r="C8983" t="s">
        <v>19</v>
      </c>
      <c r="D8983" t="s">
        <v>48356</v>
      </c>
      <c r="E8983" t="s">
        <v>21</v>
      </c>
      <c r="F8983" t="s">
        <v>46991</v>
      </c>
      <c r="G8983" t="s">
        <v>46992</v>
      </c>
      <c r="H8983" t="s">
        <v>40077</v>
      </c>
      <c r="I8983" t="s">
        <v>45506</v>
      </c>
      <c r="J8983" t="s">
        <v>48357</v>
      </c>
      <c r="K8983" t="s">
        <v>59</v>
      </c>
      <c r="L8983">
        <v>4513</v>
      </c>
      <c r="M8983" t="s">
        <v>43323</v>
      </c>
      <c r="N8983" t="s">
        <v>48138</v>
      </c>
      <c r="O8983" t="s">
        <v>48358</v>
      </c>
      <c r="P8983" t="s">
        <v>766</v>
      </c>
      <c r="Q8983" t="s">
        <v>45509</v>
      </c>
      <c r="R8983">
        <v>0</v>
      </c>
    </row>
    <row r="8984" spans="1:18" x14ac:dyDescent="0.25">
      <c r="A8984" t="s">
        <v>17</v>
      </c>
      <c r="B8984" t="s">
        <v>48359</v>
      </c>
      <c r="C8984" t="s">
        <v>19</v>
      </c>
      <c r="D8984" t="s">
        <v>48360</v>
      </c>
      <c r="E8984" t="s">
        <v>21</v>
      </c>
      <c r="F8984" t="s">
        <v>46991</v>
      </c>
      <c r="G8984" t="s">
        <v>46992</v>
      </c>
      <c r="H8984" t="s">
        <v>8832</v>
      </c>
      <c r="I8984" t="s">
        <v>39085</v>
      </c>
      <c r="J8984" t="s">
        <v>44365</v>
      </c>
      <c r="K8984" t="s">
        <v>59</v>
      </c>
      <c r="L8984">
        <v>10501</v>
      </c>
      <c r="M8984" t="s">
        <v>37430</v>
      </c>
      <c r="N8984" t="s">
        <v>48138</v>
      </c>
      <c r="O8984" t="s">
        <v>48361</v>
      </c>
      <c r="P8984" t="s">
        <v>766</v>
      </c>
      <c r="Q8984" t="s">
        <v>39088</v>
      </c>
      <c r="R8984">
        <v>0</v>
      </c>
    </row>
    <row r="8985" spans="1:18" x14ac:dyDescent="0.25">
      <c r="A8985" t="s">
        <v>17</v>
      </c>
      <c r="B8985" t="s">
        <v>48362</v>
      </c>
      <c r="C8985" t="s">
        <v>19</v>
      </c>
      <c r="D8985" t="s">
        <v>48363</v>
      </c>
      <c r="E8985" t="s">
        <v>21</v>
      </c>
      <c r="F8985" t="s">
        <v>48338</v>
      </c>
      <c r="G8985" t="s">
        <v>48339</v>
      </c>
      <c r="H8985" t="s">
        <v>31307</v>
      </c>
      <c r="I8985" t="s">
        <v>44793</v>
      </c>
      <c r="J8985" t="s">
        <v>44794</v>
      </c>
      <c r="K8985" t="s">
        <v>83</v>
      </c>
      <c r="L8985">
        <v>2552</v>
      </c>
      <c r="M8985" t="s">
        <v>43591</v>
      </c>
      <c r="N8985" t="s">
        <v>48138</v>
      </c>
      <c r="O8985" t="s">
        <v>48364</v>
      </c>
      <c r="P8985" t="s">
        <v>766</v>
      </c>
      <c r="Q8985" t="s">
        <v>44796</v>
      </c>
      <c r="R8985">
        <v>0</v>
      </c>
    </row>
    <row r="8986" spans="1:18" x14ac:dyDescent="0.25">
      <c r="A8986" t="s">
        <v>17</v>
      </c>
      <c r="B8986" t="s">
        <v>48365</v>
      </c>
      <c r="C8986" t="s">
        <v>19</v>
      </c>
      <c r="D8986" t="s">
        <v>48366</v>
      </c>
      <c r="E8986" t="s">
        <v>21</v>
      </c>
      <c r="F8986" t="s">
        <v>46991</v>
      </c>
      <c r="G8986" t="s">
        <v>46992</v>
      </c>
      <c r="H8986" t="s">
        <v>1382</v>
      </c>
      <c r="I8986" t="s">
        <v>48367</v>
      </c>
      <c r="J8986" t="s">
        <v>48368</v>
      </c>
      <c r="K8986" t="s">
        <v>59</v>
      </c>
      <c r="L8986">
        <v>7165</v>
      </c>
      <c r="M8986" t="s">
        <v>34238</v>
      </c>
      <c r="N8986" t="s">
        <v>48138</v>
      </c>
      <c r="O8986" t="s">
        <v>48369</v>
      </c>
      <c r="P8986" t="s">
        <v>766</v>
      </c>
      <c r="Q8986" t="s">
        <v>48370</v>
      </c>
      <c r="R8986">
        <v>0</v>
      </c>
    </row>
    <row r="8987" spans="1:18" x14ac:dyDescent="0.25">
      <c r="A8987" t="s">
        <v>17</v>
      </c>
      <c r="B8987" t="s">
        <v>48371</v>
      </c>
      <c r="C8987" t="s">
        <v>19</v>
      </c>
      <c r="D8987" t="s">
        <v>48372</v>
      </c>
      <c r="E8987" t="s">
        <v>21</v>
      </c>
      <c r="F8987" t="s">
        <v>48338</v>
      </c>
      <c r="G8987" t="s">
        <v>48339</v>
      </c>
      <c r="H8987" t="s">
        <v>20791</v>
      </c>
      <c r="I8987" t="s">
        <v>45817</v>
      </c>
      <c r="J8987" t="s">
        <v>48373</v>
      </c>
      <c r="K8987" t="s">
        <v>83</v>
      </c>
      <c r="L8987">
        <v>2051</v>
      </c>
      <c r="M8987" t="s">
        <v>45778</v>
      </c>
      <c r="N8987" t="s">
        <v>48138</v>
      </c>
      <c r="O8987" t="s">
        <v>48374</v>
      </c>
      <c r="P8987" t="s">
        <v>766</v>
      </c>
      <c r="Q8987" t="s">
        <v>45819</v>
      </c>
      <c r="R8987">
        <v>0</v>
      </c>
    </row>
    <row r="8988" spans="1:18" x14ac:dyDescent="0.25">
      <c r="A8988" t="s">
        <v>17</v>
      </c>
      <c r="B8988" t="s">
        <v>48375</v>
      </c>
      <c r="C8988" t="s">
        <v>19</v>
      </c>
      <c r="D8988" t="s">
        <v>48376</v>
      </c>
      <c r="E8988" t="s">
        <v>21</v>
      </c>
      <c r="F8988" t="s">
        <v>46991</v>
      </c>
      <c r="G8988" t="s">
        <v>46992</v>
      </c>
      <c r="H8988" t="s">
        <v>33989</v>
      </c>
      <c r="I8988" t="s">
        <v>38236</v>
      </c>
      <c r="J8988" t="s">
        <v>48377</v>
      </c>
      <c r="K8988" t="s">
        <v>59</v>
      </c>
      <c r="L8988">
        <v>7958</v>
      </c>
      <c r="M8988" t="s">
        <v>34340</v>
      </c>
      <c r="N8988" t="s">
        <v>48138</v>
      </c>
      <c r="O8988" t="s">
        <v>48378</v>
      </c>
      <c r="P8988" t="s">
        <v>766</v>
      </c>
      <c r="Q8988" t="s">
        <v>38239</v>
      </c>
      <c r="R8988">
        <v>0</v>
      </c>
    </row>
    <row r="8989" spans="1:18" x14ac:dyDescent="0.25">
      <c r="A8989" t="s">
        <v>17</v>
      </c>
      <c r="B8989" t="s">
        <v>48379</v>
      </c>
      <c r="C8989" t="s">
        <v>19</v>
      </c>
      <c r="D8989" t="s">
        <v>48380</v>
      </c>
      <c r="E8989" t="s">
        <v>21</v>
      </c>
      <c r="F8989" t="s">
        <v>46991</v>
      </c>
      <c r="G8989" t="s">
        <v>46992</v>
      </c>
      <c r="H8989" t="s">
        <v>13326</v>
      </c>
      <c r="I8989" t="s">
        <v>33687</v>
      </c>
      <c r="J8989" t="s">
        <v>33688</v>
      </c>
      <c r="K8989" t="s">
        <v>59</v>
      </c>
      <c r="L8989">
        <v>811</v>
      </c>
      <c r="M8989" t="s">
        <v>32365</v>
      </c>
      <c r="N8989" t="s">
        <v>48138</v>
      </c>
      <c r="O8989" t="s">
        <v>48381</v>
      </c>
      <c r="P8989" t="s">
        <v>766</v>
      </c>
      <c r="Q8989" t="s">
        <v>33690</v>
      </c>
      <c r="R8989">
        <v>0</v>
      </c>
    </row>
    <row r="8990" spans="1:18" x14ac:dyDescent="0.25">
      <c r="A8990" t="s">
        <v>17</v>
      </c>
      <c r="B8990" t="s">
        <v>48382</v>
      </c>
      <c r="C8990" t="s">
        <v>19</v>
      </c>
      <c r="D8990" t="s">
        <v>48383</v>
      </c>
      <c r="E8990" t="s">
        <v>21</v>
      </c>
      <c r="F8990" t="s">
        <v>46991</v>
      </c>
      <c r="G8990" t="s">
        <v>46992</v>
      </c>
      <c r="H8990" t="s">
        <v>998</v>
      </c>
      <c r="I8990" t="s">
        <v>48384</v>
      </c>
      <c r="J8990" t="s">
        <v>47747</v>
      </c>
      <c r="K8990" t="s">
        <v>27</v>
      </c>
      <c r="L8990">
        <v>89</v>
      </c>
      <c r="M8990" t="s">
        <v>46876</v>
      </c>
      <c r="N8990" t="s">
        <v>48138</v>
      </c>
      <c r="O8990" t="s">
        <v>48385</v>
      </c>
      <c r="P8990" t="s">
        <v>766</v>
      </c>
      <c r="Q8990" t="s">
        <v>48386</v>
      </c>
      <c r="R8990">
        <v>0</v>
      </c>
    </row>
    <row r="8991" spans="1:18" x14ac:dyDescent="0.25">
      <c r="A8991" t="s">
        <v>17</v>
      </c>
      <c r="B8991" t="s">
        <v>48387</v>
      </c>
      <c r="C8991" t="s">
        <v>19</v>
      </c>
      <c r="D8991" t="s">
        <v>48388</v>
      </c>
      <c r="E8991" t="s">
        <v>21</v>
      </c>
      <c r="F8991" t="s">
        <v>46991</v>
      </c>
      <c r="G8991" t="s">
        <v>46992</v>
      </c>
      <c r="H8991" t="s">
        <v>48018</v>
      </c>
      <c r="I8991" t="s">
        <v>48389</v>
      </c>
      <c r="J8991" t="s">
        <v>26</v>
      </c>
      <c r="K8991" t="s">
        <v>27</v>
      </c>
      <c r="L8991">
        <v>58</v>
      </c>
      <c r="M8991" t="s">
        <v>47283</v>
      </c>
      <c r="N8991" t="s">
        <v>48138</v>
      </c>
      <c r="O8991" t="s">
        <v>48390</v>
      </c>
      <c r="P8991" t="s">
        <v>766</v>
      </c>
      <c r="Q8991" t="s">
        <v>48391</v>
      </c>
      <c r="R8991">
        <v>0</v>
      </c>
    </row>
    <row r="8992" spans="1:18" x14ac:dyDescent="0.25">
      <c r="A8992" t="s">
        <v>17</v>
      </c>
      <c r="B8992" t="s">
        <v>48392</v>
      </c>
      <c r="C8992" t="s">
        <v>19</v>
      </c>
      <c r="D8992" t="s">
        <v>48393</v>
      </c>
      <c r="E8992" t="s">
        <v>21</v>
      </c>
      <c r="F8992" t="s">
        <v>46991</v>
      </c>
      <c r="G8992" t="s">
        <v>46992</v>
      </c>
      <c r="H8992" t="s">
        <v>10652</v>
      </c>
      <c r="I8992" t="s">
        <v>48394</v>
      </c>
      <c r="J8992" t="s">
        <v>48395</v>
      </c>
      <c r="K8992" t="s">
        <v>27</v>
      </c>
      <c r="L8992">
        <v>364</v>
      </c>
      <c r="M8992" t="s">
        <v>18343</v>
      </c>
      <c r="N8992" t="s">
        <v>48138</v>
      </c>
      <c r="O8992" t="s">
        <v>48396</v>
      </c>
      <c r="P8992" t="s">
        <v>766</v>
      </c>
      <c r="Q8992" t="s">
        <v>48397</v>
      </c>
      <c r="R8992">
        <v>0</v>
      </c>
    </row>
    <row r="8993" spans="1:18" x14ac:dyDescent="0.25">
      <c r="A8993" t="s">
        <v>17</v>
      </c>
      <c r="B8993" t="s">
        <v>48398</v>
      </c>
      <c r="C8993" t="s">
        <v>19</v>
      </c>
      <c r="D8993" t="s">
        <v>48399</v>
      </c>
      <c r="E8993" t="s">
        <v>21</v>
      </c>
      <c r="F8993" t="s">
        <v>46991</v>
      </c>
      <c r="G8993" t="s">
        <v>46992</v>
      </c>
      <c r="H8993" t="s">
        <v>45163</v>
      </c>
      <c r="I8993" t="s">
        <v>48400</v>
      </c>
      <c r="J8993" t="s">
        <v>48401</v>
      </c>
      <c r="K8993" t="s">
        <v>27</v>
      </c>
      <c r="L8993">
        <v>420</v>
      </c>
      <c r="M8993" t="s">
        <v>43544</v>
      </c>
      <c r="N8993" t="s">
        <v>48138</v>
      </c>
      <c r="O8993" t="s">
        <v>48402</v>
      </c>
      <c r="P8993" t="s">
        <v>766</v>
      </c>
      <c r="Q8993" t="s">
        <v>48403</v>
      </c>
      <c r="R8993">
        <v>0</v>
      </c>
    </row>
    <row r="8994" spans="1:18" x14ac:dyDescent="0.25">
      <c r="A8994" t="s">
        <v>17</v>
      </c>
      <c r="B8994" t="s">
        <v>48404</v>
      </c>
      <c r="C8994" t="s">
        <v>19</v>
      </c>
      <c r="D8994" t="s">
        <v>48405</v>
      </c>
      <c r="E8994" t="s">
        <v>21</v>
      </c>
      <c r="F8994" t="s">
        <v>46991</v>
      </c>
      <c r="G8994" t="s">
        <v>46992</v>
      </c>
      <c r="H8994" t="s">
        <v>32012</v>
      </c>
      <c r="I8994" t="s">
        <v>48406</v>
      </c>
      <c r="J8994" t="s">
        <v>48407</v>
      </c>
      <c r="K8994" t="s">
        <v>27</v>
      </c>
      <c r="L8994">
        <v>921</v>
      </c>
      <c r="M8994" t="s">
        <v>45014</v>
      </c>
      <c r="N8994" t="s">
        <v>48138</v>
      </c>
      <c r="O8994" t="s">
        <v>48408</v>
      </c>
      <c r="P8994" t="s">
        <v>766</v>
      </c>
      <c r="Q8994" t="s">
        <v>48409</v>
      </c>
      <c r="R8994">
        <v>0</v>
      </c>
    </row>
    <row r="8995" spans="1:18" x14ac:dyDescent="0.25">
      <c r="A8995" t="s">
        <v>17</v>
      </c>
      <c r="B8995" t="s">
        <v>48410</v>
      </c>
      <c r="C8995" t="s">
        <v>19</v>
      </c>
      <c r="D8995" t="s">
        <v>48411</v>
      </c>
      <c r="E8995" t="s">
        <v>21</v>
      </c>
      <c r="F8995" t="s">
        <v>46991</v>
      </c>
      <c r="G8995" t="s">
        <v>46992</v>
      </c>
      <c r="H8995" t="s">
        <v>24</v>
      </c>
      <c r="I8995" t="s">
        <v>32510</v>
      </c>
      <c r="J8995" t="s">
        <v>48412</v>
      </c>
      <c r="K8995" t="s">
        <v>59</v>
      </c>
      <c r="L8995">
        <v>7389</v>
      </c>
      <c r="M8995" t="s">
        <v>31208</v>
      </c>
      <c r="N8995" t="s">
        <v>48138</v>
      </c>
      <c r="O8995" t="s">
        <v>48413</v>
      </c>
      <c r="P8995" t="s">
        <v>766</v>
      </c>
      <c r="Q8995" t="s">
        <v>32513</v>
      </c>
      <c r="R8995">
        <v>0</v>
      </c>
    </row>
    <row r="8996" spans="1:18" x14ac:dyDescent="0.25">
      <c r="A8996" t="s">
        <v>17</v>
      </c>
      <c r="B8996" t="s">
        <v>48414</v>
      </c>
      <c r="C8996" t="s">
        <v>19</v>
      </c>
      <c r="D8996" t="s">
        <v>48415</v>
      </c>
      <c r="E8996" t="s">
        <v>21</v>
      </c>
      <c r="F8996" t="s">
        <v>48416</v>
      </c>
      <c r="G8996" t="s">
        <v>48417</v>
      </c>
      <c r="H8996" t="s">
        <v>43</v>
      </c>
      <c r="I8996" t="s">
        <v>48418</v>
      </c>
      <c r="J8996" t="s">
        <v>43945</v>
      </c>
      <c r="K8996" t="s">
        <v>27</v>
      </c>
      <c r="L8996">
        <v>633</v>
      </c>
      <c r="M8996" t="s">
        <v>46089</v>
      </c>
      <c r="N8996" t="s">
        <v>48138</v>
      </c>
      <c r="O8996" t="s">
        <v>48419</v>
      </c>
      <c r="P8996" t="s">
        <v>766</v>
      </c>
      <c r="Q8996" t="s">
        <v>48420</v>
      </c>
      <c r="R8996">
        <v>0</v>
      </c>
    </row>
    <row r="8997" spans="1:18" x14ac:dyDescent="0.25">
      <c r="A8997" t="s">
        <v>17</v>
      </c>
      <c r="B8997" t="s">
        <v>48421</v>
      </c>
      <c r="C8997" t="s">
        <v>19</v>
      </c>
      <c r="D8997" t="s">
        <v>48422</v>
      </c>
      <c r="E8997" t="s">
        <v>21</v>
      </c>
      <c r="F8997" t="s">
        <v>46991</v>
      </c>
      <c r="G8997" t="s">
        <v>46992</v>
      </c>
      <c r="H8997" t="s">
        <v>17644</v>
      </c>
      <c r="I8997" t="s">
        <v>43425</v>
      </c>
      <c r="J8997" t="s">
        <v>45075</v>
      </c>
      <c r="K8997" t="s">
        <v>59</v>
      </c>
      <c r="L8997">
        <v>3055</v>
      </c>
      <c r="M8997" t="s">
        <v>41675</v>
      </c>
      <c r="N8997" t="s">
        <v>48138</v>
      </c>
      <c r="O8997" t="s">
        <v>48423</v>
      </c>
      <c r="P8997" t="s">
        <v>766</v>
      </c>
      <c r="Q8997" t="s">
        <v>43428</v>
      </c>
      <c r="R8997">
        <v>0</v>
      </c>
    </row>
    <row r="8998" spans="1:18" x14ac:dyDescent="0.25">
      <c r="A8998" t="s">
        <v>17</v>
      </c>
      <c r="B8998" t="s">
        <v>48424</v>
      </c>
      <c r="C8998" t="s">
        <v>19</v>
      </c>
      <c r="D8998" t="s">
        <v>48425</v>
      </c>
      <c r="E8998" t="s">
        <v>21</v>
      </c>
      <c r="F8998" t="s">
        <v>48416</v>
      </c>
      <c r="G8998" t="s">
        <v>48417</v>
      </c>
      <c r="H8998" t="s">
        <v>20791</v>
      </c>
      <c r="I8998" t="s">
        <v>48426</v>
      </c>
      <c r="J8998" t="s">
        <v>48427</v>
      </c>
      <c r="K8998" t="s">
        <v>27</v>
      </c>
      <c r="L8998">
        <v>742</v>
      </c>
      <c r="M8998" t="s">
        <v>43946</v>
      </c>
      <c r="N8998" t="s">
        <v>48138</v>
      </c>
      <c r="O8998" t="s">
        <v>48428</v>
      </c>
      <c r="P8998" t="s">
        <v>766</v>
      </c>
      <c r="Q8998" t="s">
        <v>48429</v>
      </c>
      <c r="R8998">
        <v>0</v>
      </c>
    </row>
    <row r="8999" spans="1:18" x14ac:dyDescent="0.25">
      <c r="A8999" t="s">
        <v>17</v>
      </c>
      <c r="B8999" t="s">
        <v>48430</v>
      </c>
      <c r="C8999" t="s">
        <v>19</v>
      </c>
      <c r="D8999" t="s">
        <v>48431</v>
      </c>
      <c r="E8999" t="s">
        <v>21</v>
      </c>
      <c r="F8999" t="s">
        <v>46991</v>
      </c>
      <c r="G8999" t="s">
        <v>46992</v>
      </c>
      <c r="H8999" t="s">
        <v>17644</v>
      </c>
      <c r="I8999" t="s">
        <v>42588</v>
      </c>
      <c r="J8999" t="s">
        <v>48432</v>
      </c>
      <c r="K8999" t="s">
        <v>59</v>
      </c>
      <c r="L8999">
        <v>7033</v>
      </c>
      <c r="M8999" t="s">
        <v>40308</v>
      </c>
      <c r="N8999" t="s">
        <v>48138</v>
      </c>
      <c r="O8999" t="s">
        <v>48433</v>
      </c>
      <c r="P8999" t="s">
        <v>766</v>
      </c>
      <c r="Q8999" t="s">
        <v>42591</v>
      </c>
      <c r="R8999">
        <v>0</v>
      </c>
    </row>
    <row r="9000" spans="1:18" x14ac:dyDescent="0.25">
      <c r="A9000" t="s">
        <v>17</v>
      </c>
      <c r="B9000" t="s">
        <v>48434</v>
      </c>
      <c r="C9000" t="s">
        <v>19</v>
      </c>
      <c r="D9000" t="s">
        <v>48435</v>
      </c>
      <c r="E9000" t="s">
        <v>21</v>
      </c>
      <c r="F9000" t="s">
        <v>48436</v>
      </c>
      <c r="G9000" t="s">
        <v>48437</v>
      </c>
      <c r="H9000" t="s">
        <v>48438</v>
      </c>
      <c r="I9000" t="s">
        <v>48439</v>
      </c>
      <c r="J9000" t="s">
        <v>26</v>
      </c>
      <c r="K9000" t="s">
        <v>27</v>
      </c>
      <c r="L9000">
        <v>931</v>
      </c>
      <c r="M9000" t="s">
        <v>43816</v>
      </c>
      <c r="N9000" t="s">
        <v>48138</v>
      </c>
      <c r="O9000" t="s">
        <v>48440</v>
      </c>
      <c r="P9000" t="s">
        <v>766</v>
      </c>
      <c r="Q9000" t="s">
        <v>48441</v>
      </c>
      <c r="R9000">
        <v>0</v>
      </c>
    </row>
    <row r="9001" spans="1:18" x14ac:dyDescent="0.25">
      <c r="A9001" t="s">
        <v>17</v>
      </c>
      <c r="B9001" t="s">
        <v>48442</v>
      </c>
      <c r="C9001" t="s">
        <v>19</v>
      </c>
      <c r="D9001" t="s">
        <v>48443</v>
      </c>
      <c r="E9001" t="s">
        <v>21</v>
      </c>
      <c r="F9001" t="s">
        <v>48416</v>
      </c>
      <c r="G9001" t="s">
        <v>48417</v>
      </c>
      <c r="H9001" t="s">
        <v>33773</v>
      </c>
      <c r="I9001" t="s">
        <v>48444</v>
      </c>
      <c r="J9001" t="s">
        <v>48445</v>
      </c>
      <c r="K9001" t="s">
        <v>27</v>
      </c>
      <c r="L9001">
        <v>968</v>
      </c>
      <c r="M9001" t="s">
        <v>45778</v>
      </c>
      <c r="N9001" t="s">
        <v>48138</v>
      </c>
      <c r="O9001" t="s">
        <v>48446</v>
      </c>
      <c r="P9001" t="s">
        <v>766</v>
      </c>
      <c r="Q9001" t="s">
        <v>48447</v>
      </c>
      <c r="R9001">
        <v>0</v>
      </c>
    </row>
    <row r="9002" spans="1:18" x14ac:dyDescent="0.25">
      <c r="A9002" t="s">
        <v>17</v>
      </c>
      <c r="B9002" t="s">
        <v>48448</v>
      </c>
      <c r="C9002" t="s">
        <v>19</v>
      </c>
      <c r="D9002" t="s">
        <v>48449</v>
      </c>
      <c r="E9002" t="s">
        <v>21</v>
      </c>
      <c r="F9002" t="s">
        <v>46991</v>
      </c>
      <c r="G9002" t="s">
        <v>46992</v>
      </c>
      <c r="H9002" t="s">
        <v>2080</v>
      </c>
      <c r="I9002" t="s">
        <v>43887</v>
      </c>
      <c r="J9002" t="s">
        <v>43888</v>
      </c>
      <c r="K9002" t="s">
        <v>59</v>
      </c>
      <c r="L9002">
        <v>4737</v>
      </c>
      <c r="M9002" t="s">
        <v>38713</v>
      </c>
      <c r="N9002" t="s">
        <v>48138</v>
      </c>
      <c r="O9002" t="s">
        <v>48450</v>
      </c>
      <c r="P9002" t="s">
        <v>766</v>
      </c>
      <c r="Q9002" t="s">
        <v>43890</v>
      </c>
      <c r="R9002">
        <v>0</v>
      </c>
    </row>
    <row r="9003" spans="1:18" x14ac:dyDescent="0.25">
      <c r="A9003" t="s">
        <v>17</v>
      </c>
      <c r="B9003" t="s">
        <v>48451</v>
      </c>
      <c r="C9003" t="s">
        <v>19</v>
      </c>
      <c r="D9003" t="s">
        <v>48452</v>
      </c>
      <c r="E9003" t="s">
        <v>21</v>
      </c>
      <c r="F9003" t="s">
        <v>48416</v>
      </c>
      <c r="G9003" t="s">
        <v>48417</v>
      </c>
      <c r="H9003" t="s">
        <v>33773</v>
      </c>
      <c r="I9003" t="s">
        <v>48453</v>
      </c>
      <c r="J9003" t="s">
        <v>26</v>
      </c>
      <c r="K9003" t="s">
        <v>27</v>
      </c>
      <c r="L9003">
        <v>70</v>
      </c>
      <c r="M9003" t="s">
        <v>45014</v>
      </c>
      <c r="N9003" t="s">
        <v>48138</v>
      </c>
      <c r="O9003" t="s">
        <v>48454</v>
      </c>
      <c r="P9003" t="s">
        <v>766</v>
      </c>
      <c r="Q9003" t="s">
        <v>48455</v>
      </c>
      <c r="R9003">
        <v>0</v>
      </c>
    </row>
    <row r="9004" spans="1:18" x14ac:dyDescent="0.25">
      <c r="A9004" t="s">
        <v>17</v>
      </c>
      <c r="B9004" t="s">
        <v>48456</v>
      </c>
      <c r="C9004" t="s">
        <v>19</v>
      </c>
      <c r="D9004" t="s">
        <v>48457</v>
      </c>
      <c r="E9004" t="s">
        <v>21</v>
      </c>
      <c r="F9004" t="s">
        <v>46991</v>
      </c>
      <c r="G9004" t="s">
        <v>46992</v>
      </c>
      <c r="H9004" t="s">
        <v>43</v>
      </c>
      <c r="I9004" t="s">
        <v>37352</v>
      </c>
      <c r="J9004" t="s">
        <v>44181</v>
      </c>
      <c r="K9004" t="s">
        <v>59</v>
      </c>
      <c r="L9004">
        <v>8911</v>
      </c>
      <c r="M9004" t="s">
        <v>36586</v>
      </c>
      <c r="N9004" t="s">
        <v>48138</v>
      </c>
      <c r="O9004" t="s">
        <v>48458</v>
      </c>
      <c r="P9004" t="s">
        <v>766</v>
      </c>
      <c r="Q9004" t="s">
        <v>37355</v>
      </c>
      <c r="R9004">
        <v>0</v>
      </c>
    </row>
    <row r="9005" spans="1:18" x14ac:dyDescent="0.25">
      <c r="A9005" t="s">
        <v>17</v>
      </c>
      <c r="B9005" t="s">
        <v>48459</v>
      </c>
      <c r="C9005" t="s">
        <v>19</v>
      </c>
      <c r="D9005" t="s">
        <v>48460</v>
      </c>
      <c r="E9005" t="s">
        <v>21</v>
      </c>
      <c r="F9005" t="s">
        <v>46991</v>
      </c>
      <c r="G9005" t="s">
        <v>46992</v>
      </c>
      <c r="H9005" t="s">
        <v>33773</v>
      </c>
      <c r="I9005" t="s">
        <v>40825</v>
      </c>
      <c r="J9005" t="s">
        <v>44788</v>
      </c>
      <c r="K9005" t="s">
        <v>59</v>
      </c>
      <c r="L9005">
        <v>4604</v>
      </c>
      <c r="M9005" t="s">
        <v>37364</v>
      </c>
      <c r="N9005" t="s">
        <v>48138</v>
      </c>
      <c r="O9005" t="s">
        <v>48461</v>
      </c>
      <c r="P9005" t="s">
        <v>766</v>
      </c>
      <c r="Q9005" t="s">
        <v>40828</v>
      </c>
      <c r="R9005">
        <v>0</v>
      </c>
    </row>
    <row r="9006" spans="1:18" x14ac:dyDescent="0.25">
      <c r="A9006" t="s">
        <v>17</v>
      </c>
      <c r="B9006" t="s">
        <v>48462</v>
      </c>
      <c r="C9006" t="s">
        <v>19</v>
      </c>
      <c r="D9006" t="s">
        <v>48463</v>
      </c>
      <c r="E9006" t="s">
        <v>21</v>
      </c>
      <c r="F9006" t="s">
        <v>46991</v>
      </c>
      <c r="G9006" t="s">
        <v>46992</v>
      </c>
      <c r="H9006" t="s">
        <v>43</v>
      </c>
      <c r="I9006" t="s">
        <v>39233</v>
      </c>
      <c r="J9006" t="s">
        <v>44369</v>
      </c>
      <c r="K9006" t="s">
        <v>59</v>
      </c>
      <c r="L9006">
        <v>4066</v>
      </c>
      <c r="M9006" t="s">
        <v>38731</v>
      </c>
      <c r="N9006" t="s">
        <v>48138</v>
      </c>
      <c r="O9006" t="s">
        <v>48464</v>
      </c>
      <c r="P9006" t="s">
        <v>766</v>
      </c>
      <c r="Q9006" t="s">
        <v>39235</v>
      </c>
      <c r="R9006">
        <v>0</v>
      </c>
    </row>
    <row r="9007" spans="1:18" x14ac:dyDescent="0.25">
      <c r="A9007" t="s">
        <v>17</v>
      </c>
      <c r="B9007" t="s">
        <v>48465</v>
      </c>
      <c r="C9007" t="s">
        <v>19</v>
      </c>
      <c r="D9007" t="s">
        <v>48466</v>
      </c>
      <c r="E9007" t="s">
        <v>21</v>
      </c>
      <c r="F9007" t="s">
        <v>46991</v>
      </c>
      <c r="G9007" t="s">
        <v>46992</v>
      </c>
      <c r="H9007" t="s">
        <v>17644</v>
      </c>
      <c r="I9007" t="s">
        <v>44191</v>
      </c>
      <c r="J9007" t="s">
        <v>44192</v>
      </c>
      <c r="K9007" t="s">
        <v>59</v>
      </c>
      <c r="L9007">
        <v>2806</v>
      </c>
      <c r="M9007" t="s">
        <v>43099</v>
      </c>
      <c r="N9007" t="s">
        <v>48138</v>
      </c>
      <c r="O9007" t="s">
        <v>48467</v>
      </c>
      <c r="P9007" t="s">
        <v>766</v>
      </c>
      <c r="Q9007" t="s">
        <v>44194</v>
      </c>
      <c r="R9007">
        <v>0</v>
      </c>
    </row>
    <row r="9008" spans="1:18" x14ac:dyDescent="0.25">
      <c r="A9008" t="s">
        <v>17</v>
      </c>
      <c r="B9008" t="s">
        <v>48468</v>
      </c>
      <c r="C9008" t="s">
        <v>19</v>
      </c>
      <c r="D9008" t="s">
        <v>48469</v>
      </c>
      <c r="E9008" t="s">
        <v>21</v>
      </c>
      <c r="F9008" t="s">
        <v>46991</v>
      </c>
      <c r="G9008" t="s">
        <v>46992</v>
      </c>
      <c r="H9008" t="s">
        <v>31782</v>
      </c>
      <c r="I9008" t="s">
        <v>45968</v>
      </c>
      <c r="J9008" t="s">
        <v>48470</v>
      </c>
      <c r="K9008" t="s">
        <v>83</v>
      </c>
      <c r="L9008">
        <v>2506</v>
      </c>
      <c r="M9008" t="s">
        <v>44932</v>
      </c>
      <c r="N9008" t="s">
        <v>48138</v>
      </c>
      <c r="O9008" t="s">
        <v>48471</v>
      </c>
      <c r="P9008" t="s">
        <v>766</v>
      </c>
      <c r="Q9008" t="s">
        <v>45970</v>
      </c>
      <c r="R9008">
        <v>0</v>
      </c>
    </row>
    <row r="9009" spans="1:18" x14ac:dyDescent="0.25">
      <c r="A9009" t="s">
        <v>17</v>
      </c>
      <c r="B9009" t="s">
        <v>48472</v>
      </c>
      <c r="C9009" t="s">
        <v>19</v>
      </c>
      <c r="D9009" t="s">
        <v>48473</v>
      </c>
      <c r="E9009" t="s">
        <v>21</v>
      </c>
      <c r="F9009" t="s">
        <v>3023</v>
      </c>
      <c r="G9009" t="s">
        <v>48474</v>
      </c>
      <c r="H9009" t="s">
        <v>17644</v>
      </c>
      <c r="I9009" t="s">
        <v>48475</v>
      </c>
      <c r="J9009" t="s">
        <v>26</v>
      </c>
      <c r="K9009" t="s">
        <v>27</v>
      </c>
      <c r="L9009">
        <v>50</v>
      </c>
      <c r="M9009" t="s">
        <v>18343</v>
      </c>
      <c r="N9009" t="s">
        <v>48138</v>
      </c>
      <c r="O9009" t="s">
        <v>48476</v>
      </c>
      <c r="P9009" t="s">
        <v>766</v>
      </c>
      <c r="Q9009" t="s">
        <v>48477</v>
      </c>
      <c r="R9009">
        <v>0</v>
      </c>
    </row>
    <row r="9010" spans="1:18" x14ac:dyDescent="0.25">
      <c r="A9010" t="s">
        <v>17</v>
      </c>
      <c r="B9010" t="s">
        <v>48478</v>
      </c>
      <c r="C9010" t="s">
        <v>19</v>
      </c>
      <c r="D9010" t="s">
        <v>48479</v>
      </c>
      <c r="E9010" t="s">
        <v>21</v>
      </c>
      <c r="F9010" t="s">
        <v>46991</v>
      </c>
      <c r="G9010" t="s">
        <v>46992</v>
      </c>
      <c r="H9010" t="s">
        <v>17644</v>
      </c>
      <c r="I9010" t="s">
        <v>45946</v>
      </c>
      <c r="J9010" t="s">
        <v>48480</v>
      </c>
      <c r="K9010" t="s">
        <v>83</v>
      </c>
      <c r="L9010">
        <v>2290</v>
      </c>
      <c r="M9010" t="s">
        <v>44110</v>
      </c>
      <c r="N9010" t="s">
        <v>48138</v>
      </c>
      <c r="O9010" t="s">
        <v>48481</v>
      </c>
      <c r="P9010" t="s">
        <v>766</v>
      </c>
      <c r="Q9010" t="s">
        <v>45948</v>
      </c>
      <c r="R9010">
        <v>0</v>
      </c>
    </row>
    <row r="9011" spans="1:18" x14ac:dyDescent="0.25">
      <c r="A9011" t="s">
        <v>17</v>
      </c>
      <c r="B9011" t="s">
        <v>48482</v>
      </c>
      <c r="C9011" t="s">
        <v>19</v>
      </c>
      <c r="D9011" t="s">
        <v>48483</v>
      </c>
      <c r="E9011" t="s">
        <v>21</v>
      </c>
      <c r="F9011" t="s">
        <v>3023</v>
      </c>
      <c r="G9011" t="s">
        <v>48474</v>
      </c>
      <c r="H9011" t="s">
        <v>17644</v>
      </c>
      <c r="I9011" t="s">
        <v>48484</v>
      </c>
      <c r="J9011" t="s">
        <v>48485</v>
      </c>
      <c r="K9011" t="s">
        <v>27</v>
      </c>
      <c r="L9011">
        <v>750</v>
      </c>
      <c r="M9011" t="s">
        <v>18343</v>
      </c>
      <c r="N9011" t="s">
        <v>48138</v>
      </c>
      <c r="O9011" t="s">
        <v>48486</v>
      </c>
      <c r="P9011" t="s">
        <v>766</v>
      </c>
      <c r="Q9011" t="s">
        <v>48487</v>
      </c>
      <c r="R9011">
        <v>0</v>
      </c>
    </row>
    <row r="9012" spans="1:18" x14ac:dyDescent="0.25">
      <c r="A9012" t="s">
        <v>17</v>
      </c>
      <c r="B9012" t="s">
        <v>48488</v>
      </c>
      <c r="C9012" t="s">
        <v>19</v>
      </c>
      <c r="D9012" t="s">
        <v>48489</v>
      </c>
      <c r="E9012" t="s">
        <v>21</v>
      </c>
      <c r="F9012" t="s">
        <v>46991</v>
      </c>
      <c r="G9012" t="s">
        <v>46992</v>
      </c>
      <c r="H9012" t="s">
        <v>31307</v>
      </c>
      <c r="I9012" t="s">
        <v>44979</v>
      </c>
      <c r="J9012" t="s">
        <v>44733</v>
      </c>
      <c r="K9012" t="s">
        <v>83</v>
      </c>
      <c r="L9012">
        <v>2163</v>
      </c>
      <c r="M9012" t="s">
        <v>43591</v>
      </c>
      <c r="N9012" t="s">
        <v>48138</v>
      </c>
      <c r="O9012" t="s">
        <v>48490</v>
      </c>
      <c r="P9012" t="s">
        <v>766</v>
      </c>
      <c r="Q9012" t="s">
        <v>44981</v>
      </c>
      <c r="R9012">
        <v>0</v>
      </c>
    </row>
    <row r="9013" spans="1:18" x14ac:dyDescent="0.25">
      <c r="A9013" t="s">
        <v>17</v>
      </c>
      <c r="B9013" t="s">
        <v>48491</v>
      </c>
      <c r="C9013" t="s">
        <v>19</v>
      </c>
      <c r="D9013" t="s">
        <v>48492</v>
      </c>
      <c r="E9013" t="s">
        <v>21</v>
      </c>
      <c r="F9013" t="s">
        <v>46991</v>
      </c>
      <c r="G9013" t="s">
        <v>46992</v>
      </c>
      <c r="H9013" t="s">
        <v>598</v>
      </c>
      <c r="I9013" t="s">
        <v>45917</v>
      </c>
      <c r="J9013" t="s">
        <v>45918</v>
      </c>
      <c r="K9013" t="s">
        <v>83</v>
      </c>
      <c r="L9013">
        <v>3010</v>
      </c>
      <c r="M9013" t="s">
        <v>43781</v>
      </c>
      <c r="N9013" t="s">
        <v>48138</v>
      </c>
      <c r="O9013" t="s">
        <v>48493</v>
      </c>
      <c r="P9013" t="s">
        <v>766</v>
      </c>
      <c r="Q9013" t="s">
        <v>45920</v>
      </c>
      <c r="R9013">
        <v>0</v>
      </c>
    </row>
    <row r="9014" spans="1:18" x14ac:dyDescent="0.25">
      <c r="A9014" t="s">
        <v>17</v>
      </c>
      <c r="B9014" t="s">
        <v>48494</v>
      </c>
      <c r="C9014" t="s">
        <v>19</v>
      </c>
      <c r="D9014" t="s">
        <v>48495</v>
      </c>
      <c r="E9014" t="s">
        <v>21</v>
      </c>
      <c r="F9014" t="s">
        <v>3023</v>
      </c>
      <c r="G9014" t="s">
        <v>48474</v>
      </c>
      <c r="H9014" t="s">
        <v>33773</v>
      </c>
      <c r="I9014" t="s">
        <v>48496</v>
      </c>
      <c r="J9014" t="s">
        <v>48497</v>
      </c>
      <c r="K9014" t="s">
        <v>27</v>
      </c>
      <c r="L9014">
        <v>520</v>
      </c>
      <c r="M9014" t="s">
        <v>18343</v>
      </c>
      <c r="N9014" t="s">
        <v>48138</v>
      </c>
      <c r="O9014" t="s">
        <v>48498</v>
      </c>
      <c r="P9014" t="s">
        <v>766</v>
      </c>
      <c r="Q9014" t="s">
        <v>48499</v>
      </c>
      <c r="R9014">
        <v>0</v>
      </c>
    </row>
    <row r="9015" spans="1:18" x14ac:dyDescent="0.25">
      <c r="A9015" t="s">
        <v>17</v>
      </c>
      <c r="B9015" t="s">
        <v>48500</v>
      </c>
      <c r="C9015" t="s">
        <v>19</v>
      </c>
      <c r="D9015" t="s">
        <v>48501</v>
      </c>
      <c r="E9015" t="s">
        <v>21</v>
      </c>
      <c r="F9015" t="s">
        <v>46991</v>
      </c>
      <c r="G9015" t="s">
        <v>46992</v>
      </c>
      <c r="H9015" t="s">
        <v>20791</v>
      </c>
      <c r="I9015" t="s">
        <v>45940</v>
      </c>
      <c r="J9015" t="s">
        <v>45941</v>
      </c>
      <c r="K9015" t="s">
        <v>83</v>
      </c>
      <c r="L9015">
        <v>550</v>
      </c>
      <c r="M9015" t="s">
        <v>43544</v>
      </c>
      <c r="N9015" t="s">
        <v>48138</v>
      </c>
      <c r="O9015" t="s">
        <v>48502</v>
      </c>
      <c r="P9015" t="s">
        <v>766</v>
      </c>
      <c r="Q9015" t="s">
        <v>45943</v>
      </c>
      <c r="R9015">
        <v>0</v>
      </c>
    </row>
    <row r="9016" spans="1:18" x14ac:dyDescent="0.25">
      <c r="A9016" t="s">
        <v>17</v>
      </c>
      <c r="B9016" t="s">
        <v>48503</v>
      </c>
      <c r="C9016" t="s">
        <v>19</v>
      </c>
      <c r="D9016" t="s">
        <v>48504</v>
      </c>
      <c r="E9016" t="s">
        <v>21</v>
      </c>
      <c r="F9016" t="s">
        <v>46991</v>
      </c>
      <c r="G9016" t="s">
        <v>46992</v>
      </c>
      <c r="H9016" t="s">
        <v>998</v>
      </c>
      <c r="I9016" t="s">
        <v>43969</v>
      </c>
      <c r="J9016" t="s">
        <v>48505</v>
      </c>
      <c r="K9016" t="s">
        <v>83</v>
      </c>
      <c r="L9016">
        <v>2975</v>
      </c>
      <c r="M9016" t="s">
        <v>42536</v>
      </c>
      <c r="N9016" t="s">
        <v>48138</v>
      </c>
      <c r="O9016" t="s">
        <v>48506</v>
      </c>
      <c r="P9016" t="s">
        <v>766</v>
      </c>
      <c r="Q9016" t="s">
        <v>43971</v>
      </c>
      <c r="R9016">
        <v>0</v>
      </c>
    </row>
    <row r="9017" spans="1:18" x14ac:dyDescent="0.25">
      <c r="A9017" t="s">
        <v>17</v>
      </c>
      <c r="B9017" t="s">
        <v>48507</v>
      </c>
      <c r="C9017" t="s">
        <v>19</v>
      </c>
      <c r="D9017" t="s">
        <v>48508</v>
      </c>
      <c r="E9017" t="s">
        <v>21</v>
      </c>
      <c r="F9017" t="s">
        <v>46991</v>
      </c>
      <c r="G9017" t="s">
        <v>46992</v>
      </c>
      <c r="H9017" t="s">
        <v>24</v>
      </c>
      <c r="I9017" t="s">
        <v>39703</v>
      </c>
      <c r="J9017" t="s">
        <v>48509</v>
      </c>
      <c r="K9017" t="s">
        <v>83</v>
      </c>
      <c r="L9017">
        <v>1805</v>
      </c>
      <c r="M9017" t="s">
        <v>34739</v>
      </c>
      <c r="N9017" t="s">
        <v>48138</v>
      </c>
      <c r="O9017" t="s">
        <v>48510</v>
      </c>
      <c r="P9017" t="s">
        <v>766</v>
      </c>
      <c r="Q9017" t="s">
        <v>39706</v>
      </c>
      <c r="R9017">
        <v>0</v>
      </c>
    </row>
    <row r="9018" spans="1:18" x14ac:dyDescent="0.25">
      <c r="A9018" t="s">
        <v>17</v>
      </c>
      <c r="B9018" t="s">
        <v>48511</v>
      </c>
      <c r="C9018" t="s">
        <v>19</v>
      </c>
      <c r="D9018" t="s">
        <v>48512</v>
      </c>
      <c r="E9018" t="s">
        <v>21</v>
      </c>
      <c r="F9018" t="s">
        <v>46991</v>
      </c>
      <c r="G9018" t="s">
        <v>46992</v>
      </c>
      <c r="H9018" t="s">
        <v>31782</v>
      </c>
      <c r="I9018" t="s">
        <v>45825</v>
      </c>
      <c r="J9018" t="s">
        <v>48513</v>
      </c>
      <c r="K9018" t="s">
        <v>83</v>
      </c>
      <c r="L9018">
        <v>1560</v>
      </c>
      <c r="M9018" t="s">
        <v>44625</v>
      </c>
      <c r="N9018" t="s">
        <v>48138</v>
      </c>
      <c r="O9018" t="s">
        <v>48514</v>
      </c>
      <c r="P9018" t="s">
        <v>766</v>
      </c>
      <c r="Q9018" t="s">
        <v>45827</v>
      </c>
      <c r="R9018">
        <v>0</v>
      </c>
    </row>
    <row r="9019" spans="1:18" x14ac:dyDescent="0.25">
      <c r="A9019" t="s">
        <v>17</v>
      </c>
      <c r="B9019" t="s">
        <v>48515</v>
      </c>
      <c r="C9019" t="s">
        <v>19</v>
      </c>
      <c r="D9019" t="s">
        <v>48516</v>
      </c>
      <c r="E9019" t="s">
        <v>21</v>
      </c>
      <c r="F9019" t="s">
        <v>46991</v>
      </c>
      <c r="G9019" t="s">
        <v>46992</v>
      </c>
      <c r="H9019" t="s">
        <v>33989</v>
      </c>
      <c r="I9019" t="s">
        <v>48517</v>
      </c>
      <c r="J9019" t="s">
        <v>48518</v>
      </c>
      <c r="K9019" t="s">
        <v>83</v>
      </c>
      <c r="L9019">
        <v>2777</v>
      </c>
      <c r="M9019" t="s">
        <v>44932</v>
      </c>
      <c r="N9019" t="s">
        <v>48138</v>
      </c>
      <c r="O9019" t="s">
        <v>48519</v>
      </c>
      <c r="P9019" t="s">
        <v>766</v>
      </c>
      <c r="Q9019" t="s">
        <v>48520</v>
      </c>
      <c r="R9019">
        <v>0</v>
      </c>
    </row>
    <row r="9020" spans="1:18" x14ac:dyDescent="0.25">
      <c r="A9020" t="s">
        <v>17</v>
      </c>
      <c r="B9020" t="s">
        <v>48521</v>
      </c>
      <c r="C9020" t="s">
        <v>19</v>
      </c>
      <c r="D9020" t="s">
        <v>48522</v>
      </c>
      <c r="E9020" t="s">
        <v>21</v>
      </c>
      <c r="F9020" t="s">
        <v>46991</v>
      </c>
      <c r="G9020" t="s">
        <v>46992</v>
      </c>
      <c r="H9020" t="s">
        <v>2080</v>
      </c>
      <c r="I9020" t="s">
        <v>48523</v>
      </c>
      <c r="J9020" t="s">
        <v>48524</v>
      </c>
      <c r="K9020" t="s">
        <v>27</v>
      </c>
      <c r="L9020">
        <v>464</v>
      </c>
      <c r="M9020" t="s">
        <v>46585</v>
      </c>
      <c r="N9020" t="s">
        <v>48138</v>
      </c>
      <c r="O9020" t="s">
        <v>48525</v>
      </c>
      <c r="P9020" t="s">
        <v>766</v>
      </c>
      <c r="Q9020" t="s">
        <v>48526</v>
      </c>
      <c r="R9020">
        <v>0</v>
      </c>
    </row>
    <row r="9021" spans="1:18" x14ac:dyDescent="0.25">
      <c r="A9021" t="s">
        <v>17</v>
      </c>
      <c r="B9021" t="s">
        <v>48527</v>
      </c>
      <c r="C9021" t="s">
        <v>19</v>
      </c>
      <c r="D9021" t="s">
        <v>48528</v>
      </c>
      <c r="E9021" t="s">
        <v>21</v>
      </c>
      <c r="F9021" t="s">
        <v>46991</v>
      </c>
      <c r="G9021" t="s">
        <v>46992</v>
      </c>
      <c r="H9021" t="s">
        <v>20791</v>
      </c>
      <c r="I9021" t="s">
        <v>48529</v>
      </c>
      <c r="J9021" t="s">
        <v>48530</v>
      </c>
      <c r="K9021" t="s">
        <v>27</v>
      </c>
      <c r="L9021">
        <v>750</v>
      </c>
      <c r="M9021" t="s">
        <v>48020</v>
      </c>
      <c r="N9021" t="s">
        <v>48138</v>
      </c>
      <c r="O9021" t="s">
        <v>48531</v>
      </c>
      <c r="P9021" t="s">
        <v>766</v>
      </c>
      <c r="Q9021" t="s">
        <v>48532</v>
      </c>
      <c r="R9021">
        <v>0</v>
      </c>
    </row>
    <row r="9022" spans="1:18" x14ac:dyDescent="0.25">
      <c r="A9022" t="s">
        <v>17</v>
      </c>
      <c r="B9022" t="s">
        <v>48533</v>
      </c>
      <c r="C9022" t="s">
        <v>19</v>
      </c>
      <c r="D9022" t="s">
        <v>48534</v>
      </c>
      <c r="E9022" t="s">
        <v>21</v>
      </c>
      <c r="F9022" t="s">
        <v>46991</v>
      </c>
      <c r="G9022" t="s">
        <v>46992</v>
      </c>
      <c r="H9022" t="s">
        <v>20791</v>
      </c>
      <c r="I9022" t="s">
        <v>35613</v>
      </c>
      <c r="J9022" t="s">
        <v>48535</v>
      </c>
      <c r="K9022" t="s">
        <v>37</v>
      </c>
      <c r="L9022">
        <v>7779</v>
      </c>
      <c r="M9022" t="s">
        <v>34596</v>
      </c>
      <c r="N9022" t="s">
        <v>48536</v>
      </c>
      <c r="O9022" t="s">
        <v>48537</v>
      </c>
      <c r="P9022" t="s">
        <v>766</v>
      </c>
      <c r="Q9022" t="s">
        <v>35616</v>
      </c>
      <c r="R9022">
        <v>0</v>
      </c>
    </row>
    <row r="9023" spans="1:18" x14ac:dyDescent="0.25">
      <c r="A9023" t="s">
        <v>17</v>
      </c>
      <c r="B9023" t="s">
        <v>48538</v>
      </c>
      <c r="C9023" t="s">
        <v>19</v>
      </c>
      <c r="D9023" t="s">
        <v>48539</v>
      </c>
      <c r="E9023" t="s">
        <v>21</v>
      </c>
      <c r="F9023" t="s">
        <v>46991</v>
      </c>
      <c r="G9023" t="s">
        <v>46992</v>
      </c>
      <c r="H9023" t="s">
        <v>13326</v>
      </c>
      <c r="I9023" t="s">
        <v>48540</v>
      </c>
      <c r="J9023" t="s">
        <v>48541</v>
      </c>
      <c r="K9023" t="s">
        <v>27</v>
      </c>
      <c r="L9023">
        <v>109</v>
      </c>
      <c r="M9023" t="s">
        <v>46089</v>
      </c>
      <c r="N9023" t="s">
        <v>48536</v>
      </c>
      <c r="O9023" t="s">
        <v>48542</v>
      </c>
      <c r="P9023" t="s">
        <v>766</v>
      </c>
      <c r="Q9023" t="s">
        <v>48543</v>
      </c>
      <c r="R9023">
        <v>0</v>
      </c>
    </row>
    <row r="9024" spans="1:18" x14ac:dyDescent="0.25">
      <c r="A9024" t="s">
        <v>17</v>
      </c>
      <c r="B9024" t="s">
        <v>48544</v>
      </c>
      <c r="C9024" t="s">
        <v>19</v>
      </c>
      <c r="D9024" t="s">
        <v>48545</v>
      </c>
      <c r="E9024" t="s">
        <v>21</v>
      </c>
      <c r="F9024" t="s">
        <v>46991</v>
      </c>
      <c r="G9024" t="s">
        <v>46992</v>
      </c>
      <c r="H9024" t="s">
        <v>31319</v>
      </c>
      <c r="I9024" t="s">
        <v>48546</v>
      </c>
      <c r="J9024" t="s">
        <v>48547</v>
      </c>
      <c r="K9024" t="s">
        <v>27</v>
      </c>
      <c r="L9024">
        <v>182</v>
      </c>
      <c r="M9024" t="s">
        <v>48020</v>
      </c>
      <c r="N9024" t="s">
        <v>48536</v>
      </c>
      <c r="O9024" t="s">
        <v>48548</v>
      </c>
      <c r="P9024" t="s">
        <v>766</v>
      </c>
      <c r="Q9024" t="s">
        <v>48549</v>
      </c>
      <c r="R9024">
        <v>0</v>
      </c>
    </row>
    <row r="9025" spans="1:18" x14ac:dyDescent="0.25">
      <c r="A9025" t="s">
        <v>17</v>
      </c>
      <c r="B9025" t="s">
        <v>48550</v>
      </c>
      <c r="C9025" t="s">
        <v>19</v>
      </c>
      <c r="D9025" t="s">
        <v>48551</v>
      </c>
      <c r="E9025" t="s">
        <v>21</v>
      </c>
      <c r="F9025" t="s">
        <v>46991</v>
      </c>
      <c r="G9025" t="s">
        <v>46992</v>
      </c>
      <c r="H9025" t="s">
        <v>45163</v>
      </c>
      <c r="I9025" t="s">
        <v>48552</v>
      </c>
      <c r="J9025" t="s">
        <v>48553</v>
      </c>
      <c r="K9025" t="s">
        <v>27</v>
      </c>
      <c r="L9025">
        <v>10</v>
      </c>
      <c r="M9025" t="s">
        <v>43544</v>
      </c>
      <c r="N9025" t="s">
        <v>48536</v>
      </c>
      <c r="O9025" t="s">
        <v>48554</v>
      </c>
      <c r="P9025" t="s">
        <v>766</v>
      </c>
      <c r="Q9025" t="s">
        <v>48555</v>
      </c>
      <c r="R9025">
        <v>0</v>
      </c>
    </row>
    <row r="9026" spans="1:18" x14ac:dyDescent="0.25">
      <c r="A9026" t="s">
        <v>17</v>
      </c>
      <c r="B9026" t="s">
        <v>48556</v>
      </c>
      <c r="C9026" t="s">
        <v>19</v>
      </c>
      <c r="D9026" t="s">
        <v>48557</v>
      </c>
      <c r="E9026" t="s">
        <v>21</v>
      </c>
      <c r="F9026" t="s">
        <v>46991</v>
      </c>
      <c r="G9026" t="s">
        <v>46992</v>
      </c>
      <c r="H9026" t="s">
        <v>734</v>
      </c>
      <c r="I9026" t="s">
        <v>23983</v>
      </c>
      <c r="J9026" t="s">
        <v>23984</v>
      </c>
      <c r="K9026" t="s">
        <v>37</v>
      </c>
      <c r="L9026">
        <v>11412</v>
      </c>
      <c r="M9026" t="s">
        <v>21785</v>
      </c>
      <c r="N9026" t="s">
        <v>48536</v>
      </c>
      <c r="O9026" t="s">
        <v>48558</v>
      </c>
      <c r="P9026" t="s">
        <v>766</v>
      </c>
      <c r="Q9026" t="s">
        <v>23986</v>
      </c>
      <c r="R9026">
        <v>0</v>
      </c>
    </row>
    <row r="9027" spans="1:18" x14ac:dyDescent="0.25">
      <c r="A9027" t="s">
        <v>17</v>
      </c>
      <c r="B9027" t="s">
        <v>48559</v>
      </c>
      <c r="C9027" t="s">
        <v>19</v>
      </c>
      <c r="D9027" t="s">
        <v>48560</v>
      </c>
      <c r="E9027" t="s">
        <v>21</v>
      </c>
      <c r="F9027" t="s">
        <v>46991</v>
      </c>
      <c r="G9027" t="s">
        <v>46992</v>
      </c>
      <c r="H9027" t="s">
        <v>17519</v>
      </c>
      <c r="I9027" t="s">
        <v>39549</v>
      </c>
      <c r="J9027" t="s">
        <v>26</v>
      </c>
      <c r="K9027" t="s">
        <v>59</v>
      </c>
      <c r="L9027">
        <v>4565</v>
      </c>
      <c r="M9027" t="s">
        <v>39550</v>
      </c>
      <c r="N9027" t="s">
        <v>48536</v>
      </c>
      <c r="O9027" t="s">
        <v>48561</v>
      </c>
      <c r="P9027" t="s">
        <v>766</v>
      </c>
      <c r="Q9027" t="s">
        <v>39552</v>
      </c>
      <c r="R9027">
        <v>0</v>
      </c>
    </row>
    <row r="9028" spans="1:18" x14ac:dyDescent="0.25">
      <c r="A9028" t="s">
        <v>17</v>
      </c>
      <c r="B9028" t="s">
        <v>48562</v>
      </c>
      <c r="C9028" t="s">
        <v>19</v>
      </c>
      <c r="D9028" t="s">
        <v>48563</v>
      </c>
      <c r="E9028" t="s">
        <v>21</v>
      </c>
      <c r="F9028" t="s">
        <v>46991</v>
      </c>
      <c r="G9028" t="s">
        <v>46992</v>
      </c>
      <c r="H9028" t="s">
        <v>33773</v>
      </c>
      <c r="I9028" t="s">
        <v>46047</v>
      </c>
      <c r="J9028" t="s">
        <v>48564</v>
      </c>
      <c r="K9028" t="s">
        <v>83</v>
      </c>
      <c r="L9028">
        <v>1945</v>
      </c>
      <c r="M9028" t="s">
        <v>44303</v>
      </c>
      <c r="N9028" t="s">
        <v>48536</v>
      </c>
      <c r="O9028" t="s">
        <v>48565</v>
      </c>
      <c r="P9028" t="s">
        <v>766</v>
      </c>
      <c r="Q9028" t="s">
        <v>46049</v>
      </c>
      <c r="R9028">
        <v>0</v>
      </c>
    </row>
    <row r="9029" spans="1:18" x14ac:dyDescent="0.25">
      <c r="A9029" t="s">
        <v>17</v>
      </c>
      <c r="B9029" t="s">
        <v>48566</v>
      </c>
      <c r="C9029" t="s">
        <v>19</v>
      </c>
      <c r="D9029" t="s">
        <v>48567</v>
      </c>
      <c r="E9029" t="s">
        <v>21</v>
      </c>
      <c r="F9029" t="s">
        <v>46991</v>
      </c>
      <c r="G9029" t="s">
        <v>46992</v>
      </c>
      <c r="H9029" t="s">
        <v>17644</v>
      </c>
      <c r="I9029" t="s">
        <v>35105</v>
      </c>
      <c r="J9029" t="s">
        <v>48568</v>
      </c>
      <c r="K9029" t="s">
        <v>37</v>
      </c>
      <c r="L9029">
        <v>10751</v>
      </c>
      <c r="M9029" t="s">
        <v>32024</v>
      </c>
      <c r="N9029" t="s">
        <v>48536</v>
      </c>
      <c r="O9029" t="s">
        <v>48569</v>
      </c>
      <c r="P9029" t="s">
        <v>766</v>
      </c>
      <c r="Q9029" t="s">
        <v>35107</v>
      </c>
      <c r="R9029">
        <v>0</v>
      </c>
    </row>
    <row r="9030" spans="1:18" x14ac:dyDescent="0.25">
      <c r="A9030" t="s">
        <v>17</v>
      </c>
      <c r="B9030" t="s">
        <v>48570</v>
      </c>
      <c r="C9030" t="s">
        <v>19</v>
      </c>
      <c r="D9030" t="s">
        <v>48571</v>
      </c>
      <c r="E9030" t="s">
        <v>21</v>
      </c>
      <c r="F9030" t="s">
        <v>46991</v>
      </c>
      <c r="G9030" t="s">
        <v>46992</v>
      </c>
      <c r="H9030" t="s">
        <v>312</v>
      </c>
      <c r="I9030" t="s">
        <v>32118</v>
      </c>
      <c r="K9030" t="s">
        <v>59</v>
      </c>
      <c r="L9030">
        <v>5099</v>
      </c>
      <c r="M9030" t="s">
        <v>29971</v>
      </c>
      <c r="N9030" t="s">
        <v>48536</v>
      </c>
      <c r="O9030" t="s">
        <v>48572</v>
      </c>
      <c r="P9030" t="s">
        <v>766</v>
      </c>
      <c r="Q9030" t="s">
        <v>32120</v>
      </c>
      <c r="R9030">
        <v>0</v>
      </c>
    </row>
    <row r="9031" spans="1:18" x14ac:dyDescent="0.25">
      <c r="A9031" t="s">
        <v>17</v>
      </c>
      <c r="B9031" t="s">
        <v>48573</v>
      </c>
      <c r="C9031" t="s">
        <v>19</v>
      </c>
      <c r="D9031" t="s">
        <v>48574</v>
      </c>
      <c r="E9031" t="s">
        <v>21</v>
      </c>
      <c r="F9031" t="s">
        <v>48575</v>
      </c>
      <c r="G9031" t="s">
        <v>48576</v>
      </c>
      <c r="H9031" t="s">
        <v>32336</v>
      </c>
      <c r="I9031" t="s">
        <v>48577</v>
      </c>
      <c r="J9031" t="s">
        <v>48578</v>
      </c>
      <c r="K9031" t="s">
        <v>27</v>
      </c>
      <c r="L9031">
        <v>833</v>
      </c>
      <c r="M9031" t="s">
        <v>46154</v>
      </c>
      <c r="N9031" t="s">
        <v>48536</v>
      </c>
      <c r="O9031" t="s">
        <v>48579</v>
      </c>
      <c r="P9031" t="s">
        <v>766</v>
      </c>
      <c r="Q9031" t="s">
        <v>48580</v>
      </c>
      <c r="R9031">
        <v>0</v>
      </c>
    </row>
    <row r="9032" spans="1:18" x14ac:dyDescent="0.25">
      <c r="A9032" t="s">
        <v>17</v>
      </c>
      <c r="B9032" t="s">
        <v>48581</v>
      </c>
      <c r="C9032" t="s">
        <v>19</v>
      </c>
      <c r="D9032" t="s">
        <v>48582</v>
      </c>
      <c r="E9032" t="s">
        <v>21</v>
      </c>
      <c r="F9032" t="s">
        <v>48575</v>
      </c>
      <c r="G9032" t="s">
        <v>48576</v>
      </c>
      <c r="H9032" t="s">
        <v>31782</v>
      </c>
      <c r="I9032" t="s">
        <v>41565</v>
      </c>
      <c r="J9032" t="s">
        <v>48583</v>
      </c>
      <c r="K9032" t="s">
        <v>59</v>
      </c>
      <c r="L9032">
        <v>3563</v>
      </c>
      <c r="M9032" t="s">
        <v>39614</v>
      </c>
      <c r="N9032" t="s">
        <v>48536</v>
      </c>
      <c r="O9032" t="s">
        <v>48584</v>
      </c>
      <c r="P9032" t="s">
        <v>766</v>
      </c>
      <c r="Q9032" t="s">
        <v>41567</v>
      </c>
      <c r="R9032">
        <v>0</v>
      </c>
    </row>
    <row r="9033" spans="1:18" x14ac:dyDescent="0.25">
      <c r="A9033" t="s">
        <v>0</v>
      </c>
      <c r="B9033" t="s">
        <v>1</v>
      </c>
      <c r="C9033" t="s">
        <v>2</v>
      </c>
      <c r="D9033" t="s">
        <v>3</v>
      </c>
      <c r="E9033" t="s">
        <v>4</v>
      </c>
      <c r="F9033" t="s">
        <v>5</v>
      </c>
      <c r="G9033" t="s">
        <v>6</v>
      </c>
      <c r="H9033" t="s">
        <v>7</v>
      </c>
      <c r="I9033" t="s">
        <v>8</v>
      </c>
      <c r="J9033" t="s">
        <v>9</v>
      </c>
      <c r="K9033" t="s">
        <v>10</v>
      </c>
      <c r="L9033" t="s">
        <v>11</v>
      </c>
      <c r="M9033" t="s">
        <v>12</v>
      </c>
      <c r="N9033" t="s">
        <v>13</v>
      </c>
      <c r="O9033" t="s">
        <v>14</v>
      </c>
      <c r="P9033" t="s">
        <v>15</v>
      </c>
      <c r="Q9033" t="s">
        <v>16</v>
      </c>
      <c r="R9033" t="s">
        <v>37023</v>
      </c>
    </row>
    <row r="9034" spans="1:18" x14ac:dyDescent="0.25">
      <c r="A9034" t="s">
        <v>17</v>
      </c>
      <c r="B9034" t="s">
        <v>48585</v>
      </c>
      <c r="C9034" t="s">
        <v>19</v>
      </c>
      <c r="D9034" t="s">
        <v>48586</v>
      </c>
      <c r="E9034" t="s">
        <v>21</v>
      </c>
      <c r="F9034" t="s">
        <v>46991</v>
      </c>
      <c r="G9034" t="s">
        <v>46992</v>
      </c>
      <c r="H9034" t="s">
        <v>31782</v>
      </c>
      <c r="I9034" t="s">
        <v>43938</v>
      </c>
      <c r="J9034" t="s">
        <v>43939</v>
      </c>
      <c r="K9034" t="s">
        <v>83</v>
      </c>
      <c r="L9034">
        <v>2551</v>
      </c>
      <c r="M9034" t="s">
        <v>40271</v>
      </c>
      <c r="N9034" t="s">
        <v>48587</v>
      </c>
      <c r="O9034" t="s">
        <v>48588</v>
      </c>
      <c r="P9034" t="s">
        <v>694</v>
      </c>
      <c r="Q9034" t="s">
        <v>43941</v>
      </c>
      <c r="R9034">
        <v>0</v>
      </c>
    </row>
    <row r="9035" spans="1:18" x14ac:dyDescent="0.25">
      <c r="A9035" t="s">
        <v>17</v>
      </c>
      <c r="B9035" t="s">
        <v>48589</v>
      </c>
      <c r="C9035" t="s">
        <v>19</v>
      </c>
      <c r="D9035" t="s">
        <v>48590</v>
      </c>
      <c r="E9035" t="s">
        <v>21</v>
      </c>
      <c r="F9035" t="s">
        <v>46991</v>
      </c>
      <c r="G9035" t="s">
        <v>46992</v>
      </c>
      <c r="H9035" t="s">
        <v>13326</v>
      </c>
      <c r="I9035" t="s">
        <v>41756</v>
      </c>
      <c r="J9035" t="s">
        <v>48591</v>
      </c>
      <c r="K9035" t="s">
        <v>83</v>
      </c>
      <c r="L9035">
        <v>1511</v>
      </c>
      <c r="M9035" t="s">
        <v>40271</v>
      </c>
      <c r="N9035" t="s">
        <v>48587</v>
      </c>
      <c r="O9035" t="s">
        <v>48592</v>
      </c>
      <c r="P9035" t="s">
        <v>694</v>
      </c>
      <c r="Q9035" t="s">
        <v>41759</v>
      </c>
      <c r="R9035">
        <v>0</v>
      </c>
    </row>
    <row r="9036" spans="1:18" x14ac:dyDescent="0.25">
      <c r="A9036" t="s">
        <v>17</v>
      </c>
      <c r="B9036" t="s">
        <v>48593</v>
      </c>
      <c r="C9036" t="s">
        <v>19</v>
      </c>
      <c r="D9036" t="s">
        <v>48594</v>
      </c>
      <c r="E9036" t="s">
        <v>21</v>
      </c>
      <c r="F9036" t="s">
        <v>46991</v>
      </c>
      <c r="G9036" t="s">
        <v>46992</v>
      </c>
      <c r="H9036" t="s">
        <v>31782</v>
      </c>
      <c r="I9036" t="s">
        <v>48595</v>
      </c>
      <c r="J9036" t="s">
        <v>48596</v>
      </c>
      <c r="K9036" t="s">
        <v>27</v>
      </c>
      <c r="L9036">
        <v>405</v>
      </c>
      <c r="M9036" t="s">
        <v>46687</v>
      </c>
      <c r="N9036" t="s">
        <v>48587</v>
      </c>
      <c r="O9036" t="s">
        <v>48597</v>
      </c>
      <c r="P9036" t="s">
        <v>31</v>
      </c>
      <c r="Q9036" t="s">
        <v>48598</v>
      </c>
      <c r="R9036">
        <v>0</v>
      </c>
    </row>
    <row r="9037" spans="1:18" x14ac:dyDescent="0.25">
      <c r="A9037" t="s">
        <v>17</v>
      </c>
      <c r="B9037" t="s">
        <v>48599</v>
      </c>
      <c r="C9037" t="s">
        <v>19</v>
      </c>
      <c r="D9037" t="s">
        <v>48600</v>
      </c>
      <c r="E9037" t="s">
        <v>21</v>
      </c>
      <c r="F9037" t="s">
        <v>46991</v>
      </c>
      <c r="G9037" t="s">
        <v>46992</v>
      </c>
      <c r="H9037" t="s">
        <v>31307</v>
      </c>
      <c r="I9037" t="s">
        <v>42835</v>
      </c>
      <c r="J9037" t="s">
        <v>48601</v>
      </c>
      <c r="K9037" t="s">
        <v>59</v>
      </c>
      <c r="L9037">
        <v>6921</v>
      </c>
      <c r="M9037" t="s">
        <v>34238</v>
      </c>
      <c r="N9037" t="s">
        <v>48587</v>
      </c>
      <c r="O9037" t="s">
        <v>48602</v>
      </c>
      <c r="P9037" t="s">
        <v>694</v>
      </c>
      <c r="Q9037" t="s">
        <v>42837</v>
      </c>
      <c r="R9037">
        <v>0</v>
      </c>
    </row>
    <row r="9038" spans="1:18" x14ac:dyDescent="0.25">
      <c r="A9038" t="s">
        <v>17</v>
      </c>
      <c r="B9038" t="s">
        <v>48603</v>
      </c>
      <c r="C9038" t="s">
        <v>19</v>
      </c>
      <c r="D9038" t="s">
        <v>48604</v>
      </c>
      <c r="E9038" t="s">
        <v>21</v>
      </c>
      <c r="F9038" t="s">
        <v>46991</v>
      </c>
      <c r="G9038" t="s">
        <v>46992</v>
      </c>
      <c r="H9038" t="s">
        <v>1233</v>
      </c>
      <c r="I9038" t="s">
        <v>39193</v>
      </c>
      <c r="J9038" t="s">
        <v>47376</v>
      </c>
      <c r="K9038" t="s">
        <v>37</v>
      </c>
      <c r="L9038">
        <v>5006</v>
      </c>
      <c r="M9038" t="s">
        <v>38713</v>
      </c>
      <c r="N9038" t="s">
        <v>48587</v>
      </c>
      <c r="O9038" t="s">
        <v>48605</v>
      </c>
      <c r="P9038" t="s">
        <v>694</v>
      </c>
      <c r="Q9038" t="s">
        <v>39195</v>
      </c>
      <c r="R9038">
        <v>0</v>
      </c>
    </row>
    <row r="9039" spans="1:18" x14ac:dyDescent="0.25">
      <c r="A9039" t="s">
        <v>17</v>
      </c>
      <c r="B9039" t="s">
        <v>48606</v>
      </c>
      <c r="C9039" t="s">
        <v>19</v>
      </c>
      <c r="D9039" t="s">
        <v>48607</v>
      </c>
      <c r="E9039" t="s">
        <v>21</v>
      </c>
      <c r="F9039" t="s">
        <v>46991</v>
      </c>
      <c r="G9039" t="s">
        <v>46992</v>
      </c>
      <c r="H9039" t="s">
        <v>31782</v>
      </c>
      <c r="I9039" t="s">
        <v>36585</v>
      </c>
      <c r="J9039" t="s">
        <v>45582</v>
      </c>
      <c r="K9039" t="s">
        <v>37</v>
      </c>
      <c r="L9039">
        <v>5125</v>
      </c>
      <c r="M9039" t="s">
        <v>35964</v>
      </c>
      <c r="N9039" t="s">
        <v>48587</v>
      </c>
      <c r="O9039" t="s">
        <v>48608</v>
      </c>
      <c r="P9039" t="s">
        <v>694</v>
      </c>
      <c r="Q9039" t="s">
        <v>36588</v>
      </c>
      <c r="R9039">
        <v>0</v>
      </c>
    </row>
    <row r="9040" spans="1:18" x14ac:dyDescent="0.25">
      <c r="A9040" t="s">
        <v>17</v>
      </c>
      <c r="B9040" t="s">
        <v>48609</v>
      </c>
      <c r="C9040" t="s">
        <v>19</v>
      </c>
      <c r="D9040" t="s">
        <v>48610</v>
      </c>
      <c r="E9040" t="s">
        <v>21</v>
      </c>
      <c r="F9040" t="s">
        <v>46991</v>
      </c>
      <c r="G9040" t="s">
        <v>46992</v>
      </c>
      <c r="H9040" t="s">
        <v>33773</v>
      </c>
      <c r="I9040" t="s">
        <v>45875</v>
      </c>
      <c r="J9040" t="s">
        <v>26</v>
      </c>
      <c r="K9040" t="s">
        <v>59</v>
      </c>
      <c r="L9040">
        <v>5311</v>
      </c>
      <c r="M9040" t="s">
        <v>40514</v>
      </c>
      <c r="N9040" t="s">
        <v>48587</v>
      </c>
      <c r="O9040" t="s">
        <v>48611</v>
      </c>
      <c r="P9040" t="s">
        <v>694</v>
      </c>
      <c r="Q9040" t="s">
        <v>45878</v>
      </c>
      <c r="R9040">
        <v>0</v>
      </c>
    </row>
    <row r="9041" spans="1:18" x14ac:dyDescent="0.25">
      <c r="A9041" t="s">
        <v>17</v>
      </c>
      <c r="B9041" t="s">
        <v>48612</v>
      </c>
      <c r="C9041" t="s">
        <v>19</v>
      </c>
      <c r="D9041" t="s">
        <v>48613</v>
      </c>
      <c r="E9041" t="s">
        <v>21</v>
      </c>
      <c r="F9041" t="s">
        <v>46991</v>
      </c>
      <c r="G9041" t="s">
        <v>46992</v>
      </c>
      <c r="H9041" t="s">
        <v>31319</v>
      </c>
      <c r="I9041" t="s">
        <v>43253</v>
      </c>
      <c r="J9041" t="s">
        <v>47310</v>
      </c>
      <c r="K9041" t="s">
        <v>37</v>
      </c>
      <c r="L9041">
        <v>3080</v>
      </c>
      <c r="M9041" t="s">
        <v>37472</v>
      </c>
      <c r="N9041" t="s">
        <v>48587</v>
      </c>
      <c r="O9041" t="s">
        <v>48614</v>
      </c>
      <c r="P9041" t="s">
        <v>694</v>
      </c>
      <c r="Q9041" t="s">
        <v>43256</v>
      </c>
      <c r="R9041">
        <v>0</v>
      </c>
    </row>
    <row r="9042" spans="1:18" x14ac:dyDescent="0.25">
      <c r="A9042" t="s">
        <v>17</v>
      </c>
      <c r="B9042" t="s">
        <v>48615</v>
      </c>
      <c r="C9042" t="s">
        <v>19</v>
      </c>
      <c r="D9042" t="s">
        <v>48616</v>
      </c>
      <c r="E9042" t="s">
        <v>21</v>
      </c>
      <c r="F9042" t="s">
        <v>46991</v>
      </c>
      <c r="G9042" t="s">
        <v>46992</v>
      </c>
      <c r="H9042" t="s">
        <v>32336</v>
      </c>
      <c r="I9042" t="s">
        <v>42692</v>
      </c>
      <c r="J9042" t="s">
        <v>43952</v>
      </c>
      <c r="K9042" t="s">
        <v>83</v>
      </c>
      <c r="L9042">
        <v>2643</v>
      </c>
      <c r="M9042" t="s">
        <v>42677</v>
      </c>
      <c r="N9042" t="s">
        <v>48587</v>
      </c>
      <c r="O9042" t="s">
        <v>48617</v>
      </c>
      <c r="P9042" t="s">
        <v>31</v>
      </c>
      <c r="Q9042" t="s">
        <v>42695</v>
      </c>
      <c r="R9042">
        <v>0</v>
      </c>
    </row>
    <row r="9043" spans="1:18" x14ac:dyDescent="0.25">
      <c r="A9043" t="s">
        <v>17</v>
      </c>
      <c r="B9043" t="s">
        <v>48618</v>
      </c>
      <c r="C9043" t="s">
        <v>19</v>
      </c>
      <c r="D9043" t="s">
        <v>48619</v>
      </c>
      <c r="E9043" t="s">
        <v>21</v>
      </c>
      <c r="F9043" t="s">
        <v>46991</v>
      </c>
      <c r="G9043" t="s">
        <v>46992</v>
      </c>
      <c r="H9043" t="s">
        <v>20791</v>
      </c>
      <c r="I9043" t="s">
        <v>48620</v>
      </c>
      <c r="J9043" t="s">
        <v>48621</v>
      </c>
      <c r="K9043" t="s">
        <v>83</v>
      </c>
      <c r="L9043">
        <v>1282</v>
      </c>
      <c r="M9043" t="s">
        <v>18343</v>
      </c>
      <c r="N9043" t="s">
        <v>48587</v>
      </c>
      <c r="O9043" t="s">
        <v>48622</v>
      </c>
      <c r="P9043" t="s">
        <v>31</v>
      </c>
      <c r="Q9043" t="s">
        <v>48623</v>
      </c>
      <c r="R9043">
        <v>0</v>
      </c>
    </row>
    <row r="9044" spans="1:18" x14ac:dyDescent="0.25">
      <c r="A9044" t="s">
        <v>17</v>
      </c>
      <c r="B9044" t="s">
        <v>48624</v>
      </c>
      <c r="C9044" t="s">
        <v>19</v>
      </c>
      <c r="D9044" t="s">
        <v>48625</v>
      </c>
      <c r="E9044" t="s">
        <v>21</v>
      </c>
      <c r="F9044" t="s">
        <v>46991</v>
      </c>
      <c r="G9044" t="s">
        <v>46992</v>
      </c>
      <c r="H9044" t="s">
        <v>13326</v>
      </c>
      <c r="I9044" t="s">
        <v>48626</v>
      </c>
      <c r="J9044" t="s">
        <v>48627</v>
      </c>
      <c r="K9044" t="s">
        <v>27</v>
      </c>
      <c r="L9044">
        <v>207</v>
      </c>
      <c r="M9044" t="s">
        <v>44920</v>
      </c>
      <c r="N9044" t="s">
        <v>48587</v>
      </c>
      <c r="O9044" t="s">
        <v>48628</v>
      </c>
      <c r="P9044" t="s">
        <v>694</v>
      </c>
      <c r="Q9044" t="s">
        <v>48629</v>
      </c>
      <c r="R9044">
        <v>0</v>
      </c>
    </row>
    <row r="9045" spans="1:18" x14ac:dyDescent="0.25">
      <c r="A9045" t="s">
        <v>17</v>
      </c>
      <c r="B9045" t="s">
        <v>48630</v>
      </c>
      <c r="C9045" t="s">
        <v>19</v>
      </c>
      <c r="D9045" t="s">
        <v>48631</v>
      </c>
      <c r="E9045" t="s">
        <v>21</v>
      </c>
      <c r="F9045" t="s">
        <v>46991</v>
      </c>
      <c r="G9045" t="s">
        <v>46992</v>
      </c>
      <c r="H9045" t="s">
        <v>1382</v>
      </c>
      <c r="I9045" t="s">
        <v>35730</v>
      </c>
      <c r="J9045" t="s">
        <v>48632</v>
      </c>
      <c r="K9045" t="s">
        <v>59</v>
      </c>
      <c r="L9045">
        <v>7165</v>
      </c>
      <c r="M9045" t="s">
        <v>34752</v>
      </c>
      <c r="N9045" t="s">
        <v>48587</v>
      </c>
      <c r="O9045" t="s">
        <v>48633</v>
      </c>
      <c r="P9045" t="s">
        <v>31</v>
      </c>
      <c r="Q9045" t="s">
        <v>35733</v>
      </c>
      <c r="R9045">
        <v>0</v>
      </c>
    </row>
    <row r="9046" spans="1:18" x14ac:dyDescent="0.25">
      <c r="A9046" t="s">
        <v>17</v>
      </c>
      <c r="B9046" t="s">
        <v>48634</v>
      </c>
      <c r="C9046" t="s">
        <v>19</v>
      </c>
      <c r="D9046" t="s">
        <v>48635</v>
      </c>
      <c r="E9046" t="s">
        <v>21</v>
      </c>
      <c r="F9046" t="s">
        <v>46991</v>
      </c>
      <c r="G9046" t="s">
        <v>46992</v>
      </c>
      <c r="H9046" t="s">
        <v>43</v>
      </c>
      <c r="I9046" t="s">
        <v>48636</v>
      </c>
      <c r="J9046" t="s">
        <v>45490</v>
      </c>
      <c r="K9046" t="s">
        <v>27</v>
      </c>
      <c r="L9046">
        <v>609</v>
      </c>
      <c r="M9046" t="s">
        <v>44303</v>
      </c>
      <c r="N9046" t="s">
        <v>48587</v>
      </c>
      <c r="O9046" t="s">
        <v>48637</v>
      </c>
      <c r="P9046" t="s">
        <v>31</v>
      </c>
      <c r="Q9046" t="s">
        <v>48638</v>
      </c>
      <c r="R9046">
        <v>0</v>
      </c>
    </row>
    <row r="9047" spans="1:18" x14ac:dyDescent="0.25">
      <c r="A9047" t="s">
        <v>17</v>
      </c>
      <c r="B9047" t="s">
        <v>48639</v>
      </c>
      <c r="C9047" t="s">
        <v>19</v>
      </c>
      <c r="D9047" t="s">
        <v>48640</v>
      </c>
      <c r="E9047" t="s">
        <v>21</v>
      </c>
      <c r="F9047" t="s">
        <v>46991</v>
      </c>
      <c r="G9047" t="s">
        <v>46992</v>
      </c>
      <c r="H9047" t="s">
        <v>32012</v>
      </c>
      <c r="I9047" t="s">
        <v>48641</v>
      </c>
      <c r="J9047" t="s">
        <v>48642</v>
      </c>
      <c r="K9047" t="s">
        <v>27</v>
      </c>
      <c r="L9047">
        <v>478</v>
      </c>
      <c r="M9047" t="s">
        <v>44932</v>
      </c>
      <c r="N9047" t="s">
        <v>48587</v>
      </c>
      <c r="O9047" t="s">
        <v>48643</v>
      </c>
      <c r="P9047" t="s">
        <v>31</v>
      </c>
      <c r="Q9047" t="s">
        <v>48644</v>
      </c>
      <c r="R9047">
        <v>0</v>
      </c>
    </row>
    <row r="9048" spans="1:18" x14ac:dyDescent="0.25">
      <c r="A9048" t="s">
        <v>17</v>
      </c>
      <c r="B9048" t="s">
        <v>48645</v>
      </c>
      <c r="C9048" t="s">
        <v>19</v>
      </c>
      <c r="D9048" t="s">
        <v>48646</v>
      </c>
      <c r="E9048" t="s">
        <v>21</v>
      </c>
      <c r="F9048" t="s">
        <v>46991</v>
      </c>
      <c r="G9048" t="s">
        <v>46992</v>
      </c>
      <c r="H9048" t="s">
        <v>17644</v>
      </c>
      <c r="I9048" t="s">
        <v>40426</v>
      </c>
      <c r="J9048" t="s">
        <v>44813</v>
      </c>
      <c r="K9048" t="s">
        <v>37</v>
      </c>
      <c r="L9048">
        <v>3781</v>
      </c>
      <c r="M9048" t="s">
        <v>40428</v>
      </c>
      <c r="N9048" t="s">
        <v>48587</v>
      </c>
      <c r="O9048" t="s">
        <v>48647</v>
      </c>
      <c r="P9048" t="s">
        <v>694</v>
      </c>
      <c r="Q9048" t="s">
        <v>40430</v>
      </c>
      <c r="R9048">
        <v>0</v>
      </c>
    </row>
    <row r="9049" spans="1:18" x14ac:dyDescent="0.25">
      <c r="A9049" t="s">
        <v>17</v>
      </c>
      <c r="B9049" t="s">
        <v>48648</v>
      </c>
      <c r="C9049" t="s">
        <v>19</v>
      </c>
      <c r="D9049" t="s">
        <v>48649</v>
      </c>
      <c r="E9049" t="s">
        <v>21</v>
      </c>
      <c r="F9049" t="s">
        <v>46991</v>
      </c>
      <c r="G9049" t="s">
        <v>46992</v>
      </c>
      <c r="H9049" t="s">
        <v>48018</v>
      </c>
      <c r="I9049" t="s">
        <v>48650</v>
      </c>
      <c r="J9049" t="s">
        <v>48651</v>
      </c>
      <c r="K9049" t="s">
        <v>27</v>
      </c>
      <c r="L9049">
        <v>397</v>
      </c>
      <c r="M9049" t="s">
        <v>47551</v>
      </c>
      <c r="N9049" t="s">
        <v>48587</v>
      </c>
      <c r="O9049" t="s">
        <v>48652</v>
      </c>
      <c r="P9049" t="s">
        <v>31</v>
      </c>
      <c r="Q9049" t="s">
        <v>48653</v>
      </c>
      <c r="R9049">
        <v>0</v>
      </c>
    </row>
    <row r="9050" spans="1:18" x14ac:dyDescent="0.25">
      <c r="A9050" t="s">
        <v>17</v>
      </c>
      <c r="B9050" t="s">
        <v>48654</v>
      </c>
      <c r="C9050" t="s">
        <v>19</v>
      </c>
      <c r="D9050" t="s">
        <v>48655</v>
      </c>
      <c r="E9050" t="s">
        <v>21</v>
      </c>
      <c r="F9050" t="s">
        <v>46991</v>
      </c>
      <c r="G9050" t="s">
        <v>46992</v>
      </c>
      <c r="H9050" t="s">
        <v>1233</v>
      </c>
      <c r="I9050" t="s">
        <v>48656</v>
      </c>
      <c r="J9050" t="s">
        <v>48657</v>
      </c>
      <c r="K9050" t="s">
        <v>27</v>
      </c>
      <c r="L9050">
        <v>569</v>
      </c>
      <c r="M9050" t="s">
        <v>18343</v>
      </c>
      <c r="N9050" t="s">
        <v>48587</v>
      </c>
      <c r="O9050" t="s">
        <v>48658</v>
      </c>
      <c r="P9050" t="s">
        <v>694</v>
      </c>
      <c r="Q9050" t="s">
        <v>48659</v>
      </c>
      <c r="R9050">
        <v>0</v>
      </c>
    </row>
    <row r="9051" spans="1:18" x14ac:dyDescent="0.25">
      <c r="A9051" t="s">
        <v>17</v>
      </c>
      <c r="B9051" t="s">
        <v>48660</v>
      </c>
      <c r="C9051" t="s">
        <v>19</v>
      </c>
      <c r="D9051" t="s">
        <v>48661</v>
      </c>
      <c r="E9051" t="s">
        <v>21</v>
      </c>
      <c r="F9051" t="s">
        <v>46991</v>
      </c>
      <c r="G9051" t="s">
        <v>46992</v>
      </c>
      <c r="H9051" t="s">
        <v>33773</v>
      </c>
      <c r="I9051" t="s">
        <v>48662</v>
      </c>
      <c r="J9051" t="s">
        <v>48663</v>
      </c>
      <c r="K9051" t="s">
        <v>27</v>
      </c>
      <c r="L9051">
        <v>667</v>
      </c>
      <c r="M9051" t="s">
        <v>46876</v>
      </c>
      <c r="N9051" t="s">
        <v>48664</v>
      </c>
      <c r="O9051" t="s">
        <v>48665</v>
      </c>
      <c r="P9051" t="s">
        <v>694</v>
      </c>
      <c r="Q9051" t="s">
        <v>48666</v>
      </c>
      <c r="R9051">
        <v>0</v>
      </c>
    </row>
    <row r="9052" spans="1:18" x14ac:dyDescent="0.25">
      <c r="A9052" t="s">
        <v>17</v>
      </c>
      <c r="B9052" t="s">
        <v>48667</v>
      </c>
      <c r="C9052" t="s">
        <v>19</v>
      </c>
      <c r="D9052" t="s">
        <v>48668</v>
      </c>
      <c r="E9052" t="s">
        <v>21</v>
      </c>
      <c r="F9052" t="s">
        <v>46991</v>
      </c>
      <c r="G9052" t="s">
        <v>46992</v>
      </c>
      <c r="H9052" t="s">
        <v>33773</v>
      </c>
      <c r="I9052" t="s">
        <v>44941</v>
      </c>
      <c r="J9052" t="s">
        <v>44942</v>
      </c>
      <c r="K9052" t="s">
        <v>59</v>
      </c>
      <c r="L9052">
        <v>4234</v>
      </c>
      <c r="M9052" t="s">
        <v>39393</v>
      </c>
      <c r="N9052" t="s">
        <v>48664</v>
      </c>
      <c r="O9052" t="s">
        <v>48669</v>
      </c>
      <c r="P9052" t="s">
        <v>31</v>
      </c>
      <c r="Q9052" t="s">
        <v>44944</v>
      </c>
      <c r="R9052">
        <v>0</v>
      </c>
    </row>
    <row r="9053" spans="1:18" x14ac:dyDescent="0.25">
      <c r="A9053" t="s">
        <v>17</v>
      </c>
      <c r="B9053" t="s">
        <v>48670</v>
      </c>
      <c r="C9053" t="s">
        <v>19</v>
      </c>
      <c r="D9053" t="s">
        <v>48671</v>
      </c>
      <c r="E9053" t="s">
        <v>21</v>
      </c>
      <c r="F9053" t="s">
        <v>46991</v>
      </c>
      <c r="G9053" t="s">
        <v>46992</v>
      </c>
      <c r="H9053" t="s">
        <v>43</v>
      </c>
      <c r="I9053" t="s">
        <v>45911</v>
      </c>
      <c r="J9053" t="s">
        <v>45912</v>
      </c>
      <c r="K9053" t="s">
        <v>83</v>
      </c>
      <c r="L9053">
        <v>1261</v>
      </c>
      <c r="M9053" t="s">
        <v>44015</v>
      </c>
      <c r="N9053" t="s">
        <v>48664</v>
      </c>
      <c r="O9053" t="s">
        <v>48672</v>
      </c>
      <c r="P9053" t="s">
        <v>694</v>
      </c>
      <c r="Q9053" t="s">
        <v>45914</v>
      </c>
      <c r="R9053">
        <v>0</v>
      </c>
    </row>
    <row r="9054" spans="1:18" x14ac:dyDescent="0.25">
      <c r="A9054" t="s">
        <v>17</v>
      </c>
      <c r="B9054" t="s">
        <v>48673</v>
      </c>
      <c r="C9054" t="s">
        <v>19</v>
      </c>
      <c r="D9054" t="s">
        <v>48674</v>
      </c>
      <c r="E9054" t="s">
        <v>21</v>
      </c>
      <c r="F9054" t="s">
        <v>46991</v>
      </c>
      <c r="G9054" t="s">
        <v>46992</v>
      </c>
      <c r="H9054" t="s">
        <v>31307</v>
      </c>
      <c r="I9054" t="s">
        <v>39861</v>
      </c>
      <c r="J9054" t="s">
        <v>44737</v>
      </c>
      <c r="K9054" t="s">
        <v>37</v>
      </c>
      <c r="L9054">
        <v>5113</v>
      </c>
      <c r="M9054" t="s">
        <v>37430</v>
      </c>
      <c r="N9054" t="s">
        <v>48664</v>
      </c>
      <c r="O9054" t="s">
        <v>48675</v>
      </c>
      <c r="P9054" t="s">
        <v>694</v>
      </c>
      <c r="Q9054" t="s">
        <v>39864</v>
      </c>
      <c r="R9054">
        <v>0</v>
      </c>
    </row>
    <row r="9055" spans="1:18" x14ac:dyDescent="0.25">
      <c r="A9055" t="s">
        <v>17</v>
      </c>
      <c r="B9055" t="s">
        <v>48676</v>
      </c>
      <c r="C9055" t="s">
        <v>19</v>
      </c>
      <c r="D9055" t="s">
        <v>48677</v>
      </c>
      <c r="E9055" t="s">
        <v>21</v>
      </c>
      <c r="F9055" t="s">
        <v>46991</v>
      </c>
      <c r="G9055" t="s">
        <v>46992</v>
      </c>
      <c r="H9055" t="s">
        <v>13326</v>
      </c>
      <c r="I9055" t="s">
        <v>48678</v>
      </c>
      <c r="J9055" t="s">
        <v>48679</v>
      </c>
      <c r="K9055" t="s">
        <v>27</v>
      </c>
      <c r="L9055">
        <v>653</v>
      </c>
      <c r="M9055" t="s">
        <v>48680</v>
      </c>
      <c r="N9055" t="s">
        <v>48664</v>
      </c>
      <c r="O9055" t="s">
        <v>48681</v>
      </c>
      <c r="P9055" t="s">
        <v>31</v>
      </c>
      <c r="Q9055" t="s">
        <v>48682</v>
      </c>
      <c r="R9055">
        <v>0</v>
      </c>
    </row>
    <row r="9056" spans="1:18" x14ac:dyDescent="0.25">
      <c r="A9056" t="s">
        <v>17</v>
      </c>
      <c r="B9056" t="s">
        <v>48683</v>
      </c>
      <c r="C9056" t="s">
        <v>19</v>
      </c>
      <c r="D9056" t="s">
        <v>48684</v>
      </c>
      <c r="E9056" t="s">
        <v>21</v>
      </c>
      <c r="F9056" t="s">
        <v>46991</v>
      </c>
      <c r="G9056" t="s">
        <v>46992</v>
      </c>
      <c r="H9056" t="s">
        <v>32012</v>
      </c>
      <c r="I9056" t="s">
        <v>35686</v>
      </c>
      <c r="J9056" t="s">
        <v>48685</v>
      </c>
      <c r="K9056" t="s">
        <v>59</v>
      </c>
      <c r="L9056">
        <v>2212</v>
      </c>
      <c r="M9056" t="s">
        <v>32605</v>
      </c>
      <c r="N9056" t="s">
        <v>48664</v>
      </c>
      <c r="O9056" t="s">
        <v>48686</v>
      </c>
      <c r="P9056" t="s">
        <v>694</v>
      </c>
      <c r="Q9056" t="s">
        <v>35689</v>
      </c>
      <c r="R9056">
        <v>0</v>
      </c>
    </row>
    <row r="9057" spans="1:18" x14ac:dyDescent="0.25">
      <c r="A9057" t="s">
        <v>17</v>
      </c>
      <c r="B9057" t="s">
        <v>48687</v>
      </c>
      <c r="C9057" t="s">
        <v>19</v>
      </c>
      <c r="D9057" t="s">
        <v>48688</v>
      </c>
      <c r="E9057" t="s">
        <v>21</v>
      </c>
      <c r="F9057" t="s">
        <v>46991</v>
      </c>
      <c r="G9057" t="s">
        <v>46992</v>
      </c>
      <c r="H9057" t="s">
        <v>169</v>
      </c>
      <c r="I9057" t="s">
        <v>48689</v>
      </c>
      <c r="J9057" t="s">
        <v>48690</v>
      </c>
      <c r="K9057" t="s">
        <v>27</v>
      </c>
      <c r="L9057">
        <v>1077</v>
      </c>
      <c r="M9057" t="s">
        <v>46876</v>
      </c>
      <c r="N9057" t="s">
        <v>48664</v>
      </c>
      <c r="O9057" t="s">
        <v>48691</v>
      </c>
      <c r="P9057" t="s">
        <v>31</v>
      </c>
      <c r="Q9057" t="s">
        <v>48692</v>
      </c>
      <c r="R9057">
        <v>0</v>
      </c>
    </row>
    <row r="9058" spans="1:18" x14ac:dyDescent="0.25">
      <c r="A9058" t="s">
        <v>17</v>
      </c>
      <c r="B9058" t="s">
        <v>48693</v>
      </c>
      <c r="C9058" t="s">
        <v>19</v>
      </c>
      <c r="D9058" t="s">
        <v>48694</v>
      </c>
      <c r="E9058" t="s">
        <v>21</v>
      </c>
      <c r="F9058" t="s">
        <v>46991</v>
      </c>
      <c r="G9058" t="s">
        <v>46992</v>
      </c>
      <c r="H9058" t="s">
        <v>2080</v>
      </c>
      <c r="I9058" t="s">
        <v>40306</v>
      </c>
      <c r="J9058" t="s">
        <v>43820</v>
      </c>
      <c r="K9058" t="s">
        <v>37</v>
      </c>
      <c r="L9058">
        <v>2991</v>
      </c>
      <c r="M9058" t="s">
        <v>40308</v>
      </c>
      <c r="N9058" t="s">
        <v>48664</v>
      </c>
      <c r="O9058" t="s">
        <v>48695</v>
      </c>
      <c r="P9058" t="s">
        <v>694</v>
      </c>
      <c r="Q9058" t="s">
        <v>40310</v>
      </c>
      <c r="R9058">
        <v>0</v>
      </c>
    </row>
    <row r="9059" spans="1:18" x14ac:dyDescent="0.25">
      <c r="A9059" t="s">
        <v>17</v>
      </c>
      <c r="B9059" t="s">
        <v>48696</v>
      </c>
      <c r="C9059" t="s">
        <v>19</v>
      </c>
      <c r="D9059" t="s">
        <v>48697</v>
      </c>
      <c r="E9059" t="s">
        <v>21</v>
      </c>
      <c r="F9059" t="s">
        <v>46991</v>
      </c>
      <c r="G9059" t="s">
        <v>46992</v>
      </c>
      <c r="H9059" t="s">
        <v>13326</v>
      </c>
      <c r="I9059" t="s">
        <v>46905</v>
      </c>
      <c r="J9059" t="s">
        <v>46906</v>
      </c>
      <c r="K9059" t="s">
        <v>59</v>
      </c>
      <c r="L9059">
        <v>4590</v>
      </c>
      <c r="M9059" t="s">
        <v>41656</v>
      </c>
      <c r="N9059" t="s">
        <v>48664</v>
      </c>
      <c r="O9059" t="s">
        <v>48698</v>
      </c>
      <c r="P9059" t="s">
        <v>31</v>
      </c>
      <c r="Q9059" t="s">
        <v>46908</v>
      </c>
      <c r="R9059">
        <v>0</v>
      </c>
    </row>
    <row r="9060" spans="1:18" x14ac:dyDescent="0.25">
      <c r="A9060" t="s">
        <v>17</v>
      </c>
      <c r="B9060" t="s">
        <v>48699</v>
      </c>
      <c r="C9060" t="s">
        <v>19</v>
      </c>
      <c r="D9060" t="s">
        <v>48700</v>
      </c>
      <c r="E9060" t="s">
        <v>21</v>
      </c>
      <c r="F9060" t="s">
        <v>46991</v>
      </c>
      <c r="G9060" t="s">
        <v>46992</v>
      </c>
      <c r="H9060" t="s">
        <v>998</v>
      </c>
      <c r="I9060" t="s">
        <v>48384</v>
      </c>
      <c r="J9060" t="s">
        <v>48701</v>
      </c>
      <c r="K9060" t="s">
        <v>83</v>
      </c>
      <c r="L9060">
        <v>2127</v>
      </c>
      <c r="M9060" t="s">
        <v>46876</v>
      </c>
      <c r="N9060" t="s">
        <v>48664</v>
      </c>
      <c r="O9060" t="s">
        <v>48702</v>
      </c>
      <c r="P9060" t="s">
        <v>31</v>
      </c>
      <c r="Q9060" t="s">
        <v>48386</v>
      </c>
      <c r="R9060">
        <v>0</v>
      </c>
    </row>
    <row r="9061" spans="1:18" x14ac:dyDescent="0.25">
      <c r="A9061" t="s">
        <v>17</v>
      </c>
      <c r="B9061" t="s">
        <v>48703</v>
      </c>
      <c r="C9061" t="s">
        <v>19</v>
      </c>
      <c r="D9061" t="s">
        <v>48704</v>
      </c>
      <c r="E9061" t="s">
        <v>21</v>
      </c>
      <c r="F9061" t="s">
        <v>46991</v>
      </c>
      <c r="G9061" t="s">
        <v>46992</v>
      </c>
      <c r="H9061" t="s">
        <v>31782</v>
      </c>
      <c r="I9061" t="s">
        <v>34546</v>
      </c>
      <c r="J9061" t="s">
        <v>34547</v>
      </c>
      <c r="K9061" t="s">
        <v>59</v>
      </c>
      <c r="L9061">
        <v>6820</v>
      </c>
      <c r="M9061" t="s">
        <v>32619</v>
      </c>
      <c r="N9061" t="s">
        <v>48664</v>
      </c>
      <c r="O9061" t="s">
        <v>48705</v>
      </c>
      <c r="P9061" t="s">
        <v>31</v>
      </c>
      <c r="Q9061" t="s">
        <v>34549</v>
      </c>
      <c r="R9061">
        <v>0</v>
      </c>
    </row>
    <row r="9062" spans="1:18" x14ac:dyDescent="0.25">
      <c r="A9062" t="s">
        <v>17</v>
      </c>
      <c r="B9062" t="s">
        <v>48706</v>
      </c>
      <c r="C9062" t="s">
        <v>19</v>
      </c>
      <c r="D9062" t="s">
        <v>48707</v>
      </c>
      <c r="E9062" t="s">
        <v>21</v>
      </c>
      <c r="F9062" t="s">
        <v>46991</v>
      </c>
      <c r="G9062" t="s">
        <v>46992</v>
      </c>
      <c r="H9062" t="s">
        <v>13326</v>
      </c>
      <c r="I9062" t="s">
        <v>45306</v>
      </c>
      <c r="J9062" t="s">
        <v>45307</v>
      </c>
      <c r="K9062" t="s">
        <v>37</v>
      </c>
      <c r="L9062">
        <v>6185</v>
      </c>
      <c r="M9062" t="s">
        <v>39514</v>
      </c>
      <c r="N9062" t="s">
        <v>48664</v>
      </c>
      <c r="O9062" t="s">
        <v>48708</v>
      </c>
      <c r="P9062" t="s">
        <v>694</v>
      </c>
      <c r="Q9062" t="s">
        <v>45309</v>
      </c>
      <c r="R9062">
        <v>0</v>
      </c>
    </row>
    <row r="9063" spans="1:18" x14ac:dyDescent="0.25">
      <c r="A9063" t="s">
        <v>17</v>
      </c>
      <c r="B9063" t="s">
        <v>48709</v>
      </c>
      <c r="C9063" t="s">
        <v>19</v>
      </c>
      <c r="D9063" t="s">
        <v>48710</v>
      </c>
      <c r="E9063" t="s">
        <v>21</v>
      </c>
      <c r="F9063" t="s">
        <v>46991</v>
      </c>
      <c r="G9063" t="s">
        <v>46992</v>
      </c>
      <c r="H9063" t="s">
        <v>40077</v>
      </c>
      <c r="I9063" t="s">
        <v>48711</v>
      </c>
      <c r="J9063" t="s">
        <v>48712</v>
      </c>
      <c r="K9063" t="s">
        <v>83</v>
      </c>
      <c r="L9063">
        <v>1108</v>
      </c>
      <c r="M9063" t="s">
        <v>46468</v>
      </c>
      <c r="N9063" t="s">
        <v>48664</v>
      </c>
      <c r="O9063" t="s">
        <v>48713</v>
      </c>
      <c r="P9063" t="s">
        <v>31</v>
      </c>
      <c r="Q9063" t="s">
        <v>48714</v>
      </c>
      <c r="R9063">
        <v>0</v>
      </c>
    </row>
    <row r="9064" spans="1:18" x14ac:dyDescent="0.25">
      <c r="A9064" t="s">
        <v>17</v>
      </c>
      <c r="B9064" t="s">
        <v>48715</v>
      </c>
      <c r="C9064" t="s">
        <v>19</v>
      </c>
      <c r="D9064" t="s">
        <v>48716</v>
      </c>
      <c r="E9064" t="s">
        <v>21</v>
      </c>
      <c r="F9064" t="s">
        <v>46991</v>
      </c>
      <c r="G9064" t="s">
        <v>46992</v>
      </c>
      <c r="H9064" t="s">
        <v>17644</v>
      </c>
      <c r="I9064" t="s">
        <v>40685</v>
      </c>
      <c r="J9064" t="s">
        <v>48717</v>
      </c>
      <c r="K9064" t="s">
        <v>83</v>
      </c>
      <c r="L9064">
        <v>2213</v>
      </c>
      <c r="M9064" t="s">
        <v>40308</v>
      </c>
      <c r="N9064" t="s">
        <v>48664</v>
      </c>
      <c r="O9064" t="s">
        <v>48718</v>
      </c>
      <c r="P9064" t="s">
        <v>694</v>
      </c>
      <c r="Q9064" t="s">
        <v>40688</v>
      </c>
      <c r="R9064">
        <v>0</v>
      </c>
    </row>
    <row r="9065" spans="1:18" x14ac:dyDescent="0.25">
      <c r="A9065" t="s">
        <v>17</v>
      </c>
      <c r="B9065" t="s">
        <v>48719</v>
      </c>
      <c r="C9065" t="s">
        <v>19</v>
      </c>
      <c r="D9065" t="s">
        <v>48720</v>
      </c>
      <c r="E9065" t="s">
        <v>21</v>
      </c>
      <c r="F9065" t="s">
        <v>46991</v>
      </c>
      <c r="G9065" t="s">
        <v>46992</v>
      </c>
      <c r="H9065" t="s">
        <v>8832</v>
      </c>
      <c r="I9065" t="s">
        <v>46539</v>
      </c>
      <c r="J9065" t="s">
        <v>48721</v>
      </c>
      <c r="K9065" t="s">
        <v>59</v>
      </c>
      <c r="L9065">
        <v>11951</v>
      </c>
      <c r="M9065" t="s">
        <v>39482</v>
      </c>
      <c r="N9065" t="s">
        <v>48664</v>
      </c>
      <c r="O9065" t="s">
        <v>48722</v>
      </c>
      <c r="P9065" t="s">
        <v>31</v>
      </c>
      <c r="Q9065" t="s">
        <v>46542</v>
      </c>
      <c r="R9065">
        <v>0</v>
      </c>
    </row>
    <row r="9066" spans="1:18" x14ac:dyDescent="0.25">
      <c r="A9066" t="s">
        <v>17</v>
      </c>
      <c r="B9066" t="s">
        <v>48723</v>
      </c>
      <c r="C9066" t="s">
        <v>19</v>
      </c>
      <c r="D9066" t="s">
        <v>48724</v>
      </c>
      <c r="E9066" t="s">
        <v>21</v>
      </c>
      <c r="F9066" t="s">
        <v>46991</v>
      </c>
      <c r="G9066" t="s">
        <v>46992</v>
      </c>
      <c r="H9066" t="s">
        <v>31782</v>
      </c>
      <c r="I9066" t="s">
        <v>43729</v>
      </c>
      <c r="J9066" t="s">
        <v>43730</v>
      </c>
      <c r="K9066" t="s">
        <v>59</v>
      </c>
      <c r="L9066">
        <v>3917</v>
      </c>
      <c r="M9066" t="s">
        <v>40271</v>
      </c>
      <c r="N9066" t="s">
        <v>48664</v>
      </c>
      <c r="O9066" t="s">
        <v>48725</v>
      </c>
      <c r="P9066" t="s">
        <v>31</v>
      </c>
      <c r="Q9066" t="s">
        <v>43732</v>
      </c>
      <c r="R9066">
        <v>0</v>
      </c>
    </row>
    <row r="9067" spans="1:18" x14ac:dyDescent="0.25">
      <c r="A9067" t="s">
        <v>17</v>
      </c>
      <c r="B9067" t="s">
        <v>48726</v>
      </c>
      <c r="C9067" t="s">
        <v>19</v>
      </c>
      <c r="D9067" t="s">
        <v>48727</v>
      </c>
      <c r="E9067" t="s">
        <v>21</v>
      </c>
      <c r="F9067" t="s">
        <v>46991</v>
      </c>
      <c r="G9067" t="s">
        <v>46992</v>
      </c>
      <c r="H9067" t="s">
        <v>48018</v>
      </c>
      <c r="I9067" t="s">
        <v>48728</v>
      </c>
      <c r="J9067" t="s">
        <v>48729</v>
      </c>
      <c r="K9067" t="s">
        <v>27</v>
      </c>
      <c r="L9067">
        <v>552</v>
      </c>
      <c r="M9067" t="s">
        <v>47027</v>
      </c>
      <c r="N9067" t="s">
        <v>48664</v>
      </c>
      <c r="O9067" t="s">
        <v>48730</v>
      </c>
      <c r="P9067" t="s">
        <v>694</v>
      </c>
      <c r="Q9067" t="s">
        <v>48731</v>
      </c>
      <c r="R9067">
        <v>0</v>
      </c>
    </row>
    <row r="9068" spans="1:18" x14ac:dyDescent="0.25">
      <c r="A9068" t="s">
        <v>17</v>
      </c>
      <c r="B9068" t="s">
        <v>48732</v>
      </c>
      <c r="C9068" t="s">
        <v>19</v>
      </c>
      <c r="D9068" t="s">
        <v>48733</v>
      </c>
      <c r="E9068" t="s">
        <v>21</v>
      </c>
      <c r="F9068" t="s">
        <v>46991</v>
      </c>
      <c r="G9068" t="s">
        <v>46992</v>
      </c>
      <c r="H9068" t="s">
        <v>13326</v>
      </c>
      <c r="I9068" t="s">
        <v>45996</v>
      </c>
      <c r="J9068" t="s">
        <v>45997</v>
      </c>
      <c r="K9068" t="s">
        <v>59</v>
      </c>
      <c r="L9068">
        <v>4256</v>
      </c>
      <c r="M9068" t="s">
        <v>43099</v>
      </c>
      <c r="N9068" t="s">
        <v>48664</v>
      </c>
      <c r="O9068" t="s">
        <v>48734</v>
      </c>
      <c r="P9068" t="s">
        <v>694</v>
      </c>
      <c r="Q9068" t="s">
        <v>45999</v>
      </c>
      <c r="R9068">
        <v>0</v>
      </c>
    </row>
    <row r="9069" spans="1:18" x14ac:dyDescent="0.25">
      <c r="A9069" t="s">
        <v>17</v>
      </c>
      <c r="B9069" t="s">
        <v>48735</v>
      </c>
      <c r="C9069" t="s">
        <v>19</v>
      </c>
      <c r="D9069" t="s">
        <v>48736</v>
      </c>
      <c r="E9069" t="s">
        <v>21</v>
      </c>
      <c r="F9069" t="s">
        <v>46991</v>
      </c>
      <c r="G9069" t="s">
        <v>46992</v>
      </c>
      <c r="H9069" t="s">
        <v>32012</v>
      </c>
      <c r="I9069" t="s">
        <v>48737</v>
      </c>
      <c r="J9069" t="s">
        <v>48738</v>
      </c>
      <c r="K9069" t="s">
        <v>27</v>
      </c>
      <c r="L9069">
        <v>316</v>
      </c>
      <c r="M9069" t="s">
        <v>47388</v>
      </c>
      <c r="N9069" t="s">
        <v>48664</v>
      </c>
      <c r="O9069" t="s">
        <v>48739</v>
      </c>
      <c r="P9069" t="s">
        <v>694</v>
      </c>
      <c r="Q9069" t="s">
        <v>48740</v>
      </c>
      <c r="R9069">
        <v>0</v>
      </c>
    </row>
    <row r="9070" spans="1:18" x14ac:dyDescent="0.25">
      <c r="A9070" t="s">
        <v>17</v>
      </c>
      <c r="B9070" t="s">
        <v>48741</v>
      </c>
      <c r="C9070" t="s">
        <v>19</v>
      </c>
      <c r="D9070" t="s">
        <v>48742</v>
      </c>
      <c r="E9070" t="s">
        <v>21</v>
      </c>
      <c r="F9070" t="s">
        <v>46991</v>
      </c>
      <c r="G9070" t="s">
        <v>46992</v>
      </c>
      <c r="H9070" t="s">
        <v>31782</v>
      </c>
      <c r="I9070" t="s">
        <v>46428</v>
      </c>
      <c r="J9070" t="s">
        <v>46429</v>
      </c>
      <c r="K9070" t="s">
        <v>37</v>
      </c>
      <c r="L9070">
        <v>6024</v>
      </c>
      <c r="M9070" t="s">
        <v>38676</v>
      </c>
      <c r="N9070" t="s">
        <v>48743</v>
      </c>
      <c r="O9070" t="s">
        <v>48744</v>
      </c>
      <c r="P9070" t="s">
        <v>31</v>
      </c>
      <c r="Q9070" t="s">
        <v>46431</v>
      </c>
      <c r="R9070">
        <v>0</v>
      </c>
    </row>
    <row r="9071" spans="1:18" x14ac:dyDescent="0.25">
      <c r="A9071" t="s">
        <v>17</v>
      </c>
      <c r="B9071" t="s">
        <v>48745</v>
      </c>
      <c r="C9071" t="s">
        <v>19</v>
      </c>
      <c r="D9071" t="s">
        <v>48746</v>
      </c>
      <c r="E9071" t="s">
        <v>21</v>
      </c>
      <c r="F9071" t="s">
        <v>46991</v>
      </c>
      <c r="G9071" t="s">
        <v>46992</v>
      </c>
      <c r="H9071" t="s">
        <v>31782</v>
      </c>
      <c r="I9071" t="s">
        <v>48747</v>
      </c>
      <c r="J9071" t="s">
        <v>48748</v>
      </c>
      <c r="K9071" t="s">
        <v>27</v>
      </c>
      <c r="L9071">
        <v>1028</v>
      </c>
      <c r="M9071" t="s">
        <v>46972</v>
      </c>
      <c r="N9071" t="s">
        <v>48743</v>
      </c>
      <c r="O9071" t="s">
        <v>48749</v>
      </c>
      <c r="P9071" t="s">
        <v>31</v>
      </c>
      <c r="Q9071" t="s">
        <v>48750</v>
      </c>
      <c r="R9071">
        <v>0</v>
      </c>
    </row>
    <row r="9072" spans="1:18" x14ac:dyDescent="0.25">
      <c r="A9072" t="s">
        <v>17</v>
      </c>
      <c r="B9072" t="s">
        <v>48751</v>
      </c>
      <c r="C9072" t="s">
        <v>19</v>
      </c>
      <c r="D9072" t="s">
        <v>48752</v>
      </c>
      <c r="E9072" t="s">
        <v>21</v>
      </c>
      <c r="F9072" t="s">
        <v>46991</v>
      </c>
      <c r="G9072" t="s">
        <v>46992</v>
      </c>
      <c r="H9072" t="s">
        <v>32012</v>
      </c>
      <c r="I9072" t="s">
        <v>39238</v>
      </c>
      <c r="J9072" t="s">
        <v>46289</v>
      </c>
      <c r="K9072" t="s">
        <v>37</v>
      </c>
      <c r="L9072">
        <v>6501</v>
      </c>
      <c r="M9072" t="s">
        <v>38731</v>
      </c>
      <c r="N9072" t="s">
        <v>48743</v>
      </c>
      <c r="O9072" t="s">
        <v>48753</v>
      </c>
      <c r="P9072" t="s">
        <v>694</v>
      </c>
      <c r="Q9072" t="s">
        <v>39240</v>
      </c>
      <c r="R9072">
        <v>0</v>
      </c>
    </row>
    <row r="9073" spans="1:18" x14ac:dyDescent="0.25">
      <c r="A9073" t="s">
        <v>17</v>
      </c>
      <c r="B9073" t="s">
        <v>48754</v>
      </c>
      <c r="C9073" t="s">
        <v>19</v>
      </c>
      <c r="D9073" t="s">
        <v>48755</v>
      </c>
      <c r="E9073" t="s">
        <v>21</v>
      </c>
      <c r="F9073" t="s">
        <v>46991</v>
      </c>
      <c r="G9073" t="s">
        <v>46992</v>
      </c>
      <c r="H9073" t="s">
        <v>32012</v>
      </c>
      <c r="I9073" t="s">
        <v>42862</v>
      </c>
      <c r="J9073" t="s">
        <v>46413</v>
      </c>
      <c r="K9073" t="s">
        <v>37</v>
      </c>
      <c r="L9073">
        <v>6661</v>
      </c>
      <c r="M9073" t="s">
        <v>36586</v>
      </c>
      <c r="N9073" t="s">
        <v>48743</v>
      </c>
      <c r="O9073" t="s">
        <v>48756</v>
      </c>
      <c r="P9073" t="s">
        <v>694</v>
      </c>
      <c r="Q9073" t="s">
        <v>42865</v>
      </c>
      <c r="R9073">
        <v>0</v>
      </c>
    </row>
    <row r="9074" spans="1:18" x14ac:dyDescent="0.25">
      <c r="A9074" t="s">
        <v>17</v>
      </c>
      <c r="B9074" t="s">
        <v>48757</v>
      </c>
      <c r="C9074" t="s">
        <v>19</v>
      </c>
      <c r="D9074" t="s">
        <v>48758</v>
      </c>
      <c r="E9074" t="s">
        <v>21</v>
      </c>
      <c r="F9074" t="s">
        <v>46991</v>
      </c>
      <c r="G9074" t="s">
        <v>46992</v>
      </c>
      <c r="H9074" t="s">
        <v>31319</v>
      </c>
      <c r="I9074" t="s">
        <v>43611</v>
      </c>
      <c r="J9074" t="s">
        <v>43612</v>
      </c>
      <c r="K9074" t="s">
        <v>83</v>
      </c>
      <c r="L9074">
        <v>3076</v>
      </c>
      <c r="M9074" t="s">
        <v>42842</v>
      </c>
      <c r="N9074" t="s">
        <v>48743</v>
      </c>
      <c r="O9074" t="s">
        <v>48759</v>
      </c>
      <c r="P9074" t="s">
        <v>31</v>
      </c>
      <c r="Q9074" t="s">
        <v>43614</v>
      </c>
      <c r="R9074">
        <v>0</v>
      </c>
    </row>
    <row r="9075" spans="1:18" x14ac:dyDescent="0.25">
      <c r="A9075" t="s">
        <v>17</v>
      </c>
      <c r="B9075" t="s">
        <v>48760</v>
      </c>
      <c r="C9075" t="s">
        <v>19</v>
      </c>
      <c r="D9075" t="s">
        <v>48761</v>
      </c>
      <c r="E9075" t="s">
        <v>21</v>
      </c>
      <c r="F9075" t="s">
        <v>46991</v>
      </c>
      <c r="G9075" t="s">
        <v>46992</v>
      </c>
      <c r="H9075" t="s">
        <v>13326</v>
      </c>
      <c r="I9075" t="s">
        <v>48762</v>
      </c>
      <c r="J9075" t="s">
        <v>48763</v>
      </c>
      <c r="K9075" t="s">
        <v>27</v>
      </c>
      <c r="L9075">
        <v>680</v>
      </c>
      <c r="M9075" t="s">
        <v>47901</v>
      </c>
      <c r="N9075" t="s">
        <v>48743</v>
      </c>
      <c r="O9075" t="s">
        <v>48764</v>
      </c>
      <c r="P9075" t="s">
        <v>31</v>
      </c>
      <c r="Q9075" t="s">
        <v>48765</v>
      </c>
      <c r="R9075">
        <v>0</v>
      </c>
    </row>
    <row r="9076" spans="1:18" x14ac:dyDescent="0.25">
      <c r="A9076" t="s">
        <v>17</v>
      </c>
      <c r="B9076" t="s">
        <v>48766</v>
      </c>
      <c r="C9076" t="s">
        <v>19</v>
      </c>
      <c r="D9076" t="s">
        <v>48767</v>
      </c>
      <c r="E9076" t="s">
        <v>21</v>
      </c>
      <c r="F9076" t="s">
        <v>46991</v>
      </c>
      <c r="G9076" t="s">
        <v>46992</v>
      </c>
      <c r="H9076" t="s">
        <v>998</v>
      </c>
      <c r="I9076" t="s">
        <v>48768</v>
      </c>
      <c r="J9076" t="s">
        <v>43900</v>
      </c>
      <c r="K9076" t="s">
        <v>27</v>
      </c>
      <c r="L9076">
        <v>881</v>
      </c>
      <c r="M9076" t="s">
        <v>43432</v>
      </c>
      <c r="N9076" t="s">
        <v>48743</v>
      </c>
      <c r="O9076" t="s">
        <v>48769</v>
      </c>
      <c r="P9076" t="s">
        <v>694</v>
      </c>
      <c r="Q9076" t="s">
        <v>48770</v>
      </c>
      <c r="R9076">
        <v>0</v>
      </c>
    </row>
    <row r="9077" spans="1:18" x14ac:dyDescent="0.25">
      <c r="A9077" t="s">
        <v>17</v>
      </c>
      <c r="B9077" t="s">
        <v>48771</v>
      </c>
      <c r="C9077" t="s">
        <v>19</v>
      </c>
      <c r="D9077" t="s">
        <v>48772</v>
      </c>
      <c r="E9077" t="s">
        <v>21</v>
      </c>
      <c r="F9077" t="s">
        <v>46991</v>
      </c>
      <c r="G9077" t="s">
        <v>46992</v>
      </c>
      <c r="H9077" t="s">
        <v>20791</v>
      </c>
      <c r="I9077" t="s">
        <v>36435</v>
      </c>
      <c r="J9077" t="s">
        <v>26</v>
      </c>
      <c r="K9077" t="s">
        <v>59</v>
      </c>
      <c r="L9077">
        <v>3301</v>
      </c>
      <c r="M9077" t="s">
        <v>34768</v>
      </c>
      <c r="N9077" t="s">
        <v>48743</v>
      </c>
      <c r="O9077" t="s">
        <v>48773</v>
      </c>
      <c r="P9077" t="s">
        <v>694</v>
      </c>
      <c r="Q9077" t="s">
        <v>36438</v>
      </c>
      <c r="R9077">
        <v>0</v>
      </c>
    </row>
    <row r="9078" spans="1:18" x14ac:dyDescent="0.25">
      <c r="A9078" t="s">
        <v>17</v>
      </c>
      <c r="B9078" t="s">
        <v>48774</v>
      </c>
      <c r="C9078" t="s">
        <v>19</v>
      </c>
      <c r="D9078" t="s">
        <v>48775</v>
      </c>
      <c r="E9078" t="s">
        <v>21</v>
      </c>
      <c r="F9078" t="s">
        <v>46991</v>
      </c>
      <c r="G9078" t="s">
        <v>46992</v>
      </c>
      <c r="H9078" t="s">
        <v>114</v>
      </c>
      <c r="I9078" t="s">
        <v>26461</v>
      </c>
      <c r="J9078" t="s">
        <v>43474</v>
      </c>
      <c r="K9078" t="s">
        <v>37</v>
      </c>
      <c r="L9078">
        <v>7257</v>
      </c>
      <c r="M9078" t="s">
        <v>22567</v>
      </c>
      <c r="N9078" t="s">
        <v>48743</v>
      </c>
      <c r="O9078" t="s">
        <v>48776</v>
      </c>
      <c r="P9078" t="s">
        <v>694</v>
      </c>
      <c r="Q9078" t="s">
        <v>26464</v>
      </c>
      <c r="R9078">
        <v>0</v>
      </c>
    </row>
    <row r="9079" spans="1:18" x14ac:dyDescent="0.25">
      <c r="A9079" t="s">
        <v>17</v>
      </c>
      <c r="B9079" t="s">
        <v>48777</v>
      </c>
      <c r="C9079" t="s">
        <v>19</v>
      </c>
      <c r="D9079" t="s">
        <v>48778</v>
      </c>
      <c r="E9079" t="s">
        <v>21</v>
      </c>
      <c r="F9079" t="s">
        <v>46991</v>
      </c>
      <c r="G9079" t="s">
        <v>46992</v>
      </c>
      <c r="H9079" t="s">
        <v>1233</v>
      </c>
      <c r="I9079" t="s">
        <v>43536</v>
      </c>
      <c r="J9079" t="s">
        <v>48779</v>
      </c>
      <c r="K9079" t="s">
        <v>83</v>
      </c>
      <c r="L9079">
        <v>2526</v>
      </c>
      <c r="M9079" t="s">
        <v>40647</v>
      </c>
      <c r="N9079" t="s">
        <v>48743</v>
      </c>
      <c r="O9079" t="s">
        <v>48780</v>
      </c>
      <c r="P9079" t="s">
        <v>31</v>
      </c>
      <c r="Q9079" t="s">
        <v>43539</v>
      </c>
      <c r="R9079">
        <v>0</v>
      </c>
    </row>
    <row r="9080" spans="1:18" x14ac:dyDescent="0.25">
      <c r="A9080" t="s">
        <v>17</v>
      </c>
      <c r="B9080" t="s">
        <v>48781</v>
      </c>
      <c r="C9080" t="s">
        <v>19</v>
      </c>
      <c r="D9080" t="s">
        <v>48782</v>
      </c>
      <c r="E9080" t="s">
        <v>21</v>
      </c>
      <c r="F9080" t="s">
        <v>46991</v>
      </c>
      <c r="G9080" t="s">
        <v>46992</v>
      </c>
      <c r="H9080" t="s">
        <v>20791</v>
      </c>
      <c r="I9080" t="s">
        <v>30312</v>
      </c>
      <c r="J9080" t="s">
        <v>48783</v>
      </c>
      <c r="K9080" t="s">
        <v>37</v>
      </c>
      <c r="L9080">
        <v>7266</v>
      </c>
      <c r="M9080" t="s">
        <v>27135</v>
      </c>
      <c r="N9080" t="s">
        <v>48743</v>
      </c>
      <c r="O9080" t="s">
        <v>48784</v>
      </c>
      <c r="P9080" t="s">
        <v>694</v>
      </c>
      <c r="Q9080" t="s">
        <v>30314</v>
      </c>
      <c r="R9080">
        <v>0</v>
      </c>
    </row>
    <row r="9081" spans="1:18" x14ac:dyDescent="0.25">
      <c r="A9081" t="s">
        <v>17</v>
      </c>
      <c r="B9081" t="s">
        <v>48785</v>
      </c>
      <c r="C9081" t="s">
        <v>19</v>
      </c>
      <c r="D9081" t="s">
        <v>48786</v>
      </c>
      <c r="E9081" t="s">
        <v>21</v>
      </c>
      <c r="F9081" t="s">
        <v>46991</v>
      </c>
      <c r="G9081" t="s">
        <v>46992</v>
      </c>
      <c r="H9081" t="s">
        <v>43</v>
      </c>
      <c r="I9081" t="s">
        <v>46352</v>
      </c>
      <c r="J9081" t="s">
        <v>46353</v>
      </c>
      <c r="K9081" t="s">
        <v>83</v>
      </c>
      <c r="L9081">
        <v>2071</v>
      </c>
      <c r="M9081" t="s">
        <v>44625</v>
      </c>
      <c r="N9081" t="s">
        <v>48743</v>
      </c>
      <c r="O9081" t="s">
        <v>48787</v>
      </c>
      <c r="P9081" t="s">
        <v>694</v>
      </c>
      <c r="Q9081" t="s">
        <v>46355</v>
      </c>
      <c r="R9081">
        <v>0</v>
      </c>
    </row>
    <row r="9082" spans="1:18" x14ac:dyDescent="0.25">
      <c r="A9082" t="s">
        <v>17</v>
      </c>
      <c r="B9082" t="s">
        <v>48788</v>
      </c>
      <c r="C9082" t="s">
        <v>19</v>
      </c>
      <c r="D9082" t="s">
        <v>48789</v>
      </c>
      <c r="E9082" t="s">
        <v>21</v>
      </c>
      <c r="F9082" t="s">
        <v>46991</v>
      </c>
      <c r="G9082" t="s">
        <v>46992</v>
      </c>
      <c r="H9082" t="s">
        <v>998</v>
      </c>
      <c r="I9082" t="s">
        <v>40559</v>
      </c>
      <c r="J9082" t="s">
        <v>48790</v>
      </c>
      <c r="K9082" t="s">
        <v>83</v>
      </c>
      <c r="L9082">
        <v>2458</v>
      </c>
      <c r="M9082" t="s">
        <v>39393</v>
      </c>
      <c r="N9082" t="s">
        <v>48743</v>
      </c>
      <c r="O9082" t="s">
        <v>48791</v>
      </c>
      <c r="P9082" t="s">
        <v>31</v>
      </c>
      <c r="Q9082" t="s">
        <v>40561</v>
      </c>
      <c r="R9082">
        <v>0</v>
      </c>
    </row>
    <row r="9083" spans="1:18" x14ac:dyDescent="0.25">
      <c r="A9083" t="s">
        <v>17</v>
      </c>
      <c r="B9083" t="s">
        <v>48792</v>
      </c>
      <c r="C9083" t="s">
        <v>19</v>
      </c>
      <c r="D9083" t="s">
        <v>48793</v>
      </c>
      <c r="E9083" t="s">
        <v>21</v>
      </c>
      <c r="F9083" t="s">
        <v>46991</v>
      </c>
      <c r="G9083" t="s">
        <v>46992</v>
      </c>
      <c r="H9083" t="s">
        <v>32012</v>
      </c>
      <c r="I9083" t="s">
        <v>32013</v>
      </c>
      <c r="J9083" t="s">
        <v>43694</v>
      </c>
      <c r="K9083" t="s">
        <v>37</v>
      </c>
      <c r="L9083">
        <v>8501</v>
      </c>
      <c r="M9083" t="s">
        <v>31477</v>
      </c>
      <c r="N9083" t="s">
        <v>48743</v>
      </c>
      <c r="O9083" t="s">
        <v>48794</v>
      </c>
      <c r="P9083" t="s">
        <v>694</v>
      </c>
      <c r="Q9083" t="s">
        <v>32016</v>
      </c>
      <c r="R9083">
        <v>0</v>
      </c>
    </row>
    <row r="9084" spans="1:18" x14ac:dyDescent="0.25">
      <c r="A9084" t="s">
        <v>17</v>
      </c>
      <c r="B9084" t="s">
        <v>48795</v>
      </c>
      <c r="C9084" t="s">
        <v>19</v>
      </c>
      <c r="D9084" t="s">
        <v>48796</v>
      </c>
      <c r="E9084" t="s">
        <v>21</v>
      </c>
      <c r="F9084" t="s">
        <v>46991</v>
      </c>
      <c r="G9084" t="s">
        <v>46992</v>
      </c>
      <c r="H9084" t="s">
        <v>13326</v>
      </c>
      <c r="I9084" t="s">
        <v>33331</v>
      </c>
      <c r="J9084" t="s">
        <v>48797</v>
      </c>
      <c r="K9084" t="s">
        <v>37</v>
      </c>
      <c r="L9084">
        <v>8094</v>
      </c>
      <c r="M9084" t="s">
        <v>31208</v>
      </c>
      <c r="N9084" t="s">
        <v>48743</v>
      </c>
      <c r="O9084" t="s">
        <v>48798</v>
      </c>
      <c r="P9084" t="s">
        <v>31</v>
      </c>
      <c r="Q9084" t="s">
        <v>33334</v>
      </c>
      <c r="R9084">
        <v>0</v>
      </c>
    </row>
    <row r="9085" spans="1:18" x14ac:dyDescent="0.25">
      <c r="A9085" t="s">
        <v>17</v>
      </c>
      <c r="B9085" t="s">
        <v>48799</v>
      </c>
      <c r="C9085" t="s">
        <v>19</v>
      </c>
      <c r="D9085" t="s">
        <v>48800</v>
      </c>
      <c r="E9085" t="s">
        <v>21</v>
      </c>
      <c r="F9085" t="s">
        <v>46991</v>
      </c>
      <c r="G9085" t="s">
        <v>46992</v>
      </c>
      <c r="H9085" t="s">
        <v>31782</v>
      </c>
      <c r="I9085" t="s">
        <v>43926</v>
      </c>
      <c r="J9085" t="s">
        <v>43927</v>
      </c>
      <c r="K9085" t="s">
        <v>83</v>
      </c>
      <c r="L9085">
        <v>981</v>
      </c>
      <c r="M9085" t="s">
        <v>43432</v>
      </c>
      <c r="N9085" t="s">
        <v>48743</v>
      </c>
      <c r="O9085" t="s">
        <v>48801</v>
      </c>
      <c r="P9085" t="s">
        <v>694</v>
      </c>
      <c r="Q9085" t="s">
        <v>43929</v>
      </c>
      <c r="R9085">
        <v>0</v>
      </c>
    </row>
    <row r="9086" spans="1:18" x14ac:dyDescent="0.25">
      <c r="A9086" t="s">
        <v>17</v>
      </c>
      <c r="B9086" t="s">
        <v>48802</v>
      </c>
      <c r="C9086" t="s">
        <v>19</v>
      </c>
      <c r="D9086" t="s">
        <v>48803</v>
      </c>
      <c r="E9086" t="s">
        <v>21</v>
      </c>
      <c r="F9086" t="s">
        <v>46991</v>
      </c>
      <c r="G9086" t="s">
        <v>46992</v>
      </c>
      <c r="H9086" t="s">
        <v>1233</v>
      </c>
      <c r="I9086" t="s">
        <v>33667</v>
      </c>
      <c r="J9086" t="s">
        <v>48804</v>
      </c>
      <c r="K9086" t="s">
        <v>37</v>
      </c>
      <c r="L9086">
        <v>5693</v>
      </c>
      <c r="M9086" t="s">
        <v>33669</v>
      </c>
      <c r="N9086" t="s">
        <v>48743</v>
      </c>
      <c r="O9086" t="s">
        <v>48805</v>
      </c>
      <c r="P9086" t="s">
        <v>31</v>
      </c>
      <c r="Q9086" t="s">
        <v>33672</v>
      </c>
      <c r="R9086">
        <v>0</v>
      </c>
    </row>
    <row r="9087" spans="1:18" x14ac:dyDescent="0.25">
      <c r="A9087" t="s">
        <v>17</v>
      </c>
      <c r="B9087" t="s">
        <v>48806</v>
      </c>
      <c r="C9087" t="s">
        <v>19</v>
      </c>
      <c r="D9087" t="s">
        <v>48807</v>
      </c>
      <c r="E9087" t="s">
        <v>21</v>
      </c>
      <c r="F9087" t="s">
        <v>46991</v>
      </c>
      <c r="G9087" t="s">
        <v>46992</v>
      </c>
      <c r="H9087" t="s">
        <v>17519</v>
      </c>
      <c r="I9087" t="s">
        <v>48808</v>
      </c>
      <c r="J9087" t="s">
        <v>48809</v>
      </c>
      <c r="K9087" t="s">
        <v>27</v>
      </c>
      <c r="L9087">
        <v>722</v>
      </c>
      <c r="M9087" t="s">
        <v>47657</v>
      </c>
      <c r="N9087" t="s">
        <v>48743</v>
      </c>
      <c r="O9087" t="s">
        <v>48810</v>
      </c>
      <c r="P9087" t="s">
        <v>694</v>
      </c>
      <c r="Q9087" t="s">
        <v>48811</v>
      </c>
      <c r="R9087">
        <v>0</v>
      </c>
    </row>
    <row r="9088" spans="1:18" x14ac:dyDescent="0.25">
      <c r="A9088" t="s">
        <v>17</v>
      </c>
      <c r="B9088" t="s">
        <v>48812</v>
      </c>
      <c r="C9088" t="s">
        <v>19</v>
      </c>
      <c r="D9088" t="s">
        <v>48813</v>
      </c>
      <c r="E9088" t="s">
        <v>21</v>
      </c>
      <c r="F9088" t="s">
        <v>46991</v>
      </c>
      <c r="G9088" t="s">
        <v>46992</v>
      </c>
      <c r="H9088" t="s">
        <v>32336</v>
      </c>
      <c r="I9088" t="s">
        <v>39072</v>
      </c>
      <c r="J9088" t="s">
        <v>48814</v>
      </c>
      <c r="K9088" t="s">
        <v>37</v>
      </c>
      <c r="L9088">
        <v>5567</v>
      </c>
      <c r="M9088" t="s">
        <v>34752</v>
      </c>
      <c r="N9088" t="s">
        <v>48743</v>
      </c>
      <c r="O9088" t="s">
        <v>48815</v>
      </c>
      <c r="P9088" t="s">
        <v>694</v>
      </c>
      <c r="Q9088" t="s">
        <v>39075</v>
      </c>
      <c r="R9088">
        <v>0</v>
      </c>
    </row>
    <row r="9089" spans="1:18" x14ac:dyDescent="0.25">
      <c r="A9089" t="s">
        <v>17</v>
      </c>
      <c r="B9089" t="s">
        <v>48816</v>
      </c>
      <c r="C9089" t="s">
        <v>19</v>
      </c>
      <c r="D9089" t="s">
        <v>48817</v>
      </c>
      <c r="E9089" t="s">
        <v>21</v>
      </c>
      <c r="F9089" t="s">
        <v>46991</v>
      </c>
      <c r="G9089" t="s">
        <v>46992</v>
      </c>
      <c r="H9089" t="s">
        <v>20791</v>
      </c>
      <c r="I9089" t="s">
        <v>45176</v>
      </c>
      <c r="J9089" t="s">
        <v>45177</v>
      </c>
      <c r="K9089" t="s">
        <v>83</v>
      </c>
      <c r="L9089">
        <v>3454</v>
      </c>
      <c r="M9089" t="s">
        <v>40298</v>
      </c>
      <c r="N9089" t="s">
        <v>48743</v>
      </c>
      <c r="O9089" t="s">
        <v>48818</v>
      </c>
      <c r="P9089" t="s">
        <v>694</v>
      </c>
      <c r="Q9089" t="s">
        <v>45179</v>
      </c>
      <c r="R9089">
        <v>0</v>
      </c>
    </row>
    <row r="9090" spans="1:18" x14ac:dyDescent="0.25">
      <c r="A9090" t="s">
        <v>17</v>
      </c>
      <c r="B9090" t="s">
        <v>48819</v>
      </c>
      <c r="C9090" t="s">
        <v>19</v>
      </c>
      <c r="D9090" t="s">
        <v>48820</v>
      </c>
      <c r="E9090" t="s">
        <v>21</v>
      </c>
      <c r="F9090" t="s">
        <v>46991</v>
      </c>
      <c r="G9090" t="s">
        <v>46992</v>
      </c>
      <c r="H9090" t="s">
        <v>734</v>
      </c>
      <c r="I9090" t="s">
        <v>33999</v>
      </c>
      <c r="J9090" t="s">
        <v>48821</v>
      </c>
      <c r="K9090" t="s">
        <v>59</v>
      </c>
      <c r="L9090">
        <v>6478</v>
      </c>
      <c r="M9090" t="s">
        <v>33124</v>
      </c>
      <c r="N9090" t="s">
        <v>48743</v>
      </c>
      <c r="O9090" t="s">
        <v>48822</v>
      </c>
      <c r="P9090" t="s">
        <v>694</v>
      </c>
      <c r="Q9090" t="s">
        <v>34002</v>
      </c>
      <c r="R9090">
        <v>0</v>
      </c>
    </row>
    <row r="9091" spans="1:18" x14ac:dyDescent="0.25">
      <c r="A9091" t="s">
        <v>17</v>
      </c>
      <c r="B9091" t="s">
        <v>48823</v>
      </c>
      <c r="C9091" t="s">
        <v>19</v>
      </c>
      <c r="D9091" t="s">
        <v>48824</v>
      </c>
      <c r="E9091" t="s">
        <v>21</v>
      </c>
      <c r="F9091" t="s">
        <v>46991</v>
      </c>
      <c r="G9091" t="s">
        <v>46992</v>
      </c>
      <c r="H9091" t="s">
        <v>32012</v>
      </c>
      <c r="I9091" t="s">
        <v>39436</v>
      </c>
      <c r="J9091" t="s">
        <v>48825</v>
      </c>
      <c r="K9091" t="s">
        <v>59</v>
      </c>
      <c r="L9091">
        <v>6223</v>
      </c>
      <c r="M9091" t="s">
        <v>33052</v>
      </c>
      <c r="N9091" t="s">
        <v>48743</v>
      </c>
      <c r="O9091" t="s">
        <v>48826</v>
      </c>
      <c r="P9091" t="s">
        <v>694</v>
      </c>
      <c r="Q9091" t="s">
        <v>39439</v>
      </c>
      <c r="R9091">
        <v>0</v>
      </c>
    </row>
    <row r="9092" spans="1:18" x14ac:dyDescent="0.25">
      <c r="A9092" t="s">
        <v>17</v>
      </c>
      <c r="B9092" t="s">
        <v>48827</v>
      </c>
      <c r="C9092" t="s">
        <v>19</v>
      </c>
      <c r="D9092" t="s">
        <v>48828</v>
      </c>
      <c r="E9092" t="s">
        <v>21</v>
      </c>
      <c r="F9092" t="s">
        <v>46991</v>
      </c>
      <c r="G9092" t="s">
        <v>46992</v>
      </c>
      <c r="H9092" t="s">
        <v>33989</v>
      </c>
      <c r="I9092" t="s">
        <v>37323</v>
      </c>
      <c r="J9092" t="s">
        <v>48829</v>
      </c>
      <c r="K9092" t="s">
        <v>83</v>
      </c>
      <c r="L9092">
        <v>5056</v>
      </c>
      <c r="M9092" t="s">
        <v>35883</v>
      </c>
      <c r="N9092" t="s">
        <v>48743</v>
      </c>
      <c r="O9092" t="s">
        <v>48830</v>
      </c>
      <c r="P9092" t="s">
        <v>694</v>
      </c>
      <c r="Q9092" t="s">
        <v>37325</v>
      </c>
      <c r="R9092">
        <v>0</v>
      </c>
    </row>
    <row r="9093" spans="1:18" x14ac:dyDescent="0.25">
      <c r="A9093" t="s">
        <v>17</v>
      </c>
      <c r="B9093" t="s">
        <v>48831</v>
      </c>
      <c r="C9093" t="s">
        <v>19</v>
      </c>
      <c r="D9093" t="s">
        <v>48832</v>
      </c>
      <c r="E9093" t="s">
        <v>21</v>
      </c>
      <c r="F9093" t="s">
        <v>46991</v>
      </c>
      <c r="G9093" t="s">
        <v>46992</v>
      </c>
      <c r="H9093" t="s">
        <v>17644</v>
      </c>
      <c r="I9093" t="s">
        <v>48833</v>
      </c>
      <c r="J9093" t="s">
        <v>48834</v>
      </c>
      <c r="K9093" t="s">
        <v>27</v>
      </c>
      <c r="L9093">
        <v>901</v>
      </c>
      <c r="M9093" t="s">
        <v>18343</v>
      </c>
      <c r="N9093" t="s">
        <v>48835</v>
      </c>
      <c r="O9093" t="s">
        <v>48836</v>
      </c>
      <c r="P9093" t="s">
        <v>694</v>
      </c>
      <c r="Q9093" t="s">
        <v>48837</v>
      </c>
      <c r="R9093">
        <v>0</v>
      </c>
    </row>
    <row r="9094" spans="1:18" x14ac:dyDescent="0.25">
      <c r="A9094" t="s">
        <v>17</v>
      </c>
      <c r="B9094" t="s">
        <v>48838</v>
      </c>
      <c r="C9094" t="s">
        <v>19</v>
      </c>
      <c r="D9094" t="s">
        <v>48839</v>
      </c>
      <c r="E9094" t="s">
        <v>21</v>
      </c>
      <c r="F9094" t="s">
        <v>46991</v>
      </c>
      <c r="G9094" t="s">
        <v>46992</v>
      </c>
      <c r="H9094" t="s">
        <v>32336</v>
      </c>
      <c r="I9094" t="s">
        <v>48840</v>
      </c>
      <c r="J9094" t="s">
        <v>48841</v>
      </c>
      <c r="K9094" t="s">
        <v>27</v>
      </c>
      <c r="L9094">
        <v>866</v>
      </c>
      <c r="M9094" t="s">
        <v>18343</v>
      </c>
      <c r="N9094" t="s">
        <v>48835</v>
      </c>
      <c r="O9094" t="s">
        <v>48842</v>
      </c>
      <c r="P9094" t="s">
        <v>31</v>
      </c>
      <c r="Q9094" t="s">
        <v>48843</v>
      </c>
      <c r="R9094">
        <v>0</v>
      </c>
    </row>
    <row r="9095" spans="1:18" x14ac:dyDescent="0.25">
      <c r="A9095" t="s">
        <v>17</v>
      </c>
      <c r="B9095" t="s">
        <v>48844</v>
      </c>
      <c r="C9095" t="s">
        <v>19</v>
      </c>
      <c r="D9095" t="s">
        <v>48845</v>
      </c>
      <c r="E9095" t="s">
        <v>21</v>
      </c>
      <c r="F9095" t="s">
        <v>46991</v>
      </c>
      <c r="G9095" t="s">
        <v>46992</v>
      </c>
      <c r="H9095" t="s">
        <v>19279</v>
      </c>
      <c r="I9095" t="s">
        <v>48846</v>
      </c>
      <c r="J9095" t="s">
        <v>48847</v>
      </c>
      <c r="K9095" t="s">
        <v>27</v>
      </c>
      <c r="L9095">
        <v>353</v>
      </c>
      <c r="M9095" t="s">
        <v>46154</v>
      </c>
      <c r="N9095" t="s">
        <v>48835</v>
      </c>
      <c r="O9095" t="s">
        <v>48848</v>
      </c>
      <c r="P9095" t="s">
        <v>31</v>
      </c>
      <c r="Q9095" t="s">
        <v>48849</v>
      </c>
      <c r="R9095">
        <v>0</v>
      </c>
    </row>
    <row r="9096" spans="1:18" x14ac:dyDescent="0.25">
      <c r="A9096" t="s">
        <v>17</v>
      </c>
      <c r="B9096" t="s">
        <v>48850</v>
      </c>
      <c r="C9096" t="s">
        <v>19</v>
      </c>
      <c r="D9096" t="s">
        <v>48851</v>
      </c>
      <c r="E9096" t="s">
        <v>21</v>
      </c>
      <c r="F9096" t="s">
        <v>46991</v>
      </c>
      <c r="G9096" t="s">
        <v>46992</v>
      </c>
      <c r="H9096" t="s">
        <v>31782</v>
      </c>
      <c r="I9096" t="s">
        <v>48852</v>
      </c>
      <c r="J9096" t="s">
        <v>48853</v>
      </c>
      <c r="K9096" t="s">
        <v>27</v>
      </c>
      <c r="L9096">
        <v>800</v>
      </c>
      <c r="M9096" t="s">
        <v>18343</v>
      </c>
      <c r="N9096" t="s">
        <v>48835</v>
      </c>
      <c r="O9096" t="s">
        <v>48854</v>
      </c>
      <c r="P9096" t="s">
        <v>694</v>
      </c>
      <c r="Q9096" t="s">
        <v>48855</v>
      </c>
      <c r="R9096">
        <v>0</v>
      </c>
    </row>
    <row r="9097" spans="1:18" x14ac:dyDescent="0.25">
      <c r="A9097" t="s">
        <v>17</v>
      </c>
      <c r="B9097" t="s">
        <v>48856</v>
      </c>
      <c r="C9097" t="s">
        <v>19</v>
      </c>
      <c r="D9097" t="s">
        <v>48857</v>
      </c>
      <c r="E9097" t="s">
        <v>21</v>
      </c>
      <c r="F9097" t="s">
        <v>46991</v>
      </c>
      <c r="G9097" t="s">
        <v>46992</v>
      </c>
      <c r="H9097" t="s">
        <v>20791</v>
      </c>
      <c r="I9097" t="s">
        <v>48858</v>
      </c>
      <c r="J9097" t="s">
        <v>26</v>
      </c>
      <c r="K9097" t="s">
        <v>59</v>
      </c>
      <c r="L9097">
        <v>4076</v>
      </c>
      <c r="M9097" t="s">
        <v>33489</v>
      </c>
      <c r="N9097" t="s">
        <v>48835</v>
      </c>
      <c r="O9097" t="s">
        <v>48859</v>
      </c>
      <c r="P9097" t="s">
        <v>31</v>
      </c>
      <c r="Q9097" t="s">
        <v>48860</v>
      </c>
      <c r="R9097">
        <v>0</v>
      </c>
    </row>
    <row r="9098" spans="1:18" x14ac:dyDescent="0.25">
      <c r="A9098" t="s">
        <v>17</v>
      </c>
      <c r="B9098" t="s">
        <v>48861</v>
      </c>
      <c r="C9098" t="s">
        <v>19</v>
      </c>
      <c r="D9098" t="s">
        <v>48862</v>
      </c>
      <c r="E9098" t="s">
        <v>21</v>
      </c>
      <c r="F9098" t="s">
        <v>46991</v>
      </c>
      <c r="G9098" t="s">
        <v>46992</v>
      </c>
      <c r="H9098" t="s">
        <v>17644</v>
      </c>
      <c r="I9098" t="s">
        <v>48863</v>
      </c>
      <c r="J9098" t="s">
        <v>48864</v>
      </c>
      <c r="K9098" t="s">
        <v>27</v>
      </c>
      <c r="L9098">
        <v>50</v>
      </c>
      <c r="M9098" t="s">
        <v>44409</v>
      </c>
      <c r="N9098" t="s">
        <v>48835</v>
      </c>
      <c r="O9098" t="s">
        <v>48865</v>
      </c>
      <c r="P9098" t="s">
        <v>694</v>
      </c>
      <c r="Q9098" t="s">
        <v>48866</v>
      </c>
      <c r="R9098">
        <v>0</v>
      </c>
    </row>
    <row r="9099" spans="1:18" x14ac:dyDescent="0.25">
      <c r="A9099" t="s">
        <v>17</v>
      </c>
      <c r="B9099" t="s">
        <v>48867</v>
      </c>
      <c r="C9099" t="s">
        <v>19</v>
      </c>
      <c r="D9099" t="s">
        <v>48868</v>
      </c>
      <c r="E9099" t="s">
        <v>21</v>
      </c>
      <c r="F9099" t="s">
        <v>46991</v>
      </c>
      <c r="G9099" t="s">
        <v>46992</v>
      </c>
      <c r="H9099" t="s">
        <v>31319</v>
      </c>
      <c r="I9099" t="s">
        <v>48869</v>
      </c>
      <c r="J9099" t="s">
        <v>48870</v>
      </c>
      <c r="K9099" t="s">
        <v>27</v>
      </c>
      <c r="L9099">
        <v>527</v>
      </c>
      <c r="M9099" t="s">
        <v>48020</v>
      </c>
      <c r="N9099" t="s">
        <v>48835</v>
      </c>
      <c r="O9099" t="s">
        <v>48871</v>
      </c>
      <c r="P9099" t="s">
        <v>31</v>
      </c>
      <c r="Q9099" t="s">
        <v>48872</v>
      </c>
      <c r="R9099">
        <v>0</v>
      </c>
    </row>
    <row r="9100" spans="1:18" x14ac:dyDescent="0.25">
      <c r="A9100" t="s">
        <v>17</v>
      </c>
      <c r="B9100" t="s">
        <v>48873</v>
      </c>
      <c r="C9100" t="s">
        <v>19</v>
      </c>
      <c r="D9100" t="s">
        <v>48874</v>
      </c>
      <c r="E9100" t="s">
        <v>21</v>
      </c>
      <c r="F9100" t="s">
        <v>46991</v>
      </c>
      <c r="G9100" t="s">
        <v>46992</v>
      </c>
      <c r="H9100" t="s">
        <v>45163</v>
      </c>
      <c r="I9100" t="s">
        <v>48875</v>
      </c>
      <c r="J9100" t="s">
        <v>48876</v>
      </c>
      <c r="K9100" t="s">
        <v>27</v>
      </c>
      <c r="L9100">
        <v>342</v>
      </c>
      <c r="M9100" t="s">
        <v>44920</v>
      </c>
      <c r="N9100" t="s">
        <v>48835</v>
      </c>
      <c r="O9100" t="s">
        <v>48877</v>
      </c>
      <c r="P9100" t="s">
        <v>31</v>
      </c>
      <c r="Q9100" t="s">
        <v>48878</v>
      </c>
      <c r="R9100">
        <v>0</v>
      </c>
    </row>
    <row r="9101" spans="1:18" x14ac:dyDescent="0.25">
      <c r="A9101" t="s">
        <v>17</v>
      </c>
      <c r="B9101" t="s">
        <v>48879</v>
      </c>
      <c r="C9101" t="s">
        <v>19</v>
      </c>
      <c r="D9101" t="s">
        <v>48880</v>
      </c>
      <c r="E9101" t="s">
        <v>21</v>
      </c>
      <c r="F9101" t="s">
        <v>46991</v>
      </c>
      <c r="G9101" t="s">
        <v>46992</v>
      </c>
      <c r="H9101" t="s">
        <v>31782</v>
      </c>
      <c r="I9101" t="s">
        <v>46754</v>
      </c>
      <c r="J9101" t="s">
        <v>48881</v>
      </c>
      <c r="K9101" t="s">
        <v>83</v>
      </c>
      <c r="L9101">
        <v>1061</v>
      </c>
      <c r="M9101" t="s">
        <v>41907</v>
      </c>
      <c r="N9101" t="s">
        <v>48835</v>
      </c>
      <c r="O9101" t="s">
        <v>48882</v>
      </c>
      <c r="P9101" t="s">
        <v>31</v>
      </c>
      <c r="Q9101" t="s">
        <v>46757</v>
      </c>
      <c r="R9101">
        <v>0</v>
      </c>
    </row>
    <row r="9102" spans="1:18" x14ac:dyDescent="0.25">
      <c r="A9102" t="s">
        <v>17</v>
      </c>
      <c r="B9102" t="s">
        <v>48883</v>
      </c>
      <c r="C9102" t="s">
        <v>19</v>
      </c>
      <c r="D9102" t="s">
        <v>48884</v>
      </c>
      <c r="E9102" t="s">
        <v>21</v>
      </c>
      <c r="F9102" t="s">
        <v>46991</v>
      </c>
      <c r="G9102" t="s">
        <v>46992</v>
      </c>
      <c r="H9102" t="s">
        <v>32012</v>
      </c>
      <c r="I9102" t="s">
        <v>48885</v>
      </c>
      <c r="J9102" t="s">
        <v>48886</v>
      </c>
      <c r="K9102" t="s">
        <v>27</v>
      </c>
      <c r="L9102">
        <v>1100</v>
      </c>
      <c r="M9102" t="s">
        <v>47283</v>
      </c>
      <c r="N9102" t="s">
        <v>48887</v>
      </c>
      <c r="O9102" t="s">
        <v>48888</v>
      </c>
      <c r="P9102" t="s">
        <v>694</v>
      </c>
      <c r="Q9102" t="s">
        <v>48889</v>
      </c>
      <c r="R9102">
        <v>0</v>
      </c>
    </row>
    <row r="9103" spans="1:18" x14ac:dyDescent="0.25">
      <c r="A9103" t="s">
        <v>17</v>
      </c>
      <c r="B9103" t="s">
        <v>48890</v>
      </c>
      <c r="C9103" t="s">
        <v>19</v>
      </c>
      <c r="D9103" t="s">
        <v>48891</v>
      </c>
      <c r="E9103" t="s">
        <v>21</v>
      </c>
      <c r="F9103" t="s">
        <v>46991</v>
      </c>
      <c r="G9103" t="s">
        <v>46992</v>
      </c>
      <c r="H9103" t="s">
        <v>31782</v>
      </c>
      <c r="I9103" t="s">
        <v>42321</v>
      </c>
      <c r="J9103" t="s">
        <v>48892</v>
      </c>
      <c r="K9103" t="s">
        <v>83</v>
      </c>
      <c r="L9103">
        <v>4197</v>
      </c>
      <c r="M9103" t="s">
        <v>40298</v>
      </c>
      <c r="N9103" t="s">
        <v>48887</v>
      </c>
      <c r="O9103" t="s">
        <v>48893</v>
      </c>
      <c r="P9103" t="s">
        <v>31</v>
      </c>
      <c r="Q9103" t="s">
        <v>42323</v>
      </c>
      <c r="R9103">
        <v>0</v>
      </c>
    </row>
    <row r="9104" spans="1:18" x14ac:dyDescent="0.25">
      <c r="A9104" t="s">
        <v>17</v>
      </c>
      <c r="B9104" t="s">
        <v>48894</v>
      </c>
      <c r="C9104" t="s">
        <v>19</v>
      </c>
      <c r="D9104" t="s">
        <v>48895</v>
      </c>
      <c r="E9104" t="s">
        <v>21</v>
      </c>
      <c r="F9104" t="s">
        <v>46991</v>
      </c>
      <c r="G9104" t="s">
        <v>46992</v>
      </c>
      <c r="H9104" t="s">
        <v>13326</v>
      </c>
      <c r="I9104" t="s">
        <v>30126</v>
      </c>
      <c r="J9104" t="s">
        <v>48896</v>
      </c>
      <c r="K9104" t="s">
        <v>37</v>
      </c>
      <c r="L9104">
        <v>5313</v>
      </c>
      <c r="M9104" t="s">
        <v>27541</v>
      </c>
      <c r="N9104" t="s">
        <v>48897</v>
      </c>
      <c r="O9104" t="s">
        <v>48898</v>
      </c>
      <c r="P9104" t="s">
        <v>694</v>
      </c>
      <c r="Q9104" t="s">
        <v>30128</v>
      </c>
      <c r="R9104">
        <v>0</v>
      </c>
    </row>
    <row r="9105" spans="1:18" x14ac:dyDescent="0.25">
      <c r="A9105" t="s">
        <v>17</v>
      </c>
      <c r="B9105" t="s">
        <v>48899</v>
      </c>
      <c r="C9105" t="s">
        <v>19</v>
      </c>
      <c r="D9105" t="s">
        <v>48900</v>
      </c>
      <c r="E9105" t="s">
        <v>21</v>
      </c>
      <c r="F9105" t="s">
        <v>46991</v>
      </c>
      <c r="G9105" t="s">
        <v>46992</v>
      </c>
      <c r="H9105" t="s">
        <v>195</v>
      </c>
      <c r="I9105" t="s">
        <v>48901</v>
      </c>
      <c r="K9105" t="s">
        <v>59</v>
      </c>
      <c r="L9105">
        <v>1183</v>
      </c>
      <c r="M9105" t="s">
        <v>31577</v>
      </c>
      <c r="N9105" t="s">
        <v>48897</v>
      </c>
      <c r="O9105" t="s">
        <v>48902</v>
      </c>
      <c r="P9105" t="s">
        <v>694</v>
      </c>
      <c r="Q9105" t="s">
        <v>48903</v>
      </c>
      <c r="R9105">
        <v>0</v>
      </c>
    </row>
    <row r="9106" spans="1:18" x14ac:dyDescent="0.25">
      <c r="A9106" t="s">
        <v>17</v>
      </c>
      <c r="B9106" t="s">
        <v>48904</v>
      </c>
      <c r="C9106" t="s">
        <v>19</v>
      </c>
      <c r="D9106" t="s">
        <v>48905</v>
      </c>
      <c r="E9106" t="s">
        <v>21</v>
      </c>
      <c r="F9106" t="s">
        <v>46991</v>
      </c>
      <c r="G9106" t="s">
        <v>46992</v>
      </c>
      <c r="H9106" t="s">
        <v>1233</v>
      </c>
      <c r="I9106" t="s">
        <v>46772</v>
      </c>
      <c r="J9106" t="s">
        <v>46773</v>
      </c>
      <c r="K9106" t="s">
        <v>59</v>
      </c>
      <c r="L9106">
        <v>4973</v>
      </c>
      <c r="M9106" t="s">
        <v>44625</v>
      </c>
      <c r="N9106" t="s">
        <v>48897</v>
      </c>
      <c r="O9106" t="s">
        <v>48906</v>
      </c>
      <c r="P9106" t="s">
        <v>31</v>
      </c>
      <c r="Q9106" t="s">
        <v>46775</v>
      </c>
      <c r="R9106">
        <v>0</v>
      </c>
    </row>
    <row r="9107" spans="1:18" x14ac:dyDescent="0.25">
      <c r="A9107" t="s">
        <v>17</v>
      </c>
      <c r="B9107" t="s">
        <v>48907</v>
      </c>
      <c r="C9107" t="s">
        <v>19</v>
      </c>
      <c r="D9107" t="s">
        <v>48908</v>
      </c>
      <c r="E9107" t="s">
        <v>21</v>
      </c>
      <c r="F9107" t="s">
        <v>46991</v>
      </c>
      <c r="G9107" t="s">
        <v>46992</v>
      </c>
      <c r="H9107" t="s">
        <v>17644</v>
      </c>
      <c r="I9107" t="s">
        <v>45063</v>
      </c>
      <c r="J9107" t="s">
        <v>45064</v>
      </c>
      <c r="K9107" t="s">
        <v>83</v>
      </c>
      <c r="L9107">
        <v>1847</v>
      </c>
      <c r="M9107" t="s">
        <v>44932</v>
      </c>
      <c r="N9107" t="s">
        <v>48897</v>
      </c>
      <c r="O9107" t="s">
        <v>48909</v>
      </c>
      <c r="P9107" t="s">
        <v>694</v>
      </c>
      <c r="Q9107" t="s">
        <v>45066</v>
      </c>
      <c r="R9107">
        <v>0</v>
      </c>
    </row>
    <row r="9108" spans="1:18" x14ac:dyDescent="0.25">
      <c r="A9108" t="s">
        <v>17</v>
      </c>
      <c r="B9108" t="s">
        <v>48910</v>
      </c>
      <c r="C9108" t="s">
        <v>19</v>
      </c>
      <c r="D9108" t="s">
        <v>48911</v>
      </c>
      <c r="E9108" t="s">
        <v>21</v>
      </c>
      <c r="F9108" t="s">
        <v>46991</v>
      </c>
      <c r="G9108" t="s">
        <v>46992</v>
      </c>
      <c r="H9108" t="s">
        <v>32012</v>
      </c>
      <c r="I9108" t="s">
        <v>35479</v>
      </c>
      <c r="J9108" t="s">
        <v>44645</v>
      </c>
      <c r="K9108" t="s">
        <v>37</v>
      </c>
      <c r="L9108">
        <v>1327</v>
      </c>
      <c r="M9108" t="s">
        <v>33849</v>
      </c>
      <c r="N9108" t="s">
        <v>48897</v>
      </c>
      <c r="O9108" t="s">
        <v>48912</v>
      </c>
      <c r="P9108" t="s">
        <v>31</v>
      </c>
      <c r="Q9108" t="s">
        <v>35482</v>
      </c>
      <c r="R9108">
        <v>0</v>
      </c>
    </row>
    <row r="9109" spans="1:18" x14ac:dyDescent="0.25">
      <c r="A9109" t="s">
        <v>17</v>
      </c>
      <c r="B9109" t="s">
        <v>48913</v>
      </c>
      <c r="C9109" t="s">
        <v>19</v>
      </c>
      <c r="D9109" t="s">
        <v>48914</v>
      </c>
      <c r="E9109" t="s">
        <v>21</v>
      </c>
      <c r="F9109" t="s">
        <v>46991</v>
      </c>
      <c r="G9109" t="s">
        <v>46992</v>
      </c>
      <c r="H9109" t="s">
        <v>19279</v>
      </c>
      <c r="I9109" t="s">
        <v>37536</v>
      </c>
      <c r="J9109" t="s">
        <v>43839</v>
      </c>
      <c r="K9109" t="s">
        <v>59</v>
      </c>
      <c r="L9109">
        <v>6116</v>
      </c>
      <c r="M9109" t="s">
        <v>36654</v>
      </c>
      <c r="N9109" t="s">
        <v>48897</v>
      </c>
      <c r="O9109" t="s">
        <v>48915</v>
      </c>
      <c r="P9109" t="s">
        <v>694</v>
      </c>
      <c r="Q9109" t="s">
        <v>37539</v>
      </c>
      <c r="R9109">
        <v>0</v>
      </c>
    </row>
    <row r="9110" spans="1:18" x14ac:dyDescent="0.25">
      <c r="A9110" t="s">
        <v>17</v>
      </c>
      <c r="B9110" t="s">
        <v>48916</v>
      </c>
      <c r="C9110" t="s">
        <v>19</v>
      </c>
      <c r="D9110" t="s">
        <v>48917</v>
      </c>
      <c r="E9110" t="s">
        <v>21</v>
      </c>
      <c r="F9110" t="s">
        <v>46991</v>
      </c>
      <c r="G9110" t="s">
        <v>46992</v>
      </c>
      <c r="H9110" t="s">
        <v>31319</v>
      </c>
      <c r="I9110" t="s">
        <v>48918</v>
      </c>
      <c r="J9110" t="s">
        <v>48919</v>
      </c>
      <c r="K9110" t="s">
        <v>27</v>
      </c>
      <c r="L9110">
        <v>527</v>
      </c>
      <c r="M9110" t="s">
        <v>44502</v>
      </c>
      <c r="N9110" t="s">
        <v>48897</v>
      </c>
      <c r="O9110" t="s">
        <v>48920</v>
      </c>
      <c r="P9110" t="s">
        <v>31</v>
      </c>
      <c r="Q9110" t="s">
        <v>48921</v>
      </c>
      <c r="R9110">
        <v>0</v>
      </c>
    </row>
    <row r="9111" spans="1:18" x14ac:dyDescent="0.25">
      <c r="A9111" t="s">
        <v>17</v>
      </c>
      <c r="B9111" t="s">
        <v>48922</v>
      </c>
      <c r="C9111" t="s">
        <v>19</v>
      </c>
      <c r="D9111" t="s">
        <v>48923</v>
      </c>
      <c r="E9111" t="s">
        <v>21</v>
      </c>
      <c r="F9111" t="s">
        <v>46991</v>
      </c>
      <c r="G9111" t="s">
        <v>46992</v>
      </c>
      <c r="H9111" t="s">
        <v>19279</v>
      </c>
      <c r="I9111" t="s">
        <v>48924</v>
      </c>
      <c r="J9111" t="s">
        <v>48925</v>
      </c>
      <c r="K9111" t="s">
        <v>27</v>
      </c>
      <c r="L9111">
        <v>985</v>
      </c>
      <c r="M9111" t="s">
        <v>18343</v>
      </c>
      <c r="N9111" t="s">
        <v>48897</v>
      </c>
      <c r="O9111" t="s">
        <v>48926</v>
      </c>
      <c r="P9111" t="s">
        <v>694</v>
      </c>
      <c r="Q9111" t="s">
        <v>48927</v>
      </c>
      <c r="R9111">
        <v>0</v>
      </c>
    </row>
    <row r="9112" spans="1:18" x14ac:dyDescent="0.25">
      <c r="A9112" t="s">
        <v>17</v>
      </c>
      <c r="B9112" t="s">
        <v>48928</v>
      </c>
      <c r="C9112" t="s">
        <v>19</v>
      </c>
      <c r="D9112" t="s">
        <v>48929</v>
      </c>
      <c r="E9112" t="s">
        <v>21</v>
      </c>
      <c r="F9112" t="s">
        <v>46991</v>
      </c>
      <c r="G9112" t="s">
        <v>46992</v>
      </c>
      <c r="H9112" t="s">
        <v>19279</v>
      </c>
      <c r="I9112" t="s">
        <v>48930</v>
      </c>
      <c r="J9112" t="s">
        <v>48931</v>
      </c>
      <c r="K9112" t="s">
        <v>27</v>
      </c>
      <c r="L9112">
        <v>269</v>
      </c>
      <c r="M9112" t="s">
        <v>44789</v>
      </c>
      <c r="N9112" t="s">
        <v>48897</v>
      </c>
      <c r="O9112" t="s">
        <v>48932</v>
      </c>
      <c r="P9112" t="s">
        <v>31</v>
      </c>
      <c r="Q9112" t="s">
        <v>48933</v>
      </c>
      <c r="R9112">
        <v>0</v>
      </c>
    </row>
    <row r="9113" spans="1:18" x14ac:dyDescent="0.25">
      <c r="A9113" t="s">
        <v>17</v>
      </c>
      <c r="B9113" t="s">
        <v>48934</v>
      </c>
      <c r="C9113" t="s">
        <v>19</v>
      </c>
      <c r="D9113" t="s">
        <v>48935</v>
      </c>
      <c r="E9113" t="s">
        <v>21</v>
      </c>
      <c r="F9113" t="s">
        <v>46991</v>
      </c>
      <c r="G9113" t="s">
        <v>46992</v>
      </c>
      <c r="H9113" t="s">
        <v>32012</v>
      </c>
      <c r="I9113" t="s">
        <v>48936</v>
      </c>
      <c r="J9113" t="s">
        <v>48937</v>
      </c>
      <c r="K9113" t="s">
        <v>27</v>
      </c>
      <c r="L9113">
        <v>1048</v>
      </c>
      <c r="M9113" t="s">
        <v>18343</v>
      </c>
      <c r="N9113" t="s">
        <v>48897</v>
      </c>
      <c r="O9113" t="s">
        <v>48938</v>
      </c>
      <c r="P9113" t="s">
        <v>31</v>
      </c>
      <c r="Q9113" t="s">
        <v>48939</v>
      </c>
      <c r="R9113">
        <v>0</v>
      </c>
    </row>
    <row r="9114" spans="1:18" x14ac:dyDescent="0.25">
      <c r="A9114" t="s">
        <v>17</v>
      </c>
      <c r="B9114" t="s">
        <v>48940</v>
      </c>
      <c r="C9114" t="s">
        <v>19</v>
      </c>
      <c r="D9114" t="s">
        <v>48941</v>
      </c>
      <c r="E9114" t="s">
        <v>21</v>
      </c>
      <c r="F9114" t="s">
        <v>46991</v>
      </c>
      <c r="G9114" t="s">
        <v>46992</v>
      </c>
      <c r="H9114" t="s">
        <v>998</v>
      </c>
      <c r="I9114" t="s">
        <v>48277</v>
      </c>
      <c r="J9114" t="s">
        <v>43081</v>
      </c>
      <c r="K9114" t="s">
        <v>83</v>
      </c>
      <c r="L9114">
        <v>2035</v>
      </c>
      <c r="M9114" t="s">
        <v>48279</v>
      </c>
      <c r="N9114" t="s">
        <v>48897</v>
      </c>
      <c r="O9114" t="s">
        <v>48942</v>
      </c>
      <c r="P9114" t="s">
        <v>31</v>
      </c>
      <c r="Q9114" t="s">
        <v>48281</v>
      </c>
      <c r="R9114">
        <v>0</v>
      </c>
    </row>
    <row r="9115" spans="1:18" x14ac:dyDescent="0.25">
      <c r="A9115" t="s">
        <v>17</v>
      </c>
      <c r="B9115" t="s">
        <v>48943</v>
      </c>
      <c r="C9115" t="s">
        <v>19</v>
      </c>
      <c r="D9115" t="s">
        <v>48944</v>
      </c>
      <c r="E9115" t="s">
        <v>21</v>
      </c>
      <c r="F9115" t="s">
        <v>48945</v>
      </c>
      <c r="G9115" t="s">
        <v>48946</v>
      </c>
      <c r="H9115" t="s">
        <v>33773</v>
      </c>
      <c r="I9115" t="s">
        <v>48947</v>
      </c>
      <c r="J9115" t="s">
        <v>48948</v>
      </c>
      <c r="K9115" t="s">
        <v>27</v>
      </c>
      <c r="L9115">
        <v>1014</v>
      </c>
      <c r="M9115" t="s">
        <v>44409</v>
      </c>
      <c r="N9115" t="s">
        <v>48897</v>
      </c>
      <c r="O9115" t="s">
        <v>48949</v>
      </c>
      <c r="P9115" t="s">
        <v>31</v>
      </c>
      <c r="Q9115" t="s">
        <v>48950</v>
      </c>
      <c r="R9115">
        <v>0</v>
      </c>
    </row>
    <row r="9116" spans="1:18" x14ac:dyDescent="0.25">
      <c r="A9116" t="s">
        <v>17</v>
      </c>
      <c r="B9116" t="s">
        <v>48951</v>
      </c>
      <c r="C9116" t="s">
        <v>19</v>
      </c>
      <c r="D9116" t="s">
        <v>48952</v>
      </c>
      <c r="E9116" t="s">
        <v>21</v>
      </c>
      <c r="F9116" t="s">
        <v>48953</v>
      </c>
      <c r="G9116" t="s">
        <v>48954</v>
      </c>
      <c r="H9116" t="s">
        <v>998</v>
      </c>
      <c r="I9116" t="s">
        <v>48955</v>
      </c>
      <c r="J9116" t="s">
        <v>48956</v>
      </c>
      <c r="K9116" t="s">
        <v>27</v>
      </c>
      <c r="L9116">
        <v>744</v>
      </c>
      <c r="M9116" t="s">
        <v>44409</v>
      </c>
      <c r="N9116" t="s">
        <v>48897</v>
      </c>
      <c r="O9116" t="s">
        <v>48957</v>
      </c>
      <c r="P9116" t="s">
        <v>31</v>
      </c>
      <c r="Q9116" t="s">
        <v>48958</v>
      </c>
      <c r="R9116">
        <v>0</v>
      </c>
    </row>
    <row r="9117" spans="1:18" x14ac:dyDescent="0.25">
      <c r="A9117" t="s">
        <v>17</v>
      </c>
      <c r="B9117" t="s">
        <v>48959</v>
      </c>
      <c r="C9117" t="s">
        <v>19</v>
      </c>
      <c r="D9117" t="s">
        <v>48960</v>
      </c>
      <c r="E9117" t="s">
        <v>21</v>
      </c>
      <c r="F9117" t="s">
        <v>46991</v>
      </c>
      <c r="G9117" t="s">
        <v>46992</v>
      </c>
      <c r="H9117" t="s">
        <v>17519</v>
      </c>
      <c r="I9117" t="s">
        <v>48961</v>
      </c>
      <c r="J9117" t="s">
        <v>48962</v>
      </c>
      <c r="K9117" t="s">
        <v>27</v>
      </c>
      <c r="L9117">
        <v>1012</v>
      </c>
      <c r="M9117" t="s">
        <v>43816</v>
      </c>
      <c r="N9117" t="s">
        <v>48897</v>
      </c>
      <c r="O9117" t="s">
        <v>48963</v>
      </c>
      <c r="P9117" t="s">
        <v>31</v>
      </c>
      <c r="Q9117" t="s">
        <v>48964</v>
      </c>
      <c r="R9117">
        <v>0</v>
      </c>
    </row>
    <row r="9118" spans="1:18" x14ac:dyDescent="0.25">
      <c r="A9118" t="s">
        <v>17</v>
      </c>
      <c r="B9118" t="s">
        <v>48965</v>
      </c>
      <c r="C9118" t="s">
        <v>19</v>
      </c>
      <c r="D9118" t="s">
        <v>48966</v>
      </c>
      <c r="E9118" t="s">
        <v>21</v>
      </c>
      <c r="F9118" t="s">
        <v>46991</v>
      </c>
      <c r="G9118" t="s">
        <v>46992</v>
      </c>
      <c r="H9118" t="s">
        <v>17644</v>
      </c>
      <c r="I9118" t="s">
        <v>48967</v>
      </c>
      <c r="J9118" t="s">
        <v>48968</v>
      </c>
      <c r="K9118" t="s">
        <v>27</v>
      </c>
      <c r="L9118">
        <v>908</v>
      </c>
      <c r="M9118" t="s">
        <v>18343</v>
      </c>
      <c r="N9118" t="s">
        <v>48897</v>
      </c>
      <c r="O9118" t="s">
        <v>48969</v>
      </c>
      <c r="P9118" t="s">
        <v>31</v>
      </c>
      <c r="Q9118" t="s">
        <v>48970</v>
      </c>
      <c r="R9118">
        <v>0</v>
      </c>
    </row>
    <row r="9119" spans="1:18" x14ac:dyDescent="0.25">
      <c r="A9119" t="s">
        <v>17</v>
      </c>
      <c r="B9119" t="s">
        <v>48971</v>
      </c>
      <c r="C9119" t="s">
        <v>19</v>
      </c>
      <c r="D9119" t="s">
        <v>48972</v>
      </c>
      <c r="E9119" t="s">
        <v>21</v>
      </c>
      <c r="F9119" t="s">
        <v>46991</v>
      </c>
      <c r="G9119" t="s">
        <v>46992</v>
      </c>
      <c r="H9119" t="s">
        <v>20791</v>
      </c>
      <c r="I9119" t="s">
        <v>48973</v>
      </c>
      <c r="J9119" t="s">
        <v>48974</v>
      </c>
      <c r="K9119" t="s">
        <v>27</v>
      </c>
      <c r="L9119">
        <v>342</v>
      </c>
      <c r="M9119" t="s">
        <v>18343</v>
      </c>
      <c r="N9119" t="s">
        <v>48897</v>
      </c>
      <c r="O9119" t="s">
        <v>48975</v>
      </c>
      <c r="P9119" t="s">
        <v>31</v>
      </c>
      <c r="Q9119" t="s">
        <v>48976</v>
      </c>
      <c r="R9119">
        <v>0</v>
      </c>
    </row>
    <row r="9120" spans="1:18" x14ac:dyDescent="0.25">
      <c r="A9120" t="s">
        <v>17</v>
      </c>
      <c r="B9120" t="s">
        <v>48977</v>
      </c>
      <c r="C9120" t="s">
        <v>19</v>
      </c>
      <c r="D9120" t="s">
        <v>48978</v>
      </c>
      <c r="E9120" t="s">
        <v>21</v>
      </c>
      <c r="F9120" t="s">
        <v>46991</v>
      </c>
      <c r="G9120" t="s">
        <v>46992</v>
      </c>
      <c r="H9120" t="s">
        <v>35</v>
      </c>
      <c r="I9120" t="s">
        <v>48979</v>
      </c>
      <c r="J9120" t="s">
        <v>48980</v>
      </c>
      <c r="K9120" t="s">
        <v>27</v>
      </c>
      <c r="L9120">
        <v>648</v>
      </c>
      <c r="M9120" t="s">
        <v>47551</v>
      </c>
      <c r="N9120" t="s">
        <v>48897</v>
      </c>
      <c r="O9120" t="s">
        <v>48981</v>
      </c>
      <c r="P9120" t="s">
        <v>31</v>
      </c>
      <c r="Q9120" t="s">
        <v>48982</v>
      </c>
      <c r="R9120">
        <v>0</v>
      </c>
    </row>
    <row r="9121" spans="1:18" x14ac:dyDescent="0.25">
      <c r="A9121" t="s">
        <v>17</v>
      </c>
      <c r="B9121" t="s">
        <v>48983</v>
      </c>
      <c r="C9121" t="s">
        <v>19</v>
      </c>
      <c r="D9121" t="s">
        <v>48984</v>
      </c>
      <c r="E9121" t="s">
        <v>21</v>
      </c>
      <c r="F9121" t="s">
        <v>46991</v>
      </c>
      <c r="G9121" t="s">
        <v>46992</v>
      </c>
      <c r="H9121" t="s">
        <v>33773</v>
      </c>
      <c r="I9121" t="s">
        <v>48985</v>
      </c>
      <c r="J9121" t="s">
        <v>48986</v>
      </c>
      <c r="K9121" t="s">
        <v>27</v>
      </c>
      <c r="L9121">
        <v>975</v>
      </c>
      <c r="M9121" t="s">
        <v>47901</v>
      </c>
      <c r="N9121" t="s">
        <v>48897</v>
      </c>
      <c r="O9121" t="s">
        <v>48987</v>
      </c>
      <c r="P9121" t="s">
        <v>694</v>
      </c>
      <c r="Q9121" t="s">
        <v>48988</v>
      </c>
      <c r="R9121">
        <v>0</v>
      </c>
    </row>
    <row r="9122" spans="1:18" x14ac:dyDescent="0.25">
      <c r="A9122" t="s">
        <v>17</v>
      </c>
      <c r="B9122" t="s">
        <v>48989</v>
      </c>
      <c r="C9122" t="s">
        <v>19</v>
      </c>
      <c r="D9122" t="s">
        <v>48990</v>
      </c>
      <c r="E9122" t="s">
        <v>21</v>
      </c>
      <c r="F9122" t="s">
        <v>46991</v>
      </c>
      <c r="G9122" t="s">
        <v>46992</v>
      </c>
      <c r="H9122" t="s">
        <v>33773</v>
      </c>
      <c r="I9122" t="s">
        <v>48991</v>
      </c>
      <c r="J9122" t="s">
        <v>48992</v>
      </c>
      <c r="K9122" t="s">
        <v>27</v>
      </c>
      <c r="L9122">
        <v>814</v>
      </c>
      <c r="M9122" t="s">
        <v>48993</v>
      </c>
      <c r="N9122" t="s">
        <v>48897</v>
      </c>
      <c r="O9122" t="s">
        <v>48994</v>
      </c>
      <c r="P9122" t="s">
        <v>694</v>
      </c>
      <c r="Q9122" t="s">
        <v>48995</v>
      </c>
      <c r="R9122">
        <v>0</v>
      </c>
    </row>
    <row r="9123" spans="1:18" x14ac:dyDescent="0.25">
      <c r="A9123" t="s">
        <v>17</v>
      </c>
      <c r="B9123" t="s">
        <v>48996</v>
      </c>
      <c r="C9123" t="s">
        <v>19</v>
      </c>
      <c r="D9123" t="s">
        <v>48997</v>
      </c>
      <c r="E9123" t="s">
        <v>21</v>
      </c>
      <c r="F9123" t="s">
        <v>46991</v>
      </c>
      <c r="G9123" t="s">
        <v>46992</v>
      </c>
      <c r="H9123" t="s">
        <v>35</v>
      </c>
      <c r="I9123" t="s">
        <v>44876</v>
      </c>
      <c r="J9123" t="s">
        <v>43624</v>
      </c>
      <c r="K9123" t="s">
        <v>83</v>
      </c>
      <c r="L9123">
        <v>3221</v>
      </c>
      <c r="M9123" t="s">
        <v>43544</v>
      </c>
      <c r="N9123" t="s">
        <v>48897</v>
      </c>
      <c r="O9123" t="s">
        <v>48998</v>
      </c>
      <c r="P9123" t="s">
        <v>694</v>
      </c>
      <c r="Q9123" t="s">
        <v>44878</v>
      </c>
      <c r="R9123">
        <v>0</v>
      </c>
    </row>
    <row r="9124" spans="1:18" x14ac:dyDescent="0.25">
      <c r="A9124" t="s">
        <v>17</v>
      </c>
      <c r="B9124" t="s">
        <v>48999</v>
      </c>
      <c r="C9124" t="s">
        <v>19</v>
      </c>
      <c r="D9124" t="s">
        <v>49000</v>
      </c>
      <c r="E9124" t="s">
        <v>21</v>
      </c>
      <c r="F9124" t="s">
        <v>46991</v>
      </c>
      <c r="G9124" t="s">
        <v>46992</v>
      </c>
      <c r="H9124" t="s">
        <v>17644</v>
      </c>
      <c r="I9124" t="s">
        <v>43799</v>
      </c>
      <c r="J9124" t="s">
        <v>49001</v>
      </c>
      <c r="K9124" t="s">
        <v>83</v>
      </c>
      <c r="L9124">
        <v>1223</v>
      </c>
      <c r="M9124" t="s">
        <v>43462</v>
      </c>
      <c r="N9124" t="s">
        <v>48897</v>
      </c>
      <c r="O9124" t="s">
        <v>49002</v>
      </c>
      <c r="P9124" t="s">
        <v>694</v>
      </c>
      <c r="Q9124" t="s">
        <v>43801</v>
      </c>
      <c r="R9124">
        <v>0</v>
      </c>
    </row>
    <row r="9125" spans="1:18" x14ac:dyDescent="0.25">
      <c r="A9125" t="s">
        <v>17</v>
      </c>
      <c r="B9125" t="s">
        <v>49003</v>
      </c>
      <c r="C9125" t="s">
        <v>19</v>
      </c>
      <c r="D9125" t="s">
        <v>49004</v>
      </c>
      <c r="E9125" t="s">
        <v>21</v>
      </c>
      <c r="F9125" t="s">
        <v>46991</v>
      </c>
      <c r="G9125" t="s">
        <v>46992</v>
      </c>
      <c r="H9125" t="s">
        <v>2080</v>
      </c>
      <c r="I9125" t="s">
        <v>49005</v>
      </c>
      <c r="J9125" t="s">
        <v>49006</v>
      </c>
      <c r="K9125" t="s">
        <v>83</v>
      </c>
      <c r="L9125">
        <v>2861</v>
      </c>
      <c r="M9125" t="s">
        <v>42076</v>
      </c>
      <c r="N9125" t="s">
        <v>48897</v>
      </c>
      <c r="O9125" t="s">
        <v>49007</v>
      </c>
      <c r="P9125" t="s">
        <v>694</v>
      </c>
      <c r="Q9125" t="s">
        <v>49008</v>
      </c>
      <c r="R9125">
        <v>0</v>
      </c>
    </row>
    <row r="9126" spans="1:18" x14ac:dyDescent="0.25">
      <c r="A9126" t="s">
        <v>17</v>
      </c>
      <c r="B9126" t="s">
        <v>49009</v>
      </c>
      <c r="C9126" t="s">
        <v>19</v>
      </c>
      <c r="D9126" t="s">
        <v>49010</v>
      </c>
      <c r="E9126" t="s">
        <v>21</v>
      </c>
      <c r="F9126" t="s">
        <v>46991</v>
      </c>
      <c r="G9126" t="s">
        <v>46992</v>
      </c>
      <c r="H9126" t="s">
        <v>35</v>
      </c>
      <c r="I9126" t="s">
        <v>49011</v>
      </c>
      <c r="J9126" t="s">
        <v>44215</v>
      </c>
      <c r="K9126" t="s">
        <v>27</v>
      </c>
      <c r="L9126">
        <v>821</v>
      </c>
      <c r="M9126" t="s">
        <v>47551</v>
      </c>
      <c r="N9126" t="s">
        <v>48897</v>
      </c>
      <c r="O9126" t="s">
        <v>49012</v>
      </c>
      <c r="P9126" t="s">
        <v>694</v>
      </c>
      <c r="Q9126" t="s">
        <v>49013</v>
      </c>
      <c r="R9126">
        <v>0</v>
      </c>
    </row>
    <row r="9127" spans="1:18" x14ac:dyDescent="0.25">
      <c r="A9127" t="s">
        <v>17</v>
      </c>
      <c r="B9127" t="s">
        <v>49014</v>
      </c>
      <c r="C9127" t="s">
        <v>19</v>
      </c>
      <c r="D9127" t="s">
        <v>49015</v>
      </c>
      <c r="E9127" t="s">
        <v>21</v>
      </c>
      <c r="F9127" t="s">
        <v>46991</v>
      </c>
      <c r="G9127" t="s">
        <v>46992</v>
      </c>
      <c r="H9127" t="s">
        <v>19279</v>
      </c>
      <c r="I9127" t="s">
        <v>47662</v>
      </c>
      <c r="J9127" t="s">
        <v>47663</v>
      </c>
      <c r="K9127" t="s">
        <v>83</v>
      </c>
      <c r="L9127">
        <v>2381</v>
      </c>
      <c r="M9127" t="s">
        <v>18343</v>
      </c>
      <c r="N9127" t="s">
        <v>48897</v>
      </c>
      <c r="O9127" t="s">
        <v>49016</v>
      </c>
      <c r="P9127" t="s">
        <v>694</v>
      </c>
      <c r="Q9127" t="s">
        <v>47665</v>
      </c>
      <c r="R9127">
        <v>0</v>
      </c>
    </row>
    <row r="9128" spans="1:18" x14ac:dyDescent="0.25">
      <c r="A9128" t="s">
        <v>17</v>
      </c>
      <c r="B9128" t="s">
        <v>49017</v>
      </c>
      <c r="C9128" t="s">
        <v>19</v>
      </c>
      <c r="D9128" t="s">
        <v>49018</v>
      </c>
      <c r="E9128" t="s">
        <v>21</v>
      </c>
      <c r="F9128" t="s">
        <v>46991</v>
      </c>
      <c r="G9128" t="s">
        <v>46992</v>
      </c>
      <c r="H9128" t="s">
        <v>17644</v>
      </c>
      <c r="I9128" t="s">
        <v>49019</v>
      </c>
      <c r="J9128" t="s">
        <v>26</v>
      </c>
      <c r="K9128" t="s">
        <v>27</v>
      </c>
      <c r="L9128">
        <v>216</v>
      </c>
      <c r="M9128" t="s">
        <v>45014</v>
      </c>
      <c r="N9128" t="s">
        <v>48897</v>
      </c>
      <c r="O9128" t="s">
        <v>49020</v>
      </c>
      <c r="P9128" t="s">
        <v>694</v>
      </c>
      <c r="Q9128" t="s">
        <v>49021</v>
      </c>
      <c r="R9128">
        <v>0</v>
      </c>
    </row>
    <row r="9129" spans="1:18" x14ac:dyDescent="0.25">
      <c r="A9129" t="s">
        <v>17</v>
      </c>
      <c r="B9129" t="s">
        <v>49022</v>
      </c>
      <c r="C9129" t="s">
        <v>19</v>
      </c>
      <c r="D9129" t="s">
        <v>49023</v>
      </c>
      <c r="E9129" t="s">
        <v>21</v>
      </c>
      <c r="F9129" t="s">
        <v>46991</v>
      </c>
      <c r="G9129" t="s">
        <v>46992</v>
      </c>
      <c r="H9129" t="s">
        <v>169</v>
      </c>
      <c r="I9129" t="s">
        <v>49024</v>
      </c>
      <c r="J9129" t="s">
        <v>49025</v>
      </c>
      <c r="K9129" t="s">
        <v>83</v>
      </c>
      <c r="L9129">
        <v>995</v>
      </c>
      <c r="M9129" t="s">
        <v>44920</v>
      </c>
      <c r="N9129" t="s">
        <v>49026</v>
      </c>
      <c r="O9129" t="s">
        <v>49027</v>
      </c>
      <c r="P9129" t="s">
        <v>694</v>
      </c>
      <c r="Q9129" t="s">
        <v>49028</v>
      </c>
      <c r="R9129">
        <v>0</v>
      </c>
    </row>
    <row r="9130" spans="1:18" x14ac:dyDescent="0.25">
      <c r="A9130" t="s">
        <v>17</v>
      </c>
      <c r="B9130" t="s">
        <v>49029</v>
      </c>
      <c r="C9130" t="s">
        <v>19</v>
      </c>
      <c r="D9130" t="s">
        <v>49030</v>
      </c>
      <c r="E9130" t="s">
        <v>21</v>
      </c>
      <c r="F9130" t="s">
        <v>46991</v>
      </c>
      <c r="G9130" t="s">
        <v>46992</v>
      </c>
      <c r="H9130" t="s">
        <v>49031</v>
      </c>
      <c r="I9130" t="s">
        <v>49032</v>
      </c>
      <c r="J9130" t="s">
        <v>44974</v>
      </c>
      <c r="K9130" t="s">
        <v>83</v>
      </c>
      <c r="L9130">
        <v>1602</v>
      </c>
      <c r="M9130" t="s">
        <v>35259</v>
      </c>
      <c r="N9130" t="s">
        <v>49026</v>
      </c>
      <c r="O9130" t="s">
        <v>49033</v>
      </c>
      <c r="P9130" t="s">
        <v>694</v>
      </c>
      <c r="Q9130" t="s">
        <v>49034</v>
      </c>
      <c r="R9130">
        <v>0</v>
      </c>
    </row>
    <row r="9131" spans="1:18" x14ac:dyDescent="0.25">
      <c r="A9131" t="s">
        <v>17</v>
      </c>
      <c r="B9131" t="s">
        <v>49035</v>
      </c>
      <c r="C9131" t="s">
        <v>19</v>
      </c>
      <c r="D9131" t="s">
        <v>49036</v>
      </c>
      <c r="E9131" t="s">
        <v>21</v>
      </c>
      <c r="F9131" t="s">
        <v>46991</v>
      </c>
      <c r="G9131" t="s">
        <v>46992</v>
      </c>
      <c r="H9131" t="s">
        <v>1382</v>
      </c>
      <c r="I9131" t="s">
        <v>49037</v>
      </c>
      <c r="J9131" t="s">
        <v>49038</v>
      </c>
      <c r="K9131" t="s">
        <v>27</v>
      </c>
      <c r="L9131">
        <v>928</v>
      </c>
      <c r="M9131" t="s">
        <v>44110</v>
      </c>
      <c r="N9131" t="s">
        <v>49026</v>
      </c>
      <c r="O9131" t="s">
        <v>49039</v>
      </c>
      <c r="P9131" t="s">
        <v>31</v>
      </c>
      <c r="Q9131" t="s">
        <v>49040</v>
      </c>
      <c r="R9131">
        <v>0</v>
      </c>
    </row>
    <row r="9132" spans="1:18" x14ac:dyDescent="0.25">
      <c r="A9132" t="s">
        <v>17</v>
      </c>
      <c r="B9132" t="s">
        <v>49041</v>
      </c>
      <c r="C9132" t="s">
        <v>19</v>
      </c>
      <c r="D9132" t="s">
        <v>49042</v>
      </c>
      <c r="E9132" t="s">
        <v>21</v>
      </c>
      <c r="F9132" t="s">
        <v>46991</v>
      </c>
      <c r="G9132" t="s">
        <v>46992</v>
      </c>
      <c r="H9132" t="s">
        <v>35</v>
      </c>
      <c r="I9132" t="s">
        <v>49043</v>
      </c>
      <c r="J9132" t="s">
        <v>49044</v>
      </c>
      <c r="K9132" t="s">
        <v>27</v>
      </c>
      <c r="L9132">
        <v>377</v>
      </c>
      <c r="M9132" t="s">
        <v>47283</v>
      </c>
      <c r="N9132" t="s">
        <v>49026</v>
      </c>
      <c r="O9132" t="s">
        <v>49045</v>
      </c>
      <c r="P9132" t="s">
        <v>31</v>
      </c>
      <c r="Q9132" t="s">
        <v>49046</v>
      </c>
      <c r="R9132">
        <v>0</v>
      </c>
    </row>
    <row r="9133" spans="1:18" x14ac:dyDescent="0.25">
      <c r="A9133" t="s">
        <v>17</v>
      </c>
      <c r="B9133" t="s">
        <v>49047</v>
      </c>
      <c r="C9133" t="s">
        <v>19</v>
      </c>
      <c r="D9133" t="s">
        <v>49048</v>
      </c>
      <c r="E9133" t="s">
        <v>21</v>
      </c>
      <c r="F9133" t="s">
        <v>46991</v>
      </c>
      <c r="G9133" t="s">
        <v>46992</v>
      </c>
      <c r="H9133" t="s">
        <v>48018</v>
      </c>
      <c r="I9133" t="s">
        <v>49049</v>
      </c>
      <c r="J9133" t="s">
        <v>49050</v>
      </c>
      <c r="K9133" t="s">
        <v>27</v>
      </c>
      <c r="L9133">
        <v>617</v>
      </c>
      <c r="M9133" t="s">
        <v>47283</v>
      </c>
      <c r="N9133" t="s">
        <v>49026</v>
      </c>
      <c r="O9133" t="s">
        <v>49051</v>
      </c>
      <c r="P9133" t="s">
        <v>694</v>
      </c>
      <c r="Q9133" t="s">
        <v>49052</v>
      </c>
      <c r="R9133">
        <v>0</v>
      </c>
    </row>
    <row r="9134" spans="1:18" x14ac:dyDescent="0.25">
      <c r="A9134" t="s">
        <v>17</v>
      </c>
      <c r="B9134" t="s">
        <v>49053</v>
      </c>
      <c r="C9134" t="s">
        <v>19</v>
      </c>
      <c r="D9134" t="s">
        <v>49054</v>
      </c>
      <c r="E9134" t="s">
        <v>21</v>
      </c>
      <c r="F9134" t="s">
        <v>46991</v>
      </c>
      <c r="G9134" t="s">
        <v>46992</v>
      </c>
      <c r="H9134" t="s">
        <v>13326</v>
      </c>
      <c r="I9134" t="s">
        <v>49055</v>
      </c>
      <c r="J9134" t="s">
        <v>49056</v>
      </c>
      <c r="K9134" t="s">
        <v>27</v>
      </c>
      <c r="L9134">
        <v>1042</v>
      </c>
      <c r="M9134" t="s">
        <v>46687</v>
      </c>
      <c r="N9134" t="s">
        <v>49026</v>
      </c>
      <c r="O9134" t="s">
        <v>49057</v>
      </c>
      <c r="P9134" t="s">
        <v>31</v>
      </c>
      <c r="Q9134" t="s">
        <v>49058</v>
      </c>
      <c r="R9134">
        <v>0</v>
      </c>
    </row>
    <row r="9135" spans="1:18" x14ac:dyDescent="0.25">
      <c r="A9135" t="s">
        <v>17</v>
      </c>
      <c r="B9135" t="s">
        <v>49059</v>
      </c>
      <c r="C9135" t="s">
        <v>19</v>
      </c>
      <c r="D9135" t="s">
        <v>49060</v>
      </c>
      <c r="E9135" t="s">
        <v>21</v>
      </c>
      <c r="F9135" t="s">
        <v>46991</v>
      </c>
      <c r="G9135" t="s">
        <v>46992</v>
      </c>
      <c r="H9135" t="s">
        <v>13326</v>
      </c>
      <c r="I9135" t="s">
        <v>49061</v>
      </c>
      <c r="J9135" t="s">
        <v>49062</v>
      </c>
      <c r="K9135" t="s">
        <v>27</v>
      </c>
      <c r="L9135">
        <v>774</v>
      </c>
      <c r="M9135" t="s">
        <v>18343</v>
      </c>
      <c r="N9135" t="s">
        <v>49026</v>
      </c>
      <c r="O9135" t="s">
        <v>49063</v>
      </c>
      <c r="P9135" t="s">
        <v>31</v>
      </c>
      <c r="Q9135" t="s">
        <v>49064</v>
      </c>
      <c r="R9135">
        <v>0</v>
      </c>
    </row>
    <row r="9136" spans="1:18" x14ac:dyDescent="0.25">
      <c r="A9136" t="s">
        <v>17</v>
      </c>
      <c r="B9136" t="s">
        <v>49065</v>
      </c>
      <c r="C9136" t="s">
        <v>19</v>
      </c>
      <c r="D9136" t="s">
        <v>49066</v>
      </c>
      <c r="E9136" t="s">
        <v>21</v>
      </c>
      <c r="F9136" t="s">
        <v>46991</v>
      </c>
      <c r="G9136" t="s">
        <v>46992</v>
      </c>
      <c r="H9136" t="s">
        <v>31782</v>
      </c>
      <c r="I9136" t="s">
        <v>49067</v>
      </c>
      <c r="J9136" t="s">
        <v>49068</v>
      </c>
      <c r="K9136" t="s">
        <v>27</v>
      </c>
      <c r="L9136">
        <v>925</v>
      </c>
      <c r="M9136" t="s">
        <v>46585</v>
      </c>
      <c r="N9136" t="s">
        <v>49026</v>
      </c>
      <c r="O9136" t="s">
        <v>49069</v>
      </c>
      <c r="P9136" t="s">
        <v>694</v>
      </c>
      <c r="Q9136" t="s">
        <v>49070</v>
      </c>
      <c r="R9136">
        <v>0</v>
      </c>
    </row>
    <row r="9137" spans="1:18" x14ac:dyDescent="0.25">
      <c r="A9137" t="s">
        <v>17</v>
      </c>
      <c r="B9137" t="s">
        <v>49071</v>
      </c>
      <c r="C9137" t="s">
        <v>19</v>
      </c>
      <c r="D9137" t="s">
        <v>49072</v>
      </c>
      <c r="E9137" t="s">
        <v>21</v>
      </c>
      <c r="F9137" t="s">
        <v>46991</v>
      </c>
      <c r="G9137" t="s">
        <v>46992</v>
      </c>
      <c r="H9137" t="s">
        <v>20791</v>
      </c>
      <c r="I9137" t="s">
        <v>42471</v>
      </c>
      <c r="J9137" t="s">
        <v>46403</v>
      </c>
      <c r="K9137" t="s">
        <v>37</v>
      </c>
      <c r="L9137">
        <v>6134</v>
      </c>
      <c r="M9137" t="s">
        <v>40447</v>
      </c>
      <c r="N9137" t="s">
        <v>49026</v>
      </c>
      <c r="O9137" t="s">
        <v>49073</v>
      </c>
      <c r="P9137" t="s">
        <v>694</v>
      </c>
      <c r="Q9137" t="s">
        <v>42475</v>
      </c>
      <c r="R9137">
        <v>0</v>
      </c>
    </row>
    <row r="9138" spans="1:18" x14ac:dyDescent="0.25">
      <c r="A9138" t="s">
        <v>17</v>
      </c>
      <c r="B9138" t="s">
        <v>49074</v>
      </c>
      <c r="C9138" t="s">
        <v>19</v>
      </c>
      <c r="D9138" t="s">
        <v>49075</v>
      </c>
      <c r="E9138" t="s">
        <v>21</v>
      </c>
      <c r="F9138" t="s">
        <v>46991</v>
      </c>
      <c r="G9138" t="s">
        <v>46992</v>
      </c>
      <c r="H9138" t="s">
        <v>33989</v>
      </c>
      <c r="I9138" t="s">
        <v>49076</v>
      </c>
      <c r="J9138" t="s">
        <v>49077</v>
      </c>
      <c r="K9138" t="s">
        <v>27</v>
      </c>
      <c r="L9138">
        <v>232</v>
      </c>
      <c r="M9138" t="s">
        <v>45014</v>
      </c>
      <c r="N9138" t="s">
        <v>49026</v>
      </c>
      <c r="O9138" t="s">
        <v>49078</v>
      </c>
      <c r="P9138" t="s">
        <v>31</v>
      </c>
      <c r="Q9138" t="s">
        <v>49079</v>
      </c>
      <c r="R9138">
        <v>0</v>
      </c>
    </row>
    <row r="9139" spans="1:18" x14ac:dyDescent="0.25">
      <c r="A9139" t="s">
        <v>17</v>
      </c>
      <c r="B9139" t="s">
        <v>49080</v>
      </c>
      <c r="C9139" t="s">
        <v>19</v>
      </c>
      <c r="D9139" t="s">
        <v>49081</v>
      </c>
      <c r="E9139" t="s">
        <v>21</v>
      </c>
      <c r="F9139" t="s">
        <v>46991</v>
      </c>
      <c r="G9139" t="s">
        <v>46992</v>
      </c>
      <c r="H9139" t="s">
        <v>19279</v>
      </c>
      <c r="I9139" t="s">
        <v>38634</v>
      </c>
      <c r="J9139" t="s">
        <v>47329</v>
      </c>
      <c r="K9139" t="s">
        <v>37</v>
      </c>
      <c r="L9139">
        <v>5224</v>
      </c>
      <c r="M9139" t="s">
        <v>37161</v>
      </c>
      <c r="N9139" t="s">
        <v>49026</v>
      </c>
      <c r="O9139" t="s">
        <v>49082</v>
      </c>
      <c r="P9139" t="s">
        <v>694</v>
      </c>
      <c r="Q9139" t="s">
        <v>38637</v>
      </c>
      <c r="R9139">
        <v>0</v>
      </c>
    </row>
    <row r="9140" spans="1:18" x14ac:dyDescent="0.25">
      <c r="A9140" t="s">
        <v>17</v>
      </c>
      <c r="B9140" t="s">
        <v>49083</v>
      </c>
      <c r="C9140" t="s">
        <v>19</v>
      </c>
      <c r="D9140" t="s">
        <v>49084</v>
      </c>
      <c r="E9140" t="s">
        <v>21</v>
      </c>
      <c r="F9140" t="s">
        <v>46991</v>
      </c>
      <c r="G9140" t="s">
        <v>46992</v>
      </c>
      <c r="H9140" t="s">
        <v>24</v>
      </c>
      <c r="I9140" t="s">
        <v>43634</v>
      </c>
      <c r="J9140" t="s">
        <v>49085</v>
      </c>
      <c r="K9140" t="s">
        <v>83</v>
      </c>
      <c r="L9140">
        <v>1271</v>
      </c>
      <c r="M9140" t="s">
        <v>41294</v>
      </c>
      <c r="N9140" t="s">
        <v>49026</v>
      </c>
      <c r="O9140" t="s">
        <v>49086</v>
      </c>
      <c r="P9140" t="s">
        <v>31</v>
      </c>
      <c r="Q9140" t="s">
        <v>43636</v>
      </c>
      <c r="R9140">
        <v>0</v>
      </c>
    </row>
    <row r="9141" spans="1:18" x14ac:dyDescent="0.25">
      <c r="A9141" t="s">
        <v>17</v>
      </c>
      <c r="B9141" t="s">
        <v>49087</v>
      </c>
      <c r="C9141" t="s">
        <v>19</v>
      </c>
      <c r="D9141" t="s">
        <v>49088</v>
      </c>
      <c r="E9141" t="s">
        <v>21</v>
      </c>
      <c r="F9141" t="s">
        <v>46991</v>
      </c>
      <c r="G9141" t="s">
        <v>46992</v>
      </c>
      <c r="H9141" t="s">
        <v>33773</v>
      </c>
      <c r="I9141" t="s">
        <v>46407</v>
      </c>
      <c r="J9141" t="s">
        <v>46408</v>
      </c>
      <c r="K9141" t="s">
        <v>59</v>
      </c>
      <c r="L9141">
        <v>5603</v>
      </c>
      <c r="M9141" t="s">
        <v>41675</v>
      </c>
      <c r="N9141" t="s">
        <v>49026</v>
      </c>
      <c r="O9141" t="s">
        <v>49089</v>
      </c>
      <c r="P9141" t="s">
        <v>694</v>
      </c>
      <c r="Q9141" t="s">
        <v>46410</v>
      </c>
      <c r="R9141">
        <v>0</v>
      </c>
    </row>
    <row r="9142" spans="1:18" x14ac:dyDescent="0.25">
      <c r="A9142" t="s">
        <v>17</v>
      </c>
      <c r="B9142" t="s">
        <v>49090</v>
      </c>
      <c r="C9142" t="s">
        <v>19</v>
      </c>
      <c r="D9142" t="s">
        <v>49091</v>
      </c>
      <c r="E9142" t="s">
        <v>21</v>
      </c>
      <c r="F9142" t="s">
        <v>46991</v>
      </c>
      <c r="G9142" t="s">
        <v>46992</v>
      </c>
      <c r="H9142" t="s">
        <v>13326</v>
      </c>
      <c r="I9142" t="s">
        <v>42874</v>
      </c>
      <c r="J9142" t="s">
        <v>46387</v>
      </c>
      <c r="K9142" t="s">
        <v>59</v>
      </c>
      <c r="L9142">
        <v>3356</v>
      </c>
      <c r="M9142" t="s">
        <v>40765</v>
      </c>
      <c r="N9142" t="s">
        <v>49026</v>
      </c>
      <c r="O9142" t="s">
        <v>49092</v>
      </c>
      <c r="P9142" t="s">
        <v>694</v>
      </c>
      <c r="Q9142" t="s">
        <v>42878</v>
      </c>
      <c r="R9142">
        <v>0</v>
      </c>
    </row>
    <row r="9143" spans="1:18" x14ac:dyDescent="0.25">
      <c r="A9143" t="s">
        <v>17</v>
      </c>
      <c r="B9143" t="s">
        <v>49093</v>
      </c>
      <c r="C9143" t="s">
        <v>19</v>
      </c>
      <c r="D9143" t="s">
        <v>49094</v>
      </c>
      <c r="E9143" t="s">
        <v>21</v>
      </c>
      <c r="F9143" t="s">
        <v>46991</v>
      </c>
      <c r="G9143" t="s">
        <v>46992</v>
      </c>
      <c r="H9143" t="s">
        <v>20791</v>
      </c>
      <c r="I9143" t="s">
        <v>33201</v>
      </c>
      <c r="J9143" t="s">
        <v>49095</v>
      </c>
      <c r="K9143" t="s">
        <v>37</v>
      </c>
      <c r="L9143">
        <v>5997</v>
      </c>
      <c r="M9143" t="s">
        <v>31619</v>
      </c>
      <c r="N9143" t="s">
        <v>49026</v>
      </c>
      <c r="O9143" t="s">
        <v>49096</v>
      </c>
      <c r="P9143" t="s">
        <v>31</v>
      </c>
      <c r="Q9143" t="s">
        <v>33205</v>
      </c>
      <c r="R9143">
        <v>0</v>
      </c>
    </row>
    <row r="9144" spans="1:18" x14ac:dyDescent="0.25">
      <c r="A9144" t="s">
        <v>17</v>
      </c>
      <c r="B9144" t="s">
        <v>49097</v>
      </c>
      <c r="C9144" t="s">
        <v>19</v>
      </c>
      <c r="D9144" t="s">
        <v>49098</v>
      </c>
      <c r="E9144" t="s">
        <v>21</v>
      </c>
      <c r="F9144" t="s">
        <v>46991</v>
      </c>
      <c r="G9144" t="s">
        <v>46992</v>
      </c>
      <c r="H9144" t="s">
        <v>31307</v>
      </c>
      <c r="I9144" t="s">
        <v>46370</v>
      </c>
      <c r="J9144" t="s">
        <v>46371</v>
      </c>
      <c r="K9144" t="s">
        <v>83</v>
      </c>
      <c r="L9144">
        <v>1180</v>
      </c>
      <c r="M9144" t="s">
        <v>44409</v>
      </c>
      <c r="N9144" t="s">
        <v>49026</v>
      </c>
      <c r="O9144" t="s">
        <v>49099</v>
      </c>
      <c r="P9144" t="s">
        <v>694</v>
      </c>
      <c r="Q9144" t="s">
        <v>46373</v>
      </c>
      <c r="R9144">
        <v>0</v>
      </c>
    </row>
    <row r="9145" spans="1:18" x14ac:dyDescent="0.25">
      <c r="A9145" t="s">
        <v>17</v>
      </c>
      <c r="B9145" t="s">
        <v>49100</v>
      </c>
      <c r="C9145" t="s">
        <v>19</v>
      </c>
      <c r="D9145" t="s">
        <v>49101</v>
      </c>
      <c r="E9145" t="s">
        <v>21</v>
      </c>
      <c r="F9145" t="s">
        <v>46991</v>
      </c>
      <c r="G9145" t="s">
        <v>46992</v>
      </c>
      <c r="H9145" t="s">
        <v>17519</v>
      </c>
      <c r="I9145" t="s">
        <v>46008</v>
      </c>
      <c r="J9145" t="s">
        <v>46856</v>
      </c>
      <c r="K9145" t="s">
        <v>59</v>
      </c>
      <c r="L9145">
        <v>1761</v>
      </c>
      <c r="M9145" t="s">
        <v>43462</v>
      </c>
      <c r="N9145" t="s">
        <v>49026</v>
      </c>
      <c r="O9145" t="s">
        <v>49102</v>
      </c>
      <c r="P9145" t="s">
        <v>694</v>
      </c>
      <c r="Q9145" t="s">
        <v>46010</v>
      </c>
      <c r="R9145">
        <v>0</v>
      </c>
    </row>
    <row r="9146" spans="1:18" x14ac:dyDescent="0.25">
      <c r="A9146" t="s">
        <v>17</v>
      </c>
      <c r="B9146" t="s">
        <v>49103</v>
      </c>
      <c r="C9146" t="s">
        <v>19</v>
      </c>
      <c r="D9146" t="s">
        <v>49104</v>
      </c>
      <c r="E9146" t="s">
        <v>21</v>
      </c>
      <c r="F9146" t="s">
        <v>46991</v>
      </c>
      <c r="G9146" t="s">
        <v>46992</v>
      </c>
      <c r="H9146" t="s">
        <v>17644</v>
      </c>
      <c r="I9146" t="s">
        <v>43233</v>
      </c>
      <c r="J9146" t="s">
        <v>45470</v>
      </c>
      <c r="K9146" t="s">
        <v>59</v>
      </c>
      <c r="L9146">
        <v>1384</v>
      </c>
      <c r="M9146" t="s">
        <v>41294</v>
      </c>
      <c r="N9146" t="s">
        <v>49026</v>
      </c>
      <c r="O9146" t="s">
        <v>49105</v>
      </c>
      <c r="P9146" t="s">
        <v>31</v>
      </c>
      <c r="Q9146" t="s">
        <v>43235</v>
      </c>
      <c r="R9146">
        <v>0</v>
      </c>
    </row>
    <row r="9147" spans="1:18" x14ac:dyDescent="0.25">
      <c r="A9147" t="s">
        <v>17</v>
      </c>
      <c r="B9147" t="s">
        <v>49106</v>
      </c>
      <c r="C9147" t="s">
        <v>19</v>
      </c>
      <c r="D9147" t="s">
        <v>49107</v>
      </c>
      <c r="E9147" t="s">
        <v>21</v>
      </c>
      <c r="F9147" t="s">
        <v>46991</v>
      </c>
      <c r="G9147" t="s">
        <v>46992</v>
      </c>
      <c r="H9147" t="s">
        <v>13326</v>
      </c>
      <c r="I9147" t="s">
        <v>49108</v>
      </c>
      <c r="J9147" t="s">
        <v>49109</v>
      </c>
      <c r="K9147" t="s">
        <v>27</v>
      </c>
      <c r="L9147">
        <v>307</v>
      </c>
      <c r="M9147" t="s">
        <v>46876</v>
      </c>
      <c r="N9147" t="s">
        <v>49026</v>
      </c>
      <c r="O9147" t="s">
        <v>49110</v>
      </c>
      <c r="P9147" t="s">
        <v>31</v>
      </c>
      <c r="Q9147" t="s">
        <v>49111</v>
      </c>
      <c r="R9147">
        <v>0</v>
      </c>
    </row>
    <row r="9148" spans="1:18" x14ac:dyDescent="0.25">
      <c r="A9148" t="s">
        <v>17</v>
      </c>
      <c r="B9148" t="s">
        <v>49112</v>
      </c>
      <c r="C9148" t="s">
        <v>19</v>
      </c>
      <c r="D9148" t="s">
        <v>49113</v>
      </c>
      <c r="E9148" t="s">
        <v>21</v>
      </c>
      <c r="F9148" t="s">
        <v>46991</v>
      </c>
      <c r="G9148" t="s">
        <v>46992</v>
      </c>
      <c r="H9148" t="s">
        <v>17519</v>
      </c>
      <c r="I9148" t="s">
        <v>39867</v>
      </c>
      <c r="J9148" t="s">
        <v>48177</v>
      </c>
      <c r="K9148" t="s">
        <v>37</v>
      </c>
      <c r="L9148">
        <v>6687</v>
      </c>
      <c r="M9148" t="s">
        <v>38860</v>
      </c>
      <c r="N9148" t="s">
        <v>49026</v>
      </c>
      <c r="O9148" t="s">
        <v>49114</v>
      </c>
      <c r="P9148" t="s">
        <v>694</v>
      </c>
      <c r="Q9148" t="s">
        <v>39870</v>
      </c>
      <c r="R9148">
        <v>0</v>
      </c>
    </row>
    <row r="9149" spans="1:18" x14ac:dyDescent="0.25">
      <c r="A9149" t="s">
        <v>17</v>
      </c>
      <c r="B9149" t="s">
        <v>49115</v>
      </c>
      <c r="C9149" t="s">
        <v>19</v>
      </c>
      <c r="D9149" t="s">
        <v>49116</v>
      </c>
      <c r="E9149" t="s">
        <v>21</v>
      </c>
      <c r="F9149" t="s">
        <v>46991</v>
      </c>
      <c r="G9149" t="s">
        <v>46992</v>
      </c>
      <c r="H9149" t="s">
        <v>13326</v>
      </c>
      <c r="I9149" t="s">
        <v>45923</v>
      </c>
      <c r="J9149" t="s">
        <v>45924</v>
      </c>
      <c r="K9149" t="s">
        <v>83</v>
      </c>
      <c r="L9149">
        <v>1922</v>
      </c>
      <c r="M9149" t="s">
        <v>41634</v>
      </c>
      <c r="N9149" t="s">
        <v>49117</v>
      </c>
      <c r="O9149" t="s">
        <v>49118</v>
      </c>
      <c r="P9149" t="s">
        <v>31</v>
      </c>
      <c r="Q9149" t="s">
        <v>45926</v>
      </c>
      <c r="R9149">
        <v>0</v>
      </c>
    </row>
    <row r="9150" spans="1:18" x14ac:dyDescent="0.25">
      <c r="A9150" t="s">
        <v>17</v>
      </c>
      <c r="B9150" t="s">
        <v>49119</v>
      </c>
      <c r="C9150" t="s">
        <v>19</v>
      </c>
      <c r="D9150" t="s">
        <v>49120</v>
      </c>
      <c r="E9150" t="s">
        <v>21</v>
      </c>
      <c r="F9150" t="s">
        <v>46991</v>
      </c>
      <c r="G9150" t="s">
        <v>46992</v>
      </c>
      <c r="H9150" t="s">
        <v>17644</v>
      </c>
      <c r="I9150" t="s">
        <v>46808</v>
      </c>
      <c r="J9150" t="s">
        <v>49121</v>
      </c>
      <c r="K9150" t="s">
        <v>59</v>
      </c>
      <c r="L9150">
        <v>3378</v>
      </c>
      <c r="M9150" t="s">
        <v>42473</v>
      </c>
      <c r="N9150" t="s">
        <v>49117</v>
      </c>
      <c r="O9150" t="s">
        <v>49122</v>
      </c>
      <c r="P9150" t="s">
        <v>694</v>
      </c>
      <c r="Q9150" t="s">
        <v>46811</v>
      </c>
      <c r="R9150">
        <v>0</v>
      </c>
    </row>
    <row r="9151" spans="1:18" x14ac:dyDescent="0.25">
      <c r="A9151" t="s">
        <v>17</v>
      </c>
      <c r="B9151" t="s">
        <v>49123</v>
      </c>
      <c r="C9151" t="s">
        <v>19</v>
      </c>
      <c r="D9151" t="s">
        <v>49124</v>
      </c>
      <c r="E9151" t="s">
        <v>21</v>
      </c>
      <c r="F9151" t="s">
        <v>46991</v>
      </c>
      <c r="G9151" t="s">
        <v>46992</v>
      </c>
      <c r="H9151" t="s">
        <v>13326</v>
      </c>
      <c r="I9151" t="s">
        <v>49125</v>
      </c>
      <c r="J9151" t="s">
        <v>17061</v>
      </c>
      <c r="K9151" t="s">
        <v>37</v>
      </c>
      <c r="L9151">
        <v>7880</v>
      </c>
      <c r="M9151" t="s">
        <v>32196</v>
      </c>
      <c r="N9151" t="s">
        <v>49117</v>
      </c>
      <c r="O9151" t="s">
        <v>49126</v>
      </c>
      <c r="P9151" t="s">
        <v>31</v>
      </c>
      <c r="Q9151" t="s">
        <v>49127</v>
      </c>
      <c r="R9151">
        <v>0</v>
      </c>
    </row>
    <row r="9152" spans="1:18" x14ac:dyDescent="0.25">
      <c r="A9152" t="s">
        <v>17</v>
      </c>
      <c r="B9152" t="s">
        <v>49128</v>
      </c>
      <c r="C9152" t="s">
        <v>19</v>
      </c>
      <c r="D9152" t="s">
        <v>49129</v>
      </c>
      <c r="E9152" t="s">
        <v>21</v>
      </c>
      <c r="F9152" t="s">
        <v>46991</v>
      </c>
      <c r="G9152" t="s">
        <v>46992</v>
      </c>
      <c r="H9152" t="s">
        <v>31307</v>
      </c>
      <c r="I9152" t="s">
        <v>49130</v>
      </c>
      <c r="J9152" t="s">
        <v>49131</v>
      </c>
      <c r="K9152" t="s">
        <v>27</v>
      </c>
      <c r="L9152">
        <v>936</v>
      </c>
      <c r="M9152" t="s">
        <v>46154</v>
      </c>
      <c r="N9152" t="s">
        <v>49117</v>
      </c>
      <c r="O9152" t="s">
        <v>49132</v>
      </c>
      <c r="P9152" t="s">
        <v>31</v>
      </c>
      <c r="Q9152" t="s">
        <v>49133</v>
      </c>
      <c r="R9152">
        <v>0</v>
      </c>
    </row>
    <row r="9153" spans="1:18" x14ac:dyDescent="0.25">
      <c r="A9153" t="s">
        <v>17</v>
      </c>
      <c r="B9153" t="s">
        <v>49134</v>
      </c>
      <c r="C9153" t="s">
        <v>19</v>
      </c>
      <c r="D9153" t="s">
        <v>49135</v>
      </c>
      <c r="E9153" t="s">
        <v>21</v>
      </c>
      <c r="F9153" t="s">
        <v>46991</v>
      </c>
      <c r="G9153" t="s">
        <v>46992</v>
      </c>
      <c r="H9153" t="s">
        <v>33773</v>
      </c>
      <c r="I9153" t="s">
        <v>36004</v>
      </c>
      <c r="J9153" t="s">
        <v>49136</v>
      </c>
      <c r="K9153" t="s">
        <v>59</v>
      </c>
      <c r="L9153">
        <v>6400</v>
      </c>
      <c r="M9153" t="s">
        <v>35996</v>
      </c>
      <c r="N9153" t="s">
        <v>49117</v>
      </c>
      <c r="O9153" t="s">
        <v>49137</v>
      </c>
      <c r="P9153" t="s">
        <v>31</v>
      </c>
      <c r="Q9153" t="s">
        <v>36007</v>
      </c>
      <c r="R9153">
        <v>0</v>
      </c>
    </row>
    <row r="9154" spans="1:18" x14ac:dyDescent="0.25">
      <c r="A9154" t="s">
        <v>17</v>
      </c>
      <c r="B9154" t="s">
        <v>49138</v>
      </c>
      <c r="C9154" t="s">
        <v>19</v>
      </c>
      <c r="D9154" t="s">
        <v>49139</v>
      </c>
      <c r="E9154" t="s">
        <v>21</v>
      </c>
      <c r="F9154" t="s">
        <v>46991</v>
      </c>
      <c r="G9154" t="s">
        <v>46992</v>
      </c>
      <c r="H9154" t="s">
        <v>31782</v>
      </c>
      <c r="I9154" t="s">
        <v>49140</v>
      </c>
      <c r="J9154" t="s">
        <v>49141</v>
      </c>
      <c r="K9154" t="s">
        <v>83</v>
      </c>
      <c r="L9154">
        <v>1091</v>
      </c>
      <c r="M9154" t="s">
        <v>42759</v>
      </c>
      <c r="N9154" t="s">
        <v>49117</v>
      </c>
      <c r="O9154" t="s">
        <v>49142</v>
      </c>
      <c r="P9154" t="s">
        <v>694</v>
      </c>
      <c r="Q9154" t="s">
        <v>49143</v>
      </c>
      <c r="R9154">
        <v>0</v>
      </c>
    </row>
    <row r="9155" spans="1:18" x14ac:dyDescent="0.25">
      <c r="A9155" t="s">
        <v>17</v>
      </c>
      <c r="B9155" t="s">
        <v>49144</v>
      </c>
      <c r="C9155" t="s">
        <v>19</v>
      </c>
      <c r="D9155" t="s">
        <v>49145</v>
      </c>
      <c r="E9155" t="s">
        <v>21</v>
      </c>
      <c r="F9155" t="s">
        <v>46991</v>
      </c>
      <c r="G9155" t="s">
        <v>46992</v>
      </c>
      <c r="H9155" t="s">
        <v>17644</v>
      </c>
      <c r="I9155" t="s">
        <v>24541</v>
      </c>
      <c r="J9155" t="s">
        <v>49146</v>
      </c>
      <c r="K9155" t="s">
        <v>37</v>
      </c>
      <c r="L9155">
        <v>7516</v>
      </c>
      <c r="M9155" t="s">
        <v>22462</v>
      </c>
      <c r="N9155" t="s">
        <v>49117</v>
      </c>
      <c r="O9155" t="s">
        <v>49147</v>
      </c>
      <c r="P9155" t="s">
        <v>31</v>
      </c>
      <c r="Q9155" t="s">
        <v>24544</v>
      </c>
      <c r="R9155">
        <v>0</v>
      </c>
    </row>
    <row r="9156" spans="1:18" x14ac:dyDescent="0.25">
      <c r="A9156" t="s">
        <v>17</v>
      </c>
      <c r="B9156" t="s">
        <v>49148</v>
      </c>
      <c r="C9156" t="s">
        <v>19</v>
      </c>
      <c r="D9156" t="s">
        <v>49149</v>
      </c>
      <c r="E9156" t="s">
        <v>21</v>
      </c>
      <c r="F9156" t="s">
        <v>46991</v>
      </c>
      <c r="G9156" t="s">
        <v>46992</v>
      </c>
      <c r="H9156" t="s">
        <v>31782</v>
      </c>
      <c r="I9156" t="s">
        <v>37358</v>
      </c>
      <c r="J9156" t="s">
        <v>49150</v>
      </c>
      <c r="K9156" t="s">
        <v>59</v>
      </c>
      <c r="L9156">
        <v>6089</v>
      </c>
      <c r="M9156" t="s">
        <v>35895</v>
      </c>
      <c r="N9156" t="s">
        <v>49117</v>
      </c>
      <c r="O9156" t="s">
        <v>49151</v>
      </c>
      <c r="P9156" t="s">
        <v>31</v>
      </c>
      <c r="Q9156" t="s">
        <v>37361</v>
      </c>
      <c r="R9156">
        <v>0</v>
      </c>
    </row>
    <row r="9157" spans="1:18" x14ac:dyDescent="0.25">
      <c r="A9157" t="s">
        <v>17</v>
      </c>
      <c r="B9157" t="s">
        <v>49152</v>
      </c>
      <c r="C9157" t="s">
        <v>19</v>
      </c>
      <c r="D9157" t="s">
        <v>49153</v>
      </c>
      <c r="E9157" t="s">
        <v>21</v>
      </c>
      <c r="F9157" t="s">
        <v>46991</v>
      </c>
      <c r="G9157" t="s">
        <v>46992</v>
      </c>
      <c r="H9157" t="s">
        <v>8832</v>
      </c>
      <c r="I9157" t="s">
        <v>49154</v>
      </c>
      <c r="J9157" t="s">
        <v>49155</v>
      </c>
      <c r="K9157" t="s">
        <v>27</v>
      </c>
      <c r="L9157">
        <v>420</v>
      </c>
      <c r="M9157" t="s">
        <v>43462</v>
      </c>
      <c r="N9157" t="s">
        <v>49117</v>
      </c>
      <c r="O9157" t="s">
        <v>49156</v>
      </c>
      <c r="P9157" t="s">
        <v>694</v>
      </c>
      <c r="Q9157" t="s">
        <v>49157</v>
      </c>
      <c r="R9157">
        <v>0</v>
      </c>
    </row>
    <row r="9158" spans="1:18" x14ac:dyDescent="0.25">
      <c r="A9158" t="s">
        <v>17</v>
      </c>
      <c r="B9158" t="s">
        <v>49158</v>
      </c>
      <c r="C9158" t="s">
        <v>19</v>
      </c>
      <c r="D9158" t="s">
        <v>49159</v>
      </c>
      <c r="E9158" t="s">
        <v>21</v>
      </c>
      <c r="F9158" t="s">
        <v>46991</v>
      </c>
      <c r="G9158" t="s">
        <v>46992</v>
      </c>
      <c r="H9158" t="s">
        <v>10652</v>
      </c>
      <c r="I9158" t="s">
        <v>49160</v>
      </c>
      <c r="J9158" t="s">
        <v>49161</v>
      </c>
      <c r="K9158" t="s">
        <v>27</v>
      </c>
      <c r="L9158">
        <v>660</v>
      </c>
      <c r="M9158" t="s">
        <v>46161</v>
      </c>
      <c r="N9158" t="s">
        <v>49117</v>
      </c>
      <c r="O9158" t="s">
        <v>49162</v>
      </c>
      <c r="P9158" t="s">
        <v>31</v>
      </c>
      <c r="Q9158" t="s">
        <v>49163</v>
      </c>
      <c r="R9158">
        <v>0</v>
      </c>
    </row>
    <row r="9159" spans="1:18" x14ac:dyDescent="0.25">
      <c r="A9159" t="s">
        <v>17</v>
      </c>
      <c r="B9159" t="s">
        <v>49164</v>
      </c>
      <c r="C9159" t="s">
        <v>19</v>
      </c>
      <c r="D9159" t="s">
        <v>49165</v>
      </c>
      <c r="E9159" t="s">
        <v>21</v>
      </c>
      <c r="F9159" t="s">
        <v>46991</v>
      </c>
      <c r="G9159" t="s">
        <v>46992</v>
      </c>
      <c r="H9159" t="s">
        <v>17519</v>
      </c>
      <c r="I9159" t="s">
        <v>24101</v>
      </c>
      <c r="J9159" t="s">
        <v>49166</v>
      </c>
      <c r="K9159" t="s">
        <v>37</v>
      </c>
      <c r="L9159">
        <v>11687</v>
      </c>
      <c r="M9159" t="s">
        <v>22567</v>
      </c>
      <c r="N9159" t="s">
        <v>49117</v>
      </c>
      <c r="O9159" t="s">
        <v>49167</v>
      </c>
      <c r="P9159" t="s">
        <v>31</v>
      </c>
      <c r="Q9159" t="s">
        <v>24104</v>
      </c>
      <c r="R9159">
        <v>0</v>
      </c>
    </row>
    <row r="9160" spans="1:18" x14ac:dyDescent="0.25">
      <c r="A9160" t="s">
        <v>17</v>
      </c>
      <c r="B9160" t="s">
        <v>49168</v>
      </c>
      <c r="C9160" t="s">
        <v>19</v>
      </c>
      <c r="D9160" t="s">
        <v>49169</v>
      </c>
      <c r="E9160" t="s">
        <v>21</v>
      </c>
      <c r="F9160" t="s">
        <v>46991</v>
      </c>
      <c r="G9160" t="s">
        <v>46992</v>
      </c>
      <c r="H9160" t="s">
        <v>17644</v>
      </c>
      <c r="I9160" t="s">
        <v>49170</v>
      </c>
      <c r="J9160" t="s">
        <v>49171</v>
      </c>
      <c r="K9160" t="s">
        <v>27</v>
      </c>
      <c r="L9160">
        <v>218</v>
      </c>
      <c r="M9160" t="s">
        <v>47551</v>
      </c>
      <c r="N9160" t="s">
        <v>49172</v>
      </c>
      <c r="O9160" t="s">
        <v>49173</v>
      </c>
      <c r="P9160" t="s">
        <v>31</v>
      </c>
      <c r="Q9160" t="s">
        <v>49174</v>
      </c>
      <c r="R9160">
        <v>0</v>
      </c>
    </row>
    <row r="9161" spans="1:18" x14ac:dyDescent="0.25">
      <c r="A9161" t="s">
        <v>17</v>
      </c>
      <c r="B9161" t="s">
        <v>49175</v>
      </c>
      <c r="C9161" t="s">
        <v>19</v>
      </c>
      <c r="D9161" t="s">
        <v>49176</v>
      </c>
      <c r="E9161" t="s">
        <v>21</v>
      </c>
      <c r="F9161" t="s">
        <v>46991</v>
      </c>
      <c r="G9161" t="s">
        <v>46992</v>
      </c>
      <c r="H9161" t="s">
        <v>31319</v>
      </c>
      <c r="I9161" t="s">
        <v>49177</v>
      </c>
      <c r="J9161" t="s">
        <v>26</v>
      </c>
      <c r="K9161" t="s">
        <v>27</v>
      </c>
      <c r="L9161">
        <v>722</v>
      </c>
      <c r="M9161" t="s">
        <v>45014</v>
      </c>
      <c r="N9161" t="s">
        <v>49172</v>
      </c>
      <c r="O9161" t="s">
        <v>49178</v>
      </c>
      <c r="P9161" t="s">
        <v>694</v>
      </c>
      <c r="Q9161" t="s">
        <v>49179</v>
      </c>
      <c r="R9161">
        <v>0</v>
      </c>
    </row>
    <row r="9162" spans="1:18" x14ac:dyDescent="0.25">
      <c r="A9162" t="s">
        <v>17</v>
      </c>
      <c r="B9162" t="s">
        <v>49180</v>
      </c>
      <c r="C9162" t="s">
        <v>19</v>
      </c>
      <c r="D9162" t="s">
        <v>49181</v>
      </c>
      <c r="E9162" t="s">
        <v>21</v>
      </c>
      <c r="F9162" t="s">
        <v>46991</v>
      </c>
      <c r="G9162" t="s">
        <v>46992</v>
      </c>
      <c r="H9162" t="s">
        <v>17519</v>
      </c>
      <c r="I9162" t="s">
        <v>49182</v>
      </c>
      <c r="J9162" t="s">
        <v>49183</v>
      </c>
      <c r="K9162" t="s">
        <v>27</v>
      </c>
      <c r="L9162">
        <v>356</v>
      </c>
      <c r="M9162" t="s">
        <v>46882</v>
      </c>
      <c r="N9162" t="s">
        <v>49184</v>
      </c>
      <c r="O9162" t="s">
        <v>49185</v>
      </c>
      <c r="P9162" t="s">
        <v>694</v>
      </c>
      <c r="Q9162" t="s">
        <v>49186</v>
      </c>
      <c r="R9162">
        <v>0</v>
      </c>
    </row>
    <row r="9163" spans="1:18" x14ac:dyDescent="0.25">
      <c r="A9163" t="s">
        <v>17</v>
      </c>
      <c r="B9163" t="s">
        <v>49187</v>
      </c>
      <c r="C9163" t="s">
        <v>19</v>
      </c>
      <c r="D9163" t="s">
        <v>49188</v>
      </c>
      <c r="E9163" t="s">
        <v>21</v>
      </c>
      <c r="F9163" t="s">
        <v>46991</v>
      </c>
      <c r="G9163" t="s">
        <v>46992</v>
      </c>
      <c r="H9163" t="s">
        <v>33989</v>
      </c>
      <c r="I9163" t="s">
        <v>49189</v>
      </c>
      <c r="J9163" t="s">
        <v>26</v>
      </c>
      <c r="K9163" t="s">
        <v>59</v>
      </c>
      <c r="L9163">
        <v>1549</v>
      </c>
      <c r="M9163" t="s">
        <v>33173</v>
      </c>
      <c r="N9163" t="s">
        <v>49184</v>
      </c>
      <c r="O9163" t="s">
        <v>49190</v>
      </c>
      <c r="P9163" t="s">
        <v>31</v>
      </c>
      <c r="Q9163" t="s">
        <v>49191</v>
      </c>
      <c r="R9163">
        <v>0</v>
      </c>
    </row>
    <row r="9164" spans="1:18" x14ac:dyDescent="0.25">
      <c r="A9164" t="s">
        <v>17</v>
      </c>
      <c r="B9164" t="s">
        <v>49192</v>
      </c>
      <c r="C9164" t="s">
        <v>19</v>
      </c>
      <c r="D9164" t="s">
        <v>49193</v>
      </c>
      <c r="E9164" t="s">
        <v>21</v>
      </c>
      <c r="F9164" t="s">
        <v>46991</v>
      </c>
      <c r="G9164" t="s">
        <v>46992</v>
      </c>
      <c r="H9164" t="s">
        <v>35</v>
      </c>
      <c r="I9164" t="s">
        <v>49194</v>
      </c>
      <c r="J9164" t="s">
        <v>49195</v>
      </c>
      <c r="K9164" t="s">
        <v>27</v>
      </c>
      <c r="L9164">
        <v>989</v>
      </c>
      <c r="M9164" t="s">
        <v>46179</v>
      </c>
      <c r="N9164" t="s">
        <v>49184</v>
      </c>
      <c r="O9164" t="s">
        <v>49196</v>
      </c>
      <c r="P9164" t="s">
        <v>694</v>
      </c>
      <c r="Q9164" t="s">
        <v>49197</v>
      </c>
      <c r="R9164">
        <v>0</v>
      </c>
    </row>
    <row r="9165" spans="1:18" x14ac:dyDescent="0.25">
      <c r="A9165" t="s">
        <v>17</v>
      </c>
      <c r="B9165" t="s">
        <v>49198</v>
      </c>
      <c r="C9165" t="s">
        <v>19</v>
      </c>
      <c r="D9165" t="s">
        <v>49199</v>
      </c>
      <c r="E9165" t="s">
        <v>21</v>
      </c>
      <c r="F9165" t="s">
        <v>46991</v>
      </c>
      <c r="G9165" t="s">
        <v>46992</v>
      </c>
      <c r="H9165" t="s">
        <v>49031</v>
      </c>
      <c r="I9165" t="s">
        <v>39370</v>
      </c>
      <c r="J9165" t="s">
        <v>49200</v>
      </c>
      <c r="K9165" t="s">
        <v>83</v>
      </c>
      <c r="L9165">
        <v>456</v>
      </c>
      <c r="M9165" t="s">
        <v>36586</v>
      </c>
      <c r="N9165" t="s">
        <v>49184</v>
      </c>
      <c r="O9165" t="s">
        <v>49201</v>
      </c>
      <c r="P9165" t="s">
        <v>694</v>
      </c>
      <c r="Q9165" t="s">
        <v>39373</v>
      </c>
      <c r="R9165">
        <v>0</v>
      </c>
    </row>
    <row r="9166" spans="1:18" x14ac:dyDescent="0.25">
      <c r="A9166" t="s">
        <v>17</v>
      </c>
      <c r="B9166" t="s">
        <v>49202</v>
      </c>
      <c r="C9166" t="s">
        <v>19</v>
      </c>
      <c r="D9166" t="s">
        <v>49203</v>
      </c>
      <c r="E9166" t="s">
        <v>21</v>
      </c>
      <c r="F9166" t="s">
        <v>46991</v>
      </c>
      <c r="G9166" t="s">
        <v>46992</v>
      </c>
      <c r="H9166" t="s">
        <v>13326</v>
      </c>
      <c r="I9166" t="s">
        <v>49204</v>
      </c>
      <c r="J9166" t="s">
        <v>49205</v>
      </c>
      <c r="K9166" t="s">
        <v>83</v>
      </c>
      <c r="L9166">
        <v>3078</v>
      </c>
      <c r="M9166" t="s">
        <v>43748</v>
      </c>
      <c r="N9166" t="s">
        <v>49184</v>
      </c>
      <c r="O9166" t="s">
        <v>49206</v>
      </c>
      <c r="P9166" t="s">
        <v>31</v>
      </c>
      <c r="Q9166" t="s">
        <v>49207</v>
      </c>
      <c r="R9166">
        <v>0</v>
      </c>
    </row>
    <row r="9167" spans="1:18" x14ac:dyDescent="0.25">
      <c r="A9167" t="s">
        <v>17</v>
      </c>
      <c r="B9167" t="s">
        <v>49208</v>
      </c>
      <c r="C9167" t="s">
        <v>19</v>
      </c>
      <c r="D9167" t="s">
        <v>49209</v>
      </c>
      <c r="E9167" t="s">
        <v>21</v>
      </c>
      <c r="F9167" t="s">
        <v>46991</v>
      </c>
      <c r="G9167" t="s">
        <v>46992</v>
      </c>
      <c r="H9167" t="s">
        <v>33989</v>
      </c>
      <c r="I9167" t="s">
        <v>39492</v>
      </c>
      <c r="J9167" t="s">
        <v>49210</v>
      </c>
      <c r="K9167" t="s">
        <v>59</v>
      </c>
      <c r="L9167">
        <v>2119</v>
      </c>
      <c r="M9167" t="s">
        <v>36677</v>
      </c>
      <c r="N9167" t="s">
        <v>49184</v>
      </c>
      <c r="O9167" t="s">
        <v>49211</v>
      </c>
      <c r="P9167" t="s">
        <v>694</v>
      </c>
      <c r="Q9167" t="s">
        <v>39495</v>
      </c>
      <c r="R9167">
        <v>0</v>
      </c>
    </row>
    <row r="9168" spans="1:18" x14ac:dyDescent="0.25">
      <c r="A9168" t="s">
        <v>17</v>
      </c>
      <c r="B9168" t="s">
        <v>49212</v>
      </c>
      <c r="C9168" t="s">
        <v>19</v>
      </c>
      <c r="D9168" t="s">
        <v>49213</v>
      </c>
      <c r="E9168" t="s">
        <v>21</v>
      </c>
      <c r="F9168" t="s">
        <v>46991</v>
      </c>
      <c r="G9168" t="s">
        <v>46992</v>
      </c>
      <c r="H9168" t="s">
        <v>20791</v>
      </c>
      <c r="I9168" t="s">
        <v>47983</v>
      </c>
      <c r="J9168" t="s">
        <v>49214</v>
      </c>
      <c r="K9168" t="s">
        <v>83</v>
      </c>
      <c r="L9168">
        <v>2028</v>
      </c>
      <c r="M9168" t="s">
        <v>45520</v>
      </c>
      <c r="N9168" t="s">
        <v>49184</v>
      </c>
      <c r="O9168" t="s">
        <v>49215</v>
      </c>
      <c r="P9168" t="s">
        <v>31</v>
      </c>
      <c r="Q9168" t="s">
        <v>47986</v>
      </c>
      <c r="R9168">
        <v>0</v>
      </c>
    </row>
    <row r="9169" spans="1:18" x14ac:dyDescent="0.25">
      <c r="A9169" t="s">
        <v>17</v>
      </c>
      <c r="B9169" t="s">
        <v>49216</v>
      </c>
      <c r="C9169" t="s">
        <v>19</v>
      </c>
      <c r="D9169" t="s">
        <v>49217</v>
      </c>
      <c r="E9169" t="s">
        <v>21</v>
      </c>
      <c r="F9169" t="s">
        <v>46991</v>
      </c>
      <c r="G9169" t="s">
        <v>46992</v>
      </c>
      <c r="H9169" t="s">
        <v>13326</v>
      </c>
      <c r="I9169" t="s">
        <v>43921</v>
      </c>
      <c r="J9169" t="s">
        <v>49218</v>
      </c>
      <c r="K9169" t="s">
        <v>83</v>
      </c>
      <c r="L9169">
        <v>1822</v>
      </c>
      <c r="M9169" t="s">
        <v>41656</v>
      </c>
      <c r="N9169" t="s">
        <v>49184</v>
      </c>
      <c r="O9169" t="s">
        <v>49219</v>
      </c>
      <c r="P9169" t="s">
        <v>694</v>
      </c>
      <c r="Q9169" t="s">
        <v>43923</v>
      </c>
      <c r="R9169">
        <v>0</v>
      </c>
    </row>
    <row r="9170" spans="1:18" x14ac:dyDescent="0.25">
      <c r="A9170" t="s">
        <v>17</v>
      </c>
      <c r="B9170" t="s">
        <v>49220</v>
      </c>
      <c r="C9170" t="s">
        <v>19</v>
      </c>
      <c r="D9170" t="s">
        <v>49221</v>
      </c>
      <c r="E9170" t="s">
        <v>21</v>
      </c>
      <c r="F9170" t="s">
        <v>46991</v>
      </c>
      <c r="G9170" t="s">
        <v>46992</v>
      </c>
      <c r="H9170" t="s">
        <v>17644</v>
      </c>
      <c r="I9170" t="s">
        <v>49222</v>
      </c>
      <c r="J9170" t="s">
        <v>49223</v>
      </c>
      <c r="K9170" t="s">
        <v>83</v>
      </c>
      <c r="L9170">
        <v>2683</v>
      </c>
      <c r="M9170" t="s">
        <v>43544</v>
      </c>
      <c r="N9170" t="s">
        <v>49224</v>
      </c>
      <c r="O9170" t="s">
        <v>49225</v>
      </c>
      <c r="P9170" t="s">
        <v>31</v>
      </c>
      <c r="Q9170" t="s">
        <v>49226</v>
      </c>
      <c r="R9170">
        <v>0</v>
      </c>
    </row>
    <row r="9171" spans="1:18" x14ac:dyDescent="0.25">
      <c r="A9171" t="s">
        <v>17</v>
      </c>
      <c r="B9171" t="s">
        <v>49227</v>
      </c>
      <c r="C9171" t="s">
        <v>19</v>
      </c>
      <c r="D9171" t="s">
        <v>49228</v>
      </c>
      <c r="E9171" t="s">
        <v>21</v>
      </c>
      <c r="F9171" t="s">
        <v>46991</v>
      </c>
      <c r="G9171" t="s">
        <v>46992</v>
      </c>
      <c r="H9171" t="s">
        <v>13326</v>
      </c>
      <c r="I9171" t="s">
        <v>35834</v>
      </c>
      <c r="J9171" t="s">
        <v>49229</v>
      </c>
      <c r="K9171" t="s">
        <v>37</v>
      </c>
      <c r="L9171">
        <v>9421</v>
      </c>
      <c r="M9171" t="s">
        <v>33799</v>
      </c>
      <c r="N9171" t="s">
        <v>49224</v>
      </c>
      <c r="O9171" t="s">
        <v>49230</v>
      </c>
      <c r="P9171" t="s">
        <v>31</v>
      </c>
      <c r="Q9171" t="s">
        <v>35837</v>
      </c>
      <c r="R9171">
        <v>0</v>
      </c>
    </row>
    <row r="9172" spans="1:18" x14ac:dyDescent="0.25">
      <c r="A9172" t="s">
        <v>17</v>
      </c>
      <c r="B9172" t="s">
        <v>49231</v>
      </c>
      <c r="C9172" t="s">
        <v>19</v>
      </c>
      <c r="D9172" t="s">
        <v>49232</v>
      </c>
      <c r="E9172" t="s">
        <v>21</v>
      </c>
      <c r="F9172" t="s">
        <v>46991</v>
      </c>
      <c r="G9172" t="s">
        <v>46992</v>
      </c>
      <c r="H9172" t="s">
        <v>20791</v>
      </c>
      <c r="I9172" t="s">
        <v>49233</v>
      </c>
      <c r="J9172" t="s">
        <v>49234</v>
      </c>
      <c r="K9172" t="s">
        <v>27</v>
      </c>
      <c r="L9172">
        <v>480</v>
      </c>
      <c r="M9172" t="s">
        <v>49235</v>
      </c>
      <c r="N9172" t="s">
        <v>49224</v>
      </c>
      <c r="O9172" t="s">
        <v>49236</v>
      </c>
      <c r="P9172" t="s">
        <v>31</v>
      </c>
      <c r="Q9172" t="s">
        <v>49237</v>
      </c>
      <c r="R9172">
        <v>0</v>
      </c>
    </row>
    <row r="9173" spans="1:18" x14ac:dyDescent="0.25">
      <c r="A9173" t="s">
        <v>17</v>
      </c>
      <c r="B9173" t="s">
        <v>49238</v>
      </c>
      <c r="C9173" t="s">
        <v>19</v>
      </c>
      <c r="D9173" t="s">
        <v>49239</v>
      </c>
      <c r="E9173" t="s">
        <v>21</v>
      </c>
      <c r="F9173" t="s">
        <v>46991</v>
      </c>
      <c r="G9173" t="s">
        <v>46992</v>
      </c>
      <c r="H9173" t="s">
        <v>1382</v>
      </c>
      <c r="I9173" t="s">
        <v>41999</v>
      </c>
      <c r="J9173" t="s">
        <v>49240</v>
      </c>
      <c r="K9173" t="s">
        <v>59</v>
      </c>
      <c r="L9173">
        <v>8203</v>
      </c>
      <c r="M9173" t="s">
        <v>37779</v>
      </c>
      <c r="N9173" t="s">
        <v>49224</v>
      </c>
      <c r="O9173" t="s">
        <v>49241</v>
      </c>
      <c r="P9173" t="s">
        <v>694</v>
      </c>
      <c r="Q9173" t="s">
        <v>42002</v>
      </c>
      <c r="R9173">
        <v>0</v>
      </c>
    </row>
    <row r="9174" spans="1:18" x14ac:dyDescent="0.25">
      <c r="A9174" t="s">
        <v>17</v>
      </c>
      <c r="B9174" t="s">
        <v>49242</v>
      </c>
      <c r="C9174" t="s">
        <v>19</v>
      </c>
      <c r="D9174" t="s">
        <v>49243</v>
      </c>
      <c r="E9174" t="s">
        <v>21</v>
      </c>
      <c r="F9174" t="s">
        <v>46991</v>
      </c>
      <c r="G9174" t="s">
        <v>46992</v>
      </c>
      <c r="H9174" t="s">
        <v>33773</v>
      </c>
      <c r="I9174" t="s">
        <v>49244</v>
      </c>
      <c r="J9174" t="s">
        <v>49245</v>
      </c>
      <c r="K9174" t="s">
        <v>27</v>
      </c>
      <c r="L9174">
        <v>276</v>
      </c>
      <c r="M9174" t="s">
        <v>18343</v>
      </c>
      <c r="N9174" t="s">
        <v>49224</v>
      </c>
      <c r="O9174" t="s">
        <v>49246</v>
      </c>
      <c r="P9174" t="s">
        <v>694</v>
      </c>
      <c r="Q9174" t="s">
        <v>49247</v>
      </c>
      <c r="R9174">
        <v>0</v>
      </c>
    </row>
    <row r="9175" spans="1:18" x14ac:dyDescent="0.25">
      <c r="A9175" t="s">
        <v>17</v>
      </c>
      <c r="B9175" t="s">
        <v>49248</v>
      </c>
      <c r="C9175" t="s">
        <v>19</v>
      </c>
      <c r="D9175" t="s">
        <v>49249</v>
      </c>
      <c r="E9175" t="s">
        <v>21</v>
      </c>
      <c r="F9175" t="s">
        <v>46991</v>
      </c>
      <c r="G9175" t="s">
        <v>46992</v>
      </c>
      <c r="H9175" t="s">
        <v>31319</v>
      </c>
      <c r="I9175" t="s">
        <v>35938</v>
      </c>
      <c r="J9175" t="s">
        <v>49250</v>
      </c>
      <c r="K9175" t="s">
        <v>37</v>
      </c>
      <c r="L9175">
        <v>3189</v>
      </c>
      <c r="M9175" t="s">
        <v>33799</v>
      </c>
      <c r="N9175" t="s">
        <v>49224</v>
      </c>
      <c r="O9175" t="s">
        <v>49251</v>
      </c>
      <c r="P9175" t="s">
        <v>694</v>
      </c>
      <c r="Q9175" t="s">
        <v>35941</v>
      </c>
      <c r="R9175">
        <v>0</v>
      </c>
    </row>
    <row r="9176" spans="1:18" x14ac:dyDescent="0.25">
      <c r="A9176" t="s">
        <v>17</v>
      </c>
      <c r="B9176" t="s">
        <v>49252</v>
      </c>
      <c r="C9176" t="s">
        <v>19</v>
      </c>
      <c r="D9176" t="s">
        <v>49253</v>
      </c>
      <c r="E9176" t="s">
        <v>21</v>
      </c>
      <c r="F9176" t="s">
        <v>46991</v>
      </c>
      <c r="G9176" t="s">
        <v>46992</v>
      </c>
      <c r="H9176" t="s">
        <v>49254</v>
      </c>
      <c r="I9176" t="s">
        <v>49255</v>
      </c>
      <c r="J9176" t="s">
        <v>49256</v>
      </c>
      <c r="K9176" t="s">
        <v>27</v>
      </c>
      <c r="L9176">
        <v>891</v>
      </c>
      <c r="M9176" t="s">
        <v>48020</v>
      </c>
      <c r="N9176" t="s">
        <v>49224</v>
      </c>
      <c r="O9176" t="s">
        <v>49257</v>
      </c>
      <c r="P9176" t="s">
        <v>694</v>
      </c>
      <c r="Q9176" t="s">
        <v>49258</v>
      </c>
      <c r="R9176">
        <v>0</v>
      </c>
    </row>
    <row r="9177" spans="1:18" x14ac:dyDescent="0.25">
      <c r="A9177" t="s">
        <v>17</v>
      </c>
      <c r="B9177" t="s">
        <v>49259</v>
      </c>
      <c r="C9177" t="s">
        <v>19</v>
      </c>
      <c r="D9177" t="s">
        <v>49260</v>
      </c>
      <c r="E9177" t="s">
        <v>21</v>
      </c>
      <c r="F9177" t="s">
        <v>46991</v>
      </c>
      <c r="G9177" t="s">
        <v>46992</v>
      </c>
      <c r="H9177" t="s">
        <v>13326</v>
      </c>
      <c r="I9177" t="s">
        <v>49261</v>
      </c>
      <c r="J9177" t="s">
        <v>26</v>
      </c>
      <c r="K9177" t="s">
        <v>27</v>
      </c>
      <c r="L9177">
        <v>122</v>
      </c>
      <c r="M9177" t="s">
        <v>49262</v>
      </c>
      <c r="N9177" t="s">
        <v>49224</v>
      </c>
      <c r="O9177" t="s">
        <v>49263</v>
      </c>
      <c r="P9177" t="s">
        <v>31</v>
      </c>
      <c r="Q9177" t="s">
        <v>49264</v>
      </c>
      <c r="R9177">
        <v>0</v>
      </c>
    </row>
    <row r="9178" spans="1:18" x14ac:dyDescent="0.25">
      <c r="A9178" t="s">
        <v>17</v>
      </c>
      <c r="B9178" t="s">
        <v>49265</v>
      </c>
      <c r="C9178" t="s">
        <v>19</v>
      </c>
      <c r="D9178" t="s">
        <v>49266</v>
      </c>
      <c r="E9178" t="s">
        <v>21</v>
      </c>
      <c r="F9178" t="s">
        <v>46991</v>
      </c>
      <c r="G9178" t="s">
        <v>46992</v>
      </c>
      <c r="H9178" t="s">
        <v>33773</v>
      </c>
      <c r="I9178" t="s">
        <v>49267</v>
      </c>
      <c r="J9178" t="s">
        <v>49268</v>
      </c>
      <c r="K9178" t="s">
        <v>27</v>
      </c>
      <c r="L9178">
        <v>468</v>
      </c>
      <c r="M9178" t="s">
        <v>45520</v>
      </c>
      <c r="N9178" t="s">
        <v>49224</v>
      </c>
      <c r="O9178" t="s">
        <v>49269</v>
      </c>
      <c r="P9178" t="s">
        <v>694</v>
      </c>
      <c r="Q9178" t="s">
        <v>49270</v>
      </c>
      <c r="R9178">
        <v>0</v>
      </c>
    </row>
    <row r="9179" spans="1:18" x14ac:dyDescent="0.25">
      <c r="A9179" t="s">
        <v>17</v>
      </c>
      <c r="B9179" t="s">
        <v>49271</v>
      </c>
      <c r="C9179" t="s">
        <v>19</v>
      </c>
      <c r="D9179" t="s">
        <v>49272</v>
      </c>
      <c r="E9179" t="s">
        <v>21</v>
      </c>
      <c r="F9179" t="s">
        <v>46991</v>
      </c>
      <c r="G9179" t="s">
        <v>46992</v>
      </c>
      <c r="H9179" t="s">
        <v>31782</v>
      </c>
      <c r="I9179" t="s">
        <v>49273</v>
      </c>
      <c r="J9179" t="s">
        <v>49274</v>
      </c>
      <c r="K9179" t="s">
        <v>27</v>
      </c>
      <c r="L9179">
        <v>867</v>
      </c>
      <c r="M9179" t="s">
        <v>18343</v>
      </c>
      <c r="N9179" t="s">
        <v>49224</v>
      </c>
      <c r="O9179" t="s">
        <v>49275</v>
      </c>
      <c r="P9179" t="s">
        <v>694</v>
      </c>
      <c r="Q9179" t="s">
        <v>49276</v>
      </c>
      <c r="R9179">
        <v>0</v>
      </c>
    </row>
    <row r="9180" spans="1:18" x14ac:dyDescent="0.25">
      <c r="A9180" t="s">
        <v>17</v>
      </c>
      <c r="B9180" t="s">
        <v>49277</v>
      </c>
      <c r="C9180" t="s">
        <v>19</v>
      </c>
      <c r="D9180" t="s">
        <v>49278</v>
      </c>
      <c r="E9180" t="s">
        <v>21</v>
      </c>
      <c r="F9180" t="s">
        <v>46991</v>
      </c>
      <c r="G9180" t="s">
        <v>46992</v>
      </c>
      <c r="H9180" t="s">
        <v>10652</v>
      </c>
      <c r="I9180" t="s">
        <v>49279</v>
      </c>
      <c r="J9180" t="s">
        <v>49280</v>
      </c>
      <c r="K9180" t="s">
        <v>27</v>
      </c>
      <c r="L9180">
        <v>460</v>
      </c>
      <c r="M9180" t="s">
        <v>18343</v>
      </c>
      <c r="N9180" t="s">
        <v>49224</v>
      </c>
      <c r="O9180" t="s">
        <v>49281</v>
      </c>
      <c r="P9180" t="s">
        <v>694</v>
      </c>
      <c r="Q9180" t="s">
        <v>49282</v>
      </c>
      <c r="R9180">
        <v>0</v>
      </c>
    </row>
    <row r="9181" spans="1:18" x14ac:dyDescent="0.25">
      <c r="A9181" t="s">
        <v>17</v>
      </c>
      <c r="B9181" t="s">
        <v>49283</v>
      </c>
      <c r="C9181" t="s">
        <v>19</v>
      </c>
      <c r="D9181" t="s">
        <v>49284</v>
      </c>
      <c r="E9181" t="s">
        <v>21</v>
      </c>
      <c r="F9181" t="s">
        <v>46991</v>
      </c>
      <c r="G9181" t="s">
        <v>46992</v>
      </c>
      <c r="H9181" t="s">
        <v>33773</v>
      </c>
      <c r="I9181" t="s">
        <v>49285</v>
      </c>
      <c r="J9181" t="s">
        <v>49286</v>
      </c>
      <c r="K9181" t="s">
        <v>27</v>
      </c>
      <c r="L9181">
        <v>801</v>
      </c>
      <c r="M9181" t="s">
        <v>18343</v>
      </c>
      <c r="N9181" t="s">
        <v>49224</v>
      </c>
      <c r="O9181" t="s">
        <v>49287</v>
      </c>
      <c r="P9181" t="s">
        <v>694</v>
      </c>
      <c r="Q9181" t="s">
        <v>49288</v>
      </c>
      <c r="R9181">
        <v>0</v>
      </c>
    </row>
    <row r="9182" spans="1:18" x14ac:dyDescent="0.25">
      <c r="A9182" t="s">
        <v>17</v>
      </c>
      <c r="B9182" t="s">
        <v>49289</v>
      </c>
      <c r="C9182" t="s">
        <v>19</v>
      </c>
      <c r="D9182" t="s">
        <v>49290</v>
      </c>
      <c r="E9182" t="s">
        <v>21</v>
      </c>
      <c r="F9182" t="s">
        <v>46991</v>
      </c>
      <c r="G9182" t="s">
        <v>46992</v>
      </c>
      <c r="H9182" t="s">
        <v>33989</v>
      </c>
      <c r="I9182" t="s">
        <v>49291</v>
      </c>
      <c r="J9182" t="s">
        <v>49292</v>
      </c>
      <c r="K9182" t="s">
        <v>27</v>
      </c>
      <c r="L9182">
        <v>124</v>
      </c>
      <c r="M9182" t="s">
        <v>18343</v>
      </c>
      <c r="N9182" t="s">
        <v>49224</v>
      </c>
      <c r="O9182" t="s">
        <v>49293</v>
      </c>
      <c r="P9182" t="s">
        <v>694</v>
      </c>
      <c r="Q9182" t="s">
        <v>49294</v>
      </c>
      <c r="R9182">
        <v>0</v>
      </c>
    </row>
    <row r="9183" spans="1:18" x14ac:dyDescent="0.25">
      <c r="A9183" t="s">
        <v>17</v>
      </c>
      <c r="B9183" t="s">
        <v>49295</v>
      </c>
      <c r="C9183" t="s">
        <v>19</v>
      </c>
      <c r="D9183" t="s">
        <v>49296</v>
      </c>
      <c r="E9183" t="s">
        <v>21</v>
      </c>
      <c r="F9183" t="s">
        <v>46991</v>
      </c>
      <c r="G9183" t="s">
        <v>46992</v>
      </c>
      <c r="H9183" t="s">
        <v>4348</v>
      </c>
      <c r="I9183" t="s">
        <v>49297</v>
      </c>
      <c r="J9183" t="s">
        <v>49298</v>
      </c>
      <c r="K9183" t="s">
        <v>27</v>
      </c>
      <c r="L9183">
        <v>786</v>
      </c>
      <c r="M9183" t="s">
        <v>44409</v>
      </c>
      <c r="N9183" t="s">
        <v>49224</v>
      </c>
      <c r="O9183" t="s">
        <v>49299</v>
      </c>
      <c r="P9183" t="s">
        <v>694</v>
      </c>
      <c r="Q9183" t="s">
        <v>49300</v>
      </c>
      <c r="R9183">
        <v>0</v>
      </c>
    </row>
    <row r="9184" spans="1:18" x14ac:dyDescent="0.25">
      <c r="A9184" t="s">
        <v>17</v>
      </c>
      <c r="B9184" t="s">
        <v>49301</v>
      </c>
      <c r="C9184" t="s">
        <v>19</v>
      </c>
      <c r="D9184" t="s">
        <v>49302</v>
      </c>
      <c r="E9184" t="s">
        <v>21</v>
      </c>
      <c r="F9184" t="s">
        <v>46991</v>
      </c>
      <c r="G9184" t="s">
        <v>46992</v>
      </c>
      <c r="H9184" t="s">
        <v>35</v>
      </c>
      <c r="I9184" t="s">
        <v>49303</v>
      </c>
      <c r="J9184" t="s">
        <v>26</v>
      </c>
      <c r="K9184" t="s">
        <v>27</v>
      </c>
      <c r="L9184">
        <v>255</v>
      </c>
      <c r="M9184" t="s">
        <v>45895</v>
      </c>
      <c r="N9184" t="s">
        <v>49224</v>
      </c>
      <c r="O9184" t="s">
        <v>49304</v>
      </c>
      <c r="P9184" t="s">
        <v>694</v>
      </c>
      <c r="Q9184" t="s">
        <v>49305</v>
      </c>
      <c r="R9184">
        <v>0</v>
      </c>
    </row>
    <row r="9185" spans="1:18" x14ac:dyDescent="0.25">
      <c r="A9185" t="s">
        <v>17</v>
      </c>
      <c r="B9185" t="s">
        <v>49306</v>
      </c>
      <c r="C9185" t="s">
        <v>19</v>
      </c>
      <c r="D9185" t="s">
        <v>49307</v>
      </c>
      <c r="E9185" t="s">
        <v>21</v>
      </c>
      <c r="F9185" t="s">
        <v>46991</v>
      </c>
      <c r="G9185" t="s">
        <v>46992</v>
      </c>
      <c r="H9185" t="s">
        <v>31782</v>
      </c>
      <c r="I9185" t="s">
        <v>49308</v>
      </c>
      <c r="J9185" t="s">
        <v>45104</v>
      </c>
      <c r="K9185" t="s">
        <v>27</v>
      </c>
      <c r="L9185">
        <v>312</v>
      </c>
      <c r="M9185" t="s">
        <v>43781</v>
      </c>
      <c r="N9185" t="s">
        <v>49224</v>
      </c>
      <c r="O9185" t="s">
        <v>49309</v>
      </c>
      <c r="P9185" t="s">
        <v>694</v>
      </c>
      <c r="Q9185" t="s">
        <v>49310</v>
      </c>
      <c r="R9185">
        <v>0</v>
      </c>
    </row>
    <row r="9186" spans="1:18" x14ac:dyDescent="0.25">
      <c r="A9186" t="s">
        <v>17</v>
      </c>
      <c r="B9186" t="s">
        <v>49311</v>
      </c>
      <c r="C9186" t="s">
        <v>19</v>
      </c>
      <c r="D9186" t="s">
        <v>49312</v>
      </c>
      <c r="E9186" t="s">
        <v>21</v>
      </c>
      <c r="F9186" t="s">
        <v>46991</v>
      </c>
      <c r="G9186" t="s">
        <v>46992</v>
      </c>
      <c r="H9186" t="s">
        <v>31319</v>
      </c>
      <c r="I9186" t="s">
        <v>49313</v>
      </c>
      <c r="J9186" t="s">
        <v>49314</v>
      </c>
      <c r="K9186" t="s">
        <v>27</v>
      </c>
      <c r="L9186">
        <v>408</v>
      </c>
      <c r="M9186" t="s">
        <v>48073</v>
      </c>
      <c r="N9186" t="s">
        <v>49224</v>
      </c>
      <c r="O9186" t="s">
        <v>49315</v>
      </c>
      <c r="P9186" t="s">
        <v>31</v>
      </c>
      <c r="Q9186" t="s">
        <v>49316</v>
      </c>
      <c r="R9186">
        <v>0</v>
      </c>
    </row>
    <row r="9187" spans="1:18" x14ac:dyDescent="0.25">
      <c r="A9187" t="s">
        <v>17</v>
      </c>
      <c r="B9187" t="s">
        <v>49317</v>
      </c>
      <c r="C9187" t="s">
        <v>19</v>
      </c>
      <c r="D9187" t="s">
        <v>49318</v>
      </c>
      <c r="E9187" t="s">
        <v>21</v>
      </c>
      <c r="F9187" t="s">
        <v>46991</v>
      </c>
      <c r="G9187" t="s">
        <v>46992</v>
      </c>
      <c r="H9187" t="s">
        <v>10652</v>
      </c>
      <c r="I9187" t="s">
        <v>40276</v>
      </c>
      <c r="J9187" t="s">
        <v>46394</v>
      </c>
      <c r="K9187" t="s">
        <v>59</v>
      </c>
      <c r="L9187">
        <v>3656</v>
      </c>
      <c r="M9187" t="s">
        <v>39614</v>
      </c>
      <c r="N9187" t="s">
        <v>49224</v>
      </c>
      <c r="O9187" t="s">
        <v>49319</v>
      </c>
      <c r="P9187" t="s">
        <v>694</v>
      </c>
      <c r="Q9187" t="s">
        <v>40279</v>
      </c>
      <c r="R9187">
        <v>0</v>
      </c>
    </row>
    <row r="9188" spans="1:18" x14ac:dyDescent="0.25">
      <c r="A9188" t="s">
        <v>17</v>
      </c>
      <c r="B9188" t="s">
        <v>49320</v>
      </c>
      <c r="C9188" t="s">
        <v>19</v>
      </c>
      <c r="D9188" t="s">
        <v>49321</v>
      </c>
      <c r="E9188" t="s">
        <v>21</v>
      </c>
      <c r="F9188" t="s">
        <v>46991</v>
      </c>
      <c r="G9188" t="s">
        <v>46992</v>
      </c>
      <c r="H9188" t="s">
        <v>2080</v>
      </c>
      <c r="I9188" t="s">
        <v>49322</v>
      </c>
      <c r="J9188" t="s">
        <v>49323</v>
      </c>
      <c r="K9188" t="s">
        <v>27</v>
      </c>
      <c r="L9188">
        <v>1016</v>
      </c>
      <c r="M9188" t="s">
        <v>46122</v>
      </c>
      <c r="N9188" t="s">
        <v>49324</v>
      </c>
      <c r="O9188" t="s">
        <v>49325</v>
      </c>
      <c r="P9188" t="s">
        <v>31</v>
      </c>
      <c r="Q9188" t="s">
        <v>49326</v>
      </c>
      <c r="R9188">
        <v>0</v>
      </c>
    </row>
    <row r="9189" spans="1:18" x14ac:dyDescent="0.25">
      <c r="A9189" t="s">
        <v>17</v>
      </c>
      <c r="B9189" t="s">
        <v>49327</v>
      </c>
      <c r="C9189" t="s">
        <v>19</v>
      </c>
      <c r="D9189" t="s">
        <v>49328</v>
      </c>
      <c r="E9189" t="s">
        <v>21</v>
      </c>
      <c r="F9189" t="s">
        <v>46991</v>
      </c>
      <c r="G9189" t="s">
        <v>46992</v>
      </c>
      <c r="H9189" t="s">
        <v>31782</v>
      </c>
      <c r="I9189" t="s">
        <v>49329</v>
      </c>
      <c r="J9189" t="s">
        <v>49330</v>
      </c>
      <c r="K9189" t="s">
        <v>27</v>
      </c>
      <c r="L9189">
        <v>798</v>
      </c>
      <c r="M9189" t="s">
        <v>46122</v>
      </c>
      <c r="N9189" t="s">
        <v>49324</v>
      </c>
      <c r="O9189" t="s">
        <v>49331</v>
      </c>
      <c r="P9189" t="s">
        <v>31</v>
      </c>
      <c r="Q9189" t="s">
        <v>49332</v>
      </c>
      <c r="R9189">
        <v>0</v>
      </c>
    </row>
    <row r="9190" spans="1:18" x14ac:dyDescent="0.25">
      <c r="A9190" t="s">
        <v>17</v>
      </c>
      <c r="B9190" t="s">
        <v>49333</v>
      </c>
      <c r="C9190" t="s">
        <v>19</v>
      </c>
      <c r="D9190" t="s">
        <v>49334</v>
      </c>
      <c r="E9190" t="s">
        <v>21</v>
      </c>
      <c r="F9190" t="s">
        <v>46991</v>
      </c>
      <c r="G9190" t="s">
        <v>46992</v>
      </c>
      <c r="H9190" t="s">
        <v>31782</v>
      </c>
      <c r="I9190" t="s">
        <v>42973</v>
      </c>
      <c r="J9190" t="s">
        <v>49335</v>
      </c>
      <c r="K9190" t="s">
        <v>83</v>
      </c>
      <c r="L9190">
        <v>1432</v>
      </c>
      <c r="M9190" t="s">
        <v>41337</v>
      </c>
      <c r="N9190" t="s">
        <v>49324</v>
      </c>
      <c r="O9190" t="s">
        <v>49336</v>
      </c>
      <c r="P9190" t="s">
        <v>694</v>
      </c>
      <c r="Q9190" t="s">
        <v>42976</v>
      </c>
      <c r="R9190">
        <v>0</v>
      </c>
    </row>
    <row r="9191" spans="1:18" x14ac:dyDescent="0.25">
      <c r="A9191" t="s">
        <v>17</v>
      </c>
      <c r="B9191" t="s">
        <v>49337</v>
      </c>
      <c r="C9191" t="s">
        <v>19</v>
      </c>
      <c r="D9191" t="s">
        <v>49338</v>
      </c>
      <c r="E9191" t="s">
        <v>21</v>
      </c>
      <c r="F9191" t="s">
        <v>46991</v>
      </c>
      <c r="G9191" t="s">
        <v>46992</v>
      </c>
      <c r="H9191" t="s">
        <v>8832</v>
      </c>
      <c r="I9191" t="s">
        <v>38952</v>
      </c>
      <c r="J9191" t="s">
        <v>49339</v>
      </c>
      <c r="K9191" t="s">
        <v>59</v>
      </c>
      <c r="L9191">
        <v>3871</v>
      </c>
      <c r="M9191" t="s">
        <v>37680</v>
      </c>
      <c r="N9191" t="s">
        <v>49324</v>
      </c>
      <c r="O9191" t="s">
        <v>49340</v>
      </c>
      <c r="P9191" t="s">
        <v>694</v>
      </c>
      <c r="Q9191" t="s">
        <v>38955</v>
      </c>
      <c r="R9191">
        <v>0</v>
      </c>
    </row>
    <row r="9192" spans="1:18" x14ac:dyDescent="0.25">
      <c r="A9192" t="s">
        <v>17</v>
      </c>
      <c r="B9192" t="s">
        <v>49341</v>
      </c>
      <c r="C9192" t="s">
        <v>19</v>
      </c>
      <c r="D9192" t="s">
        <v>49342</v>
      </c>
      <c r="E9192" t="s">
        <v>21</v>
      </c>
      <c r="F9192" t="s">
        <v>46991</v>
      </c>
      <c r="G9192" t="s">
        <v>46992</v>
      </c>
      <c r="H9192" t="s">
        <v>13326</v>
      </c>
      <c r="I9192" t="s">
        <v>38622</v>
      </c>
      <c r="J9192" t="s">
        <v>46686</v>
      </c>
      <c r="K9192" t="s">
        <v>37</v>
      </c>
      <c r="L9192">
        <v>8512</v>
      </c>
      <c r="M9192" t="s">
        <v>37364</v>
      </c>
      <c r="N9192" t="s">
        <v>49324</v>
      </c>
      <c r="O9192" t="s">
        <v>49343</v>
      </c>
      <c r="P9192" t="s">
        <v>694</v>
      </c>
      <c r="Q9192" t="s">
        <v>38625</v>
      </c>
      <c r="R9192">
        <v>0</v>
      </c>
    </row>
    <row r="9193" spans="1:18" x14ac:dyDescent="0.25">
      <c r="A9193" t="s">
        <v>17</v>
      </c>
      <c r="B9193" t="s">
        <v>49344</v>
      </c>
      <c r="C9193" t="s">
        <v>19</v>
      </c>
      <c r="D9193" t="s">
        <v>49345</v>
      </c>
      <c r="E9193" t="s">
        <v>21</v>
      </c>
      <c r="F9193" t="s">
        <v>46991</v>
      </c>
      <c r="G9193" t="s">
        <v>46992</v>
      </c>
      <c r="H9193" t="s">
        <v>17644</v>
      </c>
      <c r="I9193" t="s">
        <v>41934</v>
      </c>
      <c r="J9193" t="s">
        <v>44129</v>
      </c>
      <c r="K9193" t="s">
        <v>37</v>
      </c>
      <c r="L9193">
        <v>4601</v>
      </c>
      <c r="M9193" t="s">
        <v>40271</v>
      </c>
      <c r="N9193" t="s">
        <v>49324</v>
      </c>
      <c r="O9193" t="s">
        <v>49346</v>
      </c>
      <c r="P9193" t="s">
        <v>694</v>
      </c>
      <c r="Q9193" t="s">
        <v>41937</v>
      </c>
      <c r="R9193">
        <v>0</v>
      </c>
    </row>
    <row r="9194" spans="1:18" x14ac:dyDescent="0.25">
      <c r="A9194" t="s">
        <v>17</v>
      </c>
      <c r="B9194" t="s">
        <v>49347</v>
      </c>
      <c r="C9194" t="s">
        <v>19</v>
      </c>
      <c r="D9194" t="s">
        <v>49348</v>
      </c>
      <c r="E9194" t="s">
        <v>21</v>
      </c>
      <c r="F9194" t="s">
        <v>46991</v>
      </c>
      <c r="G9194" t="s">
        <v>46992</v>
      </c>
      <c r="H9194" t="s">
        <v>33989</v>
      </c>
      <c r="I9194" t="s">
        <v>49349</v>
      </c>
      <c r="J9194" t="s">
        <v>49350</v>
      </c>
      <c r="K9194" t="s">
        <v>27</v>
      </c>
      <c r="L9194">
        <v>121</v>
      </c>
      <c r="M9194" t="s">
        <v>46468</v>
      </c>
      <c r="N9194" t="s">
        <v>49324</v>
      </c>
      <c r="O9194" t="s">
        <v>49351</v>
      </c>
      <c r="P9194" t="s">
        <v>694</v>
      </c>
      <c r="Q9194" t="s">
        <v>49352</v>
      </c>
      <c r="R9194">
        <v>0</v>
      </c>
    </row>
    <row r="9195" spans="1:18" x14ac:dyDescent="0.25">
      <c r="A9195" t="s">
        <v>17</v>
      </c>
      <c r="B9195" t="s">
        <v>49353</v>
      </c>
      <c r="C9195" t="s">
        <v>19</v>
      </c>
      <c r="D9195" t="s">
        <v>49354</v>
      </c>
      <c r="E9195" t="s">
        <v>21</v>
      </c>
      <c r="F9195" t="s">
        <v>46991</v>
      </c>
      <c r="G9195" t="s">
        <v>46992</v>
      </c>
      <c r="H9195" t="s">
        <v>31782</v>
      </c>
      <c r="I9195" t="s">
        <v>40433</v>
      </c>
      <c r="J9195" t="s">
        <v>48080</v>
      </c>
      <c r="K9195" t="s">
        <v>37</v>
      </c>
      <c r="L9195">
        <v>5215</v>
      </c>
      <c r="M9195" t="s">
        <v>40428</v>
      </c>
      <c r="N9195" t="s">
        <v>49324</v>
      </c>
      <c r="O9195" t="s">
        <v>49355</v>
      </c>
      <c r="P9195" t="s">
        <v>694</v>
      </c>
      <c r="Q9195" t="s">
        <v>40436</v>
      </c>
      <c r="R9195">
        <v>0</v>
      </c>
    </row>
    <row r="9196" spans="1:18" x14ac:dyDescent="0.25">
      <c r="A9196" t="s">
        <v>17</v>
      </c>
      <c r="B9196" t="s">
        <v>49356</v>
      </c>
      <c r="C9196" t="s">
        <v>19</v>
      </c>
      <c r="D9196" t="s">
        <v>49357</v>
      </c>
      <c r="E9196" t="s">
        <v>21</v>
      </c>
      <c r="F9196" t="s">
        <v>46991</v>
      </c>
      <c r="G9196" t="s">
        <v>46992</v>
      </c>
      <c r="H9196" t="s">
        <v>43</v>
      </c>
      <c r="I9196" t="s">
        <v>49358</v>
      </c>
      <c r="J9196" t="s">
        <v>49359</v>
      </c>
      <c r="K9196" t="s">
        <v>27</v>
      </c>
      <c r="L9196">
        <v>410</v>
      </c>
      <c r="M9196" t="s">
        <v>46154</v>
      </c>
      <c r="N9196" t="s">
        <v>49324</v>
      </c>
      <c r="O9196" t="s">
        <v>49360</v>
      </c>
      <c r="P9196" t="s">
        <v>694</v>
      </c>
      <c r="Q9196" t="s">
        <v>49361</v>
      </c>
      <c r="R9196">
        <v>0</v>
      </c>
    </row>
    <row r="9197" spans="1:18" x14ac:dyDescent="0.25">
      <c r="A9197" t="s">
        <v>17</v>
      </c>
      <c r="B9197" t="s">
        <v>49362</v>
      </c>
      <c r="C9197" t="s">
        <v>19</v>
      </c>
      <c r="D9197" t="s">
        <v>49363</v>
      </c>
      <c r="E9197" t="s">
        <v>21</v>
      </c>
      <c r="F9197" t="s">
        <v>46991</v>
      </c>
      <c r="G9197" t="s">
        <v>46992</v>
      </c>
      <c r="H9197" t="s">
        <v>31782</v>
      </c>
      <c r="I9197" t="s">
        <v>42730</v>
      </c>
      <c r="J9197" t="s">
        <v>45354</v>
      </c>
      <c r="K9197" t="s">
        <v>37</v>
      </c>
      <c r="L9197">
        <v>5113</v>
      </c>
      <c r="M9197" t="s">
        <v>39550</v>
      </c>
      <c r="N9197" t="s">
        <v>49324</v>
      </c>
      <c r="O9197" t="s">
        <v>49364</v>
      </c>
      <c r="P9197" t="s">
        <v>694</v>
      </c>
      <c r="Q9197" t="s">
        <v>42733</v>
      </c>
      <c r="R9197">
        <v>0</v>
      </c>
    </row>
    <row r="9198" spans="1:18" x14ac:dyDescent="0.25">
      <c r="A9198" t="s">
        <v>17</v>
      </c>
      <c r="B9198" t="s">
        <v>49365</v>
      </c>
      <c r="C9198" t="s">
        <v>19</v>
      </c>
      <c r="D9198" t="s">
        <v>49366</v>
      </c>
      <c r="E9198" t="s">
        <v>21</v>
      </c>
      <c r="F9198" t="s">
        <v>46991</v>
      </c>
      <c r="G9198" t="s">
        <v>46992</v>
      </c>
      <c r="H9198" t="s">
        <v>20791</v>
      </c>
      <c r="I9198" t="s">
        <v>42508</v>
      </c>
      <c r="J9198" t="s">
        <v>44035</v>
      </c>
      <c r="K9198" t="s">
        <v>37</v>
      </c>
      <c r="L9198">
        <v>4886</v>
      </c>
      <c r="M9198" t="s">
        <v>40271</v>
      </c>
      <c r="N9198" t="s">
        <v>49324</v>
      </c>
      <c r="O9198" t="s">
        <v>49367</v>
      </c>
      <c r="P9198" t="s">
        <v>694</v>
      </c>
      <c r="Q9198" t="s">
        <v>42511</v>
      </c>
      <c r="R9198">
        <v>0</v>
      </c>
    </row>
    <row r="9199" spans="1:18" x14ac:dyDescent="0.25">
      <c r="A9199" t="s">
        <v>17</v>
      </c>
      <c r="B9199" t="s">
        <v>49368</v>
      </c>
      <c r="C9199" t="s">
        <v>19</v>
      </c>
      <c r="D9199" t="s">
        <v>49369</v>
      </c>
      <c r="E9199" t="s">
        <v>21</v>
      </c>
      <c r="F9199" t="s">
        <v>46991</v>
      </c>
      <c r="G9199" t="s">
        <v>46992</v>
      </c>
      <c r="H9199" t="s">
        <v>48018</v>
      </c>
      <c r="I9199" t="s">
        <v>49370</v>
      </c>
      <c r="J9199" t="s">
        <v>49371</v>
      </c>
      <c r="K9199" t="s">
        <v>27</v>
      </c>
      <c r="L9199">
        <v>828</v>
      </c>
      <c r="M9199" t="s">
        <v>46882</v>
      </c>
      <c r="N9199" t="s">
        <v>49324</v>
      </c>
      <c r="O9199" t="s">
        <v>49372</v>
      </c>
      <c r="P9199" t="s">
        <v>31</v>
      </c>
      <c r="Q9199" t="s">
        <v>49373</v>
      </c>
      <c r="R9199">
        <v>0</v>
      </c>
    </row>
    <row r="9200" spans="1:18" x14ac:dyDescent="0.25">
      <c r="A9200" t="s">
        <v>17</v>
      </c>
      <c r="B9200" t="s">
        <v>49374</v>
      </c>
      <c r="C9200" t="s">
        <v>19</v>
      </c>
      <c r="D9200" t="s">
        <v>49375</v>
      </c>
      <c r="E9200" t="s">
        <v>21</v>
      </c>
      <c r="F9200" t="s">
        <v>46991</v>
      </c>
      <c r="G9200" t="s">
        <v>46992</v>
      </c>
      <c r="H9200" t="s">
        <v>35</v>
      </c>
      <c r="I9200" t="s">
        <v>42544</v>
      </c>
      <c r="J9200" t="s">
        <v>46820</v>
      </c>
      <c r="K9200" t="s">
        <v>59</v>
      </c>
      <c r="L9200">
        <v>3608</v>
      </c>
      <c r="M9200" t="s">
        <v>40765</v>
      </c>
      <c r="N9200" t="s">
        <v>49324</v>
      </c>
      <c r="O9200" t="s">
        <v>49376</v>
      </c>
      <c r="P9200" t="s">
        <v>694</v>
      </c>
      <c r="Q9200" t="s">
        <v>42547</v>
      </c>
      <c r="R9200">
        <v>0</v>
      </c>
    </row>
    <row r="9201" spans="1:18" x14ac:dyDescent="0.25">
      <c r="A9201" t="s">
        <v>17</v>
      </c>
      <c r="B9201" t="s">
        <v>49377</v>
      </c>
      <c r="C9201" t="s">
        <v>19</v>
      </c>
      <c r="D9201" t="s">
        <v>49378</v>
      </c>
      <c r="E9201" t="s">
        <v>21</v>
      </c>
      <c r="F9201" t="s">
        <v>46991</v>
      </c>
      <c r="G9201" t="s">
        <v>46992</v>
      </c>
      <c r="H9201" t="s">
        <v>17644</v>
      </c>
      <c r="I9201" t="s">
        <v>49379</v>
      </c>
      <c r="J9201" t="s">
        <v>45507</v>
      </c>
      <c r="K9201" t="s">
        <v>27</v>
      </c>
      <c r="L9201">
        <v>492</v>
      </c>
      <c r="M9201" t="s">
        <v>46154</v>
      </c>
      <c r="N9201" t="s">
        <v>49324</v>
      </c>
      <c r="O9201" t="s">
        <v>49380</v>
      </c>
      <c r="P9201" t="s">
        <v>31</v>
      </c>
      <c r="Q9201" t="s">
        <v>49381</v>
      </c>
      <c r="R9201">
        <v>0</v>
      </c>
    </row>
    <row r="9202" spans="1:18" x14ac:dyDescent="0.25">
      <c r="A9202" t="s">
        <v>17</v>
      </c>
      <c r="B9202" t="s">
        <v>49382</v>
      </c>
      <c r="C9202" t="s">
        <v>19</v>
      </c>
      <c r="D9202" t="s">
        <v>49383</v>
      </c>
      <c r="E9202" t="s">
        <v>21</v>
      </c>
      <c r="F9202" t="s">
        <v>46991</v>
      </c>
      <c r="G9202" t="s">
        <v>46992</v>
      </c>
      <c r="H9202" t="s">
        <v>33773</v>
      </c>
      <c r="I9202" t="s">
        <v>40819</v>
      </c>
      <c r="J9202" t="s">
        <v>44704</v>
      </c>
      <c r="K9202" t="s">
        <v>59</v>
      </c>
      <c r="L9202">
        <v>5901</v>
      </c>
      <c r="M9202" t="s">
        <v>38530</v>
      </c>
      <c r="N9202" t="s">
        <v>49324</v>
      </c>
      <c r="O9202" t="s">
        <v>49384</v>
      </c>
      <c r="P9202" t="s">
        <v>694</v>
      </c>
      <c r="Q9202" t="s">
        <v>40822</v>
      </c>
      <c r="R9202">
        <v>0</v>
      </c>
    </row>
    <row r="9203" spans="1:18" x14ac:dyDescent="0.25">
      <c r="A9203" t="s">
        <v>17</v>
      </c>
      <c r="B9203" t="s">
        <v>49385</v>
      </c>
      <c r="C9203" t="s">
        <v>19</v>
      </c>
      <c r="D9203" t="s">
        <v>49386</v>
      </c>
      <c r="E9203" t="s">
        <v>21</v>
      </c>
      <c r="F9203" t="s">
        <v>46991</v>
      </c>
      <c r="G9203" t="s">
        <v>46992</v>
      </c>
      <c r="H9203" t="s">
        <v>33773</v>
      </c>
      <c r="I9203" t="s">
        <v>39164</v>
      </c>
      <c r="J9203" t="s">
        <v>49387</v>
      </c>
      <c r="K9203" t="s">
        <v>59</v>
      </c>
      <c r="L9203">
        <v>1885</v>
      </c>
      <c r="M9203" t="s">
        <v>37779</v>
      </c>
      <c r="N9203" t="s">
        <v>49324</v>
      </c>
      <c r="O9203" t="s">
        <v>49388</v>
      </c>
      <c r="P9203" t="s">
        <v>694</v>
      </c>
      <c r="Q9203" t="s">
        <v>39167</v>
      </c>
      <c r="R9203">
        <v>0</v>
      </c>
    </row>
    <row r="9204" spans="1:18" x14ac:dyDescent="0.25">
      <c r="A9204" t="s">
        <v>17</v>
      </c>
      <c r="B9204" t="s">
        <v>49389</v>
      </c>
      <c r="C9204" t="s">
        <v>19</v>
      </c>
      <c r="D9204" t="s">
        <v>49390</v>
      </c>
      <c r="E9204" t="s">
        <v>21</v>
      </c>
      <c r="F9204" t="s">
        <v>46991</v>
      </c>
      <c r="G9204" t="s">
        <v>46992</v>
      </c>
      <c r="H9204" t="s">
        <v>13326</v>
      </c>
      <c r="I9204" t="s">
        <v>45182</v>
      </c>
      <c r="J9204" t="s">
        <v>45183</v>
      </c>
      <c r="K9204" t="s">
        <v>59</v>
      </c>
      <c r="L9204">
        <v>4212</v>
      </c>
      <c r="M9204" t="s">
        <v>43360</v>
      </c>
      <c r="N9204" t="s">
        <v>49391</v>
      </c>
      <c r="O9204" t="s">
        <v>49392</v>
      </c>
      <c r="P9204" t="s">
        <v>766</v>
      </c>
      <c r="Q9204" t="s">
        <v>45185</v>
      </c>
      <c r="R9204">
        <v>0</v>
      </c>
    </row>
    <row r="9205" spans="1:18" x14ac:dyDescent="0.25">
      <c r="A9205" t="s">
        <v>17</v>
      </c>
      <c r="B9205" t="s">
        <v>49393</v>
      </c>
      <c r="C9205" t="s">
        <v>19</v>
      </c>
      <c r="D9205" t="s">
        <v>49394</v>
      </c>
      <c r="E9205" t="s">
        <v>21</v>
      </c>
      <c r="F9205" t="s">
        <v>46991</v>
      </c>
      <c r="G9205" t="s">
        <v>46992</v>
      </c>
      <c r="H9205" t="s">
        <v>10652</v>
      </c>
      <c r="I9205" t="s">
        <v>49395</v>
      </c>
      <c r="J9205" t="s">
        <v>49396</v>
      </c>
      <c r="K9205" t="s">
        <v>27</v>
      </c>
      <c r="L9205">
        <v>856</v>
      </c>
      <c r="M9205" t="s">
        <v>47551</v>
      </c>
      <c r="N9205" t="s">
        <v>49391</v>
      </c>
      <c r="O9205" t="s">
        <v>49397</v>
      </c>
      <c r="P9205" t="s">
        <v>766</v>
      </c>
      <c r="Q9205" t="s">
        <v>49398</v>
      </c>
      <c r="R9205">
        <v>0</v>
      </c>
    </row>
    <row r="9206" spans="1:18" x14ac:dyDescent="0.25">
      <c r="A9206" t="s">
        <v>17</v>
      </c>
      <c r="B9206" t="s">
        <v>49399</v>
      </c>
      <c r="C9206" t="s">
        <v>19</v>
      </c>
      <c r="D9206" t="s">
        <v>49400</v>
      </c>
      <c r="E9206" t="s">
        <v>21</v>
      </c>
      <c r="F9206" t="s">
        <v>46991</v>
      </c>
      <c r="G9206" t="s">
        <v>46992</v>
      </c>
      <c r="H9206" t="s">
        <v>33773</v>
      </c>
      <c r="I9206" t="s">
        <v>49401</v>
      </c>
      <c r="J9206" t="s">
        <v>49402</v>
      </c>
      <c r="K9206" t="s">
        <v>27</v>
      </c>
      <c r="L9206">
        <v>782</v>
      </c>
      <c r="M9206" t="s">
        <v>46585</v>
      </c>
      <c r="N9206" t="s">
        <v>49391</v>
      </c>
      <c r="O9206" t="s">
        <v>49403</v>
      </c>
      <c r="P9206" t="s">
        <v>766</v>
      </c>
      <c r="Q9206" t="s">
        <v>49404</v>
      </c>
      <c r="R9206">
        <v>0</v>
      </c>
    </row>
    <row r="9207" spans="1:18" x14ac:dyDescent="0.25">
      <c r="A9207" t="s">
        <v>17</v>
      </c>
      <c r="B9207" t="s">
        <v>49405</v>
      </c>
      <c r="C9207" t="s">
        <v>19</v>
      </c>
      <c r="D9207" t="s">
        <v>49406</v>
      </c>
      <c r="E9207" t="s">
        <v>21</v>
      </c>
      <c r="F9207" t="s">
        <v>46991</v>
      </c>
      <c r="G9207" t="s">
        <v>46992</v>
      </c>
      <c r="H9207" t="s">
        <v>734</v>
      </c>
      <c r="I9207" t="s">
        <v>47422</v>
      </c>
      <c r="J9207" t="s">
        <v>47423</v>
      </c>
      <c r="K9207" t="s">
        <v>83</v>
      </c>
      <c r="L9207">
        <v>1318</v>
      </c>
      <c r="M9207" t="s">
        <v>45520</v>
      </c>
      <c r="N9207" t="s">
        <v>49391</v>
      </c>
      <c r="O9207" t="s">
        <v>49407</v>
      </c>
      <c r="P9207" t="s">
        <v>766</v>
      </c>
      <c r="Q9207" t="s">
        <v>47425</v>
      </c>
      <c r="R9207">
        <v>0</v>
      </c>
    </row>
    <row r="9208" spans="1:18" x14ac:dyDescent="0.25">
      <c r="A9208" t="s">
        <v>17</v>
      </c>
      <c r="B9208" t="s">
        <v>49408</v>
      </c>
      <c r="C9208" t="s">
        <v>19</v>
      </c>
      <c r="D9208" t="s">
        <v>49409</v>
      </c>
      <c r="E9208" t="s">
        <v>21</v>
      </c>
      <c r="F9208" t="s">
        <v>46991</v>
      </c>
      <c r="G9208" t="s">
        <v>46992</v>
      </c>
      <c r="H9208" t="s">
        <v>17644</v>
      </c>
      <c r="I9208" t="s">
        <v>44138</v>
      </c>
      <c r="J9208" t="s">
        <v>47083</v>
      </c>
      <c r="K9208" t="s">
        <v>59</v>
      </c>
      <c r="L9208">
        <v>3802</v>
      </c>
      <c r="M9208" t="s">
        <v>42677</v>
      </c>
      <c r="N9208" t="s">
        <v>49391</v>
      </c>
      <c r="O9208" t="s">
        <v>49410</v>
      </c>
      <c r="P9208" t="s">
        <v>766</v>
      </c>
      <c r="Q9208" t="s">
        <v>44140</v>
      </c>
      <c r="R9208">
        <v>0</v>
      </c>
    </row>
    <row r="9209" spans="1:18" x14ac:dyDescent="0.25">
      <c r="A9209" t="s">
        <v>17</v>
      </c>
      <c r="B9209" t="s">
        <v>49411</v>
      </c>
      <c r="C9209" t="s">
        <v>19</v>
      </c>
      <c r="D9209" t="s">
        <v>49412</v>
      </c>
      <c r="E9209" t="s">
        <v>21</v>
      </c>
      <c r="F9209" t="s">
        <v>46991</v>
      </c>
      <c r="G9209" t="s">
        <v>46992</v>
      </c>
      <c r="H9209" t="s">
        <v>13326</v>
      </c>
      <c r="I9209" t="s">
        <v>43288</v>
      </c>
      <c r="J9209" t="s">
        <v>44758</v>
      </c>
      <c r="K9209" t="s">
        <v>59</v>
      </c>
      <c r="L9209">
        <v>4612</v>
      </c>
      <c r="M9209" t="s">
        <v>42677</v>
      </c>
      <c r="N9209" t="s">
        <v>49391</v>
      </c>
      <c r="O9209" t="s">
        <v>49413</v>
      </c>
      <c r="P9209" t="s">
        <v>766</v>
      </c>
      <c r="Q9209" t="s">
        <v>43290</v>
      </c>
      <c r="R9209">
        <v>0</v>
      </c>
    </row>
    <row r="9210" spans="1:18" x14ac:dyDescent="0.25">
      <c r="A9210" t="s">
        <v>17</v>
      </c>
      <c r="B9210" t="s">
        <v>49414</v>
      </c>
      <c r="C9210" t="s">
        <v>19</v>
      </c>
      <c r="D9210" t="s">
        <v>49415</v>
      </c>
      <c r="E9210" t="s">
        <v>21</v>
      </c>
      <c r="F9210" t="s">
        <v>46991</v>
      </c>
      <c r="G9210" t="s">
        <v>46992</v>
      </c>
      <c r="H9210" t="s">
        <v>31782</v>
      </c>
      <c r="I9210" t="s">
        <v>41867</v>
      </c>
      <c r="J9210" t="s">
        <v>49416</v>
      </c>
      <c r="K9210" t="s">
        <v>59</v>
      </c>
      <c r="L9210">
        <v>3870</v>
      </c>
      <c r="M9210" t="s">
        <v>38731</v>
      </c>
      <c r="N9210" t="s">
        <v>49391</v>
      </c>
      <c r="O9210" t="s">
        <v>49417</v>
      </c>
      <c r="P9210" t="s">
        <v>766</v>
      </c>
      <c r="Q9210" t="s">
        <v>41870</v>
      </c>
      <c r="R9210">
        <v>0</v>
      </c>
    </row>
    <row r="9211" spans="1:18" x14ac:dyDescent="0.25">
      <c r="A9211" t="s">
        <v>17</v>
      </c>
      <c r="B9211" t="s">
        <v>49418</v>
      </c>
      <c r="C9211" t="s">
        <v>19</v>
      </c>
      <c r="D9211" t="s">
        <v>49419</v>
      </c>
      <c r="E9211" t="s">
        <v>21</v>
      </c>
      <c r="F9211" t="s">
        <v>46991</v>
      </c>
      <c r="G9211" t="s">
        <v>46992</v>
      </c>
      <c r="H9211" t="s">
        <v>49031</v>
      </c>
      <c r="I9211" t="s">
        <v>49420</v>
      </c>
      <c r="J9211" t="s">
        <v>49421</v>
      </c>
      <c r="K9211" t="s">
        <v>27</v>
      </c>
      <c r="L9211">
        <v>998</v>
      </c>
      <c r="M9211" t="s">
        <v>46585</v>
      </c>
      <c r="N9211" t="s">
        <v>49391</v>
      </c>
      <c r="O9211" t="s">
        <v>49422</v>
      </c>
      <c r="P9211" t="s">
        <v>766</v>
      </c>
      <c r="Q9211" t="s">
        <v>49423</v>
      </c>
      <c r="R9211">
        <v>0</v>
      </c>
    </row>
    <row r="9212" spans="1:18" x14ac:dyDescent="0.25">
      <c r="A9212" t="s">
        <v>17</v>
      </c>
      <c r="B9212" t="s">
        <v>49424</v>
      </c>
      <c r="C9212" t="s">
        <v>19</v>
      </c>
      <c r="D9212" t="s">
        <v>49425</v>
      </c>
      <c r="E9212" t="s">
        <v>21</v>
      </c>
      <c r="F9212" t="s">
        <v>46991</v>
      </c>
      <c r="G9212" t="s">
        <v>46992</v>
      </c>
      <c r="H9212" t="s">
        <v>2080</v>
      </c>
      <c r="I9212" t="s">
        <v>49426</v>
      </c>
      <c r="J9212" t="s">
        <v>49427</v>
      </c>
      <c r="K9212" t="s">
        <v>27</v>
      </c>
      <c r="L9212">
        <v>975</v>
      </c>
      <c r="M9212" t="s">
        <v>48138</v>
      </c>
      <c r="N9212" t="s">
        <v>49391</v>
      </c>
      <c r="O9212" t="s">
        <v>49428</v>
      </c>
      <c r="P9212" t="s">
        <v>766</v>
      </c>
      <c r="Q9212" t="s">
        <v>49429</v>
      </c>
      <c r="R9212">
        <v>0</v>
      </c>
    </row>
    <row r="9213" spans="1:18" x14ac:dyDescent="0.25">
      <c r="A9213" t="s">
        <v>17</v>
      </c>
      <c r="B9213" t="s">
        <v>49430</v>
      </c>
      <c r="C9213" t="s">
        <v>19</v>
      </c>
      <c r="D9213" t="s">
        <v>49431</v>
      </c>
      <c r="E9213" t="s">
        <v>21</v>
      </c>
      <c r="F9213" t="s">
        <v>46991</v>
      </c>
      <c r="G9213" t="s">
        <v>46992</v>
      </c>
      <c r="H9213" t="s">
        <v>10652</v>
      </c>
      <c r="I9213" t="s">
        <v>48394</v>
      </c>
      <c r="J9213" t="s">
        <v>44155</v>
      </c>
      <c r="K9213" t="s">
        <v>83</v>
      </c>
      <c r="L9213">
        <v>964</v>
      </c>
      <c r="M9213" t="s">
        <v>46089</v>
      </c>
      <c r="N9213" t="s">
        <v>49391</v>
      </c>
      <c r="O9213" t="s">
        <v>49432</v>
      </c>
      <c r="P9213" t="s">
        <v>766</v>
      </c>
      <c r="Q9213" t="s">
        <v>48397</v>
      </c>
      <c r="R9213">
        <v>0</v>
      </c>
    </row>
    <row r="9214" spans="1:18" x14ac:dyDescent="0.25">
      <c r="A9214" t="s">
        <v>17</v>
      </c>
      <c r="B9214" t="s">
        <v>49433</v>
      </c>
      <c r="C9214" t="s">
        <v>19</v>
      </c>
      <c r="D9214" t="s">
        <v>49434</v>
      </c>
      <c r="E9214" t="s">
        <v>21</v>
      </c>
      <c r="F9214" t="s">
        <v>46991</v>
      </c>
      <c r="G9214" t="s">
        <v>46992</v>
      </c>
      <c r="H9214" t="s">
        <v>17644</v>
      </c>
      <c r="I9214" t="s">
        <v>47411</v>
      </c>
      <c r="J9214" t="s">
        <v>49435</v>
      </c>
      <c r="K9214" t="s">
        <v>83</v>
      </c>
      <c r="L9214">
        <v>1225</v>
      </c>
      <c r="M9214" t="s">
        <v>45379</v>
      </c>
      <c r="N9214" t="s">
        <v>49391</v>
      </c>
      <c r="O9214" t="s">
        <v>49436</v>
      </c>
      <c r="P9214" t="s">
        <v>766</v>
      </c>
      <c r="Q9214" t="s">
        <v>47413</v>
      </c>
      <c r="R9214">
        <v>0</v>
      </c>
    </row>
    <row r="9215" spans="1:18" x14ac:dyDescent="0.25">
      <c r="A9215" t="s">
        <v>17</v>
      </c>
      <c r="B9215" t="s">
        <v>49437</v>
      </c>
      <c r="C9215" t="s">
        <v>19</v>
      </c>
      <c r="D9215" t="s">
        <v>49438</v>
      </c>
      <c r="E9215" t="s">
        <v>21</v>
      </c>
      <c r="F9215" t="s">
        <v>46991</v>
      </c>
      <c r="G9215" t="s">
        <v>46992</v>
      </c>
      <c r="H9215" t="s">
        <v>35</v>
      </c>
      <c r="I9215" t="s">
        <v>36972</v>
      </c>
      <c r="J9215" t="s">
        <v>49439</v>
      </c>
      <c r="K9215" t="s">
        <v>59</v>
      </c>
      <c r="L9215">
        <v>4223</v>
      </c>
      <c r="M9215" t="s">
        <v>33826</v>
      </c>
      <c r="N9215" t="s">
        <v>49391</v>
      </c>
      <c r="O9215" t="s">
        <v>49440</v>
      </c>
      <c r="P9215" t="s">
        <v>766</v>
      </c>
      <c r="Q9215" t="s">
        <v>36975</v>
      </c>
      <c r="R9215">
        <v>0</v>
      </c>
    </row>
    <row r="9216" spans="1:18" x14ac:dyDescent="0.25">
      <c r="A9216" t="s">
        <v>17</v>
      </c>
      <c r="B9216" t="s">
        <v>49441</v>
      </c>
      <c r="C9216" t="s">
        <v>19</v>
      </c>
      <c r="D9216" t="s">
        <v>49442</v>
      </c>
      <c r="E9216" t="s">
        <v>21</v>
      </c>
      <c r="F9216" t="s">
        <v>46991</v>
      </c>
      <c r="G9216" t="s">
        <v>46992</v>
      </c>
      <c r="H9216" t="s">
        <v>348</v>
      </c>
      <c r="I9216" t="s">
        <v>49443</v>
      </c>
      <c r="J9216" t="s">
        <v>49444</v>
      </c>
      <c r="K9216" t="s">
        <v>27</v>
      </c>
      <c r="L9216">
        <v>857</v>
      </c>
      <c r="M9216" t="s">
        <v>49026</v>
      </c>
      <c r="N9216" t="s">
        <v>49391</v>
      </c>
      <c r="O9216" t="s">
        <v>49445</v>
      </c>
      <c r="P9216" t="s">
        <v>766</v>
      </c>
      <c r="Q9216" t="s">
        <v>49446</v>
      </c>
      <c r="R9216">
        <v>0</v>
      </c>
    </row>
    <row r="9217" spans="1:18" x14ac:dyDescent="0.25">
      <c r="A9217" t="s">
        <v>17</v>
      </c>
      <c r="B9217" t="s">
        <v>49447</v>
      </c>
      <c r="C9217" t="s">
        <v>19</v>
      </c>
      <c r="D9217" t="s">
        <v>49448</v>
      </c>
      <c r="E9217" t="s">
        <v>21</v>
      </c>
      <c r="F9217" t="s">
        <v>46991</v>
      </c>
      <c r="G9217" t="s">
        <v>46992</v>
      </c>
      <c r="H9217" t="s">
        <v>31782</v>
      </c>
      <c r="I9217" t="s">
        <v>41623</v>
      </c>
      <c r="J9217" t="s">
        <v>45050</v>
      </c>
      <c r="K9217" t="s">
        <v>37</v>
      </c>
      <c r="L9217">
        <v>5123</v>
      </c>
      <c r="M9217" t="s">
        <v>40308</v>
      </c>
      <c r="N9217" t="s">
        <v>49391</v>
      </c>
      <c r="O9217" t="s">
        <v>49449</v>
      </c>
      <c r="P9217" t="s">
        <v>766</v>
      </c>
      <c r="Q9217" t="s">
        <v>41626</v>
      </c>
      <c r="R9217">
        <v>0</v>
      </c>
    </row>
    <row r="9218" spans="1:18" x14ac:dyDescent="0.25">
      <c r="A9218" t="s">
        <v>17</v>
      </c>
      <c r="B9218" t="s">
        <v>49450</v>
      </c>
      <c r="C9218" t="s">
        <v>19</v>
      </c>
      <c r="D9218" t="s">
        <v>49451</v>
      </c>
      <c r="E9218" t="s">
        <v>21</v>
      </c>
      <c r="F9218" t="s">
        <v>46991</v>
      </c>
      <c r="G9218" t="s">
        <v>46992</v>
      </c>
      <c r="H9218" t="s">
        <v>13326</v>
      </c>
      <c r="I9218" t="s">
        <v>41648</v>
      </c>
      <c r="J9218" t="s">
        <v>44817</v>
      </c>
      <c r="K9218" t="s">
        <v>37</v>
      </c>
      <c r="L9218">
        <v>4256</v>
      </c>
      <c r="M9218" t="s">
        <v>39709</v>
      </c>
      <c r="N9218" t="s">
        <v>49391</v>
      </c>
      <c r="O9218" t="s">
        <v>49452</v>
      </c>
      <c r="P9218" t="s">
        <v>766</v>
      </c>
      <c r="Q9218" t="s">
        <v>41651</v>
      </c>
      <c r="R9218">
        <v>0</v>
      </c>
    </row>
    <row r="9219" spans="1:18" x14ac:dyDescent="0.25">
      <c r="A9219" t="s">
        <v>17</v>
      </c>
      <c r="B9219" t="s">
        <v>49453</v>
      </c>
      <c r="C9219" t="s">
        <v>19</v>
      </c>
      <c r="D9219" t="s">
        <v>49454</v>
      </c>
      <c r="E9219" t="s">
        <v>21</v>
      </c>
      <c r="F9219" t="s">
        <v>46991</v>
      </c>
      <c r="G9219" t="s">
        <v>46992</v>
      </c>
      <c r="H9219" t="s">
        <v>31319</v>
      </c>
      <c r="I9219" t="s">
        <v>42997</v>
      </c>
      <c r="J9219" t="s">
        <v>45341</v>
      </c>
      <c r="K9219" t="s">
        <v>37</v>
      </c>
      <c r="L9219">
        <v>5223</v>
      </c>
      <c r="M9219" t="s">
        <v>40225</v>
      </c>
      <c r="N9219" t="s">
        <v>49391</v>
      </c>
      <c r="O9219" t="s">
        <v>49455</v>
      </c>
      <c r="P9219" t="s">
        <v>766</v>
      </c>
      <c r="Q9219" t="s">
        <v>43000</v>
      </c>
      <c r="R9219">
        <v>0</v>
      </c>
    </row>
    <row r="9220" spans="1:18" x14ac:dyDescent="0.25">
      <c r="A9220" t="s">
        <v>17</v>
      </c>
      <c r="B9220" t="s">
        <v>49456</v>
      </c>
      <c r="C9220" t="s">
        <v>19</v>
      </c>
      <c r="D9220" t="s">
        <v>49457</v>
      </c>
      <c r="E9220" t="s">
        <v>21</v>
      </c>
      <c r="F9220" t="s">
        <v>46991</v>
      </c>
      <c r="G9220" t="s">
        <v>46992</v>
      </c>
      <c r="H9220" t="s">
        <v>33773</v>
      </c>
      <c r="I9220" t="s">
        <v>49458</v>
      </c>
      <c r="J9220" t="s">
        <v>49459</v>
      </c>
      <c r="K9220" t="s">
        <v>27</v>
      </c>
      <c r="L9220">
        <v>523</v>
      </c>
      <c r="M9220" t="s">
        <v>43781</v>
      </c>
      <c r="N9220" t="s">
        <v>49391</v>
      </c>
      <c r="O9220" t="s">
        <v>49460</v>
      </c>
      <c r="P9220" t="s">
        <v>766</v>
      </c>
      <c r="Q9220" t="s">
        <v>49461</v>
      </c>
      <c r="R9220">
        <v>0</v>
      </c>
    </row>
    <row r="9221" spans="1:18" x14ac:dyDescent="0.25">
      <c r="A9221" t="s">
        <v>17</v>
      </c>
      <c r="B9221" t="s">
        <v>49462</v>
      </c>
      <c r="C9221" t="s">
        <v>19</v>
      </c>
      <c r="D9221" t="s">
        <v>49463</v>
      </c>
      <c r="E9221" t="s">
        <v>21</v>
      </c>
      <c r="F9221" t="s">
        <v>46991</v>
      </c>
      <c r="G9221" t="s">
        <v>46992</v>
      </c>
      <c r="H9221" t="s">
        <v>43</v>
      </c>
      <c r="I9221" t="s">
        <v>46126</v>
      </c>
      <c r="J9221" t="s">
        <v>46127</v>
      </c>
      <c r="K9221" t="s">
        <v>59</v>
      </c>
      <c r="L9221">
        <v>8541</v>
      </c>
      <c r="M9221" t="s">
        <v>41675</v>
      </c>
      <c r="N9221" t="s">
        <v>49391</v>
      </c>
      <c r="O9221" t="s">
        <v>49464</v>
      </c>
      <c r="P9221" t="s">
        <v>766</v>
      </c>
      <c r="Q9221" t="s">
        <v>46129</v>
      </c>
      <c r="R9221">
        <v>0</v>
      </c>
    </row>
    <row r="9222" spans="1:18" x14ac:dyDescent="0.25">
      <c r="A9222" t="s">
        <v>17</v>
      </c>
      <c r="B9222" t="s">
        <v>49465</v>
      </c>
      <c r="C9222" t="s">
        <v>19</v>
      </c>
      <c r="D9222" t="s">
        <v>49466</v>
      </c>
      <c r="E9222" t="s">
        <v>21</v>
      </c>
      <c r="F9222" t="s">
        <v>46991</v>
      </c>
      <c r="G9222" t="s">
        <v>46992</v>
      </c>
      <c r="H9222" t="s">
        <v>33773</v>
      </c>
      <c r="I9222" t="s">
        <v>43202</v>
      </c>
      <c r="J9222" t="s">
        <v>45140</v>
      </c>
      <c r="K9222" t="s">
        <v>59</v>
      </c>
      <c r="L9222">
        <v>3466</v>
      </c>
      <c r="M9222" t="s">
        <v>40592</v>
      </c>
      <c r="N9222" t="s">
        <v>49391</v>
      </c>
      <c r="O9222" t="s">
        <v>49467</v>
      </c>
      <c r="P9222" t="s">
        <v>766</v>
      </c>
      <c r="Q9222" t="s">
        <v>43205</v>
      </c>
      <c r="R9222">
        <v>0</v>
      </c>
    </row>
    <row r="9223" spans="1:18" x14ac:dyDescent="0.25">
      <c r="A9223" t="s">
        <v>17</v>
      </c>
      <c r="B9223" t="s">
        <v>49468</v>
      </c>
      <c r="C9223" t="s">
        <v>19</v>
      </c>
      <c r="D9223" t="s">
        <v>49469</v>
      </c>
      <c r="E9223" t="s">
        <v>21</v>
      </c>
      <c r="F9223" t="s">
        <v>46991</v>
      </c>
      <c r="G9223" t="s">
        <v>46992</v>
      </c>
      <c r="H9223" t="s">
        <v>31782</v>
      </c>
      <c r="I9223" t="s">
        <v>46036</v>
      </c>
      <c r="J9223" t="s">
        <v>45986</v>
      </c>
      <c r="K9223" t="s">
        <v>83</v>
      </c>
      <c r="L9223">
        <v>1441</v>
      </c>
      <c r="M9223" t="s">
        <v>43432</v>
      </c>
      <c r="N9223" t="s">
        <v>49391</v>
      </c>
      <c r="O9223" t="s">
        <v>49470</v>
      </c>
      <c r="P9223" t="s">
        <v>766</v>
      </c>
      <c r="Q9223" t="s">
        <v>46038</v>
      </c>
      <c r="R9223">
        <v>0</v>
      </c>
    </row>
    <row r="9224" spans="1:18" x14ac:dyDescent="0.25">
      <c r="A9224" t="s">
        <v>17</v>
      </c>
      <c r="B9224" t="s">
        <v>49471</v>
      </c>
      <c r="C9224" t="s">
        <v>19</v>
      </c>
      <c r="D9224" t="s">
        <v>49472</v>
      </c>
      <c r="E9224" t="s">
        <v>21</v>
      </c>
      <c r="F9224" t="s">
        <v>46991</v>
      </c>
      <c r="G9224" t="s">
        <v>46992</v>
      </c>
      <c r="H9224" t="s">
        <v>35</v>
      </c>
      <c r="I9224" t="s">
        <v>43645</v>
      </c>
      <c r="J9224" t="s">
        <v>47174</v>
      </c>
      <c r="K9224" t="s">
        <v>59</v>
      </c>
      <c r="L9224">
        <v>6642</v>
      </c>
      <c r="M9224" t="s">
        <v>42536</v>
      </c>
      <c r="N9224" t="s">
        <v>49391</v>
      </c>
      <c r="O9224" t="s">
        <v>49473</v>
      </c>
      <c r="P9224" t="s">
        <v>766</v>
      </c>
      <c r="Q9224" t="s">
        <v>43647</v>
      </c>
      <c r="R9224">
        <v>0</v>
      </c>
    </row>
    <row r="9225" spans="1:18" x14ac:dyDescent="0.25">
      <c r="A9225" t="s">
        <v>17</v>
      </c>
      <c r="B9225" t="s">
        <v>49474</v>
      </c>
      <c r="C9225" t="s">
        <v>19</v>
      </c>
      <c r="D9225" t="s">
        <v>49475</v>
      </c>
      <c r="E9225" t="s">
        <v>21</v>
      </c>
      <c r="F9225" t="s">
        <v>46991</v>
      </c>
      <c r="G9225" t="s">
        <v>46992</v>
      </c>
      <c r="H9225" t="s">
        <v>1382</v>
      </c>
      <c r="I9225" t="s">
        <v>48367</v>
      </c>
      <c r="J9225" t="s">
        <v>48368</v>
      </c>
      <c r="K9225" t="s">
        <v>37</v>
      </c>
      <c r="L9225">
        <v>7166</v>
      </c>
      <c r="M9225" t="s">
        <v>34238</v>
      </c>
      <c r="N9225" t="s">
        <v>49391</v>
      </c>
      <c r="O9225" t="s">
        <v>49476</v>
      </c>
      <c r="P9225" t="s">
        <v>766</v>
      </c>
      <c r="Q9225" t="s">
        <v>48370</v>
      </c>
      <c r="R9225">
        <v>0</v>
      </c>
    </row>
    <row r="9226" spans="1:18" x14ac:dyDescent="0.25">
      <c r="A9226" t="s">
        <v>17</v>
      </c>
      <c r="B9226" t="s">
        <v>49477</v>
      </c>
      <c r="C9226" t="s">
        <v>19</v>
      </c>
      <c r="D9226" t="s">
        <v>49478</v>
      </c>
      <c r="E9226" t="s">
        <v>21</v>
      </c>
      <c r="F9226" t="s">
        <v>46991</v>
      </c>
      <c r="G9226" t="s">
        <v>46992</v>
      </c>
      <c r="H9226" t="s">
        <v>17644</v>
      </c>
      <c r="I9226" t="s">
        <v>49479</v>
      </c>
      <c r="J9226" t="s">
        <v>49480</v>
      </c>
      <c r="K9226" t="s">
        <v>27</v>
      </c>
      <c r="L9226">
        <v>345</v>
      </c>
      <c r="M9226" t="s">
        <v>48020</v>
      </c>
      <c r="N9226" t="s">
        <v>49391</v>
      </c>
      <c r="O9226" t="s">
        <v>49481</v>
      </c>
      <c r="P9226" t="s">
        <v>766</v>
      </c>
      <c r="Q9226" t="s">
        <v>49482</v>
      </c>
      <c r="R9226">
        <v>0</v>
      </c>
    </row>
    <row r="9227" spans="1:18" x14ac:dyDescent="0.25">
      <c r="A9227" t="s">
        <v>17</v>
      </c>
      <c r="B9227" t="s">
        <v>49483</v>
      </c>
      <c r="C9227" t="s">
        <v>19</v>
      </c>
      <c r="D9227" t="s">
        <v>49484</v>
      </c>
      <c r="E9227" t="s">
        <v>21</v>
      </c>
      <c r="F9227" t="s">
        <v>46991</v>
      </c>
      <c r="G9227" t="s">
        <v>46992</v>
      </c>
      <c r="H9227" t="s">
        <v>32336</v>
      </c>
      <c r="I9227" t="s">
        <v>49485</v>
      </c>
      <c r="J9227" t="s">
        <v>49486</v>
      </c>
      <c r="K9227" t="s">
        <v>27</v>
      </c>
      <c r="L9227">
        <v>978</v>
      </c>
      <c r="M9227" t="s">
        <v>44932</v>
      </c>
      <c r="N9227" t="s">
        <v>49391</v>
      </c>
      <c r="O9227" t="s">
        <v>49487</v>
      </c>
      <c r="P9227" t="s">
        <v>766</v>
      </c>
      <c r="Q9227" t="s">
        <v>49488</v>
      </c>
      <c r="R9227">
        <v>0</v>
      </c>
    </row>
    <row r="9228" spans="1:18" x14ac:dyDescent="0.25">
      <c r="A9228" t="s">
        <v>17</v>
      </c>
      <c r="B9228" t="s">
        <v>49489</v>
      </c>
      <c r="C9228" t="s">
        <v>19</v>
      </c>
      <c r="D9228" t="s">
        <v>49490</v>
      </c>
      <c r="E9228" t="s">
        <v>21</v>
      </c>
      <c r="F9228" t="s">
        <v>46991</v>
      </c>
      <c r="G9228" t="s">
        <v>46992</v>
      </c>
      <c r="H9228" t="s">
        <v>49031</v>
      </c>
      <c r="I9228" t="s">
        <v>49491</v>
      </c>
      <c r="J9228" t="s">
        <v>49492</v>
      </c>
      <c r="K9228" t="s">
        <v>27</v>
      </c>
      <c r="L9228">
        <v>269</v>
      </c>
      <c r="M9228" t="s">
        <v>48020</v>
      </c>
      <c r="N9228" t="s">
        <v>49391</v>
      </c>
      <c r="O9228" t="s">
        <v>49493</v>
      </c>
      <c r="P9228" t="s">
        <v>766</v>
      </c>
      <c r="Q9228" t="s">
        <v>49494</v>
      </c>
      <c r="R9228">
        <v>0</v>
      </c>
    </row>
    <row r="9229" spans="1:18" x14ac:dyDescent="0.25">
      <c r="A9229" t="s">
        <v>17</v>
      </c>
      <c r="B9229" t="s">
        <v>49495</v>
      </c>
      <c r="C9229" t="s">
        <v>19</v>
      </c>
      <c r="D9229" t="s">
        <v>49496</v>
      </c>
      <c r="E9229" t="s">
        <v>21</v>
      </c>
      <c r="F9229" t="s">
        <v>46991</v>
      </c>
      <c r="G9229" t="s">
        <v>46992</v>
      </c>
      <c r="H9229" t="s">
        <v>24</v>
      </c>
      <c r="I9229" t="s">
        <v>49497</v>
      </c>
      <c r="J9229" t="s">
        <v>26</v>
      </c>
      <c r="K9229" t="s">
        <v>59</v>
      </c>
      <c r="L9229">
        <v>11894</v>
      </c>
      <c r="M9229" t="s">
        <v>29971</v>
      </c>
      <c r="N9229" t="s">
        <v>49391</v>
      </c>
      <c r="O9229" t="s">
        <v>49498</v>
      </c>
      <c r="P9229" t="s">
        <v>766</v>
      </c>
      <c r="Q9229" t="s">
        <v>49499</v>
      </c>
      <c r="R9229">
        <v>0</v>
      </c>
    </row>
    <row r="9230" spans="1:18" x14ac:dyDescent="0.25">
      <c r="A9230" t="s">
        <v>17</v>
      </c>
      <c r="B9230" t="s">
        <v>49500</v>
      </c>
      <c r="C9230" t="s">
        <v>19</v>
      </c>
      <c r="D9230" t="s">
        <v>49501</v>
      </c>
      <c r="E9230" t="s">
        <v>21</v>
      </c>
      <c r="F9230" t="s">
        <v>46991</v>
      </c>
      <c r="G9230" t="s">
        <v>46992</v>
      </c>
      <c r="H9230" t="s">
        <v>31319</v>
      </c>
      <c r="I9230" t="s">
        <v>46225</v>
      </c>
      <c r="J9230" t="s">
        <v>46226</v>
      </c>
      <c r="K9230" t="s">
        <v>83</v>
      </c>
      <c r="L9230">
        <v>2900</v>
      </c>
      <c r="M9230" t="s">
        <v>43816</v>
      </c>
      <c r="N9230" t="s">
        <v>49391</v>
      </c>
      <c r="O9230" t="s">
        <v>49502</v>
      </c>
      <c r="P9230" t="s">
        <v>766</v>
      </c>
      <c r="Q9230" t="s">
        <v>46228</v>
      </c>
      <c r="R9230">
        <v>0</v>
      </c>
    </row>
    <row r="9231" spans="1:18" x14ac:dyDescent="0.25">
      <c r="A9231" t="s">
        <v>17</v>
      </c>
      <c r="B9231" t="s">
        <v>49503</v>
      </c>
      <c r="C9231" t="s">
        <v>19</v>
      </c>
      <c r="D9231" t="s">
        <v>49504</v>
      </c>
      <c r="E9231" t="s">
        <v>21</v>
      </c>
      <c r="F9231" t="s">
        <v>46991</v>
      </c>
      <c r="G9231" t="s">
        <v>46992</v>
      </c>
      <c r="H9231" t="s">
        <v>43</v>
      </c>
      <c r="I9231" t="s">
        <v>49505</v>
      </c>
      <c r="J9231" t="s">
        <v>49506</v>
      </c>
      <c r="K9231" t="s">
        <v>27</v>
      </c>
      <c r="L9231">
        <v>985</v>
      </c>
      <c r="M9231" t="s">
        <v>46972</v>
      </c>
      <c r="N9231" t="s">
        <v>49507</v>
      </c>
      <c r="O9231" t="s">
        <v>49508</v>
      </c>
      <c r="P9231" t="s">
        <v>766</v>
      </c>
      <c r="Q9231" t="s">
        <v>49509</v>
      </c>
      <c r="R9231">
        <v>0</v>
      </c>
    </row>
    <row r="9232" spans="1:18" x14ac:dyDescent="0.25">
      <c r="A9232" t="s">
        <v>17</v>
      </c>
      <c r="B9232" t="s">
        <v>49510</v>
      </c>
      <c r="C9232" t="s">
        <v>19</v>
      </c>
      <c r="D9232" t="s">
        <v>49511</v>
      </c>
      <c r="E9232" t="s">
        <v>21</v>
      </c>
      <c r="F9232" t="s">
        <v>46991</v>
      </c>
      <c r="G9232" t="s">
        <v>46992</v>
      </c>
      <c r="H9232" t="s">
        <v>20791</v>
      </c>
      <c r="I9232" t="s">
        <v>47960</v>
      </c>
      <c r="J9232" t="s">
        <v>49512</v>
      </c>
      <c r="K9232" t="s">
        <v>83</v>
      </c>
      <c r="L9232">
        <v>2627</v>
      </c>
      <c r="M9232" t="s">
        <v>45520</v>
      </c>
      <c r="N9232" t="s">
        <v>49507</v>
      </c>
      <c r="O9232" t="s">
        <v>49513</v>
      </c>
      <c r="P9232" t="s">
        <v>766</v>
      </c>
      <c r="Q9232" t="s">
        <v>47963</v>
      </c>
      <c r="R9232">
        <v>0</v>
      </c>
    </row>
    <row r="9233" spans="1:18" x14ac:dyDescent="0.25">
      <c r="A9233" t="s">
        <v>17</v>
      </c>
      <c r="B9233" t="s">
        <v>49514</v>
      </c>
      <c r="C9233" t="s">
        <v>19</v>
      </c>
      <c r="D9233" t="s">
        <v>49515</v>
      </c>
      <c r="E9233" t="s">
        <v>21</v>
      </c>
      <c r="F9233" t="s">
        <v>46991</v>
      </c>
      <c r="G9233" t="s">
        <v>46992</v>
      </c>
      <c r="H9233" t="s">
        <v>48018</v>
      </c>
      <c r="I9233" t="s">
        <v>49516</v>
      </c>
      <c r="J9233" t="s">
        <v>49056</v>
      </c>
      <c r="K9233" t="s">
        <v>27</v>
      </c>
      <c r="L9233">
        <v>269</v>
      </c>
      <c r="M9233" t="s">
        <v>48279</v>
      </c>
      <c r="N9233" t="s">
        <v>49507</v>
      </c>
      <c r="O9233" t="s">
        <v>49517</v>
      </c>
      <c r="P9233" t="s">
        <v>766</v>
      </c>
      <c r="Q9233" t="s">
        <v>49518</v>
      </c>
      <c r="R9233">
        <v>0</v>
      </c>
    </row>
    <row r="9234" spans="1:18" x14ac:dyDescent="0.25">
      <c r="A9234" t="s">
        <v>17</v>
      </c>
      <c r="B9234" t="s">
        <v>49519</v>
      </c>
      <c r="C9234" t="s">
        <v>19</v>
      </c>
      <c r="D9234" t="s">
        <v>49520</v>
      </c>
      <c r="E9234" t="s">
        <v>21</v>
      </c>
      <c r="F9234" t="s">
        <v>46991</v>
      </c>
      <c r="G9234" t="s">
        <v>46992</v>
      </c>
      <c r="H9234" t="s">
        <v>48018</v>
      </c>
      <c r="I9234" t="s">
        <v>49521</v>
      </c>
      <c r="J9234" t="s">
        <v>49522</v>
      </c>
      <c r="K9234" t="s">
        <v>27</v>
      </c>
      <c r="L9234">
        <v>154</v>
      </c>
      <c r="M9234" t="s">
        <v>48279</v>
      </c>
      <c r="N9234" t="s">
        <v>49507</v>
      </c>
      <c r="O9234" t="s">
        <v>49523</v>
      </c>
      <c r="P9234" t="s">
        <v>766</v>
      </c>
      <c r="Q9234" t="s">
        <v>49524</v>
      </c>
      <c r="R9234">
        <v>0</v>
      </c>
    </row>
    <row r="9235" spans="1:18" x14ac:dyDescent="0.25">
      <c r="A9235" t="s">
        <v>17</v>
      </c>
      <c r="B9235" t="s">
        <v>49525</v>
      </c>
      <c r="C9235" t="s">
        <v>19</v>
      </c>
      <c r="D9235" t="s">
        <v>49526</v>
      </c>
      <c r="E9235" t="s">
        <v>21</v>
      </c>
      <c r="F9235" t="s">
        <v>46991</v>
      </c>
      <c r="G9235" t="s">
        <v>46992</v>
      </c>
      <c r="H9235" t="s">
        <v>49031</v>
      </c>
      <c r="I9235" t="s">
        <v>49527</v>
      </c>
      <c r="J9235" t="s">
        <v>49528</v>
      </c>
      <c r="K9235" t="s">
        <v>27</v>
      </c>
      <c r="L9235">
        <v>342</v>
      </c>
      <c r="M9235" t="s">
        <v>46122</v>
      </c>
      <c r="N9235" t="s">
        <v>49507</v>
      </c>
      <c r="O9235" t="s">
        <v>49529</v>
      </c>
      <c r="P9235" t="s">
        <v>766</v>
      </c>
      <c r="Q9235" t="s">
        <v>49530</v>
      </c>
      <c r="R9235">
        <v>0</v>
      </c>
    </row>
    <row r="9236" spans="1:18" x14ac:dyDescent="0.25">
      <c r="A9236" t="s">
        <v>17</v>
      </c>
      <c r="B9236" t="s">
        <v>49531</v>
      </c>
      <c r="C9236" t="s">
        <v>19</v>
      </c>
      <c r="D9236" t="s">
        <v>49532</v>
      </c>
      <c r="E9236" t="s">
        <v>21</v>
      </c>
      <c r="F9236" t="s">
        <v>46991</v>
      </c>
      <c r="G9236" t="s">
        <v>46992</v>
      </c>
      <c r="H9236" t="s">
        <v>31319</v>
      </c>
      <c r="I9236" t="s">
        <v>49533</v>
      </c>
      <c r="J9236" t="s">
        <v>49534</v>
      </c>
      <c r="K9236" t="s">
        <v>27</v>
      </c>
      <c r="L9236">
        <v>832</v>
      </c>
      <c r="M9236" t="s">
        <v>47388</v>
      </c>
      <c r="N9236" t="s">
        <v>49507</v>
      </c>
      <c r="O9236" t="s">
        <v>49535</v>
      </c>
      <c r="P9236" t="s">
        <v>766</v>
      </c>
      <c r="Q9236" t="s">
        <v>49536</v>
      </c>
      <c r="R9236">
        <v>0</v>
      </c>
    </row>
    <row r="9237" spans="1:18" x14ac:dyDescent="0.25">
      <c r="A9237" t="s">
        <v>17</v>
      </c>
      <c r="B9237" t="s">
        <v>49537</v>
      </c>
      <c r="C9237" t="s">
        <v>19</v>
      </c>
      <c r="D9237" t="s">
        <v>49538</v>
      </c>
      <c r="E9237" t="s">
        <v>21</v>
      </c>
      <c r="F9237" t="s">
        <v>46991</v>
      </c>
      <c r="G9237" t="s">
        <v>46992</v>
      </c>
      <c r="H9237" t="s">
        <v>33989</v>
      </c>
      <c r="I9237" t="s">
        <v>49076</v>
      </c>
      <c r="J9237" t="s">
        <v>49077</v>
      </c>
      <c r="K9237" t="s">
        <v>83</v>
      </c>
      <c r="L9237">
        <v>2092</v>
      </c>
      <c r="M9237" t="s">
        <v>45014</v>
      </c>
      <c r="N9237" t="s">
        <v>49507</v>
      </c>
      <c r="O9237" t="s">
        <v>49539</v>
      </c>
      <c r="P9237" t="s">
        <v>766</v>
      </c>
      <c r="Q9237" t="s">
        <v>49079</v>
      </c>
      <c r="R9237">
        <v>0</v>
      </c>
    </row>
    <row r="9238" spans="1:18" x14ac:dyDescent="0.25">
      <c r="A9238" t="s">
        <v>17</v>
      </c>
      <c r="B9238" t="s">
        <v>49540</v>
      </c>
      <c r="C9238" t="s">
        <v>19</v>
      </c>
      <c r="D9238" t="s">
        <v>49541</v>
      </c>
      <c r="E9238" t="s">
        <v>21</v>
      </c>
      <c r="F9238" t="s">
        <v>46991</v>
      </c>
      <c r="G9238" t="s">
        <v>46992</v>
      </c>
      <c r="H9238" t="s">
        <v>734</v>
      </c>
      <c r="I9238" t="s">
        <v>47247</v>
      </c>
      <c r="J9238" t="s">
        <v>49542</v>
      </c>
      <c r="K9238" t="s">
        <v>83</v>
      </c>
      <c r="L9238">
        <v>1549</v>
      </c>
      <c r="M9238" t="s">
        <v>44502</v>
      </c>
      <c r="N9238" t="s">
        <v>49507</v>
      </c>
      <c r="O9238" t="s">
        <v>49543</v>
      </c>
      <c r="P9238" t="s">
        <v>766</v>
      </c>
      <c r="Q9238" t="s">
        <v>47250</v>
      </c>
      <c r="R9238">
        <v>0</v>
      </c>
    </row>
    <row r="9239" spans="1:18" x14ac:dyDescent="0.25">
      <c r="A9239" t="s">
        <v>17</v>
      </c>
      <c r="B9239" t="s">
        <v>49544</v>
      </c>
      <c r="C9239" t="s">
        <v>19</v>
      </c>
      <c r="D9239" t="s">
        <v>49545</v>
      </c>
      <c r="E9239" t="s">
        <v>21</v>
      </c>
      <c r="F9239" t="s">
        <v>46991</v>
      </c>
      <c r="G9239" t="s">
        <v>46992</v>
      </c>
      <c r="H9239" t="s">
        <v>35</v>
      </c>
      <c r="I9239" t="s">
        <v>49546</v>
      </c>
      <c r="J9239" t="s">
        <v>49547</v>
      </c>
      <c r="K9239" t="s">
        <v>27</v>
      </c>
      <c r="L9239">
        <v>532</v>
      </c>
      <c r="M9239" t="s">
        <v>47128</v>
      </c>
      <c r="N9239" t="s">
        <v>49507</v>
      </c>
      <c r="O9239" t="s">
        <v>49548</v>
      </c>
      <c r="P9239" t="s">
        <v>766</v>
      </c>
      <c r="Q9239" t="s">
        <v>49549</v>
      </c>
      <c r="R9239">
        <v>0</v>
      </c>
    </row>
    <row r="9240" spans="1:18" x14ac:dyDescent="0.25">
      <c r="A9240" t="s">
        <v>17</v>
      </c>
      <c r="B9240" t="s">
        <v>49550</v>
      </c>
      <c r="C9240" t="s">
        <v>19</v>
      </c>
      <c r="D9240" t="s">
        <v>49551</v>
      </c>
      <c r="E9240" t="s">
        <v>21</v>
      </c>
      <c r="F9240" t="s">
        <v>46991</v>
      </c>
      <c r="G9240" t="s">
        <v>46992</v>
      </c>
      <c r="H9240" t="s">
        <v>48018</v>
      </c>
      <c r="I9240" t="s">
        <v>49552</v>
      </c>
      <c r="J9240" t="s">
        <v>49553</v>
      </c>
      <c r="K9240" t="s">
        <v>83</v>
      </c>
      <c r="L9240">
        <v>1235</v>
      </c>
      <c r="M9240" t="s">
        <v>48020</v>
      </c>
      <c r="N9240" t="s">
        <v>49507</v>
      </c>
      <c r="O9240" t="s">
        <v>49554</v>
      </c>
      <c r="P9240" t="s">
        <v>766</v>
      </c>
      <c r="Q9240" t="s">
        <v>49555</v>
      </c>
      <c r="R9240">
        <v>0</v>
      </c>
    </row>
    <row r="9241" spans="1:18" x14ac:dyDescent="0.25">
      <c r="A9241" t="s">
        <v>17</v>
      </c>
      <c r="B9241" t="s">
        <v>49556</v>
      </c>
      <c r="C9241" t="s">
        <v>19</v>
      </c>
      <c r="D9241" t="s">
        <v>49557</v>
      </c>
      <c r="E9241" t="s">
        <v>21</v>
      </c>
      <c r="F9241" t="s">
        <v>46991</v>
      </c>
      <c r="G9241" t="s">
        <v>46992</v>
      </c>
      <c r="H9241" t="s">
        <v>49031</v>
      </c>
      <c r="I9241" t="s">
        <v>49558</v>
      </c>
      <c r="J9241" t="s">
        <v>49559</v>
      </c>
      <c r="K9241" t="s">
        <v>27</v>
      </c>
      <c r="L9241">
        <v>346</v>
      </c>
      <c r="M9241" t="s">
        <v>44502</v>
      </c>
      <c r="N9241" t="s">
        <v>49507</v>
      </c>
      <c r="O9241" t="s">
        <v>49560</v>
      </c>
      <c r="P9241" t="s">
        <v>766</v>
      </c>
      <c r="Q9241" t="s">
        <v>49561</v>
      </c>
      <c r="R9241">
        <v>0</v>
      </c>
    </row>
    <row r="9242" spans="1:18" x14ac:dyDescent="0.25">
      <c r="A9242" t="s">
        <v>17</v>
      </c>
      <c r="B9242" t="s">
        <v>49562</v>
      </c>
      <c r="C9242" t="s">
        <v>19</v>
      </c>
      <c r="D9242" t="s">
        <v>49563</v>
      </c>
      <c r="E9242" t="s">
        <v>21</v>
      </c>
      <c r="F9242" t="s">
        <v>36459</v>
      </c>
      <c r="G9242" t="s">
        <v>36460</v>
      </c>
      <c r="H9242" t="s">
        <v>49564</v>
      </c>
      <c r="I9242" t="s">
        <v>49565</v>
      </c>
      <c r="J9242" t="s">
        <v>49566</v>
      </c>
      <c r="K9242" t="s">
        <v>27</v>
      </c>
      <c r="L9242">
        <v>725</v>
      </c>
      <c r="M9242" t="s">
        <v>48743</v>
      </c>
      <c r="N9242" t="s">
        <v>49507</v>
      </c>
      <c r="O9242" t="s">
        <v>49567</v>
      </c>
      <c r="P9242" t="s">
        <v>766</v>
      </c>
      <c r="Q9242" t="s">
        <v>49568</v>
      </c>
      <c r="R9242">
        <v>0</v>
      </c>
    </row>
    <row r="9243" spans="1:18" x14ac:dyDescent="0.25">
      <c r="A9243" t="s">
        <v>17</v>
      </c>
      <c r="B9243" t="s">
        <v>49569</v>
      </c>
      <c r="C9243" t="s">
        <v>19</v>
      </c>
      <c r="D9243" t="s">
        <v>49570</v>
      </c>
      <c r="E9243" t="s">
        <v>21</v>
      </c>
      <c r="F9243" t="s">
        <v>46991</v>
      </c>
      <c r="G9243" t="s">
        <v>46992</v>
      </c>
      <c r="H9243" t="s">
        <v>17519</v>
      </c>
      <c r="I9243" t="s">
        <v>46567</v>
      </c>
      <c r="J9243" t="s">
        <v>46568</v>
      </c>
      <c r="K9243" t="s">
        <v>83</v>
      </c>
      <c r="L9243">
        <v>3766</v>
      </c>
      <c r="M9243" t="s">
        <v>41907</v>
      </c>
      <c r="N9243" t="s">
        <v>49507</v>
      </c>
      <c r="O9243" t="s">
        <v>49571</v>
      </c>
      <c r="P9243" t="s">
        <v>766</v>
      </c>
      <c r="Q9243" t="s">
        <v>46570</v>
      </c>
      <c r="R9243">
        <v>0</v>
      </c>
    </row>
    <row r="9244" spans="1:18" x14ac:dyDescent="0.25">
      <c r="A9244" t="s">
        <v>17</v>
      </c>
      <c r="B9244" t="s">
        <v>49572</v>
      </c>
      <c r="C9244" t="s">
        <v>19</v>
      </c>
      <c r="D9244" t="s">
        <v>49573</v>
      </c>
      <c r="E9244" t="s">
        <v>21</v>
      </c>
      <c r="F9244" t="s">
        <v>46991</v>
      </c>
      <c r="G9244" t="s">
        <v>46992</v>
      </c>
      <c r="H9244" t="s">
        <v>40077</v>
      </c>
      <c r="I9244" t="s">
        <v>48025</v>
      </c>
      <c r="J9244" t="s">
        <v>49574</v>
      </c>
      <c r="K9244" t="s">
        <v>83</v>
      </c>
      <c r="L9244">
        <v>3015</v>
      </c>
      <c r="M9244" t="s">
        <v>45895</v>
      </c>
      <c r="N9244" t="s">
        <v>49507</v>
      </c>
      <c r="O9244" t="s">
        <v>49575</v>
      </c>
      <c r="P9244" t="s">
        <v>766</v>
      </c>
      <c r="Q9244" t="s">
        <v>48028</v>
      </c>
      <c r="R9244">
        <v>0</v>
      </c>
    </row>
    <row r="9245" spans="1:18" x14ac:dyDescent="0.25">
      <c r="A9245" t="s">
        <v>17</v>
      </c>
      <c r="B9245" t="s">
        <v>49576</v>
      </c>
      <c r="C9245" t="s">
        <v>19</v>
      </c>
      <c r="D9245" t="s">
        <v>49577</v>
      </c>
      <c r="E9245" t="s">
        <v>21</v>
      </c>
      <c r="F9245" t="s">
        <v>46991</v>
      </c>
      <c r="G9245" t="s">
        <v>46992</v>
      </c>
      <c r="H9245" t="s">
        <v>48018</v>
      </c>
      <c r="I9245" t="s">
        <v>49578</v>
      </c>
      <c r="J9245" t="s">
        <v>49579</v>
      </c>
      <c r="K9245" t="s">
        <v>27</v>
      </c>
      <c r="L9245">
        <v>864</v>
      </c>
      <c r="M9245" t="s">
        <v>18343</v>
      </c>
      <c r="N9245" t="s">
        <v>49507</v>
      </c>
      <c r="O9245" t="s">
        <v>49580</v>
      </c>
      <c r="P9245" t="s">
        <v>766</v>
      </c>
      <c r="Q9245" t="s">
        <v>49581</v>
      </c>
      <c r="R9245">
        <v>0</v>
      </c>
    </row>
    <row r="9246" spans="1:18" x14ac:dyDescent="0.25">
      <c r="A9246" t="s">
        <v>17</v>
      </c>
      <c r="B9246" t="s">
        <v>49582</v>
      </c>
      <c r="C9246" t="s">
        <v>19</v>
      </c>
      <c r="D9246" t="s">
        <v>49583</v>
      </c>
      <c r="E9246" t="s">
        <v>21</v>
      </c>
      <c r="F9246" t="s">
        <v>46991</v>
      </c>
      <c r="G9246" t="s">
        <v>46992</v>
      </c>
      <c r="H9246" t="s">
        <v>20791</v>
      </c>
      <c r="I9246" t="s">
        <v>49584</v>
      </c>
      <c r="J9246" t="s">
        <v>49585</v>
      </c>
      <c r="K9246" t="s">
        <v>27</v>
      </c>
      <c r="L9246">
        <v>692</v>
      </c>
      <c r="M9246" t="s">
        <v>46585</v>
      </c>
      <c r="N9246" t="s">
        <v>49507</v>
      </c>
      <c r="O9246" t="s">
        <v>49586</v>
      </c>
      <c r="P9246" t="s">
        <v>766</v>
      </c>
      <c r="Q9246" t="s">
        <v>49587</v>
      </c>
      <c r="R9246">
        <v>0</v>
      </c>
    </row>
    <row r="9247" spans="1:18" x14ac:dyDescent="0.25">
      <c r="A9247" t="s">
        <v>17</v>
      </c>
      <c r="B9247" t="s">
        <v>49588</v>
      </c>
      <c r="C9247" t="s">
        <v>19</v>
      </c>
      <c r="D9247" t="s">
        <v>49589</v>
      </c>
      <c r="E9247" t="s">
        <v>21</v>
      </c>
      <c r="F9247" t="s">
        <v>46991</v>
      </c>
      <c r="G9247" t="s">
        <v>46992</v>
      </c>
      <c r="H9247" t="s">
        <v>35</v>
      </c>
      <c r="I9247" t="s">
        <v>49590</v>
      </c>
      <c r="J9247" t="s">
        <v>49591</v>
      </c>
      <c r="K9247" t="s">
        <v>27</v>
      </c>
      <c r="L9247">
        <v>395</v>
      </c>
      <c r="M9247" t="s">
        <v>47388</v>
      </c>
      <c r="N9247" t="s">
        <v>49507</v>
      </c>
      <c r="O9247" t="s">
        <v>49592</v>
      </c>
      <c r="P9247" t="s">
        <v>766</v>
      </c>
      <c r="Q9247" t="s">
        <v>49593</v>
      </c>
      <c r="R9247">
        <v>0</v>
      </c>
    </row>
    <row r="9248" spans="1:18" x14ac:dyDescent="0.25">
      <c r="A9248" t="s">
        <v>17</v>
      </c>
      <c r="B9248" t="s">
        <v>49594</v>
      </c>
      <c r="C9248" t="s">
        <v>19</v>
      </c>
      <c r="D9248" t="s">
        <v>49595</v>
      </c>
      <c r="E9248" t="s">
        <v>21</v>
      </c>
      <c r="F9248" t="s">
        <v>46991</v>
      </c>
      <c r="G9248" t="s">
        <v>46992</v>
      </c>
      <c r="H9248" t="s">
        <v>31782</v>
      </c>
      <c r="I9248" t="s">
        <v>41746</v>
      </c>
      <c r="J9248" t="s">
        <v>45515</v>
      </c>
      <c r="K9248" t="s">
        <v>59</v>
      </c>
      <c r="L9248">
        <v>6162</v>
      </c>
      <c r="M9248" t="s">
        <v>39959</v>
      </c>
      <c r="N9248" t="s">
        <v>49507</v>
      </c>
      <c r="O9248" t="s">
        <v>49596</v>
      </c>
      <c r="P9248" t="s">
        <v>766</v>
      </c>
      <c r="Q9248" t="s">
        <v>41749</v>
      </c>
      <c r="R9248">
        <v>0</v>
      </c>
    </row>
    <row r="9249" spans="1:18" x14ac:dyDescent="0.25">
      <c r="A9249" t="s">
        <v>17</v>
      </c>
      <c r="B9249" t="s">
        <v>49597</v>
      </c>
      <c r="C9249" t="s">
        <v>19</v>
      </c>
      <c r="D9249" t="s">
        <v>49598</v>
      </c>
      <c r="E9249" t="s">
        <v>21</v>
      </c>
      <c r="F9249" t="s">
        <v>46991</v>
      </c>
      <c r="G9249" t="s">
        <v>46992</v>
      </c>
      <c r="H9249" t="s">
        <v>32012</v>
      </c>
      <c r="I9249" t="s">
        <v>49599</v>
      </c>
      <c r="J9249" t="s">
        <v>49600</v>
      </c>
      <c r="K9249" t="s">
        <v>27</v>
      </c>
      <c r="L9249">
        <v>736</v>
      </c>
      <c r="M9249" t="s">
        <v>47657</v>
      </c>
      <c r="N9249" t="s">
        <v>49507</v>
      </c>
      <c r="O9249" t="s">
        <v>49601</v>
      </c>
      <c r="P9249" t="s">
        <v>766</v>
      </c>
      <c r="Q9249" t="s">
        <v>49602</v>
      </c>
      <c r="R9249">
        <v>0</v>
      </c>
    </row>
    <row r="9250" spans="1:18" x14ac:dyDescent="0.25">
      <c r="A9250" t="s">
        <v>17</v>
      </c>
      <c r="B9250" t="s">
        <v>49603</v>
      </c>
      <c r="C9250" t="s">
        <v>19</v>
      </c>
      <c r="D9250" t="s">
        <v>49604</v>
      </c>
      <c r="E9250" t="s">
        <v>21</v>
      </c>
      <c r="F9250" t="s">
        <v>46991</v>
      </c>
      <c r="G9250" t="s">
        <v>46992</v>
      </c>
      <c r="H9250" t="s">
        <v>17644</v>
      </c>
      <c r="I9250" t="s">
        <v>49605</v>
      </c>
      <c r="J9250" t="s">
        <v>26</v>
      </c>
      <c r="K9250" t="s">
        <v>27</v>
      </c>
      <c r="L9250">
        <v>629</v>
      </c>
      <c r="M9250" t="s">
        <v>45014</v>
      </c>
      <c r="N9250" t="s">
        <v>49507</v>
      </c>
      <c r="O9250" t="s">
        <v>49606</v>
      </c>
      <c r="P9250" t="s">
        <v>766</v>
      </c>
      <c r="Q9250" t="s">
        <v>49607</v>
      </c>
      <c r="R9250">
        <v>0</v>
      </c>
    </row>
    <row r="9251" spans="1:18" x14ac:dyDescent="0.25">
      <c r="A9251" t="s">
        <v>17</v>
      </c>
      <c r="B9251" t="s">
        <v>49608</v>
      </c>
      <c r="C9251" t="s">
        <v>19</v>
      </c>
      <c r="D9251" t="s">
        <v>49609</v>
      </c>
      <c r="E9251" t="s">
        <v>21</v>
      </c>
      <c r="F9251" t="s">
        <v>46991</v>
      </c>
      <c r="G9251" t="s">
        <v>46992</v>
      </c>
      <c r="H9251" t="s">
        <v>20791</v>
      </c>
      <c r="I9251" t="s">
        <v>41311</v>
      </c>
      <c r="J9251" t="s">
        <v>49610</v>
      </c>
      <c r="K9251" t="s">
        <v>83</v>
      </c>
      <c r="L9251">
        <v>3612</v>
      </c>
      <c r="M9251" t="s">
        <v>41294</v>
      </c>
      <c r="N9251" t="s">
        <v>49611</v>
      </c>
      <c r="O9251" t="s">
        <v>49612</v>
      </c>
      <c r="P9251" t="s">
        <v>766</v>
      </c>
      <c r="Q9251" t="s">
        <v>41314</v>
      </c>
      <c r="R9251">
        <v>0</v>
      </c>
    </row>
    <row r="9252" spans="1:18" x14ac:dyDescent="0.25">
      <c r="A9252" t="s">
        <v>17</v>
      </c>
      <c r="B9252" t="s">
        <v>49613</v>
      </c>
      <c r="C9252" t="s">
        <v>19</v>
      </c>
      <c r="D9252" t="s">
        <v>49614</v>
      </c>
      <c r="E9252" t="s">
        <v>21</v>
      </c>
      <c r="F9252" t="s">
        <v>46991</v>
      </c>
      <c r="G9252" t="s">
        <v>46992</v>
      </c>
      <c r="H9252" t="s">
        <v>33989</v>
      </c>
      <c r="I9252" t="s">
        <v>42600</v>
      </c>
      <c r="J9252" t="s">
        <v>47056</v>
      </c>
      <c r="K9252" t="s">
        <v>59</v>
      </c>
      <c r="L9252">
        <v>5056</v>
      </c>
      <c r="M9252" t="s">
        <v>39959</v>
      </c>
      <c r="N9252" t="s">
        <v>49611</v>
      </c>
      <c r="O9252" t="s">
        <v>49615</v>
      </c>
      <c r="P9252" t="s">
        <v>766</v>
      </c>
      <c r="Q9252" t="s">
        <v>42603</v>
      </c>
      <c r="R9252">
        <v>0</v>
      </c>
    </row>
    <row r="9253" spans="1:18" x14ac:dyDescent="0.25">
      <c r="A9253" t="s">
        <v>17</v>
      </c>
      <c r="B9253" t="s">
        <v>49616</v>
      </c>
      <c r="C9253" t="s">
        <v>19</v>
      </c>
      <c r="D9253" t="s">
        <v>49617</v>
      </c>
      <c r="E9253" t="s">
        <v>21</v>
      </c>
      <c r="F9253" t="s">
        <v>46991</v>
      </c>
      <c r="G9253" t="s">
        <v>46992</v>
      </c>
      <c r="H9253" t="s">
        <v>35</v>
      </c>
      <c r="I9253" t="s">
        <v>49618</v>
      </c>
      <c r="J9253" t="s">
        <v>49619</v>
      </c>
      <c r="K9253" t="s">
        <v>27</v>
      </c>
      <c r="L9253">
        <v>969</v>
      </c>
      <c r="M9253" t="s">
        <v>49235</v>
      </c>
      <c r="N9253" t="s">
        <v>49611</v>
      </c>
      <c r="O9253" t="s">
        <v>49620</v>
      </c>
      <c r="P9253" t="s">
        <v>766</v>
      </c>
      <c r="Q9253" t="s">
        <v>49621</v>
      </c>
      <c r="R9253">
        <v>0</v>
      </c>
    </row>
    <row r="9254" spans="1:18" x14ac:dyDescent="0.25">
      <c r="A9254" t="s">
        <v>17</v>
      </c>
      <c r="B9254" t="s">
        <v>49622</v>
      </c>
      <c r="C9254" t="s">
        <v>19</v>
      </c>
      <c r="D9254" t="s">
        <v>49623</v>
      </c>
      <c r="E9254" t="s">
        <v>21</v>
      </c>
      <c r="F9254" t="s">
        <v>46991</v>
      </c>
      <c r="G9254" t="s">
        <v>46992</v>
      </c>
      <c r="H9254" t="s">
        <v>10652</v>
      </c>
      <c r="I9254" t="s">
        <v>46748</v>
      </c>
      <c r="J9254" t="s">
        <v>46749</v>
      </c>
      <c r="K9254" t="s">
        <v>83</v>
      </c>
      <c r="L9254">
        <v>2406</v>
      </c>
      <c r="M9254" t="s">
        <v>45778</v>
      </c>
      <c r="N9254" t="s">
        <v>49611</v>
      </c>
      <c r="O9254" t="s">
        <v>49624</v>
      </c>
      <c r="P9254" t="s">
        <v>766</v>
      </c>
      <c r="Q9254" t="s">
        <v>46751</v>
      </c>
      <c r="R9254">
        <v>0</v>
      </c>
    </row>
    <row r="9255" spans="1:18" x14ac:dyDescent="0.25">
      <c r="A9255" t="s">
        <v>17</v>
      </c>
      <c r="B9255" t="s">
        <v>49625</v>
      </c>
      <c r="C9255" t="s">
        <v>19</v>
      </c>
      <c r="D9255" t="s">
        <v>49626</v>
      </c>
      <c r="E9255" t="s">
        <v>21</v>
      </c>
      <c r="F9255" t="s">
        <v>46991</v>
      </c>
      <c r="G9255" t="s">
        <v>46992</v>
      </c>
      <c r="H9255" t="s">
        <v>24</v>
      </c>
      <c r="I9255" t="s">
        <v>46562</v>
      </c>
      <c r="J9255" t="s">
        <v>26</v>
      </c>
      <c r="K9255" t="s">
        <v>59</v>
      </c>
      <c r="L9255">
        <v>2286</v>
      </c>
      <c r="M9255" t="s">
        <v>18343</v>
      </c>
      <c r="N9255" t="s">
        <v>49611</v>
      </c>
      <c r="O9255" t="s">
        <v>49627</v>
      </c>
      <c r="P9255" t="s">
        <v>766</v>
      </c>
      <c r="Q9255" t="s">
        <v>46564</v>
      </c>
      <c r="R9255">
        <v>0</v>
      </c>
    </row>
    <row r="9256" spans="1:18" x14ac:dyDescent="0.25">
      <c r="A9256" t="s">
        <v>17</v>
      </c>
      <c r="B9256" t="s">
        <v>49628</v>
      </c>
      <c r="C9256" t="s">
        <v>19</v>
      </c>
      <c r="D9256" t="s">
        <v>49629</v>
      </c>
      <c r="E9256" t="s">
        <v>21</v>
      </c>
      <c r="F9256" t="s">
        <v>46991</v>
      </c>
      <c r="G9256" t="s">
        <v>46992</v>
      </c>
      <c r="H9256" t="s">
        <v>20791</v>
      </c>
      <c r="I9256" t="s">
        <v>40553</v>
      </c>
      <c r="J9256" t="s">
        <v>45345</v>
      </c>
      <c r="K9256" t="s">
        <v>37</v>
      </c>
      <c r="L9256">
        <v>3580</v>
      </c>
      <c r="M9256" t="s">
        <v>39514</v>
      </c>
      <c r="N9256" t="s">
        <v>49611</v>
      </c>
      <c r="O9256" t="s">
        <v>49630</v>
      </c>
      <c r="P9256" t="s">
        <v>766</v>
      </c>
      <c r="Q9256" t="s">
        <v>40556</v>
      </c>
      <c r="R9256">
        <v>0</v>
      </c>
    </row>
    <row r="9257" spans="1:18" x14ac:dyDescent="0.25">
      <c r="A9257" t="s">
        <v>17</v>
      </c>
      <c r="B9257" t="s">
        <v>49631</v>
      </c>
      <c r="C9257" t="s">
        <v>19</v>
      </c>
      <c r="D9257" t="s">
        <v>49632</v>
      </c>
      <c r="E9257" t="s">
        <v>21</v>
      </c>
      <c r="F9257" t="s">
        <v>46991</v>
      </c>
      <c r="G9257" t="s">
        <v>46992</v>
      </c>
      <c r="H9257" t="s">
        <v>1233</v>
      </c>
      <c r="I9257" t="s">
        <v>49633</v>
      </c>
      <c r="J9257" t="s">
        <v>49634</v>
      </c>
      <c r="K9257" t="s">
        <v>27</v>
      </c>
      <c r="L9257">
        <v>598</v>
      </c>
      <c r="M9257" t="s">
        <v>49635</v>
      </c>
      <c r="N9257" t="s">
        <v>49611</v>
      </c>
      <c r="O9257" t="s">
        <v>49636</v>
      </c>
      <c r="P9257" t="s">
        <v>766</v>
      </c>
      <c r="Q9257" t="s">
        <v>49637</v>
      </c>
      <c r="R9257">
        <v>0</v>
      </c>
    </row>
    <row r="9258" spans="1:18" x14ac:dyDescent="0.25">
      <c r="A9258" t="s">
        <v>17</v>
      </c>
      <c r="B9258" t="s">
        <v>49638</v>
      </c>
      <c r="C9258" t="s">
        <v>19</v>
      </c>
      <c r="D9258" t="s">
        <v>49639</v>
      </c>
      <c r="E9258" t="s">
        <v>21</v>
      </c>
      <c r="F9258" t="s">
        <v>46991</v>
      </c>
      <c r="G9258" t="s">
        <v>46992</v>
      </c>
      <c r="H9258" t="s">
        <v>49254</v>
      </c>
      <c r="I9258" t="s">
        <v>49640</v>
      </c>
      <c r="J9258" t="s">
        <v>49641</v>
      </c>
      <c r="K9258" t="s">
        <v>27</v>
      </c>
      <c r="L9258">
        <v>775</v>
      </c>
      <c r="M9258" t="s">
        <v>47283</v>
      </c>
      <c r="N9258" t="s">
        <v>49611</v>
      </c>
      <c r="O9258" t="s">
        <v>49642</v>
      </c>
      <c r="P9258" t="s">
        <v>766</v>
      </c>
      <c r="Q9258" t="s">
        <v>49643</v>
      </c>
      <c r="R9258">
        <v>0</v>
      </c>
    </row>
    <row r="9259" spans="1:18" x14ac:dyDescent="0.25">
      <c r="A9259" t="s">
        <v>17</v>
      </c>
      <c r="B9259" t="s">
        <v>49644</v>
      </c>
      <c r="C9259" t="s">
        <v>19</v>
      </c>
      <c r="D9259" t="s">
        <v>49645</v>
      </c>
      <c r="E9259" t="s">
        <v>21</v>
      </c>
      <c r="F9259" t="s">
        <v>46991</v>
      </c>
      <c r="G9259" t="s">
        <v>46992</v>
      </c>
      <c r="H9259" t="s">
        <v>17644</v>
      </c>
      <c r="I9259" t="s">
        <v>43170</v>
      </c>
      <c r="J9259" t="s">
        <v>49646</v>
      </c>
      <c r="K9259" t="s">
        <v>59</v>
      </c>
      <c r="L9259">
        <v>2725</v>
      </c>
      <c r="M9259" t="s">
        <v>39550</v>
      </c>
      <c r="N9259" t="s">
        <v>49611</v>
      </c>
      <c r="O9259" t="s">
        <v>49647</v>
      </c>
      <c r="P9259" t="s">
        <v>766</v>
      </c>
      <c r="Q9259" t="s">
        <v>43173</v>
      </c>
      <c r="R9259">
        <v>0</v>
      </c>
    </row>
    <row r="9260" spans="1:18" x14ac:dyDescent="0.25">
      <c r="A9260" t="s">
        <v>17</v>
      </c>
      <c r="B9260" t="s">
        <v>49648</v>
      </c>
      <c r="C9260" t="s">
        <v>19</v>
      </c>
      <c r="D9260" t="s">
        <v>49649</v>
      </c>
      <c r="E9260" t="s">
        <v>21</v>
      </c>
      <c r="F9260" t="s">
        <v>46991</v>
      </c>
      <c r="G9260" t="s">
        <v>46992</v>
      </c>
      <c r="H9260" t="s">
        <v>13326</v>
      </c>
      <c r="I9260" t="s">
        <v>38457</v>
      </c>
      <c r="J9260" t="s">
        <v>49650</v>
      </c>
      <c r="K9260" t="s">
        <v>37</v>
      </c>
      <c r="L9260">
        <v>5212</v>
      </c>
      <c r="M9260" t="s">
        <v>33173</v>
      </c>
      <c r="N9260" t="s">
        <v>49611</v>
      </c>
      <c r="O9260" t="s">
        <v>49651</v>
      </c>
      <c r="P9260" t="s">
        <v>766</v>
      </c>
      <c r="Q9260" t="s">
        <v>38460</v>
      </c>
      <c r="R9260">
        <v>0</v>
      </c>
    </row>
    <row r="9261" spans="1:18" x14ac:dyDescent="0.25">
      <c r="A9261" t="s">
        <v>17</v>
      </c>
      <c r="B9261" t="s">
        <v>49652</v>
      </c>
      <c r="C9261" t="s">
        <v>19</v>
      </c>
      <c r="D9261" t="s">
        <v>49653</v>
      </c>
      <c r="E9261" t="s">
        <v>21</v>
      </c>
      <c r="F9261" t="s">
        <v>46991</v>
      </c>
      <c r="G9261" t="s">
        <v>46992</v>
      </c>
      <c r="H9261" t="s">
        <v>13326</v>
      </c>
      <c r="I9261" t="s">
        <v>49654</v>
      </c>
      <c r="J9261" t="s">
        <v>44035</v>
      </c>
      <c r="K9261" t="s">
        <v>27</v>
      </c>
      <c r="L9261">
        <v>337</v>
      </c>
      <c r="M9261" t="s">
        <v>47388</v>
      </c>
      <c r="N9261" t="s">
        <v>49611</v>
      </c>
      <c r="O9261" t="s">
        <v>49655</v>
      </c>
      <c r="P9261" t="s">
        <v>766</v>
      </c>
      <c r="Q9261" t="s">
        <v>49656</v>
      </c>
      <c r="R9261">
        <v>0</v>
      </c>
    </row>
    <row r="9262" spans="1:18" x14ac:dyDescent="0.25">
      <c r="A9262" t="s">
        <v>17</v>
      </c>
      <c r="B9262" t="s">
        <v>49657</v>
      </c>
      <c r="C9262" t="s">
        <v>19</v>
      </c>
      <c r="D9262" t="s">
        <v>49658</v>
      </c>
      <c r="E9262" t="s">
        <v>21</v>
      </c>
      <c r="F9262" t="s">
        <v>46991</v>
      </c>
      <c r="G9262" t="s">
        <v>46992</v>
      </c>
      <c r="H9262" t="s">
        <v>33773</v>
      </c>
      <c r="I9262" t="s">
        <v>49659</v>
      </c>
      <c r="J9262" t="s">
        <v>49660</v>
      </c>
      <c r="K9262" t="s">
        <v>27</v>
      </c>
      <c r="L9262">
        <v>844</v>
      </c>
      <c r="M9262" t="s">
        <v>48993</v>
      </c>
      <c r="N9262" t="s">
        <v>49611</v>
      </c>
      <c r="O9262" t="s">
        <v>49661</v>
      </c>
      <c r="P9262" t="s">
        <v>766</v>
      </c>
      <c r="Q9262" t="s">
        <v>49662</v>
      </c>
      <c r="R9262">
        <v>0</v>
      </c>
    </row>
    <row r="9263" spans="1:18" x14ac:dyDescent="0.25">
      <c r="A9263" t="s">
        <v>17</v>
      </c>
      <c r="B9263" t="s">
        <v>49663</v>
      </c>
      <c r="C9263" t="s">
        <v>19</v>
      </c>
      <c r="D9263" t="s">
        <v>49664</v>
      </c>
      <c r="E9263" t="s">
        <v>21</v>
      </c>
      <c r="F9263" t="s">
        <v>46991</v>
      </c>
      <c r="G9263" t="s">
        <v>46992</v>
      </c>
      <c r="H9263" t="s">
        <v>31782</v>
      </c>
      <c r="I9263" t="s">
        <v>49665</v>
      </c>
      <c r="J9263" t="s">
        <v>45402</v>
      </c>
      <c r="K9263" t="s">
        <v>27</v>
      </c>
      <c r="L9263">
        <v>976</v>
      </c>
      <c r="M9263" t="s">
        <v>48993</v>
      </c>
      <c r="N9263" t="s">
        <v>49611</v>
      </c>
      <c r="O9263" t="s">
        <v>49666</v>
      </c>
      <c r="P9263" t="s">
        <v>766</v>
      </c>
      <c r="Q9263" t="s">
        <v>49667</v>
      </c>
      <c r="R9263">
        <v>0</v>
      </c>
    </row>
    <row r="9264" spans="1:18" x14ac:dyDescent="0.25">
      <c r="A9264" t="s">
        <v>17</v>
      </c>
      <c r="B9264" t="s">
        <v>49668</v>
      </c>
      <c r="C9264" t="s">
        <v>19</v>
      </c>
      <c r="D9264" t="s">
        <v>49669</v>
      </c>
      <c r="E9264" t="s">
        <v>21</v>
      </c>
      <c r="F9264" t="s">
        <v>46991</v>
      </c>
      <c r="G9264" t="s">
        <v>46992</v>
      </c>
      <c r="H9264" t="s">
        <v>2080</v>
      </c>
      <c r="I9264" t="s">
        <v>49670</v>
      </c>
      <c r="J9264" t="s">
        <v>49671</v>
      </c>
      <c r="K9264" t="s">
        <v>27</v>
      </c>
      <c r="L9264">
        <v>546</v>
      </c>
      <c r="M9264" t="s">
        <v>44789</v>
      </c>
      <c r="N9264" t="s">
        <v>49611</v>
      </c>
      <c r="O9264" t="s">
        <v>49672</v>
      </c>
      <c r="P9264" t="s">
        <v>766</v>
      </c>
      <c r="Q9264" t="s">
        <v>49673</v>
      </c>
      <c r="R9264">
        <v>0</v>
      </c>
    </row>
    <row r="9265" spans="1:18" x14ac:dyDescent="0.25">
      <c r="A9265" t="s">
        <v>17</v>
      </c>
      <c r="B9265" t="s">
        <v>49674</v>
      </c>
      <c r="C9265" t="s">
        <v>19</v>
      </c>
      <c r="D9265" t="s">
        <v>49675</v>
      </c>
      <c r="E9265" t="s">
        <v>21</v>
      </c>
      <c r="F9265" t="s">
        <v>46991</v>
      </c>
      <c r="G9265" t="s">
        <v>46992</v>
      </c>
      <c r="H9265" t="s">
        <v>734</v>
      </c>
      <c r="I9265" t="s">
        <v>47655</v>
      </c>
      <c r="J9265" t="s">
        <v>47656</v>
      </c>
      <c r="K9265" t="s">
        <v>83</v>
      </c>
      <c r="L9265">
        <v>959</v>
      </c>
      <c r="M9265" t="s">
        <v>18343</v>
      </c>
      <c r="N9265" t="s">
        <v>49611</v>
      </c>
      <c r="O9265" t="s">
        <v>49676</v>
      </c>
      <c r="P9265" t="s">
        <v>766</v>
      </c>
      <c r="Q9265" t="s">
        <v>47659</v>
      </c>
      <c r="R9265">
        <v>0</v>
      </c>
    </row>
    <row r="9266" spans="1:18" x14ac:dyDescent="0.25">
      <c r="A9266" t="s">
        <v>17</v>
      </c>
      <c r="B9266" t="s">
        <v>49677</v>
      </c>
      <c r="C9266" t="s">
        <v>19</v>
      </c>
      <c r="D9266" t="s">
        <v>49678</v>
      </c>
      <c r="E9266" t="s">
        <v>21</v>
      </c>
      <c r="F9266" t="s">
        <v>46991</v>
      </c>
      <c r="G9266" t="s">
        <v>46992</v>
      </c>
      <c r="H9266" t="s">
        <v>13326</v>
      </c>
      <c r="I9266" t="s">
        <v>47259</v>
      </c>
      <c r="J9266" t="s">
        <v>47260</v>
      </c>
      <c r="K9266" t="s">
        <v>83</v>
      </c>
      <c r="L9266">
        <v>2261</v>
      </c>
      <c r="M9266" t="s">
        <v>43771</v>
      </c>
      <c r="N9266" t="s">
        <v>49679</v>
      </c>
      <c r="O9266" t="s">
        <v>49680</v>
      </c>
      <c r="P9266" t="s">
        <v>766</v>
      </c>
      <c r="Q9266" t="s">
        <v>47262</v>
      </c>
      <c r="R9266">
        <v>0</v>
      </c>
    </row>
    <row r="9267" spans="1:18" x14ac:dyDescent="0.25">
      <c r="A9267" t="s">
        <v>17</v>
      </c>
      <c r="B9267" t="s">
        <v>49681</v>
      </c>
      <c r="C9267" t="s">
        <v>19</v>
      </c>
      <c r="D9267" t="s">
        <v>49682</v>
      </c>
      <c r="E9267" t="s">
        <v>21</v>
      </c>
      <c r="F9267" t="s">
        <v>46991</v>
      </c>
      <c r="G9267" t="s">
        <v>46992</v>
      </c>
      <c r="H9267" t="s">
        <v>1382</v>
      </c>
      <c r="I9267" t="s">
        <v>35730</v>
      </c>
      <c r="J9267" t="s">
        <v>48632</v>
      </c>
      <c r="K9267" t="s">
        <v>37</v>
      </c>
      <c r="L9267">
        <v>8203</v>
      </c>
      <c r="M9267" t="s">
        <v>34752</v>
      </c>
      <c r="N9267" t="s">
        <v>49679</v>
      </c>
      <c r="O9267" t="s">
        <v>49683</v>
      </c>
      <c r="P9267" t="s">
        <v>766</v>
      </c>
      <c r="Q9267" t="s">
        <v>35733</v>
      </c>
      <c r="R9267">
        <v>0</v>
      </c>
    </row>
    <row r="9268" spans="1:18" x14ac:dyDescent="0.25">
      <c r="A9268" t="s">
        <v>17</v>
      </c>
      <c r="B9268" t="s">
        <v>49684</v>
      </c>
      <c r="C9268" t="s">
        <v>19</v>
      </c>
      <c r="D9268" t="s">
        <v>49685</v>
      </c>
      <c r="E9268" t="s">
        <v>21</v>
      </c>
      <c r="F9268" t="s">
        <v>46991</v>
      </c>
      <c r="G9268" t="s">
        <v>46992</v>
      </c>
      <c r="H9268" t="s">
        <v>1233</v>
      </c>
      <c r="I9268" t="s">
        <v>37424</v>
      </c>
      <c r="J9268" t="s">
        <v>45682</v>
      </c>
      <c r="K9268" t="s">
        <v>37</v>
      </c>
      <c r="L9268">
        <v>11568</v>
      </c>
      <c r="M9268" t="s">
        <v>36693</v>
      </c>
      <c r="N9268" t="s">
        <v>49679</v>
      </c>
      <c r="O9268" t="s">
        <v>49686</v>
      </c>
      <c r="P9268" t="s">
        <v>766</v>
      </c>
      <c r="Q9268" t="s">
        <v>37426</v>
      </c>
      <c r="R9268">
        <v>0</v>
      </c>
    </row>
    <row r="9269" spans="1:18" x14ac:dyDescent="0.25">
      <c r="A9269" t="s">
        <v>17</v>
      </c>
      <c r="B9269" t="s">
        <v>49687</v>
      </c>
      <c r="C9269" t="s">
        <v>19</v>
      </c>
      <c r="D9269" t="s">
        <v>49688</v>
      </c>
      <c r="E9269" t="s">
        <v>21</v>
      </c>
      <c r="F9269" t="s">
        <v>46991</v>
      </c>
      <c r="G9269" t="s">
        <v>46992</v>
      </c>
      <c r="H9269" t="s">
        <v>19279</v>
      </c>
      <c r="I9269" t="s">
        <v>41661</v>
      </c>
      <c r="J9269" t="s">
        <v>49689</v>
      </c>
      <c r="K9269" t="s">
        <v>83</v>
      </c>
      <c r="L9269">
        <v>1066</v>
      </c>
      <c r="M9269" t="s">
        <v>41294</v>
      </c>
      <c r="N9269" t="s">
        <v>49679</v>
      </c>
      <c r="O9269" t="s">
        <v>49690</v>
      </c>
      <c r="P9269" t="s">
        <v>766</v>
      </c>
      <c r="Q9269" t="s">
        <v>41663</v>
      </c>
      <c r="R9269">
        <v>0</v>
      </c>
    </row>
    <row r="9270" spans="1:18" x14ac:dyDescent="0.25">
      <c r="A9270" t="s">
        <v>17</v>
      </c>
      <c r="B9270" t="s">
        <v>49691</v>
      </c>
      <c r="C9270" t="s">
        <v>19</v>
      </c>
      <c r="D9270" t="s">
        <v>49692</v>
      </c>
      <c r="E9270" t="s">
        <v>21</v>
      </c>
      <c r="F9270" t="s">
        <v>46991</v>
      </c>
      <c r="G9270" t="s">
        <v>46992</v>
      </c>
      <c r="H9270" t="s">
        <v>17519</v>
      </c>
      <c r="I9270" t="s">
        <v>35231</v>
      </c>
      <c r="J9270" t="s">
        <v>45486</v>
      </c>
      <c r="K9270" t="s">
        <v>37</v>
      </c>
      <c r="L9270">
        <v>10871</v>
      </c>
      <c r="M9270" t="s">
        <v>35206</v>
      </c>
      <c r="N9270" t="s">
        <v>49679</v>
      </c>
      <c r="O9270" t="s">
        <v>49693</v>
      </c>
      <c r="P9270" t="s">
        <v>766</v>
      </c>
      <c r="Q9270" t="s">
        <v>35234</v>
      </c>
      <c r="R9270">
        <v>0</v>
      </c>
    </row>
    <row r="9271" spans="1:18" x14ac:dyDescent="0.25">
      <c r="A9271" t="s">
        <v>17</v>
      </c>
      <c r="B9271" t="s">
        <v>49694</v>
      </c>
      <c r="C9271" t="s">
        <v>19</v>
      </c>
      <c r="D9271" t="s">
        <v>49695</v>
      </c>
      <c r="E9271" t="s">
        <v>21</v>
      </c>
      <c r="F9271" t="s">
        <v>46991</v>
      </c>
      <c r="G9271" t="s">
        <v>46992</v>
      </c>
      <c r="H9271" t="s">
        <v>43</v>
      </c>
      <c r="I9271" t="s">
        <v>49696</v>
      </c>
      <c r="J9271" t="s">
        <v>49697</v>
      </c>
      <c r="K9271" t="s">
        <v>27</v>
      </c>
      <c r="L9271">
        <v>835</v>
      </c>
      <c r="M9271" t="s">
        <v>18343</v>
      </c>
      <c r="N9271" t="s">
        <v>49679</v>
      </c>
      <c r="O9271" t="s">
        <v>49698</v>
      </c>
      <c r="P9271" t="s">
        <v>766</v>
      </c>
      <c r="Q9271" t="s">
        <v>49699</v>
      </c>
      <c r="R9271">
        <v>0</v>
      </c>
    </row>
    <row r="9272" spans="1:18" x14ac:dyDescent="0.25">
      <c r="A9272" t="s">
        <v>17</v>
      </c>
      <c r="B9272" t="s">
        <v>49700</v>
      </c>
      <c r="C9272" t="s">
        <v>19</v>
      </c>
      <c r="D9272" t="s">
        <v>49701</v>
      </c>
      <c r="E9272" t="s">
        <v>21</v>
      </c>
      <c r="F9272" t="s">
        <v>46991</v>
      </c>
      <c r="G9272" t="s">
        <v>46992</v>
      </c>
      <c r="H9272" t="s">
        <v>33773</v>
      </c>
      <c r="I9272" t="s">
        <v>49702</v>
      </c>
      <c r="J9272" t="s">
        <v>49703</v>
      </c>
      <c r="K9272" t="s">
        <v>27</v>
      </c>
      <c r="L9272">
        <v>975</v>
      </c>
      <c r="M9272" t="s">
        <v>18343</v>
      </c>
      <c r="N9272" t="s">
        <v>49679</v>
      </c>
      <c r="O9272" t="s">
        <v>49704</v>
      </c>
      <c r="P9272" t="s">
        <v>766</v>
      </c>
      <c r="Q9272" t="s">
        <v>49705</v>
      </c>
      <c r="R9272">
        <v>0</v>
      </c>
    </row>
    <row r="9273" spans="1:18" x14ac:dyDescent="0.25">
      <c r="A9273" t="s">
        <v>17</v>
      </c>
      <c r="B9273" t="s">
        <v>49706</v>
      </c>
      <c r="C9273" t="s">
        <v>19</v>
      </c>
      <c r="D9273" t="s">
        <v>49707</v>
      </c>
      <c r="E9273" t="s">
        <v>21</v>
      </c>
      <c r="F9273" t="s">
        <v>46991</v>
      </c>
      <c r="G9273" t="s">
        <v>46992</v>
      </c>
      <c r="H9273" t="s">
        <v>17519</v>
      </c>
      <c r="I9273" t="s">
        <v>49708</v>
      </c>
      <c r="J9273" t="s">
        <v>49709</v>
      </c>
      <c r="K9273" t="s">
        <v>27</v>
      </c>
      <c r="L9273">
        <v>867</v>
      </c>
      <c r="M9273" t="s">
        <v>43816</v>
      </c>
      <c r="N9273" t="s">
        <v>49679</v>
      </c>
      <c r="O9273" t="s">
        <v>49710</v>
      </c>
      <c r="P9273" t="s">
        <v>766</v>
      </c>
      <c r="Q9273" t="s">
        <v>49711</v>
      </c>
      <c r="R9273">
        <v>0</v>
      </c>
    </row>
    <row r="9274" spans="1:18" x14ac:dyDescent="0.25">
      <c r="A9274" t="s">
        <v>17</v>
      </c>
      <c r="B9274" t="s">
        <v>49712</v>
      </c>
      <c r="C9274" t="s">
        <v>19</v>
      </c>
      <c r="D9274" t="s">
        <v>49713</v>
      </c>
      <c r="E9274" t="s">
        <v>21</v>
      </c>
      <c r="F9274" t="s">
        <v>46991</v>
      </c>
      <c r="G9274" t="s">
        <v>46992</v>
      </c>
      <c r="H9274" t="s">
        <v>33773</v>
      </c>
      <c r="I9274" t="s">
        <v>49714</v>
      </c>
      <c r="J9274" t="s">
        <v>26</v>
      </c>
      <c r="K9274" t="s">
        <v>27</v>
      </c>
      <c r="L9274">
        <v>924</v>
      </c>
      <c r="M9274" t="s">
        <v>45379</v>
      </c>
      <c r="N9274" t="s">
        <v>49679</v>
      </c>
      <c r="O9274" t="s">
        <v>49715</v>
      </c>
      <c r="P9274" t="s">
        <v>766</v>
      </c>
      <c r="Q9274" t="s">
        <v>49716</v>
      </c>
      <c r="R9274">
        <v>0</v>
      </c>
    </row>
    <row r="9275" spans="1:18" x14ac:dyDescent="0.25">
      <c r="A9275" t="s">
        <v>17</v>
      </c>
      <c r="B9275" t="s">
        <v>49717</v>
      </c>
      <c r="C9275" t="s">
        <v>19</v>
      </c>
      <c r="D9275" t="s">
        <v>49718</v>
      </c>
      <c r="E9275" t="s">
        <v>21</v>
      </c>
      <c r="F9275" t="s">
        <v>46991</v>
      </c>
      <c r="G9275" t="s">
        <v>46992</v>
      </c>
      <c r="H9275" t="s">
        <v>24</v>
      </c>
      <c r="I9275" t="s">
        <v>49719</v>
      </c>
      <c r="J9275" t="s">
        <v>49720</v>
      </c>
      <c r="K9275" t="s">
        <v>27</v>
      </c>
      <c r="L9275">
        <v>984</v>
      </c>
      <c r="M9275" t="s">
        <v>45520</v>
      </c>
      <c r="N9275" t="s">
        <v>49679</v>
      </c>
      <c r="O9275" t="s">
        <v>49721</v>
      </c>
      <c r="P9275" t="s">
        <v>766</v>
      </c>
      <c r="Q9275" t="s">
        <v>49722</v>
      </c>
      <c r="R9275">
        <v>0</v>
      </c>
    </row>
    <row r="9276" spans="1:18" x14ac:dyDescent="0.25">
      <c r="A9276" t="s">
        <v>17</v>
      </c>
      <c r="B9276" t="s">
        <v>49723</v>
      </c>
      <c r="C9276" t="s">
        <v>19</v>
      </c>
      <c r="D9276" t="s">
        <v>49724</v>
      </c>
      <c r="E9276" t="s">
        <v>21</v>
      </c>
      <c r="F9276" t="s">
        <v>46991</v>
      </c>
      <c r="G9276" t="s">
        <v>46992</v>
      </c>
      <c r="H9276" t="s">
        <v>35</v>
      </c>
      <c r="I9276" t="s">
        <v>44716</v>
      </c>
      <c r="J9276" t="s">
        <v>44717</v>
      </c>
      <c r="K9276" t="s">
        <v>37</v>
      </c>
      <c r="L9276">
        <v>5782</v>
      </c>
      <c r="M9276" t="s">
        <v>41675</v>
      </c>
      <c r="N9276" t="s">
        <v>49679</v>
      </c>
      <c r="O9276" t="s">
        <v>49725</v>
      </c>
      <c r="P9276" t="s">
        <v>766</v>
      </c>
      <c r="Q9276" t="s">
        <v>44719</v>
      </c>
      <c r="R9276">
        <v>0</v>
      </c>
    </row>
    <row r="9277" spans="1:18" x14ac:dyDescent="0.25">
      <c r="A9277" t="s">
        <v>17</v>
      </c>
      <c r="B9277" t="s">
        <v>49726</v>
      </c>
      <c r="C9277" t="s">
        <v>19</v>
      </c>
      <c r="D9277" t="s">
        <v>49727</v>
      </c>
      <c r="E9277" t="s">
        <v>21</v>
      </c>
      <c r="F9277" t="s">
        <v>46991</v>
      </c>
      <c r="G9277" t="s">
        <v>46992</v>
      </c>
      <c r="H9277" t="s">
        <v>734</v>
      </c>
      <c r="I9277" t="s">
        <v>42582</v>
      </c>
      <c r="J9277" t="s">
        <v>44748</v>
      </c>
      <c r="K9277" t="s">
        <v>37</v>
      </c>
      <c r="L9277">
        <v>8874</v>
      </c>
      <c r="M9277" t="s">
        <v>40308</v>
      </c>
      <c r="N9277" t="s">
        <v>49679</v>
      </c>
      <c r="O9277" t="s">
        <v>49728</v>
      </c>
      <c r="P9277" t="s">
        <v>766</v>
      </c>
      <c r="Q9277" t="s">
        <v>42585</v>
      </c>
      <c r="R9277">
        <v>0</v>
      </c>
    </row>
    <row r="9278" spans="1:18" x14ac:dyDescent="0.25">
      <c r="A9278" t="s">
        <v>17</v>
      </c>
      <c r="B9278" t="s">
        <v>49729</v>
      </c>
      <c r="C9278" t="s">
        <v>19</v>
      </c>
      <c r="D9278" t="s">
        <v>49730</v>
      </c>
      <c r="E9278" t="s">
        <v>21</v>
      </c>
      <c r="F9278" t="s">
        <v>46991</v>
      </c>
      <c r="G9278" t="s">
        <v>46992</v>
      </c>
      <c r="H9278" t="s">
        <v>998</v>
      </c>
      <c r="I9278" t="s">
        <v>41020</v>
      </c>
      <c r="J9278" t="s">
        <v>47336</v>
      </c>
      <c r="K9278" t="s">
        <v>37</v>
      </c>
      <c r="L9278">
        <v>4057</v>
      </c>
      <c r="M9278" t="s">
        <v>39959</v>
      </c>
      <c r="N9278" t="s">
        <v>49679</v>
      </c>
      <c r="O9278" t="s">
        <v>49731</v>
      </c>
      <c r="P9278" t="s">
        <v>766</v>
      </c>
      <c r="Q9278" t="s">
        <v>41023</v>
      </c>
      <c r="R9278">
        <v>0</v>
      </c>
    </row>
    <row r="9279" spans="1:18" x14ac:dyDescent="0.25">
      <c r="A9279" t="s">
        <v>17</v>
      </c>
      <c r="B9279" t="s">
        <v>49732</v>
      </c>
      <c r="C9279" t="s">
        <v>19</v>
      </c>
      <c r="D9279" t="s">
        <v>49733</v>
      </c>
      <c r="E9279" t="s">
        <v>21</v>
      </c>
      <c r="F9279" t="s">
        <v>46991</v>
      </c>
      <c r="G9279" t="s">
        <v>46992</v>
      </c>
      <c r="H9279" t="s">
        <v>17644</v>
      </c>
      <c r="I9279" t="s">
        <v>49734</v>
      </c>
      <c r="J9279" t="s">
        <v>49735</v>
      </c>
      <c r="K9279" t="s">
        <v>59</v>
      </c>
      <c r="L9279">
        <v>3678</v>
      </c>
      <c r="M9279" t="s">
        <v>37161</v>
      </c>
      <c r="N9279" t="s">
        <v>49679</v>
      </c>
      <c r="O9279" t="s">
        <v>49736</v>
      </c>
      <c r="P9279" t="s">
        <v>766</v>
      </c>
      <c r="Q9279" t="s">
        <v>49737</v>
      </c>
      <c r="R9279">
        <v>0</v>
      </c>
    </row>
    <row r="9280" spans="1:18" x14ac:dyDescent="0.25">
      <c r="A9280" t="s">
        <v>17</v>
      </c>
      <c r="B9280" t="s">
        <v>49738</v>
      </c>
      <c r="C9280" t="s">
        <v>19</v>
      </c>
      <c r="D9280" t="s">
        <v>49739</v>
      </c>
      <c r="E9280" t="s">
        <v>21</v>
      </c>
      <c r="F9280" t="s">
        <v>46991</v>
      </c>
      <c r="G9280" t="s">
        <v>46992</v>
      </c>
      <c r="H9280" t="s">
        <v>17519</v>
      </c>
      <c r="I9280" t="s">
        <v>49740</v>
      </c>
      <c r="J9280" t="s">
        <v>49741</v>
      </c>
      <c r="K9280" t="s">
        <v>27</v>
      </c>
      <c r="L9280">
        <v>654</v>
      </c>
      <c r="M9280" t="s">
        <v>47551</v>
      </c>
      <c r="N9280" t="s">
        <v>49679</v>
      </c>
      <c r="O9280" t="s">
        <v>49742</v>
      </c>
      <c r="P9280" t="s">
        <v>766</v>
      </c>
      <c r="Q9280" t="s">
        <v>49743</v>
      </c>
      <c r="R9280">
        <v>0</v>
      </c>
    </row>
    <row r="9281" spans="1:18" x14ac:dyDescent="0.25">
      <c r="A9281" t="s">
        <v>17</v>
      </c>
      <c r="B9281" t="s">
        <v>49744</v>
      </c>
      <c r="C9281" t="s">
        <v>19</v>
      </c>
      <c r="D9281" t="s">
        <v>49745</v>
      </c>
      <c r="E9281" t="s">
        <v>21</v>
      </c>
      <c r="F9281" t="s">
        <v>46991</v>
      </c>
      <c r="G9281" t="s">
        <v>46992</v>
      </c>
      <c r="H9281" t="s">
        <v>8832</v>
      </c>
      <c r="I9281" t="s">
        <v>49746</v>
      </c>
      <c r="J9281" t="s">
        <v>49747</v>
      </c>
      <c r="K9281" t="s">
        <v>27</v>
      </c>
      <c r="L9281">
        <v>425</v>
      </c>
      <c r="M9281" t="s">
        <v>48743</v>
      </c>
      <c r="N9281" t="s">
        <v>49679</v>
      </c>
      <c r="O9281" t="s">
        <v>49748</v>
      </c>
      <c r="P9281" t="s">
        <v>766</v>
      </c>
      <c r="Q9281" t="s">
        <v>49749</v>
      </c>
      <c r="R9281">
        <v>0</v>
      </c>
    </row>
    <row r="9282" spans="1:18" x14ac:dyDescent="0.25">
      <c r="A9282" t="s">
        <v>17</v>
      </c>
      <c r="B9282" t="s">
        <v>49750</v>
      </c>
      <c r="C9282" t="s">
        <v>19</v>
      </c>
      <c r="D9282" t="s">
        <v>49751</v>
      </c>
      <c r="E9282" t="s">
        <v>21</v>
      </c>
      <c r="F9282" t="s">
        <v>46991</v>
      </c>
      <c r="G9282" t="s">
        <v>46992</v>
      </c>
      <c r="H9282" t="s">
        <v>20791</v>
      </c>
      <c r="I9282" t="s">
        <v>44039</v>
      </c>
      <c r="J9282" t="s">
        <v>44040</v>
      </c>
      <c r="K9282" t="s">
        <v>37</v>
      </c>
      <c r="L9282">
        <v>5556</v>
      </c>
      <c r="M9282" t="s">
        <v>40271</v>
      </c>
      <c r="N9282" t="s">
        <v>49679</v>
      </c>
      <c r="O9282" t="s">
        <v>49752</v>
      </c>
      <c r="P9282" t="s">
        <v>766</v>
      </c>
      <c r="Q9282" t="s">
        <v>44042</v>
      </c>
      <c r="R9282">
        <v>0</v>
      </c>
    </row>
    <row r="9283" spans="1:18" x14ac:dyDescent="0.25">
      <c r="A9283" t="s">
        <v>17</v>
      </c>
      <c r="B9283" t="s">
        <v>49753</v>
      </c>
      <c r="C9283" t="s">
        <v>19</v>
      </c>
      <c r="D9283" t="s">
        <v>49754</v>
      </c>
      <c r="E9283" t="s">
        <v>21</v>
      </c>
      <c r="F9283" t="s">
        <v>46991</v>
      </c>
      <c r="G9283" t="s">
        <v>46992</v>
      </c>
      <c r="H9283" t="s">
        <v>17644</v>
      </c>
      <c r="I9283" t="s">
        <v>42588</v>
      </c>
      <c r="J9283" t="s">
        <v>48432</v>
      </c>
      <c r="K9283" t="s">
        <v>37</v>
      </c>
      <c r="L9283">
        <v>10814</v>
      </c>
      <c r="M9283" t="s">
        <v>40308</v>
      </c>
      <c r="N9283" t="s">
        <v>49679</v>
      </c>
      <c r="O9283" t="s">
        <v>49755</v>
      </c>
      <c r="P9283" t="s">
        <v>766</v>
      </c>
      <c r="Q9283" t="s">
        <v>42591</v>
      </c>
      <c r="R9283">
        <v>0</v>
      </c>
    </row>
    <row r="9284" spans="1:18" x14ac:dyDescent="0.25">
      <c r="A9284" t="s">
        <v>17</v>
      </c>
      <c r="B9284" t="s">
        <v>49756</v>
      </c>
      <c r="C9284" t="s">
        <v>19</v>
      </c>
      <c r="D9284" t="s">
        <v>49757</v>
      </c>
      <c r="E9284" t="s">
        <v>21</v>
      </c>
      <c r="F9284" t="s">
        <v>46991</v>
      </c>
      <c r="G9284" t="s">
        <v>46992</v>
      </c>
      <c r="H9284" t="s">
        <v>31782</v>
      </c>
      <c r="I9284" t="s">
        <v>49758</v>
      </c>
      <c r="J9284" t="s">
        <v>49759</v>
      </c>
      <c r="K9284" t="s">
        <v>59</v>
      </c>
      <c r="L9284">
        <v>2646</v>
      </c>
      <c r="M9284" t="s">
        <v>37389</v>
      </c>
      <c r="N9284" t="s">
        <v>49679</v>
      </c>
      <c r="O9284" t="s">
        <v>49760</v>
      </c>
      <c r="P9284" t="s">
        <v>766</v>
      </c>
      <c r="Q9284" t="s">
        <v>49761</v>
      </c>
      <c r="R9284">
        <v>0</v>
      </c>
    </row>
    <row r="9285" spans="1:18" x14ac:dyDescent="0.25">
      <c r="A9285" t="s">
        <v>17</v>
      </c>
      <c r="B9285" t="s">
        <v>49762</v>
      </c>
      <c r="C9285" t="s">
        <v>19</v>
      </c>
      <c r="D9285" t="s">
        <v>49763</v>
      </c>
      <c r="E9285" t="s">
        <v>21</v>
      </c>
      <c r="F9285" t="s">
        <v>46991</v>
      </c>
      <c r="G9285" t="s">
        <v>46992</v>
      </c>
      <c r="H9285" t="s">
        <v>13326</v>
      </c>
      <c r="I9285" t="s">
        <v>49764</v>
      </c>
      <c r="J9285" t="s">
        <v>49765</v>
      </c>
      <c r="K9285" t="s">
        <v>27</v>
      </c>
      <c r="L9285">
        <v>838</v>
      </c>
      <c r="M9285" t="s">
        <v>43946</v>
      </c>
      <c r="N9285" t="s">
        <v>49679</v>
      </c>
      <c r="O9285" t="s">
        <v>49766</v>
      </c>
      <c r="P9285" t="s">
        <v>766</v>
      </c>
      <c r="Q9285" t="s">
        <v>49767</v>
      </c>
      <c r="R9285">
        <v>0</v>
      </c>
    </row>
    <row r="9286" spans="1:18" x14ac:dyDescent="0.25">
      <c r="A9286" t="s">
        <v>17</v>
      </c>
      <c r="B9286" t="s">
        <v>49768</v>
      </c>
      <c r="C9286" t="s">
        <v>19</v>
      </c>
      <c r="D9286" t="s">
        <v>49769</v>
      </c>
      <c r="E9286" t="s">
        <v>21</v>
      </c>
      <c r="F9286" t="s">
        <v>46991</v>
      </c>
      <c r="G9286" t="s">
        <v>46992</v>
      </c>
      <c r="H9286" t="s">
        <v>598</v>
      </c>
      <c r="I9286" t="s">
        <v>45358</v>
      </c>
      <c r="J9286" t="s">
        <v>45359</v>
      </c>
      <c r="K9286" t="s">
        <v>59</v>
      </c>
      <c r="L9286">
        <v>5331</v>
      </c>
      <c r="M9286" t="s">
        <v>38676</v>
      </c>
      <c r="N9286" t="s">
        <v>49770</v>
      </c>
      <c r="O9286" t="s">
        <v>49771</v>
      </c>
      <c r="P9286" t="s">
        <v>766</v>
      </c>
      <c r="Q9286" t="s">
        <v>45361</v>
      </c>
      <c r="R9286">
        <v>0</v>
      </c>
    </row>
    <row r="9287" spans="1:18" x14ac:dyDescent="0.25">
      <c r="A9287" t="s">
        <v>17</v>
      </c>
      <c r="B9287" t="s">
        <v>49772</v>
      </c>
      <c r="C9287" t="s">
        <v>19</v>
      </c>
      <c r="D9287" t="s">
        <v>49773</v>
      </c>
      <c r="E9287" t="s">
        <v>21</v>
      </c>
      <c r="F9287" t="s">
        <v>46991</v>
      </c>
      <c r="G9287" t="s">
        <v>46992</v>
      </c>
      <c r="H9287" t="s">
        <v>20791</v>
      </c>
      <c r="I9287" t="s">
        <v>49774</v>
      </c>
      <c r="J9287" t="s">
        <v>49775</v>
      </c>
      <c r="K9287" t="s">
        <v>27</v>
      </c>
      <c r="L9287">
        <v>570</v>
      </c>
      <c r="M9287" t="s">
        <v>18343</v>
      </c>
      <c r="N9287" t="s">
        <v>49770</v>
      </c>
      <c r="O9287" t="s">
        <v>49776</v>
      </c>
      <c r="P9287" t="s">
        <v>766</v>
      </c>
      <c r="Q9287" t="s">
        <v>49777</v>
      </c>
      <c r="R9287">
        <v>0</v>
      </c>
    </row>
    <row r="9288" spans="1:18" x14ac:dyDescent="0.25">
      <c r="A9288" t="s">
        <v>17</v>
      </c>
      <c r="B9288" t="s">
        <v>49778</v>
      </c>
      <c r="C9288" t="s">
        <v>19</v>
      </c>
      <c r="D9288" t="s">
        <v>49779</v>
      </c>
      <c r="E9288" t="s">
        <v>21</v>
      </c>
      <c r="F9288" t="s">
        <v>46991</v>
      </c>
      <c r="G9288" t="s">
        <v>46992</v>
      </c>
      <c r="H9288" t="s">
        <v>734</v>
      </c>
      <c r="I9288" t="s">
        <v>49780</v>
      </c>
      <c r="J9288" t="s">
        <v>49781</v>
      </c>
      <c r="K9288" t="s">
        <v>59</v>
      </c>
      <c r="L9288">
        <v>518</v>
      </c>
      <c r="M9288" t="s">
        <v>35206</v>
      </c>
      <c r="N9288" t="s">
        <v>49770</v>
      </c>
      <c r="O9288" t="s">
        <v>49782</v>
      </c>
      <c r="P9288" t="s">
        <v>766</v>
      </c>
      <c r="Q9288" t="s">
        <v>49783</v>
      </c>
      <c r="R9288">
        <v>0</v>
      </c>
    </row>
    <row r="9289" spans="1:18" x14ac:dyDescent="0.25">
      <c r="A9289" t="s">
        <v>17</v>
      </c>
      <c r="B9289" t="s">
        <v>49784</v>
      </c>
      <c r="C9289" t="s">
        <v>19</v>
      </c>
      <c r="D9289" t="s">
        <v>49785</v>
      </c>
      <c r="E9289" t="s">
        <v>21</v>
      </c>
      <c r="F9289" t="s">
        <v>46991</v>
      </c>
      <c r="G9289" t="s">
        <v>46992</v>
      </c>
      <c r="H9289" t="s">
        <v>31782</v>
      </c>
      <c r="I9289" t="s">
        <v>43549</v>
      </c>
      <c r="J9289" t="s">
        <v>43550</v>
      </c>
      <c r="K9289" t="s">
        <v>83</v>
      </c>
      <c r="L9289">
        <v>1291</v>
      </c>
      <c r="M9289" t="s">
        <v>41675</v>
      </c>
      <c r="N9289" t="s">
        <v>49770</v>
      </c>
      <c r="O9289" t="s">
        <v>49786</v>
      </c>
      <c r="P9289" t="s">
        <v>766</v>
      </c>
      <c r="Q9289" t="s">
        <v>43552</v>
      </c>
      <c r="R9289">
        <v>0</v>
      </c>
    </row>
    <row r="9290" spans="1:18" x14ac:dyDescent="0.25">
      <c r="A9290" t="s">
        <v>17</v>
      </c>
      <c r="B9290" t="s">
        <v>49787</v>
      </c>
      <c r="C9290" t="s">
        <v>19</v>
      </c>
      <c r="D9290" t="s">
        <v>49788</v>
      </c>
      <c r="E9290" t="s">
        <v>21</v>
      </c>
      <c r="F9290" t="s">
        <v>46991</v>
      </c>
      <c r="G9290" t="s">
        <v>46992</v>
      </c>
      <c r="H9290" t="s">
        <v>13326</v>
      </c>
      <c r="I9290" t="s">
        <v>46190</v>
      </c>
      <c r="J9290" t="s">
        <v>46191</v>
      </c>
      <c r="K9290" t="s">
        <v>59</v>
      </c>
      <c r="L9290">
        <v>3566</v>
      </c>
      <c r="M9290" t="s">
        <v>45778</v>
      </c>
      <c r="N9290" t="s">
        <v>49770</v>
      </c>
      <c r="O9290" t="s">
        <v>49789</v>
      </c>
      <c r="P9290" t="s">
        <v>766</v>
      </c>
      <c r="Q9290" t="s">
        <v>46193</v>
      </c>
      <c r="R9290">
        <v>0</v>
      </c>
    </row>
    <row r="9291" spans="1:18" x14ac:dyDescent="0.25">
      <c r="A9291" t="s">
        <v>17</v>
      </c>
      <c r="B9291" t="s">
        <v>49790</v>
      </c>
      <c r="C9291" t="s">
        <v>19</v>
      </c>
      <c r="D9291" t="s">
        <v>49791</v>
      </c>
      <c r="E9291" t="s">
        <v>21</v>
      </c>
      <c r="F9291" t="s">
        <v>46991</v>
      </c>
      <c r="G9291" t="s">
        <v>46992</v>
      </c>
      <c r="H9291" t="s">
        <v>35</v>
      </c>
      <c r="I9291" t="s">
        <v>45929</v>
      </c>
      <c r="J9291" t="s">
        <v>45930</v>
      </c>
      <c r="K9291" t="s">
        <v>83</v>
      </c>
      <c r="L9291">
        <v>3052</v>
      </c>
      <c r="M9291" t="s">
        <v>43781</v>
      </c>
      <c r="N9291" t="s">
        <v>49635</v>
      </c>
      <c r="O9291" t="s">
        <v>49792</v>
      </c>
      <c r="P9291" t="s">
        <v>766</v>
      </c>
      <c r="Q9291" t="s">
        <v>45932</v>
      </c>
      <c r="R9291">
        <v>0</v>
      </c>
    </row>
    <row r="9292" spans="1:18" x14ac:dyDescent="0.25">
      <c r="A9292" t="s">
        <v>17</v>
      </c>
      <c r="B9292" t="s">
        <v>49793</v>
      </c>
      <c r="C9292" t="s">
        <v>19</v>
      </c>
      <c r="D9292" t="s">
        <v>49794</v>
      </c>
      <c r="E9292" t="s">
        <v>21</v>
      </c>
      <c r="F9292" t="s">
        <v>46991</v>
      </c>
      <c r="G9292" t="s">
        <v>46992</v>
      </c>
      <c r="H9292" t="s">
        <v>17644</v>
      </c>
      <c r="I9292" t="s">
        <v>43046</v>
      </c>
      <c r="J9292" t="s">
        <v>49795</v>
      </c>
      <c r="K9292" t="s">
        <v>83</v>
      </c>
      <c r="L9292">
        <v>1346</v>
      </c>
      <c r="M9292" t="s">
        <v>41675</v>
      </c>
      <c r="N9292" t="s">
        <v>49635</v>
      </c>
      <c r="O9292" t="s">
        <v>49796</v>
      </c>
      <c r="P9292" t="s">
        <v>766</v>
      </c>
      <c r="Q9292" t="s">
        <v>43049</v>
      </c>
      <c r="R9292">
        <v>0</v>
      </c>
    </row>
    <row r="9293" spans="1:18" x14ac:dyDescent="0.25">
      <c r="A9293" t="s">
        <v>17</v>
      </c>
      <c r="B9293" t="s">
        <v>49797</v>
      </c>
      <c r="C9293" t="s">
        <v>19</v>
      </c>
      <c r="D9293" t="s">
        <v>49798</v>
      </c>
      <c r="E9293" t="s">
        <v>21</v>
      </c>
      <c r="F9293" t="s">
        <v>46991</v>
      </c>
      <c r="G9293" t="s">
        <v>46992</v>
      </c>
      <c r="H9293" t="s">
        <v>31782</v>
      </c>
      <c r="I9293" t="s">
        <v>42900</v>
      </c>
      <c r="J9293" t="s">
        <v>47115</v>
      </c>
      <c r="K9293" t="s">
        <v>59</v>
      </c>
      <c r="L9293">
        <v>2653</v>
      </c>
      <c r="M9293" t="s">
        <v>38206</v>
      </c>
      <c r="N9293" t="s">
        <v>49635</v>
      </c>
      <c r="O9293" t="s">
        <v>49799</v>
      </c>
      <c r="P9293" t="s">
        <v>766</v>
      </c>
      <c r="Q9293" t="s">
        <v>42903</v>
      </c>
      <c r="R9293">
        <v>0</v>
      </c>
    </row>
    <row r="9294" spans="1:18" x14ac:dyDescent="0.25">
      <c r="A9294" t="s">
        <v>17</v>
      </c>
      <c r="B9294" t="s">
        <v>49800</v>
      </c>
      <c r="C9294" t="s">
        <v>19</v>
      </c>
      <c r="D9294" t="s">
        <v>49801</v>
      </c>
      <c r="E9294" t="s">
        <v>21</v>
      </c>
      <c r="F9294" t="s">
        <v>46991</v>
      </c>
      <c r="G9294" t="s">
        <v>46992</v>
      </c>
      <c r="H9294" t="s">
        <v>1382</v>
      </c>
      <c r="I9294" t="s">
        <v>49802</v>
      </c>
      <c r="J9294" t="s">
        <v>49803</v>
      </c>
      <c r="K9294" t="s">
        <v>83</v>
      </c>
      <c r="L9294">
        <v>2782</v>
      </c>
      <c r="M9294" t="s">
        <v>43781</v>
      </c>
      <c r="N9294" t="s">
        <v>49635</v>
      </c>
      <c r="O9294" t="s">
        <v>49804</v>
      </c>
      <c r="P9294" t="s">
        <v>766</v>
      </c>
      <c r="Q9294" t="s">
        <v>49805</v>
      </c>
      <c r="R9294">
        <v>0</v>
      </c>
    </row>
    <row r="9295" spans="1:18" x14ac:dyDescent="0.25">
      <c r="A9295" t="s">
        <v>17</v>
      </c>
      <c r="B9295" t="s">
        <v>49806</v>
      </c>
      <c r="C9295" t="s">
        <v>19</v>
      </c>
      <c r="D9295" t="s">
        <v>49807</v>
      </c>
      <c r="E9295" t="s">
        <v>21</v>
      </c>
      <c r="F9295" t="s">
        <v>46991</v>
      </c>
      <c r="G9295" t="s">
        <v>46992</v>
      </c>
      <c r="H9295" t="s">
        <v>35</v>
      </c>
      <c r="I9295" t="s">
        <v>49808</v>
      </c>
      <c r="J9295" t="s">
        <v>49809</v>
      </c>
      <c r="K9295" t="s">
        <v>27</v>
      </c>
      <c r="L9295">
        <v>872</v>
      </c>
      <c r="M9295" t="s">
        <v>48680</v>
      </c>
      <c r="N9295" t="s">
        <v>49635</v>
      </c>
      <c r="O9295" t="s">
        <v>49810</v>
      </c>
      <c r="P9295" t="s">
        <v>766</v>
      </c>
      <c r="Q9295" t="s">
        <v>49811</v>
      </c>
      <c r="R9295">
        <v>0</v>
      </c>
    </row>
    <row r="9296" spans="1:18" x14ac:dyDescent="0.25">
      <c r="A9296" t="s">
        <v>17</v>
      </c>
      <c r="B9296" t="s">
        <v>49812</v>
      </c>
      <c r="C9296" t="s">
        <v>19</v>
      </c>
      <c r="D9296" t="s">
        <v>49813</v>
      </c>
      <c r="E9296" t="s">
        <v>21</v>
      </c>
      <c r="F9296" t="s">
        <v>46991</v>
      </c>
      <c r="G9296" t="s">
        <v>46992</v>
      </c>
      <c r="H9296" t="s">
        <v>31782</v>
      </c>
      <c r="I9296" t="s">
        <v>38393</v>
      </c>
      <c r="J9296" t="s">
        <v>49814</v>
      </c>
      <c r="K9296" t="s">
        <v>59</v>
      </c>
      <c r="L9296">
        <v>1182</v>
      </c>
      <c r="M9296" t="s">
        <v>35487</v>
      </c>
      <c r="N9296" t="s">
        <v>49635</v>
      </c>
      <c r="O9296" t="s">
        <v>49815</v>
      </c>
      <c r="P9296" t="s">
        <v>766</v>
      </c>
      <c r="Q9296" t="s">
        <v>38396</v>
      </c>
      <c r="R9296">
        <v>0</v>
      </c>
    </row>
    <row r="9297" spans="1:18" x14ac:dyDescent="0.25">
      <c r="A9297" t="s">
        <v>17</v>
      </c>
      <c r="B9297" t="s">
        <v>49816</v>
      </c>
      <c r="C9297" t="s">
        <v>19</v>
      </c>
      <c r="D9297" t="s">
        <v>49817</v>
      </c>
      <c r="E9297" t="s">
        <v>21</v>
      </c>
      <c r="F9297" t="s">
        <v>46991</v>
      </c>
      <c r="G9297" t="s">
        <v>46992</v>
      </c>
      <c r="H9297" t="s">
        <v>35</v>
      </c>
      <c r="I9297" t="s">
        <v>49818</v>
      </c>
      <c r="J9297" t="s">
        <v>49819</v>
      </c>
      <c r="K9297" t="s">
        <v>27</v>
      </c>
      <c r="L9297">
        <v>878</v>
      </c>
      <c r="M9297" t="s">
        <v>48887</v>
      </c>
      <c r="N9297" t="s">
        <v>49635</v>
      </c>
      <c r="O9297" t="s">
        <v>49820</v>
      </c>
      <c r="P9297" t="s">
        <v>766</v>
      </c>
      <c r="Q9297" t="s">
        <v>49821</v>
      </c>
      <c r="R9297">
        <v>0</v>
      </c>
    </row>
    <row r="9298" spans="1:18" x14ac:dyDescent="0.25">
      <c r="A9298" t="s">
        <v>17</v>
      </c>
      <c r="B9298" t="s">
        <v>49822</v>
      </c>
      <c r="C9298" t="s">
        <v>19</v>
      </c>
      <c r="D9298" t="s">
        <v>49823</v>
      </c>
      <c r="E9298" t="s">
        <v>21</v>
      </c>
      <c r="F9298" t="s">
        <v>46991</v>
      </c>
      <c r="G9298" t="s">
        <v>46992</v>
      </c>
      <c r="H9298" t="s">
        <v>24</v>
      </c>
      <c r="I9298" t="s">
        <v>42751</v>
      </c>
      <c r="J9298" t="s">
        <v>49824</v>
      </c>
      <c r="K9298" t="s">
        <v>83</v>
      </c>
      <c r="L9298">
        <v>1267</v>
      </c>
      <c r="M9298" t="s">
        <v>39544</v>
      </c>
      <c r="N9298" t="s">
        <v>49635</v>
      </c>
      <c r="O9298" t="s">
        <v>49825</v>
      </c>
      <c r="P9298" t="s">
        <v>766</v>
      </c>
      <c r="Q9298" t="s">
        <v>42754</v>
      </c>
      <c r="R9298">
        <v>0</v>
      </c>
    </row>
    <row r="9299" spans="1:18" x14ac:dyDescent="0.25">
      <c r="A9299" t="s">
        <v>17</v>
      </c>
      <c r="B9299" t="s">
        <v>49826</v>
      </c>
      <c r="C9299" t="s">
        <v>19</v>
      </c>
      <c r="D9299" t="s">
        <v>49827</v>
      </c>
      <c r="E9299" t="s">
        <v>21</v>
      </c>
      <c r="F9299" t="s">
        <v>46991</v>
      </c>
      <c r="G9299" t="s">
        <v>46992</v>
      </c>
      <c r="H9299" t="s">
        <v>10652</v>
      </c>
      <c r="I9299" t="s">
        <v>49828</v>
      </c>
      <c r="J9299" t="s">
        <v>26</v>
      </c>
      <c r="K9299" t="s">
        <v>59</v>
      </c>
      <c r="L9299">
        <v>3104</v>
      </c>
      <c r="M9299" t="s">
        <v>32421</v>
      </c>
      <c r="N9299" t="s">
        <v>49635</v>
      </c>
      <c r="O9299" t="s">
        <v>49829</v>
      </c>
      <c r="P9299" t="s">
        <v>766</v>
      </c>
      <c r="Q9299" t="s">
        <v>49830</v>
      </c>
      <c r="R9299">
        <v>0</v>
      </c>
    </row>
    <row r="9300" spans="1:18" x14ac:dyDescent="0.25">
      <c r="A9300" t="s">
        <v>17</v>
      </c>
      <c r="B9300" t="s">
        <v>49831</v>
      </c>
      <c r="C9300" t="s">
        <v>19</v>
      </c>
      <c r="D9300" t="s">
        <v>49832</v>
      </c>
      <c r="E9300" t="s">
        <v>21</v>
      </c>
      <c r="F9300" t="s">
        <v>36459</v>
      </c>
      <c r="G9300" t="s">
        <v>36460</v>
      </c>
      <c r="H9300" t="s">
        <v>10652</v>
      </c>
      <c r="I9300" t="s">
        <v>49833</v>
      </c>
      <c r="J9300" t="s">
        <v>49834</v>
      </c>
      <c r="K9300" t="s">
        <v>27</v>
      </c>
      <c r="L9300">
        <v>779</v>
      </c>
      <c r="M9300" t="s">
        <v>46585</v>
      </c>
      <c r="N9300" t="s">
        <v>49835</v>
      </c>
      <c r="O9300" t="s">
        <v>49836</v>
      </c>
      <c r="P9300" t="s">
        <v>766</v>
      </c>
      <c r="Q9300" t="s">
        <v>49837</v>
      </c>
      <c r="R9300">
        <v>0</v>
      </c>
    </row>
    <row r="9301" spans="1:18" x14ac:dyDescent="0.25">
      <c r="A9301" t="s">
        <v>17</v>
      </c>
      <c r="B9301" t="s">
        <v>49838</v>
      </c>
      <c r="C9301" t="s">
        <v>19</v>
      </c>
      <c r="D9301" t="s">
        <v>49839</v>
      </c>
      <c r="E9301" t="s">
        <v>21</v>
      </c>
      <c r="F9301" t="s">
        <v>36459</v>
      </c>
      <c r="G9301" t="s">
        <v>36460</v>
      </c>
      <c r="H9301" t="s">
        <v>49840</v>
      </c>
      <c r="I9301" t="s">
        <v>49841</v>
      </c>
      <c r="J9301" t="s">
        <v>49842</v>
      </c>
      <c r="K9301" t="s">
        <v>59</v>
      </c>
      <c r="L9301">
        <v>3991</v>
      </c>
      <c r="M9301" t="s">
        <v>34378</v>
      </c>
      <c r="N9301" t="s">
        <v>49835</v>
      </c>
      <c r="O9301" t="s">
        <v>49843</v>
      </c>
      <c r="P9301" t="s">
        <v>766</v>
      </c>
      <c r="Q9301" t="s">
        <v>49844</v>
      </c>
      <c r="R9301">
        <v>0</v>
      </c>
    </row>
    <row r="9302" spans="1:18" x14ac:dyDescent="0.25">
      <c r="A9302" t="s">
        <v>17</v>
      </c>
      <c r="B9302" t="s">
        <v>49845</v>
      </c>
      <c r="C9302" t="s">
        <v>19</v>
      </c>
      <c r="D9302" t="s">
        <v>49846</v>
      </c>
      <c r="E9302" t="s">
        <v>21</v>
      </c>
      <c r="F9302" t="s">
        <v>24527</v>
      </c>
      <c r="G9302" t="s">
        <v>49847</v>
      </c>
      <c r="H9302" t="s">
        <v>31782</v>
      </c>
      <c r="I9302" t="s">
        <v>49848</v>
      </c>
      <c r="J9302" t="s">
        <v>49849</v>
      </c>
      <c r="K9302" t="s">
        <v>27</v>
      </c>
      <c r="L9302">
        <v>993</v>
      </c>
      <c r="M9302" t="s">
        <v>46154</v>
      </c>
      <c r="N9302" t="s">
        <v>49835</v>
      </c>
      <c r="O9302" t="s">
        <v>49850</v>
      </c>
      <c r="P9302" t="s">
        <v>766</v>
      </c>
      <c r="Q9302" t="s">
        <v>49851</v>
      </c>
      <c r="R9302">
        <v>0</v>
      </c>
    </row>
    <row r="9303" spans="1:18" x14ac:dyDescent="0.25">
      <c r="A9303" t="s">
        <v>17</v>
      </c>
      <c r="B9303" t="s">
        <v>49852</v>
      </c>
      <c r="C9303" t="s">
        <v>19</v>
      </c>
      <c r="D9303" t="s">
        <v>49853</v>
      </c>
      <c r="E9303" t="s">
        <v>21</v>
      </c>
      <c r="F9303" t="s">
        <v>24527</v>
      </c>
      <c r="G9303" t="s">
        <v>49847</v>
      </c>
      <c r="H9303" t="s">
        <v>35</v>
      </c>
      <c r="I9303" t="s">
        <v>49854</v>
      </c>
      <c r="J9303" t="s">
        <v>49855</v>
      </c>
      <c r="K9303" t="s">
        <v>27</v>
      </c>
      <c r="L9303">
        <v>981</v>
      </c>
      <c r="M9303" t="s">
        <v>49235</v>
      </c>
      <c r="N9303" t="s">
        <v>49835</v>
      </c>
      <c r="O9303" t="s">
        <v>49856</v>
      </c>
      <c r="P9303" t="s">
        <v>766</v>
      </c>
      <c r="Q9303" t="s">
        <v>49857</v>
      </c>
      <c r="R9303">
        <v>0</v>
      </c>
    </row>
    <row r="9304" spans="1:18" x14ac:dyDescent="0.25">
      <c r="A9304" t="s">
        <v>17</v>
      </c>
      <c r="B9304" t="s">
        <v>49858</v>
      </c>
      <c r="C9304" t="s">
        <v>19</v>
      </c>
      <c r="D9304" t="s">
        <v>49859</v>
      </c>
      <c r="E9304" t="s">
        <v>21</v>
      </c>
      <c r="F9304" t="s">
        <v>24527</v>
      </c>
      <c r="G9304" t="s">
        <v>49847</v>
      </c>
      <c r="H9304" t="s">
        <v>8832</v>
      </c>
      <c r="I9304" t="s">
        <v>49860</v>
      </c>
      <c r="J9304" t="s">
        <v>49861</v>
      </c>
      <c r="K9304" t="s">
        <v>27</v>
      </c>
      <c r="L9304">
        <v>630</v>
      </c>
      <c r="M9304" t="s">
        <v>46876</v>
      </c>
      <c r="N9304" t="s">
        <v>49835</v>
      </c>
      <c r="O9304" t="s">
        <v>49862</v>
      </c>
      <c r="P9304" t="s">
        <v>766</v>
      </c>
      <c r="Q9304" t="s">
        <v>49863</v>
      </c>
      <c r="R9304">
        <v>0</v>
      </c>
    </row>
    <row r="9305" spans="1:18" x14ac:dyDescent="0.25">
      <c r="A9305" t="s">
        <v>17</v>
      </c>
      <c r="B9305" t="s">
        <v>49864</v>
      </c>
      <c r="C9305" t="s">
        <v>19</v>
      </c>
      <c r="D9305" t="s">
        <v>49865</v>
      </c>
      <c r="E9305" t="s">
        <v>21</v>
      </c>
      <c r="F9305" t="s">
        <v>46991</v>
      </c>
      <c r="G9305" t="s">
        <v>46992</v>
      </c>
      <c r="H9305" t="s">
        <v>17644</v>
      </c>
      <c r="I9305" t="s">
        <v>44902</v>
      </c>
      <c r="J9305" t="s">
        <v>49866</v>
      </c>
      <c r="K9305" t="s">
        <v>83</v>
      </c>
      <c r="L9305">
        <v>1123</v>
      </c>
      <c r="M9305" t="s">
        <v>45778</v>
      </c>
      <c r="N9305" t="s">
        <v>49835</v>
      </c>
      <c r="O9305" t="s">
        <v>49867</v>
      </c>
      <c r="P9305" t="s">
        <v>766</v>
      </c>
      <c r="Q9305" t="s">
        <v>44904</v>
      </c>
      <c r="R9305">
        <v>0</v>
      </c>
    </row>
    <row r="9306" spans="1:18" x14ac:dyDescent="0.25">
      <c r="A9306" t="s">
        <v>17</v>
      </c>
      <c r="B9306" t="s">
        <v>49868</v>
      </c>
      <c r="C9306" t="s">
        <v>19</v>
      </c>
      <c r="D9306" t="s">
        <v>49869</v>
      </c>
      <c r="E9306" t="s">
        <v>21</v>
      </c>
      <c r="F9306" t="s">
        <v>49870</v>
      </c>
      <c r="G9306" t="s">
        <v>49871</v>
      </c>
      <c r="H9306" t="s">
        <v>48018</v>
      </c>
      <c r="I9306" t="s">
        <v>49872</v>
      </c>
      <c r="J9306" t="s">
        <v>49873</v>
      </c>
      <c r="K9306" t="s">
        <v>27</v>
      </c>
      <c r="L9306">
        <v>530</v>
      </c>
      <c r="M9306" t="s">
        <v>49235</v>
      </c>
      <c r="N9306" t="s">
        <v>49835</v>
      </c>
      <c r="O9306" t="s">
        <v>49874</v>
      </c>
      <c r="P9306" t="s">
        <v>766</v>
      </c>
      <c r="Q9306" t="s">
        <v>49875</v>
      </c>
      <c r="R9306">
        <v>0</v>
      </c>
    </row>
    <row r="9307" spans="1:18" x14ac:dyDescent="0.25">
      <c r="A9307" t="s">
        <v>17</v>
      </c>
      <c r="B9307" t="s">
        <v>49876</v>
      </c>
      <c r="C9307" t="s">
        <v>19</v>
      </c>
      <c r="D9307" t="s">
        <v>49877</v>
      </c>
      <c r="E9307" t="s">
        <v>21</v>
      </c>
      <c r="F9307" t="s">
        <v>46991</v>
      </c>
      <c r="G9307" t="s">
        <v>46992</v>
      </c>
      <c r="H9307" t="s">
        <v>17644</v>
      </c>
      <c r="I9307" t="s">
        <v>47853</v>
      </c>
      <c r="J9307" t="s">
        <v>49878</v>
      </c>
      <c r="K9307" t="s">
        <v>83</v>
      </c>
      <c r="L9307">
        <v>3652</v>
      </c>
      <c r="M9307" t="s">
        <v>43462</v>
      </c>
      <c r="N9307" t="s">
        <v>49835</v>
      </c>
      <c r="O9307" t="s">
        <v>49879</v>
      </c>
      <c r="P9307" t="s">
        <v>766</v>
      </c>
      <c r="Q9307" t="s">
        <v>47856</v>
      </c>
      <c r="R9307">
        <v>0</v>
      </c>
    </row>
    <row r="9308" spans="1:18" x14ac:dyDescent="0.25">
      <c r="A9308" t="s">
        <v>17</v>
      </c>
      <c r="B9308" t="s">
        <v>49880</v>
      </c>
      <c r="C9308" t="s">
        <v>19</v>
      </c>
      <c r="D9308" t="s">
        <v>49881</v>
      </c>
      <c r="E9308" t="s">
        <v>21</v>
      </c>
      <c r="F9308" t="s">
        <v>49870</v>
      </c>
      <c r="G9308" t="s">
        <v>49871</v>
      </c>
      <c r="H9308" t="s">
        <v>17644</v>
      </c>
      <c r="I9308" t="s">
        <v>48475</v>
      </c>
      <c r="J9308" t="s">
        <v>49882</v>
      </c>
      <c r="K9308" t="s">
        <v>83</v>
      </c>
      <c r="L9308">
        <v>2711</v>
      </c>
      <c r="M9308" t="s">
        <v>44932</v>
      </c>
      <c r="N9308" t="s">
        <v>49835</v>
      </c>
      <c r="O9308" t="s">
        <v>49883</v>
      </c>
      <c r="P9308" t="s">
        <v>766</v>
      </c>
      <c r="Q9308" t="s">
        <v>48477</v>
      </c>
      <c r="R9308">
        <v>0</v>
      </c>
    </row>
    <row r="9309" spans="1:18" x14ac:dyDescent="0.25">
      <c r="A9309" t="s">
        <v>17</v>
      </c>
      <c r="B9309" t="s">
        <v>49884</v>
      </c>
      <c r="C9309" t="s">
        <v>19</v>
      </c>
      <c r="D9309" t="s">
        <v>49885</v>
      </c>
      <c r="E9309" t="s">
        <v>21</v>
      </c>
      <c r="F9309" t="s">
        <v>46991</v>
      </c>
      <c r="G9309" t="s">
        <v>46992</v>
      </c>
      <c r="H9309" t="s">
        <v>17644</v>
      </c>
      <c r="I9309" t="s">
        <v>44265</v>
      </c>
      <c r="J9309" t="s">
        <v>46532</v>
      </c>
      <c r="K9309" t="s">
        <v>59</v>
      </c>
      <c r="L9309">
        <v>6470</v>
      </c>
      <c r="M9309" t="s">
        <v>43360</v>
      </c>
      <c r="N9309" t="s">
        <v>49835</v>
      </c>
      <c r="O9309" t="s">
        <v>49886</v>
      </c>
      <c r="P9309" t="s">
        <v>766</v>
      </c>
      <c r="Q9309" t="s">
        <v>44267</v>
      </c>
      <c r="R9309">
        <v>0</v>
      </c>
    </row>
    <row r="9310" spans="1:18" x14ac:dyDescent="0.25">
      <c r="A9310" t="s">
        <v>17</v>
      </c>
      <c r="B9310" t="s">
        <v>49887</v>
      </c>
      <c r="C9310" t="s">
        <v>19</v>
      </c>
      <c r="D9310" t="s">
        <v>49888</v>
      </c>
      <c r="E9310" t="s">
        <v>21</v>
      </c>
      <c r="F9310" t="s">
        <v>46991</v>
      </c>
      <c r="G9310" t="s">
        <v>46992</v>
      </c>
      <c r="H9310" t="s">
        <v>13326</v>
      </c>
      <c r="I9310" t="s">
        <v>48031</v>
      </c>
      <c r="J9310" t="s">
        <v>49889</v>
      </c>
      <c r="K9310" t="s">
        <v>83</v>
      </c>
      <c r="L9310">
        <v>2781</v>
      </c>
      <c r="M9310" t="s">
        <v>48033</v>
      </c>
      <c r="N9310" t="s">
        <v>49835</v>
      </c>
      <c r="O9310" t="s">
        <v>49890</v>
      </c>
      <c r="P9310" t="s">
        <v>766</v>
      </c>
      <c r="Q9310" t="s">
        <v>48035</v>
      </c>
      <c r="R9310">
        <v>0</v>
      </c>
    </row>
    <row r="9311" spans="1:18" x14ac:dyDescent="0.25">
      <c r="A9311" t="s">
        <v>17</v>
      </c>
      <c r="B9311" t="s">
        <v>49891</v>
      </c>
      <c r="C9311" t="s">
        <v>19</v>
      </c>
      <c r="D9311" t="s">
        <v>49892</v>
      </c>
      <c r="E9311" t="s">
        <v>21</v>
      </c>
      <c r="F9311" t="s">
        <v>49893</v>
      </c>
      <c r="G9311" t="s">
        <v>49894</v>
      </c>
      <c r="H9311" t="s">
        <v>1233</v>
      </c>
      <c r="I9311" t="s">
        <v>49895</v>
      </c>
      <c r="J9311" t="s">
        <v>49896</v>
      </c>
      <c r="K9311" t="s">
        <v>27</v>
      </c>
      <c r="L9311">
        <v>951</v>
      </c>
      <c r="M9311" t="s">
        <v>47283</v>
      </c>
      <c r="N9311" t="s">
        <v>49835</v>
      </c>
      <c r="O9311" t="s">
        <v>49897</v>
      </c>
      <c r="P9311" t="s">
        <v>766</v>
      </c>
      <c r="Q9311" t="s">
        <v>49898</v>
      </c>
      <c r="R9311">
        <v>0</v>
      </c>
    </row>
    <row r="9312" spans="1:18" x14ac:dyDescent="0.25">
      <c r="A9312" t="s">
        <v>17</v>
      </c>
      <c r="B9312" t="s">
        <v>49899</v>
      </c>
      <c r="C9312" t="s">
        <v>19</v>
      </c>
      <c r="D9312" t="s">
        <v>49900</v>
      </c>
      <c r="E9312" t="s">
        <v>21</v>
      </c>
      <c r="F9312" t="s">
        <v>49893</v>
      </c>
      <c r="G9312" t="s">
        <v>49894</v>
      </c>
      <c r="H9312" t="s">
        <v>43</v>
      </c>
      <c r="I9312" t="s">
        <v>44881</v>
      </c>
      <c r="J9312" t="s">
        <v>43964</v>
      </c>
      <c r="K9312" t="s">
        <v>83</v>
      </c>
      <c r="L9312">
        <v>4411</v>
      </c>
      <c r="M9312" t="s">
        <v>43099</v>
      </c>
      <c r="N9312" t="s">
        <v>49835</v>
      </c>
      <c r="O9312" t="s">
        <v>49901</v>
      </c>
      <c r="P9312" t="s">
        <v>766</v>
      </c>
      <c r="Q9312" t="s">
        <v>44883</v>
      </c>
      <c r="R9312">
        <v>0</v>
      </c>
    </row>
    <row r="9313" spans="1:18" x14ac:dyDescent="0.25">
      <c r="A9313" t="s">
        <v>17</v>
      </c>
      <c r="B9313" t="s">
        <v>49902</v>
      </c>
      <c r="C9313" t="s">
        <v>19</v>
      </c>
      <c r="D9313" t="s">
        <v>49903</v>
      </c>
      <c r="E9313" t="s">
        <v>21</v>
      </c>
      <c r="F9313" t="s">
        <v>31253</v>
      </c>
      <c r="G9313" t="s">
        <v>49904</v>
      </c>
      <c r="H9313" t="s">
        <v>33773</v>
      </c>
      <c r="I9313" t="s">
        <v>49905</v>
      </c>
      <c r="J9313" t="s">
        <v>49906</v>
      </c>
      <c r="K9313" t="s">
        <v>59</v>
      </c>
      <c r="L9313">
        <v>1572</v>
      </c>
      <c r="M9313" t="s">
        <v>33173</v>
      </c>
      <c r="N9313" t="s">
        <v>49835</v>
      </c>
      <c r="O9313" t="s">
        <v>49907</v>
      </c>
      <c r="P9313" t="s">
        <v>766</v>
      </c>
      <c r="Q9313" t="s">
        <v>49908</v>
      </c>
      <c r="R9313">
        <v>0</v>
      </c>
    </row>
    <row r="9314" spans="1:18" x14ac:dyDescent="0.25">
      <c r="A9314" t="s">
        <v>17</v>
      </c>
      <c r="B9314" t="s">
        <v>49909</v>
      </c>
      <c r="C9314" t="s">
        <v>19</v>
      </c>
      <c r="D9314" t="s">
        <v>49910</v>
      </c>
      <c r="E9314" t="s">
        <v>21</v>
      </c>
      <c r="F9314" t="s">
        <v>46991</v>
      </c>
      <c r="G9314" t="s">
        <v>46992</v>
      </c>
      <c r="H9314" t="s">
        <v>35</v>
      </c>
      <c r="I9314" t="s">
        <v>41783</v>
      </c>
      <c r="J9314" t="s">
        <v>49911</v>
      </c>
      <c r="K9314" t="s">
        <v>59</v>
      </c>
      <c r="L9314">
        <v>4893</v>
      </c>
      <c r="M9314" t="s">
        <v>40271</v>
      </c>
      <c r="N9314" t="s">
        <v>49835</v>
      </c>
      <c r="O9314" t="s">
        <v>49912</v>
      </c>
      <c r="P9314" t="s">
        <v>766</v>
      </c>
      <c r="Q9314" t="s">
        <v>41785</v>
      </c>
      <c r="R9314">
        <v>0</v>
      </c>
    </row>
    <row r="9315" spans="1:18" x14ac:dyDescent="0.25">
      <c r="A9315" t="s">
        <v>17</v>
      </c>
      <c r="B9315" t="s">
        <v>49913</v>
      </c>
      <c r="C9315" t="s">
        <v>19</v>
      </c>
      <c r="D9315" t="s">
        <v>49914</v>
      </c>
      <c r="E9315" t="s">
        <v>21</v>
      </c>
      <c r="F9315" t="s">
        <v>49915</v>
      </c>
      <c r="G9315" t="s">
        <v>49916</v>
      </c>
      <c r="H9315" t="s">
        <v>31782</v>
      </c>
      <c r="I9315" t="s">
        <v>44259</v>
      </c>
      <c r="J9315" t="s">
        <v>49917</v>
      </c>
      <c r="K9315" t="s">
        <v>83</v>
      </c>
      <c r="L9315">
        <v>2675</v>
      </c>
      <c r="M9315" t="s">
        <v>41634</v>
      </c>
      <c r="N9315" t="s">
        <v>49835</v>
      </c>
      <c r="O9315" t="s">
        <v>49918</v>
      </c>
      <c r="P9315" t="s">
        <v>766</v>
      </c>
      <c r="Q9315" t="s">
        <v>44262</v>
      </c>
      <c r="R9315">
        <v>0</v>
      </c>
    </row>
    <row r="9316" spans="1:18" x14ac:dyDescent="0.25">
      <c r="A9316" t="s">
        <v>17</v>
      </c>
      <c r="B9316" t="s">
        <v>49919</v>
      </c>
      <c r="C9316" t="s">
        <v>19</v>
      </c>
      <c r="D9316" t="s">
        <v>49920</v>
      </c>
      <c r="E9316" t="s">
        <v>21</v>
      </c>
      <c r="F9316" t="s">
        <v>46991</v>
      </c>
      <c r="G9316" t="s">
        <v>46992</v>
      </c>
      <c r="H9316" t="s">
        <v>33773</v>
      </c>
      <c r="I9316" t="s">
        <v>49921</v>
      </c>
      <c r="J9316" t="s">
        <v>49922</v>
      </c>
      <c r="K9316" t="s">
        <v>27</v>
      </c>
      <c r="L9316">
        <v>1014</v>
      </c>
      <c r="M9316" t="s">
        <v>44409</v>
      </c>
      <c r="N9316" t="s">
        <v>49835</v>
      </c>
      <c r="O9316" t="s">
        <v>49923</v>
      </c>
      <c r="P9316" t="s">
        <v>766</v>
      </c>
      <c r="Q9316" t="s">
        <v>49924</v>
      </c>
      <c r="R9316">
        <v>0</v>
      </c>
    </row>
    <row r="9317" spans="1:18" x14ac:dyDescent="0.25">
      <c r="A9317" t="s">
        <v>17</v>
      </c>
      <c r="B9317" t="s">
        <v>49925</v>
      </c>
      <c r="C9317" t="s">
        <v>19</v>
      </c>
      <c r="D9317" t="s">
        <v>49926</v>
      </c>
      <c r="E9317" t="s">
        <v>21</v>
      </c>
      <c r="F9317" t="s">
        <v>46991</v>
      </c>
      <c r="G9317" t="s">
        <v>46992</v>
      </c>
      <c r="H9317" t="s">
        <v>31782</v>
      </c>
      <c r="I9317" t="s">
        <v>49927</v>
      </c>
      <c r="J9317" t="s">
        <v>49928</v>
      </c>
      <c r="K9317" t="s">
        <v>27</v>
      </c>
      <c r="L9317">
        <v>925</v>
      </c>
      <c r="M9317" t="s">
        <v>46585</v>
      </c>
      <c r="N9317" t="s">
        <v>49835</v>
      </c>
      <c r="O9317" t="s">
        <v>49929</v>
      </c>
      <c r="P9317" t="s">
        <v>766</v>
      </c>
      <c r="Q9317" t="s">
        <v>49930</v>
      </c>
      <c r="R9317">
        <v>0</v>
      </c>
    </row>
    <row r="9318" spans="1:18" x14ac:dyDescent="0.25">
      <c r="A9318" t="s">
        <v>17</v>
      </c>
      <c r="B9318" t="s">
        <v>49931</v>
      </c>
      <c r="C9318" t="s">
        <v>19</v>
      </c>
      <c r="D9318" t="s">
        <v>49932</v>
      </c>
      <c r="E9318" t="s">
        <v>21</v>
      </c>
      <c r="F9318" t="s">
        <v>46991</v>
      </c>
      <c r="G9318" t="s">
        <v>46992</v>
      </c>
      <c r="H9318" t="s">
        <v>1233</v>
      </c>
      <c r="I9318" t="s">
        <v>49933</v>
      </c>
      <c r="J9318" t="s">
        <v>49934</v>
      </c>
      <c r="K9318" t="s">
        <v>27</v>
      </c>
      <c r="L9318">
        <v>1055</v>
      </c>
      <c r="M9318" t="s">
        <v>47551</v>
      </c>
      <c r="N9318" t="s">
        <v>49835</v>
      </c>
      <c r="O9318" t="s">
        <v>49935</v>
      </c>
      <c r="P9318" t="s">
        <v>766</v>
      </c>
      <c r="Q9318" t="s">
        <v>49936</v>
      </c>
      <c r="R9318">
        <v>0</v>
      </c>
    </row>
    <row r="9319" spans="1:18" x14ac:dyDescent="0.25">
      <c r="A9319" t="s">
        <v>17</v>
      </c>
      <c r="B9319" t="s">
        <v>49937</v>
      </c>
      <c r="C9319" t="s">
        <v>19</v>
      </c>
      <c r="D9319" t="s">
        <v>49938</v>
      </c>
      <c r="E9319" t="s">
        <v>21</v>
      </c>
      <c r="F9319" t="s">
        <v>46991</v>
      </c>
      <c r="G9319" t="s">
        <v>46992</v>
      </c>
      <c r="H9319" t="s">
        <v>734</v>
      </c>
      <c r="I9319" t="s">
        <v>49939</v>
      </c>
      <c r="J9319" t="s">
        <v>49940</v>
      </c>
      <c r="K9319" t="s">
        <v>27</v>
      </c>
      <c r="L9319">
        <v>162</v>
      </c>
      <c r="M9319" t="s">
        <v>48138</v>
      </c>
      <c r="N9319" t="s">
        <v>49835</v>
      </c>
      <c r="O9319" t="s">
        <v>49941</v>
      </c>
      <c r="P9319" t="s">
        <v>766</v>
      </c>
      <c r="Q9319" t="s">
        <v>49942</v>
      </c>
      <c r="R9319">
        <v>0</v>
      </c>
    </row>
    <row r="9320" spans="1:18" x14ac:dyDescent="0.25">
      <c r="A9320" t="s">
        <v>17</v>
      </c>
      <c r="B9320" t="s">
        <v>49943</v>
      </c>
      <c r="C9320" t="s">
        <v>19</v>
      </c>
      <c r="D9320" t="s">
        <v>49944</v>
      </c>
      <c r="E9320" t="s">
        <v>21</v>
      </c>
      <c r="F9320" t="s">
        <v>46991</v>
      </c>
      <c r="G9320" t="s">
        <v>46992</v>
      </c>
      <c r="H9320" t="s">
        <v>48018</v>
      </c>
      <c r="I9320" t="s">
        <v>49945</v>
      </c>
      <c r="J9320" t="s">
        <v>49946</v>
      </c>
      <c r="K9320" t="s">
        <v>27</v>
      </c>
      <c r="L9320">
        <v>812</v>
      </c>
      <c r="M9320" t="s">
        <v>48743</v>
      </c>
      <c r="N9320" t="s">
        <v>49835</v>
      </c>
      <c r="O9320" t="s">
        <v>49947</v>
      </c>
      <c r="P9320" t="s">
        <v>766</v>
      </c>
      <c r="Q9320" t="s">
        <v>49948</v>
      </c>
      <c r="R9320">
        <v>0</v>
      </c>
    </row>
    <row r="9321" spans="1:18" x14ac:dyDescent="0.25">
      <c r="A9321" t="s">
        <v>17</v>
      </c>
      <c r="B9321" t="s">
        <v>49949</v>
      </c>
      <c r="C9321" t="s">
        <v>19</v>
      </c>
      <c r="D9321" t="s">
        <v>49950</v>
      </c>
      <c r="E9321" t="s">
        <v>21</v>
      </c>
      <c r="F9321" t="s">
        <v>49915</v>
      </c>
      <c r="G9321" t="s">
        <v>49916</v>
      </c>
      <c r="H9321" t="s">
        <v>8832</v>
      </c>
      <c r="I9321" t="s">
        <v>49951</v>
      </c>
      <c r="J9321" t="s">
        <v>49952</v>
      </c>
      <c r="K9321" t="s">
        <v>83</v>
      </c>
      <c r="L9321">
        <v>1855</v>
      </c>
      <c r="M9321" t="s">
        <v>40271</v>
      </c>
      <c r="N9321" t="s">
        <v>49835</v>
      </c>
      <c r="O9321" t="s">
        <v>49953</v>
      </c>
      <c r="P9321" t="s">
        <v>766</v>
      </c>
      <c r="Q9321" t="s">
        <v>49954</v>
      </c>
      <c r="R9321">
        <v>0</v>
      </c>
    </row>
    <row r="9322" spans="1:18" x14ac:dyDescent="0.25">
      <c r="A9322" t="s">
        <v>17</v>
      </c>
      <c r="B9322" t="s">
        <v>49955</v>
      </c>
      <c r="C9322" t="s">
        <v>19</v>
      </c>
      <c r="D9322" t="s">
        <v>49956</v>
      </c>
      <c r="E9322" t="s">
        <v>21</v>
      </c>
      <c r="F9322" t="s">
        <v>49915</v>
      </c>
      <c r="G9322" t="s">
        <v>49916</v>
      </c>
      <c r="H9322" t="s">
        <v>13326</v>
      </c>
      <c r="I9322" t="s">
        <v>42938</v>
      </c>
      <c r="J9322" t="s">
        <v>42939</v>
      </c>
      <c r="K9322" t="s">
        <v>83</v>
      </c>
      <c r="L9322">
        <v>3966</v>
      </c>
      <c r="M9322" t="s">
        <v>40647</v>
      </c>
      <c r="N9322" t="s">
        <v>49835</v>
      </c>
      <c r="O9322" t="s">
        <v>49957</v>
      </c>
      <c r="P9322" t="s">
        <v>766</v>
      </c>
      <c r="Q9322" t="s">
        <v>42941</v>
      </c>
      <c r="R9322">
        <v>0</v>
      </c>
    </row>
    <row r="9323" spans="1:18" x14ac:dyDescent="0.25">
      <c r="A9323" t="s">
        <v>17</v>
      </c>
      <c r="B9323" t="s">
        <v>49958</v>
      </c>
      <c r="C9323" t="s">
        <v>19</v>
      </c>
      <c r="D9323" t="s">
        <v>49959</v>
      </c>
      <c r="E9323" t="s">
        <v>21</v>
      </c>
      <c r="F9323" t="s">
        <v>46991</v>
      </c>
      <c r="G9323" t="s">
        <v>46992</v>
      </c>
      <c r="H9323" t="s">
        <v>35</v>
      </c>
      <c r="I9323" t="s">
        <v>49960</v>
      </c>
      <c r="J9323" t="s">
        <v>49961</v>
      </c>
      <c r="K9323" t="s">
        <v>27</v>
      </c>
      <c r="L9323">
        <v>983</v>
      </c>
      <c r="M9323" t="s">
        <v>48536</v>
      </c>
      <c r="N9323" t="s">
        <v>49835</v>
      </c>
      <c r="O9323" t="s">
        <v>49962</v>
      </c>
      <c r="P9323" t="s">
        <v>766</v>
      </c>
      <c r="Q9323" t="s">
        <v>49963</v>
      </c>
      <c r="R9323">
        <v>0</v>
      </c>
    </row>
    <row r="9324" spans="1:18" x14ac:dyDescent="0.25">
      <c r="A9324" t="s">
        <v>17</v>
      </c>
      <c r="B9324" t="s">
        <v>49964</v>
      </c>
      <c r="C9324" t="s">
        <v>19</v>
      </c>
      <c r="D9324" t="s">
        <v>49965</v>
      </c>
      <c r="E9324" t="s">
        <v>21</v>
      </c>
      <c r="F9324" t="s">
        <v>49915</v>
      </c>
      <c r="G9324" t="s">
        <v>49916</v>
      </c>
      <c r="H9324" t="s">
        <v>13326</v>
      </c>
      <c r="I9324" t="s">
        <v>41305</v>
      </c>
      <c r="J9324" t="s">
        <v>49966</v>
      </c>
      <c r="K9324" t="s">
        <v>59</v>
      </c>
      <c r="L9324">
        <v>3661</v>
      </c>
      <c r="M9324" t="s">
        <v>35883</v>
      </c>
      <c r="N9324" t="s">
        <v>49835</v>
      </c>
      <c r="O9324" t="s">
        <v>49967</v>
      </c>
      <c r="P9324" t="s">
        <v>766</v>
      </c>
      <c r="Q9324" t="s">
        <v>41308</v>
      </c>
      <c r="R9324">
        <v>0</v>
      </c>
    </row>
    <row r="9325" spans="1:18" x14ac:dyDescent="0.25">
      <c r="A9325" t="s">
        <v>17</v>
      </c>
      <c r="B9325" t="s">
        <v>49968</v>
      </c>
      <c r="C9325" t="s">
        <v>19</v>
      </c>
      <c r="D9325" t="s">
        <v>49969</v>
      </c>
      <c r="E9325" t="s">
        <v>21</v>
      </c>
      <c r="F9325" t="s">
        <v>46991</v>
      </c>
      <c r="G9325" t="s">
        <v>46992</v>
      </c>
      <c r="H9325" t="s">
        <v>49564</v>
      </c>
      <c r="I9325" t="s">
        <v>49970</v>
      </c>
      <c r="J9325" t="s">
        <v>49971</v>
      </c>
      <c r="K9325" t="s">
        <v>27</v>
      </c>
      <c r="L9325">
        <v>381</v>
      </c>
      <c r="M9325" t="s">
        <v>48138</v>
      </c>
      <c r="N9325" t="s">
        <v>49835</v>
      </c>
      <c r="O9325" t="s">
        <v>49972</v>
      </c>
      <c r="P9325" t="s">
        <v>766</v>
      </c>
      <c r="Q9325" t="s">
        <v>49973</v>
      </c>
      <c r="R9325">
        <v>0</v>
      </c>
    </row>
    <row r="9326" spans="1:18" x14ac:dyDescent="0.25">
      <c r="A9326" t="s">
        <v>17</v>
      </c>
      <c r="B9326" t="s">
        <v>49974</v>
      </c>
      <c r="C9326" t="s">
        <v>19</v>
      </c>
      <c r="D9326" t="s">
        <v>49975</v>
      </c>
      <c r="E9326" t="s">
        <v>21</v>
      </c>
      <c r="F9326" t="s">
        <v>46991</v>
      </c>
      <c r="G9326" t="s">
        <v>46992</v>
      </c>
      <c r="H9326" t="s">
        <v>19279</v>
      </c>
      <c r="I9326" t="s">
        <v>45188</v>
      </c>
      <c r="J9326" t="s">
        <v>45189</v>
      </c>
      <c r="K9326" t="s">
        <v>59</v>
      </c>
      <c r="L9326">
        <v>4212</v>
      </c>
      <c r="M9326" t="s">
        <v>43360</v>
      </c>
      <c r="N9326" t="s">
        <v>49835</v>
      </c>
      <c r="O9326" t="s">
        <v>49976</v>
      </c>
      <c r="P9326" t="s">
        <v>766</v>
      </c>
      <c r="Q9326" t="s">
        <v>45191</v>
      </c>
      <c r="R9326">
        <v>0</v>
      </c>
    </row>
    <row r="9327" spans="1:18" x14ac:dyDescent="0.25">
      <c r="A9327" t="s">
        <v>17</v>
      </c>
      <c r="B9327" t="s">
        <v>49977</v>
      </c>
      <c r="C9327" t="s">
        <v>19</v>
      </c>
      <c r="D9327" t="s">
        <v>49978</v>
      </c>
      <c r="E9327" t="s">
        <v>21</v>
      </c>
      <c r="F9327" t="s">
        <v>46991</v>
      </c>
      <c r="G9327" t="s">
        <v>46992</v>
      </c>
      <c r="H9327" t="s">
        <v>13326</v>
      </c>
      <c r="I9327" t="s">
        <v>44197</v>
      </c>
      <c r="J9327" t="s">
        <v>47635</v>
      </c>
      <c r="K9327" t="s">
        <v>59</v>
      </c>
      <c r="L9327">
        <v>2712</v>
      </c>
      <c r="M9327" t="s">
        <v>43323</v>
      </c>
      <c r="N9327" t="s">
        <v>49835</v>
      </c>
      <c r="O9327" t="s">
        <v>49979</v>
      </c>
      <c r="P9327" t="s">
        <v>766</v>
      </c>
      <c r="Q9327" t="s">
        <v>44199</v>
      </c>
      <c r="R9327">
        <v>0</v>
      </c>
    </row>
    <row r="9328" spans="1:18" x14ac:dyDescent="0.25">
      <c r="A9328" t="s">
        <v>17</v>
      </c>
      <c r="B9328" t="s">
        <v>49980</v>
      </c>
      <c r="C9328" t="s">
        <v>19</v>
      </c>
      <c r="D9328" t="s">
        <v>49981</v>
      </c>
      <c r="E9328" t="s">
        <v>21</v>
      </c>
      <c r="F9328" t="s">
        <v>46991</v>
      </c>
      <c r="G9328" t="s">
        <v>46992</v>
      </c>
      <c r="H9328" t="s">
        <v>35</v>
      </c>
      <c r="I9328" t="s">
        <v>49982</v>
      </c>
      <c r="J9328" t="s">
        <v>49983</v>
      </c>
      <c r="K9328" t="s">
        <v>27</v>
      </c>
      <c r="L9328">
        <v>985</v>
      </c>
      <c r="M9328" t="s">
        <v>48897</v>
      </c>
      <c r="N9328" t="s">
        <v>49835</v>
      </c>
      <c r="O9328" t="s">
        <v>49984</v>
      </c>
      <c r="P9328" t="s">
        <v>766</v>
      </c>
      <c r="Q9328" t="s">
        <v>49985</v>
      </c>
      <c r="R9328">
        <v>0</v>
      </c>
    </row>
    <row r="9329" spans="1:18" x14ac:dyDescent="0.25">
      <c r="A9329" t="s">
        <v>17</v>
      </c>
      <c r="B9329" t="s">
        <v>49986</v>
      </c>
      <c r="C9329" t="s">
        <v>19</v>
      </c>
      <c r="D9329" t="s">
        <v>49987</v>
      </c>
      <c r="E9329" t="s">
        <v>21</v>
      </c>
      <c r="F9329" t="s">
        <v>46991</v>
      </c>
      <c r="G9329" t="s">
        <v>46992</v>
      </c>
      <c r="H9329" t="s">
        <v>35</v>
      </c>
      <c r="I9329" t="s">
        <v>49988</v>
      </c>
      <c r="J9329" t="s">
        <v>49989</v>
      </c>
      <c r="K9329" t="s">
        <v>27</v>
      </c>
      <c r="L9329">
        <v>982</v>
      </c>
      <c r="M9329" t="s">
        <v>49635</v>
      </c>
      <c r="N9329" t="s">
        <v>49835</v>
      </c>
      <c r="O9329" t="s">
        <v>49990</v>
      </c>
      <c r="P9329" t="s">
        <v>766</v>
      </c>
      <c r="Q9329" t="s">
        <v>49991</v>
      </c>
      <c r="R9329">
        <v>0</v>
      </c>
    </row>
    <row r="9330" spans="1:18" x14ac:dyDescent="0.25">
      <c r="A9330" t="s">
        <v>17</v>
      </c>
      <c r="B9330" t="s">
        <v>49992</v>
      </c>
      <c r="C9330" t="s">
        <v>19</v>
      </c>
      <c r="D9330" t="s">
        <v>49993</v>
      </c>
      <c r="E9330" t="s">
        <v>21</v>
      </c>
      <c r="F9330" t="s">
        <v>46991</v>
      </c>
      <c r="G9330" t="s">
        <v>46992</v>
      </c>
      <c r="H9330" t="s">
        <v>48018</v>
      </c>
      <c r="I9330" t="s">
        <v>49994</v>
      </c>
      <c r="J9330" t="s">
        <v>49995</v>
      </c>
      <c r="K9330" t="s">
        <v>27</v>
      </c>
      <c r="L9330">
        <v>972</v>
      </c>
      <c r="M9330" t="s">
        <v>48993</v>
      </c>
      <c r="N9330" t="s">
        <v>49835</v>
      </c>
      <c r="O9330" t="s">
        <v>49996</v>
      </c>
      <c r="P9330" t="s">
        <v>766</v>
      </c>
      <c r="Q9330" t="s">
        <v>49997</v>
      </c>
      <c r="R9330">
        <v>0</v>
      </c>
    </row>
    <row r="9331" spans="1:18" x14ac:dyDescent="0.25">
      <c r="A9331" t="s">
        <v>17</v>
      </c>
      <c r="B9331" t="s">
        <v>49998</v>
      </c>
      <c r="C9331" t="s">
        <v>19</v>
      </c>
      <c r="D9331" t="s">
        <v>49999</v>
      </c>
      <c r="E9331" t="s">
        <v>21</v>
      </c>
      <c r="F9331" t="s">
        <v>46991</v>
      </c>
      <c r="G9331" t="s">
        <v>46992</v>
      </c>
      <c r="H9331" t="s">
        <v>50000</v>
      </c>
      <c r="I9331" t="s">
        <v>50001</v>
      </c>
      <c r="J9331" t="s">
        <v>50002</v>
      </c>
      <c r="K9331" t="s">
        <v>27</v>
      </c>
      <c r="L9331">
        <v>981</v>
      </c>
      <c r="M9331" t="s">
        <v>48993</v>
      </c>
      <c r="N9331" t="s">
        <v>49835</v>
      </c>
      <c r="O9331" t="s">
        <v>50003</v>
      </c>
      <c r="P9331" t="s">
        <v>766</v>
      </c>
      <c r="Q9331" t="s">
        <v>50004</v>
      </c>
      <c r="R9331">
        <v>0</v>
      </c>
    </row>
    <row r="9332" spans="1:18" x14ac:dyDescent="0.25">
      <c r="A9332" t="s">
        <v>17</v>
      </c>
      <c r="B9332" t="s">
        <v>50005</v>
      </c>
      <c r="C9332" t="s">
        <v>19</v>
      </c>
      <c r="D9332" t="s">
        <v>50006</v>
      </c>
      <c r="E9332" t="s">
        <v>21</v>
      </c>
      <c r="F9332" t="s">
        <v>46991</v>
      </c>
      <c r="G9332" t="s">
        <v>46992</v>
      </c>
      <c r="H9332" t="s">
        <v>43</v>
      </c>
      <c r="I9332" t="s">
        <v>39970</v>
      </c>
      <c r="J9332" t="s">
        <v>50007</v>
      </c>
      <c r="K9332" t="s">
        <v>59</v>
      </c>
      <c r="L9332">
        <v>8836</v>
      </c>
      <c r="M9332" t="s">
        <v>32347</v>
      </c>
      <c r="N9332" t="s">
        <v>49835</v>
      </c>
      <c r="O9332" t="s">
        <v>50008</v>
      </c>
      <c r="P9332" t="s">
        <v>766</v>
      </c>
      <c r="Q9332" t="s">
        <v>39973</v>
      </c>
      <c r="R9332">
        <v>0</v>
      </c>
    </row>
    <row r="9333" spans="1:18" x14ac:dyDescent="0.25">
      <c r="A9333" t="s">
        <v>17</v>
      </c>
      <c r="B9333" t="s">
        <v>50009</v>
      </c>
      <c r="C9333" t="s">
        <v>19</v>
      </c>
      <c r="D9333" t="s">
        <v>50010</v>
      </c>
      <c r="E9333" t="s">
        <v>21</v>
      </c>
      <c r="F9333" t="s">
        <v>46991</v>
      </c>
      <c r="G9333" t="s">
        <v>46992</v>
      </c>
      <c r="H9333" t="s">
        <v>31307</v>
      </c>
      <c r="I9333" t="s">
        <v>50011</v>
      </c>
      <c r="J9333" t="s">
        <v>50012</v>
      </c>
      <c r="K9333" t="s">
        <v>27</v>
      </c>
      <c r="L9333">
        <v>1006</v>
      </c>
      <c r="M9333" t="s">
        <v>47657</v>
      </c>
      <c r="N9333" t="s">
        <v>49835</v>
      </c>
      <c r="O9333" t="s">
        <v>50013</v>
      </c>
      <c r="P9333" t="s">
        <v>766</v>
      </c>
      <c r="Q9333" t="s">
        <v>50014</v>
      </c>
      <c r="R9333">
        <v>0</v>
      </c>
    </row>
    <row r="9334" spans="1:18" x14ac:dyDescent="0.25">
      <c r="A9334" t="s">
        <v>17</v>
      </c>
      <c r="B9334" t="s">
        <v>50015</v>
      </c>
      <c r="C9334" t="s">
        <v>19</v>
      </c>
      <c r="D9334" t="s">
        <v>50016</v>
      </c>
      <c r="E9334" t="s">
        <v>21</v>
      </c>
      <c r="F9334" t="s">
        <v>36459</v>
      </c>
      <c r="G9334" t="s">
        <v>36460</v>
      </c>
      <c r="H9334" t="s">
        <v>31782</v>
      </c>
      <c r="I9334" t="s">
        <v>50017</v>
      </c>
      <c r="J9334" t="s">
        <v>50018</v>
      </c>
      <c r="K9334" t="s">
        <v>27</v>
      </c>
      <c r="L9334">
        <v>770</v>
      </c>
      <c r="M9334" t="s">
        <v>48587</v>
      </c>
      <c r="N9334" t="s">
        <v>49835</v>
      </c>
      <c r="O9334" t="s">
        <v>50019</v>
      </c>
      <c r="P9334" t="s">
        <v>766</v>
      </c>
      <c r="Q9334" t="s">
        <v>50020</v>
      </c>
      <c r="R9334">
        <v>0</v>
      </c>
    </row>
    <row r="9335" spans="1:18" x14ac:dyDescent="0.25">
      <c r="A9335" t="s">
        <v>17</v>
      </c>
      <c r="B9335" t="s">
        <v>50021</v>
      </c>
      <c r="C9335" t="s">
        <v>19</v>
      </c>
      <c r="D9335" t="s">
        <v>50022</v>
      </c>
      <c r="E9335" t="s">
        <v>21</v>
      </c>
      <c r="F9335" t="s">
        <v>46991</v>
      </c>
      <c r="G9335" t="s">
        <v>46992</v>
      </c>
      <c r="H9335" t="s">
        <v>734</v>
      </c>
      <c r="I9335" t="s">
        <v>50023</v>
      </c>
      <c r="J9335" t="s">
        <v>50024</v>
      </c>
      <c r="K9335" t="s">
        <v>83</v>
      </c>
      <c r="L9335">
        <v>1342</v>
      </c>
      <c r="M9335" t="s">
        <v>48743</v>
      </c>
      <c r="N9335" t="s">
        <v>49835</v>
      </c>
      <c r="O9335" t="s">
        <v>50025</v>
      </c>
      <c r="P9335" t="s">
        <v>766</v>
      </c>
      <c r="Q9335" t="s">
        <v>50026</v>
      </c>
      <c r="R9335">
        <v>0</v>
      </c>
    </row>
    <row r="9336" spans="1:18" x14ac:dyDescent="0.25">
      <c r="A9336" t="s">
        <v>17</v>
      </c>
      <c r="B9336" t="s">
        <v>50027</v>
      </c>
      <c r="C9336" t="s">
        <v>19</v>
      </c>
      <c r="D9336" t="s">
        <v>50028</v>
      </c>
      <c r="E9336" t="s">
        <v>21</v>
      </c>
      <c r="F9336" t="s">
        <v>46991</v>
      </c>
      <c r="G9336" t="s">
        <v>46992</v>
      </c>
      <c r="H9336" t="s">
        <v>13326</v>
      </c>
      <c r="I9336" t="s">
        <v>46793</v>
      </c>
      <c r="J9336" t="s">
        <v>50029</v>
      </c>
      <c r="K9336" t="s">
        <v>59</v>
      </c>
      <c r="L9336">
        <v>7235</v>
      </c>
      <c r="M9336" t="s">
        <v>43099</v>
      </c>
      <c r="N9336" t="s">
        <v>49835</v>
      </c>
      <c r="O9336" t="s">
        <v>50030</v>
      </c>
      <c r="P9336" t="s">
        <v>766</v>
      </c>
      <c r="Q9336" t="s">
        <v>46796</v>
      </c>
      <c r="R9336">
        <v>0</v>
      </c>
    </row>
    <row r="9337" spans="1:18" x14ac:dyDescent="0.25">
      <c r="A9337" t="s">
        <v>17</v>
      </c>
      <c r="B9337" t="s">
        <v>50031</v>
      </c>
      <c r="C9337" t="s">
        <v>19</v>
      </c>
      <c r="D9337" t="s">
        <v>50032</v>
      </c>
      <c r="E9337" t="s">
        <v>21</v>
      </c>
      <c r="F9337" t="s">
        <v>46991</v>
      </c>
      <c r="G9337" t="s">
        <v>46992</v>
      </c>
      <c r="H9337" t="s">
        <v>17644</v>
      </c>
      <c r="I9337" t="s">
        <v>47989</v>
      </c>
      <c r="J9337" t="s">
        <v>50033</v>
      </c>
      <c r="K9337" t="s">
        <v>83</v>
      </c>
      <c r="L9337">
        <v>2212</v>
      </c>
      <c r="M9337" t="s">
        <v>45674</v>
      </c>
      <c r="N9337" t="s">
        <v>49835</v>
      </c>
      <c r="O9337" t="s">
        <v>50034</v>
      </c>
      <c r="P9337" t="s">
        <v>766</v>
      </c>
      <c r="Q9337" t="s">
        <v>47992</v>
      </c>
      <c r="R9337">
        <v>0</v>
      </c>
    </row>
    <row r="9338" spans="1:18" x14ac:dyDescent="0.25">
      <c r="A9338" t="s">
        <v>17</v>
      </c>
      <c r="B9338" t="s">
        <v>50035</v>
      </c>
      <c r="C9338" t="s">
        <v>19</v>
      </c>
      <c r="D9338" t="s">
        <v>50036</v>
      </c>
      <c r="E9338" t="s">
        <v>21</v>
      </c>
      <c r="F9338" t="s">
        <v>46991</v>
      </c>
      <c r="G9338" t="s">
        <v>46992</v>
      </c>
      <c r="H9338" t="s">
        <v>24</v>
      </c>
      <c r="I9338" t="s">
        <v>46267</v>
      </c>
      <c r="J9338" t="s">
        <v>46268</v>
      </c>
      <c r="K9338" t="s">
        <v>83</v>
      </c>
      <c r="L9338">
        <v>5935</v>
      </c>
      <c r="M9338" t="s">
        <v>45520</v>
      </c>
      <c r="N9338" t="s">
        <v>49835</v>
      </c>
      <c r="O9338" t="s">
        <v>50037</v>
      </c>
      <c r="P9338" t="s">
        <v>766</v>
      </c>
      <c r="Q9338" t="s">
        <v>46270</v>
      </c>
      <c r="R9338">
        <v>0</v>
      </c>
    </row>
    <row r="9339" spans="1:18" x14ac:dyDescent="0.25">
      <c r="A9339" t="s">
        <v>17</v>
      </c>
      <c r="B9339" t="s">
        <v>50038</v>
      </c>
      <c r="C9339" t="s">
        <v>19</v>
      </c>
      <c r="D9339" t="s">
        <v>50039</v>
      </c>
      <c r="E9339" t="s">
        <v>21</v>
      </c>
      <c r="F9339" t="s">
        <v>46991</v>
      </c>
      <c r="G9339" t="s">
        <v>46992</v>
      </c>
      <c r="H9339" t="s">
        <v>17644</v>
      </c>
      <c r="I9339" t="s">
        <v>50040</v>
      </c>
      <c r="J9339" t="s">
        <v>26</v>
      </c>
      <c r="K9339" t="s">
        <v>59</v>
      </c>
      <c r="L9339">
        <v>6167</v>
      </c>
      <c r="M9339" t="s">
        <v>38713</v>
      </c>
      <c r="N9339" t="s">
        <v>49835</v>
      </c>
      <c r="O9339" t="s">
        <v>50041</v>
      </c>
      <c r="P9339" t="s">
        <v>766</v>
      </c>
      <c r="Q9339" t="s">
        <v>50042</v>
      </c>
      <c r="R9339">
        <v>0</v>
      </c>
    </row>
    <row r="9340" spans="1:18" x14ac:dyDescent="0.25">
      <c r="A9340" t="s">
        <v>17</v>
      </c>
      <c r="B9340" t="s">
        <v>50043</v>
      </c>
      <c r="C9340" t="s">
        <v>19</v>
      </c>
      <c r="D9340" t="s">
        <v>50044</v>
      </c>
      <c r="E9340" t="s">
        <v>21</v>
      </c>
      <c r="F9340" t="s">
        <v>46991</v>
      </c>
      <c r="G9340" t="s">
        <v>46992</v>
      </c>
      <c r="H9340" t="s">
        <v>49564</v>
      </c>
      <c r="I9340" t="s">
        <v>50045</v>
      </c>
      <c r="J9340" t="s">
        <v>50046</v>
      </c>
      <c r="K9340" t="s">
        <v>27</v>
      </c>
      <c r="L9340">
        <v>818</v>
      </c>
      <c r="M9340" t="s">
        <v>48073</v>
      </c>
      <c r="N9340" t="s">
        <v>49835</v>
      </c>
      <c r="O9340" t="s">
        <v>50047</v>
      </c>
      <c r="P9340" t="s">
        <v>766</v>
      </c>
      <c r="Q9340" t="s">
        <v>50048</v>
      </c>
      <c r="R9340">
        <v>0</v>
      </c>
    </row>
    <row r="9341" spans="1:18" x14ac:dyDescent="0.25">
      <c r="A9341" t="s">
        <v>17</v>
      </c>
      <c r="B9341" t="s">
        <v>50049</v>
      </c>
      <c r="C9341" t="s">
        <v>19</v>
      </c>
      <c r="D9341" t="s">
        <v>50050</v>
      </c>
      <c r="E9341" t="s">
        <v>21</v>
      </c>
      <c r="F9341" t="s">
        <v>36459</v>
      </c>
      <c r="G9341" t="s">
        <v>36460</v>
      </c>
      <c r="H9341" t="s">
        <v>49564</v>
      </c>
      <c r="I9341" t="s">
        <v>49565</v>
      </c>
      <c r="J9341" t="s">
        <v>49566</v>
      </c>
      <c r="K9341" t="s">
        <v>83</v>
      </c>
      <c r="L9341">
        <v>2781</v>
      </c>
      <c r="M9341" t="s">
        <v>48743</v>
      </c>
      <c r="N9341" t="s">
        <v>49835</v>
      </c>
      <c r="O9341" t="s">
        <v>50051</v>
      </c>
      <c r="P9341" t="s">
        <v>766</v>
      </c>
      <c r="Q9341" t="s">
        <v>49568</v>
      </c>
      <c r="R9341">
        <v>0</v>
      </c>
    </row>
    <row r="9342" spans="1:18" x14ac:dyDescent="0.25">
      <c r="A9342" t="s">
        <v>17</v>
      </c>
      <c r="B9342" t="s">
        <v>50052</v>
      </c>
      <c r="C9342" t="s">
        <v>19</v>
      </c>
      <c r="D9342" t="s">
        <v>50053</v>
      </c>
      <c r="E9342" t="s">
        <v>21</v>
      </c>
      <c r="F9342" t="s">
        <v>50054</v>
      </c>
      <c r="G9342" t="s">
        <v>50055</v>
      </c>
      <c r="H9342" t="s">
        <v>179</v>
      </c>
      <c r="I9342" t="s">
        <v>40775</v>
      </c>
      <c r="J9342" t="s">
        <v>49229</v>
      </c>
      <c r="K9342" t="s">
        <v>59</v>
      </c>
      <c r="L9342">
        <v>1809</v>
      </c>
      <c r="M9342" t="s">
        <v>36693</v>
      </c>
      <c r="N9342" t="s">
        <v>49835</v>
      </c>
      <c r="O9342" t="s">
        <v>50056</v>
      </c>
      <c r="P9342" t="s">
        <v>766</v>
      </c>
      <c r="Q9342" t="s">
        <v>40778</v>
      </c>
      <c r="R9342">
        <v>0</v>
      </c>
    </row>
    <row r="9343" spans="1:18" x14ac:dyDescent="0.25">
      <c r="A9343" t="s">
        <v>17</v>
      </c>
      <c r="B9343" t="s">
        <v>50057</v>
      </c>
      <c r="C9343" t="s">
        <v>19</v>
      </c>
      <c r="D9343" t="s">
        <v>50058</v>
      </c>
      <c r="E9343" t="s">
        <v>21</v>
      </c>
      <c r="F9343" t="s">
        <v>36459</v>
      </c>
      <c r="G9343" t="s">
        <v>36460</v>
      </c>
      <c r="H9343" t="s">
        <v>10652</v>
      </c>
      <c r="I9343" t="s">
        <v>50059</v>
      </c>
      <c r="J9343" t="s">
        <v>50060</v>
      </c>
      <c r="K9343" t="s">
        <v>83</v>
      </c>
      <c r="L9343">
        <v>4252</v>
      </c>
      <c r="M9343" t="s">
        <v>39080</v>
      </c>
      <c r="N9343" t="s">
        <v>49835</v>
      </c>
      <c r="O9343" t="s">
        <v>50061</v>
      </c>
      <c r="P9343" t="s">
        <v>766</v>
      </c>
      <c r="Q9343" t="s">
        <v>50062</v>
      </c>
      <c r="R9343">
        <v>0</v>
      </c>
    </row>
    <row r="9344" spans="1:18" x14ac:dyDescent="0.25">
      <c r="A9344" t="s">
        <v>17</v>
      </c>
      <c r="B9344" t="s">
        <v>50063</v>
      </c>
      <c r="C9344" t="s">
        <v>19</v>
      </c>
      <c r="D9344" t="s">
        <v>50064</v>
      </c>
      <c r="E9344" t="s">
        <v>21</v>
      </c>
      <c r="F9344" t="s">
        <v>48953</v>
      </c>
      <c r="G9344" t="s">
        <v>48954</v>
      </c>
      <c r="H9344" t="s">
        <v>32012</v>
      </c>
      <c r="I9344" t="s">
        <v>50065</v>
      </c>
      <c r="J9344" t="s">
        <v>50066</v>
      </c>
      <c r="K9344" t="s">
        <v>27</v>
      </c>
      <c r="L9344">
        <v>981</v>
      </c>
      <c r="M9344" t="s">
        <v>47901</v>
      </c>
      <c r="N9344" t="s">
        <v>49835</v>
      </c>
      <c r="O9344" t="s">
        <v>50067</v>
      </c>
      <c r="P9344" t="s">
        <v>766</v>
      </c>
      <c r="Q9344" t="s">
        <v>50068</v>
      </c>
      <c r="R9344">
        <v>0</v>
      </c>
    </row>
    <row r="9345" spans="1:18" x14ac:dyDescent="0.25">
      <c r="A9345" t="s">
        <v>17</v>
      </c>
      <c r="B9345" t="s">
        <v>50069</v>
      </c>
      <c r="C9345" t="s">
        <v>19</v>
      </c>
      <c r="D9345" t="s">
        <v>50070</v>
      </c>
      <c r="E9345" t="s">
        <v>21</v>
      </c>
      <c r="F9345" t="s">
        <v>46991</v>
      </c>
      <c r="G9345" t="s">
        <v>46992</v>
      </c>
      <c r="H9345" t="s">
        <v>50071</v>
      </c>
      <c r="I9345" t="s">
        <v>41351</v>
      </c>
      <c r="J9345" t="s">
        <v>44344</v>
      </c>
      <c r="K9345" t="s">
        <v>59</v>
      </c>
      <c r="L9345">
        <v>5167</v>
      </c>
      <c r="M9345" t="s">
        <v>39614</v>
      </c>
      <c r="N9345" t="s">
        <v>49835</v>
      </c>
      <c r="O9345" t="s">
        <v>50072</v>
      </c>
      <c r="P9345" t="s">
        <v>766</v>
      </c>
      <c r="Q9345" t="s">
        <v>41354</v>
      </c>
      <c r="R9345">
        <v>0</v>
      </c>
    </row>
    <row r="9346" spans="1:18" x14ac:dyDescent="0.25">
      <c r="A9346" t="s">
        <v>17</v>
      </c>
      <c r="B9346" t="s">
        <v>50073</v>
      </c>
      <c r="C9346" t="s">
        <v>19</v>
      </c>
      <c r="D9346" t="s">
        <v>50074</v>
      </c>
      <c r="E9346" t="s">
        <v>21</v>
      </c>
      <c r="F9346" t="s">
        <v>46991</v>
      </c>
      <c r="G9346" t="s">
        <v>46992</v>
      </c>
      <c r="H9346" t="s">
        <v>33773</v>
      </c>
      <c r="I9346" t="s">
        <v>48496</v>
      </c>
      <c r="J9346" t="s">
        <v>49459</v>
      </c>
      <c r="K9346" t="s">
        <v>83</v>
      </c>
      <c r="L9346">
        <v>2023</v>
      </c>
      <c r="M9346" t="s">
        <v>45379</v>
      </c>
      <c r="N9346" t="s">
        <v>49835</v>
      </c>
      <c r="O9346" t="s">
        <v>50075</v>
      </c>
      <c r="P9346" t="s">
        <v>766</v>
      </c>
      <c r="Q9346" t="s">
        <v>48499</v>
      </c>
      <c r="R9346">
        <v>0</v>
      </c>
    </row>
    <row r="9347" spans="1:18" x14ac:dyDescent="0.25">
      <c r="A9347" t="s">
        <v>17</v>
      </c>
      <c r="B9347" t="s">
        <v>50076</v>
      </c>
      <c r="C9347" t="s">
        <v>19</v>
      </c>
      <c r="D9347" t="s">
        <v>50077</v>
      </c>
      <c r="E9347" t="s">
        <v>21</v>
      </c>
      <c r="F9347" t="s">
        <v>48953</v>
      </c>
      <c r="G9347" t="s">
        <v>48954</v>
      </c>
      <c r="H9347" t="s">
        <v>48018</v>
      </c>
      <c r="I9347" t="s">
        <v>50078</v>
      </c>
      <c r="J9347" t="s">
        <v>49553</v>
      </c>
      <c r="K9347" t="s">
        <v>27</v>
      </c>
      <c r="L9347">
        <v>981</v>
      </c>
      <c r="M9347" t="s">
        <v>47551</v>
      </c>
      <c r="N9347" t="s">
        <v>49835</v>
      </c>
      <c r="O9347" t="s">
        <v>50079</v>
      </c>
      <c r="P9347" t="s">
        <v>766</v>
      </c>
      <c r="Q9347" t="s">
        <v>50080</v>
      </c>
      <c r="R9347">
        <v>0</v>
      </c>
    </row>
    <row r="9348" spans="1:18" x14ac:dyDescent="0.25">
      <c r="A9348" t="s">
        <v>17</v>
      </c>
      <c r="B9348" t="s">
        <v>50081</v>
      </c>
      <c r="C9348" t="s">
        <v>19</v>
      </c>
      <c r="D9348" t="s">
        <v>50082</v>
      </c>
      <c r="E9348" t="s">
        <v>21</v>
      </c>
      <c r="F9348" t="s">
        <v>46991</v>
      </c>
      <c r="G9348" t="s">
        <v>46992</v>
      </c>
      <c r="H9348" t="s">
        <v>33773</v>
      </c>
      <c r="I9348" t="s">
        <v>46245</v>
      </c>
      <c r="J9348" t="s">
        <v>50083</v>
      </c>
      <c r="K9348" t="s">
        <v>83</v>
      </c>
      <c r="L9348">
        <v>1023</v>
      </c>
      <c r="M9348" t="s">
        <v>44932</v>
      </c>
      <c r="N9348" t="s">
        <v>49835</v>
      </c>
      <c r="O9348" t="s">
        <v>50084</v>
      </c>
      <c r="P9348" t="s">
        <v>766</v>
      </c>
      <c r="Q9348" t="s">
        <v>46247</v>
      </c>
      <c r="R9348">
        <v>0</v>
      </c>
    </row>
    <row r="9349" spans="1:18" x14ac:dyDescent="0.25">
      <c r="A9349" t="s">
        <v>17</v>
      </c>
      <c r="B9349" t="s">
        <v>50085</v>
      </c>
      <c r="C9349" t="s">
        <v>19</v>
      </c>
      <c r="D9349" t="s">
        <v>50086</v>
      </c>
      <c r="E9349" t="s">
        <v>21</v>
      </c>
      <c r="F9349" t="s">
        <v>46991</v>
      </c>
      <c r="G9349" t="s">
        <v>46992</v>
      </c>
      <c r="H9349" t="s">
        <v>33773</v>
      </c>
      <c r="I9349" t="s">
        <v>50087</v>
      </c>
      <c r="J9349" t="s">
        <v>50088</v>
      </c>
      <c r="K9349" t="s">
        <v>27</v>
      </c>
      <c r="L9349">
        <v>182</v>
      </c>
      <c r="M9349" t="s">
        <v>49635</v>
      </c>
      <c r="N9349" t="s">
        <v>49835</v>
      </c>
      <c r="O9349" t="s">
        <v>50089</v>
      </c>
      <c r="P9349" t="s">
        <v>766</v>
      </c>
      <c r="Q9349" t="s">
        <v>50090</v>
      </c>
      <c r="R9349">
        <v>0</v>
      </c>
    </row>
    <row r="9350" spans="1:18" x14ac:dyDescent="0.25">
      <c r="A9350" t="s">
        <v>17</v>
      </c>
      <c r="B9350" t="s">
        <v>50091</v>
      </c>
      <c r="C9350" t="s">
        <v>19</v>
      </c>
      <c r="D9350" t="s">
        <v>50092</v>
      </c>
      <c r="E9350" t="s">
        <v>21</v>
      </c>
      <c r="F9350" t="s">
        <v>48953</v>
      </c>
      <c r="G9350" t="s">
        <v>48954</v>
      </c>
      <c r="H9350" t="s">
        <v>998</v>
      </c>
      <c r="I9350" t="s">
        <v>48955</v>
      </c>
      <c r="J9350" t="s">
        <v>48956</v>
      </c>
      <c r="K9350" t="s">
        <v>83</v>
      </c>
      <c r="L9350">
        <v>1297</v>
      </c>
      <c r="M9350" t="s">
        <v>44409</v>
      </c>
      <c r="N9350" t="s">
        <v>49835</v>
      </c>
      <c r="O9350" t="s">
        <v>50093</v>
      </c>
      <c r="P9350" t="s">
        <v>766</v>
      </c>
      <c r="Q9350" t="s">
        <v>48958</v>
      </c>
      <c r="R9350">
        <v>0</v>
      </c>
    </row>
    <row r="9351" spans="1:18" x14ac:dyDescent="0.25">
      <c r="A9351" t="s">
        <v>17</v>
      </c>
      <c r="B9351" t="s">
        <v>50094</v>
      </c>
      <c r="C9351" t="s">
        <v>19</v>
      </c>
      <c r="D9351" t="s">
        <v>50095</v>
      </c>
      <c r="E9351" t="s">
        <v>21</v>
      </c>
      <c r="F9351" t="s">
        <v>46991</v>
      </c>
      <c r="G9351" t="s">
        <v>46992</v>
      </c>
      <c r="H9351" t="s">
        <v>31782</v>
      </c>
      <c r="I9351" t="s">
        <v>50096</v>
      </c>
      <c r="J9351" t="s">
        <v>50097</v>
      </c>
      <c r="K9351" t="s">
        <v>27</v>
      </c>
      <c r="L9351">
        <v>132</v>
      </c>
      <c r="M9351" t="s">
        <v>48897</v>
      </c>
      <c r="N9351" t="s">
        <v>49835</v>
      </c>
      <c r="O9351" t="s">
        <v>50098</v>
      </c>
      <c r="P9351" t="s">
        <v>766</v>
      </c>
      <c r="Q9351" t="s">
        <v>50099</v>
      </c>
      <c r="R9351">
        <v>0</v>
      </c>
    </row>
    <row r="9352" spans="1:18" x14ac:dyDescent="0.25">
      <c r="A9352" t="s">
        <v>17</v>
      </c>
      <c r="B9352" t="s">
        <v>50100</v>
      </c>
      <c r="C9352" t="s">
        <v>19</v>
      </c>
      <c r="D9352" t="s">
        <v>50101</v>
      </c>
      <c r="E9352" t="s">
        <v>21</v>
      </c>
      <c r="F9352" t="s">
        <v>46991</v>
      </c>
      <c r="G9352" t="s">
        <v>46992</v>
      </c>
      <c r="H9352" t="s">
        <v>24</v>
      </c>
      <c r="I9352" t="s">
        <v>50102</v>
      </c>
      <c r="J9352" t="s">
        <v>50103</v>
      </c>
      <c r="K9352" t="s">
        <v>59</v>
      </c>
      <c r="L9352">
        <v>1732</v>
      </c>
      <c r="M9352" t="s">
        <v>34739</v>
      </c>
      <c r="N9352" t="s">
        <v>49835</v>
      </c>
      <c r="O9352" t="s">
        <v>50104</v>
      </c>
      <c r="P9352" t="s">
        <v>766</v>
      </c>
      <c r="Q9352" t="s">
        <v>50105</v>
      </c>
      <c r="R9352">
        <v>0</v>
      </c>
    </row>
    <row r="9353" spans="1:18" x14ac:dyDescent="0.25">
      <c r="A9353" t="s">
        <v>17</v>
      </c>
      <c r="B9353" t="s">
        <v>50106</v>
      </c>
      <c r="C9353" t="s">
        <v>19</v>
      </c>
      <c r="D9353" t="s">
        <v>50107</v>
      </c>
      <c r="E9353" t="s">
        <v>21</v>
      </c>
      <c r="F9353" t="s">
        <v>50108</v>
      </c>
      <c r="G9353" t="s">
        <v>50109</v>
      </c>
      <c r="H9353" t="s">
        <v>20791</v>
      </c>
      <c r="I9353" t="s">
        <v>50110</v>
      </c>
      <c r="J9353" t="s">
        <v>50111</v>
      </c>
      <c r="K9353" t="s">
        <v>27</v>
      </c>
      <c r="L9353">
        <v>980</v>
      </c>
      <c r="M9353" t="s">
        <v>47657</v>
      </c>
      <c r="N9353" t="s">
        <v>49835</v>
      </c>
      <c r="O9353" t="s">
        <v>50112</v>
      </c>
      <c r="P9353" t="s">
        <v>766</v>
      </c>
      <c r="Q9353" t="s">
        <v>50113</v>
      </c>
      <c r="R9353">
        <v>0</v>
      </c>
    </row>
    <row r="9354" spans="1:18" x14ac:dyDescent="0.25">
      <c r="A9354" t="s">
        <v>17</v>
      </c>
      <c r="B9354" t="s">
        <v>50114</v>
      </c>
      <c r="C9354" t="s">
        <v>19</v>
      </c>
      <c r="D9354" t="s">
        <v>50115</v>
      </c>
      <c r="E9354" t="s">
        <v>21</v>
      </c>
      <c r="F9354" t="s">
        <v>46991</v>
      </c>
      <c r="G9354" t="s">
        <v>46992</v>
      </c>
      <c r="H9354" t="s">
        <v>31307</v>
      </c>
      <c r="I9354" t="s">
        <v>44691</v>
      </c>
      <c r="J9354" t="s">
        <v>44692</v>
      </c>
      <c r="K9354" t="s">
        <v>59</v>
      </c>
      <c r="L9354">
        <v>2352</v>
      </c>
      <c r="M9354" t="s">
        <v>40225</v>
      </c>
      <c r="N9354" t="s">
        <v>49835</v>
      </c>
      <c r="O9354" t="s">
        <v>50116</v>
      </c>
      <c r="P9354" t="s">
        <v>766</v>
      </c>
      <c r="Q9354" t="s">
        <v>44694</v>
      </c>
      <c r="R9354">
        <v>0</v>
      </c>
    </row>
    <row r="9355" spans="1:18" x14ac:dyDescent="0.25">
      <c r="A9355" t="s">
        <v>17</v>
      </c>
      <c r="B9355" t="s">
        <v>50117</v>
      </c>
      <c r="C9355" t="s">
        <v>19</v>
      </c>
      <c r="D9355" t="s">
        <v>50118</v>
      </c>
      <c r="E9355" t="s">
        <v>21</v>
      </c>
      <c r="F9355" t="s">
        <v>50108</v>
      </c>
      <c r="G9355" t="s">
        <v>50109</v>
      </c>
      <c r="H9355" t="s">
        <v>33773</v>
      </c>
      <c r="I9355" t="s">
        <v>50119</v>
      </c>
      <c r="J9355" t="s">
        <v>50120</v>
      </c>
      <c r="K9355" t="s">
        <v>27</v>
      </c>
      <c r="L9355">
        <v>272</v>
      </c>
      <c r="M9355" t="s">
        <v>18343</v>
      </c>
      <c r="N9355" t="s">
        <v>49835</v>
      </c>
      <c r="O9355" t="s">
        <v>50121</v>
      </c>
      <c r="P9355" t="s">
        <v>766</v>
      </c>
      <c r="Q9355" t="s">
        <v>50122</v>
      </c>
      <c r="R9355">
        <v>0</v>
      </c>
    </row>
    <row r="9356" spans="1:18" x14ac:dyDescent="0.25">
      <c r="A9356" t="s">
        <v>17</v>
      </c>
      <c r="B9356" t="s">
        <v>50123</v>
      </c>
      <c r="C9356" t="s">
        <v>19</v>
      </c>
      <c r="D9356" t="s">
        <v>50124</v>
      </c>
      <c r="E9356" t="s">
        <v>21</v>
      </c>
      <c r="F9356" t="s">
        <v>50125</v>
      </c>
      <c r="G9356" t="s">
        <v>50126</v>
      </c>
      <c r="H9356" t="s">
        <v>13326</v>
      </c>
      <c r="I9356" t="s">
        <v>50127</v>
      </c>
      <c r="J9356" t="s">
        <v>50128</v>
      </c>
      <c r="K9356" t="s">
        <v>27</v>
      </c>
      <c r="L9356">
        <v>327</v>
      </c>
      <c r="M9356" t="s">
        <v>50129</v>
      </c>
      <c r="N9356" t="s">
        <v>49835</v>
      </c>
      <c r="O9356" t="s">
        <v>50130</v>
      </c>
      <c r="P9356" t="s">
        <v>766</v>
      </c>
      <c r="Q9356" t="s">
        <v>50131</v>
      </c>
      <c r="R9356">
        <v>0</v>
      </c>
    </row>
    <row r="9357" spans="1:18" x14ac:dyDescent="0.25">
      <c r="A9357" t="s">
        <v>17</v>
      </c>
      <c r="B9357" t="s">
        <v>50132</v>
      </c>
      <c r="C9357" t="s">
        <v>19</v>
      </c>
      <c r="D9357" t="s">
        <v>50133</v>
      </c>
      <c r="E9357" t="s">
        <v>21</v>
      </c>
      <c r="F9357" t="s">
        <v>46991</v>
      </c>
      <c r="G9357" t="s">
        <v>46992</v>
      </c>
      <c r="H9357" t="s">
        <v>35</v>
      </c>
      <c r="I9357" t="s">
        <v>50134</v>
      </c>
      <c r="J9357" t="s">
        <v>26</v>
      </c>
      <c r="K9357" t="s">
        <v>37</v>
      </c>
      <c r="L9357">
        <v>4906</v>
      </c>
      <c r="M9357" t="s">
        <v>28220</v>
      </c>
      <c r="N9357" t="s">
        <v>49835</v>
      </c>
      <c r="O9357" t="s">
        <v>50135</v>
      </c>
      <c r="P9357" t="s">
        <v>766</v>
      </c>
      <c r="Q9357" t="s">
        <v>50136</v>
      </c>
      <c r="R9357">
        <v>0</v>
      </c>
    </row>
    <row r="9358" spans="1:18" x14ac:dyDescent="0.25">
      <c r="A9358" t="s">
        <v>17</v>
      </c>
      <c r="B9358" t="s">
        <v>50137</v>
      </c>
      <c r="C9358" t="s">
        <v>19</v>
      </c>
      <c r="D9358" t="s">
        <v>50138</v>
      </c>
      <c r="E9358" t="s">
        <v>21</v>
      </c>
      <c r="F9358" t="s">
        <v>50125</v>
      </c>
      <c r="G9358" t="s">
        <v>50126</v>
      </c>
      <c r="H9358" t="s">
        <v>17644</v>
      </c>
      <c r="I9358" t="s">
        <v>50139</v>
      </c>
      <c r="J9358" t="s">
        <v>50140</v>
      </c>
      <c r="K9358" t="s">
        <v>27</v>
      </c>
      <c r="L9358">
        <v>908</v>
      </c>
      <c r="M9358" t="s">
        <v>46882</v>
      </c>
      <c r="N9358" t="s">
        <v>49835</v>
      </c>
      <c r="O9358" t="s">
        <v>50141</v>
      </c>
      <c r="P9358" t="s">
        <v>766</v>
      </c>
      <c r="Q9358" t="s">
        <v>50142</v>
      </c>
      <c r="R9358">
        <v>0</v>
      </c>
    </row>
    <row r="9359" spans="1:18" x14ac:dyDescent="0.25">
      <c r="A9359" t="s">
        <v>17</v>
      </c>
      <c r="B9359" t="s">
        <v>50143</v>
      </c>
      <c r="C9359" t="s">
        <v>19</v>
      </c>
      <c r="D9359" t="s">
        <v>50144</v>
      </c>
      <c r="E9359" t="s">
        <v>21</v>
      </c>
      <c r="F9359" t="s">
        <v>48945</v>
      </c>
      <c r="G9359" t="s">
        <v>48946</v>
      </c>
      <c r="H9359" t="s">
        <v>33773</v>
      </c>
      <c r="I9359" t="s">
        <v>48947</v>
      </c>
      <c r="J9359" t="s">
        <v>48948</v>
      </c>
      <c r="K9359" t="s">
        <v>83</v>
      </c>
      <c r="L9359">
        <v>1061</v>
      </c>
      <c r="M9359" t="s">
        <v>44409</v>
      </c>
      <c r="N9359" t="s">
        <v>49835</v>
      </c>
      <c r="O9359" t="s">
        <v>50145</v>
      </c>
      <c r="P9359" t="s">
        <v>766</v>
      </c>
      <c r="Q9359" t="s">
        <v>48950</v>
      </c>
      <c r="R9359">
        <v>0</v>
      </c>
    </row>
    <row r="9360" spans="1:18" x14ac:dyDescent="0.25">
      <c r="A9360" t="s">
        <v>17</v>
      </c>
      <c r="B9360" t="s">
        <v>50146</v>
      </c>
      <c r="C9360" t="s">
        <v>19</v>
      </c>
      <c r="D9360" t="s">
        <v>50147</v>
      </c>
      <c r="E9360" t="s">
        <v>21</v>
      </c>
      <c r="F9360" t="s">
        <v>46991</v>
      </c>
      <c r="G9360" t="s">
        <v>46992</v>
      </c>
      <c r="H9360" t="s">
        <v>17644</v>
      </c>
      <c r="I9360" t="s">
        <v>50148</v>
      </c>
      <c r="J9360" t="s">
        <v>50149</v>
      </c>
      <c r="K9360" t="s">
        <v>83</v>
      </c>
      <c r="L9360">
        <v>3162</v>
      </c>
      <c r="M9360" t="s">
        <v>44409</v>
      </c>
      <c r="N9360" t="s">
        <v>49835</v>
      </c>
      <c r="O9360" t="s">
        <v>50150</v>
      </c>
      <c r="P9360" t="s">
        <v>766</v>
      </c>
      <c r="Q9360" t="s">
        <v>50151</v>
      </c>
      <c r="R9360">
        <v>0</v>
      </c>
    </row>
    <row r="9361" spans="1:18" x14ac:dyDescent="0.25">
      <c r="A9361" t="s">
        <v>17</v>
      </c>
      <c r="B9361" t="s">
        <v>50152</v>
      </c>
      <c r="C9361" t="s">
        <v>19</v>
      </c>
      <c r="D9361" t="s">
        <v>50153</v>
      </c>
      <c r="E9361" t="s">
        <v>21</v>
      </c>
      <c r="F9361" t="s">
        <v>50125</v>
      </c>
      <c r="G9361" t="s">
        <v>50126</v>
      </c>
      <c r="H9361" t="s">
        <v>734</v>
      </c>
      <c r="I9361" t="s">
        <v>42231</v>
      </c>
      <c r="J9361" t="s">
        <v>50154</v>
      </c>
      <c r="K9361" t="s">
        <v>59</v>
      </c>
      <c r="L9361">
        <v>3183</v>
      </c>
      <c r="M9361" t="s">
        <v>35380</v>
      </c>
      <c r="N9361" t="s">
        <v>49835</v>
      </c>
      <c r="O9361" t="s">
        <v>50155</v>
      </c>
      <c r="P9361" t="s">
        <v>766</v>
      </c>
      <c r="Q9361" t="s">
        <v>42234</v>
      </c>
      <c r="R9361">
        <v>0</v>
      </c>
    </row>
    <row r="9362" spans="1:18" x14ac:dyDescent="0.25">
      <c r="A9362" t="s">
        <v>17</v>
      </c>
      <c r="B9362" t="s">
        <v>50156</v>
      </c>
      <c r="C9362" t="s">
        <v>19</v>
      </c>
      <c r="D9362" t="s">
        <v>50157</v>
      </c>
      <c r="E9362" t="s">
        <v>21</v>
      </c>
      <c r="F9362" t="s">
        <v>46991</v>
      </c>
      <c r="G9362" t="s">
        <v>46992</v>
      </c>
      <c r="H9362" t="s">
        <v>179</v>
      </c>
      <c r="I9362" t="s">
        <v>50158</v>
      </c>
      <c r="J9362" t="s">
        <v>50159</v>
      </c>
      <c r="K9362" t="s">
        <v>83</v>
      </c>
      <c r="L9362">
        <v>2202</v>
      </c>
      <c r="M9362" t="s">
        <v>42876</v>
      </c>
      <c r="N9362" t="s">
        <v>49835</v>
      </c>
      <c r="O9362" t="s">
        <v>50160</v>
      </c>
      <c r="P9362" t="s">
        <v>766</v>
      </c>
      <c r="Q9362" t="s">
        <v>50161</v>
      </c>
      <c r="R9362">
        <v>0</v>
      </c>
    </row>
    <row r="9363" spans="1:18" x14ac:dyDescent="0.25">
      <c r="A9363" t="s">
        <v>17</v>
      </c>
      <c r="B9363" t="s">
        <v>50162</v>
      </c>
      <c r="C9363" t="s">
        <v>19</v>
      </c>
      <c r="D9363" t="s">
        <v>50163</v>
      </c>
      <c r="E9363" t="s">
        <v>21</v>
      </c>
      <c r="F9363" t="s">
        <v>48945</v>
      </c>
      <c r="G9363" t="s">
        <v>48946</v>
      </c>
      <c r="H9363" t="s">
        <v>50164</v>
      </c>
      <c r="I9363" t="s">
        <v>50165</v>
      </c>
      <c r="J9363" t="s">
        <v>50166</v>
      </c>
      <c r="K9363" t="s">
        <v>27</v>
      </c>
      <c r="L9363">
        <v>683</v>
      </c>
      <c r="M9363" t="s">
        <v>49224</v>
      </c>
      <c r="N9363" t="s">
        <v>49835</v>
      </c>
      <c r="O9363" t="s">
        <v>50167</v>
      </c>
      <c r="P9363" t="s">
        <v>766</v>
      </c>
      <c r="Q9363" t="s">
        <v>50168</v>
      </c>
      <c r="R9363">
        <v>0</v>
      </c>
    </row>
    <row r="9364" spans="1:18" x14ac:dyDescent="0.25">
      <c r="A9364" t="s">
        <v>17</v>
      </c>
      <c r="B9364" t="s">
        <v>50169</v>
      </c>
      <c r="C9364" t="s">
        <v>19</v>
      </c>
      <c r="D9364" t="s">
        <v>50170</v>
      </c>
      <c r="E9364" t="s">
        <v>21</v>
      </c>
      <c r="F9364" t="s">
        <v>46991</v>
      </c>
      <c r="G9364" t="s">
        <v>46992</v>
      </c>
      <c r="H9364" t="s">
        <v>35</v>
      </c>
      <c r="I9364" t="s">
        <v>50171</v>
      </c>
      <c r="J9364" t="s">
        <v>48373</v>
      </c>
      <c r="K9364" t="s">
        <v>27</v>
      </c>
      <c r="L9364">
        <v>990</v>
      </c>
      <c r="M9364" t="s">
        <v>48887</v>
      </c>
      <c r="N9364" t="s">
        <v>49835</v>
      </c>
      <c r="O9364" t="s">
        <v>50172</v>
      </c>
      <c r="P9364" t="s">
        <v>766</v>
      </c>
      <c r="Q9364" t="s">
        <v>50173</v>
      </c>
      <c r="R9364">
        <v>0</v>
      </c>
    </row>
    <row r="9365" spans="1:18" x14ac:dyDescent="0.25">
      <c r="A9365" t="s">
        <v>17</v>
      </c>
      <c r="B9365" t="s">
        <v>50174</v>
      </c>
      <c r="C9365" t="s">
        <v>19</v>
      </c>
      <c r="D9365" t="s">
        <v>50175</v>
      </c>
      <c r="E9365" t="s">
        <v>21</v>
      </c>
      <c r="F9365" t="s">
        <v>48945</v>
      </c>
      <c r="G9365" t="s">
        <v>48946</v>
      </c>
      <c r="H9365" t="s">
        <v>49840</v>
      </c>
      <c r="I9365" t="s">
        <v>50176</v>
      </c>
      <c r="J9365" t="s">
        <v>50177</v>
      </c>
      <c r="K9365" t="s">
        <v>59</v>
      </c>
      <c r="L9365">
        <v>6309</v>
      </c>
      <c r="M9365" t="s">
        <v>32973</v>
      </c>
      <c r="N9365" t="s">
        <v>49835</v>
      </c>
      <c r="O9365" t="s">
        <v>50178</v>
      </c>
      <c r="P9365" t="s">
        <v>766</v>
      </c>
      <c r="Q9365" t="s">
        <v>50179</v>
      </c>
      <c r="R9365">
        <v>0</v>
      </c>
    </row>
    <row r="9366" spans="1:18" x14ac:dyDescent="0.25">
      <c r="A9366" t="s">
        <v>17</v>
      </c>
      <c r="B9366" t="s">
        <v>50180</v>
      </c>
      <c r="C9366" t="s">
        <v>19</v>
      </c>
      <c r="D9366" t="s">
        <v>50181</v>
      </c>
      <c r="E9366" t="s">
        <v>21</v>
      </c>
      <c r="F9366" t="s">
        <v>46991</v>
      </c>
      <c r="G9366" t="s">
        <v>46992</v>
      </c>
      <c r="H9366" t="s">
        <v>31319</v>
      </c>
      <c r="I9366" t="s">
        <v>42211</v>
      </c>
      <c r="J9366" t="s">
        <v>42212</v>
      </c>
      <c r="K9366" t="s">
        <v>59</v>
      </c>
      <c r="L9366">
        <v>4792</v>
      </c>
      <c r="M9366" t="s">
        <v>36586</v>
      </c>
      <c r="N9366" t="s">
        <v>49835</v>
      </c>
      <c r="O9366" t="s">
        <v>50182</v>
      </c>
      <c r="P9366" t="s">
        <v>766</v>
      </c>
      <c r="Q9366" t="s">
        <v>42214</v>
      </c>
      <c r="R9366">
        <v>0</v>
      </c>
    </row>
    <row r="9367" spans="1:18" x14ac:dyDescent="0.25">
      <c r="A9367" t="s">
        <v>17</v>
      </c>
      <c r="B9367" t="s">
        <v>50183</v>
      </c>
      <c r="C9367" t="s">
        <v>19</v>
      </c>
      <c r="D9367" t="s">
        <v>50184</v>
      </c>
      <c r="E9367" t="s">
        <v>21</v>
      </c>
      <c r="F9367" t="s">
        <v>46991</v>
      </c>
      <c r="G9367" t="s">
        <v>46992</v>
      </c>
      <c r="H9367" t="s">
        <v>31307</v>
      </c>
      <c r="I9367" t="s">
        <v>36860</v>
      </c>
      <c r="J9367" t="s">
        <v>50185</v>
      </c>
      <c r="K9367" t="s">
        <v>37</v>
      </c>
      <c r="L9367">
        <v>10123</v>
      </c>
      <c r="M9367" t="s">
        <v>34133</v>
      </c>
      <c r="N9367" t="s">
        <v>49835</v>
      </c>
      <c r="O9367" t="s">
        <v>50186</v>
      </c>
      <c r="P9367" t="s">
        <v>766</v>
      </c>
      <c r="Q9367" t="s">
        <v>36863</v>
      </c>
      <c r="R9367">
        <v>0</v>
      </c>
    </row>
    <row r="9368" spans="1:18" x14ac:dyDescent="0.25">
      <c r="A9368" t="s">
        <v>17</v>
      </c>
      <c r="B9368" t="s">
        <v>50187</v>
      </c>
      <c r="C9368" t="s">
        <v>19</v>
      </c>
      <c r="D9368" t="s">
        <v>50188</v>
      </c>
      <c r="E9368" t="s">
        <v>21</v>
      </c>
      <c r="F9368" t="s">
        <v>46991</v>
      </c>
      <c r="G9368" t="s">
        <v>46992</v>
      </c>
      <c r="H9368" t="s">
        <v>20791</v>
      </c>
      <c r="I9368" t="s">
        <v>40246</v>
      </c>
      <c r="J9368" t="s">
        <v>50189</v>
      </c>
      <c r="K9368" t="s">
        <v>37</v>
      </c>
      <c r="L9368">
        <v>6208</v>
      </c>
      <c r="M9368" t="s">
        <v>34238</v>
      </c>
      <c r="N9368" t="s">
        <v>49835</v>
      </c>
      <c r="O9368" t="s">
        <v>50190</v>
      </c>
      <c r="P9368" t="s">
        <v>766</v>
      </c>
      <c r="Q9368" t="s">
        <v>40249</v>
      </c>
      <c r="R9368">
        <v>0</v>
      </c>
    </row>
    <row r="9369" spans="1:18" x14ac:dyDescent="0.25">
      <c r="A9369" t="s">
        <v>17</v>
      </c>
      <c r="B9369" t="s">
        <v>50191</v>
      </c>
      <c r="C9369" t="s">
        <v>19</v>
      </c>
      <c r="D9369" t="s">
        <v>50192</v>
      </c>
      <c r="E9369" t="s">
        <v>21</v>
      </c>
      <c r="F9369" t="s">
        <v>46991</v>
      </c>
      <c r="G9369" t="s">
        <v>46992</v>
      </c>
      <c r="H9369" t="s">
        <v>31782</v>
      </c>
      <c r="I9369" t="s">
        <v>50193</v>
      </c>
      <c r="J9369" t="s">
        <v>26</v>
      </c>
      <c r="K9369" t="s">
        <v>59</v>
      </c>
      <c r="L9369">
        <v>4035</v>
      </c>
      <c r="M9369" t="s">
        <v>34833</v>
      </c>
      <c r="N9369" t="s">
        <v>49835</v>
      </c>
      <c r="O9369" t="s">
        <v>50194</v>
      </c>
      <c r="P9369" t="s">
        <v>766</v>
      </c>
      <c r="Q9369" t="s">
        <v>50195</v>
      </c>
      <c r="R9369">
        <v>0</v>
      </c>
    </row>
    <row r="9370" spans="1:18" x14ac:dyDescent="0.25">
      <c r="A9370" t="s">
        <v>17</v>
      </c>
      <c r="B9370" t="s">
        <v>50196</v>
      </c>
      <c r="C9370" t="s">
        <v>19</v>
      </c>
      <c r="D9370" t="s">
        <v>50197</v>
      </c>
      <c r="E9370" t="s">
        <v>21</v>
      </c>
      <c r="F9370" t="s">
        <v>46991</v>
      </c>
      <c r="G9370" t="s">
        <v>46992</v>
      </c>
      <c r="H9370" t="s">
        <v>33989</v>
      </c>
      <c r="I9370" t="s">
        <v>43993</v>
      </c>
      <c r="J9370" t="s">
        <v>43994</v>
      </c>
      <c r="K9370" t="s">
        <v>59</v>
      </c>
      <c r="L9370">
        <v>2234</v>
      </c>
      <c r="M9370" t="s">
        <v>42076</v>
      </c>
      <c r="N9370" t="s">
        <v>49835</v>
      </c>
      <c r="O9370" t="s">
        <v>50198</v>
      </c>
      <c r="P9370" t="s">
        <v>766</v>
      </c>
      <c r="Q9370" t="s">
        <v>43996</v>
      </c>
      <c r="R9370">
        <v>0</v>
      </c>
    </row>
    <row r="9371" spans="1:18" x14ac:dyDescent="0.25">
      <c r="A9371" t="s">
        <v>17</v>
      </c>
      <c r="B9371" t="s">
        <v>50199</v>
      </c>
      <c r="C9371" t="s">
        <v>19</v>
      </c>
      <c r="D9371" t="s">
        <v>50200</v>
      </c>
      <c r="E9371" t="s">
        <v>21</v>
      </c>
      <c r="F9371" t="s">
        <v>46991</v>
      </c>
      <c r="G9371" t="s">
        <v>46992</v>
      </c>
      <c r="H9371" t="s">
        <v>43</v>
      </c>
      <c r="I9371" t="s">
        <v>50201</v>
      </c>
      <c r="J9371" t="s">
        <v>50202</v>
      </c>
      <c r="K9371" t="s">
        <v>83</v>
      </c>
      <c r="L9371">
        <v>1036</v>
      </c>
      <c r="M9371" t="s">
        <v>46687</v>
      </c>
      <c r="N9371" t="s">
        <v>49835</v>
      </c>
      <c r="O9371" t="s">
        <v>50203</v>
      </c>
      <c r="P9371" t="s">
        <v>766</v>
      </c>
      <c r="Q9371" t="s">
        <v>50204</v>
      </c>
      <c r="R9371">
        <v>0</v>
      </c>
    </row>
    <row r="9372" spans="1:18" x14ac:dyDescent="0.25">
      <c r="A9372" t="s">
        <v>17</v>
      </c>
      <c r="B9372" t="s">
        <v>50205</v>
      </c>
      <c r="C9372" t="s">
        <v>19</v>
      </c>
      <c r="D9372" t="s">
        <v>50206</v>
      </c>
      <c r="E9372" t="s">
        <v>21</v>
      </c>
      <c r="F9372" t="s">
        <v>46991</v>
      </c>
      <c r="G9372" t="s">
        <v>46992</v>
      </c>
      <c r="H9372" t="s">
        <v>734</v>
      </c>
      <c r="I9372" t="s">
        <v>47966</v>
      </c>
      <c r="J9372" t="s">
        <v>50207</v>
      </c>
      <c r="K9372" t="s">
        <v>83</v>
      </c>
      <c r="L9372">
        <v>1352</v>
      </c>
      <c r="M9372" t="s">
        <v>46876</v>
      </c>
      <c r="N9372" t="s">
        <v>49835</v>
      </c>
      <c r="O9372" t="s">
        <v>50208</v>
      </c>
      <c r="P9372" t="s">
        <v>766</v>
      </c>
      <c r="Q9372" t="s">
        <v>47968</v>
      </c>
      <c r="R9372">
        <v>0</v>
      </c>
    </row>
    <row r="9373" spans="1:18" x14ac:dyDescent="0.25">
      <c r="A9373" t="s">
        <v>17</v>
      </c>
      <c r="B9373" t="s">
        <v>50209</v>
      </c>
      <c r="C9373" t="s">
        <v>19</v>
      </c>
      <c r="D9373" t="s">
        <v>50210</v>
      </c>
      <c r="E9373" t="s">
        <v>21</v>
      </c>
      <c r="F9373" t="s">
        <v>46991</v>
      </c>
      <c r="G9373" t="s">
        <v>46992</v>
      </c>
      <c r="H9373" t="s">
        <v>13326</v>
      </c>
      <c r="I9373" t="s">
        <v>50211</v>
      </c>
      <c r="J9373" t="s">
        <v>50212</v>
      </c>
      <c r="K9373" t="s">
        <v>27</v>
      </c>
      <c r="L9373">
        <v>1068</v>
      </c>
      <c r="M9373" t="s">
        <v>47901</v>
      </c>
      <c r="N9373" t="s">
        <v>49835</v>
      </c>
      <c r="O9373" t="s">
        <v>50213</v>
      </c>
      <c r="P9373" t="s">
        <v>766</v>
      </c>
      <c r="Q9373" t="s">
        <v>50214</v>
      </c>
      <c r="R9373">
        <v>0</v>
      </c>
    </row>
    <row r="9374" spans="1:18" x14ac:dyDescent="0.25">
      <c r="A9374" t="s">
        <v>17</v>
      </c>
      <c r="B9374" t="s">
        <v>50215</v>
      </c>
      <c r="C9374" t="s">
        <v>19</v>
      </c>
      <c r="D9374" t="s">
        <v>50216</v>
      </c>
      <c r="E9374" t="s">
        <v>21</v>
      </c>
      <c r="F9374" t="s">
        <v>46991</v>
      </c>
      <c r="G9374" t="s">
        <v>46992</v>
      </c>
      <c r="H9374" t="s">
        <v>49564</v>
      </c>
      <c r="I9374" t="s">
        <v>50217</v>
      </c>
      <c r="J9374" t="s">
        <v>50218</v>
      </c>
      <c r="K9374" t="s">
        <v>27</v>
      </c>
      <c r="L9374">
        <v>479</v>
      </c>
      <c r="M9374" t="s">
        <v>48743</v>
      </c>
      <c r="N9374" t="s">
        <v>49835</v>
      </c>
      <c r="O9374" t="s">
        <v>50219</v>
      </c>
      <c r="P9374" t="s">
        <v>766</v>
      </c>
      <c r="Q9374" t="s">
        <v>50220</v>
      </c>
      <c r="R9374">
        <v>0</v>
      </c>
    </row>
    <row r="9375" spans="1:18" x14ac:dyDescent="0.25">
      <c r="A9375" t="s">
        <v>17</v>
      </c>
      <c r="B9375" t="s">
        <v>50221</v>
      </c>
      <c r="C9375" t="s">
        <v>19</v>
      </c>
      <c r="D9375" t="s">
        <v>50222</v>
      </c>
      <c r="E9375" t="s">
        <v>21</v>
      </c>
      <c r="F9375" t="s">
        <v>46991</v>
      </c>
      <c r="G9375" t="s">
        <v>46992</v>
      </c>
      <c r="H9375" t="s">
        <v>43</v>
      </c>
      <c r="I9375" t="s">
        <v>50223</v>
      </c>
      <c r="J9375" t="s">
        <v>50224</v>
      </c>
      <c r="K9375" t="s">
        <v>27</v>
      </c>
      <c r="L9375">
        <v>825</v>
      </c>
      <c r="M9375" t="s">
        <v>48020</v>
      </c>
      <c r="N9375" t="s">
        <v>49835</v>
      </c>
      <c r="O9375" t="s">
        <v>50225</v>
      </c>
      <c r="P9375" t="s">
        <v>766</v>
      </c>
      <c r="Q9375" t="s">
        <v>50226</v>
      </c>
      <c r="R9375">
        <v>0</v>
      </c>
    </row>
    <row r="9376" spans="1:18" x14ac:dyDescent="0.25">
      <c r="A9376" t="s">
        <v>17</v>
      </c>
      <c r="B9376" t="s">
        <v>50227</v>
      </c>
      <c r="C9376" t="s">
        <v>19</v>
      </c>
      <c r="D9376" t="s">
        <v>50228</v>
      </c>
      <c r="E9376" t="s">
        <v>21</v>
      </c>
      <c r="F9376" t="s">
        <v>46991</v>
      </c>
      <c r="G9376" t="s">
        <v>46992</v>
      </c>
      <c r="H9376" t="s">
        <v>43</v>
      </c>
      <c r="I9376" t="s">
        <v>50229</v>
      </c>
      <c r="J9376" t="s">
        <v>50230</v>
      </c>
      <c r="K9376" t="s">
        <v>27</v>
      </c>
      <c r="L9376">
        <v>521</v>
      </c>
      <c r="M9376" t="s">
        <v>46122</v>
      </c>
      <c r="N9376" t="s">
        <v>49835</v>
      </c>
      <c r="O9376" t="s">
        <v>50231</v>
      </c>
      <c r="P9376" t="s">
        <v>766</v>
      </c>
      <c r="Q9376" t="s">
        <v>50232</v>
      </c>
      <c r="R9376">
        <v>0</v>
      </c>
    </row>
    <row r="9377" spans="1:18" x14ac:dyDescent="0.25">
      <c r="A9377" t="s">
        <v>17</v>
      </c>
      <c r="B9377" t="s">
        <v>50233</v>
      </c>
      <c r="C9377" t="s">
        <v>19</v>
      </c>
      <c r="D9377" t="s">
        <v>50234</v>
      </c>
      <c r="E9377" t="s">
        <v>21</v>
      </c>
      <c r="F9377" t="s">
        <v>46991</v>
      </c>
      <c r="G9377" t="s">
        <v>46992</v>
      </c>
      <c r="H9377" t="s">
        <v>31307</v>
      </c>
      <c r="I9377" t="s">
        <v>50235</v>
      </c>
      <c r="J9377" t="s">
        <v>50236</v>
      </c>
      <c r="K9377" t="s">
        <v>27</v>
      </c>
      <c r="L9377">
        <v>857</v>
      </c>
      <c r="M9377" t="s">
        <v>46468</v>
      </c>
      <c r="N9377" t="s">
        <v>50237</v>
      </c>
      <c r="O9377" t="s">
        <v>50238</v>
      </c>
      <c r="P9377" t="s">
        <v>766</v>
      </c>
      <c r="Q9377" t="s">
        <v>50239</v>
      </c>
      <c r="R9377">
        <v>0</v>
      </c>
    </row>
    <row r="9378" spans="1:18" x14ac:dyDescent="0.25">
      <c r="A9378" t="s">
        <v>17</v>
      </c>
      <c r="B9378" t="s">
        <v>50240</v>
      </c>
      <c r="C9378" t="s">
        <v>19</v>
      </c>
      <c r="D9378" t="s">
        <v>50241</v>
      </c>
      <c r="E9378" t="s">
        <v>21</v>
      </c>
      <c r="F9378" t="s">
        <v>46991</v>
      </c>
      <c r="G9378" t="s">
        <v>46992</v>
      </c>
      <c r="H9378" t="s">
        <v>13326</v>
      </c>
      <c r="I9378" t="s">
        <v>50242</v>
      </c>
      <c r="J9378" t="s">
        <v>50243</v>
      </c>
      <c r="K9378" t="s">
        <v>27</v>
      </c>
      <c r="L9378">
        <v>192</v>
      </c>
      <c r="M9378" t="s">
        <v>47537</v>
      </c>
      <c r="N9378" t="s">
        <v>50237</v>
      </c>
      <c r="O9378" t="s">
        <v>50244</v>
      </c>
      <c r="P9378" t="s">
        <v>766</v>
      </c>
      <c r="Q9378" t="s">
        <v>50245</v>
      </c>
      <c r="R9378">
        <v>0</v>
      </c>
    </row>
    <row r="9379" spans="1:18" x14ac:dyDescent="0.25">
      <c r="A9379" t="s">
        <v>17</v>
      </c>
      <c r="B9379" t="s">
        <v>50246</v>
      </c>
      <c r="C9379" t="s">
        <v>19</v>
      </c>
      <c r="D9379" t="s">
        <v>50247</v>
      </c>
      <c r="E9379" t="s">
        <v>21</v>
      </c>
      <c r="F9379" t="s">
        <v>46991</v>
      </c>
      <c r="G9379" t="s">
        <v>46992</v>
      </c>
      <c r="H9379" t="s">
        <v>17644</v>
      </c>
      <c r="I9379" t="s">
        <v>50248</v>
      </c>
      <c r="J9379" t="s">
        <v>50249</v>
      </c>
      <c r="K9379" t="s">
        <v>27</v>
      </c>
      <c r="L9379">
        <v>845</v>
      </c>
      <c r="M9379" t="s">
        <v>48279</v>
      </c>
      <c r="N9379" t="s">
        <v>50237</v>
      </c>
      <c r="O9379" t="s">
        <v>50250</v>
      </c>
      <c r="P9379" t="s">
        <v>766</v>
      </c>
      <c r="Q9379" t="s">
        <v>50251</v>
      </c>
      <c r="R9379">
        <v>0</v>
      </c>
    </row>
    <row r="9380" spans="1:18" x14ac:dyDescent="0.25">
      <c r="A9380" t="s">
        <v>17</v>
      </c>
      <c r="B9380" t="s">
        <v>50252</v>
      </c>
      <c r="C9380" t="s">
        <v>19</v>
      </c>
      <c r="D9380" t="s">
        <v>50253</v>
      </c>
      <c r="E9380" t="s">
        <v>21</v>
      </c>
      <c r="F9380" t="s">
        <v>46991</v>
      </c>
      <c r="G9380" t="s">
        <v>46992</v>
      </c>
      <c r="H9380" t="s">
        <v>33773</v>
      </c>
      <c r="I9380" t="s">
        <v>50254</v>
      </c>
      <c r="J9380" t="s">
        <v>50255</v>
      </c>
      <c r="K9380" t="s">
        <v>27</v>
      </c>
      <c r="L9380">
        <v>1051</v>
      </c>
      <c r="M9380" t="s">
        <v>48993</v>
      </c>
      <c r="N9380" t="s">
        <v>50237</v>
      </c>
      <c r="O9380" t="s">
        <v>50256</v>
      </c>
      <c r="P9380" t="s">
        <v>766</v>
      </c>
      <c r="Q9380" t="s">
        <v>50257</v>
      </c>
      <c r="R9380">
        <v>0</v>
      </c>
    </row>
    <row r="9381" spans="1:18" x14ac:dyDescent="0.25">
      <c r="A9381" t="s">
        <v>17</v>
      </c>
      <c r="B9381" t="s">
        <v>50258</v>
      </c>
      <c r="C9381" t="s">
        <v>19</v>
      </c>
      <c r="D9381" t="s">
        <v>50259</v>
      </c>
      <c r="E9381" t="s">
        <v>21</v>
      </c>
      <c r="F9381" t="s">
        <v>46991</v>
      </c>
      <c r="G9381" t="s">
        <v>46992</v>
      </c>
      <c r="H9381" t="s">
        <v>49031</v>
      </c>
      <c r="I9381" t="s">
        <v>50260</v>
      </c>
      <c r="J9381" t="s">
        <v>50261</v>
      </c>
      <c r="K9381" t="s">
        <v>27</v>
      </c>
      <c r="L9381">
        <v>1013</v>
      </c>
      <c r="M9381" t="s">
        <v>47657</v>
      </c>
      <c r="N9381" t="s">
        <v>50237</v>
      </c>
      <c r="O9381" t="s">
        <v>50262</v>
      </c>
      <c r="P9381" t="s">
        <v>766</v>
      </c>
      <c r="Q9381" t="s">
        <v>50263</v>
      </c>
      <c r="R9381">
        <v>0</v>
      </c>
    </row>
    <row r="9382" spans="1:18" x14ac:dyDescent="0.25">
      <c r="A9382" t="s">
        <v>17</v>
      </c>
      <c r="B9382" t="s">
        <v>50264</v>
      </c>
      <c r="C9382" t="s">
        <v>19</v>
      </c>
      <c r="D9382" t="s">
        <v>50265</v>
      </c>
      <c r="E9382" t="s">
        <v>21</v>
      </c>
      <c r="F9382" t="s">
        <v>46991</v>
      </c>
      <c r="G9382" t="s">
        <v>46992</v>
      </c>
      <c r="H9382" t="s">
        <v>49564</v>
      </c>
      <c r="I9382" t="s">
        <v>50266</v>
      </c>
      <c r="J9382" t="s">
        <v>49834</v>
      </c>
      <c r="K9382" t="s">
        <v>27</v>
      </c>
      <c r="L9382">
        <v>997</v>
      </c>
      <c r="M9382" t="s">
        <v>47283</v>
      </c>
      <c r="N9382" t="s">
        <v>50237</v>
      </c>
      <c r="O9382" t="s">
        <v>50267</v>
      </c>
      <c r="P9382" t="s">
        <v>766</v>
      </c>
      <c r="Q9382" t="s">
        <v>50268</v>
      </c>
      <c r="R9382">
        <v>0</v>
      </c>
    </row>
    <row r="9383" spans="1:18" x14ac:dyDescent="0.25">
      <c r="A9383" t="s">
        <v>17</v>
      </c>
      <c r="B9383" t="s">
        <v>50269</v>
      </c>
      <c r="C9383" t="s">
        <v>19</v>
      </c>
      <c r="D9383" t="s">
        <v>50270</v>
      </c>
      <c r="E9383" t="s">
        <v>21</v>
      </c>
      <c r="F9383" t="s">
        <v>46991</v>
      </c>
      <c r="G9383" t="s">
        <v>46992</v>
      </c>
      <c r="H9383" t="s">
        <v>20791</v>
      </c>
      <c r="I9383" t="s">
        <v>35465</v>
      </c>
      <c r="J9383" t="s">
        <v>50271</v>
      </c>
      <c r="K9383" t="s">
        <v>37</v>
      </c>
      <c r="L9383">
        <v>10871</v>
      </c>
      <c r="M9383" t="s">
        <v>33173</v>
      </c>
      <c r="N9383" t="s">
        <v>50237</v>
      </c>
      <c r="O9383" t="s">
        <v>50272</v>
      </c>
      <c r="P9383" t="s">
        <v>766</v>
      </c>
      <c r="Q9383" t="s">
        <v>35468</v>
      </c>
      <c r="R9383">
        <v>0</v>
      </c>
    </row>
    <row r="9384" spans="1:18" x14ac:dyDescent="0.25">
      <c r="A9384" t="s">
        <v>17</v>
      </c>
      <c r="B9384" t="s">
        <v>50273</v>
      </c>
      <c r="C9384" t="s">
        <v>19</v>
      </c>
      <c r="D9384" t="s">
        <v>50274</v>
      </c>
      <c r="E9384" t="s">
        <v>21</v>
      </c>
      <c r="F9384" t="s">
        <v>46991</v>
      </c>
      <c r="G9384" t="s">
        <v>46992</v>
      </c>
      <c r="H9384" t="s">
        <v>32012</v>
      </c>
      <c r="I9384" t="s">
        <v>45657</v>
      </c>
      <c r="J9384" t="s">
        <v>45658</v>
      </c>
      <c r="K9384" t="s">
        <v>37</v>
      </c>
      <c r="L9384">
        <v>3956</v>
      </c>
      <c r="M9384" t="s">
        <v>32537</v>
      </c>
      <c r="N9384" t="s">
        <v>50237</v>
      </c>
      <c r="O9384" t="s">
        <v>50275</v>
      </c>
      <c r="P9384" t="s">
        <v>766</v>
      </c>
      <c r="Q9384" t="s">
        <v>45660</v>
      </c>
      <c r="R9384">
        <v>0</v>
      </c>
    </row>
    <row r="9385" spans="1:18" x14ac:dyDescent="0.25">
      <c r="A9385" t="s">
        <v>17</v>
      </c>
      <c r="B9385" t="s">
        <v>50276</v>
      </c>
      <c r="C9385" t="s">
        <v>19</v>
      </c>
      <c r="D9385" t="s">
        <v>50277</v>
      </c>
      <c r="E9385" t="s">
        <v>21</v>
      </c>
      <c r="F9385" t="s">
        <v>46991</v>
      </c>
      <c r="G9385" t="s">
        <v>46992</v>
      </c>
      <c r="H9385" t="s">
        <v>31319</v>
      </c>
      <c r="I9385" t="s">
        <v>38496</v>
      </c>
      <c r="J9385" t="s">
        <v>50278</v>
      </c>
      <c r="K9385" t="s">
        <v>37</v>
      </c>
      <c r="L9385">
        <v>11459</v>
      </c>
      <c r="M9385" t="s">
        <v>33849</v>
      </c>
      <c r="N9385" t="s">
        <v>50237</v>
      </c>
      <c r="O9385" t="s">
        <v>50279</v>
      </c>
      <c r="P9385" t="s">
        <v>766</v>
      </c>
      <c r="Q9385" t="s">
        <v>38499</v>
      </c>
      <c r="R9385">
        <v>0</v>
      </c>
    </row>
    <row r="9386" spans="1:18" x14ac:dyDescent="0.25">
      <c r="A9386" t="s">
        <v>17</v>
      </c>
      <c r="B9386" t="s">
        <v>50280</v>
      </c>
      <c r="C9386" t="s">
        <v>19</v>
      </c>
      <c r="D9386" t="s">
        <v>50281</v>
      </c>
      <c r="E9386" t="s">
        <v>21</v>
      </c>
      <c r="F9386" t="s">
        <v>46991</v>
      </c>
      <c r="G9386" t="s">
        <v>46992</v>
      </c>
      <c r="H9386" t="s">
        <v>19279</v>
      </c>
      <c r="I9386" t="s">
        <v>42217</v>
      </c>
      <c r="J9386" t="s">
        <v>42218</v>
      </c>
      <c r="K9386" t="s">
        <v>37</v>
      </c>
      <c r="L9386">
        <v>10669</v>
      </c>
      <c r="M9386" t="s">
        <v>32605</v>
      </c>
      <c r="N9386" t="s">
        <v>50237</v>
      </c>
      <c r="O9386" t="s">
        <v>50282</v>
      </c>
      <c r="P9386" t="s">
        <v>766</v>
      </c>
      <c r="Q9386" t="s">
        <v>42220</v>
      </c>
      <c r="R9386">
        <v>0</v>
      </c>
    </row>
    <row r="9387" spans="1:18" x14ac:dyDescent="0.25">
      <c r="A9387" t="s">
        <v>17</v>
      </c>
      <c r="B9387" t="s">
        <v>50283</v>
      </c>
      <c r="C9387" t="s">
        <v>19</v>
      </c>
      <c r="D9387" t="s">
        <v>50284</v>
      </c>
      <c r="E9387" t="s">
        <v>21</v>
      </c>
      <c r="F9387" t="s">
        <v>46991</v>
      </c>
      <c r="G9387" t="s">
        <v>46992</v>
      </c>
      <c r="H9387" t="s">
        <v>43</v>
      </c>
      <c r="I9387" t="s">
        <v>40985</v>
      </c>
      <c r="J9387" t="s">
        <v>50285</v>
      </c>
      <c r="K9387" t="s">
        <v>59</v>
      </c>
      <c r="L9387">
        <v>5051</v>
      </c>
      <c r="M9387" t="s">
        <v>32605</v>
      </c>
      <c r="N9387" t="s">
        <v>50237</v>
      </c>
      <c r="O9387" t="s">
        <v>50286</v>
      </c>
      <c r="P9387" t="s">
        <v>766</v>
      </c>
      <c r="Q9387" t="s">
        <v>40988</v>
      </c>
      <c r="R9387">
        <v>0</v>
      </c>
    </row>
    <row r="9388" spans="1:18" x14ac:dyDescent="0.25">
      <c r="A9388" t="s">
        <v>17</v>
      </c>
      <c r="B9388" t="s">
        <v>50287</v>
      </c>
      <c r="C9388" t="s">
        <v>19</v>
      </c>
      <c r="D9388" t="s">
        <v>50288</v>
      </c>
      <c r="E9388" t="s">
        <v>21</v>
      </c>
      <c r="F9388" t="s">
        <v>46991</v>
      </c>
      <c r="G9388" t="s">
        <v>46992</v>
      </c>
      <c r="H9388" t="s">
        <v>40077</v>
      </c>
      <c r="I9388" t="s">
        <v>50289</v>
      </c>
      <c r="J9388" t="s">
        <v>50290</v>
      </c>
      <c r="K9388" t="s">
        <v>83</v>
      </c>
      <c r="L9388">
        <v>2631</v>
      </c>
      <c r="M9388" t="s">
        <v>18343</v>
      </c>
      <c r="N9388" t="s">
        <v>50237</v>
      </c>
      <c r="O9388" t="s">
        <v>50291</v>
      </c>
      <c r="P9388" t="s">
        <v>766</v>
      </c>
      <c r="Q9388" t="s">
        <v>50292</v>
      </c>
      <c r="R9388">
        <v>0</v>
      </c>
    </row>
    <row r="9389" spans="1:18" x14ac:dyDescent="0.25">
      <c r="A9389" t="s">
        <v>17</v>
      </c>
      <c r="B9389" t="s">
        <v>50293</v>
      </c>
      <c r="C9389" t="s">
        <v>19</v>
      </c>
      <c r="D9389" t="s">
        <v>50294</v>
      </c>
      <c r="E9389" t="s">
        <v>21</v>
      </c>
      <c r="F9389" t="s">
        <v>46991</v>
      </c>
      <c r="G9389" t="s">
        <v>46992</v>
      </c>
      <c r="H9389" t="s">
        <v>8832</v>
      </c>
      <c r="I9389" t="s">
        <v>47758</v>
      </c>
      <c r="J9389" t="s">
        <v>50295</v>
      </c>
      <c r="K9389" t="s">
        <v>83</v>
      </c>
      <c r="L9389">
        <v>1733</v>
      </c>
      <c r="M9389" t="s">
        <v>45379</v>
      </c>
      <c r="N9389" t="s">
        <v>50237</v>
      </c>
      <c r="O9389" t="s">
        <v>50296</v>
      </c>
      <c r="P9389" t="s">
        <v>766</v>
      </c>
      <c r="Q9389" t="s">
        <v>47761</v>
      </c>
      <c r="R9389">
        <v>0</v>
      </c>
    </row>
    <row r="9390" spans="1:18" x14ac:dyDescent="0.25">
      <c r="A9390" t="s">
        <v>17</v>
      </c>
      <c r="B9390" t="s">
        <v>50297</v>
      </c>
      <c r="C9390" t="s">
        <v>19</v>
      </c>
      <c r="D9390" t="s">
        <v>50298</v>
      </c>
      <c r="E9390" t="s">
        <v>21</v>
      </c>
      <c r="F9390" t="s">
        <v>46991</v>
      </c>
      <c r="G9390" t="s">
        <v>46992</v>
      </c>
      <c r="H9390" t="s">
        <v>33773</v>
      </c>
      <c r="I9390" t="s">
        <v>47710</v>
      </c>
      <c r="J9390" t="s">
        <v>50299</v>
      </c>
      <c r="K9390" t="s">
        <v>83</v>
      </c>
      <c r="L9390">
        <v>2232</v>
      </c>
      <c r="M9390" t="s">
        <v>43781</v>
      </c>
      <c r="N9390" t="s">
        <v>50237</v>
      </c>
      <c r="O9390" t="s">
        <v>50300</v>
      </c>
      <c r="P9390" t="s">
        <v>766</v>
      </c>
      <c r="Q9390" t="s">
        <v>47713</v>
      </c>
      <c r="R9390">
        <v>0</v>
      </c>
    </row>
    <row r="9391" spans="1:18" x14ac:dyDescent="0.25">
      <c r="A9391" t="s">
        <v>17</v>
      </c>
      <c r="B9391" t="s">
        <v>50301</v>
      </c>
      <c r="C9391" t="s">
        <v>19</v>
      </c>
      <c r="D9391" t="s">
        <v>50302</v>
      </c>
      <c r="E9391" t="s">
        <v>21</v>
      </c>
      <c r="F9391" t="s">
        <v>46991</v>
      </c>
      <c r="G9391" t="s">
        <v>46992</v>
      </c>
      <c r="H9391" t="s">
        <v>13326</v>
      </c>
      <c r="I9391" t="s">
        <v>50303</v>
      </c>
      <c r="J9391" t="s">
        <v>50304</v>
      </c>
      <c r="K9391" t="s">
        <v>27</v>
      </c>
      <c r="L9391">
        <v>281</v>
      </c>
      <c r="M9391" t="s">
        <v>49262</v>
      </c>
      <c r="N9391" t="s">
        <v>50237</v>
      </c>
      <c r="O9391" t="s">
        <v>50305</v>
      </c>
      <c r="P9391" t="s">
        <v>766</v>
      </c>
      <c r="Q9391" t="s">
        <v>50306</v>
      </c>
      <c r="R9391">
        <v>0</v>
      </c>
    </row>
    <row r="9392" spans="1:18" x14ac:dyDescent="0.25">
      <c r="A9392" t="s">
        <v>17</v>
      </c>
      <c r="B9392" t="s">
        <v>50307</v>
      </c>
      <c r="C9392" t="s">
        <v>19</v>
      </c>
      <c r="D9392" t="s">
        <v>50308</v>
      </c>
      <c r="E9392" t="s">
        <v>21</v>
      </c>
      <c r="F9392" t="s">
        <v>46991</v>
      </c>
      <c r="G9392" t="s">
        <v>46992</v>
      </c>
      <c r="H9392" t="s">
        <v>48018</v>
      </c>
      <c r="I9392" t="s">
        <v>50309</v>
      </c>
      <c r="J9392" t="s">
        <v>50310</v>
      </c>
      <c r="K9392" t="s">
        <v>27</v>
      </c>
      <c r="L9392">
        <v>980</v>
      </c>
      <c r="M9392" t="s">
        <v>47537</v>
      </c>
      <c r="N9392" t="s">
        <v>50237</v>
      </c>
      <c r="O9392" t="s">
        <v>50311</v>
      </c>
      <c r="P9392" t="s">
        <v>766</v>
      </c>
      <c r="Q9392" t="s">
        <v>50312</v>
      </c>
      <c r="R9392">
        <v>0</v>
      </c>
    </row>
    <row r="9393" spans="1:18" x14ac:dyDescent="0.25">
      <c r="A9393" t="s">
        <v>17</v>
      </c>
      <c r="B9393" t="s">
        <v>50313</v>
      </c>
      <c r="C9393" t="s">
        <v>19</v>
      </c>
      <c r="D9393" t="s">
        <v>50314</v>
      </c>
      <c r="E9393" t="s">
        <v>21</v>
      </c>
      <c r="F9393" t="s">
        <v>46991</v>
      </c>
      <c r="G9393" t="s">
        <v>46992</v>
      </c>
      <c r="H9393" t="s">
        <v>13326</v>
      </c>
      <c r="I9393" t="s">
        <v>50315</v>
      </c>
      <c r="J9393" t="s">
        <v>50316</v>
      </c>
      <c r="K9393" t="s">
        <v>27</v>
      </c>
      <c r="L9393">
        <v>298</v>
      </c>
      <c r="M9393" t="s">
        <v>48073</v>
      </c>
      <c r="N9393" t="s">
        <v>50317</v>
      </c>
      <c r="O9393" t="s">
        <v>50318</v>
      </c>
      <c r="P9393" t="s">
        <v>766</v>
      </c>
      <c r="Q9393" t="s">
        <v>50319</v>
      </c>
      <c r="R9393">
        <v>0</v>
      </c>
    </row>
    <row r="9394" spans="1:18" x14ac:dyDescent="0.25">
      <c r="A9394" t="s">
        <v>17</v>
      </c>
      <c r="B9394" t="s">
        <v>50320</v>
      </c>
      <c r="C9394" t="s">
        <v>19</v>
      </c>
      <c r="D9394" t="s">
        <v>50321</v>
      </c>
      <c r="E9394" t="s">
        <v>21</v>
      </c>
      <c r="F9394" t="s">
        <v>46991</v>
      </c>
      <c r="G9394" t="s">
        <v>46992</v>
      </c>
      <c r="H9394" t="s">
        <v>1382</v>
      </c>
      <c r="I9394" t="s">
        <v>50322</v>
      </c>
      <c r="J9394" t="s">
        <v>50323</v>
      </c>
      <c r="K9394" t="s">
        <v>27</v>
      </c>
      <c r="L9394">
        <v>917</v>
      </c>
      <c r="M9394" t="s">
        <v>48138</v>
      </c>
      <c r="N9394" t="s">
        <v>50317</v>
      </c>
      <c r="O9394" t="s">
        <v>50324</v>
      </c>
      <c r="P9394" t="s">
        <v>766</v>
      </c>
      <c r="Q9394" t="s">
        <v>50325</v>
      </c>
      <c r="R9394">
        <v>0</v>
      </c>
    </row>
    <row r="9395" spans="1:18" x14ac:dyDescent="0.25">
      <c r="A9395" t="s">
        <v>17</v>
      </c>
      <c r="B9395" t="s">
        <v>50326</v>
      </c>
      <c r="C9395" t="s">
        <v>19</v>
      </c>
      <c r="D9395" t="s">
        <v>50327</v>
      </c>
      <c r="E9395" t="s">
        <v>21</v>
      </c>
      <c r="F9395" t="s">
        <v>46991</v>
      </c>
      <c r="G9395" t="s">
        <v>46992</v>
      </c>
      <c r="H9395" t="s">
        <v>13326</v>
      </c>
      <c r="I9395" t="s">
        <v>50328</v>
      </c>
      <c r="J9395" t="s">
        <v>50329</v>
      </c>
      <c r="K9395" t="s">
        <v>27</v>
      </c>
      <c r="L9395">
        <v>295</v>
      </c>
      <c r="M9395" t="s">
        <v>18343</v>
      </c>
      <c r="N9395" t="s">
        <v>50317</v>
      </c>
      <c r="O9395" t="s">
        <v>50330</v>
      </c>
      <c r="P9395" t="s">
        <v>766</v>
      </c>
      <c r="Q9395" t="s">
        <v>50331</v>
      </c>
      <c r="R9395">
        <v>0</v>
      </c>
    </row>
    <row r="9396" spans="1:18" x14ac:dyDescent="0.25">
      <c r="A9396" t="s">
        <v>17</v>
      </c>
      <c r="B9396" t="s">
        <v>50332</v>
      </c>
      <c r="C9396" t="s">
        <v>19</v>
      </c>
      <c r="D9396" t="s">
        <v>50333</v>
      </c>
      <c r="E9396" t="s">
        <v>21</v>
      </c>
      <c r="F9396" t="s">
        <v>46991</v>
      </c>
      <c r="G9396" t="s">
        <v>46992</v>
      </c>
      <c r="H9396" t="s">
        <v>35</v>
      </c>
      <c r="I9396" t="s">
        <v>45991</v>
      </c>
      <c r="J9396" t="s">
        <v>46863</v>
      </c>
      <c r="K9396" t="s">
        <v>59</v>
      </c>
      <c r="L9396">
        <v>5124</v>
      </c>
      <c r="M9396" t="s">
        <v>44110</v>
      </c>
      <c r="N9396" t="s">
        <v>50317</v>
      </c>
      <c r="O9396" t="s">
        <v>50334</v>
      </c>
      <c r="P9396" t="s">
        <v>766</v>
      </c>
      <c r="Q9396" t="s">
        <v>45993</v>
      </c>
      <c r="R9396">
        <v>0</v>
      </c>
    </row>
    <row r="9397" spans="1:18" x14ac:dyDescent="0.25">
      <c r="A9397" t="s">
        <v>17</v>
      </c>
      <c r="B9397" t="s">
        <v>50335</v>
      </c>
      <c r="C9397" t="s">
        <v>19</v>
      </c>
      <c r="D9397" t="s">
        <v>50336</v>
      </c>
      <c r="E9397" t="s">
        <v>21</v>
      </c>
      <c r="F9397" t="s">
        <v>46991</v>
      </c>
      <c r="G9397" t="s">
        <v>46992</v>
      </c>
      <c r="H9397" t="s">
        <v>48018</v>
      </c>
      <c r="I9397" t="s">
        <v>50337</v>
      </c>
      <c r="J9397" t="s">
        <v>50338</v>
      </c>
      <c r="K9397" t="s">
        <v>27</v>
      </c>
      <c r="L9397">
        <v>135</v>
      </c>
      <c r="M9397" t="s">
        <v>48887</v>
      </c>
      <c r="N9397" t="s">
        <v>50317</v>
      </c>
      <c r="O9397" t="s">
        <v>50339</v>
      </c>
      <c r="P9397" t="s">
        <v>766</v>
      </c>
      <c r="Q9397" t="s">
        <v>50340</v>
      </c>
      <c r="R9397">
        <v>0</v>
      </c>
    </row>
    <row r="9398" spans="1:18" x14ac:dyDescent="0.25">
      <c r="A9398" t="s">
        <v>17</v>
      </c>
      <c r="B9398" t="s">
        <v>50341</v>
      </c>
      <c r="C9398" t="s">
        <v>19</v>
      </c>
      <c r="D9398" t="s">
        <v>50342</v>
      </c>
      <c r="E9398" t="s">
        <v>21</v>
      </c>
      <c r="F9398" t="s">
        <v>46991</v>
      </c>
      <c r="G9398" t="s">
        <v>46992</v>
      </c>
      <c r="H9398" t="s">
        <v>35</v>
      </c>
      <c r="I9398" t="s">
        <v>50343</v>
      </c>
      <c r="J9398" t="s">
        <v>50344</v>
      </c>
      <c r="K9398" t="s">
        <v>27</v>
      </c>
      <c r="L9398">
        <v>657</v>
      </c>
      <c r="M9398" t="s">
        <v>48743</v>
      </c>
      <c r="N9398" t="s">
        <v>50317</v>
      </c>
      <c r="O9398" t="s">
        <v>50345</v>
      </c>
      <c r="P9398" t="s">
        <v>766</v>
      </c>
      <c r="Q9398" t="s">
        <v>50346</v>
      </c>
      <c r="R9398">
        <v>0</v>
      </c>
    </row>
    <row r="9399" spans="1:18" x14ac:dyDescent="0.25">
      <c r="A9399" t="s">
        <v>17</v>
      </c>
      <c r="B9399" t="s">
        <v>50347</v>
      </c>
      <c r="C9399" t="s">
        <v>19</v>
      </c>
      <c r="D9399" t="s">
        <v>50348</v>
      </c>
      <c r="E9399" t="s">
        <v>21</v>
      </c>
      <c r="F9399" t="s">
        <v>46991</v>
      </c>
      <c r="G9399" t="s">
        <v>46992</v>
      </c>
      <c r="H9399" t="s">
        <v>35</v>
      </c>
      <c r="I9399" t="s">
        <v>50349</v>
      </c>
      <c r="J9399" t="s">
        <v>50350</v>
      </c>
      <c r="K9399" t="s">
        <v>27</v>
      </c>
      <c r="L9399">
        <v>955</v>
      </c>
      <c r="M9399" t="s">
        <v>46468</v>
      </c>
      <c r="N9399" t="s">
        <v>50317</v>
      </c>
      <c r="O9399" t="s">
        <v>50351</v>
      </c>
      <c r="P9399" t="s">
        <v>766</v>
      </c>
      <c r="Q9399" t="s">
        <v>50352</v>
      </c>
      <c r="R9399">
        <v>0</v>
      </c>
    </row>
    <row r="9400" spans="1:18" x14ac:dyDescent="0.25">
      <c r="A9400" t="s">
        <v>17</v>
      </c>
      <c r="B9400" t="s">
        <v>50353</v>
      </c>
      <c r="C9400" t="s">
        <v>19</v>
      </c>
      <c r="D9400" t="s">
        <v>50354</v>
      </c>
      <c r="E9400" t="s">
        <v>21</v>
      </c>
      <c r="F9400" t="s">
        <v>46991</v>
      </c>
      <c r="G9400" t="s">
        <v>46992</v>
      </c>
      <c r="H9400" t="s">
        <v>169</v>
      </c>
      <c r="I9400" t="s">
        <v>50355</v>
      </c>
      <c r="J9400" t="s">
        <v>50356</v>
      </c>
      <c r="K9400" t="s">
        <v>27</v>
      </c>
      <c r="L9400">
        <v>778</v>
      </c>
      <c r="M9400" t="s">
        <v>46687</v>
      </c>
      <c r="N9400" t="s">
        <v>50317</v>
      </c>
      <c r="O9400" t="s">
        <v>50357</v>
      </c>
      <c r="P9400" t="s">
        <v>766</v>
      </c>
      <c r="Q9400" t="s">
        <v>50358</v>
      </c>
      <c r="R9400">
        <v>0</v>
      </c>
    </row>
    <row r="9401" spans="1:18" x14ac:dyDescent="0.25">
      <c r="A9401" t="s">
        <v>17</v>
      </c>
      <c r="B9401" t="s">
        <v>50359</v>
      </c>
      <c r="C9401" t="s">
        <v>19</v>
      </c>
      <c r="D9401" t="s">
        <v>50360</v>
      </c>
      <c r="E9401" t="s">
        <v>21</v>
      </c>
      <c r="F9401" t="s">
        <v>46991</v>
      </c>
      <c r="G9401" t="s">
        <v>46992</v>
      </c>
      <c r="H9401" t="s">
        <v>32012</v>
      </c>
      <c r="I9401" t="s">
        <v>48406</v>
      </c>
      <c r="J9401" t="s">
        <v>48407</v>
      </c>
      <c r="K9401" t="s">
        <v>83</v>
      </c>
      <c r="L9401">
        <v>2864</v>
      </c>
      <c r="M9401" t="s">
        <v>45014</v>
      </c>
      <c r="N9401" t="s">
        <v>50317</v>
      </c>
      <c r="O9401" t="s">
        <v>50361</v>
      </c>
      <c r="P9401" t="s">
        <v>766</v>
      </c>
      <c r="Q9401" t="s">
        <v>48409</v>
      </c>
      <c r="R9401">
        <v>0</v>
      </c>
    </row>
    <row r="9402" spans="1:18" x14ac:dyDescent="0.25">
      <c r="A9402" t="s">
        <v>17</v>
      </c>
      <c r="B9402" t="s">
        <v>50362</v>
      </c>
      <c r="C9402" t="s">
        <v>19</v>
      </c>
      <c r="D9402" t="s">
        <v>50363</v>
      </c>
      <c r="E9402" t="s">
        <v>21</v>
      </c>
      <c r="F9402" t="s">
        <v>46991</v>
      </c>
      <c r="G9402" t="s">
        <v>46992</v>
      </c>
      <c r="H9402" t="s">
        <v>734</v>
      </c>
      <c r="I9402" t="s">
        <v>50364</v>
      </c>
      <c r="J9402" t="s">
        <v>50365</v>
      </c>
      <c r="K9402" t="s">
        <v>27</v>
      </c>
      <c r="L9402">
        <v>132</v>
      </c>
      <c r="M9402" t="s">
        <v>46161</v>
      </c>
      <c r="N9402" t="s">
        <v>50317</v>
      </c>
      <c r="O9402" t="s">
        <v>50366</v>
      </c>
      <c r="P9402" t="s">
        <v>766</v>
      </c>
      <c r="Q9402" t="s">
        <v>50367</v>
      </c>
      <c r="R9402">
        <v>0</v>
      </c>
    </row>
    <row r="9403" spans="1:18" x14ac:dyDescent="0.25">
      <c r="A9403" t="s">
        <v>17</v>
      </c>
      <c r="B9403" t="s">
        <v>50368</v>
      </c>
      <c r="C9403" t="s">
        <v>19</v>
      </c>
      <c r="D9403" t="s">
        <v>50369</v>
      </c>
      <c r="E9403" t="s">
        <v>21</v>
      </c>
      <c r="F9403" t="s">
        <v>46991</v>
      </c>
      <c r="G9403" t="s">
        <v>46992</v>
      </c>
      <c r="H9403" t="s">
        <v>17644</v>
      </c>
      <c r="I9403" t="s">
        <v>50148</v>
      </c>
      <c r="J9403" t="s">
        <v>50149</v>
      </c>
      <c r="K9403" t="s">
        <v>27</v>
      </c>
      <c r="L9403">
        <v>258</v>
      </c>
      <c r="M9403" t="s">
        <v>44409</v>
      </c>
      <c r="N9403" t="s">
        <v>50317</v>
      </c>
      <c r="O9403" t="s">
        <v>50370</v>
      </c>
      <c r="P9403" t="s">
        <v>766</v>
      </c>
      <c r="Q9403" t="s">
        <v>50151</v>
      </c>
      <c r="R9403">
        <v>0</v>
      </c>
    </row>
    <row r="9404" spans="1:18" x14ac:dyDescent="0.25">
      <c r="A9404" t="s">
        <v>17</v>
      </c>
      <c r="B9404" t="s">
        <v>50371</v>
      </c>
      <c r="C9404" t="s">
        <v>19</v>
      </c>
      <c r="D9404" t="s">
        <v>50372</v>
      </c>
      <c r="E9404" t="s">
        <v>21</v>
      </c>
      <c r="F9404" t="s">
        <v>46991</v>
      </c>
      <c r="G9404" t="s">
        <v>46992</v>
      </c>
      <c r="H9404" t="s">
        <v>734</v>
      </c>
      <c r="I9404" t="s">
        <v>50373</v>
      </c>
      <c r="J9404" t="s">
        <v>48306</v>
      </c>
      <c r="K9404" t="s">
        <v>27</v>
      </c>
      <c r="L9404">
        <v>428</v>
      </c>
      <c r="M9404" t="s">
        <v>46687</v>
      </c>
      <c r="N9404" t="s">
        <v>50317</v>
      </c>
      <c r="O9404" t="s">
        <v>50374</v>
      </c>
      <c r="P9404" t="s">
        <v>766</v>
      </c>
      <c r="Q9404" t="s">
        <v>50375</v>
      </c>
      <c r="R9404">
        <v>0</v>
      </c>
    </row>
    <row r="9405" spans="1:18" x14ac:dyDescent="0.25">
      <c r="A9405" t="s">
        <v>17</v>
      </c>
      <c r="B9405" t="s">
        <v>50376</v>
      </c>
      <c r="C9405" t="s">
        <v>19</v>
      </c>
      <c r="D9405" t="s">
        <v>50377</v>
      </c>
      <c r="E9405" t="s">
        <v>21</v>
      </c>
      <c r="F9405" t="s">
        <v>46991</v>
      </c>
      <c r="G9405" t="s">
        <v>46992</v>
      </c>
      <c r="H9405" t="s">
        <v>32012</v>
      </c>
      <c r="I9405" t="s">
        <v>43854</v>
      </c>
      <c r="J9405" t="s">
        <v>43855</v>
      </c>
      <c r="K9405" t="s">
        <v>59</v>
      </c>
      <c r="L9405">
        <v>1216</v>
      </c>
      <c r="M9405" t="s">
        <v>42759</v>
      </c>
      <c r="N9405" t="s">
        <v>50317</v>
      </c>
      <c r="O9405" t="s">
        <v>50378</v>
      </c>
      <c r="P9405" t="s">
        <v>766</v>
      </c>
      <c r="Q9405" t="s">
        <v>43857</v>
      </c>
      <c r="R9405">
        <v>0</v>
      </c>
    </row>
    <row r="9406" spans="1:18" x14ac:dyDescent="0.25">
      <c r="A9406" t="s">
        <v>17</v>
      </c>
      <c r="B9406" t="s">
        <v>50379</v>
      </c>
      <c r="C9406" t="s">
        <v>19</v>
      </c>
      <c r="D9406" t="s">
        <v>50380</v>
      </c>
      <c r="E9406" t="s">
        <v>21</v>
      </c>
      <c r="F9406" t="s">
        <v>46991</v>
      </c>
      <c r="G9406" t="s">
        <v>46992</v>
      </c>
      <c r="H9406" t="s">
        <v>17519</v>
      </c>
      <c r="I9406" t="s">
        <v>43228</v>
      </c>
      <c r="J9406" t="s">
        <v>47184</v>
      </c>
      <c r="K9406" t="s">
        <v>59</v>
      </c>
      <c r="L9406">
        <v>3573</v>
      </c>
      <c r="M9406" t="s">
        <v>40765</v>
      </c>
      <c r="N9406" t="s">
        <v>50317</v>
      </c>
      <c r="O9406" t="s">
        <v>50381</v>
      </c>
      <c r="P9406" t="s">
        <v>766</v>
      </c>
      <c r="Q9406" t="s">
        <v>43230</v>
      </c>
      <c r="R9406">
        <v>0</v>
      </c>
    </row>
    <row r="9407" spans="1:18" x14ac:dyDescent="0.25">
      <c r="A9407" t="s">
        <v>17</v>
      </c>
      <c r="B9407" t="s">
        <v>50382</v>
      </c>
      <c r="C9407" t="s">
        <v>19</v>
      </c>
      <c r="D9407" t="s">
        <v>50383</v>
      </c>
      <c r="E9407" t="s">
        <v>21</v>
      </c>
      <c r="F9407" t="s">
        <v>46991</v>
      </c>
      <c r="G9407" t="s">
        <v>46992</v>
      </c>
      <c r="H9407" t="s">
        <v>31319</v>
      </c>
      <c r="I9407" t="s">
        <v>44952</v>
      </c>
      <c r="J9407" t="s">
        <v>46897</v>
      </c>
      <c r="K9407" t="s">
        <v>59</v>
      </c>
      <c r="L9407">
        <v>7123</v>
      </c>
      <c r="M9407" t="s">
        <v>43360</v>
      </c>
      <c r="N9407" t="s">
        <v>50317</v>
      </c>
      <c r="O9407" t="s">
        <v>50384</v>
      </c>
      <c r="P9407" t="s">
        <v>766</v>
      </c>
      <c r="Q9407" t="s">
        <v>44954</v>
      </c>
      <c r="R9407">
        <v>0</v>
      </c>
    </row>
    <row r="9408" spans="1:18" x14ac:dyDescent="0.25">
      <c r="A9408" t="s">
        <v>17</v>
      </c>
      <c r="B9408" t="s">
        <v>50385</v>
      </c>
      <c r="C9408" t="s">
        <v>19</v>
      </c>
      <c r="D9408" t="s">
        <v>50386</v>
      </c>
      <c r="E9408" t="s">
        <v>21</v>
      </c>
      <c r="F9408" t="s">
        <v>46991</v>
      </c>
      <c r="G9408" t="s">
        <v>46992</v>
      </c>
      <c r="H9408" t="s">
        <v>32012</v>
      </c>
      <c r="I9408" t="s">
        <v>44254</v>
      </c>
      <c r="J9408" t="s">
        <v>46901</v>
      </c>
      <c r="K9408" t="s">
        <v>59</v>
      </c>
      <c r="L9408">
        <v>3581</v>
      </c>
      <c r="M9408" t="s">
        <v>43099</v>
      </c>
      <c r="N9408" t="s">
        <v>50317</v>
      </c>
      <c r="O9408" t="s">
        <v>50387</v>
      </c>
      <c r="P9408" t="s">
        <v>766</v>
      </c>
      <c r="Q9408" t="s">
        <v>44256</v>
      </c>
      <c r="R9408">
        <v>0</v>
      </c>
    </row>
    <row r="9409" spans="1:18" x14ac:dyDescent="0.25">
      <c r="A9409" t="s">
        <v>17</v>
      </c>
      <c r="B9409" t="s">
        <v>50388</v>
      </c>
      <c r="C9409" t="s">
        <v>19</v>
      </c>
      <c r="D9409" t="s">
        <v>50389</v>
      </c>
      <c r="E9409" t="s">
        <v>21</v>
      </c>
      <c r="F9409" t="s">
        <v>46991</v>
      </c>
      <c r="G9409" t="s">
        <v>46992</v>
      </c>
      <c r="H9409" t="s">
        <v>49031</v>
      </c>
      <c r="I9409" t="s">
        <v>44242</v>
      </c>
      <c r="J9409" t="s">
        <v>44243</v>
      </c>
      <c r="K9409" t="s">
        <v>59</v>
      </c>
      <c r="L9409">
        <v>2577</v>
      </c>
      <c r="M9409" t="s">
        <v>40447</v>
      </c>
      <c r="N9409" t="s">
        <v>50317</v>
      </c>
      <c r="O9409" t="s">
        <v>50390</v>
      </c>
      <c r="P9409" t="s">
        <v>766</v>
      </c>
      <c r="Q9409" t="s">
        <v>44245</v>
      </c>
      <c r="R9409">
        <v>0</v>
      </c>
    </row>
    <row r="9410" spans="1:18" x14ac:dyDescent="0.25">
      <c r="A9410" t="s">
        <v>17</v>
      </c>
      <c r="B9410" t="s">
        <v>50391</v>
      </c>
      <c r="C9410" t="s">
        <v>19</v>
      </c>
      <c r="D9410" t="s">
        <v>50392</v>
      </c>
      <c r="E9410" t="s">
        <v>21</v>
      </c>
      <c r="F9410" t="s">
        <v>46991</v>
      </c>
      <c r="G9410" t="s">
        <v>46992</v>
      </c>
      <c r="H9410" t="s">
        <v>33773</v>
      </c>
      <c r="I9410" t="s">
        <v>44925</v>
      </c>
      <c r="J9410" t="s">
        <v>47679</v>
      </c>
      <c r="K9410" t="s">
        <v>59</v>
      </c>
      <c r="L9410">
        <v>3242</v>
      </c>
      <c r="M9410" t="s">
        <v>42677</v>
      </c>
      <c r="N9410" t="s">
        <v>50317</v>
      </c>
      <c r="O9410" t="s">
        <v>50393</v>
      </c>
      <c r="P9410" t="s">
        <v>766</v>
      </c>
      <c r="Q9410" t="s">
        <v>44927</v>
      </c>
      <c r="R9410">
        <v>0</v>
      </c>
    </row>
    <row r="9411" spans="1:18" x14ac:dyDescent="0.25">
      <c r="A9411" t="s">
        <v>17</v>
      </c>
      <c r="B9411" t="s">
        <v>50394</v>
      </c>
      <c r="C9411" t="s">
        <v>19</v>
      </c>
      <c r="D9411" t="s">
        <v>50395</v>
      </c>
      <c r="E9411" t="s">
        <v>21</v>
      </c>
      <c r="F9411" t="s">
        <v>46991</v>
      </c>
      <c r="G9411" t="s">
        <v>46992</v>
      </c>
      <c r="H9411" t="s">
        <v>13326</v>
      </c>
      <c r="I9411" t="s">
        <v>44301</v>
      </c>
      <c r="J9411" t="s">
        <v>44302</v>
      </c>
      <c r="K9411" t="s">
        <v>59</v>
      </c>
      <c r="L9411">
        <v>5434</v>
      </c>
      <c r="M9411" t="s">
        <v>41337</v>
      </c>
      <c r="N9411" t="s">
        <v>50317</v>
      </c>
      <c r="O9411" t="s">
        <v>50396</v>
      </c>
      <c r="P9411" t="s">
        <v>766</v>
      </c>
      <c r="Q9411" t="s">
        <v>44305</v>
      </c>
      <c r="R9411">
        <v>0</v>
      </c>
    </row>
    <row r="9412" spans="1:18" x14ac:dyDescent="0.25">
      <c r="A9412" t="s">
        <v>17</v>
      </c>
      <c r="B9412" t="s">
        <v>50397</v>
      </c>
      <c r="C9412" t="s">
        <v>19</v>
      </c>
      <c r="D9412" t="s">
        <v>50398</v>
      </c>
      <c r="E9412" t="s">
        <v>21</v>
      </c>
      <c r="F9412" t="s">
        <v>46991</v>
      </c>
      <c r="G9412" t="s">
        <v>46992</v>
      </c>
      <c r="H9412" t="s">
        <v>49031</v>
      </c>
      <c r="I9412" t="s">
        <v>42535</v>
      </c>
      <c r="J9412" t="s">
        <v>47729</v>
      </c>
      <c r="K9412" t="s">
        <v>59</v>
      </c>
      <c r="L9412">
        <v>3281</v>
      </c>
      <c r="M9412" t="s">
        <v>41634</v>
      </c>
      <c r="N9412" t="s">
        <v>50317</v>
      </c>
      <c r="O9412" t="s">
        <v>50399</v>
      </c>
      <c r="P9412" t="s">
        <v>766</v>
      </c>
      <c r="Q9412" t="s">
        <v>42538</v>
      </c>
      <c r="R9412">
        <v>0</v>
      </c>
    </row>
    <row r="9413" spans="1:18" x14ac:dyDescent="0.25">
      <c r="A9413" t="s">
        <v>17</v>
      </c>
      <c r="B9413" t="s">
        <v>50400</v>
      </c>
      <c r="C9413" t="s">
        <v>19</v>
      </c>
      <c r="D9413" t="s">
        <v>50401</v>
      </c>
      <c r="E9413" t="s">
        <v>21</v>
      </c>
      <c r="F9413" t="s">
        <v>46991</v>
      </c>
      <c r="G9413" t="s">
        <v>46992</v>
      </c>
      <c r="H9413" t="s">
        <v>35</v>
      </c>
      <c r="I9413" t="s">
        <v>46024</v>
      </c>
      <c r="J9413" t="s">
        <v>46025</v>
      </c>
      <c r="K9413" t="s">
        <v>59</v>
      </c>
      <c r="L9413">
        <v>4212</v>
      </c>
      <c r="M9413" t="s">
        <v>42473</v>
      </c>
      <c r="N9413" t="s">
        <v>50317</v>
      </c>
      <c r="O9413" t="s">
        <v>50402</v>
      </c>
      <c r="P9413" t="s">
        <v>766</v>
      </c>
      <c r="Q9413" t="s">
        <v>46027</v>
      </c>
      <c r="R9413">
        <v>0</v>
      </c>
    </row>
    <row r="9414" spans="1:18" x14ac:dyDescent="0.25">
      <c r="A9414" t="s">
        <v>17</v>
      </c>
      <c r="B9414" t="s">
        <v>50403</v>
      </c>
      <c r="C9414" t="s">
        <v>19</v>
      </c>
      <c r="D9414" t="s">
        <v>50404</v>
      </c>
      <c r="E9414" t="s">
        <v>21</v>
      </c>
      <c r="F9414" t="s">
        <v>46991</v>
      </c>
      <c r="G9414" t="s">
        <v>46992</v>
      </c>
      <c r="H9414" t="s">
        <v>49031</v>
      </c>
      <c r="I9414" t="s">
        <v>42005</v>
      </c>
      <c r="J9414" t="s">
        <v>50405</v>
      </c>
      <c r="K9414" t="s">
        <v>59</v>
      </c>
      <c r="L9414">
        <v>8101</v>
      </c>
      <c r="M9414" t="s">
        <v>33052</v>
      </c>
      <c r="N9414" t="s">
        <v>50317</v>
      </c>
      <c r="O9414" t="s">
        <v>50406</v>
      </c>
      <c r="P9414" t="s">
        <v>766</v>
      </c>
      <c r="Q9414" t="s">
        <v>42008</v>
      </c>
      <c r="R9414">
        <v>0</v>
      </c>
    </row>
    <row r="9415" spans="1:18" x14ac:dyDescent="0.25">
      <c r="A9415" t="s">
        <v>17</v>
      </c>
      <c r="B9415" t="s">
        <v>50407</v>
      </c>
      <c r="C9415" t="s">
        <v>19</v>
      </c>
      <c r="D9415" t="s">
        <v>50408</v>
      </c>
      <c r="E9415" t="s">
        <v>21</v>
      </c>
      <c r="F9415" t="s">
        <v>46991</v>
      </c>
      <c r="G9415" t="s">
        <v>46992</v>
      </c>
      <c r="H9415" t="s">
        <v>17644</v>
      </c>
      <c r="I9415" t="s">
        <v>40867</v>
      </c>
      <c r="J9415" t="s">
        <v>44704</v>
      </c>
      <c r="K9415" t="s">
        <v>59</v>
      </c>
      <c r="L9415">
        <v>4713</v>
      </c>
      <c r="M9415" t="s">
        <v>40447</v>
      </c>
      <c r="N9415" t="s">
        <v>50317</v>
      </c>
      <c r="O9415" t="s">
        <v>50409</v>
      </c>
      <c r="P9415" t="s">
        <v>766</v>
      </c>
      <c r="Q9415" t="s">
        <v>40870</v>
      </c>
      <c r="R9415">
        <v>0</v>
      </c>
    </row>
    <row r="9416" spans="1:18" x14ac:dyDescent="0.25">
      <c r="A9416" t="s">
        <v>17</v>
      </c>
      <c r="B9416" t="s">
        <v>50410</v>
      </c>
      <c r="C9416" t="s">
        <v>19</v>
      </c>
      <c r="D9416" t="s">
        <v>50411</v>
      </c>
      <c r="E9416" t="s">
        <v>21</v>
      </c>
      <c r="F9416" t="s">
        <v>46991</v>
      </c>
      <c r="G9416" t="s">
        <v>46992</v>
      </c>
      <c r="H9416" t="s">
        <v>17644</v>
      </c>
      <c r="I9416" t="s">
        <v>45760</v>
      </c>
      <c r="J9416" t="s">
        <v>50412</v>
      </c>
      <c r="K9416" t="s">
        <v>83</v>
      </c>
      <c r="L9416">
        <v>3872</v>
      </c>
      <c r="M9416" t="s">
        <v>40447</v>
      </c>
      <c r="N9416" t="s">
        <v>50317</v>
      </c>
      <c r="O9416" t="s">
        <v>50413</v>
      </c>
      <c r="P9416" t="s">
        <v>766</v>
      </c>
      <c r="Q9416" t="s">
        <v>45762</v>
      </c>
      <c r="R9416">
        <v>0</v>
      </c>
    </row>
    <row r="9417" spans="1:18" x14ac:dyDescent="0.25">
      <c r="A9417" t="s">
        <v>17</v>
      </c>
      <c r="B9417" t="s">
        <v>50414</v>
      </c>
      <c r="C9417" t="s">
        <v>19</v>
      </c>
      <c r="D9417" t="s">
        <v>50415</v>
      </c>
      <c r="E9417" t="s">
        <v>21</v>
      </c>
      <c r="F9417" t="s">
        <v>46991</v>
      </c>
      <c r="G9417" t="s">
        <v>46992</v>
      </c>
      <c r="H9417" t="s">
        <v>13326</v>
      </c>
      <c r="I9417" t="s">
        <v>50416</v>
      </c>
      <c r="J9417" t="s">
        <v>50417</v>
      </c>
      <c r="K9417" t="s">
        <v>83</v>
      </c>
      <c r="L9417">
        <v>1734</v>
      </c>
      <c r="M9417" t="s">
        <v>43099</v>
      </c>
      <c r="N9417" t="s">
        <v>50317</v>
      </c>
      <c r="O9417" t="s">
        <v>50418</v>
      </c>
      <c r="P9417" t="s">
        <v>766</v>
      </c>
      <c r="Q9417" t="s">
        <v>50419</v>
      </c>
      <c r="R9417">
        <v>0</v>
      </c>
    </row>
    <row r="9418" spans="1:18" x14ac:dyDescent="0.25">
      <c r="A9418" t="s">
        <v>17</v>
      </c>
      <c r="B9418" t="s">
        <v>50420</v>
      </c>
      <c r="C9418" t="s">
        <v>19</v>
      </c>
      <c r="D9418" t="s">
        <v>50421</v>
      </c>
      <c r="E9418" t="s">
        <v>21</v>
      </c>
      <c r="F9418" t="s">
        <v>46991</v>
      </c>
      <c r="G9418" t="s">
        <v>46992</v>
      </c>
      <c r="H9418" t="s">
        <v>1233</v>
      </c>
      <c r="I9418" t="s">
        <v>42529</v>
      </c>
      <c r="J9418" t="s">
        <v>50422</v>
      </c>
      <c r="K9418" t="s">
        <v>83</v>
      </c>
      <c r="L9418">
        <v>2032</v>
      </c>
      <c r="M9418" t="s">
        <v>40225</v>
      </c>
      <c r="N9418" t="s">
        <v>50317</v>
      </c>
      <c r="O9418" t="s">
        <v>50423</v>
      </c>
      <c r="P9418" t="s">
        <v>766</v>
      </c>
      <c r="Q9418" t="s">
        <v>42532</v>
      </c>
      <c r="R9418">
        <v>0</v>
      </c>
    </row>
    <row r="9419" spans="1:18" x14ac:dyDescent="0.25">
      <c r="A9419" t="s">
        <v>17</v>
      </c>
      <c r="B9419" t="s">
        <v>50424</v>
      </c>
      <c r="C9419" t="s">
        <v>19</v>
      </c>
      <c r="D9419" t="s">
        <v>50425</v>
      </c>
      <c r="E9419" t="s">
        <v>21</v>
      </c>
      <c r="F9419" t="s">
        <v>46991</v>
      </c>
      <c r="G9419" t="s">
        <v>46992</v>
      </c>
      <c r="H9419" t="s">
        <v>33989</v>
      </c>
      <c r="I9419" t="s">
        <v>44957</v>
      </c>
      <c r="J9419" t="s">
        <v>44958</v>
      </c>
      <c r="K9419" t="s">
        <v>83</v>
      </c>
      <c r="L9419">
        <v>4143</v>
      </c>
      <c r="M9419" t="s">
        <v>43269</v>
      </c>
      <c r="N9419" t="s">
        <v>50317</v>
      </c>
      <c r="O9419" t="s">
        <v>50426</v>
      </c>
      <c r="P9419" t="s">
        <v>766</v>
      </c>
      <c r="Q9419" t="s">
        <v>44960</v>
      </c>
      <c r="R9419">
        <v>0</v>
      </c>
    </row>
    <row r="9420" spans="1:18" x14ac:dyDescent="0.25">
      <c r="A9420" t="s">
        <v>17</v>
      </c>
      <c r="B9420" t="s">
        <v>50427</v>
      </c>
      <c r="C9420" t="s">
        <v>19</v>
      </c>
      <c r="D9420" t="s">
        <v>50428</v>
      </c>
      <c r="E9420" t="s">
        <v>21</v>
      </c>
      <c r="F9420" t="s">
        <v>46991</v>
      </c>
      <c r="G9420" t="s">
        <v>46992</v>
      </c>
      <c r="H9420" t="s">
        <v>33773</v>
      </c>
      <c r="I9420" t="s">
        <v>50429</v>
      </c>
      <c r="J9420" t="s">
        <v>50430</v>
      </c>
      <c r="K9420" t="s">
        <v>27</v>
      </c>
      <c r="L9420">
        <v>898</v>
      </c>
      <c r="M9420" t="s">
        <v>49026</v>
      </c>
      <c r="N9420" t="s">
        <v>50317</v>
      </c>
      <c r="O9420" t="s">
        <v>50431</v>
      </c>
      <c r="P9420" t="s">
        <v>766</v>
      </c>
      <c r="Q9420" t="s">
        <v>50432</v>
      </c>
      <c r="R9420">
        <v>0</v>
      </c>
    </row>
    <row r="9421" spans="1:18" x14ac:dyDescent="0.25">
      <c r="A9421" t="s">
        <v>17</v>
      </c>
      <c r="B9421" t="s">
        <v>50433</v>
      </c>
      <c r="C9421" t="s">
        <v>19</v>
      </c>
      <c r="D9421" t="s">
        <v>50434</v>
      </c>
      <c r="E9421" t="s">
        <v>21</v>
      </c>
      <c r="F9421" t="s">
        <v>46991</v>
      </c>
      <c r="G9421" t="s">
        <v>46992</v>
      </c>
      <c r="H9421" t="s">
        <v>17644</v>
      </c>
      <c r="I9421" t="s">
        <v>50435</v>
      </c>
      <c r="J9421" t="s">
        <v>26</v>
      </c>
      <c r="K9421" t="s">
        <v>83</v>
      </c>
      <c r="L9421">
        <v>1798</v>
      </c>
      <c r="M9421" t="s">
        <v>18343</v>
      </c>
      <c r="N9421" t="s">
        <v>50317</v>
      </c>
      <c r="O9421" t="s">
        <v>50436</v>
      </c>
      <c r="P9421" t="s">
        <v>766</v>
      </c>
      <c r="Q9421" t="s">
        <v>50437</v>
      </c>
      <c r="R9421">
        <v>0</v>
      </c>
    </row>
    <row r="9422" spans="1:18" x14ac:dyDescent="0.25">
      <c r="A9422" t="s">
        <v>17</v>
      </c>
      <c r="B9422" t="s">
        <v>50438</v>
      </c>
      <c r="C9422" t="s">
        <v>19</v>
      </c>
      <c r="D9422" t="s">
        <v>50439</v>
      </c>
      <c r="E9422" t="s">
        <v>21</v>
      </c>
      <c r="F9422" t="s">
        <v>46991</v>
      </c>
      <c r="G9422" t="s">
        <v>46992</v>
      </c>
      <c r="H9422" t="s">
        <v>43</v>
      </c>
      <c r="I9422" t="s">
        <v>50440</v>
      </c>
      <c r="J9422" t="s">
        <v>50441</v>
      </c>
      <c r="K9422" t="s">
        <v>27</v>
      </c>
      <c r="L9422">
        <v>972</v>
      </c>
      <c r="M9422" t="s">
        <v>46882</v>
      </c>
      <c r="N9422" t="s">
        <v>50317</v>
      </c>
      <c r="O9422" t="s">
        <v>50442</v>
      </c>
      <c r="P9422" t="s">
        <v>766</v>
      </c>
      <c r="Q9422" t="s">
        <v>50443</v>
      </c>
      <c r="R9422">
        <v>0</v>
      </c>
    </row>
    <row r="9423" spans="1:18" x14ac:dyDescent="0.25">
      <c r="A9423" t="s">
        <v>17</v>
      </c>
      <c r="B9423" t="s">
        <v>50444</v>
      </c>
      <c r="C9423" t="s">
        <v>19</v>
      </c>
      <c r="D9423" t="s">
        <v>50445</v>
      </c>
      <c r="E9423" t="s">
        <v>21</v>
      </c>
      <c r="F9423" t="s">
        <v>46991</v>
      </c>
      <c r="G9423" t="s">
        <v>46992</v>
      </c>
      <c r="H9423" t="s">
        <v>20791</v>
      </c>
      <c r="I9423" t="s">
        <v>50446</v>
      </c>
      <c r="J9423" t="s">
        <v>50447</v>
      </c>
      <c r="K9423" t="s">
        <v>27</v>
      </c>
      <c r="L9423">
        <v>407</v>
      </c>
      <c r="M9423" t="s">
        <v>18343</v>
      </c>
      <c r="N9423" t="s">
        <v>50317</v>
      </c>
      <c r="O9423" t="s">
        <v>50448</v>
      </c>
      <c r="P9423" t="s">
        <v>766</v>
      </c>
      <c r="Q9423" t="s">
        <v>50449</v>
      </c>
      <c r="R9423">
        <v>0</v>
      </c>
    </row>
    <row r="9424" spans="1:18" x14ac:dyDescent="0.25">
      <c r="A9424" t="s">
        <v>17</v>
      </c>
      <c r="B9424" t="s">
        <v>50450</v>
      </c>
      <c r="C9424" t="s">
        <v>19</v>
      </c>
      <c r="D9424" t="s">
        <v>50451</v>
      </c>
      <c r="E9424" t="s">
        <v>21</v>
      </c>
      <c r="F9424" t="s">
        <v>46991</v>
      </c>
      <c r="G9424" t="s">
        <v>46992</v>
      </c>
      <c r="H9424" t="s">
        <v>35</v>
      </c>
      <c r="I9424" t="s">
        <v>50452</v>
      </c>
      <c r="J9424" t="s">
        <v>50453</v>
      </c>
      <c r="K9424" t="s">
        <v>27</v>
      </c>
      <c r="L9424">
        <v>771</v>
      </c>
      <c r="M9424" t="s">
        <v>49770</v>
      </c>
      <c r="N9424" t="s">
        <v>50317</v>
      </c>
      <c r="O9424" t="s">
        <v>50454</v>
      </c>
      <c r="P9424" t="s">
        <v>766</v>
      </c>
      <c r="Q9424" t="s">
        <v>50455</v>
      </c>
      <c r="R9424">
        <v>0</v>
      </c>
    </row>
    <row r="9425" spans="1:18" x14ac:dyDescent="0.25">
      <c r="A9425" t="s">
        <v>17</v>
      </c>
      <c r="B9425" t="s">
        <v>50456</v>
      </c>
      <c r="C9425" t="s">
        <v>19</v>
      </c>
      <c r="D9425" t="s">
        <v>50457</v>
      </c>
      <c r="E9425" t="s">
        <v>21</v>
      </c>
      <c r="F9425" t="s">
        <v>46991</v>
      </c>
      <c r="G9425" t="s">
        <v>46992</v>
      </c>
      <c r="H9425" t="s">
        <v>31782</v>
      </c>
      <c r="I9425" t="s">
        <v>50458</v>
      </c>
      <c r="J9425" t="s">
        <v>50459</v>
      </c>
      <c r="K9425" t="s">
        <v>27</v>
      </c>
      <c r="L9425">
        <v>865</v>
      </c>
      <c r="M9425" t="s">
        <v>49172</v>
      </c>
      <c r="N9425" t="s">
        <v>50317</v>
      </c>
      <c r="O9425" t="s">
        <v>50460</v>
      </c>
      <c r="P9425" t="s">
        <v>766</v>
      </c>
      <c r="Q9425" t="s">
        <v>50461</v>
      </c>
      <c r="R9425">
        <v>0</v>
      </c>
    </row>
    <row r="9426" spans="1:18" x14ac:dyDescent="0.25">
      <c r="A9426" t="s">
        <v>17</v>
      </c>
      <c r="B9426" t="s">
        <v>50462</v>
      </c>
      <c r="C9426" t="s">
        <v>19</v>
      </c>
      <c r="D9426" t="s">
        <v>50463</v>
      </c>
      <c r="E9426" t="s">
        <v>21</v>
      </c>
      <c r="F9426" t="s">
        <v>46991</v>
      </c>
      <c r="G9426" t="s">
        <v>46992</v>
      </c>
      <c r="H9426" t="s">
        <v>13326</v>
      </c>
      <c r="I9426" t="s">
        <v>50464</v>
      </c>
      <c r="J9426" t="s">
        <v>50465</v>
      </c>
      <c r="K9426" t="s">
        <v>27</v>
      </c>
      <c r="L9426">
        <v>847</v>
      </c>
      <c r="M9426" t="s">
        <v>47027</v>
      </c>
      <c r="N9426" t="s">
        <v>50317</v>
      </c>
      <c r="O9426" t="s">
        <v>50466</v>
      </c>
      <c r="P9426" t="s">
        <v>766</v>
      </c>
      <c r="Q9426" t="s">
        <v>50467</v>
      </c>
      <c r="R9426">
        <v>0</v>
      </c>
    </row>
    <row r="9427" spans="1:18" x14ac:dyDescent="0.25">
      <c r="A9427" t="s">
        <v>17</v>
      </c>
      <c r="B9427" t="s">
        <v>50468</v>
      </c>
      <c r="C9427" t="s">
        <v>19</v>
      </c>
      <c r="D9427" t="s">
        <v>50469</v>
      </c>
      <c r="E9427" t="s">
        <v>21</v>
      </c>
      <c r="F9427" t="s">
        <v>46991</v>
      </c>
      <c r="G9427" t="s">
        <v>46992</v>
      </c>
      <c r="H9427" t="s">
        <v>13326</v>
      </c>
      <c r="I9427" t="s">
        <v>50470</v>
      </c>
      <c r="J9427" t="s">
        <v>50471</v>
      </c>
      <c r="K9427" t="s">
        <v>27</v>
      </c>
      <c r="L9427">
        <v>217</v>
      </c>
      <c r="M9427" t="s">
        <v>47901</v>
      </c>
      <c r="N9427" t="s">
        <v>50317</v>
      </c>
      <c r="O9427" t="s">
        <v>50472</v>
      </c>
      <c r="P9427" t="s">
        <v>766</v>
      </c>
      <c r="Q9427" t="s">
        <v>50473</v>
      </c>
      <c r="R9427">
        <v>0</v>
      </c>
    </row>
    <row r="9428" spans="1:18" x14ac:dyDescent="0.25">
      <c r="A9428" t="s">
        <v>17</v>
      </c>
      <c r="B9428" t="s">
        <v>50474</v>
      </c>
      <c r="C9428" t="s">
        <v>19</v>
      </c>
      <c r="D9428" t="s">
        <v>50475</v>
      </c>
      <c r="E9428" t="s">
        <v>21</v>
      </c>
      <c r="F9428" t="s">
        <v>46991</v>
      </c>
      <c r="G9428" t="s">
        <v>46992</v>
      </c>
      <c r="H9428" t="s">
        <v>1233</v>
      </c>
      <c r="I9428" t="s">
        <v>50476</v>
      </c>
      <c r="J9428" t="s">
        <v>50477</v>
      </c>
      <c r="K9428" t="s">
        <v>27</v>
      </c>
      <c r="L9428">
        <v>615</v>
      </c>
      <c r="M9428" t="s">
        <v>47027</v>
      </c>
      <c r="N9428" t="s">
        <v>50317</v>
      </c>
      <c r="O9428" t="s">
        <v>50478</v>
      </c>
      <c r="P9428" t="s">
        <v>766</v>
      </c>
      <c r="Q9428" t="s">
        <v>50479</v>
      </c>
      <c r="R9428">
        <v>0</v>
      </c>
    </row>
    <row r="9429" spans="1:18" x14ac:dyDescent="0.25">
      <c r="A9429" t="s">
        <v>17</v>
      </c>
      <c r="B9429" t="s">
        <v>50480</v>
      </c>
      <c r="C9429" t="s">
        <v>19</v>
      </c>
      <c r="D9429" t="s">
        <v>50481</v>
      </c>
      <c r="E9429" t="s">
        <v>21</v>
      </c>
      <c r="F9429" t="s">
        <v>46991</v>
      </c>
      <c r="G9429" t="s">
        <v>46992</v>
      </c>
      <c r="H9429" t="s">
        <v>31782</v>
      </c>
      <c r="I9429" t="s">
        <v>50482</v>
      </c>
      <c r="J9429" t="s">
        <v>50483</v>
      </c>
      <c r="K9429" t="s">
        <v>27</v>
      </c>
      <c r="L9429">
        <v>881</v>
      </c>
      <c r="M9429" t="s">
        <v>47283</v>
      </c>
      <c r="N9429" t="s">
        <v>50317</v>
      </c>
      <c r="O9429" t="s">
        <v>50484</v>
      </c>
      <c r="P9429" t="s">
        <v>766</v>
      </c>
      <c r="Q9429" t="s">
        <v>50485</v>
      </c>
      <c r="R9429">
        <v>0</v>
      </c>
    </row>
    <row r="9430" spans="1:18" x14ac:dyDescent="0.25">
      <c r="A9430" t="s">
        <v>17</v>
      </c>
      <c r="B9430" t="s">
        <v>50486</v>
      </c>
      <c r="C9430" t="s">
        <v>19</v>
      </c>
      <c r="D9430" t="s">
        <v>50487</v>
      </c>
      <c r="E9430" t="s">
        <v>21</v>
      </c>
      <c r="F9430" t="s">
        <v>46991</v>
      </c>
      <c r="G9430" t="s">
        <v>46992</v>
      </c>
      <c r="H9430" t="s">
        <v>2080</v>
      </c>
      <c r="I9430" t="s">
        <v>39476</v>
      </c>
      <c r="J9430" t="s">
        <v>43607</v>
      </c>
      <c r="K9430" t="s">
        <v>37</v>
      </c>
      <c r="L9430">
        <v>7815</v>
      </c>
      <c r="M9430" t="s">
        <v>39080</v>
      </c>
      <c r="N9430" t="s">
        <v>50317</v>
      </c>
      <c r="O9430" t="s">
        <v>50488</v>
      </c>
      <c r="P9430" t="s">
        <v>766</v>
      </c>
      <c r="Q9430" t="s">
        <v>39479</v>
      </c>
      <c r="R9430">
        <v>0</v>
      </c>
    </row>
    <row r="9431" spans="1:18" x14ac:dyDescent="0.25">
      <c r="A9431" t="s">
        <v>17</v>
      </c>
      <c r="B9431" t="s">
        <v>50489</v>
      </c>
      <c r="C9431" t="s">
        <v>19</v>
      </c>
      <c r="D9431" t="s">
        <v>50490</v>
      </c>
      <c r="E9431" t="s">
        <v>21</v>
      </c>
      <c r="F9431" t="s">
        <v>46991</v>
      </c>
      <c r="G9431" t="s">
        <v>46992</v>
      </c>
      <c r="H9431" t="s">
        <v>13326</v>
      </c>
      <c r="I9431" t="s">
        <v>50491</v>
      </c>
      <c r="J9431" t="s">
        <v>50492</v>
      </c>
      <c r="K9431" t="s">
        <v>27</v>
      </c>
      <c r="L9431">
        <v>759</v>
      </c>
      <c r="M9431" t="s">
        <v>46468</v>
      </c>
      <c r="N9431" t="s">
        <v>50493</v>
      </c>
      <c r="O9431" t="s">
        <v>50494</v>
      </c>
      <c r="P9431" t="s">
        <v>766</v>
      </c>
      <c r="Q9431" t="s">
        <v>50495</v>
      </c>
      <c r="R9431">
        <v>0</v>
      </c>
    </row>
    <row r="9432" spans="1:18" x14ac:dyDescent="0.25">
      <c r="A9432" t="s">
        <v>17</v>
      </c>
      <c r="B9432" t="s">
        <v>50496</v>
      </c>
      <c r="C9432" t="s">
        <v>19</v>
      </c>
      <c r="D9432" t="s">
        <v>50497</v>
      </c>
      <c r="E9432" t="s">
        <v>21</v>
      </c>
      <c r="F9432" t="s">
        <v>46991</v>
      </c>
      <c r="G9432" t="s">
        <v>46992</v>
      </c>
      <c r="H9432" t="s">
        <v>33773</v>
      </c>
      <c r="I9432" t="s">
        <v>50498</v>
      </c>
      <c r="J9432" t="s">
        <v>50499</v>
      </c>
      <c r="K9432" t="s">
        <v>27</v>
      </c>
      <c r="L9432">
        <v>454</v>
      </c>
      <c r="M9432" t="s">
        <v>47283</v>
      </c>
      <c r="N9432" t="s">
        <v>50493</v>
      </c>
      <c r="O9432" t="s">
        <v>50500</v>
      </c>
      <c r="P9432" t="s">
        <v>766</v>
      </c>
      <c r="Q9432" t="s">
        <v>50501</v>
      </c>
      <c r="R9432">
        <v>0</v>
      </c>
    </row>
    <row r="9433" spans="1:18" x14ac:dyDescent="0.25">
      <c r="A9433" t="s">
        <v>17</v>
      </c>
      <c r="B9433" t="s">
        <v>50502</v>
      </c>
      <c r="C9433" t="s">
        <v>19</v>
      </c>
      <c r="D9433" t="s">
        <v>50503</v>
      </c>
      <c r="E9433" t="s">
        <v>21</v>
      </c>
      <c r="F9433" t="s">
        <v>46991</v>
      </c>
      <c r="G9433" t="s">
        <v>46992</v>
      </c>
      <c r="H9433" t="s">
        <v>33773</v>
      </c>
      <c r="I9433" t="s">
        <v>50504</v>
      </c>
      <c r="J9433" t="s">
        <v>50505</v>
      </c>
      <c r="K9433" t="s">
        <v>27</v>
      </c>
      <c r="L9433">
        <v>798</v>
      </c>
      <c r="M9433" t="s">
        <v>46154</v>
      </c>
      <c r="N9433" t="s">
        <v>50493</v>
      </c>
      <c r="O9433" t="s">
        <v>50506</v>
      </c>
      <c r="P9433" t="s">
        <v>766</v>
      </c>
      <c r="Q9433" t="s">
        <v>50507</v>
      </c>
      <c r="R9433">
        <v>0</v>
      </c>
    </row>
    <row r="9434" spans="1:18" x14ac:dyDescent="0.25">
      <c r="A9434" t="s">
        <v>17</v>
      </c>
      <c r="B9434" t="s">
        <v>50508</v>
      </c>
      <c r="C9434" t="s">
        <v>19</v>
      </c>
      <c r="D9434" t="s">
        <v>50509</v>
      </c>
      <c r="E9434" t="s">
        <v>21</v>
      </c>
      <c r="F9434" t="s">
        <v>46991</v>
      </c>
      <c r="G9434" t="s">
        <v>46992</v>
      </c>
      <c r="H9434" t="s">
        <v>48018</v>
      </c>
      <c r="I9434" t="s">
        <v>50510</v>
      </c>
      <c r="J9434" t="s">
        <v>50511</v>
      </c>
      <c r="K9434" t="s">
        <v>27</v>
      </c>
      <c r="L9434">
        <v>705</v>
      </c>
      <c r="M9434" t="s">
        <v>48138</v>
      </c>
      <c r="N9434" t="s">
        <v>50493</v>
      </c>
      <c r="O9434" t="s">
        <v>50512</v>
      </c>
      <c r="P9434" t="s">
        <v>766</v>
      </c>
      <c r="Q9434" t="s">
        <v>50513</v>
      </c>
      <c r="R9434">
        <v>0</v>
      </c>
    </row>
    <row r="9435" spans="1:18" x14ac:dyDescent="0.25">
      <c r="A9435" t="s">
        <v>17</v>
      </c>
      <c r="B9435" t="s">
        <v>50514</v>
      </c>
      <c r="C9435" t="s">
        <v>19</v>
      </c>
      <c r="D9435" t="s">
        <v>50515</v>
      </c>
      <c r="E9435" t="s">
        <v>21</v>
      </c>
      <c r="F9435" t="s">
        <v>46991</v>
      </c>
      <c r="G9435" t="s">
        <v>46992</v>
      </c>
      <c r="H9435" t="s">
        <v>17519</v>
      </c>
      <c r="I9435" t="s">
        <v>50516</v>
      </c>
      <c r="J9435" t="s">
        <v>50517</v>
      </c>
      <c r="K9435" t="s">
        <v>27</v>
      </c>
      <c r="L9435">
        <v>982</v>
      </c>
      <c r="M9435" t="s">
        <v>46585</v>
      </c>
      <c r="N9435" t="s">
        <v>50493</v>
      </c>
      <c r="O9435" t="s">
        <v>50518</v>
      </c>
      <c r="P9435" t="s">
        <v>766</v>
      </c>
      <c r="Q9435" t="s">
        <v>50519</v>
      </c>
      <c r="R9435">
        <v>0</v>
      </c>
    </row>
    <row r="9436" spans="1:18" x14ac:dyDescent="0.25">
      <c r="A9436" t="s">
        <v>17</v>
      </c>
      <c r="B9436" t="s">
        <v>50520</v>
      </c>
      <c r="C9436" t="s">
        <v>19</v>
      </c>
      <c r="D9436" t="s">
        <v>50521</v>
      </c>
      <c r="E9436" t="s">
        <v>21</v>
      </c>
      <c r="F9436" t="s">
        <v>46991</v>
      </c>
      <c r="G9436" t="s">
        <v>46992</v>
      </c>
      <c r="H9436" t="s">
        <v>48018</v>
      </c>
      <c r="I9436" t="s">
        <v>50522</v>
      </c>
      <c r="J9436" t="s">
        <v>50523</v>
      </c>
      <c r="K9436" t="s">
        <v>27</v>
      </c>
      <c r="L9436">
        <v>845</v>
      </c>
      <c r="M9436" t="s">
        <v>49235</v>
      </c>
      <c r="N9436" t="s">
        <v>50493</v>
      </c>
      <c r="O9436" t="s">
        <v>50524</v>
      </c>
      <c r="P9436" t="s">
        <v>766</v>
      </c>
      <c r="Q9436" t="s">
        <v>50525</v>
      </c>
      <c r="R9436">
        <v>0</v>
      </c>
    </row>
    <row r="9437" spans="1:18" x14ac:dyDescent="0.25">
      <c r="A9437" t="s">
        <v>17</v>
      </c>
      <c r="B9437" t="s">
        <v>50526</v>
      </c>
      <c r="C9437" t="s">
        <v>19</v>
      </c>
      <c r="D9437" t="s">
        <v>50527</v>
      </c>
      <c r="E9437" t="s">
        <v>21</v>
      </c>
      <c r="F9437" t="s">
        <v>46991</v>
      </c>
      <c r="G9437" t="s">
        <v>46992</v>
      </c>
      <c r="H9437" t="s">
        <v>20791</v>
      </c>
      <c r="I9437" t="s">
        <v>39636</v>
      </c>
      <c r="J9437" t="s">
        <v>50528</v>
      </c>
      <c r="K9437" t="s">
        <v>59</v>
      </c>
      <c r="L9437">
        <v>3165</v>
      </c>
      <c r="M9437" t="s">
        <v>34524</v>
      </c>
      <c r="N9437" t="s">
        <v>50493</v>
      </c>
      <c r="O9437" t="s">
        <v>50529</v>
      </c>
      <c r="P9437" t="s">
        <v>766</v>
      </c>
      <c r="Q9437" t="s">
        <v>39639</v>
      </c>
      <c r="R9437">
        <v>0</v>
      </c>
    </row>
    <row r="9438" spans="1:18" x14ac:dyDescent="0.25">
      <c r="A9438" t="s">
        <v>17</v>
      </c>
      <c r="B9438" t="s">
        <v>50530</v>
      </c>
      <c r="C9438" t="s">
        <v>19</v>
      </c>
      <c r="D9438" t="s">
        <v>50531</v>
      </c>
      <c r="E9438" t="s">
        <v>21</v>
      </c>
      <c r="F9438" t="s">
        <v>46991</v>
      </c>
      <c r="G9438" t="s">
        <v>46992</v>
      </c>
      <c r="H9438" t="s">
        <v>13326</v>
      </c>
      <c r="I9438" t="s">
        <v>45985</v>
      </c>
      <c r="J9438" t="s">
        <v>50532</v>
      </c>
      <c r="K9438" t="s">
        <v>59</v>
      </c>
      <c r="L9438">
        <v>4054</v>
      </c>
      <c r="M9438" t="s">
        <v>43660</v>
      </c>
      <c r="N9438" t="s">
        <v>50493</v>
      </c>
      <c r="O9438" t="s">
        <v>50533</v>
      </c>
      <c r="P9438" t="s">
        <v>766</v>
      </c>
      <c r="Q9438" t="s">
        <v>45988</v>
      </c>
      <c r="R9438">
        <v>0</v>
      </c>
    </row>
    <row r="9439" spans="1:18" x14ac:dyDescent="0.25">
      <c r="A9439" t="s">
        <v>17</v>
      </c>
      <c r="B9439" t="s">
        <v>50534</v>
      </c>
      <c r="C9439" t="s">
        <v>19</v>
      </c>
      <c r="D9439" t="s">
        <v>50535</v>
      </c>
      <c r="E9439" t="s">
        <v>21</v>
      </c>
      <c r="F9439" t="s">
        <v>46991</v>
      </c>
      <c r="G9439" t="s">
        <v>46992</v>
      </c>
      <c r="H9439" t="s">
        <v>17644</v>
      </c>
      <c r="I9439" t="s">
        <v>47865</v>
      </c>
      <c r="J9439" t="s">
        <v>50536</v>
      </c>
      <c r="K9439" t="s">
        <v>83</v>
      </c>
      <c r="L9439">
        <v>1230</v>
      </c>
      <c r="M9439" t="s">
        <v>43462</v>
      </c>
      <c r="N9439" t="s">
        <v>50493</v>
      </c>
      <c r="O9439" t="s">
        <v>50537</v>
      </c>
      <c r="P9439" t="s">
        <v>766</v>
      </c>
      <c r="Q9439" t="s">
        <v>47868</v>
      </c>
      <c r="R9439">
        <v>0</v>
      </c>
    </row>
    <row r="9440" spans="1:18" x14ac:dyDescent="0.25">
      <c r="A9440" t="s">
        <v>17</v>
      </c>
      <c r="B9440" t="s">
        <v>50538</v>
      </c>
      <c r="C9440" t="s">
        <v>19</v>
      </c>
      <c r="D9440" t="s">
        <v>50539</v>
      </c>
      <c r="E9440" t="s">
        <v>21</v>
      </c>
      <c r="F9440" t="s">
        <v>46991</v>
      </c>
      <c r="G9440" t="s">
        <v>46992</v>
      </c>
      <c r="H9440" t="s">
        <v>31782</v>
      </c>
      <c r="I9440" t="s">
        <v>47764</v>
      </c>
      <c r="J9440" t="s">
        <v>50540</v>
      </c>
      <c r="K9440" t="s">
        <v>83</v>
      </c>
      <c r="L9440">
        <v>2481</v>
      </c>
      <c r="M9440" t="s">
        <v>45014</v>
      </c>
      <c r="N9440" t="s">
        <v>50493</v>
      </c>
      <c r="O9440" t="s">
        <v>50541</v>
      </c>
      <c r="P9440" t="s">
        <v>766</v>
      </c>
      <c r="Q9440" t="s">
        <v>47766</v>
      </c>
      <c r="R9440">
        <v>0</v>
      </c>
    </row>
    <row r="9441" spans="1:18" x14ac:dyDescent="0.25">
      <c r="A9441" t="s">
        <v>17</v>
      </c>
      <c r="B9441" t="s">
        <v>50542</v>
      </c>
      <c r="C9441" t="s">
        <v>19</v>
      </c>
      <c r="D9441" t="s">
        <v>50543</v>
      </c>
      <c r="E9441" t="s">
        <v>21</v>
      </c>
      <c r="F9441" t="s">
        <v>46991</v>
      </c>
      <c r="G9441" t="s">
        <v>46992</v>
      </c>
      <c r="H9441" t="s">
        <v>17644</v>
      </c>
      <c r="I9441" t="s">
        <v>48484</v>
      </c>
      <c r="J9441" t="s">
        <v>50544</v>
      </c>
      <c r="K9441" t="s">
        <v>83</v>
      </c>
      <c r="L9441">
        <v>1134</v>
      </c>
      <c r="M9441" t="s">
        <v>45520</v>
      </c>
      <c r="N9441" t="s">
        <v>50493</v>
      </c>
      <c r="O9441" t="s">
        <v>50545</v>
      </c>
      <c r="P9441" t="s">
        <v>766</v>
      </c>
      <c r="Q9441" t="s">
        <v>48487</v>
      </c>
      <c r="R9441">
        <v>0</v>
      </c>
    </row>
    <row r="9442" spans="1:18" x14ac:dyDescent="0.25">
      <c r="A9442" t="s">
        <v>17</v>
      </c>
      <c r="B9442" t="s">
        <v>50546</v>
      </c>
      <c r="C9442" t="s">
        <v>19</v>
      </c>
      <c r="D9442" t="s">
        <v>50547</v>
      </c>
      <c r="E9442" t="s">
        <v>21</v>
      </c>
      <c r="F9442" t="s">
        <v>46991</v>
      </c>
      <c r="G9442" t="s">
        <v>46992</v>
      </c>
      <c r="H9442" t="s">
        <v>17644</v>
      </c>
      <c r="I9442" t="s">
        <v>47829</v>
      </c>
      <c r="J9442" t="s">
        <v>50548</v>
      </c>
      <c r="K9442" t="s">
        <v>83</v>
      </c>
      <c r="L9442">
        <v>2761</v>
      </c>
      <c r="M9442" t="s">
        <v>46089</v>
      </c>
      <c r="N9442" t="s">
        <v>50493</v>
      </c>
      <c r="O9442" t="s">
        <v>50549</v>
      </c>
      <c r="P9442" t="s">
        <v>766</v>
      </c>
      <c r="Q9442" t="s">
        <v>47832</v>
      </c>
      <c r="R9442">
        <v>0</v>
      </c>
    </row>
    <row r="9443" spans="1:18" x14ac:dyDescent="0.25">
      <c r="A9443" t="s">
        <v>17</v>
      </c>
      <c r="B9443" t="s">
        <v>50550</v>
      </c>
      <c r="C9443" t="s">
        <v>19</v>
      </c>
      <c r="D9443" t="s">
        <v>50551</v>
      </c>
      <c r="E9443" t="s">
        <v>21</v>
      </c>
      <c r="F9443" t="s">
        <v>46991</v>
      </c>
      <c r="G9443" t="s">
        <v>46992</v>
      </c>
      <c r="H9443" t="s">
        <v>17644</v>
      </c>
      <c r="I9443" t="s">
        <v>47073</v>
      </c>
      <c r="J9443" t="s">
        <v>48896</v>
      </c>
      <c r="K9443" t="s">
        <v>59</v>
      </c>
      <c r="L9443">
        <v>5056</v>
      </c>
      <c r="M9443" t="s">
        <v>43323</v>
      </c>
      <c r="N9443" t="s">
        <v>50493</v>
      </c>
      <c r="O9443" t="s">
        <v>50552</v>
      </c>
      <c r="P9443" t="s">
        <v>766</v>
      </c>
      <c r="Q9443" t="s">
        <v>47076</v>
      </c>
      <c r="R9443">
        <v>0</v>
      </c>
    </row>
    <row r="9444" spans="1:18" x14ac:dyDescent="0.25">
      <c r="A9444" t="s">
        <v>17</v>
      </c>
      <c r="B9444" t="s">
        <v>50553</v>
      </c>
      <c r="C9444" t="s">
        <v>19</v>
      </c>
      <c r="D9444" t="s">
        <v>50554</v>
      </c>
      <c r="E9444" t="s">
        <v>21</v>
      </c>
      <c r="F9444" t="s">
        <v>46991</v>
      </c>
      <c r="G9444" t="s">
        <v>46992</v>
      </c>
      <c r="H9444" t="s">
        <v>32012</v>
      </c>
      <c r="I9444" t="s">
        <v>50555</v>
      </c>
      <c r="J9444" t="s">
        <v>50556</v>
      </c>
      <c r="K9444" t="s">
        <v>27</v>
      </c>
      <c r="L9444">
        <v>721</v>
      </c>
      <c r="M9444" t="s">
        <v>44502</v>
      </c>
      <c r="N9444" t="s">
        <v>50493</v>
      </c>
      <c r="O9444" t="s">
        <v>50557</v>
      </c>
      <c r="P9444" t="s">
        <v>766</v>
      </c>
      <c r="Q9444" t="s">
        <v>50558</v>
      </c>
      <c r="R9444">
        <v>0</v>
      </c>
    </row>
    <row r="9445" spans="1:18" x14ac:dyDescent="0.25">
      <c r="A9445" t="s">
        <v>17</v>
      </c>
      <c r="B9445" t="s">
        <v>50559</v>
      </c>
      <c r="C9445" t="s">
        <v>19</v>
      </c>
      <c r="D9445" t="s">
        <v>50560</v>
      </c>
      <c r="E9445" t="s">
        <v>21</v>
      </c>
      <c r="F9445" t="s">
        <v>46991</v>
      </c>
      <c r="G9445" t="s">
        <v>46992</v>
      </c>
      <c r="H9445" t="s">
        <v>8832</v>
      </c>
      <c r="I9445" t="s">
        <v>50561</v>
      </c>
      <c r="J9445" t="s">
        <v>50562</v>
      </c>
      <c r="K9445" t="s">
        <v>27</v>
      </c>
      <c r="L9445">
        <v>882</v>
      </c>
      <c r="M9445" t="s">
        <v>47537</v>
      </c>
      <c r="N9445" t="s">
        <v>50493</v>
      </c>
      <c r="O9445" t="s">
        <v>50563</v>
      </c>
      <c r="P9445" t="s">
        <v>766</v>
      </c>
      <c r="Q9445" t="s">
        <v>50564</v>
      </c>
      <c r="R9445">
        <v>0</v>
      </c>
    </row>
    <row r="9446" spans="1:18" x14ac:dyDescent="0.25">
      <c r="A9446" t="s">
        <v>17</v>
      </c>
      <c r="B9446" t="s">
        <v>50565</v>
      </c>
      <c r="C9446" t="s">
        <v>19</v>
      </c>
      <c r="D9446" t="s">
        <v>50566</v>
      </c>
      <c r="E9446" t="s">
        <v>21</v>
      </c>
      <c r="F9446" t="s">
        <v>46991</v>
      </c>
      <c r="G9446" t="s">
        <v>46992</v>
      </c>
      <c r="H9446" t="s">
        <v>13326</v>
      </c>
      <c r="I9446" t="s">
        <v>50567</v>
      </c>
      <c r="J9446" t="s">
        <v>50568</v>
      </c>
      <c r="K9446" t="s">
        <v>27</v>
      </c>
      <c r="L9446">
        <v>682</v>
      </c>
      <c r="M9446" t="s">
        <v>46687</v>
      </c>
      <c r="N9446" t="s">
        <v>50493</v>
      </c>
      <c r="O9446" t="s">
        <v>50569</v>
      </c>
      <c r="P9446" t="s">
        <v>766</v>
      </c>
      <c r="Q9446" t="s">
        <v>50570</v>
      </c>
      <c r="R9446">
        <v>0</v>
      </c>
    </row>
    <row r="9447" spans="1:18" x14ac:dyDescent="0.25">
      <c r="A9447" t="s">
        <v>17</v>
      </c>
      <c r="B9447" t="s">
        <v>50571</v>
      </c>
      <c r="C9447" t="s">
        <v>19</v>
      </c>
      <c r="D9447" t="s">
        <v>50572</v>
      </c>
      <c r="E9447" t="s">
        <v>21</v>
      </c>
      <c r="F9447" t="s">
        <v>46991</v>
      </c>
      <c r="G9447" t="s">
        <v>46992</v>
      </c>
      <c r="H9447" t="s">
        <v>13326</v>
      </c>
      <c r="I9447" t="s">
        <v>40296</v>
      </c>
      <c r="J9447" t="s">
        <v>48349</v>
      </c>
      <c r="K9447" t="s">
        <v>37</v>
      </c>
      <c r="L9447">
        <v>7046</v>
      </c>
      <c r="M9447" t="s">
        <v>40298</v>
      </c>
      <c r="N9447" t="s">
        <v>50493</v>
      </c>
      <c r="O9447" t="s">
        <v>50573</v>
      </c>
      <c r="P9447" t="s">
        <v>766</v>
      </c>
      <c r="Q9447" t="s">
        <v>40300</v>
      </c>
      <c r="R9447">
        <v>0</v>
      </c>
    </row>
    <row r="9448" spans="1:18" x14ac:dyDescent="0.25">
      <c r="A9448" t="s">
        <v>17</v>
      </c>
      <c r="B9448" t="s">
        <v>50574</v>
      </c>
      <c r="C9448" t="s">
        <v>19</v>
      </c>
      <c r="D9448" t="s">
        <v>50575</v>
      </c>
      <c r="E9448" t="s">
        <v>21</v>
      </c>
      <c r="F9448" t="s">
        <v>46991</v>
      </c>
      <c r="G9448" t="s">
        <v>46992</v>
      </c>
      <c r="H9448" t="s">
        <v>17644</v>
      </c>
      <c r="I9448" t="s">
        <v>48007</v>
      </c>
      <c r="J9448" t="s">
        <v>43431</v>
      </c>
      <c r="K9448" t="s">
        <v>83</v>
      </c>
      <c r="L9448">
        <v>1431</v>
      </c>
      <c r="M9448" t="s">
        <v>44932</v>
      </c>
      <c r="N9448" t="s">
        <v>50493</v>
      </c>
      <c r="O9448" t="s">
        <v>50576</v>
      </c>
      <c r="P9448" t="s">
        <v>766</v>
      </c>
      <c r="Q9448" t="s">
        <v>48009</v>
      </c>
      <c r="R9448">
        <v>0</v>
      </c>
    </row>
    <row r="9449" spans="1:18" x14ac:dyDescent="0.25">
      <c r="A9449" t="s">
        <v>17</v>
      </c>
      <c r="B9449" t="s">
        <v>50577</v>
      </c>
      <c r="C9449" t="s">
        <v>19</v>
      </c>
      <c r="D9449" t="s">
        <v>50578</v>
      </c>
      <c r="E9449" t="s">
        <v>21</v>
      </c>
      <c r="F9449" t="s">
        <v>46991</v>
      </c>
      <c r="G9449" t="s">
        <v>46992</v>
      </c>
      <c r="H9449" t="s">
        <v>17644</v>
      </c>
      <c r="I9449" t="s">
        <v>39743</v>
      </c>
      <c r="J9449" t="s">
        <v>48334</v>
      </c>
      <c r="K9449" t="s">
        <v>37</v>
      </c>
      <c r="L9449">
        <v>7167</v>
      </c>
      <c r="M9449" t="s">
        <v>38713</v>
      </c>
      <c r="N9449" t="s">
        <v>50493</v>
      </c>
      <c r="O9449" t="s">
        <v>50579</v>
      </c>
      <c r="P9449" t="s">
        <v>766</v>
      </c>
      <c r="Q9449" t="s">
        <v>39746</v>
      </c>
      <c r="R9449">
        <v>0</v>
      </c>
    </row>
    <row r="9450" spans="1:18" x14ac:dyDescent="0.25">
      <c r="A9450" t="s">
        <v>17</v>
      </c>
      <c r="B9450" t="s">
        <v>50580</v>
      </c>
      <c r="C9450" t="s">
        <v>19</v>
      </c>
      <c r="D9450" t="s">
        <v>50581</v>
      </c>
      <c r="E9450" t="s">
        <v>21</v>
      </c>
      <c r="F9450" t="s">
        <v>46991</v>
      </c>
      <c r="G9450" t="s">
        <v>46992</v>
      </c>
      <c r="H9450" t="s">
        <v>31782</v>
      </c>
      <c r="I9450" t="s">
        <v>46608</v>
      </c>
      <c r="J9450" t="s">
        <v>46609</v>
      </c>
      <c r="K9450" t="s">
        <v>37</v>
      </c>
      <c r="L9450">
        <v>10213</v>
      </c>
      <c r="M9450" t="s">
        <v>33534</v>
      </c>
      <c r="N9450" t="s">
        <v>50493</v>
      </c>
      <c r="O9450" t="s">
        <v>50582</v>
      </c>
      <c r="P9450" t="s">
        <v>766</v>
      </c>
      <c r="Q9450" t="s">
        <v>46611</v>
      </c>
      <c r="R9450">
        <v>0</v>
      </c>
    </row>
    <row r="9451" spans="1:18" x14ac:dyDescent="0.25">
      <c r="A9451" t="s">
        <v>17</v>
      </c>
      <c r="B9451" t="s">
        <v>50583</v>
      </c>
      <c r="C9451" t="s">
        <v>19</v>
      </c>
      <c r="D9451" t="s">
        <v>50584</v>
      </c>
      <c r="E9451" t="s">
        <v>21</v>
      </c>
      <c r="F9451" t="s">
        <v>46991</v>
      </c>
      <c r="G9451" t="s">
        <v>46992</v>
      </c>
      <c r="H9451" t="s">
        <v>13326</v>
      </c>
      <c r="I9451" t="s">
        <v>41666</v>
      </c>
      <c r="J9451" t="s">
        <v>44837</v>
      </c>
      <c r="K9451" t="s">
        <v>37</v>
      </c>
      <c r="L9451">
        <v>4643</v>
      </c>
      <c r="M9451" t="s">
        <v>40027</v>
      </c>
      <c r="N9451" t="s">
        <v>50493</v>
      </c>
      <c r="O9451" t="s">
        <v>50585</v>
      </c>
      <c r="P9451" t="s">
        <v>766</v>
      </c>
      <c r="Q9451" t="s">
        <v>41669</v>
      </c>
      <c r="R9451">
        <v>0</v>
      </c>
    </row>
    <row r="9452" spans="1:18" x14ac:dyDescent="0.25">
      <c r="A9452" t="s">
        <v>17</v>
      </c>
      <c r="B9452" t="s">
        <v>50586</v>
      </c>
      <c r="C9452" t="s">
        <v>19</v>
      </c>
      <c r="D9452" t="s">
        <v>50587</v>
      </c>
      <c r="E9452" t="s">
        <v>21</v>
      </c>
      <c r="F9452" t="s">
        <v>46991</v>
      </c>
      <c r="G9452" t="s">
        <v>46992</v>
      </c>
      <c r="H9452" t="s">
        <v>48018</v>
      </c>
      <c r="I9452" t="s">
        <v>50588</v>
      </c>
      <c r="J9452" t="s">
        <v>50589</v>
      </c>
      <c r="K9452" t="s">
        <v>27</v>
      </c>
      <c r="L9452">
        <v>713</v>
      </c>
      <c r="M9452" t="s">
        <v>48993</v>
      </c>
      <c r="N9452" t="s">
        <v>50493</v>
      </c>
      <c r="O9452" t="s">
        <v>50590</v>
      </c>
      <c r="P9452" t="s">
        <v>766</v>
      </c>
      <c r="Q9452" t="s">
        <v>50591</v>
      </c>
      <c r="R9452">
        <v>0</v>
      </c>
    </row>
    <row r="9453" spans="1:18" x14ac:dyDescent="0.25">
      <c r="A9453" t="s">
        <v>17</v>
      </c>
      <c r="B9453" t="s">
        <v>50592</v>
      </c>
      <c r="C9453" t="s">
        <v>19</v>
      </c>
      <c r="D9453" t="s">
        <v>50593</v>
      </c>
      <c r="E9453" t="s">
        <v>21</v>
      </c>
      <c r="F9453" t="s">
        <v>46991</v>
      </c>
      <c r="G9453" t="s">
        <v>46992</v>
      </c>
      <c r="H9453" t="s">
        <v>32012</v>
      </c>
      <c r="I9453" t="s">
        <v>47847</v>
      </c>
      <c r="J9453" t="s">
        <v>50594</v>
      </c>
      <c r="K9453" t="s">
        <v>83</v>
      </c>
      <c r="L9453">
        <v>2147</v>
      </c>
      <c r="M9453" t="s">
        <v>45778</v>
      </c>
      <c r="N9453" t="s">
        <v>50493</v>
      </c>
      <c r="O9453" t="s">
        <v>50595</v>
      </c>
      <c r="P9453" t="s">
        <v>766</v>
      </c>
      <c r="Q9453" t="s">
        <v>47850</v>
      </c>
      <c r="R9453">
        <v>0</v>
      </c>
    </row>
    <row r="9454" spans="1:18" x14ac:dyDescent="0.25">
      <c r="A9454" t="s">
        <v>17</v>
      </c>
      <c r="B9454" t="s">
        <v>50596</v>
      </c>
      <c r="C9454" t="s">
        <v>19</v>
      </c>
      <c r="D9454" t="s">
        <v>50597</v>
      </c>
      <c r="E9454" t="s">
        <v>21</v>
      </c>
      <c r="F9454" t="s">
        <v>46991</v>
      </c>
      <c r="G9454" t="s">
        <v>46992</v>
      </c>
      <c r="H9454" t="s">
        <v>17644</v>
      </c>
      <c r="I9454" t="s">
        <v>46236</v>
      </c>
      <c r="J9454" t="s">
        <v>50598</v>
      </c>
      <c r="K9454" t="s">
        <v>83</v>
      </c>
      <c r="L9454">
        <v>4001</v>
      </c>
      <c r="M9454" t="s">
        <v>45778</v>
      </c>
      <c r="N9454" t="s">
        <v>50493</v>
      </c>
      <c r="O9454" t="s">
        <v>50599</v>
      </c>
      <c r="P9454" t="s">
        <v>766</v>
      </c>
      <c r="Q9454" t="s">
        <v>46238</v>
      </c>
      <c r="R9454">
        <v>0</v>
      </c>
    </row>
    <row r="9455" spans="1:18" x14ac:dyDescent="0.25">
      <c r="A9455" t="s">
        <v>17</v>
      </c>
      <c r="B9455" t="s">
        <v>50600</v>
      </c>
      <c r="C9455" t="s">
        <v>19</v>
      </c>
      <c r="D9455" t="s">
        <v>50601</v>
      </c>
      <c r="E9455" t="s">
        <v>21</v>
      </c>
      <c r="F9455" t="s">
        <v>46991</v>
      </c>
      <c r="G9455" t="s">
        <v>46992</v>
      </c>
      <c r="H9455" t="s">
        <v>19279</v>
      </c>
      <c r="I9455" t="s">
        <v>50602</v>
      </c>
      <c r="J9455" t="s">
        <v>50603</v>
      </c>
      <c r="K9455" t="s">
        <v>83</v>
      </c>
      <c r="L9455">
        <v>2232</v>
      </c>
      <c r="M9455" t="s">
        <v>18343</v>
      </c>
      <c r="N9455" t="s">
        <v>50493</v>
      </c>
      <c r="O9455" t="s">
        <v>50604</v>
      </c>
      <c r="P9455" t="s">
        <v>766</v>
      </c>
      <c r="Q9455" t="s">
        <v>50605</v>
      </c>
      <c r="R9455">
        <v>0</v>
      </c>
    </row>
    <row r="9456" spans="1:18" x14ac:dyDescent="0.25">
      <c r="A9456" t="s">
        <v>17</v>
      </c>
      <c r="B9456" t="s">
        <v>50606</v>
      </c>
      <c r="C9456" t="s">
        <v>19</v>
      </c>
      <c r="D9456" t="s">
        <v>50607</v>
      </c>
      <c r="E9456" t="s">
        <v>21</v>
      </c>
      <c r="F9456" t="s">
        <v>46991</v>
      </c>
      <c r="G9456" t="s">
        <v>46992</v>
      </c>
      <c r="H9456" t="s">
        <v>19279</v>
      </c>
      <c r="I9456" t="s">
        <v>44853</v>
      </c>
      <c r="J9456" t="s">
        <v>47079</v>
      </c>
      <c r="K9456" t="s">
        <v>59</v>
      </c>
      <c r="L9456">
        <v>7951</v>
      </c>
      <c r="M9456" t="s">
        <v>43269</v>
      </c>
      <c r="N9456" t="s">
        <v>50493</v>
      </c>
      <c r="O9456" t="s">
        <v>50608</v>
      </c>
      <c r="P9456" t="s">
        <v>766</v>
      </c>
      <c r="Q9456" t="s">
        <v>44855</v>
      </c>
      <c r="R9456">
        <v>0</v>
      </c>
    </row>
    <row r="9457" spans="1:18" x14ac:dyDescent="0.25">
      <c r="A9457" t="s">
        <v>17</v>
      </c>
      <c r="B9457" t="s">
        <v>50609</v>
      </c>
      <c r="C9457" t="s">
        <v>19</v>
      </c>
      <c r="D9457" t="s">
        <v>50610</v>
      </c>
      <c r="E9457" t="s">
        <v>21</v>
      </c>
      <c r="F9457" t="s">
        <v>46991</v>
      </c>
      <c r="G9457" t="s">
        <v>46992</v>
      </c>
      <c r="H9457" t="s">
        <v>31782</v>
      </c>
      <c r="I9457" t="s">
        <v>43370</v>
      </c>
      <c r="J9457" t="s">
        <v>45046</v>
      </c>
      <c r="K9457" t="s">
        <v>37</v>
      </c>
      <c r="L9457">
        <v>10112</v>
      </c>
      <c r="M9457" t="s">
        <v>41675</v>
      </c>
      <c r="N9457" t="s">
        <v>50493</v>
      </c>
      <c r="O9457" t="s">
        <v>50611</v>
      </c>
      <c r="P9457" t="s">
        <v>766</v>
      </c>
      <c r="Q9457" t="s">
        <v>43373</v>
      </c>
      <c r="R9457">
        <v>0</v>
      </c>
    </row>
    <row r="9458" spans="1:18" x14ac:dyDescent="0.25">
      <c r="A9458" t="s">
        <v>17</v>
      </c>
      <c r="B9458" t="s">
        <v>50612</v>
      </c>
      <c r="C9458" t="s">
        <v>19</v>
      </c>
      <c r="D9458" t="s">
        <v>50613</v>
      </c>
      <c r="E9458" t="s">
        <v>21</v>
      </c>
      <c r="F9458" t="s">
        <v>46991</v>
      </c>
      <c r="G9458" t="s">
        <v>46992</v>
      </c>
      <c r="H9458" t="s">
        <v>24</v>
      </c>
      <c r="I9458" t="s">
        <v>50614</v>
      </c>
      <c r="J9458" t="s">
        <v>50615</v>
      </c>
      <c r="K9458" t="s">
        <v>27</v>
      </c>
      <c r="L9458">
        <v>421</v>
      </c>
      <c r="M9458" t="s">
        <v>48020</v>
      </c>
      <c r="N9458" t="s">
        <v>50493</v>
      </c>
      <c r="O9458" t="s">
        <v>50616</v>
      </c>
      <c r="P9458" t="s">
        <v>766</v>
      </c>
      <c r="Q9458" t="s">
        <v>50617</v>
      </c>
      <c r="R9458">
        <v>0</v>
      </c>
    </row>
    <row r="9459" spans="1:18" x14ac:dyDescent="0.25">
      <c r="A9459" t="s">
        <v>17</v>
      </c>
      <c r="B9459" t="s">
        <v>50618</v>
      </c>
      <c r="C9459" t="s">
        <v>19</v>
      </c>
      <c r="D9459" t="s">
        <v>50619</v>
      </c>
      <c r="E9459" t="s">
        <v>21</v>
      </c>
      <c r="F9459" t="s">
        <v>46991</v>
      </c>
      <c r="G9459" t="s">
        <v>46992</v>
      </c>
      <c r="H9459" t="s">
        <v>13326</v>
      </c>
      <c r="I9459" t="s">
        <v>50620</v>
      </c>
      <c r="J9459" t="s">
        <v>50621</v>
      </c>
      <c r="K9459" t="s">
        <v>27</v>
      </c>
      <c r="L9459">
        <v>685</v>
      </c>
      <c r="M9459" t="s">
        <v>46687</v>
      </c>
      <c r="N9459" t="s">
        <v>50493</v>
      </c>
      <c r="O9459" t="s">
        <v>50622</v>
      </c>
      <c r="P9459" t="s">
        <v>766</v>
      </c>
      <c r="Q9459" t="s">
        <v>50623</v>
      </c>
      <c r="R9459">
        <v>0</v>
      </c>
    </row>
    <row r="9460" spans="1:18" x14ac:dyDescent="0.25">
      <c r="A9460" t="s">
        <v>17</v>
      </c>
      <c r="B9460" t="s">
        <v>50624</v>
      </c>
      <c r="C9460" t="s">
        <v>19</v>
      </c>
      <c r="D9460" t="s">
        <v>50625</v>
      </c>
      <c r="E9460" t="s">
        <v>21</v>
      </c>
      <c r="F9460" t="s">
        <v>46991</v>
      </c>
      <c r="G9460" t="s">
        <v>46992</v>
      </c>
      <c r="H9460" t="s">
        <v>49031</v>
      </c>
      <c r="I9460" t="s">
        <v>46836</v>
      </c>
      <c r="J9460" t="s">
        <v>46837</v>
      </c>
      <c r="K9460" t="s">
        <v>59</v>
      </c>
      <c r="L9460">
        <v>7102</v>
      </c>
      <c r="M9460" t="s">
        <v>43269</v>
      </c>
      <c r="N9460" t="s">
        <v>50493</v>
      </c>
      <c r="O9460" t="s">
        <v>50626</v>
      </c>
      <c r="P9460" t="s">
        <v>766</v>
      </c>
      <c r="Q9460" t="s">
        <v>46839</v>
      </c>
      <c r="R9460">
        <v>0</v>
      </c>
    </row>
    <row r="9461" spans="1:18" x14ac:dyDescent="0.25">
      <c r="A9461" t="s">
        <v>17</v>
      </c>
      <c r="B9461" t="s">
        <v>50627</v>
      </c>
      <c r="C9461" t="s">
        <v>19</v>
      </c>
      <c r="D9461" t="s">
        <v>50628</v>
      </c>
      <c r="E9461" t="s">
        <v>21</v>
      </c>
      <c r="F9461" t="s">
        <v>46991</v>
      </c>
      <c r="G9461" t="s">
        <v>46992</v>
      </c>
      <c r="H9461" t="s">
        <v>13326</v>
      </c>
      <c r="I9461" t="s">
        <v>46069</v>
      </c>
      <c r="J9461" t="s">
        <v>46070</v>
      </c>
      <c r="K9461" t="s">
        <v>59</v>
      </c>
      <c r="L9461">
        <v>4213</v>
      </c>
      <c r="M9461" t="s">
        <v>42536</v>
      </c>
      <c r="N9461" t="s">
        <v>50493</v>
      </c>
      <c r="O9461" t="s">
        <v>50629</v>
      </c>
      <c r="P9461" t="s">
        <v>766</v>
      </c>
      <c r="Q9461" t="s">
        <v>46072</v>
      </c>
      <c r="R9461">
        <v>0</v>
      </c>
    </row>
    <row r="9462" spans="1:18" x14ac:dyDescent="0.25">
      <c r="A9462" t="s">
        <v>17</v>
      </c>
      <c r="B9462" t="s">
        <v>50630</v>
      </c>
      <c r="C9462" t="s">
        <v>19</v>
      </c>
      <c r="D9462" t="s">
        <v>50631</v>
      </c>
      <c r="E9462" t="s">
        <v>21</v>
      </c>
      <c r="F9462" t="s">
        <v>46991</v>
      </c>
      <c r="G9462" t="s">
        <v>46992</v>
      </c>
      <c r="H9462" t="s">
        <v>20791</v>
      </c>
      <c r="I9462" t="s">
        <v>50632</v>
      </c>
      <c r="J9462" t="s">
        <v>50633</v>
      </c>
      <c r="K9462" t="s">
        <v>27</v>
      </c>
      <c r="L9462">
        <v>871</v>
      </c>
      <c r="M9462" t="s">
        <v>48073</v>
      </c>
      <c r="N9462" t="s">
        <v>50493</v>
      </c>
      <c r="O9462" t="s">
        <v>50634</v>
      </c>
      <c r="P9462" t="s">
        <v>766</v>
      </c>
      <c r="Q9462" t="s">
        <v>50635</v>
      </c>
      <c r="R9462">
        <v>0</v>
      </c>
    </row>
    <row r="9463" spans="1:18" x14ac:dyDescent="0.25">
      <c r="A9463" t="s">
        <v>17</v>
      </c>
      <c r="B9463" t="s">
        <v>50636</v>
      </c>
      <c r="C9463" t="s">
        <v>19</v>
      </c>
      <c r="D9463" t="s">
        <v>50637</v>
      </c>
      <c r="E9463" t="s">
        <v>21</v>
      </c>
      <c r="F9463" t="s">
        <v>46991</v>
      </c>
      <c r="G9463" t="s">
        <v>46992</v>
      </c>
      <c r="H9463" t="s">
        <v>17519</v>
      </c>
      <c r="I9463" t="s">
        <v>50638</v>
      </c>
      <c r="J9463" t="s">
        <v>50639</v>
      </c>
      <c r="K9463" t="s">
        <v>27</v>
      </c>
      <c r="L9463">
        <v>861</v>
      </c>
      <c r="M9463" t="s">
        <v>48138</v>
      </c>
      <c r="N9463" t="s">
        <v>50493</v>
      </c>
      <c r="O9463" t="s">
        <v>50640</v>
      </c>
      <c r="P9463" t="s">
        <v>766</v>
      </c>
      <c r="Q9463" t="s">
        <v>50641</v>
      </c>
      <c r="R9463">
        <v>0</v>
      </c>
    </row>
    <row r="9464" spans="1:18" x14ac:dyDescent="0.25">
      <c r="A9464" t="s">
        <v>0</v>
      </c>
      <c r="B9464" t="s">
        <v>1</v>
      </c>
      <c r="C9464" t="s">
        <v>2</v>
      </c>
      <c r="D9464" t="s">
        <v>3</v>
      </c>
      <c r="E9464" t="s">
        <v>4</v>
      </c>
      <c r="F9464" t="s">
        <v>5</v>
      </c>
      <c r="G9464" t="s">
        <v>6</v>
      </c>
      <c r="H9464" t="s">
        <v>7</v>
      </c>
      <c r="I9464" t="s">
        <v>8</v>
      </c>
      <c r="J9464" t="s">
        <v>9</v>
      </c>
      <c r="K9464" t="s">
        <v>10</v>
      </c>
      <c r="L9464" t="s">
        <v>11</v>
      </c>
      <c r="M9464" t="s">
        <v>12</v>
      </c>
      <c r="N9464" t="s">
        <v>13</v>
      </c>
      <c r="O9464" t="s">
        <v>14</v>
      </c>
      <c r="P9464" t="s">
        <v>15</v>
      </c>
      <c r="Q9464" t="s">
        <v>16</v>
      </c>
      <c r="R9464" t="s">
        <v>37023</v>
      </c>
    </row>
    <row r="9465" spans="1:18" x14ac:dyDescent="0.25">
      <c r="A9465" t="s">
        <v>17</v>
      </c>
      <c r="B9465" t="s">
        <v>50642</v>
      </c>
      <c r="C9465" t="s">
        <v>19</v>
      </c>
      <c r="D9465" t="s">
        <v>50643</v>
      </c>
      <c r="E9465" t="s">
        <v>21</v>
      </c>
      <c r="F9465" t="s">
        <v>46991</v>
      </c>
      <c r="G9465" t="s">
        <v>46992</v>
      </c>
      <c r="H9465" t="s">
        <v>40077</v>
      </c>
      <c r="I9465" t="s">
        <v>50644</v>
      </c>
      <c r="J9465" t="s">
        <v>50645</v>
      </c>
      <c r="K9465" t="s">
        <v>27</v>
      </c>
      <c r="L9465">
        <v>525</v>
      </c>
      <c r="M9465" t="s">
        <v>48138</v>
      </c>
      <c r="N9465" t="s">
        <v>50646</v>
      </c>
      <c r="O9465" t="s">
        <v>50647</v>
      </c>
      <c r="P9465" t="s">
        <v>766</v>
      </c>
      <c r="Q9465" t="s">
        <v>50648</v>
      </c>
      <c r="R9465">
        <v>0</v>
      </c>
    </row>
    <row r="9466" spans="1:18" x14ac:dyDescent="0.25">
      <c r="A9466" t="s">
        <v>17</v>
      </c>
      <c r="B9466" t="s">
        <v>50649</v>
      </c>
      <c r="C9466" t="s">
        <v>19</v>
      </c>
      <c r="D9466" t="s">
        <v>50650</v>
      </c>
      <c r="E9466" t="s">
        <v>21</v>
      </c>
      <c r="F9466" t="s">
        <v>46991</v>
      </c>
      <c r="G9466" t="s">
        <v>46992</v>
      </c>
      <c r="H9466" t="s">
        <v>48018</v>
      </c>
      <c r="I9466" t="s">
        <v>50651</v>
      </c>
      <c r="J9466" t="s">
        <v>48114</v>
      </c>
      <c r="K9466" t="s">
        <v>27</v>
      </c>
      <c r="L9466">
        <v>983</v>
      </c>
      <c r="M9466" t="s">
        <v>48587</v>
      </c>
      <c r="N9466" t="s">
        <v>50646</v>
      </c>
      <c r="O9466" t="s">
        <v>50652</v>
      </c>
      <c r="P9466" t="s">
        <v>766</v>
      </c>
      <c r="Q9466" t="s">
        <v>50653</v>
      </c>
      <c r="R9466">
        <v>0</v>
      </c>
    </row>
    <row r="9467" spans="1:18" x14ac:dyDescent="0.25">
      <c r="A9467" t="s">
        <v>17</v>
      </c>
      <c r="B9467" t="s">
        <v>50654</v>
      </c>
      <c r="C9467" t="s">
        <v>19</v>
      </c>
      <c r="D9467" t="s">
        <v>50655</v>
      </c>
      <c r="E9467" t="s">
        <v>21</v>
      </c>
      <c r="F9467" t="s">
        <v>46991</v>
      </c>
      <c r="G9467" t="s">
        <v>46992</v>
      </c>
      <c r="H9467" t="s">
        <v>49031</v>
      </c>
      <c r="I9467" t="s">
        <v>50656</v>
      </c>
      <c r="J9467" t="s">
        <v>26</v>
      </c>
      <c r="K9467" t="s">
        <v>83</v>
      </c>
      <c r="L9467">
        <v>4677</v>
      </c>
      <c r="M9467" t="s">
        <v>18343</v>
      </c>
      <c r="N9467" t="s">
        <v>50646</v>
      </c>
      <c r="O9467" t="s">
        <v>50657</v>
      </c>
      <c r="P9467" t="s">
        <v>766</v>
      </c>
      <c r="Q9467" t="s">
        <v>50658</v>
      </c>
      <c r="R9467">
        <v>0</v>
      </c>
    </row>
    <row r="9468" spans="1:18" x14ac:dyDescent="0.25">
      <c r="A9468" t="s">
        <v>17</v>
      </c>
      <c r="B9468" t="s">
        <v>50659</v>
      </c>
      <c r="C9468" t="s">
        <v>19</v>
      </c>
      <c r="D9468" t="s">
        <v>50660</v>
      </c>
      <c r="E9468" t="s">
        <v>21</v>
      </c>
      <c r="F9468" t="s">
        <v>46991</v>
      </c>
      <c r="G9468" t="s">
        <v>46992</v>
      </c>
      <c r="H9468" t="s">
        <v>734</v>
      </c>
      <c r="I9468" t="s">
        <v>50661</v>
      </c>
      <c r="J9468" t="s">
        <v>50662</v>
      </c>
      <c r="K9468" t="s">
        <v>27</v>
      </c>
      <c r="L9468">
        <v>933</v>
      </c>
      <c r="M9468" t="s">
        <v>47901</v>
      </c>
      <c r="N9468" t="s">
        <v>50646</v>
      </c>
      <c r="O9468" t="s">
        <v>50663</v>
      </c>
      <c r="P9468" t="s">
        <v>766</v>
      </c>
      <c r="Q9468" t="s">
        <v>50664</v>
      </c>
      <c r="R9468">
        <v>0</v>
      </c>
    </row>
    <row r="9469" spans="1:18" x14ac:dyDescent="0.25">
      <c r="A9469" t="s">
        <v>17</v>
      </c>
      <c r="B9469" t="s">
        <v>50665</v>
      </c>
      <c r="C9469" t="s">
        <v>19</v>
      </c>
      <c r="D9469" t="s">
        <v>50666</v>
      </c>
      <c r="E9469" t="s">
        <v>21</v>
      </c>
      <c r="F9469" t="s">
        <v>46991</v>
      </c>
      <c r="G9469" t="s">
        <v>46992</v>
      </c>
      <c r="H9469" t="s">
        <v>10652</v>
      </c>
      <c r="I9469" t="s">
        <v>50667</v>
      </c>
      <c r="J9469" t="s">
        <v>26</v>
      </c>
      <c r="K9469" t="s">
        <v>83</v>
      </c>
      <c r="L9469">
        <v>2594</v>
      </c>
      <c r="M9469" t="s">
        <v>43240</v>
      </c>
      <c r="N9469" t="s">
        <v>50646</v>
      </c>
      <c r="O9469" t="s">
        <v>50668</v>
      </c>
      <c r="P9469" t="s">
        <v>766</v>
      </c>
      <c r="Q9469" t="s">
        <v>50669</v>
      </c>
      <c r="R9469">
        <v>0</v>
      </c>
    </row>
    <row r="9470" spans="1:18" x14ac:dyDescent="0.25">
      <c r="A9470" t="s">
        <v>17</v>
      </c>
      <c r="B9470" t="s">
        <v>50670</v>
      </c>
      <c r="C9470" t="s">
        <v>19</v>
      </c>
      <c r="D9470" t="s">
        <v>50671</v>
      </c>
      <c r="E9470" t="s">
        <v>21</v>
      </c>
      <c r="F9470" t="s">
        <v>46991</v>
      </c>
      <c r="G9470" t="s">
        <v>46992</v>
      </c>
      <c r="H9470" t="s">
        <v>32012</v>
      </c>
      <c r="I9470" t="s">
        <v>50672</v>
      </c>
      <c r="J9470" t="s">
        <v>50673</v>
      </c>
      <c r="K9470" t="s">
        <v>83</v>
      </c>
      <c r="L9470">
        <v>741</v>
      </c>
      <c r="M9470" t="s">
        <v>41000</v>
      </c>
      <c r="N9470" t="s">
        <v>50646</v>
      </c>
      <c r="O9470" t="s">
        <v>50674</v>
      </c>
      <c r="P9470" t="s">
        <v>766</v>
      </c>
      <c r="Q9470" t="s">
        <v>50675</v>
      </c>
      <c r="R9470">
        <v>0</v>
      </c>
    </row>
    <row r="9471" spans="1:18" x14ac:dyDescent="0.25">
      <c r="A9471" t="s">
        <v>17</v>
      </c>
      <c r="B9471" t="s">
        <v>50676</v>
      </c>
      <c r="C9471" t="s">
        <v>19</v>
      </c>
      <c r="D9471" t="s">
        <v>50677</v>
      </c>
      <c r="E9471" t="s">
        <v>21</v>
      </c>
      <c r="F9471" t="s">
        <v>46991</v>
      </c>
      <c r="G9471" t="s">
        <v>46992</v>
      </c>
      <c r="H9471" t="s">
        <v>17644</v>
      </c>
      <c r="I9471" t="s">
        <v>50678</v>
      </c>
      <c r="J9471" t="s">
        <v>50679</v>
      </c>
      <c r="K9471" t="s">
        <v>27</v>
      </c>
      <c r="L9471">
        <v>752</v>
      </c>
      <c r="M9471" t="s">
        <v>46882</v>
      </c>
      <c r="N9471" t="s">
        <v>50646</v>
      </c>
      <c r="O9471" t="s">
        <v>50680</v>
      </c>
      <c r="P9471" t="s">
        <v>766</v>
      </c>
      <c r="Q9471" t="s">
        <v>50681</v>
      </c>
      <c r="R9471">
        <v>0</v>
      </c>
    </row>
    <row r="9472" spans="1:18" x14ac:dyDescent="0.25">
      <c r="A9472" t="s">
        <v>17</v>
      </c>
      <c r="B9472" t="s">
        <v>50682</v>
      </c>
      <c r="C9472" t="s">
        <v>19</v>
      </c>
      <c r="D9472" t="s">
        <v>50683</v>
      </c>
      <c r="E9472" t="s">
        <v>21</v>
      </c>
      <c r="F9472" t="s">
        <v>46991</v>
      </c>
      <c r="G9472" t="s">
        <v>46992</v>
      </c>
      <c r="H9472" t="s">
        <v>20791</v>
      </c>
      <c r="I9472" t="s">
        <v>50684</v>
      </c>
      <c r="J9472" t="s">
        <v>50685</v>
      </c>
      <c r="K9472" t="s">
        <v>83</v>
      </c>
      <c r="L9472">
        <v>1794</v>
      </c>
      <c r="M9472" t="s">
        <v>46876</v>
      </c>
      <c r="N9472" t="s">
        <v>50646</v>
      </c>
      <c r="O9472" t="s">
        <v>50686</v>
      </c>
      <c r="P9472" t="s">
        <v>766</v>
      </c>
      <c r="Q9472" t="s">
        <v>50687</v>
      </c>
      <c r="R9472">
        <v>0</v>
      </c>
    </row>
    <row r="9473" spans="1:18" x14ac:dyDescent="0.25">
      <c r="A9473" t="s">
        <v>17</v>
      </c>
      <c r="B9473" t="s">
        <v>50688</v>
      </c>
      <c r="C9473" t="s">
        <v>19</v>
      </c>
      <c r="D9473" t="s">
        <v>50689</v>
      </c>
      <c r="E9473" t="s">
        <v>21</v>
      </c>
      <c r="F9473" t="s">
        <v>46991</v>
      </c>
      <c r="G9473" t="s">
        <v>46992</v>
      </c>
      <c r="H9473" t="s">
        <v>32012</v>
      </c>
      <c r="I9473" t="s">
        <v>45200</v>
      </c>
      <c r="J9473" t="s">
        <v>50690</v>
      </c>
      <c r="K9473" t="s">
        <v>83</v>
      </c>
      <c r="L9473">
        <v>2529</v>
      </c>
      <c r="M9473" t="s">
        <v>41656</v>
      </c>
      <c r="N9473" t="s">
        <v>50646</v>
      </c>
      <c r="O9473" t="s">
        <v>50691</v>
      </c>
      <c r="P9473" t="s">
        <v>766</v>
      </c>
      <c r="Q9473" t="s">
        <v>45202</v>
      </c>
      <c r="R9473">
        <v>0</v>
      </c>
    </row>
    <row r="9474" spans="1:18" x14ac:dyDescent="0.25">
      <c r="A9474" t="s">
        <v>17</v>
      </c>
      <c r="B9474" t="s">
        <v>50692</v>
      </c>
      <c r="C9474" t="s">
        <v>19</v>
      </c>
      <c r="D9474" t="s">
        <v>50693</v>
      </c>
      <c r="E9474" t="s">
        <v>21</v>
      </c>
      <c r="F9474" t="s">
        <v>46991</v>
      </c>
      <c r="G9474" t="s">
        <v>46992</v>
      </c>
      <c r="H9474" t="s">
        <v>17519</v>
      </c>
      <c r="I9474" t="s">
        <v>50694</v>
      </c>
      <c r="J9474" t="s">
        <v>50695</v>
      </c>
      <c r="K9474" t="s">
        <v>83</v>
      </c>
      <c r="L9474">
        <v>1321</v>
      </c>
      <c r="M9474" t="s">
        <v>46882</v>
      </c>
      <c r="N9474" t="s">
        <v>50646</v>
      </c>
      <c r="O9474" t="s">
        <v>50696</v>
      </c>
      <c r="P9474" t="s">
        <v>766</v>
      </c>
      <c r="Q9474" t="s">
        <v>50697</v>
      </c>
      <c r="R9474">
        <v>0</v>
      </c>
    </row>
    <row r="9475" spans="1:18" x14ac:dyDescent="0.25">
      <c r="A9475" t="s">
        <v>17</v>
      </c>
      <c r="B9475" t="s">
        <v>50698</v>
      </c>
      <c r="C9475" t="s">
        <v>19</v>
      </c>
      <c r="D9475" t="s">
        <v>50699</v>
      </c>
      <c r="E9475" t="s">
        <v>21</v>
      </c>
      <c r="F9475" t="s">
        <v>46991</v>
      </c>
      <c r="G9475" t="s">
        <v>46992</v>
      </c>
      <c r="H9475" t="s">
        <v>32012</v>
      </c>
      <c r="I9475" t="s">
        <v>50700</v>
      </c>
      <c r="J9475" t="s">
        <v>47679</v>
      </c>
      <c r="K9475" t="s">
        <v>27</v>
      </c>
      <c r="L9475">
        <v>930</v>
      </c>
      <c r="M9475" t="s">
        <v>49324</v>
      </c>
      <c r="N9475" t="s">
        <v>50646</v>
      </c>
      <c r="O9475" t="s">
        <v>50701</v>
      </c>
      <c r="P9475" t="s">
        <v>766</v>
      </c>
      <c r="Q9475" t="s">
        <v>50702</v>
      </c>
      <c r="R9475">
        <v>0</v>
      </c>
    </row>
    <row r="9476" spans="1:18" x14ac:dyDescent="0.25">
      <c r="A9476" t="s">
        <v>17</v>
      </c>
      <c r="B9476" t="s">
        <v>50703</v>
      </c>
      <c r="C9476" t="s">
        <v>19</v>
      </c>
      <c r="D9476" t="s">
        <v>50704</v>
      </c>
      <c r="E9476" t="s">
        <v>21</v>
      </c>
      <c r="F9476" t="s">
        <v>46991</v>
      </c>
      <c r="G9476" t="s">
        <v>46992</v>
      </c>
      <c r="H9476" t="s">
        <v>33773</v>
      </c>
      <c r="I9476" t="s">
        <v>50705</v>
      </c>
      <c r="J9476" t="s">
        <v>50088</v>
      </c>
      <c r="K9476" t="s">
        <v>27</v>
      </c>
      <c r="L9476">
        <v>303</v>
      </c>
      <c r="M9476" t="s">
        <v>47537</v>
      </c>
      <c r="N9476" t="s">
        <v>50646</v>
      </c>
      <c r="O9476" t="s">
        <v>50706</v>
      </c>
      <c r="P9476" t="s">
        <v>766</v>
      </c>
      <c r="Q9476" t="s">
        <v>50707</v>
      </c>
      <c r="R9476">
        <v>0</v>
      </c>
    </row>
    <row r="9477" spans="1:18" x14ac:dyDescent="0.25">
      <c r="A9477" t="s">
        <v>17</v>
      </c>
      <c r="B9477" t="s">
        <v>50708</v>
      </c>
      <c r="C9477" t="s">
        <v>19</v>
      </c>
      <c r="D9477" t="s">
        <v>50709</v>
      </c>
      <c r="E9477" t="s">
        <v>21</v>
      </c>
      <c r="F9477" t="s">
        <v>46991</v>
      </c>
      <c r="G9477" t="s">
        <v>46992</v>
      </c>
      <c r="H9477" t="s">
        <v>734</v>
      </c>
      <c r="I9477" t="s">
        <v>50710</v>
      </c>
      <c r="J9477" t="s">
        <v>50711</v>
      </c>
      <c r="K9477" t="s">
        <v>27</v>
      </c>
      <c r="L9477">
        <v>934</v>
      </c>
      <c r="M9477" t="s">
        <v>47551</v>
      </c>
      <c r="N9477" t="s">
        <v>50646</v>
      </c>
      <c r="O9477" t="s">
        <v>50712</v>
      </c>
      <c r="P9477" t="s">
        <v>766</v>
      </c>
      <c r="Q9477" t="s">
        <v>50713</v>
      </c>
      <c r="R9477">
        <v>0</v>
      </c>
    </row>
    <row r="9478" spans="1:18" x14ac:dyDescent="0.25">
      <c r="A9478" t="s">
        <v>17</v>
      </c>
      <c r="B9478" t="s">
        <v>50714</v>
      </c>
      <c r="C9478" t="s">
        <v>19</v>
      </c>
      <c r="D9478" t="s">
        <v>50715</v>
      </c>
      <c r="E9478" t="s">
        <v>21</v>
      </c>
      <c r="F9478" t="s">
        <v>46991</v>
      </c>
      <c r="G9478" t="s">
        <v>46992</v>
      </c>
      <c r="H9478" t="s">
        <v>50716</v>
      </c>
      <c r="I9478" t="s">
        <v>50717</v>
      </c>
      <c r="J9478" t="s">
        <v>50718</v>
      </c>
      <c r="K9478" t="s">
        <v>27</v>
      </c>
      <c r="L9478">
        <v>845</v>
      </c>
      <c r="M9478" t="s">
        <v>48138</v>
      </c>
      <c r="N9478" t="s">
        <v>50646</v>
      </c>
      <c r="O9478" t="s">
        <v>50719</v>
      </c>
      <c r="P9478" t="s">
        <v>766</v>
      </c>
      <c r="Q9478" t="s">
        <v>50720</v>
      </c>
      <c r="R9478">
        <v>0</v>
      </c>
    </row>
    <row r="9479" spans="1:18" x14ac:dyDescent="0.25">
      <c r="A9479" t="s">
        <v>17</v>
      </c>
      <c r="B9479" t="s">
        <v>50721</v>
      </c>
      <c r="C9479" t="s">
        <v>19</v>
      </c>
      <c r="D9479" t="s">
        <v>50722</v>
      </c>
      <c r="E9479" t="s">
        <v>21</v>
      </c>
      <c r="F9479" t="s">
        <v>46991</v>
      </c>
      <c r="G9479" t="s">
        <v>46992</v>
      </c>
      <c r="H9479" t="s">
        <v>998</v>
      </c>
      <c r="I9479" t="s">
        <v>50723</v>
      </c>
      <c r="J9479" t="s">
        <v>44501</v>
      </c>
      <c r="K9479" t="s">
        <v>83</v>
      </c>
      <c r="L9479">
        <v>2167</v>
      </c>
      <c r="M9479" t="s">
        <v>49026</v>
      </c>
      <c r="N9479" t="s">
        <v>50646</v>
      </c>
      <c r="O9479" t="s">
        <v>50724</v>
      </c>
      <c r="P9479" t="s">
        <v>766</v>
      </c>
      <c r="Q9479" t="s">
        <v>50725</v>
      </c>
      <c r="R9479">
        <v>0</v>
      </c>
    </row>
    <row r="9480" spans="1:18" x14ac:dyDescent="0.25">
      <c r="A9480" t="s">
        <v>17</v>
      </c>
      <c r="B9480" t="s">
        <v>50726</v>
      </c>
      <c r="C9480" t="s">
        <v>19</v>
      </c>
      <c r="D9480" t="s">
        <v>50727</v>
      </c>
      <c r="E9480" t="s">
        <v>21</v>
      </c>
      <c r="F9480" t="s">
        <v>46991</v>
      </c>
      <c r="G9480" t="s">
        <v>46992</v>
      </c>
      <c r="H9480" t="s">
        <v>20791</v>
      </c>
      <c r="I9480" t="s">
        <v>50728</v>
      </c>
      <c r="J9480" t="s">
        <v>50729</v>
      </c>
      <c r="K9480" t="s">
        <v>27</v>
      </c>
      <c r="L9480">
        <v>861</v>
      </c>
      <c r="M9480" t="s">
        <v>48743</v>
      </c>
      <c r="N9480" t="s">
        <v>50646</v>
      </c>
      <c r="O9480" t="s">
        <v>50730</v>
      </c>
      <c r="P9480" t="s">
        <v>766</v>
      </c>
      <c r="Q9480" t="s">
        <v>50731</v>
      </c>
      <c r="R9480">
        <v>0</v>
      </c>
    </row>
    <row r="9481" spans="1:18" x14ac:dyDescent="0.25">
      <c r="A9481" t="s">
        <v>17</v>
      </c>
      <c r="B9481" t="s">
        <v>50732</v>
      </c>
      <c r="C9481" t="s">
        <v>19</v>
      </c>
      <c r="D9481" t="s">
        <v>50733</v>
      </c>
      <c r="E9481" t="s">
        <v>21</v>
      </c>
      <c r="F9481" t="s">
        <v>46991</v>
      </c>
      <c r="G9481" t="s">
        <v>46992</v>
      </c>
      <c r="H9481" t="s">
        <v>40077</v>
      </c>
      <c r="I9481" t="s">
        <v>50734</v>
      </c>
      <c r="J9481" t="s">
        <v>50735</v>
      </c>
      <c r="K9481" t="s">
        <v>27</v>
      </c>
      <c r="L9481">
        <v>525</v>
      </c>
      <c r="M9481" t="s">
        <v>48138</v>
      </c>
      <c r="N9481" t="s">
        <v>50646</v>
      </c>
      <c r="O9481" t="s">
        <v>50736</v>
      </c>
      <c r="P9481" t="s">
        <v>766</v>
      </c>
      <c r="Q9481" t="s">
        <v>50737</v>
      </c>
      <c r="R9481">
        <v>0</v>
      </c>
    </row>
    <row r="9482" spans="1:18" x14ac:dyDescent="0.25">
      <c r="A9482" t="s">
        <v>17</v>
      </c>
      <c r="B9482" t="s">
        <v>50738</v>
      </c>
      <c r="C9482" t="s">
        <v>19</v>
      </c>
      <c r="D9482" t="s">
        <v>50739</v>
      </c>
      <c r="E9482" t="s">
        <v>21</v>
      </c>
      <c r="F9482" t="s">
        <v>46991</v>
      </c>
      <c r="G9482" t="s">
        <v>46992</v>
      </c>
      <c r="H9482" t="s">
        <v>20791</v>
      </c>
      <c r="I9482" t="s">
        <v>50740</v>
      </c>
      <c r="J9482" t="s">
        <v>50741</v>
      </c>
      <c r="K9482" t="s">
        <v>27</v>
      </c>
      <c r="L9482">
        <v>461</v>
      </c>
      <c r="M9482" t="s">
        <v>50742</v>
      </c>
      <c r="N9482" t="s">
        <v>50646</v>
      </c>
      <c r="O9482" t="s">
        <v>50743</v>
      </c>
      <c r="P9482" t="s">
        <v>766</v>
      </c>
      <c r="Q9482" t="s">
        <v>50744</v>
      </c>
      <c r="R9482">
        <v>0</v>
      </c>
    </row>
    <row r="9483" spans="1:18" x14ac:dyDescent="0.25">
      <c r="A9483" t="s">
        <v>17</v>
      </c>
      <c r="B9483" t="s">
        <v>50745</v>
      </c>
      <c r="C9483" t="s">
        <v>19</v>
      </c>
      <c r="D9483" t="s">
        <v>50746</v>
      </c>
      <c r="E9483" t="s">
        <v>21</v>
      </c>
      <c r="F9483" t="s">
        <v>46991</v>
      </c>
      <c r="G9483" t="s">
        <v>46992</v>
      </c>
      <c r="H9483" t="s">
        <v>13326</v>
      </c>
      <c r="I9483" t="s">
        <v>44220</v>
      </c>
      <c r="J9483" t="s">
        <v>44221</v>
      </c>
      <c r="K9483" t="s">
        <v>83</v>
      </c>
      <c r="L9483">
        <v>1361</v>
      </c>
      <c r="M9483" t="s">
        <v>41656</v>
      </c>
      <c r="N9483" t="s">
        <v>50646</v>
      </c>
      <c r="O9483" t="s">
        <v>50747</v>
      </c>
      <c r="P9483" t="s">
        <v>766</v>
      </c>
      <c r="Q9483" t="s">
        <v>44223</v>
      </c>
      <c r="R9483">
        <v>0</v>
      </c>
    </row>
    <row r="9484" spans="1:18" x14ac:dyDescent="0.25">
      <c r="A9484" t="s">
        <v>17</v>
      </c>
      <c r="B9484" t="s">
        <v>50748</v>
      </c>
      <c r="C9484" t="s">
        <v>19</v>
      </c>
      <c r="D9484" t="s">
        <v>50749</v>
      </c>
      <c r="E9484" t="s">
        <v>21</v>
      </c>
      <c r="F9484" t="s">
        <v>46991</v>
      </c>
      <c r="G9484" t="s">
        <v>46992</v>
      </c>
      <c r="H9484" t="s">
        <v>35</v>
      </c>
      <c r="I9484" t="s">
        <v>50750</v>
      </c>
      <c r="J9484" t="s">
        <v>50751</v>
      </c>
      <c r="K9484" t="s">
        <v>27</v>
      </c>
      <c r="L9484">
        <v>124</v>
      </c>
      <c r="M9484" t="s">
        <v>49235</v>
      </c>
      <c r="N9484" t="s">
        <v>50646</v>
      </c>
      <c r="O9484" t="s">
        <v>50752</v>
      </c>
      <c r="P9484" t="s">
        <v>766</v>
      </c>
      <c r="Q9484" t="s">
        <v>50753</v>
      </c>
      <c r="R9484">
        <v>0</v>
      </c>
    </row>
    <row r="9485" spans="1:18" x14ac:dyDescent="0.25">
      <c r="A9485" t="s">
        <v>17</v>
      </c>
      <c r="B9485" t="s">
        <v>50754</v>
      </c>
      <c r="C9485" t="s">
        <v>19</v>
      </c>
      <c r="D9485" t="s">
        <v>50755</v>
      </c>
      <c r="E9485" t="s">
        <v>21</v>
      </c>
      <c r="F9485" t="s">
        <v>46991</v>
      </c>
      <c r="G9485" t="s">
        <v>46992</v>
      </c>
      <c r="H9485" t="s">
        <v>43</v>
      </c>
      <c r="I9485" t="s">
        <v>50756</v>
      </c>
      <c r="J9485" t="s">
        <v>50757</v>
      </c>
      <c r="K9485" t="s">
        <v>27</v>
      </c>
      <c r="L9485">
        <v>765</v>
      </c>
      <c r="M9485" t="s">
        <v>46882</v>
      </c>
      <c r="N9485" t="s">
        <v>50646</v>
      </c>
      <c r="O9485" t="s">
        <v>50758</v>
      </c>
      <c r="P9485" t="s">
        <v>766</v>
      </c>
      <c r="Q9485" t="s">
        <v>50759</v>
      </c>
      <c r="R9485">
        <v>0</v>
      </c>
    </row>
    <row r="9486" spans="1:18" x14ac:dyDescent="0.25">
      <c r="A9486" t="s">
        <v>17</v>
      </c>
      <c r="B9486" t="s">
        <v>50760</v>
      </c>
      <c r="C9486" t="s">
        <v>19</v>
      </c>
      <c r="D9486" t="s">
        <v>50761</v>
      </c>
      <c r="E9486" t="s">
        <v>21</v>
      </c>
      <c r="F9486" t="s">
        <v>46991</v>
      </c>
      <c r="G9486" t="s">
        <v>46992</v>
      </c>
      <c r="H9486" t="s">
        <v>13326</v>
      </c>
      <c r="I9486" t="s">
        <v>45109</v>
      </c>
      <c r="J9486" t="s">
        <v>45110</v>
      </c>
      <c r="K9486" t="s">
        <v>83</v>
      </c>
      <c r="L9486">
        <v>2352</v>
      </c>
      <c r="M9486" t="s">
        <v>40765</v>
      </c>
      <c r="N9486" t="s">
        <v>50646</v>
      </c>
      <c r="O9486" t="s">
        <v>50762</v>
      </c>
      <c r="P9486" t="s">
        <v>766</v>
      </c>
      <c r="Q9486" t="s">
        <v>45112</v>
      </c>
      <c r="R9486">
        <v>0</v>
      </c>
    </row>
    <row r="9487" spans="1:18" x14ac:dyDescent="0.25">
      <c r="A9487" t="s">
        <v>17</v>
      </c>
      <c r="B9487" t="s">
        <v>50763</v>
      </c>
      <c r="C9487" t="s">
        <v>19</v>
      </c>
      <c r="D9487" t="s">
        <v>50764</v>
      </c>
      <c r="E9487" t="s">
        <v>21</v>
      </c>
      <c r="F9487" t="s">
        <v>46991</v>
      </c>
      <c r="G9487" t="s">
        <v>46992</v>
      </c>
      <c r="H9487" t="s">
        <v>31782</v>
      </c>
      <c r="I9487" t="s">
        <v>50765</v>
      </c>
      <c r="J9487" t="s">
        <v>50766</v>
      </c>
      <c r="K9487" t="s">
        <v>27</v>
      </c>
      <c r="L9487">
        <v>642</v>
      </c>
      <c r="M9487" t="s">
        <v>18343</v>
      </c>
      <c r="N9487" t="s">
        <v>50646</v>
      </c>
      <c r="O9487" t="s">
        <v>50767</v>
      </c>
      <c r="P9487" t="s">
        <v>766</v>
      </c>
      <c r="Q9487" t="s">
        <v>50768</v>
      </c>
      <c r="R9487">
        <v>0</v>
      </c>
    </row>
    <row r="9488" spans="1:18" x14ac:dyDescent="0.25">
      <c r="A9488" t="s">
        <v>17</v>
      </c>
      <c r="B9488" t="s">
        <v>50769</v>
      </c>
      <c r="C9488" t="s">
        <v>19</v>
      </c>
      <c r="D9488" t="s">
        <v>50770</v>
      </c>
      <c r="E9488" t="s">
        <v>21</v>
      </c>
      <c r="F9488" t="s">
        <v>46991</v>
      </c>
      <c r="G9488" t="s">
        <v>46992</v>
      </c>
      <c r="H9488" t="s">
        <v>48018</v>
      </c>
      <c r="I9488" t="s">
        <v>50771</v>
      </c>
      <c r="J9488" t="s">
        <v>50772</v>
      </c>
      <c r="K9488" t="s">
        <v>27</v>
      </c>
      <c r="L9488">
        <v>882</v>
      </c>
      <c r="M9488" t="s">
        <v>50129</v>
      </c>
      <c r="N9488" t="s">
        <v>50646</v>
      </c>
      <c r="O9488" t="s">
        <v>50773</v>
      </c>
      <c r="P9488" t="s">
        <v>766</v>
      </c>
      <c r="Q9488" t="s">
        <v>50774</v>
      </c>
      <c r="R9488">
        <v>0</v>
      </c>
    </row>
    <row r="9489" spans="1:18" x14ac:dyDescent="0.25">
      <c r="A9489" t="s">
        <v>17</v>
      </c>
      <c r="B9489" t="s">
        <v>50775</v>
      </c>
      <c r="C9489" t="s">
        <v>19</v>
      </c>
      <c r="D9489" t="s">
        <v>50776</v>
      </c>
      <c r="E9489" t="s">
        <v>21</v>
      </c>
      <c r="F9489" t="s">
        <v>46991</v>
      </c>
      <c r="G9489" t="s">
        <v>46992</v>
      </c>
      <c r="H9489" t="s">
        <v>13326</v>
      </c>
      <c r="I9489" t="s">
        <v>50777</v>
      </c>
      <c r="J9489" t="s">
        <v>50329</v>
      </c>
      <c r="K9489" t="s">
        <v>27</v>
      </c>
      <c r="L9489">
        <v>325</v>
      </c>
      <c r="M9489" t="s">
        <v>49026</v>
      </c>
      <c r="N9489" t="s">
        <v>50646</v>
      </c>
      <c r="O9489" t="s">
        <v>50778</v>
      </c>
      <c r="P9489" t="s">
        <v>766</v>
      </c>
      <c r="Q9489" t="s">
        <v>50779</v>
      </c>
      <c r="R9489">
        <v>0</v>
      </c>
    </row>
    <row r="9490" spans="1:18" x14ac:dyDescent="0.25">
      <c r="A9490" t="s">
        <v>17</v>
      </c>
      <c r="B9490" t="s">
        <v>50780</v>
      </c>
      <c r="C9490" t="s">
        <v>19</v>
      </c>
      <c r="D9490" t="s">
        <v>50781</v>
      </c>
      <c r="E9490" t="s">
        <v>21</v>
      </c>
      <c r="F9490" t="s">
        <v>46991</v>
      </c>
      <c r="G9490" t="s">
        <v>46992</v>
      </c>
      <c r="H9490" t="s">
        <v>10652</v>
      </c>
      <c r="I9490" t="s">
        <v>50782</v>
      </c>
      <c r="J9490" t="s">
        <v>50783</v>
      </c>
      <c r="K9490" t="s">
        <v>27</v>
      </c>
      <c r="L9490">
        <v>419</v>
      </c>
      <c r="M9490" t="s">
        <v>46972</v>
      </c>
      <c r="N9490" t="s">
        <v>50646</v>
      </c>
      <c r="O9490" t="s">
        <v>50784</v>
      </c>
      <c r="P9490" t="s">
        <v>766</v>
      </c>
      <c r="Q9490" t="s">
        <v>50785</v>
      </c>
      <c r="R9490">
        <v>0</v>
      </c>
    </row>
    <row r="9491" spans="1:18" x14ac:dyDescent="0.25">
      <c r="A9491" t="s">
        <v>17</v>
      </c>
      <c r="B9491" t="s">
        <v>50786</v>
      </c>
      <c r="C9491" t="s">
        <v>19</v>
      </c>
      <c r="D9491" t="s">
        <v>50787</v>
      </c>
      <c r="E9491" t="s">
        <v>21</v>
      </c>
      <c r="F9491" t="s">
        <v>46991</v>
      </c>
      <c r="G9491" t="s">
        <v>46992</v>
      </c>
      <c r="H9491" t="s">
        <v>31319</v>
      </c>
      <c r="I9491" t="s">
        <v>40747</v>
      </c>
      <c r="J9491" t="s">
        <v>50788</v>
      </c>
      <c r="K9491" t="s">
        <v>83</v>
      </c>
      <c r="L9491">
        <v>3840</v>
      </c>
      <c r="M9491" t="s">
        <v>40271</v>
      </c>
      <c r="N9491" t="s">
        <v>50646</v>
      </c>
      <c r="O9491" t="s">
        <v>50789</v>
      </c>
      <c r="P9491" t="s">
        <v>766</v>
      </c>
      <c r="Q9491" t="s">
        <v>40751</v>
      </c>
      <c r="R9491">
        <v>0</v>
      </c>
    </row>
    <row r="9492" spans="1:18" x14ac:dyDescent="0.25">
      <c r="A9492" t="s">
        <v>17</v>
      </c>
      <c r="B9492" t="s">
        <v>50790</v>
      </c>
      <c r="C9492" t="s">
        <v>19</v>
      </c>
      <c r="D9492" t="s">
        <v>50791</v>
      </c>
      <c r="E9492" t="s">
        <v>21</v>
      </c>
      <c r="F9492" t="s">
        <v>46991</v>
      </c>
      <c r="G9492" t="s">
        <v>46992</v>
      </c>
      <c r="H9492" t="s">
        <v>35</v>
      </c>
      <c r="I9492" t="s">
        <v>50792</v>
      </c>
      <c r="J9492" t="s">
        <v>50679</v>
      </c>
      <c r="K9492" t="s">
        <v>27</v>
      </c>
      <c r="L9492">
        <v>1001</v>
      </c>
      <c r="M9492" t="s">
        <v>48279</v>
      </c>
      <c r="N9492" t="s">
        <v>50646</v>
      </c>
      <c r="O9492" t="s">
        <v>50793</v>
      </c>
      <c r="P9492" t="s">
        <v>766</v>
      </c>
      <c r="Q9492" t="s">
        <v>50794</v>
      </c>
      <c r="R9492">
        <v>0</v>
      </c>
    </row>
    <row r="9493" spans="1:18" x14ac:dyDescent="0.25">
      <c r="A9493" t="s">
        <v>17</v>
      </c>
      <c r="B9493" t="s">
        <v>50795</v>
      </c>
      <c r="C9493" t="s">
        <v>19</v>
      </c>
      <c r="D9493" t="s">
        <v>50796</v>
      </c>
      <c r="E9493" t="s">
        <v>21</v>
      </c>
      <c r="F9493" t="s">
        <v>46991</v>
      </c>
      <c r="G9493" t="s">
        <v>46992</v>
      </c>
      <c r="H9493" t="s">
        <v>10652</v>
      </c>
      <c r="I9493" t="s">
        <v>50797</v>
      </c>
      <c r="J9493" t="s">
        <v>47214</v>
      </c>
      <c r="K9493" t="s">
        <v>27</v>
      </c>
      <c r="L9493">
        <v>1001</v>
      </c>
      <c r="M9493" t="s">
        <v>49262</v>
      </c>
      <c r="N9493" t="s">
        <v>50646</v>
      </c>
      <c r="O9493" t="s">
        <v>50798</v>
      </c>
      <c r="P9493" t="s">
        <v>766</v>
      </c>
      <c r="Q9493" t="s">
        <v>50799</v>
      </c>
      <c r="R9493">
        <v>0</v>
      </c>
    </row>
    <row r="9494" spans="1:18" x14ac:dyDescent="0.25">
      <c r="A9494" t="s">
        <v>17</v>
      </c>
      <c r="B9494" t="s">
        <v>50800</v>
      </c>
      <c r="C9494" t="s">
        <v>19</v>
      </c>
      <c r="D9494" t="s">
        <v>50801</v>
      </c>
      <c r="E9494" t="s">
        <v>21</v>
      </c>
      <c r="F9494" t="s">
        <v>50802</v>
      </c>
      <c r="G9494" t="s">
        <v>50803</v>
      </c>
      <c r="H9494" t="s">
        <v>33989</v>
      </c>
      <c r="I9494" t="s">
        <v>50804</v>
      </c>
      <c r="J9494" t="s">
        <v>26</v>
      </c>
      <c r="K9494" t="s">
        <v>27</v>
      </c>
      <c r="L9494">
        <v>678</v>
      </c>
      <c r="M9494" t="s">
        <v>45014</v>
      </c>
      <c r="N9494" t="s">
        <v>50805</v>
      </c>
      <c r="O9494" t="s">
        <v>50806</v>
      </c>
      <c r="P9494" t="s">
        <v>766</v>
      </c>
      <c r="Q9494" t="s">
        <v>50807</v>
      </c>
      <c r="R9494">
        <v>0</v>
      </c>
    </row>
    <row r="9495" spans="1:18" x14ac:dyDescent="0.25">
      <c r="A9495" t="s">
        <v>17</v>
      </c>
      <c r="B9495" t="s">
        <v>50808</v>
      </c>
      <c r="C9495" t="s">
        <v>19</v>
      </c>
      <c r="D9495" t="s">
        <v>50809</v>
      </c>
      <c r="E9495" t="s">
        <v>21</v>
      </c>
      <c r="F9495" t="s">
        <v>50802</v>
      </c>
      <c r="G9495" t="s">
        <v>50803</v>
      </c>
      <c r="H9495" t="s">
        <v>38553</v>
      </c>
      <c r="I9495" t="s">
        <v>50810</v>
      </c>
      <c r="J9495" t="s">
        <v>50811</v>
      </c>
      <c r="K9495" t="s">
        <v>27</v>
      </c>
      <c r="L9495">
        <v>950</v>
      </c>
      <c r="M9495" t="s">
        <v>50812</v>
      </c>
      <c r="N9495" t="s">
        <v>50805</v>
      </c>
      <c r="O9495" t="s">
        <v>50813</v>
      </c>
      <c r="P9495" t="s">
        <v>766</v>
      </c>
      <c r="Q9495" t="s">
        <v>50814</v>
      </c>
      <c r="R9495">
        <v>0</v>
      </c>
    </row>
    <row r="9496" spans="1:18" x14ac:dyDescent="0.25">
      <c r="A9496" t="s">
        <v>17</v>
      </c>
      <c r="B9496" t="s">
        <v>50815</v>
      </c>
      <c r="C9496" t="s">
        <v>19</v>
      </c>
      <c r="D9496" t="s">
        <v>50816</v>
      </c>
      <c r="E9496" t="s">
        <v>21</v>
      </c>
      <c r="F9496" t="s">
        <v>50817</v>
      </c>
      <c r="G9496" t="s">
        <v>50818</v>
      </c>
      <c r="H9496" t="s">
        <v>48018</v>
      </c>
      <c r="I9496" t="s">
        <v>50819</v>
      </c>
      <c r="J9496" t="s">
        <v>50820</v>
      </c>
      <c r="K9496" t="s">
        <v>27</v>
      </c>
      <c r="L9496">
        <v>975</v>
      </c>
      <c r="M9496" t="s">
        <v>49224</v>
      </c>
      <c r="N9496" t="s">
        <v>50805</v>
      </c>
      <c r="O9496" t="s">
        <v>50821</v>
      </c>
      <c r="P9496" t="s">
        <v>766</v>
      </c>
      <c r="Q9496" t="s">
        <v>50822</v>
      </c>
      <c r="R9496">
        <v>0</v>
      </c>
    </row>
    <row r="9497" spans="1:18" x14ac:dyDescent="0.25">
      <c r="A9497" t="s">
        <v>17</v>
      </c>
      <c r="B9497" t="s">
        <v>50823</v>
      </c>
      <c r="C9497" t="s">
        <v>19</v>
      </c>
      <c r="D9497" t="s">
        <v>50824</v>
      </c>
      <c r="E9497" t="s">
        <v>21</v>
      </c>
      <c r="F9497" t="s">
        <v>50825</v>
      </c>
      <c r="G9497" t="s">
        <v>50826</v>
      </c>
      <c r="H9497" t="s">
        <v>17644</v>
      </c>
      <c r="I9497" t="s">
        <v>50827</v>
      </c>
      <c r="J9497" t="s">
        <v>26</v>
      </c>
      <c r="K9497" t="s">
        <v>37</v>
      </c>
      <c r="L9497">
        <v>11250</v>
      </c>
      <c r="M9497" t="s">
        <v>42677</v>
      </c>
      <c r="N9497" t="s">
        <v>50805</v>
      </c>
      <c r="O9497" t="s">
        <v>50828</v>
      </c>
      <c r="P9497" t="s">
        <v>766</v>
      </c>
      <c r="Q9497" t="s">
        <v>50829</v>
      </c>
      <c r="R9497">
        <v>0</v>
      </c>
    </row>
    <row r="9498" spans="1:18" x14ac:dyDescent="0.25">
      <c r="A9498" t="s">
        <v>17</v>
      </c>
      <c r="B9498" t="s">
        <v>50830</v>
      </c>
      <c r="C9498" t="s">
        <v>19</v>
      </c>
      <c r="D9498" t="s">
        <v>50831</v>
      </c>
      <c r="E9498" t="s">
        <v>21</v>
      </c>
      <c r="F9498" t="s">
        <v>50817</v>
      </c>
      <c r="G9498" t="s">
        <v>50818</v>
      </c>
      <c r="H9498" t="s">
        <v>31307</v>
      </c>
      <c r="I9498" t="s">
        <v>50832</v>
      </c>
      <c r="J9498" t="s">
        <v>50833</v>
      </c>
      <c r="K9498" t="s">
        <v>27</v>
      </c>
      <c r="L9498">
        <v>850</v>
      </c>
      <c r="M9498" t="s">
        <v>47901</v>
      </c>
      <c r="N9498" t="s">
        <v>50805</v>
      </c>
      <c r="O9498" t="s">
        <v>50834</v>
      </c>
      <c r="P9498" t="s">
        <v>766</v>
      </c>
      <c r="Q9498" t="s">
        <v>50835</v>
      </c>
      <c r="R9498">
        <v>0</v>
      </c>
    </row>
    <row r="9499" spans="1:18" x14ac:dyDescent="0.25">
      <c r="A9499" t="s">
        <v>17</v>
      </c>
      <c r="B9499" t="s">
        <v>50836</v>
      </c>
      <c r="C9499" t="s">
        <v>19</v>
      </c>
      <c r="D9499" t="s">
        <v>50837</v>
      </c>
      <c r="E9499" t="s">
        <v>21</v>
      </c>
      <c r="F9499" t="s">
        <v>50825</v>
      </c>
      <c r="G9499" t="s">
        <v>50826</v>
      </c>
      <c r="H9499" t="s">
        <v>10652</v>
      </c>
      <c r="I9499" t="s">
        <v>50838</v>
      </c>
      <c r="J9499" t="s">
        <v>50839</v>
      </c>
      <c r="K9499" t="s">
        <v>59</v>
      </c>
      <c r="L9499">
        <v>11300</v>
      </c>
      <c r="M9499" t="s">
        <v>46179</v>
      </c>
      <c r="N9499" t="s">
        <v>50805</v>
      </c>
      <c r="O9499" t="s">
        <v>50840</v>
      </c>
      <c r="P9499" t="s">
        <v>766</v>
      </c>
      <c r="Q9499" t="s">
        <v>50841</v>
      </c>
      <c r="R9499">
        <v>0</v>
      </c>
    </row>
    <row r="9500" spans="1:18" x14ac:dyDescent="0.25">
      <c r="A9500" t="s">
        <v>17</v>
      </c>
      <c r="B9500" t="s">
        <v>50842</v>
      </c>
      <c r="C9500" t="s">
        <v>19</v>
      </c>
      <c r="D9500" t="s">
        <v>50843</v>
      </c>
      <c r="E9500" t="s">
        <v>21</v>
      </c>
      <c r="F9500" t="s">
        <v>50817</v>
      </c>
      <c r="G9500" t="s">
        <v>50818</v>
      </c>
      <c r="H9500" t="s">
        <v>8832</v>
      </c>
      <c r="I9500" t="s">
        <v>50844</v>
      </c>
      <c r="J9500" t="s">
        <v>50845</v>
      </c>
      <c r="K9500" t="s">
        <v>27</v>
      </c>
      <c r="L9500">
        <v>915</v>
      </c>
      <c r="M9500" t="s">
        <v>49184</v>
      </c>
      <c r="N9500" t="s">
        <v>50805</v>
      </c>
      <c r="O9500" t="s">
        <v>50846</v>
      </c>
      <c r="P9500" t="s">
        <v>766</v>
      </c>
      <c r="Q9500" t="s">
        <v>50847</v>
      </c>
      <c r="R9500">
        <v>0</v>
      </c>
    </row>
    <row r="9501" spans="1:18" x14ac:dyDescent="0.25">
      <c r="A9501" t="s">
        <v>17</v>
      </c>
      <c r="B9501" t="s">
        <v>50848</v>
      </c>
      <c r="C9501" t="s">
        <v>19</v>
      </c>
      <c r="D9501" t="s">
        <v>50849</v>
      </c>
      <c r="E9501" t="s">
        <v>21</v>
      </c>
      <c r="F9501" t="s">
        <v>50825</v>
      </c>
      <c r="G9501" t="s">
        <v>50826</v>
      </c>
      <c r="H9501" t="s">
        <v>179</v>
      </c>
      <c r="I9501" t="s">
        <v>43957</v>
      </c>
      <c r="J9501" t="s">
        <v>26</v>
      </c>
      <c r="K9501" t="s">
        <v>59</v>
      </c>
      <c r="L9501">
        <v>11252</v>
      </c>
      <c r="M9501" t="s">
        <v>42473</v>
      </c>
      <c r="N9501" t="s">
        <v>50805</v>
      </c>
      <c r="O9501" t="s">
        <v>50850</v>
      </c>
      <c r="P9501" t="s">
        <v>766</v>
      </c>
      <c r="Q9501" t="s">
        <v>43960</v>
      </c>
      <c r="R9501">
        <v>0</v>
      </c>
    </row>
    <row r="9502" spans="1:18" x14ac:dyDescent="0.25">
      <c r="A9502" t="s">
        <v>17</v>
      </c>
      <c r="B9502" t="s">
        <v>50851</v>
      </c>
      <c r="C9502" t="s">
        <v>19</v>
      </c>
      <c r="D9502" t="s">
        <v>50852</v>
      </c>
      <c r="E9502" t="s">
        <v>21</v>
      </c>
      <c r="F9502" t="s">
        <v>50817</v>
      </c>
      <c r="G9502" t="s">
        <v>50818</v>
      </c>
      <c r="H9502" t="s">
        <v>10652</v>
      </c>
      <c r="I9502" t="s">
        <v>50853</v>
      </c>
      <c r="J9502" t="s">
        <v>50854</v>
      </c>
      <c r="K9502" t="s">
        <v>27</v>
      </c>
      <c r="L9502">
        <v>259</v>
      </c>
      <c r="M9502" t="s">
        <v>49184</v>
      </c>
      <c r="N9502" t="s">
        <v>50805</v>
      </c>
      <c r="O9502" t="s">
        <v>50855</v>
      </c>
      <c r="P9502" t="s">
        <v>766</v>
      </c>
      <c r="Q9502" t="s">
        <v>50856</v>
      </c>
      <c r="R9502">
        <v>0</v>
      </c>
    </row>
    <row r="9503" spans="1:18" x14ac:dyDescent="0.25">
      <c r="A9503" t="s">
        <v>17</v>
      </c>
      <c r="B9503" t="s">
        <v>50857</v>
      </c>
      <c r="C9503" t="s">
        <v>19</v>
      </c>
      <c r="D9503" t="s">
        <v>50858</v>
      </c>
      <c r="E9503" t="s">
        <v>21</v>
      </c>
      <c r="F9503" t="s">
        <v>50859</v>
      </c>
      <c r="G9503" t="s">
        <v>50860</v>
      </c>
      <c r="H9503" t="s">
        <v>43</v>
      </c>
      <c r="I9503" t="s">
        <v>43910</v>
      </c>
      <c r="J9503" t="s">
        <v>26</v>
      </c>
      <c r="K9503" t="s">
        <v>59</v>
      </c>
      <c r="L9503">
        <v>11500</v>
      </c>
      <c r="M9503" t="s">
        <v>42473</v>
      </c>
      <c r="N9503" t="s">
        <v>50805</v>
      </c>
      <c r="O9503" t="s">
        <v>50861</v>
      </c>
      <c r="P9503" t="s">
        <v>766</v>
      </c>
      <c r="Q9503" t="s">
        <v>43912</v>
      </c>
      <c r="R9503">
        <v>0</v>
      </c>
    </row>
    <row r="9504" spans="1:18" x14ac:dyDescent="0.25">
      <c r="A9504" t="s">
        <v>17</v>
      </c>
      <c r="B9504" t="s">
        <v>50862</v>
      </c>
      <c r="C9504" t="s">
        <v>19</v>
      </c>
      <c r="D9504" t="s">
        <v>50863</v>
      </c>
      <c r="E9504" t="s">
        <v>21</v>
      </c>
      <c r="F9504" t="s">
        <v>50864</v>
      </c>
      <c r="G9504" t="s">
        <v>50865</v>
      </c>
      <c r="H9504" t="s">
        <v>48018</v>
      </c>
      <c r="I9504" t="s">
        <v>50866</v>
      </c>
      <c r="J9504" t="s">
        <v>50867</v>
      </c>
      <c r="K9504" t="s">
        <v>27</v>
      </c>
      <c r="L9504">
        <v>653</v>
      </c>
      <c r="M9504" t="s">
        <v>48887</v>
      </c>
      <c r="N9504" t="s">
        <v>50805</v>
      </c>
      <c r="O9504" t="s">
        <v>50868</v>
      </c>
      <c r="P9504" t="s">
        <v>766</v>
      </c>
      <c r="Q9504" t="s">
        <v>50869</v>
      </c>
      <c r="R9504">
        <v>0</v>
      </c>
    </row>
    <row r="9505" spans="1:18" x14ac:dyDescent="0.25">
      <c r="A9505" t="s">
        <v>17</v>
      </c>
      <c r="B9505" t="s">
        <v>50870</v>
      </c>
      <c r="C9505" t="s">
        <v>19</v>
      </c>
      <c r="D9505" t="s">
        <v>50871</v>
      </c>
      <c r="E9505" t="s">
        <v>21</v>
      </c>
      <c r="F9505" t="s">
        <v>50864</v>
      </c>
      <c r="G9505" t="s">
        <v>50865</v>
      </c>
      <c r="H9505" t="s">
        <v>24</v>
      </c>
      <c r="I9505" t="s">
        <v>47942</v>
      </c>
      <c r="J9505" t="s">
        <v>47943</v>
      </c>
      <c r="K9505" t="s">
        <v>83</v>
      </c>
      <c r="L9505">
        <v>3579</v>
      </c>
      <c r="M9505" t="s">
        <v>45895</v>
      </c>
      <c r="N9505" t="s">
        <v>50805</v>
      </c>
      <c r="O9505" t="s">
        <v>50872</v>
      </c>
      <c r="P9505" t="s">
        <v>766</v>
      </c>
      <c r="Q9505" t="s">
        <v>47945</v>
      </c>
      <c r="R9505">
        <v>0</v>
      </c>
    </row>
    <row r="9506" spans="1:18" x14ac:dyDescent="0.25">
      <c r="A9506" t="s">
        <v>17</v>
      </c>
      <c r="B9506" t="s">
        <v>50873</v>
      </c>
      <c r="C9506" t="s">
        <v>19</v>
      </c>
      <c r="D9506" t="s">
        <v>50874</v>
      </c>
      <c r="E9506" t="s">
        <v>21</v>
      </c>
      <c r="F9506" t="s">
        <v>50864</v>
      </c>
      <c r="G9506" t="s">
        <v>50865</v>
      </c>
      <c r="H9506" t="s">
        <v>8832</v>
      </c>
      <c r="I9506" t="s">
        <v>50875</v>
      </c>
      <c r="J9506" t="s">
        <v>43699</v>
      </c>
      <c r="K9506" t="s">
        <v>27</v>
      </c>
      <c r="L9506">
        <v>853</v>
      </c>
      <c r="M9506" t="s">
        <v>49026</v>
      </c>
      <c r="N9506" t="s">
        <v>50805</v>
      </c>
      <c r="O9506" t="s">
        <v>50876</v>
      </c>
      <c r="P9506" t="s">
        <v>766</v>
      </c>
      <c r="Q9506" t="s">
        <v>50877</v>
      </c>
      <c r="R9506">
        <v>0</v>
      </c>
    </row>
    <row r="9507" spans="1:18" x14ac:dyDescent="0.25">
      <c r="A9507" t="s">
        <v>17</v>
      </c>
      <c r="B9507" t="s">
        <v>50878</v>
      </c>
      <c r="C9507" t="s">
        <v>19</v>
      </c>
      <c r="D9507" t="s">
        <v>50879</v>
      </c>
      <c r="E9507" t="s">
        <v>21</v>
      </c>
      <c r="F9507" t="s">
        <v>50880</v>
      </c>
      <c r="G9507" t="s">
        <v>50881</v>
      </c>
      <c r="H9507" t="s">
        <v>2080</v>
      </c>
      <c r="I9507" t="s">
        <v>41557</v>
      </c>
      <c r="J9507" t="s">
        <v>26</v>
      </c>
      <c r="K9507" t="s">
        <v>37</v>
      </c>
      <c r="L9507">
        <v>11992</v>
      </c>
      <c r="M9507" t="s">
        <v>40447</v>
      </c>
      <c r="N9507" t="s">
        <v>50805</v>
      </c>
      <c r="O9507" t="s">
        <v>50882</v>
      </c>
      <c r="P9507" t="s">
        <v>766</v>
      </c>
      <c r="Q9507" t="s">
        <v>41560</v>
      </c>
      <c r="R9507">
        <v>0</v>
      </c>
    </row>
    <row r="9508" spans="1:18" x14ac:dyDescent="0.25">
      <c r="A9508" t="s">
        <v>17</v>
      </c>
      <c r="B9508" t="s">
        <v>50883</v>
      </c>
      <c r="C9508" t="s">
        <v>19</v>
      </c>
      <c r="D9508" t="s">
        <v>50884</v>
      </c>
      <c r="E9508" t="s">
        <v>21</v>
      </c>
      <c r="F9508" t="s">
        <v>50880</v>
      </c>
      <c r="G9508" t="s">
        <v>50881</v>
      </c>
      <c r="H9508" t="s">
        <v>17644</v>
      </c>
      <c r="I9508" t="s">
        <v>44389</v>
      </c>
      <c r="J9508" t="s">
        <v>26</v>
      </c>
      <c r="K9508" t="s">
        <v>37</v>
      </c>
      <c r="L9508">
        <v>10926</v>
      </c>
      <c r="M9508" t="s">
        <v>39850</v>
      </c>
      <c r="N9508" t="s">
        <v>50805</v>
      </c>
      <c r="O9508" t="s">
        <v>50885</v>
      </c>
      <c r="P9508" t="s">
        <v>766</v>
      </c>
      <c r="Q9508" t="s">
        <v>44392</v>
      </c>
      <c r="R9508">
        <v>0</v>
      </c>
    </row>
    <row r="9509" spans="1:18" x14ac:dyDescent="0.25">
      <c r="A9509" t="s">
        <v>17</v>
      </c>
      <c r="B9509" t="s">
        <v>50886</v>
      </c>
      <c r="C9509" t="s">
        <v>19</v>
      </c>
      <c r="D9509" t="s">
        <v>50887</v>
      </c>
      <c r="E9509" t="s">
        <v>21</v>
      </c>
      <c r="F9509" t="s">
        <v>50880</v>
      </c>
      <c r="G9509" t="s">
        <v>50881</v>
      </c>
      <c r="H9509" t="s">
        <v>31782</v>
      </c>
      <c r="I9509" t="s">
        <v>44123</v>
      </c>
      <c r="J9509" t="s">
        <v>26</v>
      </c>
      <c r="K9509" t="s">
        <v>59</v>
      </c>
      <c r="L9509">
        <v>3100</v>
      </c>
      <c r="M9509" t="s">
        <v>41656</v>
      </c>
      <c r="N9509" t="s">
        <v>50805</v>
      </c>
      <c r="O9509" t="s">
        <v>50888</v>
      </c>
      <c r="P9509" t="s">
        <v>766</v>
      </c>
      <c r="Q9509" t="s">
        <v>44126</v>
      </c>
      <c r="R9509">
        <v>0</v>
      </c>
    </row>
    <row r="9510" spans="1:18" x14ac:dyDescent="0.25">
      <c r="A9510" t="s">
        <v>17</v>
      </c>
      <c r="B9510" t="s">
        <v>50889</v>
      </c>
      <c r="C9510" t="s">
        <v>19</v>
      </c>
      <c r="D9510" t="s">
        <v>50890</v>
      </c>
      <c r="E9510" t="s">
        <v>21</v>
      </c>
      <c r="F9510" t="s">
        <v>50880</v>
      </c>
      <c r="G9510" t="s">
        <v>50881</v>
      </c>
      <c r="H9510" t="s">
        <v>17644</v>
      </c>
      <c r="I9510" t="s">
        <v>45018</v>
      </c>
      <c r="J9510" t="s">
        <v>26</v>
      </c>
      <c r="K9510" t="s">
        <v>59</v>
      </c>
      <c r="L9510">
        <v>4574</v>
      </c>
      <c r="M9510" t="s">
        <v>41675</v>
      </c>
      <c r="N9510" t="s">
        <v>50805</v>
      </c>
      <c r="O9510" t="s">
        <v>50891</v>
      </c>
      <c r="P9510" t="s">
        <v>766</v>
      </c>
      <c r="Q9510" t="s">
        <v>45021</v>
      </c>
      <c r="R9510">
        <v>0</v>
      </c>
    </row>
    <row r="9511" spans="1:18" x14ac:dyDescent="0.25">
      <c r="A9511" t="s">
        <v>17</v>
      </c>
      <c r="B9511" t="s">
        <v>50892</v>
      </c>
      <c r="C9511" t="s">
        <v>19</v>
      </c>
      <c r="D9511" t="s">
        <v>50893</v>
      </c>
      <c r="E9511" t="s">
        <v>21</v>
      </c>
      <c r="F9511" t="s">
        <v>50880</v>
      </c>
      <c r="G9511" t="s">
        <v>50881</v>
      </c>
      <c r="H9511" t="s">
        <v>35</v>
      </c>
      <c r="I9511" t="s">
        <v>40125</v>
      </c>
      <c r="J9511" t="s">
        <v>26</v>
      </c>
      <c r="K9511" t="s">
        <v>59</v>
      </c>
      <c r="L9511">
        <v>2722</v>
      </c>
      <c r="M9511" t="s">
        <v>34768</v>
      </c>
      <c r="N9511" t="s">
        <v>50805</v>
      </c>
      <c r="O9511" t="s">
        <v>50894</v>
      </c>
      <c r="P9511" t="s">
        <v>766</v>
      </c>
      <c r="Q9511" t="s">
        <v>40128</v>
      </c>
      <c r="R9511">
        <v>0</v>
      </c>
    </row>
    <row r="9512" spans="1:18" x14ac:dyDescent="0.25">
      <c r="A9512" t="s">
        <v>17</v>
      </c>
      <c r="B9512" t="s">
        <v>50895</v>
      </c>
      <c r="C9512" t="s">
        <v>19</v>
      </c>
      <c r="D9512" t="s">
        <v>50896</v>
      </c>
      <c r="E9512" t="s">
        <v>21</v>
      </c>
      <c r="F9512" t="s">
        <v>50880</v>
      </c>
      <c r="G9512" t="s">
        <v>50881</v>
      </c>
      <c r="H9512" t="s">
        <v>19279</v>
      </c>
      <c r="I9512" t="s">
        <v>46955</v>
      </c>
      <c r="J9512" t="s">
        <v>26</v>
      </c>
      <c r="K9512" t="s">
        <v>59</v>
      </c>
      <c r="L9512">
        <v>6329</v>
      </c>
      <c r="M9512" t="s">
        <v>39114</v>
      </c>
      <c r="N9512" t="s">
        <v>50805</v>
      </c>
      <c r="O9512" t="s">
        <v>50897</v>
      </c>
      <c r="P9512" t="s">
        <v>766</v>
      </c>
      <c r="Q9512" t="s">
        <v>46958</v>
      </c>
      <c r="R9512">
        <v>0</v>
      </c>
    </row>
    <row r="9513" spans="1:18" x14ac:dyDescent="0.25">
      <c r="A9513" t="s">
        <v>17</v>
      </c>
      <c r="B9513" t="s">
        <v>50898</v>
      </c>
      <c r="C9513" t="s">
        <v>19</v>
      </c>
      <c r="D9513" t="s">
        <v>50899</v>
      </c>
      <c r="E9513" t="s">
        <v>21</v>
      </c>
      <c r="F9513" t="s">
        <v>50880</v>
      </c>
      <c r="G9513" t="s">
        <v>50881</v>
      </c>
      <c r="H9513" t="s">
        <v>31319</v>
      </c>
      <c r="I9513" t="s">
        <v>40541</v>
      </c>
      <c r="J9513" t="s">
        <v>26</v>
      </c>
      <c r="K9513" t="s">
        <v>59</v>
      </c>
      <c r="L9513">
        <v>2426</v>
      </c>
      <c r="M9513" t="s">
        <v>37472</v>
      </c>
      <c r="N9513" t="s">
        <v>50805</v>
      </c>
      <c r="O9513" t="s">
        <v>50900</v>
      </c>
      <c r="P9513" t="s">
        <v>766</v>
      </c>
      <c r="Q9513" t="s">
        <v>40544</v>
      </c>
      <c r="R9513">
        <v>0</v>
      </c>
    </row>
    <row r="9514" spans="1:18" x14ac:dyDescent="0.25">
      <c r="A9514" t="s">
        <v>17</v>
      </c>
      <c r="B9514" t="s">
        <v>50901</v>
      </c>
      <c r="C9514" t="s">
        <v>19</v>
      </c>
      <c r="D9514" t="s">
        <v>50902</v>
      </c>
      <c r="E9514" t="s">
        <v>21</v>
      </c>
      <c r="F9514" t="s">
        <v>50880</v>
      </c>
      <c r="G9514" t="s">
        <v>50881</v>
      </c>
      <c r="H9514" t="s">
        <v>38553</v>
      </c>
      <c r="I9514" t="s">
        <v>42494</v>
      </c>
      <c r="J9514" t="s">
        <v>26</v>
      </c>
      <c r="K9514" t="s">
        <v>37</v>
      </c>
      <c r="L9514">
        <v>2446</v>
      </c>
      <c r="M9514" t="s">
        <v>39080</v>
      </c>
      <c r="N9514" t="s">
        <v>50805</v>
      </c>
      <c r="O9514" t="s">
        <v>50903</v>
      </c>
      <c r="P9514" t="s">
        <v>766</v>
      </c>
      <c r="Q9514" t="s">
        <v>42497</v>
      </c>
      <c r="R9514">
        <v>0</v>
      </c>
    </row>
    <row r="9515" spans="1:18" x14ac:dyDescent="0.25">
      <c r="A9515" t="s">
        <v>17</v>
      </c>
      <c r="B9515" t="s">
        <v>50904</v>
      </c>
      <c r="C9515" t="s">
        <v>19</v>
      </c>
      <c r="D9515" t="s">
        <v>50905</v>
      </c>
      <c r="E9515" t="s">
        <v>21</v>
      </c>
      <c r="F9515" t="s">
        <v>50880</v>
      </c>
      <c r="G9515" t="s">
        <v>50881</v>
      </c>
      <c r="H9515" t="s">
        <v>17644</v>
      </c>
      <c r="I9515" t="s">
        <v>42985</v>
      </c>
      <c r="J9515" t="s">
        <v>26</v>
      </c>
      <c r="K9515" t="s">
        <v>37</v>
      </c>
      <c r="L9515">
        <v>5056</v>
      </c>
      <c r="M9515" t="s">
        <v>40447</v>
      </c>
      <c r="N9515" t="s">
        <v>50805</v>
      </c>
      <c r="O9515" t="s">
        <v>50906</v>
      </c>
      <c r="P9515" t="s">
        <v>766</v>
      </c>
      <c r="Q9515" t="s">
        <v>42988</v>
      </c>
      <c r="R9515">
        <v>0</v>
      </c>
    </row>
    <row r="9516" spans="1:18" x14ac:dyDescent="0.25">
      <c r="A9516" t="s">
        <v>17</v>
      </c>
      <c r="B9516" t="s">
        <v>50907</v>
      </c>
      <c r="C9516" t="s">
        <v>19</v>
      </c>
      <c r="D9516" t="s">
        <v>50908</v>
      </c>
      <c r="E9516" t="s">
        <v>21</v>
      </c>
      <c r="F9516" t="s">
        <v>50880</v>
      </c>
      <c r="G9516" t="s">
        <v>50881</v>
      </c>
      <c r="H9516" t="s">
        <v>31319</v>
      </c>
      <c r="I9516" t="s">
        <v>50909</v>
      </c>
      <c r="J9516" t="s">
        <v>50910</v>
      </c>
      <c r="K9516" t="s">
        <v>83</v>
      </c>
      <c r="L9516">
        <v>3458</v>
      </c>
      <c r="M9516" t="s">
        <v>43099</v>
      </c>
      <c r="N9516" t="s">
        <v>50805</v>
      </c>
      <c r="O9516" t="s">
        <v>50911</v>
      </c>
      <c r="P9516" t="s">
        <v>766</v>
      </c>
      <c r="Q9516" t="s">
        <v>50912</v>
      </c>
      <c r="R9516">
        <v>0</v>
      </c>
    </row>
    <row r="9517" spans="1:18" x14ac:dyDescent="0.25">
      <c r="A9517" t="s">
        <v>17</v>
      </c>
      <c r="B9517" t="s">
        <v>50913</v>
      </c>
      <c r="C9517" t="s">
        <v>19</v>
      </c>
      <c r="D9517" t="s">
        <v>50914</v>
      </c>
      <c r="E9517" t="s">
        <v>21</v>
      </c>
      <c r="F9517" t="s">
        <v>50880</v>
      </c>
      <c r="G9517" t="s">
        <v>50881</v>
      </c>
      <c r="H9517" t="s">
        <v>20791</v>
      </c>
      <c r="I9517" t="s">
        <v>40313</v>
      </c>
      <c r="J9517" t="s">
        <v>26</v>
      </c>
      <c r="K9517" t="s">
        <v>37</v>
      </c>
      <c r="L9517">
        <v>11323</v>
      </c>
      <c r="M9517" t="s">
        <v>40308</v>
      </c>
      <c r="N9517" t="s">
        <v>50805</v>
      </c>
      <c r="O9517" t="s">
        <v>50915</v>
      </c>
      <c r="P9517" t="s">
        <v>766</v>
      </c>
      <c r="Q9517" t="s">
        <v>40316</v>
      </c>
      <c r="R9517">
        <v>0</v>
      </c>
    </row>
    <row r="9518" spans="1:18" x14ac:dyDescent="0.25">
      <c r="A9518" t="s">
        <v>17</v>
      </c>
      <c r="B9518" t="s">
        <v>50916</v>
      </c>
      <c r="C9518" t="s">
        <v>19</v>
      </c>
      <c r="D9518" t="s">
        <v>50917</v>
      </c>
      <c r="E9518" t="s">
        <v>21</v>
      </c>
      <c r="F9518" t="s">
        <v>50880</v>
      </c>
      <c r="G9518" t="s">
        <v>50881</v>
      </c>
      <c r="H9518" t="s">
        <v>598</v>
      </c>
      <c r="I9518" t="s">
        <v>47841</v>
      </c>
      <c r="J9518" t="s">
        <v>26</v>
      </c>
      <c r="K9518" t="s">
        <v>83</v>
      </c>
      <c r="L9518">
        <v>3721</v>
      </c>
      <c r="M9518" t="s">
        <v>44789</v>
      </c>
      <c r="N9518" t="s">
        <v>50805</v>
      </c>
      <c r="O9518" t="s">
        <v>50918</v>
      </c>
      <c r="P9518" t="s">
        <v>766</v>
      </c>
      <c r="Q9518" t="s">
        <v>47844</v>
      </c>
      <c r="R9518">
        <v>0</v>
      </c>
    </row>
    <row r="9519" spans="1:18" x14ac:dyDescent="0.25">
      <c r="A9519" t="s">
        <v>17</v>
      </c>
      <c r="B9519" t="s">
        <v>50919</v>
      </c>
      <c r="C9519" t="s">
        <v>19</v>
      </c>
      <c r="D9519" t="s">
        <v>50920</v>
      </c>
      <c r="E9519" t="s">
        <v>21</v>
      </c>
      <c r="F9519" t="s">
        <v>50880</v>
      </c>
      <c r="G9519" t="s">
        <v>50881</v>
      </c>
      <c r="H9519" t="s">
        <v>31782</v>
      </c>
      <c r="I9519" t="s">
        <v>40032</v>
      </c>
      <c r="J9519" t="s">
        <v>50921</v>
      </c>
      <c r="K9519" t="s">
        <v>59</v>
      </c>
      <c r="L9519">
        <v>2539</v>
      </c>
      <c r="M9519" t="s">
        <v>37364</v>
      </c>
      <c r="N9519" t="s">
        <v>50922</v>
      </c>
      <c r="O9519" t="s">
        <v>50923</v>
      </c>
      <c r="P9519" t="s">
        <v>766</v>
      </c>
      <c r="Q9519" t="s">
        <v>40034</v>
      </c>
      <c r="R9519">
        <v>0</v>
      </c>
    </row>
    <row r="9520" spans="1:18" x14ac:dyDescent="0.25">
      <c r="A9520" t="s">
        <v>17</v>
      </c>
      <c r="B9520" t="s">
        <v>50924</v>
      </c>
      <c r="C9520" t="s">
        <v>19</v>
      </c>
      <c r="D9520" t="s">
        <v>50925</v>
      </c>
      <c r="E9520" t="s">
        <v>21</v>
      </c>
      <c r="F9520" t="s">
        <v>50880</v>
      </c>
      <c r="G9520" t="s">
        <v>50881</v>
      </c>
      <c r="H9520" t="s">
        <v>49564</v>
      </c>
      <c r="I9520" t="s">
        <v>50926</v>
      </c>
      <c r="J9520" t="s">
        <v>50927</v>
      </c>
      <c r="K9520" t="s">
        <v>27</v>
      </c>
      <c r="L9520">
        <v>461</v>
      </c>
      <c r="M9520" t="s">
        <v>49184</v>
      </c>
      <c r="N9520" t="s">
        <v>50922</v>
      </c>
      <c r="O9520" t="s">
        <v>50928</v>
      </c>
      <c r="P9520" t="s">
        <v>766</v>
      </c>
      <c r="Q9520" t="s">
        <v>50929</v>
      </c>
      <c r="R9520">
        <v>0</v>
      </c>
    </row>
    <row r="9521" spans="1:18" x14ac:dyDescent="0.25">
      <c r="A9521" t="s">
        <v>17</v>
      </c>
      <c r="B9521" t="s">
        <v>50930</v>
      </c>
      <c r="C9521" t="s">
        <v>19</v>
      </c>
      <c r="D9521" t="s">
        <v>50931</v>
      </c>
      <c r="E9521" t="s">
        <v>21</v>
      </c>
      <c r="F9521" t="s">
        <v>50880</v>
      </c>
      <c r="G9521" t="s">
        <v>50881</v>
      </c>
      <c r="H9521" t="s">
        <v>48018</v>
      </c>
      <c r="I9521" t="s">
        <v>50932</v>
      </c>
      <c r="J9521" t="s">
        <v>50933</v>
      </c>
      <c r="K9521" t="s">
        <v>27</v>
      </c>
      <c r="L9521">
        <v>823</v>
      </c>
      <c r="M9521" t="s">
        <v>50934</v>
      </c>
      <c r="N9521" t="s">
        <v>50922</v>
      </c>
      <c r="O9521" t="s">
        <v>50935</v>
      </c>
      <c r="P9521" t="s">
        <v>766</v>
      </c>
      <c r="Q9521" t="s">
        <v>50936</v>
      </c>
      <c r="R9521">
        <v>0</v>
      </c>
    </row>
    <row r="9522" spans="1:18" x14ac:dyDescent="0.25">
      <c r="A9522" t="s">
        <v>17</v>
      </c>
      <c r="B9522" t="s">
        <v>50937</v>
      </c>
      <c r="C9522" t="s">
        <v>19</v>
      </c>
      <c r="D9522" t="s">
        <v>50938</v>
      </c>
      <c r="E9522" t="s">
        <v>21</v>
      </c>
      <c r="F9522" t="s">
        <v>50880</v>
      </c>
      <c r="G9522" t="s">
        <v>50881</v>
      </c>
      <c r="H9522" t="s">
        <v>598</v>
      </c>
      <c r="I9522" t="s">
        <v>50939</v>
      </c>
      <c r="J9522" t="s">
        <v>50940</v>
      </c>
      <c r="K9522" t="s">
        <v>83</v>
      </c>
      <c r="L9522">
        <v>2332</v>
      </c>
      <c r="M9522" t="s">
        <v>43099</v>
      </c>
      <c r="N9522" t="s">
        <v>50922</v>
      </c>
      <c r="O9522" t="s">
        <v>50941</v>
      </c>
      <c r="P9522" t="s">
        <v>766</v>
      </c>
      <c r="Q9522" t="s">
        <v>50942</v>
      </c>
      <c r="R9522">
        <v>0</v>
      </c>
    </row>
    <row r="9523" spans="1:18" x14ac:dyDescent="0.25">
      <c r="A9523" t="s">
        <v>17</v>
      </c>
      <c r="B9523" t="s">
        <v>50943</v>
      </c>
      <c r="C9523" t="s">
        <v>19</v>
      </c>
      <c r="D9523" t="s">
        <v>50944</v>
      </c>
      <c r="E9523" t="s">
        <v>21</v>
      </c>
      <c r="F9523" t="s">
        <v>50880</v>
      </c>
      <c r="G9523" t="s">
        <v>50881</v>
      </c>
      <c r="H9523" t="s">
        <v>33773</v>
      </c>
      <c r="I9523" t="s">
        <v>39329</v>
      </c>
      <c r="J9523" t="s">
        <v>50945</v>
      </c>
      <c r="K9523" t="s">
        <v>59</v>
      </c>
      <c r="L9523">
        <v>2455</v>
      </c>
      <c r="M9523" t="s">
        <v>35895</v>
      </c>
      <c r="N9523" t="s">
        <v>50922</v>
      </c>
      <c r="O9523" t="s">
        <v>50946</v>
      </c>
      <c r="P9523" t="s">
        <v>766</v>
      </c>
      <c r="Q9523" t="s">
        <v>39332</v>
      </c>
      <c r="R9523">
        <v>0</v>
      </c>
    </row>
    <row r="9524" spans="1:18" x14ac:dyDescent="0.25">
      <c r="A9524" t="s">
        <v>17</v>
      </c>
      <c r="B9524" t="s">
        <v>50947</v>
      </c>
      <c r="C9524" t="s">
        <v>19</v>
      </c>
      <c r="D9524" t="s">
        <v>50948</v>
      </c>
      <c r="E9524" t="s">
        <v>21</v>
      </c>
      <c r="F9524" t="s">
        <v>50880</v>
      </c>
      <c r="G9524" t="s">
        <v>50881</v>
      </c>
      <c r="H9524" t="s">
        <v>43</v>
      </c>
      <c r="I9524" t="s">
        <v>44237</v>
      </c>
      <c r="J9524" t="s">
        <v>47623</v>
      </c>
      <c r="K9524" t="s">
        <v>59</v>
      </c>
      <c r="L9524">
        <v>3477</v>
      </c>
      <c r="M9524" t="s">
        <v>42104</v>
      </c>
      <c r="N9524" t="s">
        <v>50922</v>
      </c>
      <c r="O9524" t="s">
        <v>50949</v>
      </c>
      <c r="P9524" t="s">
        <v>766</v>
      </c>
      <c r="Q9524" t="s">
        <v>44239</v>
      </c>
      <c r="R9524">
        <v>0</v>
      </c>
    </row>
    <row r="9525" spans="1:18" x14ac:dyDescent="0.25">
      <c r="A9525" t="s">
        <v>17</v>
      </c>
      <c r="B9525" t="s">
        <v>50950</v>
      </c>
      <c r="C9525" t="s">
        <v>19</v>
      </c>
      <c r="D9525" t="s">
        <v>50951</v>
      </c>
      <c r="E9525" t="s">
        <v>21</v>
      </c>
      <c r="F9525" t="s">
        <v>50880</v>
      </c>
      <c r="G9525" t="s">
        <v>50881</v>
      </c>
      <c r="H9525" t="s">
        <v>32012</v>
      </c>
      <c r="I9525" t="s">
        <v>50952</v>
      </c>
      <c r="J9525" t="s">
        <v>50953</v>
      </c>
      <c r="K9525" t="s">
        <v>83</v>
      </c>
      <c r="L9525">
        <v>3213</v>
      </c>
      <c r="M9525" t="s">
        <v>45014</v>
      </c>
      <c r="N9525" t="s">
        <v>50922</v>
      </c>
      <c r="O9525" t="s">
        <v>50954</v>
      </c>
      <c r="P9525" t="s">
        <v>766</v>
      </c>
      <c r="Q9525" t="s">
        <v>50955</v>
      </c>
      <c r="R9525">
        <v>0</v>
      </c>
    </row>
    <row r="9526" spans="1:18" x14ac:dyDescent="0.25">
      <c r="A9526" t="s">
        <v>17</v>
      </c>
      <c r="B9526" t="s">
        <v>50956</v>
      </c>
      <c r="C9526" t="s">
        <v>19</v>
      </c>
      <c r="D9526" t="s">
        <v>50957</v>
      </c>
      <c r="E9526" t="s">
        <v>21</v>
      </c>
      <c r="F9526" t="s">
        <v>50880</v>
      </c>
      <c r="G9526" t="s">
        <v>50881</v>
      </c>
      <c r="H9526" t="s">
        <v>32012</v>
      </c>
      <c r="I9526" t="s">
        <v>50958</v>
      </c>
      <c r="J9526" t="s">
        <v>50959</v>
      </c>
      <c r="K9526" t="s">
        <v>27</v>
      </c>
      <c r="L9526">
        <v>1001</v>
      </c>
      <c r="M9526" t="s">
        <v>49262</v>
      </c>
      <c r="N9526" t="s">
        <v>50922</v>
      </c>
      <c r="O9526" t="s">
        <v>50960</v>
      </c>
      <c r="P9526" t="s">
        <v>766</v>
      </c>
      <c r="Q9526" t="s">
        <v>50961</v>
      </c>
      <c r="R9526">
        <v>0</v>
      </c>
    </row>
    <row r="9527" spans="1:18" x14ac:dyDescent="0.25">
      <c r="A9527" t="s">
        <v>17</v>
      </c>
      <c r="B9527" t="s">
        <v>50962</v>
      </c>
      <c r="C9527" t="s">
        <v>19</v>
      </c>
      <c r="D9527" t="s">
        <v>50963</v>
      </c>
      <c r="E9527" t="s">
        <v>21</v>
      </c>
      <c r="F9527" t="s">
        <v>50964</v>
      </c>
      <c r="G9527" t="s">
        <v>50965</v>
      </c>
      <c r="H9527" t="s">
        <v>35</v>
      </c>
      <c r="I9527" t="s">
        <v>50966</v>
      </c>
      <c r="J9527" t="s">
        <v>50967</v>
      </c>
      <c r="K9527" t="s">
        <v>27</v>
      </c>
      <c r="L9527">
        <v>778</v>
      </c>
      <c r="M9527" t="s">
        <v>49507</v>
      </c>
      <c r="N9527" t="s">
        <v>50922</v>
      </c>
      <c r="O9527" t="s">
        <v>50968</v>
      </c>
      <c r="P9527" t="s">
        <v>766</v>
      </c>
      <c r="Q9527" t="s">
        <v>50969</v>
      </c>
      <c r="R9527">
        <v>0</v>
      </c>
    </row>
    <row r="9528" spans="1:18" x14ac:dyDescent="0.25">
      <c r="A9528" t="s">
        <v>17</v>
      </c>
      <c r="B9528" t="s">
        <v>50970</v>
      </c>
      <c r="C9528" t="s">
        <v>19</v>
      </c>
      <c r="D9528" t="s">
        <v>50971</v>
      </c>
      <c r="E9528" t="s">
        <v>21</v>
      </c>
      <c r="F9528" t="s">
        <v>46991</v>
      </c>
      <c r="G9528" t="s">
        <v>46992</v>
      </c>
      <c r="H9528" t="s">
        <v>13326</v>
      </c>
      <c r="I9528" t="s">
        <v>50972</v>
      </c>
      <c r="J9528" t="s">
        <v>50973</v>
      </c>
      <c r="K9528" t="s">
        <v>27</v>
      </c>
      <c r="L9528">
        <v>1004</v>
      </c>
      <c r="M9528" t="s">
        <v>50974</v>
      </c>
      <c r="N9528" t="s">
        <v>50922</v>
      </c>
      <c r="O9528" t="s">
        <v>50975</v>
      </c>
      <c r="P9528" t="s">
        <v>766</v>
      </c>
      <c r="Q9528" t="s">
        <v>50976</v>
      </c>
      <c r="R9528">
        <v>0</v>
      </c>
    </row>
    <row r="9529" spans="1:18" x14ac:dyDescent="0.25">
      <c r="A9529" t="s">
        <v>17</v>
      </c>
      <c r="B9529" t="s">
        <v>50977</v>
      </c>
      <c r="C9529" t="s">
        <v>19</v>
      </c>
      <c r="D9529" t="s">
        <v>50978</v>
      </c>
      <c r="E9529" t="s">
        <v>21</v>
      </c>
      <c r="F9529" t="s">
        <v>46991</v>
      </c>
      <c r="G9529" t="s">
        <v>46992</v>
      </c>
      <c r="H9529" t="s">
        <v>50716</v>
      </c>
      <c r="I9529" t="s">
        <v>50979</v>
      </c>
      <c r="J9529" t="s">
        <v>50980</v>
      </c>
      <c r="K9529" t="s">
        <v>27</v>
      </c>
      <c r="L9529">
        <v>852</v>
      </c>
      <c r="M9529" t="s">
        <v>48138</v>
      </c>
      <c r="N9529" t="s">
        <v>50922</v>
      </c>
      <c r="O9529" t="s">
        <v>50981</v>
      </c>
      <c r="P9529" t="s">
        <v>766</v>
      </c>
      <c r="Q9529" t="s">
        <v>50982</v>
      </c>
      <c r="R9529">
        <v>0</v>
      </c>
    </row>
    <row r="9530" spans="1:18" x14ac:dyDescent="0.25">
      <c r="A9530" t="s">
        <v>17</v>
      </c>
      <c r="B9530" t="s">
        <v>50983</v>
      </c>
      <c r="C9530" t="s">
        <v>19</v>
      </c>
      <c r="D9530" t="s">
        <v>50984</v>
      </c>
      <c r="E9530" t="s">
        <v>21</v>
      </c>
      <c r="F9530" t="s">
        <v>50964</v>
      </c>
      <c r="G9530" t="s">
        <v>50965</v>
      </c>
      <c r="H9530" t="s">
        <v>43</v>
      </c>
      <c r="I9530" t="s">
        <v>50985</v>
      </c>
      <c r="J9530" t="s">
        <v>50986</v>
      </c>
      <c r="K9530" t="s">
        <v>27</v>
      </c>
      <c r="L9530">
        <v>856</v>
      </c>
      <c r="M9530" t="s">
        <v>48138</v>
      </c>
      <c r="N9530" t="s">
        <v>50922</v>
      </c>
      <c r="O9530" t="s">
        <v>50987</v>
      </c>
      <c r="P9530" t="s">
        <v>766</v>
      </c>
      <c r="Q9530" t="s">
        <v>50988</v>
      </c>
      <c r="R9530">
        <v>0</v>
      </c>
    </row>
    <row r="9531" spans="1:18" x14ac:dyDescent="0.25">
      <c r="A9531" t="s">
        <v>17</v>
      </c>
      <c r="B9531" t="s">
        <v>50989</v>
      </c>
      <c r="C9531" t="s">
        <v>19</v>
      </c>
      <c r="D9531" t="s">
        <v>50990</v>
      </c>
      <c r="E9531" t="s">
        <v>21</v>
      </c>
      <c r="F9531" t="s">
        <v>46991</v>
      </c>
      <c r="G9531" t="s">
        <v>46992</v>
      </c>
      <c r="H9531" t="s">
        <v>33773</v>
      </c>
      <c r="I9531" t="s">
        <v>50991</v>
      </c>
      <c r="J9531" t="s">
        <v>26</v>
      </c>
      <c r="K9531" t="s">
        <v>27</v>
      </c>
      <c r="L9531">
        <v>991</v>
      </c>
      <c r="M9531" t="s">
        <v>48897</v>
      </c>
      <c r="N9531" t="s">
        <v>50922</v>
      </c>
      <c r="O9531" t="s">
        <v>50992</v>
      </c>
      <c r="P9531" t="s">
        <v>766</v>
      </c>
      <c r="Q9531" t="s">
        <v>50993</v>
      </c>
      <c r="R9531">
        <v>0</v>
      </c>
    </row>
    <row r="9532" spans="1:18" x14ac:dyDescent="0.25">
      <c r="A9532" t="s">
        <v>17</v>
      </c>
      <c r="B9532" t="s">
        <v>50994</v>
      </c>
      <c r="C9532" t="s">
        <v>19</v>
      </c>
      <c r="D9532" t="s">
        <v>50995</v>
      </c>
      <c r="E9532" t="s">
        <v>21</v>
      </c>
      <c r="F9532" t="s">
        <v>46991</v>
      </c>
      <c r="G9532" t="s">
        <v>46992</v>
      </c>
      <c r="H9532" t="s">
        <v>13326</v>
      </c>
      <c r="I9532" t="s">
        <v>50996</v>
      </c>
      <c r="J9532" t="s">
        <v>26</v>
      </c>
      <c r="K9532" t="s">
        <v>27</v>
      </c>
      <c r="L9532">
        <v>533</v>
      </c>
      <c r="M9532" t="s">
        <v>49262</v>
      </c>
      <c r="N9532" t="s">
        <v>50922</v>
      </c>
      <c r="O9532" t="s">
        <v>50997</v>
      </c>
      <c r="P9532" t="s">
        <v>766</v>
      </c>
      <c r="Q9532" t="s">
        <v>50998</v>
      </c>
      <c r="R9532">
        <v>0</v>
      </c>
    </row>
    <row r="9533" spans="1:18" x14ac:dyDescent="0.25">
      <c r="A9533" t="s">
        <v>17</v>
      </c>
      <c r="B9533" t="s">
        <v>50999</v>
      </c>
      <c r="C9533" t="s">
        <v>19</v>
      </c>
      <c r="D9533" t="s">
        <v>51000</v>
      </c>
      <c r="E9533" t="s">
        <v>21</v>
      </c>
      <c r="F9533" t="s">
        <v>51001</v>
      </c>
      <c r="G9533" t="s">
        <v>51002</v>
      </c>
      <c r="H9533" t="s">
        <v>43</v>
      </c>
      <c r="I9533" t="s">
        <v>51003</v>
      </c>
      <c r="J9533" t="s">
        <v>51004</v>
      </c>
      <c r="K9533" t="s">
        <v>27</v>
      </c>
      <c r="L9533">
        <v>1005</v>
      </c>
      <c r="M9533" t="s">
        <v>47901</v>
      </c>
      <c r="N9533" t="s">
        <v>50922</v>
      </c>
      <c r="O9533" t="s">
        <v>51005</v>
      </c>
      <c r="P9533" t="s">
        <v>766</v>
      </c>
      <c r="Q9533" t="s">
        <v>51006</v>
      </c>
      <c r="R9533">
        <v>0</v>
      </c>
    </row>
    <row r="9534" spans="1:18" x14ac:dyDescent="0.25">
      <c r="A9534" t="s">
        <v>17</v>
      </c>
      <c r="B9534" t="s">
        <v>51007</v>
      </c>
      <c r="C9534" t="s">
        <v>19</v>
      </c>
      <c r="D9534" t="s">
        <v>51008</v>
      </c>
      <c r="E9534" t="s">
        <v>21</v>
      </c>
      <c r="F9534" t="s">
        <v>51009</v>
      </c>
      <c r="G9534" t="s">
        <v>51010</v>
      </c>
      <c r="H9534" t="s">
        <v>734</v>
      </c>
      <c r="I9534" t="s">
        <v>44907</v>
      </c>
      <c r="J9534" t="s">
        <v>51011</v>
      </c>
      <c r="K9534" t="s">
        <v>83</v>
      </c>
      <c r="L9534">
        <v>1320</v>
      </c>
      <c r="M9534" t="s">
        <v>43099</v>
      </c>
      <c r="N9534" t="s">
        <v>50922</v>
      </c>
      <c r="O9534" t="s">
        <v>51012</v>
      </c>
      <c r="P9534" t="s">
        <v>766</v>
      </c>
      <c r="Q9534" t="s">
        <v>44910</v>
      </c>
      <c r="R9534">
        <v>0</v>
      </c>
    </row>
    <row r="9535" spans="1:18" x14ac:dyDescent="0.25">
      <c r="A9535" t="s">
        <v>17</v>
      </c>
      <c r="B9535" t="s">
        <v>51013</v>
      </c>
      <c r="C9535" t="s">
        <v>19</v>
      </c>
      <c r="D9535" t="s">
        <v>51014</v>
      </c>
      <c r="E9535" t="s">
        <v>21</v>
      </c>
      <c r="F9535" t="s">
        <v>51009</v>
      </c>
      <c r="G9535" t="s">
        <v>51010</v>
      </c>
      <c r="H9535" t="s">
        <v>48018</v>
      </c>
      <c r="I9535" t="s">
        <v>51015</v>
      </c>
      <c r="J9535" t="s">
        <v>51016</v>
      </c>
      <c r="K9535" t="s">
        <v>27</v>
      </c>
      <c r="L9535">
        <v>823</v>
      </c>
      <c r="M9535" t="s">
        <v>18343</v>
      </c>
      <c r="N9535" t="s">
        <v>50922</v>
      </c>
      <c r="O9535" t="s">
        <v>51017</v>
      </c>
      <c r="P9535" t="s">
        <v>766</v>
      </c>
      <c r="Q9535" t="s">
        <v>51018</v>
      </c>
      <c r="R9535">
        <v>0</v>
      </c>
    </row>
    <row r="9536" spans="1:18" x14ac:dyDescent="0.25">
      <c r="A9536" t="s">
        <v>17</v>
      </c>
      <c r="B9536" t="s">
        <v>51019</v>
      </c>
      <c r="C9536" t="s">
        <v>19</v>
      </c>
      <c r="D9536" t="s">
        <v>51020</v>
      </c>
      <c r="E9536" t="s">
        <v>21</v>
      </c>
      <c r="F9536" t="s">
        <v>51009</v>
      </c>
      <c r="G9536" t="s">
        <v>51010</v>
      </c>
      <c r="H9536" t="s">
        <v>13326</v>
      </c>
      <c r="I9536" t="s">
        <v>51021</v>
      </c>
      <c r="J9536" t="s">
        <v>51022</v>
      </c>
      <c r="K9536" t="s">
        <v>27</v>
      </c>
      <c r="L9536">
        <v>325</v>
      </c>
      <c r="M9536" t="s">
        <v>50974</v>
      </c>
      <c r="N9536" t="s">
        <v>50922</v>
      </c>
      <c r="O9536" t="s">
        <v>51023</v>
      </c>
      <c r="P9536" t="s">
        <v>766</v>
      </c>
      <c r="Q9536" t="s">
        <v>51024</v>
      </c>
      <c r="R9536">
        <v>0</v>
      </c>
    </row>
    <row r="9537" spans="1:18" x14ac:dyDescent="0.25">
      <c r="A9537" t="s">
        <v>17</v>
      </c>
      <c r="B9537" t="s">
        <v>51025</v>
      </c>
      <c r="C9537" t="s">
        <v>19</v>
      </c>
      <c r="D9537" t="s">
        <v>51026</v>
      </c>
      <c r="E9537" t="s">
        <v>21</v>
      </c>
      <c r="F9537" t="s">
        <v>51009</v>
      </c>
      <c r="G9537" t="s">
        <v>51010</v>
      </c>
      <c r="H9537" t="s">
        <v>17644</v>
      </c>
      <c r="I9537" t="s">
        <v>46341</v>
      </c>
      <c r="J9537" t="s">
        <v>26</v>
      </c>
      <c r="K9537" t="s">
        <v>83</v>
      </c>
      <c r="L9537">
        <v>481</v>
      </c>
      <c r="M9537" t="s">
        <v>45014</v>
      </c>
      <c r="N9537" t="s">
        <v>50922</v>
      </c>
      <c r="O9537" t="s">
        <v>51027</v>
      </c>
      <c r="P9537" t="s">
        <v>766</v>
      </c>
      <c r="Q9537" t="s">
        <v>46343</v>
      </c>
      <c r="R9537">
        <v>0</v>
      </c>
    </row>
    <row r="9538" spans="1:18" x14ac:dyDescent="0.25">
      <c r="A9538" t="s">
        <v>17</v>
      </c>
      <c r="B9538" t="s">
        <v>51028</v>
      </c>
      <c r="C9538" t="s">
        <v>19</v>
      </c>
      <c r="D9538" t="s">
        <v>51029</v>
      </c>
      <c r="E9538" t="s">
        <v>21</v>
      </c>
      <c r="F9538" t="s">
        <v>46991</v>
      </c>
      <c r="G9538" t="s">
        <v>46992</v>
      </c>
      <c r="H9538" t="s">
        <v>998</v>
      </c>
      <c r="I9538" t="s">
        <v>50723</v>
      </c>
      <c r="J9538" t="s">
        <v>44501</v>
      </c>
      <c r="K9538" t="s">
        <v>27</v>
      </c>
      <c r="L9538">
        <v>632</v>
      </c>
      <c r="M9538" t="s">
        <v>49026</v>
      </c>
      <c r="N9538" t="s">
        <v>50922</v>
      </c>
      <c r="O9538" t="s">
        <v>51030</v>
      </c>
      <c r="P9538" t="s">
        <v>766</v>
      </c>
      <c r="Q9538" t="s">
        <v>50725</v>
      </c>
      <c r="R9538">
        <v>0</v>
      </c>
    </row>
    <row r="9539" spans="1:18" x14ac:dyDescent="0.25">
      <c r="A9539" t="s">
        <v>17</v>
      </c>
      <c r="B9539" t="s">
        <v>51031</v>
      </c>
      <c r="C9539" t="s">
        <v>19</v>
      </c>
      <c r="D9539" t="s">
        <v>51032</v>
      </c>
      <c r="E9539" t="s">
        <v>21</v>
      </c>
      <c r="F9539" t="s">
        <v>46991</v>
      </c>
      <c r="G9539" t="s">
        <v>46992</v>
      </c>
      <c r="H9539" t="s">
        <v>17644</v>
      </c>
      <c r="I9539" t="s">
        <v>51033</v>
      </c>
      <c r="J9539" t="s">
        <v>51034</v>
      </c>
      <c r="K9539" t="s">
        <v>27</v>
      </c>
      <c r="L9539">
        <v>782</v>
      </c>
      <c r="M9539" t="s">
        <v>47901</v>
      </c>
      <c r="N9539" t="s">
        <v>50922</v>
      </c>
      <c r="O9539" t="s">
        <v>51035</v>
      </c>
      <c r="P9539" t="s">
        <v>766</v>
      </c>
      <c r="Q9539" t="s">
        <v>51036</v>
      </c>
      <c r="R9539">
        <v>0</v>
      </c>
    </row>
    <row r="9540" spans="1:18" x14ac:dyDescent="0.25">
      <c r="A9540" t="s">
        <v>17</v>
      </c>
      <c r="B9540" t="s">
        <v>51037</v>
      </c>
      <c r="C9540" t="s">
        <v>19</v>
      </c>
      <c r="D9540" t="s">
        <v>51038</v>
      </c>
      <c r="E9540" t="s">
        <v>21</v>
      </c>
      <c r="F9540" t="s">
        <v>46991</v>
      </c>
      <c r="G9540" t="s">
        <v>46992</v>
      </c>
      <c r="H9540" t="s">
        <v>20791</v>
      </c>
      <c r="I9540" t="s">
        <v>51039</v>
      </c>
      <c r="J9540" t="s">
        <v>47123</v>
      </c>
      <c r="K9540" t="s">
        <v>27</v>
      </c>
      <c r="L9540">
        <v>461</v>
      </c>
      <c r="M9540" t="s">
        <v>47388</v>
      </c>
      <c r="N9540" t="s">
        <v>50922</v>
      </c>
      <c r="O9540" t="s">
        <v>51040</v>
      </c>
      <c r="P9540" t="s">
        <v>766</v>
      </c>
      <c r="Q9540" t="s">
        <v>51041</v>
      </c>
      <c r="R9540">
        <v>0</v>
      </c>
    </row>
    <row r="9541" spans="1:18" x14ac:dyDescent="0.25">
      <c r="A9541" t="s">
        <v>17</v>
      </c>
      <c r="B9541" t="s">
        <v>51042</v>
      </c>
      <c r="C9541" t="s">
        <v>19</v>
      </c>
      <c r="D9541" t="s">
        <v>51043</v>
      </c>
      <c r="E9541" t="s">
        <v>21</v>
      </c>
      <c r="F9541" t="s">
        <v>46991</v>
      </c>
      <c r="G9541" t="s">
        <v>46992</v>
      </c>
      <c r="H9541" t="s">
        <v>49254</v>
      </c>
      <c r="I9541" t="s">
        <v>51044</v>
      </c>
      <c r="J9541" t="s">
        <v>51045</v>
      </c>
      <c r="K9541" t="s">
        <v>27</v>
      </c>
      <c r="L9541">
        <v>882</v>
      </c>
      <c r="M9541" t="s">
        <v>47283</v>
      </c>
      <c r="N9541" t="s">
        <v>50922</v>
      </c>
      <c r="O9541" t="s">
        <v>51046</v>
      </c>
      <c r="P9541" t="s">
        <v>766</v>
      </c>
      <c r="Q9541" t="s">
        <v>51047</v>
      </c>
      <c r="R9541">
        <v>0</v>
      </c>
    </row>
    <row r="9542" spans="1:18" x14ac:dyDescent="0.25">
      <c r="A9542" t="s">
        <v>17</v>
      </c>
      <c r="B9542" t="s">
        <v>51048</v>
      </c>
      <c r="C9542" t="s">
        <v>19</v>
      </c>
      <c r="D9542" t="s">
        <v>51049</v>
      </c>
      <c r="E9542" t="s">
        <v>21</v>
      </c>
      <c r="F9542" t="s">
        <v>46991</v>
      </c>
      <c r="G9542" t="s">
        <v>46992</v>
      </c>
      <c r="H9542" t="s">
        <v>32012</v>
      </c>
      <c r="I9542" t="s">
        <v>51050</v>
      </c>
      <c r="J9542" t="s">
        <v>51051</v>
      </c>
      <c r="K9542" t="s">
        <v>27</v>
      </c>
      <c r="L9542">
        <v>223</v>
      </c>
      <c r="M9542" t="s">
        <v>47657</v>
      </c>
      <c r="N9542" t="s">
        <v>50922</v>
      </c>
      <c r="O9542" t="s">
        <v>51052</v>
      </c>
      <c r="P9542" t="s">
        <v>766</v>
      </c>
      <c r="Q9542" t="s">
        <v>51053</v>
      </c>
      <c r="R9542">
        <v>0</v>
      </c>
    </row>
    <row r="9543" spans="1:18" x14ac:dyDescent="0.25">
      <c r="A9543" t="s">
        <v>17</v>
      </c>
      <c r="B9543" t="s">
        <v>51054</v>
      </c>
      <c r="C9543" t="s">
        <v>19</v>
      </c>
      <c r="D9543" t="s">
        <v>51055</v>
      </c>
      <c r="E9543" t="s">
        <v>21</v>
      </c>
      <c r="F9543" t="s">
        <v>46991</v>
      </c>
      <c r="G9543" t="s">
        <v>46992</v>
      </c>
      <c r="H9543" t="s">
        <v>13326</v>
      </c>
      <c r="I9543" t="s">
        <v>45869</v>
      </c>
      <c r="J9543" t="s">
        <v>45870</v>
      </c>
      <c r="K9543" t="s">
        <v>59</v>
      </c>
      <c r="L9543">
        <v>1873</v>
      </c>
      <c r="M9543" t="s">
        <v>43660</v>
      </c>
      <c r="N9543" t="s">
        <v>50922</v>
      </c>
      <c r="O9543" t="s">
        <v>51056</v>
      </c>
      <c r="P9543" t="s">
        <v>766</v>
      </c>
      <c r="Q9543" t="s">
        <v>45872</v>
      </c>
      <c r="R9543">
        <v>0</v>
      </c>
    </row>
    <row r="9544" spans="1:18" x14ac:dyDescent="0.25">
      <c r="A9544" t="s">
        <v>17</v>
      </c>
      <c r="B9544" t="s">
        <v>51057</v>
      </c>
      <c r="C9544" t="s">
        <v>19</v>
      </c>
      <c r="D9544" t="s">
        <v>51058</v>
      </c>
      <c r="E9544" t="s">
        <v>21</v>
      </c>
      <c r="F9544" t="s">
        <v>46991</v>
      </c>
      <c r="G9544" t="s">
        <v>46992</v>
      </c>
      <c r="H9544" t="s">
        <v>40077</v>
      </c>
      <c r="I9544" t="s">
        <v>51059</v>
      </c>
      <c r="J9544" t="s">
        <v>51060</v>
      </c>
      <c r="K9544" t="s">
        <v>27</v>
      </c>
      <c r="L9544">
        <v>987</v>
      </c>
      <c r="M9544" t="s">
        <v>44625</v>
      </c>
      <c r="N9544" t="s">
        <v>51061</v>
      </c>
      <c r="O9544" t="s">
        <v>51062</v>
      </c>
      <c r="P9544" t="s">
        <v>766</v>
      </c>
      <c r="Q9544" t="s">
        <v>51063</v>
      </c>
      <c r="R9544">
        <v>0</v>
      </c>
    </row>
    <row r="9545" spans="1:18" x14ac:dyDescent="0.25">
      <c r="A9545" t="s">
        <v>17</v>
      </c>
      <c r="B9545" t="s">
        <v>51064</v>
      </c>
      <c r="C9545" t="s">
        <v>19</v>
      </c>
      <c r="D9545" t="s">
        <v>51065</v>
      </c>
      <c r="E9545" t="s">
        <v>21</v>
      </c>
      <c r="F9545" t="s">
        <v>51066</v>
      </c>
      <c r="G9545" t="s">
        <v>51067</v>
      </c>
      <c r="H9545" t="s">
        <v>13326</v>
      </c>
      <c r="I9545" t="s">
        <v>51068</v>
      </c>
      <c r="J9545" t="s">
        <v>51069</v>
      </c>
      <c r="K9545" t="s">
        <v>27</v>
      </c>
      <c r="L9545">
        <v>781</v>
      </c>
      <c r="M9545" t="s">
        <v>48138</v>
      </c>
      <c r="N9545" t="s">
        <v>51070</v>
      </c>
      <c r="O9545" t="s">
        <v>51071</v>
      </c>
      <c r="P9545" t="s">
        <v>766</v>
      </c>
      <c r="Q9545" t="s">
        <v>51072</v>
      </c>
      <c r="R9545">
        <v>0</v>
      </c>
    </row>
    <row r="9546" spans="1:18" x14ac:dyDescent="0.25">
      <c r="A9546" t="s">
        <v>17</v>
      </c>
      <c r="B9546" t="s">
        <v>51073</v>
      </c>
      <c r="C9546" t="s">
        <v>19</v>
      </c>
      <c r="D9546" t="s">
        <v>51074</v>
      </c>
      <c r="E9546" t="s">
        <v>21</v>
      </c>
      <c r="F9546" t="s">
        <v>51066</v>
      </c>
      <c r="G9546" t="s">
        <v>51067</v>
      </c>
      <c r="H9546" t="s">
        <v>31782</v>
      </c>
      <c r="I9546" t="s">
        <v>41335</v>
      </c>
      <c r="J9546" t="s">
        <v>51075</v>
      </c>
      <c r="K9546" t="s">
        <v>37</v>
      </c>
      <c r="L9546">
        <v>10785</v>
      </c>
      <c r="M9546" t="s">
        <v>41337</v>
      </c>
      <c r="N9546" t="s">
        <v>51070</v>
      </c>
      <c r="O9546" t="s">
        <v>51076</v>
      </c>
      <c r="P9546" t="s">
        <v>766</v>
      </c>
      <c r="Q9546" t="s">
        <v>41339</v>
      </c>
      <c r="R9546">
        <v>0</v>
      </c>
    </row>
    <row r="9547" spans="1:18" x14ac:dyDescent="0.25">
      <c r="A9547" t="s">
        <v>17</v>
      </c>
      <c r="B9547" t="s">
        <v>51077</v>
      </c>
      <c r="C9547" t="s">
        <v>19</v>
      </c>
      <c r="D9547" t="s">
        <v>51078</v>
      </c>
      <c r="E9547" t="s">
        <v>21</v>
      </c>
      <c r="F9547" t="s">
        <v>51079</v>
      </c>
      <c r="G9547" t="s">
        <v>51080</v>
      </c>
      <c r="H9547" t="s">
        <v>43</v>
      </c>
      <c r="I9547" t="s">
        <v>47971</v>
      </c>
      <c r="J9547" t="s">
        <v>47972</v>
      </c>
      <c r="K9547" t="s">
        <v>83</v>
      </c>
      <c r="L9547">
        <v>5178</v>
      </c>
      <c r="M9547" t="s">
        <v>45778</v>
      </c>
      <c r="N9547" t="s">
        <v>51070</v>
      </c>
      <c r="O9547" t="s">
        <v>51081</v>
      </c>
      <c r="P9547" t="s">
        <v>766</v>
      </c>
      <c r="Q9547" t="s">
        <v>47974</v>
      </c>
      <c r="R9547">
        <v>0</v>
      </c>
    </row>
    <row r="9548" spans="1:18" x14ac:dyDescent="0.25">
      <c r="A9548" t="s">
        <v>17</v>
      </c>
      <c r="B9548" t="s">
        <v>51082</v>
      </c>
      <c r="C9548" t="s">
        <v>19</v>
      </c>
      <c r="D9548" t="s">
        <v>51083</v>
      </c>
      <c r="E9548" t="s">
        <v>21</v>
      </c>
      <c r="F9548" t="s">
        <v>51079</v>
      </c>
      <c r="G9548" t="s">
        <v>51080</v>
      </c>
      <c r="H9548" t="s">
        <v>13326</v>
      </c>
      <c r="I9548" t="s">
        <v>51084</v>
      </c>
      <c r="J9548" t="s">
        <v>51085</v>
      </c>
      <c r="K9548" t="s">
        <v>27</v>
      </c>
      <c r="L9548">
        <v>891</v>
      </c>
      <c r="M9548" t="s">
        <v>45379</v>
      </c>
      <c r="N9548" t="s">
        <v>51070</v>
      </c>
      <c r="O9548" t="s">
        <v>51086</v>
      </c>
      <c r="P9548" t="s">
        <v>766</v>
      </c>
      <c r="Q9548" t="s">
        <v>51087</v>
      </c>
      <c r="R9548">
        <v>0</v>
      </c>
    </row>
    <row r="9549" spans="1:18" x14ac:dyDescent="0.25">
      <c r="A9549" t="s">
        <v>17</v>
      </c>
      <c r="B9549" t="s">
        <v>51088</v>
      </c>
      <c r="C9549" t="s">
        <v>19</v>
      </c>
      <c r="D9549" t="s">
        <v>51089</v>
      </c>
      <c r="E9549" t="s">
        <v>21</v>
      </c>
      <c r="F9549" t="s">
        <v>51079</v>
      </c>
      <c r="G9549" t="s">
        <v>51080</v>
      </c>
      <c r="H9549" t="s">
        <v>33989</v>
      </c>
      <c r="I9549" t="s">
        <v>51090</v>
      </c>
      <c r="J9549" t="s">
        <v>51091</v>
      </c>
      <c r="K9549" t="s">
        <v>83</v>
      </c>
      <c r="L9549">
        <v>1601</v>
      </c>
      <c r="M9549" t="s">
        <v>45831</v>
      </c>
      <c r="N9549" t="s">
        <v>51070</v>
      </c>
      <c r="O9549" t="s">
        <v>51092</v>
      </c>
      <c r="P9549" t="s">
        <v>766</v>
      </c>
      <c r="Q9549" t="s">
        <v>51093</v>
      </c>
      <c r="R9549">
        <v>0</v>
      </c>
    </row>
    <row r="9550" spans="1:18" x14ac:dyDescent="0.25">
      <c r="A9550" t="s">
        <v>17</v>
      </c>
      <c r="B9550" t="s">
        <v>51094</v>
      </c>
      <c r="C9550" t="s">
        <v>19</v>
      </c>
      <c r="D9550" t="s">
        <v>51095</v>
      </c>
      <c r="E9550" t="s">
        <v>21</v>
      </c>
      <c r="F9550" t="s">
        <v>50964</v>
      </c>
      <c r="G9550" t="s">
        <v>50965</v>
      </c>
      <c r="H9550" t="s">
        <v>35</v>
      </c>
      <c r="I9550" t="s">
        <v>51096</v>
      </c>
      <c r="J9550" t="s">
        <v>51097</v>
      </c>
      <c r="K9550" t="s">
        <v>83</v>
      </c>
      <c r="L9550">
        <v>3851</v>
      </c>
      <c r="M9550" t="s">
        <v>47283</v>
      </c>
      <c r="N9550" t="s">
        <v>51070</v>
      </c>
      <c r="O9550" t="s">
        <v>51098</v>
      </c>
      <c r="P9550" t="s">
        <v>766</v>
      </c>
      <c r="Q9550" t="s">
        <v>51099</v>
      </c>
      <c r="R9550">
        <v>0</v>
      </c>
    </row>
    <row r="9551" spans="1:18" x14ac:dyDescent="0.25">
      <c r="A9551" t="s">
        <v>17</v>
      </c>
      <c r="B9551" t="s">
        <v>51100</v>
      </c>
      <c r="C9551" t="s">
        <v>19</v>
      </c>
      <c r="D9551" t="s">
        <v>51101</v>
      </c>
      <c r="E9551" t="s">
        <v>21</v>
      </c>
      <c r="F9551" t="s">
        <v>51102</v>
      </c>
      <c r="G9551" t="s">
        <v>51103</v>
      </c>
      <c r="H9551" t="s">
        <v>10652</v>
      </c>
      <c r="I9551" t="s">
        <v>46196</v>
      </c>
      <c r="J9551" t="s">
        <v>46197</v>
      </c>
      <c r="K9551" t="s">
        <v>83</v>
      </c>
      <c r="L9551">
        <v>2321</v>
      </c>
      <c r="M9551" t="s">
        <v>45778</v>
      </c>
      <c r="N9551" t="s">
        <v>51070</v>
      </c>
      <c r="O9551" t="s">
        <v>51104</v>
      </c>
      <c r="P9551" t="s">
        <v>766</v>
      </c>
      <c r="Q9551" t="s">
        <v>46199</v>
      </c>
      <c r="R9551">
        <v>0</v>
      </c>
    </row>
    <row r="9552" spans="1:18" x14ac:dyDescent="0.25">
      <c r="A9552" t="s">
        <v>17</v>
      </c>
      <c r="B9552" t="s">
        <v>51105</v>
      </c>
      <c r="C9552" t="s">
        <v>19</v>
      </c>
      <c r="D9552" t="s">
        <v>51106</v>
      </c>
      <c r="E9552" t="s">
        <v>21</v>
      </c>
      <c r="F9552" t="s">
        <v>51102</v>
      </c>
      <c r="G9552" t="s">
        <v>51103</v>
      </c>
      <c r="H9552" t="s">
        <v>348</v>
      </c>
      <c r="I9552" t="s">
        <v>38891</v>
      </c>
      <c r="J9552" t="s">
        <v>51107</v>
      </c>
      <c r="K9552" t="s">
        <v>83</v>
      </c>
      <c r="L9552">
        <v>2401</v>
      </c>
      <c r="M9552" t="s">
        <v>36703</v>
      </c>
      <c r="N9552" t="s">
        <v>51070</v>
      </c>
      <c r="O9552" t="s">
        <v>51108</v>
      </c>
      <c r="P9552" t="s">
        <v>766</v>
      </c>
      <c r="Q9552" t="s">
        <v>38894</v>
      </c>
      <c r="R9552">
        <v>0</v>
      </c>
    </row>
    <row r="9553" spans="1:18" x14ac:dyDescent="0.25">
      <c r="A9553" t="s">
        <v>17</v>
      </c>
      <c r="B9553" t="s">
        <v>51109</v>
      </c>
      <c r="C9553" t="s">
        <v>19</v>
      </c>
      <c r="D9553" t="s">
        <v>51110</v>
      </c>
      <c r="E9553" t="s">
        <v>21</v>
      </c>
      <c r="F9553" t="s">
        <v>51111</v>
      </c>
      <c r="G9553" t="s">
        <v>51112</v>
      </c>
      <c r="H9553" t="s">
        <v>32012</v>
      </c>
      <c r="I9553" t="s">
        <v>51113</v>
      </c>
      <c r="J9553" t="s">
        <v>51114</v>
      </c>
      <c r="K9553" t="s">
        <v>59</v>
      </c>
      <c r="L9553">
        <v>3467</v>
      </c>
      <c r="M9553" t="s">
        <v>43982</v>
      </c>
      <c r="N9553" t="s">
        <v>51070</v>
      </c>
      <c r="O9553" t="s">
        <v>51115</v>
      </c>
      <c r="P9553" t="s">
        <v>766</v>
      </c>
      <c r="Q9553" t="s">
        <v>51116</v>
      </c>
      <c r="R9553">
        <v>0</v>
      </c>
    </row>
    <row r="9554" spans="1:18" x14ac:dyDescent="0.25">
      <c r="A9554" t="s">
        <v>17</v>
      </c>
      <c r="B9554" t="s">
        <v>51117</v>
      </c>
      <c r="C9554" t="s">
        <v>19</v>
      </c>
      <c r="D9554" t="s">
        <v>51118</v>
      </c>
      <c r="E9554" t="s">
        <v>21</v>
      </c>
      <c r="F9554" t="s">
        <v>51111</v>
      </c>
      <c r="G9554" t="s">
        <v>51112</v>
      </c>
      <c r="H9554" t="s">
        <v>33773</v>
      </c>
      <c r="I9554" t="s">
        <v>51119</v>
      </c>
      <c r="J9554" t="s">
        <v>51120</v>
      </c>
      <c r="K9554" t="s">
        <v>27</v>
      </c>
      <c r="L9554">
        <v>998</v>
      </c>
      <c r="M9554" t="s">
        <v>47027</v>
      </c>
      <c r="N9554" t="s">
        <v>51070</v>
      </c>
      <c r="O9554" t="s">
        <v>51121</v>
      </c>
      <c r="P9554" t="s">
        <v>766</v>
      </c>
      <c r="Q9554" t="s">
        <v>51122</v>
      </c>
      <c r="R9554">
        <v>0</v>
      </c>
    </row>
    <row r="9555" spans="1:18" x14ac:dyDescent="0.25">
      <c r="A9555" t="s">
        <v>17</v>
      </c>
      <c r="B9555" t="s">
        <v>51123</v>
      </c>
      <c r="C9555" t="s">
        <v>19</v>
      </c>
      <c r="D9555" t="s">
        <v>51124</v>
      </c>
      <c r="E9555" t="s">
        <v>21</v>
      </c>
      <c r="F9555" t="s">
        <v>36459</v>
      </c>
      <c r="G9555" t="s">
        <v>36460</v>
      </c>
      <c r="H9555" t="s">
        <v>2080</v>
      </c>
      <c r="I9555" t="s">
        <v>41981</v>
      </c>
      <c r="J9555" t="s">
        <v>51125</v>
      </c>
      <c r="K9555" t="s">
        <v>59</v>
      </c>
      <c r="L9555">
        <v>7440</v>
      </c>
      <c r="M9555" t="s">
        <v>41983</v>
      </c>
      <c r="N9555" t="s">
        <v>51070</v>
      </c>
      <c r="O9555" t="s">
        <v>51126</v>
      </c>
      <c r="P9555" t="s">
        <v>766</v>
      </c>
      <c r="Q9555" t="s">
        <v>41985</v>
      </c>
      <c r="R9555">
        <v>0</v>
      </c>
    </row>
    <row r="9556" spans="1:18" x14ac:dyDescent="0.25">
      <c r="A9556" t="s">
        <v>17</v>
      </c>
      <c r="B9556" t="s">
        <v>51127</v>
      </c>
      <c r="C9556" t="s">
        <v>19</v>
      </c>
      <c r="D9556" t="s">
        <v>51128</v>
      </c>
      <c r="E9556" t="s">
        <v>21</v>
      </c>
      <c r="F9556" t="s">
        <v>51111</v>
      </c>
      <c r="G9556" t="s">
        <v>51112</v>
      </c>
      <c r="H9556" t="s">
        <v>31319</v>
      </c>
      <c r="I9556" t="s">
        <v>51129</v>
      </c>
      <c r="J9556" t="s">
        <v>51130</v>
      </c>
      <c r="K9556" t="s">
        <v>27</v>
      </c>
      <c r="L9556">
        <v>758</v>
      </c>
      <c r="M9556" t="s">
        <v>49262</v>
      </c>
      <c r="N9556" t="s">
        <v>51070</v>
      </c>
      <c r="O9556" t="s">
        <v>51131</v>
      </c>
      <c r="P9556" t="s">
        <v>766</v>
      </c>
      <c r="Q9556" t="s">
        <v>51132</v>
      </c>
      <c r="R9556">
        <v>0</v>
      </c>
    </row>
    <row r="9557" spans="1:18" x14ac:dyDescent="0.25">
      <c r="A9557" t="s">
        <v>17</v>
      </c>
      <c r="B9557" t="s">
        <v>51133</v>
      </c>
      <c r="C9557" t="s">
        <v>19</v>
      </c>
      <c r="D9557" t="s">
        <v>51134</v>
      </c>
      <c r="E9557" t="s">
        <v>21</v>
      </c>
      <c r="F9557" t="s">
        <v>51111</v>
      </c>
      <c r="G9557" t="s">
        <v>51112</v>
      </c>
      <c r="H9557" t="s">
        <v>312</v>
      </c>
      <c r="I9557" t="s">
        <v>51135</v>
      </c>
      <c r="J9557" t="s">
        <v>51136</v>
      </c>
      <c r="K9557" t="s">
        <v>27</v>
      </c>
      <c r="L9557">
        <v>483</v>
      </c>
      <c r="M9557" t="s">
        <v>49224</v>
      </c>
      <c r="N9557" t="s">
        <v>51070</v>
      </c>
      <c r="O9557" t="s">
        <v>51137</v>
      </c>
      <c r="P9557" t="s">
        <v>766</v>
      </c>
      <c r="Q9557" t="s">
        <v>51138</v>
      </c>
      <c r="R9557">
        <v>0</v>
      </c>
    </row>
    <row r="9558" spans="1:18" x14ac:dyDescent="0.25">
      <c r="A9558" t="s">
        <v>17</v>
      </c>
      <c r="B9558" t="s">
        <v>51139</v>
      </c>
      <c r="C9558" t="s">
        <v>19</v>
      </c>
      <c r="D9558" t="s">
        <v>51140</v>
      </c>
      <c r="E9558" t="s">
        <v>21</v>
      </c>
      <c r="F9558" t="s">
        <v>51141</v>
      </c>
      <c r="G9558" t="s">
        <v>51142</v>
      </c>
      <c r="H9558" t="s">
        <v>17519</v>
      </c>
      <c r="I9558" t="s">
        <v>39112</v>
      </c>
      <c r="J9558" t="s">
        <v>43753</v>
      </c>
      <c r="K9558" t="s">
        <v>59</v>
      </c>
      <c r="L9558">
        <v>6380</v>
      </c>
      <c r="M9558" t="s">
        <v>39114</v>
      </c>
      <c r="N9558" t="s">
        <v>51143</v>
      </c>
      <c r="O9558" t="s">
        <v>51144</v>
      </c>
      <c r="P9558" t="s">
        <v>766</v>
      </c>
      <c r="Q9558" t="s">
        <v>39116</v>
      </c>
      <c r="R9558">
        <v>0</v>
      </c>
    </row>
    <row r="9559" spans="1:18" x14ac:dyDescent="0.25">
      <c r="A9559" t="s">
        <v>17</v>
      </c>
      <c r="B9559" t="s">
        <v>51145</v>
      </c>
      <c r="C9559" t="s">
        <v>19</v>
      </c>
      <c r="D9559" t="s">
        <v>51146</v>
      </c>
      <c r="E9559" t="s">
        <v>21</v>
      </c>
      <c r="F9559" t="s">
        <v>51141</v>
      </c>
      <c r="G9559" t="s">
        <v>51142</v>
      </c>
      <c r="H9559" t="s">
        <v>43</v>
      </c>
      <c r="I9559" t="s">
        <v>51147</v>
      </c>
      <c r="J9559" t="s">
        <v>51148</v>
      </c>
      <c r="K9559" t="s">
        <v>27</v>
      </c>
      <c r="L9559">
        <v>1008</v>
      </c>
      <c r="M9559" t="s">
        <v>46687</v>
      </c>
      <c r="N9559" t="s">
        <v>51143</v>
      </c>
      <c r="O9559" t="s">
        <v>51149</v>
      </c>
      <c r="P9559" t="s">
        <v>766</v>
      </c>
      <c r="Q9559" t="s">
        <v>51150</v>
      </c>
      <c r="R9559">
        <v>0</v>
      </c>
    </row>
    <row r="9560" spans="1:18" x14ac:dyDescent="0.25">
      <c r="A9560" t="s">
        <v>17</v>
      </c>
      <c r="B9560" t="s">
        <v>51151</v>
      </c>
      <c r="C9560" t="s">
        <v>19</v>
      </c>
      <c r="D9560" t="s">
        <v>51152</v>
      </c>
      <c r="E9560" t="s">
        <v>21</v>
      </c>
      <c r="F9560" t="s">
        <v>51141</v>
      </c>
      <c r="G9560" t="s">
        <v>51142</v>
      </c>
      <c r="H9560" t="s">
        <v>32012</v>
      </c>
      <c r="I9560" t="s">
        <v>51153</v>
      </c>
      <c r="J9560" t="s">
        <v>51154</v>
      </c>
      <c r="K9560" t="s">
        <v>27</v>
      </c>
      <c r="L9560">
        <v>981</v>
      </c>
      <c r="M9560" t="s">
        <v>46122</v>
      </c>
      <c r="N9560" t="s">
        <v>51143</v>
      </c>
      <c r="O9560" t="s">
        <v>51155</v>
      </c>
      <c r="P9560" t="s">
        <v>766</v>
      </c>
      <c r="Q9560" t="s">
        <v>51156</v>
      </c>
      <c r="R9560">
        <v>0</v>
      </c>
    </row>
    <row r="9561" spans="1:18" x14ac:dyDescent="0.25">
      <c r="A9561" t="s">
        <v>17</v>
      </c>
      <c r="B9561" t="s">
        <v>51157</v>
      </c>
      <c r="C9561" t="s">
        <v>19</v>
      </c>
      <c r="D9561" t="s">
        <v>51158</v>
      </c>
      <c r="E9561" t="s">
        <v>21</v>
      </c>
      <c r="F9561" t="s">
        <v>46991</v>
      </c>
      <c r="G9561" t="s">
        <v>46992</v>
      </c>
      <c r="H9561" t="s">
        <v>51159</v>
      </c>
      <c r="I9561" t="s">
        <v>51160</v>
      </c>
      <c r="J9561" t="s">
        <v>51161</v>
      </c>
      <c r="K9561" t="s">
        <v>27</v>
      </c>
      <c r="L9561">
        <v>852</v>
      </c>
      <c r="M9561" t="s">
        <v>45520</v>
      </c>
      <c r="N9561" t="s">
        <v>51143</v>
      </c>
      <c r="O9561" t="s">
        <v>51162</v>
      </c>
      <c r="P9561" t="s">
        <v>766</v>
      </c>
      <c r="Q9561" t="s">
        <v>51163</v>
      </c>
      <c r="R9561">
        <v>0</v>
      </c>
    </row>
    <row r="9562" spans="1:18" x14ac:dyDescent="0.25">
      <c r="A9562" t="s">
        <v>17</v>
      </c>
      <c r="B9562" t="s">
        <v>51164</v>
      </c>
      <c r="C9562" t="s">
        <v>19</v>
      </c>
      <c r="D9562" t="s">
        <v>51165</v>
      </c>
      <c r="E9562" t="s">
        <v>21</v>
      </c>
      <c r="F9562" t="s">
        <v>46991</v>
      </c>
      <c r="G9562" t="s">
        <v>46992</v>
      </c>
      <c r="H9562" t="s">
        <v>24</v>
      </c>
      <c r="I9562" t="s">
        <v>51166</v>
      </c>
      <c r="J9562" t="s">
        <v>51167</v>
      </c>
      <c r="K9562" t="s">
        <v>27</v>
      </c>
      <c r="L9562">
        <v>856</v>
      </c>
      <c r="M9562" t="s">
        <v>46468</v>
      </c>
      <c r="N9562" t="s">
        <v>51143</v>
      </c>
      <c r="O9562" t="s">
        <v>51168</v>
      </c>
      <c r="P9562" t="s">
        <v>766</v>
      </c>
      <c r="Q9562" t="s">
        <v>51169</v>
      </c>
      <c r="R9562">
        <v>0</v>
      </c>
    </row>
    <row r="9563" spans="1:18" x14ac:dyDescent="0.25">
      <c r="A9563" t="s">
        <v>17</v>
      </c>
      <c r="B9563" t="s">
        <v>51170</v>
      </c>
      <c r="C9563" t="s">
        <v>19</v>
      </c>
      <c r="D9563" t="s">
        <v>51171</v>
      </c>
      <c r="E9563" t="s">
        <v>21</v>
      </c>
      <c r="F9563" t="s">
        <v>46991</v>
      </c>
      <c r="G9563" t="s">
        <v>46992</v>
      </c>
      <c r="H9563" t="s">
        <v>24</v>
      </c>
      <c r="I9563" t="s">
        <v>51172</v>
      </c>
      <c r="J9563" t="s">
        <v>51173</v>
      </c>
      <c r="K9563" t="s">
        <v>27</v>
      </c>
      <c r="L9563">
        <v>961</v>
      </c>
      <c r="M9563" t="s">
        <v>49184</v>
      </c>
      <c r="N9563" t="s">
        <v>51143</v>
      </c>
      <c r="O9563" t="s">
        <v>51174</v>
      </c>
      <c r="P9563" t="s">
        <v>766</v>
      </c>
      <c r="Q9563" t="s">
        <v>51175</v>
      </c>
      <c r="R9563">
        <v>0</v>
      </c>
    </row>
    <row r="9564" spans="1:18" x14ac:dyDescent="0.25">
      <c r="A9564" t="s">
        <v>17</v>
      </c>
      <c r="B9564" t="s">
        <v>51176</v>
      </c>
      <c r="C9564" t="s">
        <v>19</v>
      </c>
      <c r="D9564" t="s">
        <v>51177</v>
      </c>
      <c r="E9564" t="s">
        <v>21</v>
      </c>
      <c r="F9564" t="s">
        <v>46991</v>
      </c>
      <c r="G9564" t="s">
        <v>46992</v>
      </c>
      <c r="H9564" t="s">
        <v>31307</v>
      </c>
      <c r="I9564" t="s">
        <v>41945</v>
      </c>
      <c r="J9564" t="s">
        <v>26</v>
      </c>
      <c r="K9564" t="s">
        <v>59</v>
      </c>
      <c r="L9564">
        <v>7777</v>
      </c>
      <c r="M9564" t="s">
        <v>40271</v>
      </c>
      <c r="N9564" t="s">
        <v>51178</v>
      </c>
      <c r="O9564" t="s">
        <v>51179</v>
      </c>
      <c r="P9564" t="s">
        <v>766</v>
      </c>
      <c r="Q9564" t="s">
        <v>41948</v>
      </c>
      <c r="R9564">
        <v>0</v>
      </c>
    </row>
    <row r="9565" spans="1:18" x14ac:dyDescent="0.25">
      <c r="A9565" t="s">
        <v>17</v>
      </c>
      <c r="B9565" t="s">
        <v>51180</v>
      </c>
      <c r="C9565" t="s">
        <v>19</v>
      </c>
      <c r="D9565" t="s">
        <v>51181</v>
      </c>
      <c r="E9565" t="s">
        <v>21</v>
      </c>
      <c r="F9565" t="s">
        <v>46991</v>
      </c>
      <c r="G9565" t="s">
        <v>46992</v>
      </c>
      <c r="H9565" t="s">
        <v>33773</v>
      </c>
      <c r="I9565" t="s">
        <v>48991</v>
      </c>
      <c r="J9565" t="s">
        <v>26</v>
      </c>
      <c r="K9565" t="s">
        <v>83</v>
      </c>
      <c r="L9565">
        <v>2777</v>
      </c>
      <c r="M9565" t="s">
        <v>48993</v>
      </c>
      <c r="N9565" t="s">
        <v>51178</v>
      </c>
      <c r="O9565" t="s">
        <v>51182</v>
      </c>
      <c r="P9565" t="s">
        <v>766</v>
      </c>
      <c r="Q9565" t="s">
        <v>48995</v>
      </c>
      <c r="R9565">
        <v>0</v>
      </c>
    </row>
    <row r="9566" spans="1:18" x14ac:dyDescent="0.25">
      <c r="A9566" t="s">
        <v>17</v>
      </c>
      <c r="B9566" t="s">
        <v>51183</v>
      </c>
      <c r="C9566" t="s">
        <v>19</v>
      </c>
      <c r="D9566" t="s">
        <v>51184</v>
      </c>
      <c r="E9566" t="s">
        <v>21</v>
      </c>
      <c r="F9566" t="s">
        <v>46991</v>
      </c>
      <c r="G9566" t="s">
        <v>46992</v>
      </c>
      <c r="H9566" t="s">
        <v>13326</v>
      </c>
      <c r="I9566" t="s">
        <v>50242</v>
      </c>
      <c r="J9566" t="s">
        <v>26</v>
      </c>
      <c r="K9566" t="s">
        <v>83</v>
      </c>
      <c r="L9566">
        <v>3555</v>
      </c>
      <c r="M9566" t="s">
        <v>47537</v>
      </c>
      <c r="N9566" t="s">
        <v>51178</v>
      </c>
      <c r="O9566" t="s">
        <v>51185</v>
      </c>
      <c r="P9566" t="s">
        <v>766</v>
      </c>
      <c r="Q9566" t="s">
        <v>50245</v>
      </c>
      <c r="R9566">
        <v>0</v>
      </c>
    </row>
    <row r="9567" spans="1:18" x14ac:dyDescent="0.25">
      <c r="A9567" t="s">
        <v>17</v>
      </c>
      <c r="B9567" t="s">
        <v>51186</v>
      </c>
      <c r="C9567" t="s">
        <v>19</v>
      </c>
      <c r="D9567" t="s">
        <v>51187</v>
      </c>
      <c r="E9567" t="s">
        <v>21</v>
      </c>
      <c r="F9567" t="s">
        <v>46991</v>
      </c>
      <c r="G9567" t="s">
        <v>46992</v>
      </c>
      <c r="H9567" t="s">
        <v>48018</v>
      </c>
      <c r="I9567" t="s">
        <v>50510</v>
      </c>
      <c r="J9567" t="s">
        <v>26</v>
      </c>
      <c r="K9567" t="s">
        <v>83</v>
      </c>
      <c r="L9567">
        <v>3999</v>
      </c>
      <c r="M9567" t="s">
        <v>48138</v>
      </c>
      <c r="N9567" t="s">
        <v>51178</v>
      </c>
      <c r="O9567" t="s">
        <v>51188</v>
      </c>
      <c r="P9567" t="s">
        <v>766</v>
      </c>
      <c r="Q9567" t="s">
        <v>50513</v>
      </c>
      <c r="R9567">
        <v>0</v>
      </c>
    </row>
    <row r="9568" spans="1:18" x14ac:dyDescent="0.25">
      <c r="A9568" t="s">
        <v>17</v>
      </c>
      <c r="B9568" t="s">
        <v>51189</v>
      </c>
      <c r="C9568" t="s">
        <v>19</v>
      </c>
      <c r="D9568" t="s">
        <v>51190</v>
      </c>
      <c r="E9568" t="s">
        <v>21</v>
      </c>
      <c r="F9568" t="s">
        <v>46991</v>
      </c>
      <c r="G9568" t="s">
        <v>46992</v>
      </c>
      <c r="H9568" t="s">
        <v>49564</v>
      </c>
      <c r="I9568" t="s">
        <v>51191</v>
      </c>
      <c r="J9568" t="s">
        <v>26</v>
      </c>
      <c r="K9568" t="s">
        <v>83</v>
      </c>
      <c r="L9568">
        <v>3999</v>
      </c>
      <c r="M9568" t="s">
        <v>49235</v>
      </c>
      <c r="N9568" t="s">
        <v>51178</v>
      </c>
      <c r="O9568" t="s">
        <v>51192</v>
      </c>
      <c r="P9568" t="s">
        <v>766</v>
      </c>
      <c r="Q9568" t="s">
        <v>51193</v>
      </c>
      <c r="R9568">
        <v>0</v>
      </c>
    </row>
    <row r="9569" spans="1:18" x14ac:dyDescent="0.25">
      <c r="A9569" t="s">
        <v>17</v>
      </c>
      <c r="B9569" t="s">
        <v>51194</v>
      </c>
      <c r="C9569" t="s">
        <v>19</v>
      </c>
      <c r="D9569" t="s">
        <v>51195</v>
      </c>
      <c r="E9569" t="s">
        <v>21</v>
      </c>
      <c r="F9569" t="s">
        <v>46991</v>
      </c>
      <c r="G9569" t="s">
        <v>46992</v>
      </c>
      <c r="H9569" t="s">
        <v>31307</v>
      </c>
      <c r="I9569" t="s">
        <v>50235</v>
      </c>
      <c r="J9569" t="s">
        <v>26</v>
      </c>
      <c r="K9569" t="s">
        <v>83</v>
      </c>
      <c r="L9569">
        <v>1189</v>
      </c>
      <c r="M9569" t="s">
        <v>46468</v>
      </c>
      <c r="N9569" t="s">
        <v>51178</v>
      </c>
      <c r="O9569" t="s">
        <v>51196</v>
      </c>
      <c r="P9569" t="s">
        <v>766</v>
      </c>
      <c r="Q9569" t="s">
        <v>50239</v>
      </c>
      <c r="R9569">
        <v>0</v>
      </c>
    </row>
    <row r="9570" spans="1:18" x14ac:dyDescent="0.25">
      <c r="A9570" t="s">
        <v>17</v>
      </c>
      <c r="B9570" t="s">
        <v>51197</v>
      </c>
      <c r="C9570" t="s">
        <v>19</v>
      </c>
      <c r="D9570" t="s">
        <v>51198</v>
      </c>
      <c r="E9570" t="s">
        <v>21</v>
      </c>
      <c r="F9570" t="s">
        <v>46991</v>
      </c>
      <c r="G9570" t="s">
        <v>46992</v>
      </c>
      <c r="H9570" t="s">
        <v>49564</v>
      </c>
      <c r="I9570" t="s">
        <v>49970</v>
      </c>
      <c r="J9570" t="s">
        <v>26</v>
      </c>
      <c r="K9570" t="s">
        <v>83</v>
      </c>
      <c r="L9570">
        <v>2782</v>
      </c>
      <c r="M9570" t="s">
        <v>48138</v>
      </c>
      <c r="N9570" t="s">
        <v>51178</v>
      </c>
      <c r="O9570" t="s">
        <v>51199</v>
      </c>
      <c r="P9570" t="s">
        <v>766</v>
      </c>
      <c r="Q9570" t="s">
        <v>49973</v>
      </c>
      <c r="R9570">
        <v>0</v>
      </c>
    </row>
    <row r="9571" spans="1:18" x14ac:dyDescent="0.25">
      <c r="A9571" t="s">
        <v>17</v>
      </c>
      <c r="B9571" t="s">
        <v>51200</v>
      </c>
      <c r="C9571" t="s">
        <v>19</v>
      </c>
      <c r="D9571" t="s">
        <v>51201</v>
      </c>
      <c r="E9571" t="s">
        <v>21</v>
      </c>
      <c r="F9571" t="s">
        <v>46991</v>
      </c>
      <c r="G9571" t="s">
        <v>46992</v>
      </c>
      <c r="H9571" t="s">
        <v>49031</v>
      </c>
      <c r="I9571" t="s">
        <v>49527</v>
      </c>
      <c r="J9571" t="s">
        <v>26</v>
      </c>
      <c r="K9571" t="s">
        <v>83</v>
      </c>
      <c r="L9571">
        <v>2555</v>
      </c>
      <c r="M9571" t="s">
        <v>46122</v>
      </c>
      <c r="N9571" t="s">
        <v>51178</v>
      </c>
      <c r="O9571" t="s">
        <v>51202</v>
      </c>
      <c r="P9571" t="s">
        <v>766</v>
      </c>
      <c r="Q9571" t="s">
        <v>49530</v>
      </c>
      <c r="R9571">
        <v>0</v>
      </c>
    </row>
    <row r="9572" spans="1:18" x14ac:dyDescent="0.25">
      <c r="A9572" t="s">
        <v>17</v>
      </c>
      <c r="B9572" t="s">
        <v>51203</v>
      </c>
      <c r="C9572" t="s">
        <v>19</v>
      </c>
      <c r="D9572" t="s">
        <v>51204</v>
      </c>
      <c r="E9572" t="s">
        <v>21</v>
      </c>
      <c r="F9572" t="s">
        <v>46991</v>
      </c>
      <c r="G9572" t="s">
        <v>46992</v>
      </c>
      <c r="H9572" t="s">
        <v>20791</v>
      </c>
      <c r="I9572" t="s">
        <v>49774</v>
      </c>
      <c r="J9572" t="s">
        <v>26</v>
      </c>
      <c r="K9572" t="s">
        <v>83</v>
      </c>
      <c r="L9572">
        <v>1283</v>
      </c>
      <c r="M9572" t="s">
        <v>45895</v>
      </c>
      <c r="N9572" t="s">
        <v>51178</v>
      </c>
      <c r="O9572" t="s">
        <v>51205</v>
      </c>
      <c r="P9572" t="s">
        <v>766</v>
      </c>
      <c r="Q9572" t="s">
        <v>49777</v>
      </c>
      <c r="R9572">
        <v>0</v>
      </c>
    </row>
    <row r="9573" spans="1:18" x14ac:dyDescent="0.25">
      <c r="A9573" t="s">
        <v>17</v>
      </c>
      <c r="B9573" t="s">
        <v>51206</v>
      </c>
      <c r="C9573" t="s">
        <v>19</v>
      </c>
      <c r="D9573" t="s">
        <v>51207</v>
      </c>
      <c r="E9573" t="s">
        <v>21</v>
      </c>
      <c r="F9573" t="s">
        <v>46991</v>
      </c>
      <c r="G9573" t="s">
        <v>46992</v>
      </c>
      <c r="H9573" t="s">
        <v>32012</v>
      </c>
      <c r="I9573" t="s">
        <v>37456</v>
      </c>
      <c r="J9573" t="s">
        <v>26</v>
      </c>
      <c r="K9573" t="s">
        <v>59</v>
      </c>
      <c r="L9573">
        <v>4360</v>
      </c>
      <c r="M9573" t="s">
        <v>33799</v>
      </c>
      <c r="N9573" t="s">
        <v>51178</v>
      </c>
      <c r="O9573" t="s">
        <v>51208</v>
      </c>
      <c r="P9573" t="s">
        <v>766</v>
      </c>
      <c r="Q9573" t="s">
        <v>37458</v>
      </c>
      <c r="R9573">
        <v>0</v>
      </c>
    </row>
    <row r="9574" spans="1:18" x14ac:dyDescent="0.25">
      <c r="A9574" t="s">
        <v>17</v>
      </c>
      <c r="B9574" t="s">
        <v>51209</v>
      </c>
      <c r="C9574" t="s">
        <v>19</v>
      </c>
      <c r="D9574" t="s">
        <v>51210</v>
      </c>
      <c r="E9574" t="s">
        <v>21</v>
      </c>
      <c r="F9574" t="s">
        <v>46991</v>
      </c>
      <c r="G9574" t="s">
        <v>46992</v>
      </c>
      <c r="H9574" t="s">
        <v>33773</v>
      </c>
      <c r="I9574" t="s">
        <v>51211</v>
      </c>
      <c r="J9574" t="s">
        <v>51212</v>
      </c>
      <c r="K9574" t="s">
        <v>27</v>
      </c>
      <c r="L9574">
        <v>999</v>
      </c>
      <c r="M9574" t="s">
        <v>51213</v>
      </c>
      <c r="N9574" t="s">
        <v>51178</v>
      </c>
      <c r="O9574" t="s">
        <v>51214</v>
      </c>
      <c r="P9574" t="s">
        <v>766</v>
      </c>
      <c r="Q9574" t="s">
        <v>51215</v>
      </c>
      <c r="R9574">
        <v>0</v>
      </c>
    </row>
    <row r="9575" spans="1:18" x14ac:dyDescent="0.25">
      <c r="A9575" t="s">
        <v>17</v>
      </c>
      <c r="B9575" t="s">
        <v>51216</v>
      </c>
      <c r="C9575" t="s">
        <v>19</v>
      </c>
      <c r="D9575" t="s">
        <v>51217</v>
      </c>
      <c r="E9575" t="s">
        <v>21</v>
      </c>
      <c r="F9575" t="s">
        <v>46991</v>
      </c>
      <c r="G9575" t="s">
        <v>46992</v>
      </c>
      <c r="H9575" t="s">
        <v>31782</v>
      </c>
      <c r="I9575" t="s">
        <v>46036</v>
      </c>
      <c r="J9575" t="s">
        <v>26</v>
      </c>
      <c r="K9575" t="s">
        <v>59</v>
      </c>
      <c r="L9575">
        <v>1550</v>
      </c>
      <c r="M9575" t="s">
        <v>43432</v>
      </c>
      <c r="N9575" t="s">
        <v>51178</v>
      </c>
      <c r="O9575" t="s">
        <v>51218</v>
      </c>
      <c r="P9575" t="s">
        <v>766</v>
      </c>
      <c r="Q9575" t="s">
        <v>46038</v>
      </c>
      <c r="R9575">
        <v>0</v>
      </c>
    </row>
    <row r="9576" spans="1:18" x14ac:dyDescent="0.25">
      <c r="A9576" t="s">
        <v>17</v>
      </c>
      <c r="B9576" t="s">
        <v>51219</v>
      </c>
      <c r="C9576" t="s">
        <v>19</v>
      </c>
      <c r="D9576" t="s">
        <v>51220</v>
      </c>
      <c r="E9576" t="s">
        <v>21</v>
      </c>
      <c r="F9576" t="s">
        <v>46991</v>
      </c>
      <c r="G9576" t="s">
        <v>46992</v>
      </c>
      <c r="H9576" t="s">
        <v>33773</v>
      </c>
      <c r="I9576" t="s">
        <v>51221</v>
      </c>
      <c r="J9576" t="s">
        <v>26</v>
      </c>
      <c r="K9576" t="s">
        <v>27</v>
      </c>
      <c r="L9576">
        <v>999</v>
      </c>
      <c r="M9576" t="s">
        <v>49324</v>
      </c>
      <c r="N9576" t="s">
        <v>51178</v>
      </c>
      <c r="O9576" t="s">
        <v>51222</v>
      </c>
      <c r="P9576" t="s">
        <v>766</v>
      </c>
      <c r="Q9576" t="s">
        <v>51223</v>
      </c>
      <c r="R9576">
        <v>0</v>
      </c>
    </row>
    <row r="9577" spans="1:18" x14ac:dyDescent="0.25">
      <c r="A9577" t="s">
        <v>17</v>
      </c>
      <c r="B9577" t="s">
        <v>51224</v>
      </c>
      <c r="C9577" t="s">
        <v>19</v>
      </c>
      <c r="D9577" t="s">
        <v>51225</v>
      </c>
      <c r="E9577" t="s">
        <v>21</v>
      </c>
      <c r="F9577" t="s">
        <v>46991</v>
      </c>
      <c r="G9577" t="s">
        <v>46992</v>
      </c>
      <c r="H9577" t="s">
        <v>13326</v>
      </c>
      <c r="I9577" t="s">
        <v>49061</v>
      </c>
      <c r="J9577" t="s">
        <v>26</v>
      </c>
      <c r="K9577" t="s">
        <v>83</v>
      </c>
      <c r="L9577">
        <v>774</v>
      </c>
      <c r="M9577" t="s">
        <v>45895</v>
      </c>
      <c r="N9577" t="s">
        <v>51178</v>
      </c>
      <c r="O9577" t="s">
        <v>51226</v>
      </c>
      <c r="P9577" t="s">
        <v>766</v>
      </c>
      <c r="Q9577" t="s">
        <v>49064</v>
      </c>
      <c r="R9577">
        <v>0</v>
      </c>
    </row>
    <row r="9578" spans="1:18" x14ac:dyDescent="0.25">
      <c r="A9578" t="s">
        <v>17</v>
      </c>
      <c r="B9578" t="s">
        <v>51227</v>
      </c>
      <c r="C9578" t="s">
        <v>19</v>
      </c>
      <c r="D9578" t="s">
        <v>51228</v>
      </c>
      <c r="E9578" t="s">
        <v>21</v>
      </c>
      <c r="F9578" t="s">
        <v>46991</v>
      </c>
      <c r="G9578" t="s">
        <v>46992</v>
      </c>
      <c r="H9578" t="s">
        <v>40077</v>
      </c>
      <c r="I9578" t="s">
        <v>51229</v>
      </c>
      <c r="J9578" t="s">
        <v>26</v>
      </c>
      <c r="K9578" t="s">
        <v>59</v>
      </c>
      <c r="L9578">
        <v>4513</v>
      </c>
      <c r="M9578" t="s">
        <v>40298</v>
      </c>
      <c r="N9578" t="s">
        <v>51178</v>
      </c>
      <c r="O9578" t="s">
        <v>51230</v>
      </c>
      <c r="P9578" t="s">
        <v>766</v>
      </c>
      <c r="Q9578" t="s">
        <v>51231</v>
      </c>
      <c r="R9578">
        <v>0</v>
      </c>
    </row>
    <row r="9579" spans="1:18" x14ac:dyDescent="0.25">
      <c r="A9579" t="s">
        <v>17</v>
      </c>
      <c r="B9579" t="s">
        <v>51232</v>
      </c>
      <c r="C9579" t="s">
        <v>19</v>
      </c>
      <c r="D9579" t="s">
        <v>51233</v>
      </c>
      <c r="E9579" t="s">
        <v>21</v>
      </c>
      <c r="F9579" t="s">
        <v>46991</v>
      </c>
      <c r="G9579" t="s">
        <v>46992</v>
      </c>
      <c r="H9579" t="s">
        <v>17644</v>
      </c>
      <c r="I9579" t="s">
        <v>42918</v>
      </c>
      <c r="J9579" t="s">
        <v>26</v>
      </c>
      <c r="K9579" t="s">
        <v>37</v>
      </c>
      <c r="L9579">
        <v>11999</v>
      </c>
      <c r="M9579" t="s">
        <v>37364</v>
      </c>
      <c r="N9579" t="s">
        <v>51178</v>
      </c>
      <c r="O9579" t="s">
        <v>51234</v>
      </c>
      <c r="P9579" t="s">
        <v>766</v>
      </c>
      <c r="Q9579" t="s">
        <v>42921</v>
      </c>
      <c r="R9579">
        <v>0</v>
      </c>
    </row>
    <row r="9580" spans="1:18" x14ac:dyDescent="0.25">
      <c r="A9580" t="s">
        <v>17</v>
      </c>
      <c r="B9580" t="s">
        <v>51235</v>
      </c>
      <c r="C9580" t="s">
        <v>19</v>
      </c>
      <c r="D9580" t="s">
        <v>51236</v>
      </c>
      <c r="E9580" t="s">
        <v>21</v>
      </c>
      <c r="F9580" t="s">
        <v>46991</v>
      </c>
      <c r="G9580" t="s">
        <v>46992</v>
      </c>
      <c r="H9580" t="s">
        <v>35</v>
      </c>
      <c r="I9580" t="s">
        <v>51237</v>
      </c>
      <c r="J9580" t="s">
        <v>26</v>
      </c>
      <c r="K9580" t="s">
        <v>27</v>
      </c>
      <c r="L9580">
        <v>907</v>
      </c>
      <c r="M9580" t="s">
        <v>49324</v>
      </c>
      <c r="N9580" t="s">
        <v>51178</v>
      </c>
      <c r="O9580" t="s">
        <v>51238</v>
      </c>
      <c r="P9580" t="s">
        <v>766</v>
      </c>
      <c r="Q9580" t="s">
        <v>51239</v>
      </c>
      <c r="R9580">
        <v>0</v>
      </c>
    </row>
    <row r="9581" spans="1:18" x14ac:dyDescent="0.25">
      <c r="A9581" t="s">
        <v>17</v>
      </c>
      <c r="B9581" t="s">
        <v>51240</v>
      </c>
      <c r="C9581" t="s">
        <v>19</v>
      </c>
      <c r="D9581" t="s">
        <v>51241</v>
      </c>
      <c r="E9581" t="s">
        <v>21</v>
      </c>
      <c r="F9581" t="s">
        <v>46991</v>
      </c>
      <c r="G9581" t="s">
        <v>46992</v>
      </c>
      <c r="H9581" t="s">
        <v>13326</v>
      </c>
      <c r="I9581" t="s">
        <v>31430</v>
      </c>
      <c r="J9581" t="s">
        <v>26</v>
      </c>
      <c r="K9581" t="s">
        <v>37</v>
      </c>
      <c r="L9581">
        <v>9967</v>
      </c>
      <c r="M9581" t="s">
        <v>28738</v>
      </c>
      <c r="N9581" t="s">
        <v>51178</v>
      </c>
      <c r="O9581" t="s">
        <v>51242</v>
      </c>
      <c r="P9581" t="s">
        <v>766</v>
      </c>
      <c r="Q9581" t="s">
        <v>31433</v>
      </c>
      <c r="R9581">
        <v>0</v>
      </c>
    </row>
    <row r="9582" spans="1:18" x14ac:dyDescent="0.25">
      <c r="A9582" t="s">
        <v>17</v>
      </c>
      <c r="B9582" t="s">
        <v>51243</v>
      </c>
      <c r="C9582" t="s">
        <v>19</v>
      </c>
      <c r="D9582" t="s">
        <v>51244</v>
      </c>
      <c r="E9582" t="s">
        <v>21</v>
      </c>
      <c r="F9582" t="s">
        <v>46991</v>
      </c>
      <c r="G9582" t="s">
        <v>46992</v>
      </c>
      <c r="H9582" t="s">
        <v>13326</v>
      </c>
      <c r="I9582" t="s">
        <v>42328</v>
      </c>
      <c r="J9582" t="s">
        <v>26</v>
      </c>
      <c r="K9582" t="s">
        <v>83</v>
      </c>
      <c r="L9582">
        <v>1050</v>
      </c>
      <c r="M9582" t="s">
        <v>40765</v>
      </c>
      <c r="N9582" t="s">
        <v>51245</v>
      </c>
      <c r="O9582" t="s">
        <v>51246</v>
      </c>
      <c r="P9582" t="s">
        <v>766</v>
      </c>
      <c r="Q9582" t="s">
        <v>42330</v>
      </c>
      <c r="R9582">
        <v>0</v>
      </c>
    </row>
    <row r="9583" spans="1:18" x14ac:dyDescent="0.25">
      <c r="A9583" t="s">
        <v>17</v>
      </c>
      <c r="B9583" t="s">
        <v>51247</v>
      </c>
      <c r="C9583" t="s">
        <v>19</v>
      </c>
      <c r="D9583" t="s">
        <v>51248</v>
      </c>
      <c r="E9583" t="s">
        <v>21</v>
      </c>
      <c r="F9583" t="s">
        <v>46991</v>
      </c>
      <c r="G9583" t="s">
        <v>46992</v>
      </c>
      <c r="H9583" t="s">
        <v>13326</v>
      </c>
      <c r="I9583" t="s">
        <v>46190</v>
      </c>
      <c r="J9583" t="s">
        <v>46191</v>
      </c>
      <c r="K9583" t="s">
        <v>37</v>
      </c>
      <c r="L9583">
        <v>4923</v>
      </c>
      <c r="M9583" t="s">
        <v>45778</v>
      </c>
      <c r="N9583" t="s">
        <v>51245</v>
      </c>
      <c r="O9583" t="s">
        <v>51249</v>
      </c>
      <c r="P9583" t="s">
        <v>766</v>
      </c>
      <c r="Q9583" t="s">
        <v>46193</v>
      </c>
      <c r="R9583">
        <v>0</v>
      </c>
    </row>
    <row r="9584" spans="1:18" x14ac:dyDescent="0.25">
      <c r="A9584" t="s">
        <v>17</v>
      </c>
      <c r="B9584" t="s">
        <v>51250</v>
      </c>
      <c r="C9584" t="s">
        <v>19</v>
      </c>
      <c r="D9584" t="s">
        <v>51251</v>
      </c>
      <c r="E9584" t="s">
        <v>21</v>
      </c>
      <c r="F9584" t="s">
        <v>46991</v>
      </c>
      <c r="G9584" t="s">
        <v>46992</v>
      </c>
      <c r="H9584" t="s">
        <v>31319</v>
      </c>
      <c r="I9584" t="s">
        <v>46225</v>
      </c>
      <c r="J9584" t="s">
        <v>46226</v>
      </c>
      <c r="K9584" t="s">
        <v>59</v>
      </c>
      <c r="L9584">
        <v>4527</v>
      </c>
      <c r="M9584" t="s">
        <v>43816</v>
      </c>
      <c r="N9584" t="s">
        <v>51245</v>
      </c>
      <c r="O9584" t="s">
        <v>51252</v>
      </c>
      <c r="P9584" t="s">
        <v>766</v>
      </c>
      <c r="Q9584" t="s">
        <v>46228</v>
      </c>
      <c r="R9584">
        <v>0</v>
      </c>
    </row>
    <row r="9585" spans="1:18" x14ac:dyDescent="0.25">
      <c r="A9585" t="s">
        <v>17</v>
      </c>
      <c r="B9585" t="s">
        <v>51253</v>
      </c>
      <c r="C9585" t="s">
        <v>19</v>
      </c>
      <c r="D9585" t="s">
        <v>51254</v>
      </c>
      <c r="E9585" t="s">
        <v>21</v>
      </c>
      <c r="F9585" t="s">
        <v>46991</v>
      </c>
      <c r="G9585" t="s">
        <v>46992</v>
      </c>
      <c r="H9585" t="s">
        <v>13326</v>
      </c>
      <c r="I9585" t="s">
        <v>36313</v>
      </c>
      <c r="J9585" t="s">
        <v>43595</v>
      </c>
      <c r="K9585" t="s">
        <v>37</v>
      </c>
      <c r="L9585">
        <v>6179</v>
      </c>
      <c r="M9585" t="s">
        <v>35487</v>
      </c>
      <c r="N9585" t="s">
        <v>51245</v>
      </c>
      <c r="O9585" t="s">
        <v>51255</v>
      </c>
      <c r="P9585" t="s">
        <v>766</v>
      </c>
      <c r="Q9585" t="s">
        <v>36316</v>
      </c>
      <c r="R9585">
        <v>0</v>
      </c>
    </row>
    <row r="9586" spans="1:18" x14ac:dyDescent="0.25">
      <c r="A9586" t="s">
        <v>17</v>
      </c>
      <c r="B9586" t="s">
        <v>51256</v>
      </c>
      <c r="C9586" t="s">
        <v>19</v>
      </c>
      <c r="D9586" t="s">
        <v>51257</v>
      </c>
      <c r="E9586" t="s">
        <v>21</v>
      </c>
      <c r="F9586" t="s">
        <v>46991</v>
      </c>
      <c r="G9586" t="s">
        <v>46992</v>
      </c>
      <c r="H9586" t="s">
        <v>31307</v>
      </c>
      <c r="I9586" t="s">
        <v>51258</v>
      </c>
      <c r="J9586" t="s">
        <v>51259</v>
      </c>
      <c r="K9586" t="s">
        <v>27</v>
      </c>
      <c r="L9586">
        <v>545</v>
      </c>
      <c r="M9586" t="s">
        <v>46876</v>
      </c>
      <c r="N9586" t="s">
        <v>51245</v>
      </c>
      <c r="O9586" t="s">
        <v>51260</v>
      </c>
      <c r="P9586" t="s">
        <v>766</v>
      </c>
      <c r="Q9586" t="s">
        <v>51261</v>
      </c>
      <c r="R9586">
        <v>0</v>
      </c>
    </row>
    <row r="9587" spans="1:18" x14ac:dyDescent="0.25">
      <c r="A9587" t="s">
        <v>17</v>
      </c>
      <c r="B9587" t="s">
        <v>51262</v>
      </c>
      <c r="C9587" t="s">
        <v>19</v>
      </c>
      <c r="D9587" t="s">
        <v>51263</v>
      </c>
      <c r="E9587" t="s">
        <v>21</v>
      </c>
      <c r="F9587" t="s">
        <v>46991</v>
      </c>
      <c r="G9587" t="s">
        <v>46992</v>
      </c>
      <c r="H9587" t="s">
        <v>1382</v>
      </c>
      <c r="I9587" t="s">
        <v>51264</v>
      </c>
      <c r="J9587" t="s">
        <v>51265</v>
      </c>
      <c r="K9587" t="s">
        <v>83</v>
      </c>
      <c r="L9587">
        <v>2076</v>
      </c>
      <c r="M9587" t="s">
        <v>49235</v>
      </c>
      <c r="N9587" t="s">
        <v>51245</v>
      </c>
      <c r="O9587" t="s">
        <v>51266</v>
      </c>
      <c r="P9587" t="s">
        <v>766</v>
      </c>
      <c r="Q9587" t="s">
        <v>51267</v>
      </c>
      <c r="R9587">
        <v>0</v>
      </c>
    </row>
    <row r="9588" spans="1:18" x14ac:dyDescent="0.25">
      <c r="A9588" t="s">
        <v>17</v>
      </c>
      <c r="B9588" t="s">
        <v>51268</v>
      </c>
      <c r="C9588" t="s">
        <v>19</v>
      </c>
      <c r="D9588" t="s">
        <v>51269</v>
      </c>
      <c r="E9588" t="s">
        <v>21</v>
      </c>
      <c r="F9588" t="s">
        <v>46991</v>
      </c>
      <c r="G9588" t="s">
        <v>46992</v>
      </c>
      <c r="H9588" t="s">
        <v>33773</v>
      </c>
      <c r="I9588" t="s">
        <v>51270</v>
      </c>
      <c r="J9588" t="s">
        <v>51271</v>
      </c>
      <c r="K9588" t="s">
        <v>27</v>
      </c>
      <c r="L9588">
        <v>808</v>
      </c>
      <c r="M9588" t="s">
        <v>47901</v>
      </c>
      <c r="N9588" t="s">
        <v>51245</v>
      </c>
      <c r="O9588" t="s">
        <v>51272</v>
      </c>
      <c r="P9588" t="s">
        <v>766</v>
      </c>
      <c r="Q9588" t="s">
        <v>51273</v>
      </c>
      <c r="R9588">
        <v>0</v>
      </c>
    </row>
    <row r="9589" spans="1:18" x14ac:dyDescent="0.25">
      <c r="A9589" t="s">
        <v>17</v>
      </c>
      <c r="B9589" t="s">
        <v>51274</v>
      </c>
      <c r="C9589" t="s">
        <v>19</v>
      </c>
      <c r="D9589" t="s">
        <v>51275</v>
      </c>
      <c r="E9589" t="s">
        <v>21</v>
      </c>
      <c r="F9589" t="s">
        <v>46991</v>
      </c>
      <c r="G9589" t="s">
        <v>46992</v>
      </c>
      <c r="H9589" t="s">
        <v>31319</v>
      </c>
      <c r="I9589" t="s">
        <v>46458</v>
      </c>
      <c r="J9589" t="s">
        <v>46459</v>
      </c>
      <c r="K9589" t="s">
        <v>83</v>
      </c>
      <c r="L9589">
        <v>2568</v>
      </c>
      <c r="M9589" t="s">
        <v>43099</v>
      </c>
      <c r="N9589" t="s">
        <v>51245</v>
      </c>
      <c r="O9589" t="s">
        <v>51276</v>
      </c>
      <c r="P9589" t="s">
        <v>766</v>
      </c>
      <c r="Q9589" t="s">
        <v>46461</v>
      </c>
      <c r="R9589">
        <v>0</v>
      </c>
    </row>
    <row r="9590" spans="1:18" x14ac:dyDescent="0.25">
      <c r="A9590" t="s">
        <v>17</v>
      </c>
      <c r="B9590" t="s">
        <v>51277</v>
      </c>
      <c r="C9590" t="s">
        <v>19</v>
      </c>
      <c r="D9590" t="s">
        <v>51278</v>
      </c>
      <c r="E9590" t="s">
        <v>21</v>
      </c>
      <c r="F9590" t="s">
        <v>46991</v>
      </c>
      <c r="G9590" t="s">
        <v>46992</v>
      </c>
      <c r="H9590" t="s">
        <v>35</v>
      </c>
      <c r="I9590" t="s">
        <v>51279</v>
      </c>
      <c r="J9590" t="s">
        <v>51280</v>
      </c>
      <c r="K9590" t="s">
        <v>27</v>
      </c>
      <c r="L9590">
        <v>231</v>
      </c>
      <c r="M9590" t="s">
        <v>49324</v>
      </c>
      <c r="N9590" t="s">
        <v>51245</v>
      </c>
      <c r="O9590" t="s">
        <v>51281</v>
      </c>
      <c r="P9590" t="s">
        <v>766</v>
      </c>
      <c r="Q9590" t="s">
        <v>51282</v>
      </c>
      <c r="R9590">
        <v>0</v>
      </c>
    </row>
    <row r="9591" spans="1:18" x14ac:dyDescent="0.25">
      <c r="A9591" t="s">
        <v>17</v>
      </c>
      <c r="B9591" t="s">
        <v>51283</v>
      </c>
      <c r="C9591" t="s">
        <v>19</v>
      </c>
      <c r="D9591" t="s">
        <v>51284</v>
      </c>
      <c r="E9591" t="s">
        <v>21</v>
      </c>
      <c r="F9591" t="s">
        <v>46991</v>
      </c>
      <c r="G9591" t="s">
        <v>46992</v>
      </c>
      <c r="H9591" t="s">
        <v>33773</v>
      </c>
      <c r="I9591" t="s">
        <v>51285</v>
      </c>
      <c r="J9591" t="s">
        <v>50088</v>
      </c>
      <c r="K9591" t="s">
        <v>27</v>
      </c>
      <c r="L9591">
        <v>862</v>
      </c>
      <c r="M9591" t="s">
        <v>50237</v>
      </c>
      <c r="N9591" t="s">
        <v>51245</v>
      </c>
      <c r="O9591" t="s">
        <v>51286</v>
      </c>
      <c r="P9591" t="s">
        <v>766</v>
      </c>
      <c r="Q9591" t="s">
        <v>51287</v>
      </c>
      <c r="R9591">
        <v>0</v>
      </c>
    </row>
    <row r="9592" spans="1:18" x14ac:dyDescent="0.25">
      <c r="A9592" t="s">
        <v>17</v>
      </c>
      <c r="B9592" t="s">
        <v>51288</v>
      </c>
      <c r="C9592" t="s">
        <v>19</v>
      </c>
      <c r="D9592" t="s">
        <v>51289</v>
      </c>
      <c r="E9592" t="s">
        <v>21</v>
      </c>
      <c r="F9592" t="s">
        <v>46991</v>
      </c>
      <c r="G9592" t="s">
        <v>46992</v>
      </c>
      <c r="H9592" t="s">
        <v>8832</v>
      </c>
      <c r="I9592" t="s">
        <v>51290</v>
      </c>
      <c r="J9592" t="s">
        <v>51291</v>
      </c>
      <c r="K9592" t="s">
        <v>27</v>
      </c>
      <c r="L9592">
        <v>557</v>
      </c>
      <c r="M9592" t="s">
        <v>47283</v>
      </c>
      <c r="N9592" t="s">
        <v>51245</v>
      </c>
      <c r="O9592" t="s">
        <v>51292</v>
      </c>
      <c r="P9592" t="s">
        <v>766</v>
      </c>
      <c r="Q9592" t="s">
        <v>51293</v>
      </c>
      <c r="R9592">
        <v>0</v>
      </c>
    </row>
    <row r="9593" spans="1:18" x14ac:dyDescent="0.25">
      <c r="A9593" t="s">
        <v>17</v>
      </c>
      <c r="B9593" t="s">
        <v>51294</v>
      </c>
      <c r="C9593" t="s">
        <v>19</v>
      </c>
      <c r="D9593" t="s">
        <v>51295</v>
      </c>
      <c r="E9593" t="s">
        <v>21</v>
      </c>
      <c r="F9593" t="s">
        <v>46991</v>
      </c>
      <c r="G9593" t="s">
        <v>46992</v>
      </c>
      <c r="H9593" t="s">
        <v>35</v>
      </c>
      <c r="I9593" t="s">
        <v>51296</v>
      </c>
      <c r="J9593" t="s">
        <v>51297</v>
      </c>
      <c r="K9593" t="s">
        <v>27</v>
      </c>
      <c r="L9593">
        <v>891</v>
      </c>
      <c r="M9593" t="s">
        <v>48835</v>
      </c>
      <c r="N9593" t="s">
        <v>51245</v>
      </c>
      <c r="O9593" t="s">
        <v>51298</v>
      </c>
      <c r="P9593" t="s">
        <v>766</v>
      </c>
      <c r="Q9593" t="s">
        <v>51299</v>
      </c>
      <c r="R9593">
        <v>0</v>
      </c>
    </row>
    <row r="9594" spans="1:18" x14ac:dyDescent="0.25">
      <c r="A9594" t="s">
        <v>17</v>
      </c>
      <c r="B9594" t="s">
        <v>51300</v>
      </c>
      <c r="C9594" t="s">
        <v>19</v>
      </c>
      <c r="D9594" t="s">
        <v>51301</v>
      </c>
      <c r="E9594" t="s">
        <v>21</v>
      </c>
      <c r="F9594" t="s">
        <v>46991</v>
      </c>
      <c r="G9594" t="s">
        <v>46992</v>
      </c>
      <c r="H9594" t="s">
        <v>10652</v>
      </c>
      <c r="I9594" t="s">
        <v>39826</v>
      </c>
      <c r="J9594" t="s">
        <v>51302</v>
      </c>
      <c r="K9594" t="s">
        <v>59</v>
      </c>
      <c r="L9594">
        <v>8697</v>
      </c>
      <c r="M9594" t="s">
        <v>30362</v>
      </c>
      <c r="N9594" t="s">
        <v>51245</v>
      </c>
      <c r="O9594" t="s">
        <v>51303</v>
      </c>
      <c r="P9594" t="s">
        <v>766</v>
      </c>
      <c r="Q9594" t="s">
        <v>39829</v>
      </c>
      <c r="R9594">
        <v>0</v>
      </c>
    </row>
    <row r="9595" spans="1:18" x14ac:dyDescent="0.25">
      <c r="A9595" t="s">
        <v>17</v>
      </c>
      <c r="B9595" t="s">
        <v>51304</v>
      </c>
      <c r="C9595" t="s">
        <v>19</v>
      </c>
      <c r="D9595" t="s">
        <v>51305</v>
      </c>
      <c r="E9595" t="s">
        <v>21</v>
      </c>
      <c r="F9595" t="s">
        <v>46991</v>
      </c>
      <c r="G9595" t="s">
        <v>46992</v>
      </c>
      <c r="H9595" t="s">
        <v>31782</v>
      </c>
      <c r="I9595" t="s">
        <v>51306</v>
      </c>
      <c r="J9595" t="s">
        <v>51307</v>
      </c>
      <c r="K9595" t="s">
        <v>27</v>
      </c>
      <c r="L9595">
        <v>952</v>
      </c>
      <c r="M9595" t="s">
        <v>48587</v>
      </c>
      <c r="N9595" t="s">
        <v>51245</v>
      </c>
      <c r="O9595" t="s">
        <v>51308</v>
      </c>
      <c r="P9595" t="s">
        <v>766</v>
      </c>
      <c r="Q9595" t="s">
        <v>51309</v>
      </c>
      <c r="R9595">
        <v>0</v>
      </c>
    </row>
    <row r="9596" spans="1:18" x14ac:dyDescent="0.25">
      <c r="A9596" t="s">
        <v>17</v>
      </c>
      <c r="B9596" t="s">
        <v>51310</v>
      </c>
      <c r="C9596" t="s">
        <v>19</v>
      </c>
      <c r="D9596" t="s">
        <v>51311</v>
      </c>
      <c r="E9596" t="s">
        <v>21</v>
      </c>
      <c r="F9596" t="s">
        <v>46991</v>
      </c>
      <c r="G9596" t="s">
        <v>46992</v>
      </c>
      <c r="H9596" t="s">
        <v>13326</v>
      </c>
      <c r="I9596" t="s">
        <v>51312</v>
      </c>
      <c r="J9596" t="s">
        <v>51313</v>
      </c>
      <c r="K9596" t="s">
        <v>27</v>
      </c>
      <c r="L9596">
        <v>415</v>
      </c>
      <c r="M9596" t="s">
        <v>46876</v>
      </c>
      <c r="N9596" t="s">
        <v>51245</v>
      </c>
      <c r="O9596" t="s">
        <v>51314</v>
      </c>
      <c r="P9596" t="s">
        <v>766</v>
      </c>
      <c r="Q9596" t="s">
        <v>51315</v>
      </c>
      <c r="R9596">
        <v>0</v>
      </c>
    </row>
    <row r="9597" spans="1:18" x14ac:dyDescent="0.25">
      <c r="A9597" t="s">
        <v>17</v>
      </c>
      <c r="B9597" t="s">
        <v>51316</v>
      </c>
      <c r="C9597" t="s">
        <v>19</v>
      </c>
      <c r="D9597" t="s">
        <v>51317</v>
      </c>
      <c r="E9597" t="s">
        <v>21</v>
      </c>
      <c r="F9597" t="s">
        <v>46991</v>
      </c>
      <c r="G9597" t="s">
        <v>46992</v>
      </c>
      <c r="H9597" t="s">
        <v>10652</v>
      </c>
      <c r="I9597" t="s">
        <v>51318</v>
      </c>
      <c r="J9597" t="s">
        <v>51319</v>
      </c>
      <c r="K9597" t="s">
        <v>83</v>
      </c>
      <c r="L9597">
        <v>3173</v>
      </c>
      <c r="M9597" t="s">
        <v>43099</v>
      </c>
      <c r="N9597" t="s">
        <v>51245</v>
      </c>
      <c r="O9597" t="s">
        <v>51320</v>
      </c>
      <c r="P9597" t="s">
        <v>766</v>
      </c>
      <c r="Q9597" t="s">
        <v>51321</v>
      </c>
      <c r="R9597">
        <v>0</v>
      </c>
    </row>
    <row r="9598" spans="1:18" x14ac:dyDescent="0.25">
      <c r="A9598" t="s">
        <v>17</v>
      </c>
      <c r="B9598" t="s">
        <v>51322</v>
      </c>
      <c r="C9598" t="s">
        <v>19</v>
      </c>
      <c r="D9598" t="s">
        <v>51323</v>
      </c>
      <c r="E9598" t="s">
        <v>21</v>
      </c>
      <c r="F9598" t="s">
        <v>46991</v>
      </c>
      <c r="G9598" t="s">
        <v>46992</v>
      </c>
      <c r="H9598" t="s">
        <v>1233</v>
      </c>
      <c r="I9598" t="s">
        <v>51324</v>
      </c>
      <c r="J9598" t="s">
        <v>51325</v>
      </c>
      <c r="K9598" t="s">
        <v>27</v>
      </c>
      <c r="L9598">
        <v>956</v>
      </c>
      <c r="M9598" t="s">
        <v>49635</v>
      </c>
      <c r="N9598" t="s">
        <v>51245</v>
      </c>
      <c r="O9598" t="s">
        <v>51326</v>
      </c>
      <c r="P9598" t="s">
        <v>766</v>
      </c>
      <c r="Q9598" t="s">
        <v>51327</v>
      </c>
      <c r="R9598">
        <v>0</v>
      </c>
    </row>
    <row r="9599" spans="1:18" x14ac:dyDescent="0.25">
      <c r="A9599" t="s">
        <v>17</v>
      </c>
      <c r="B9599" t="s">
        <v>51328</v>
      </c>
      <c r="C9599" t="s">
        <v>19</v>
      </c>
      <c r="D9599" t="s">
        <v>51329</v>
      </c>
      <c r="E9599" t="s">
        <v>21</v>
      </c>
      <c r="F9599" t="s">
        <v>46991</v>
      </c>
      <c r="G9599" t="s">
        <v>46992</v>
      </c>
      <c r="H9599" t="s">
        <v>13326</v>
      </c>
      <c r="I9599" t="s">
        <v>51330</v>
      </c>
      <c r="J9599" t="s">
        <v>51331</v>
      </c>
      <c r="K9599" t="s">
        <v>27</v>
      </c>
      <c r="L9599">
        <v>757</v>
      </c>
      <c r="M9599" t="s">
        <v>47128</v>
      </c>
      <c r="N9599" t="s">
        <v>51245</v>
      </c>
      <c r="O9599" t="s">
        <v>51332</v>
      </c>
      <c r="P9599" t="s">
        <v>766</v>
      </c>
      <c r="Q9599" t="s">
        <v>51333</v>
      </c>
      <c r="R9599">
        <v>0</v>
      </c>
    </row>
    <row r="9600" spans="1:18" x14ac:dyDescent="0.25">
      <c r="A9600" t="s">
        <v>17</v>
      </c>
      <c r="B9600" t="s">
        <v>51334</v>
      </c>
      <c r="C9600" t="s">
        <v>19</v>
      </c>
      <c r="D9600" t="s">
        <v>51335</v>
      </c>
      <c r="E9600" t="s">
        <v>21</v>
      </c>
      <c r="F9600" t="s">
        <v>46991</v>
      </c>
      <c r="G9600" t="s">
        <v>46992</v>
      </c>
      <c r="H9600" t="s">
        <v>35</v>
      </c>
      <c r="I9600" t="s">
        <v>51336</v>
      </c>
      <c r="J9600" t="s">
        <v>51337</v>
      </c>
      <c r="K9600" t="s">
        <v>27</v>
      </c>
      <c r="L9600">
        <v>745</v>
      </c>
      <c r="M9600" t="s">
        <v>48993</v>
      </c>
      <c r="N9600" t="s">
        <v>51245</v>
      </c>
      <c r="O9600" t="s">
        <v>51338</v>
      </c>
      <c r="P9600" t="s">
        <v>766</v>
      </c>
      <c r="Q9600" t="s">
        <v>51339</v>
      </c>
      <c r="R9600">
        <v>0</v>
      </c>
    </row>
    <row r="9601" spans="1:18" x14ac:dyDescent="0.25">
      <c r="A9601" t="s">
        <v>17</v>
      </c>
      <c r="B9601" t="s">
        <v>51340</v>
      </c>
      <c r="C9601" t="s">
        <v>19</v>
      </c>
      <c r="D9601" t="s">
        <v>51341</v>
      </c>
      <c r="E9601" t="s">
        <v>21</v>
      </c>
      <c r="F9601" t="s">
        <v>46991</v>
      </c>
      <c r="G9601" t="s">
        <v>46992</v>
      </c>
      <c r="H9601" t="s">
        <v>32012</v>
      </c>
      <c r="I9601" t="s">
        <v>38286</v>
      </c>
      <c r="J9601" t="s">
        <v>44722</v>
      </c>
      <c r="K9601" t="s">
        <v>59</v>
      </c>
      <c r="L9601">
        <v>2961</v>
      </c>
      <c r="M9601" t="s">
        <v>34833</v>
      </c>
      <c r="N9601" t="s">
        <v>51245</v>
      </c>
      <c r="O9601" t="s">
        <v>51342</v>
      </c>
      <c r="P9601" t="s">
        <v>766</v>
      </c>
      <c r="Q9601" t="s">
        <v>38288</v>
      </c>
      <c r="R9601">
        <v>0</v>
      </c>
    </row>
    <row r="9602" spans="1:18" x14ac:dyDescent="0.25">
      <c r="A9602" t="s">
        <v>17</v>
      </c>
      <c r="B9602" t="s">
        <v>51343</v>
      </c>
      <c r="C9602" t="s">
        <v>19</v>
      </c>
      <c r="D9602" t="s">
        <v>51344</v>
      </c>
      <c r="E9602" t="s">
        <v>21</v>
      </c>
      <c r="F9602" t="s">
        <v>46991</v>
      </c>
      <c r="G9602" t="s">
        <v>46992</v>
      </c>
      <c r="H9602" t="s">
        <v>31319</v>
      </c>
      <c r="I9602" t="s">
        <v>51345</v>
      </c>
      <c r="J9602" t="s">
        <v>43872</v>
      </c>
      <c r="K9602" t="s">
        <v>27</v>
      </c>
      <c r="L9602">
        <v>812</v>
      </c>
      <c r="M9602" t="s">
        <v>47537</v>
      </c>
      <c r="N9602" t="s">
        <v>51245</v>
      </c>
      <c r="O9602" t="s">
        <v>51346</v>
      </c>
      <c r="P9602" t="s">
        <v>766</v>
      </c>
      <c r="Q9602" t="s">
        <v>51347</v>
      </c>
      <c r="R9602">
        <v>0</v>
      </c>
    </row>
    <row r="9603" spans="1:18" x14ac:dyDescent="0.25">
      <c r="A9603" t="s">
        <v>17</v>
      </c>
      <c r="B9603" t="s">
        <v>51348</v>
      </c>
      <c r="C9603" t="s">
        <v>19</v>
      </c>
      <c r="D9603" t="s">
        <v>51349</v>
      </c>
      <c r="E9603" t="s">
        <v>21</v>
      </c>
      <c r="F9603" t="s">
        <v>46991</v>
      </c>
      <c r="G9603" t="s">
        <v>46992</v>
      </c>
      <c r="H9603" t="s">
        <v>32012</v>
      </c>
      <c r="I9603" t="s">
        <v>40282</v>
      </c>
      <c r="J9603" t="s">
        <v>51350</v>
      </c>
      <c r="K9603" t="s">
        <v>59</v>
      </c>
      <c r="L9603">
        <v>1312</v>
      </c>
      <c r="M9603" t="s">
        <v>36693</v>
      </c>
      <c r="N9603" t="s">
        <v>51245</v>
      </c>
      <c r="O9603" t="s">
        <v>51351</v>
      </c>
      <c r="P9603" t="s">
        <v>766</v>
      </c>
      <c r="Q9603" t="s">
        <v>40284</v>
      </c>
      <c r="R9603">
        <v>0</v>
      </c>
    </row>
    <row r="9604" spans="1:18" x14ac:dyDescent="0.25">
      <c r="A9604" t="s">
        <v>17</v>
      </c>
      <c r="B9604" t="s">
        <v>51352</v>
      </c>
      <c r="C9604" t="s">
        <v>19</v>
      </c>
      <c r="D9604" t="s">
        <v>51353</v>
      </c>
      <c r="E9604" t="s">
        <v>21</v>
      </c>
      <c r="F9604" t="s">
        <v>46991</v>
      </c>
      <c r="G9604" t="s">
        <v>46992</v>
      </c>
      <c r="H9604" t="s">
        <v>40077</v>
      </c>
      <c r="I9604" t="s">
        <v>51354</v>
      </c>
      <c r="J9604" t="s">
        <v>51355</v>
      </c>
      <c r="K9604" t="s">
        <v>27</v>
      </c>
      <c r="L9604">
        <v>512</v>
      </c>
      <c r="M9604" t="s">
        <v>47657</v>
      </c>
      <c r="N9604" t="s">
        <v>51245</v>
      </c>
      <c r="O9604" t="s">
        <v>51356</v>
      </c>
      <c r="P9604" t="s">
        <v>766</v>
      </c>
      <c r="Q9604" t="s">
        <v>51357</v>
      </c>
      <c r="R9604">
        <v>0</v>
      </c>
    </row>
    <row r="9605" spans="1:18" x14ac:dyDescent="0.25">
      <c r="A9605" t="s">
        <v>17</v>
      </c>
      <c r="B9605" t="s">
        <v>51358</v>
      </c>
      <c r="C9605" t="s">
        <v>19</v>
      </c>
      <c r="D9605" t="s">
        <v>51359</v>
      </c>
      <c r="E9605" t="s">
        <v>21</v>
      </c>
      <c r="F9605" t="s">
        <v>51360</v>
      </c>
      <c r="G9605" t="s">
        <v>51361</v>
      </c>
      <c r="H9605" t="s">
        <v>43</v>
      </c>
      <c r="I9605" t="s">
        <v>51362</v>
      </c>
      <c r="J9605" t="s">
        <v>26</v>
      </c>
      <c r="K9605" t="s">
        <v>27</v>
      </c>
      <c r="L9605">
        <v>999</v>
      </c>
      <c r="M9605" t="s">
        <v>50742</v>
      </c>
      <c r="N9605" t="s">
        <v>51363</v>
      </c>
      <c r="O9605" t="s">
        <v>51364</v>
      </c>
      <c r="P9605" t="s">
        <v>766</v>
      </c>
      <c r="Q9605" t="s">
        <v>51365</v>
      </c>
      <c r="R9605">
        <v>0</v>
      </c>
    </row>
    <row r="9606" spans="1:18" x14ac:dyDescent="0.25">
      <c r="A9606" t="s">
        <v>17</v>
      </c>
      <c r="B9606" t="s">
        <v>51366</v>
      </c>
      <c r="C9606" t="s">
        <v>19</v>
      </c>
      <c r="D9606" t="s">
        <v>51367</v>
      </c>
      <c r="E9606" t="s">
        <v>21</v>
      </c>
      <c r="F9606" t="s">
        <v>51360</v>
      </c>
      <c r="G9606" t="s">
        <v>51361</v>
      </c>
      <c r="H9606" t="s">
        <v>31782</v>
      </c>
      <c r="I9606" t="s">
        <v>51368</v>
      </c>
      <c r="J9606" t="s">
        <v>51369</v>
      </c>
      <c r="K9606" t="s">
        <v>27</v>
      </c>
      <c r="L9606">
        <v>969</v>
      </c>
      <c r="M9606" t="s">
        <v>49391</v>
      </c>
      <c r="N9606" t="s">
        <v>51363</v>
      </c>
      <c r="O9606" t="s">
        <v>51370</v>
      </c>
      <c r="P9606" t="s">
        <v>766</v>
      </c>
      <c r="Q9606" t="s">
        <v>51371</v>
      </c>
      <c r="R9606">
        <v>0</v>
      </c>
    </row>
    <row r="9607" spans="1:18" x14ac:dyDescent="0.25">
      <c r="A9607" t="s">
        <v>17</v>
      </c>
      <c r="B9607" t="s">
        <v>51372</v>
      </c>
      <c r="C9607" t="s">
        <v>19</v>
      </c>
      <c r="D9607" t="s">
        <v>51373</v>
      </c>
      <c r="E9607" t="s">
        <v>21</v>
      </c>
      <c r="F9607" t="s">
        <v>51360</v>
      </c>
      <c r="G9607" t="s">
        <v>51361</v>
      </c>
      <c r="H9607" t="s">
        <v>31307</v>
      </c>
      <c r="I9607" t="s">
        <v>51374</v>
      </c>
      <c r="J9607" t="s">
        <v>51375</v>
      </c>
      <c r="K9607" t="s">
        <v>27</v>
      </c>
      <c r="L9607">
        <v>989</v>
      </c>
      <c r="M9607" t="s">
        <v>50812</v>
      </c>
      <c r="N9607" t="s">
        <v>51363</v>
      </c>
      <c r="O9607" t="s">
        <v>51376</v>
      </c>
      <c r="P9607" t="s">
        <v>766</v>
      </c>
      <c r="Q9607" t="s">
        <v>51377</v>
      </c>
      <c r="R9607">
        <v>0</v>
      </c>
    </row>
    <row r="9608" spans="1:18" x14ac:dyDescent="0.25">
      <c r="A9608" t="s">
        <v>17</v>
      </c>
      <c r="B9608" t="s">
        <v>51378</v>
      </c>
      <c r="C9608" t="s">
        <v>19</v>
      </c>
      <c r="D9608" t="s">
        <v>51379</v>
      </c>
      <c r="E9608" t="s">
        <v>21</v>
      </c>
      <c r="F9608" t="s">
        <v>51360</v>
      </c>
      <c r="G9608" t="s">
        <v>51361</v>
      </c>
      <c r="H9608" t="s">
        <v>49564</v>
      </c>
      <c r="I9608" t="s">
        <v>51380</v>
      </c>
      <c r="J9608" t="s">
        <v>26</v>
      </c>
      <c r="K9608" t="s">
        <v>27</v>
      </c>
      <c r="L9608">
        <v>969</v>
      </c>
      <c r="M9608" t="s">
        <v>50974</v>
      </c>
      <c r="N9608" t="s">
        <v>51363</v>
      </c>
      <c r="O9608" t="s">
        <v>51381</v>
      </c>
      <c r="P9608" t="s">
        <v>766</v>
      </c>
      <c r="Q9608" t="s">
        <v>51382</v>
      </c>
      <c r="R9608">
        <v>0</v>
      </c>
    </row>
    <row r="9609" spans="1:18" x14ac:dyDescent="0.25">
      <c r="A9609" t="s">
        <v>17</v>
      </c>
      <c r="B9609" t="s">
        <v>51383</v>
      </c>
      <c r="C9609" t="s">
        <v>19</v>
      </c>
      <c r="D9609" t="s">
        <v>51384</v>
      </c>
      <c r="E9609" t="s">
        <v>21</v>
      </c>
      <c r="F9609" t="s">
        <v>51360</v>
      </c>
      <c r="G9609" t="s">
        <v>51361</v>
      </c>
      <c r="H9609" t="s">
        <v>48018</v>
      </c>
      <c r="I9609" t="s">
        <v>51385</v>
      </c>
      <c r="J9609" t="s">
        <v>26</v>
      </c>
      <c r="K9609" t="s">
        <v>27</v>
      </c>
      <c r="L9609">
        <v>999</v>
      </c>
      <c r="M9609" t="s">
        <v>49172</v>
      </c>
      <c r="N9609" t="s">
        <v>51363</v>
      </c>
      <c r="O9609" t="s">
        <v>51386</v>
      </c>
      <c r="P9609" t="s">
        <v>766</v>
      </c>
      <c r="Q9609" t="s">
        <v>51387</v>
      </c>
      <c r="R9609">
        <v>0</v>
      </c>
    </row>
    <row r="9610" spans="1:18" x14ac:dyDescent="0.25">
      <c r="A9610" t="s">
        <v>17</v>
      </c>
      <c r="B9610" t="s">
        <v>51388</v>
      </c>
      <c r="C9610" t="s">
        <v>19</v>
      </c>
      <c r="D9610" t="s">
        <v>51389</v>
      </c>
      <c r="E9610" t="s">
        <v>21</v>
      </c>
      <c r="F9610" t="s">
        <v>51360</v>
      </c>
      <c r="G9610" t="s">
        <v>51361</v>
      </c>
      <c r="H9610" t="s">
        <v>2080</v>
      </c>
      <c r="I9610" t="s">
        <v>43887</v>
      </c>
      <c r="J9610" t="s">
        <v>26</v>
      </c>
      <c r="K9610" t="s">
        <v>37</v>
      </c>
      <c r="L9610">
        <v>11999</v>
      </c>
      <c r="M9610" t="s">
        <v>38713</v>
      </c>
      <c r="N9610" t="s">
        <v>51363</v>
      </c>
      <c r="O9610" t="s">
        <v>51390</v>
      </c>
      <c r="P9610" t="s">
        <v>766</v>
      </c>
      <c r="Q9610" t="s">
        <v>43890</v>
      </c>
      <c r="R9610">
        <v>0</v>
      </c>
    </row>
    <row r="9611" spans="1:18" x14ac:dyDescent="0.25">
      <c r="A9611" t="s">
        <v>17</v>
      </c>
      <c r="B9611" t="s">
        <v>51391</v>
      </c>
      <c r="C9611" t="s">
        <v>19</v>
      </c>
      <c r="D9611" t="s">
        <v>51392</v>
      </c>
      <c r="E9611" t="s">
        <v>21</v>
      </c>
      <c r="F9611" t="s">
        <v>46991</v>
      </c>
      <c r="G9611" t="s">
        <v>46992</v>
      </c>
      <c r="H9611" t="s">
        <v>31307</v>
      </c>
      <c r="I9611" t="s">
        <v>41654</v>
      </c>
      <c r="J9611" t="s">
        <v>45033</v>
      </c>
      <c r="K9611" t="s">
        <v>59</v>
      </c>
      <c r="L9611">
        <v>7717</v>
      </c>
      <c r="M9611" t="s">
        <v>41656</v>
      </c>
      <c r="N9611" t="s">
        <v>51363</v>
      </c>
      <c r="O9611" t="s">
        <v>51393</v>
      </c>
      <c r="P9611" t="s">
        <v>766</v>
      </c>
      <c r="Q9611" t="s">
        <v>41658</v>
      </c>
      <c r="R9611">
        <v>0</v>
      </c>
    </row>
    <row r="9612" spans="1:18" x14ac:dyDescent="0.25">
      <c r="A9612" t="s">
        <v>17</v>
      </c>
      <c r="B9612" t="s">
        <v>51394</v>
      </c>
      <c r="C9612" t="s">
        <v>19</v>
      </c>
      <c r="D9612" t="s">
        <v>51395</v>
      </c>
      <c r="E9612" t="s">
        <v>21</v>
      </c>
      <c r="F9612" t="s">
        <v>51360</v>
      </c>
      <c r="G9612" t="s">
        <v>51361</v>
      </c>
      <c r="H9612" t="s">
        <v>31782</v>
      </c>
      <c r="I9612" t="s">
        <v>43824</v>
      </c>
      <c r="J9612" t="s">
        <v>26</v>
      </c>
      <c r="K9612" t="s">
        <v>59</v>
      </c>
      <c r="L9612">
        <v>7717</v>
      </c>
      <c r="M9612" t="s">
        <v>42759</v>
      </c>
      <c r="N9612" t="s">
        <v>51363</v>
      </c>
      <c r="O9612" t="s">
        <v>51396</v>
      </c>
      <c r="P9612" t="s">
        <v>766</v>
      </c>
      <c r="Q9612" t="s">
        <v>43826</v>
      </c>
      <c r="R9612">
        <v>0</v>
      </c>
    </row>
    <row r="9613" spans="1:18" x14ac:dyDescent="0.25">
      <c r="A9613" t="s">
        <v>17</v>
      </c>
      <c r="B9613" t="s">
        <v>51397</v>
      </c>
      <c r="C9613" t="s">
        <v>19</v>
      </c>
      <c r="D9613" t="s">
        <v>51398</v>
      </c>
      <c r="E9613" t="s">
        <v>21</v>
      </c>
      <c r="F9613" t="s">
        <v>51360</v>
      </c>
      <c r="G9613" t="s">
        <v>51361</v>
      </c>
      <c r="H9613" t="s">
        <v>31319</v>
      </c>
      <c r="I9613" t="s">
        <v>51399</v>
      </c>
      <c r="J9613" t="s">
        <v>51400</v>
      </c>
      <c r="K9613" t="s">
        <v>27</v>
      </c>
      <c r="L9613">
        <v>999</v>
      </c>
      <c r="M9613" t="s">
        <v>49184</v>
      </c>
      <c r="N9613" t="s">
        <v>51363</v>
      </c>
      <c r="O9613" t="s">
        <v>51401</v>
      </c>
      <c r="P9613" t="s">
        <v>766</v>
      </c>
      <c r="Q9613" t="s">
        <v>51402</v>
      </c>
      <c r="R9613">
        <v>0</v>
      </c>
    </row>
    <row r="9614" spans="1:18" x14ac:dyDescent="0.25">
      <c r="A9614" t="s">
        <v>17</v>
      </c>
      <c r="B9614" t="s">
        <v>51403</v>
      </c>
      <c r="C9614" t="s">
        <v>19</v>
      </c>
      <c r="D9614" t="s">
        <v>51404</v>
      </c>
      <c r="E9614" t="s">
        <v>21</v>
      </c>
      <c r="F9614" t="s">
        <v>51360</v>
      </c>
      <c r="G9614" t="s">
        <v>51361</v>
      </c>
      <c r="H9614" t="s">
        <v>48018</v>
      </c>
      <c r="I9614" t="s">
        <v>49049</v>
      </c>
      <c r="J9614" t="s">
        <v>26</v>
      </c>
      <c r="K9614" t="s">
        <v>83</v>
      </c>
      <c r="L9614">
        <v>3999</v>
      </c>
      <c r="M9614" t="s">
        <v>47283</v>
      </c>
      <c r="N9614" t="s">
        <v>51363</v>
      </c>
      <c r="O9614" t="s">
        <v>51405</v>
      </c>
      <c r="P9614" t="s">
        <v>766</v>
      </c>
      <c r="Q9614" t="s">
        <v>49052</v>
      </c>
      <c r="R9614">
        <v>0</v>
      </c>
    </row>
    <row r="9615" spans="1:18" x14ac:dyDescent="0.25">
      <c r="A9615" t="s">
        <v>17</v>
      </c>
      <c r="B9615" t="s">
        <v>51406</v>
      </c>
      <c r="C9615" t="s">
        <v>19</v>
      </c>
      <c r="D9615" t="s">
        <v>51407</v>
      </c>
      <c r="E9615" t="s">
        <v>21</v>
      </c>
      <c r="F9615" t="s">
        <v>51360</v>
      </c>
      <c r="G9615" t="s">
        <v>51361</v>
      </c>
      <c r="H9615" t="s">
        <v>49564</v>
      </c>
      <c r="I9615" t="s">
        <v>50926</v>
      </c>
      <c r="J9615" t="s">
        <v>26</v>
      </c>
      <c r="K9615" t="s">
        <v>83</v>
      </c>
      <c r="L9615">
        <v>2627</v>
      </c>
      <c r="M9615" t="s">
        <v>49184</v>
      </c>
      <c r="N9615" t="s">
        <v>51363</v>
      </c>
      <c r="O9615" t="s">
        <v>51408</v>
      </c>
      <c r="P9615" t="s">
        <v>766</v>
      </c>
      <c r="Q9615" t="s">
        <v>50929</v>
      </c>
      <c r="R9615">
        <v>0</v>
      </c>
    </row>
    <row r="9616" spans="1:18" x14ac:dyDescent="0.25">
      <c r="A9616" t="s">
        <v>17</v>
      </c>
      <c r="B9616" t="s">
        <v>51409</v>
      </c>
      <c r="C9616" t="s">
        <v>19</v>
      </c>
      <c r="D9616" t="s">
        <v>51410</v>
      </c>
      <c r="E9616" t="s">
        <v>21</v>
      </c>
      <c r="F9616" t="s">
        <v>51360</v>
      </c>
      <c r="G9616" t="s">
        <v>51361</v>
      </c>
      <c r="H9616" t="s">
        <v>2080</v>
      </c>
      <c r="I9616" t="s">
        <v>51411</v>
      </c>
      <c r="J9616" t="s">
        <v>26</v>
      </c>
      <c r="K9616" t="s">
        <v>83</v>
      </c>
      <c r="L9616">
        <v>2806</v>
      </c>
      <c r="M9616" t="s">
        <v>48073</v>
      </c>
      <c r="N9616" t="s">
        <v>51363</v>
      </c>
      <c r="O9616" t="s">
        <v>51412</v>
      </c>
      <c r="P9616" t="s">
        <v>766</v>
      </c>
      <c r="Q9616" t="s">
        <v>51413</v>
      </c>
      <c r="R9616">
        <v>0</v>
      </c>
    </row>
    <row r="9617" spans="1:18" x14ac:dyDescent="0.25">
      <c r="A9617" t="s">
        <v>17</v>
      </c>
      <c r="B9617" t="s">
        <v>51414</v>
      </c>
      <c r="C9617" t="s">
        <v>19</v>
      </c>
      <c r="D9617" t="s">
        <v>51415</v>
      </c>
      <c r="E9617" t="s">
        <v>21</v>
      </c>
      <c r="F9617" t="s">
        <v>46991</v>
      </c>
      <c r="G9617" t="s">
        <v>46992</v>
      </c>
      <c r="H9617" t="s">
        <v>35</v>
      </c>
      <c r="I9617" t="s">
        <v>51416</v>
      </c>
      <c r="J9617" t="s">
        <v>51417</v>
      </c>
      <c r="K9617" t="s">
        <v>27</v>
      </c>
      <c r="L9617">
        <v>1048</v>
      </c>
      <c r="M9617" t="s">
        <v>49262</v>
      </c>
      <c r="N9617" t="s">
        <v>51363</v>
      </c>
      <c r="O9617" t="s">
        <v>51418</v>
      </c>
      <c r="P9617" t="s">
        <v>766</v>
      </c>
      <c r="Q9617" t="s">
        <v>51419</v>
      </c>
      <c r="R9617">
        <v>0</v>
      </c>
    </row>
    <row r="9618" spans="1:18" x14ac:dyDescent="0.25">
      <c r="A9618" t="s">
        <v>17</v>
      </c>
      <c r="B9618" t="s">
        <v>51420</v>
      </c>
      <c r="C9618" t="s">
        <v>19</v>
      </c>
      <c r="D9618" t="s">
        <v>51421</v>
      </c>
      <c r="E9618" t="s">
        <v>21</v>
      </c>
      <c r="F9618" t="s">
        <v>51360</v>
      </c>
      <c r="G9618" t="s">
        <v>51361</v>
      </c>
      <c r="H9618" t="s">
        <v>31782</v>
      </c>
      <c r="I9618" t="s">
        <v>49927</v>
      </c>
      <c r="J9618" t="s">
        <v>26</v>
      </c>
      <c r="K9618" t="s">
        <v>83</v>
      </c>
      <c r="L9618">
        <v>1424</v>
      </c>
      <c r="M9618" t="s">
        <v>46585</v>
      </c>
      <c r="N9618" t="s">
        <v>51363</v>
      </c>
      <c r="O9618" t="s">
        <v>51422</v>
      </c>
      <c r="P9618" t="s">
        <v>766</v>
      </c>
      <c r="Q9618" t="s">
        <v>49930</v>
      </c>
      <c r="R9618">
        <v>0</v>
      </c>
    </row>
    <row r="9619" spans="1:18" x14ac:dyDescent="0.25">
      <c r="A9619" t="s">
        <v>17</v>
      </c>
      <c r="B9619" t="s">
        <v>51423</v>
      </c>
      <c r="C9619" t="s">
        <v>19</v>
      </c>
      <c r="D9619" t="s">
        <v>51424</v>
      </c>
      <c r="E9619" t="s">
        <v>21</v>
      </c>
      <c r="F9619" t="s">
        <v>51360</v>
      </c>
      <c r="G9619" t="s">
        <v>51361</v>
      </c>
      <c r="H9619" t="s">
        <v>35</v>
      </c>
      <c r="I9619" t="s">
        <v>49011</v>
      </c>
      <c r="J9619" t="s">
        <v>26</v>
      </c>
      <c r="K9619" t="s">
        <v>83</v>
      </c>
      <c r="L9619">
        <v>3999</v>
      </c>
      <c r="M9619" t="s">
        <v>47551</v>
      </c>
      <c r="N9619" t="s">
        <v>51363</v>
      </c>
      <c r="O9619" t="s">
        <v>51425</v>
      </c>
      <c r="P9619" t="s">
        <v>766</v>
      </c>
      <c r="Q9619" t="s">
        <v>49013</v>
      </c>
      <c r="R9619">
        <v>0</v>
      </c>
    </row>
    <row r="9620" spans="1:18" x14ac:dyDescent="0.25">
      <c r="A9620" t="s">
        <v>17</v>
      </c>
      <c r="B9620" t="s">
        <v>51426</v>
      </c>
      <c r="C9620" t="s">
        <v>19</v>
      </c>
      <c r="D9620" t="s">
        <v>51427</v>
      </c>
      <c r="E9620" t="s">
        <v>21</v>
      </c>
      <c r="F9620" t="s">
        <v>51360</v>
      </c>
      <c r="G9620" t="s">
        <v>51361</v>
      </c>
      <c r="H9620" t="s">
        <v>31782</v>
      </c>
      <c r="I9620" t="s">
        <v>51428</v>
      </c>
      <c r="J9620" t="s">
        <v>26</v>
      </c>
      <c r="K9620" t="s">
        <v>83</v>
      </c>
      <c r="L9620">
        <v>1589</v>
      </c>
      <c r="M9620" t="s">
        <v>46876</v>
      </c>
      <c r="N9620" t="s">
        <v>51363</v>
      </c>
      <c r="O9620" t="s">
        <v>51429</v>
      </c>
      <c r="P9620" t="s">
        <v>766</v>
      </c>
      <c r="Q9620" t="s">
        <v>51430</v>
      </c>
      <c r="R9620">
        <v>0</v>
      </c>
    </row>
    <row r="9621" spans="1:18" x14ac:dyDescent="0.25">
      <c r="A9621" t="s">
        <v>17</v>
      </c>
      <c r="B9621" t="s">
        <v>51431</v>
      </c>
      <c r="C9621" t="s">
        <v>19</v>
      </c>
      <c r="D9621" t="s">
        <v>51432</v>
      </c>
      <c r="E9621" t="s">
        <v>21</v>
      </c>
      <c r="F9621" t="s">
        <v>51360</v>
      </c>
      <c r="G9621" t="s">
        <v>51361</v>
      </c>
      <c r="H9621" t="s">
        <v>2080</v>
      </c>
      <c r="I9621" t="s">
        <v>49322</v>
      </c>
      <c r="J9621" t="s">
        <v>26</v>
      </c>
      <c r="K9621" t="s">
        <v>83</v>
      </c>
      <c r="L9621">
        <v>3959</v>
      </c>
      <c r="M9621" t="s">
        <v>46122</v>
      </c>
      <c r="N9621" t="s">
        <v>51363</v>
      </c>
      <c r="O9621" t="s">
        <v>51433</v>
      </c>
      <c r="P9621" t="s">
        <v>766</v>
      </c>
      <c r="Q9621" t="s">
        <v>49326</v>
      </c>
      <c r="R9621">
        <v>0</v>
      </c>
    </row>
    <row r="9622" spans="1:18" x14ac:dyDescent="0.25">
      <c r="A9622" t="s">
        <v>17</v>
      </c>
      <c r="B9622" t="s">
        <v>51434</v>
      </c>
      <c r="C9622" t="s">
        <v>19</v>
      </c>
      <c r="D9622" t="s">
        <v>51435</v>
      </c>
      <c r="E9622" t="s">
        <v>21</v>
      </c>
      <c r="F9622" t="s">
        <v>51360</v>
      </c>
      <c r="G9622" t="s">
        <v>51361</v>
      </c>
      <c r="H9622" t="s">
        <v>33773</v>
      </c>
      <c r="I9622" t="s">
        <v>45054</v>
      </c>
      <c r="J9622" t="s">
        <v>26</v>
      </c>
      <c r="K9622" t="s">
        <v>59</v>
      </c>
      <c r="L9622">
        <v>7777</v>
      </c>
      <c r="M9622" t="s">
        <v>43432</v>
      </c>
      <c r="N9622" t="s">
        <v>51363</v>
      </c>
      <c r="O9622" t="s">
        <v>51436</v>
      </c>
      <c r="P9622" t="s">
        <v>766</v>
      </c>
      <c r="Q9622" t="s">
        <v>45056</v>
      </c>
      <c r="R9622">
        <v>0</v>
      </c>
    </row>
    <row r="9623" spans="1:18" x14ac:dyDescent="0.25">
      <c r="A9623" t="s">
        <v>17</v>
      </c>
      <c r="B9623" t="s">
        <v>51437</v>
      </c>
      <c r="C9623" t="s">
        <v>19</v>
      </c>
      <c r="D9623" t="s">
        <v>51438</v>
      </c>
      <c r="E9623" t="s">
        <v>21</v>
      </c>
      <c r="F9623" t="s">
        <v>51360</v>
      </c>
      <c r="G9623" t="s">
        <v>51361</v>
      </c>
      <c r="H9623" t="s">
        <v>20791</v>
      </c>
      <c r="I9623" t="s">
        <v>51439</v>
      </c>
      <c r="J9623" t="s">
        <v>26</v>
      </c>
      <c r="K9623" t="s">
        <v>83</v>
      </c>
      <c r="L9623">
        <v>3696</v>
      </c>
      <c r="M9623" t="s">
        <v>46882</v>
      </c>
      <c r="N9623" t="s">
        <v>51363</v>
      </c>
      <c r="O9623" t="s">
        <v>51440</v>
      </c>
      <c r="P9623" t="s">
        <v>766</v>
      </c>
      <c r="Q9623" t="s">
        <v>51441</v>
      </c>
      <c r="R9623">
        <v>0</v>
      </c>
    </row>
    <row r="9624" spans="1:18" x14ac:dyDescent="0.25">
      <c r="A9624" t="s">
        <v>17</v>
      </c>
      <c r="B9624" t="s">
        <v>51442</v>
      </c>
      <c r="C9624" t="s">
        <v>19</v>
      </c>
      <c r="D9624" t="s">
        <v>51443</v>
      </c>
      <c r="E9624" t="s">
        <v>21</v>
      </c>
      <c r="F9624" t="s">
        <v>51360</v>
      </c>
      <c r="G9624" t="s">
        <v>51361</v>
      </c>
      <c r="H9624" t="s">
        <v>31319</v>
      </c>
      <c r="I9624" t="s">
        <v>49313</v>
      </c>
      <c r="J9624" t="s">
        <v>26</v>
      </c>
      <c r="K9624" t="s">
        <v>83</v>
      </c>
      <c r="L9624">
        <v>3899</v>
      </c>
      <c r="M9624" t="s">
        <v>48073</v>
      </c>
      <c r="N9624" t="s">
        <v>51363</v>
      </c>
      <c r="O9624" t="s">
        <v>51444</v>
      </c>
      <c r="P9624" t="s">
        <v>766</v>
      </c>
      <c r="Q9624" t="s">
        <v>49316</v>
      </c>
      <c r="R9624">
        <v>0</v>
      </c>
    </row>
    <row r="9625" spans="1:18" x14ac:dyDescent="0.25">
      <c r="A9625" t="s">
        <v>17</v>
      </c>
      <c r="B9625" t="s">
        <v>51445</v>
      </c>
      <c r="C9625" t="s">
        <v>19</v>
      </c>
      <c r="D9625" t="s">
        <v>51446</v>
      </c>
      <c r="E9625" t="s">
        <v>21</v>
      </c>
      <c r="F9625" t="s">
        <v>51360</v>
      </c>
      <c r="G9625" t="s">
        <v>51361</v>
      </c>
      <c r="H9625" t="s">
        <v>1233</v>
      </c>
      <c r="I9625" t="s">
        <v>49633</v>
      </c>
      <c r="J9625" t="s">
        <v>26</v>
      </c>
      <c r="K9625" t="s">
        <v>83</v>
      </c>
      <c r="L9625">
        <v>598</v>
      </c>
      <c r="M9625" t="s">
        <v>49635</v>
      </c>
      <c r="N9625" t="s">
        <v>51363</v>
      </c>
      <c r="O9625" t="s">
        <v>51447</v>
      </c>
      <c r="P9625" t="s">
        <v>766</v>
      </c>
      <c r="Q9625" t="s">
        <v>49637</v>
      </c>
      <c r="R9625">
        <v>0</v>
      </c>
    </row>
    <row r="9626" spans="1:18" x14ac:dyDescent="0.25">
      <c r="A9626" t="s">
        <v>17</v>
      </c>
      <c r="B9626" t="s">
        <v>51448</v>
      </c>
      <c r="C9626" t="s">
        <v>19</v>
      </c>
      <c r="D9626" t="s">
        <v>51449</v>
      </c>
      <c r="E9626" t="s">
        <v>21</v>
      </c>
      <c r="F9626" t="s">
        <v>51360</v>
      </c>
      <c r="G9626" t="s">
        <v>51361</v>
      </c>
      <c r="H9626" t="s">
        <v>13326</v>
      </c>
      <c r="I9626" t="s">
        <v>51450</v>
      </c>
      <c r="J9626" t="s">
        <v>51451</v>
      </c>
      <c r="K9626" t="s">
        <v>83</v>
      </c>
      <c r="L9626">
        <v>3555</v>
      </c>
      <c r="M9626" t="s">
        <v>46882</v>
      </c>
      <c r="N9626" t="s">
        <v>51363</v>
      </c>
      <c r="O9626" t="s">
        <v>51452</v>
      </c>
      <c r="P9626" t="s">
        <v>766</v>
      </c>
      <c r="Q9626" t="s">
        <v>51453</v>
      </c>
      <c r="R9626">
        <v>0</v>
      </c>
    </row>
    <row r="9627" spans="1:18" x14ac:dyDescent="0.25">
      <c r="A9627" t="s">
        <v>17</v>
      </c>
      <c r="B9627" t="s">
        <v>51454</v>
      </c>
      <c r="C9627" t="s">
        <v>19</v>
      </c>
      <c r="D9627" t="s">
        <v>51455</v>
      </c>
      <c r="E9627" t="s">
        <v>21</v>
      </c>
      <c r="F9627" t="s">
        <v>51360</v>
      </c>
      <c r="G9627" t="s">
        <v>51361</v>
      </c>
      <c r="H9627" t="s">
        <v>13326</v>
      </c>
      <c r="I9627" t="s">
        <v>49055</v>
      </c>
      <c r="J9627" t="s">
        <v>26</v>
      </c>
      <c r="K9627" t="s">
        <v>83</v>
      </c>
      <c r="L9627">
        <v>3888</v>
      </c>
      <c r="M9627" t="s">
        <v>46687</v>
      </c>
      <c r="N9627" t="s">
        <v>51363</v>
      </c>
      <c r="O9627" t="s">
        <v>51456</v>
      </c>
      <c r="P9627" t="s">
        <v>766</v>
      </c>
      <c r="Q9627" t="s">
        <v>49058</v>
      </c>
      <c r="R9627">
        <v>0</v>
      </c>
    </row>
    <row r="9628" spans="1:18" x14ac:dyDescent="0.25">
      <c r="A9628" t="s">
        <v>17</v>
      </c>
      <c r="B9628" t="s">
        <v>51457</v>
      </c>
      <c r="C9628" t="s">
        <v>19</v>
      </c>
      <c r="D9628" t="s">
        <v>51458</v>
      </c>
      <c r="E9628" t="s">
        <v>21</v>
      </c>
      <c r="F9628" t="s">
        <v>51360</v>
      </c>
      <c r="G9628" t="s">
        <v>51361</v>
      </c>
      <c r="H9628" t="s">
        <v>19279</v>
      </c>
      <c r="I9628" t="s">
        <v>48846</v>
      </c>
      <c r="J9628" t="s">
        <v>26</v>
      </c>
      <c r="K9628" t="s">
        <v>83</v>
      </c>
      <c r="L9628">
        <v>3969</v>
      </c>
      <c r="M9628" t="s">
        <v>46154</v>
      </c>
      <c r="N9628" t="s">
        <v>51363</v>
      </c>
      <c r="O9628" t="s">
        <v>51459</v>
      </c>
      <c r="P9628" t="s">
        <v>766</v>
      </c>
      <c r="Q9628" t="s">
        <v>48849</v>
      </c>
      <c r="R9628">
        <v>0</v>
      </c>
    </row>
    <row r="9629" spans="1:18" x14ac:dyDescent="0.25">
      <c r="A9629" t="s">
        <v>17</v>
      </c>
      <c r="B9629" t="s">
        <v>51460</v>
      </c>
      <c r="C9629" t="s">
        <v>19</v>
      </c>
      <c r="D9629" t="s">
        <v>51461</v>
      </c>
      <c r="E9629" t="s">
        <v>21</v>
      </c>
      <c r="F9629" t="s">
        <v>51360</v>
      </c>
      <c r="G9629" t="s">
        <v>51361</v>
      </c>
      <c r="H9629" t="s">
        <v>31319</v>
      </c>
      <c r="I9629" t="s">
        <v>48293</v>
      </c>
      <c r="J9629" t="s">
        <v>26</v>
      </c>
      <c r="K9629" t="s">
        <v>83</v>
      </c>
      <c r="L9629">
        <v>3777</v>
      </c>
      <c r="M9629" t="s">
        <v>46585</v>
      </c>
      <c r="N9629" t="s">
        <v>51363</v>
      </c>
      <c r="O9629" t="s">
        <v>51462</v>
      </c>
      <c r="P9629" t="s">
        <v>766</v>
      </c>
      <c r="Q9629" t="s">
        <v>48296</v>
      </c>
      <c r="R9629">
        <v>0</v>
      </c>
    </row>
    <row r="9630" spans="1:18" x14ac:dyDescent="0.25">
      <c r="A9630" t="s">
        <v>17</v>
      </c>
      <c r="B9630" t="s">
        <v>51463</v>
      </c>
      <c r="C9630" t="s">
        <v>19</v>
      </c>
      <c r="D9630" t="s">
        <v>51464</v>
      </c>
      <c r="E9630" t="s">
        <v>21</v>
      </c>
      <c r="F9630" t="s">
        <v>51360</v>
      </c>
      <c r="G9630" t="s">
        <v>51361</v>
      </c>
      <c r="H9630" t="s">
        <v>48018</v>
      </c>
      <c r="I9630" t="s">
        <v>49578</v>
      </c>
      <c r="J9630" t="s">
        <v>26</v>
      </c>
      <c r="K9630" t="s">
        <v>83</v>
      </c>
      <c r="L9630">
        <v>864</v>
      </c>
      <c r="M9630" t="s">
        <v>47128</v>
      </c>
      <c r="N9630" t="s">
        <v>51363</v>
      </c>
      <c r="O9630" t="s">
        <v>51465</v>
      </c>
      <c r="P9630" t="s">
        <v>766</v>
      </c>
      <c r="Q9630" t="s">
        <v>49581</v>
      </c>
      <c r="R9630">
        <v>0</v>
      </c>
    </row>
    <row r="9631" spans="1:18" x14ac:dyDescent="0.25">
      <c r="A9631" t="s">
        <v>17</v>
      </c>
      <c r="B9631" t="s">
        <v>51466</v>
      </c>
      <c r="C9631" t="s">
        <v>19</v>
      </c>
      <c r="D9631" t="s">
        <v>51467</v>
      </c>
      <c r="E9631" t="s">
        <v>21</v>
      </c>
      <c r="F9631" t="s">
        <v>51360</v>
      </c>
      <c r="G9631" t="s">
        <v>51361</v>
      </c>
      <c r="H9631" t="s">
        <v>17519</v>
      </c>
      <c r="I9631" t="s">
        <v>49740</v>
      </c>
      <c r="J9631" t="s">
        <v>26</v>
      </c>
      <c r="K9631" t="s">
        <v>83</v>
      </c>
      <c r="L9631">
        <v>3888</v>
      </c>
      <c r="M9631" t="s">
        <v>47551</v>
      </c>
      <c r="N9631" t="s">
        <v>51363</v>
      </c>
      <c r="O9631" t="s">
        <v>51468</v>
      </c>
      <c r="P9631" t="s">
        <v>766</v>
      </c>
      <c r="Q9631" t="s">
        <v>49743</v>
      </c>
      <c r="R9631">
        <v>0</v>
      </c>
    </row>
    <row r="9632" spans="1:18" x14ac:dyDescent="0.25">
      <c r="A9632" t="s">
        <v>17</v>
      </c>
      <c r="B9632" t="s">
        <v>51469</v>
      </c>
      <c r="C9632" t="s">
        <v>19</v>
      </c>
      <c r="D9632" t="s">
        <v>51470</v>
      </c>
      <c r="E9632" t="s">
        <v>21</v>
      </c>
      <c r="F9632" t="s">
        <v>51360</v>
      </c>
      <c r="G9632" t="s">
        <v>51361</v>
      </c>
      <c r="H9632" t="s">
        <v>31782</v>
      </c>
      <c r="I9632" t="s">
        <v>49329</v>
      </c>
      <c r="J9632" t="s">
        <v>26</v>
      </c>
      <c r="K9632" t="s">
        <v>83</v>
      </c>
      <c r="L9632">
        <v>3999</v>
      </c>
      <c r="M9632" t="s">
        <v>46122</v>
      </c>
      <c r="N9632" t="s">
        <v>51363</v>
      </c>
      <c r="O9632" t="s">
        <v>51471</v>
      </c>
      <c r="P9632" t="s">
        <v>766</v>
      </c>
      <c r="Q9632" t="s">
        <v>49332</v>
      </c>
      <c r="R9632">
        <v>0</v>
      </c>
    </row>
    <row r="9633" spans="1:18" x14ac:dyDescent="0.25">
      <c r="A9633" t="s">
        <v>17</v>
      </c>
      <c r="B9633" t="s">
        <v>51472</v>
      </c>
      <c r="C9633" t="s">
        <v>19</v>
      </c>
      <c r="D9633" t="s">
        <v>51473</v>
      </c>
      <c r="E9633" t="s">
        <v>21</v>
      </c>
      <c r="F9633" t="s">
        <v>51360</v>
      </c>
      <c r="G9633" t="s">
        <v>51361</v>
      </c>
      <c r="H9633" t="s">
        <v>48018</v>
      </c>
      <c r="I9633" t="s">
        <v>49370</v>
      </c>
      <c r="J9633" t="s">
        <v>26</v>
      </c>
      <c r="K9633" t="s">
        <v>83</v>
      </c>
      <c r="L9633">
        <v>3969</v>
      </c>
      <c r="M9633" t="s">
        <v>46882</v>
      </c>
      <c r="N9633" t="s">
        <v>51363</v>
      </c>
      <c r="O9633" t="s">
        <v>51474</v>
      </c>
      <c r="P9633" t="s">
        <v>766</v>
      </c>
      <c r="Q9633" t="s">
        <v>49373</v>
      </c>
      <c r="R9633">
        <v>0</v>
      </c>
    </row>
    <row r="9634" spans="1:18" x14ac:dyDescent="0.25">
      <c r="A9634" t="s">
        <v>17</v>
      </c>
      <c r="B9634" t="s">
        <v>51475</v>
      </c>
      <c r="C9634" t="s">
        <v>19</v>
      </c>
      <c r="D9634" t="s">
        <v>51476</v>
      </c>
      <c r="E9634" t="s">
        <v>21</v>
      </c>
      <c r="F9634" t="s">
        <v>51360</v>
      </c>
      <c r="G9634" t="s">
        <v>51361</v>
      </c>
      <c r="H9634" t="s">
        <v>13326</v>
      </c>
      <c r="I9634" t="s">
        <v>51477</v>
      </c>
      <c r="J9634" t="s">
        <v>26</v>
      </c>
      <c r="K9634" t="s">
        <v>83</v>
      </c>
      <c r="L9634">
        <v>3134</v>
      </c>
      <c r="M9634" t="s">
        <v>47027</v>
      </c>
      <c r="N9634" t="s">
        <v>51363</v>
      </c>
      <c r="O9634" t="s">
        <v>51478</v>
      </c>
      <c r="P9634" t="s">
        <v>766</v>
      </c>
      <c r="Q9634" t="s">
        <v>51479</v>
      </c>
      <c r="R9634">
        <v>0</v>
      </c>
    </row>
    <row r="9635" spans="1:18" x14ac:dyDescent="0.25">
      <c r="A9635" t="s">
        <v>17</v>
      </c>
      <c r="B9635" t="s">
        <v>51480</v>
      </c>
      <c r="C9635" t="s">
        <v>19</v>
      </c>
      <c r="D9635" t="s">
        <v>51481</v>
      </c>
      <c r="E9635" t="s">
        <v>21</v>
      </c>
      <c r="F9635" t="s">
        <v>51360</v>
      </c>
      <c r="G9635" t="s">
        <v>51361</v>
      </c>
      <c r="H9635" t="s">
        <v>10652</v>
      </c>
      <c r="I9635" t="s">
        <v>43354</v>
      </c>
      <c r="J9635" t="s">
        <v>26</v>
      </c>
      <c r="K9635" t="s">
        <v>83</v>
      </c>
      <c r="L9635">
        <v>3388</v>
      </c>
      <c r="M9635" t="s">
        <v>40447</v>
      </c>
      <c r="N9635" t="s">
        <v>51363</v>
      </c>
      <c r="O9635" t="s">
        <v>51482</v>
      </c>
      <c r="P9635" t="s">
        <v>766</v>
      </c>
      <c r="Q9635" t="s">
        <v>43356</v>
      </c>
      <c r="R9635">
        <v>0</v>
      </c>
    </row>
    <row r="9636" spans="1:18" x14ac:dyDescent="0.25">
      <c r="A9636" t="s">
        <v>17</v>
      </c>
      <c r="B9636" t="s">
        <v>51483</v>
      </c>
      <c r="C9636" t="s">
        <v>19</v>
      </c>
      <c r="D9636" t="s">
        <v>51484</v>
      </c>
      <c r="E9636" t="s">
        <v>21</v>
      </c>
      <c r="F9636" t="s">
        <v>51360</v>
      </c>
      <c r="G9636" t="s">
        <v>51361</v>
      </c>
      <c r="H9636" t="s">
        <v>17644</v>
      </c>
      <c r="I9636" t="s">
        <v>35264</v>
      </c>
      <c r="J9636" t="s">
        <v>26</v>
      </c>
      <c r="K9636" t="s">
        <v>59</v>
      </c>
      <c r="L9636">
        <v>7969</v>
      </c>
      <c r="M9636" t="s">
        <v>35206</v>
      </c>
      <c r="N9636" t="s">
        <v>51363</v>
      </c>
      <c r="O9636" t="s">
        <v>51485</v>
      </c>
      <c r="P9636" t="s">
        <v>766</v>
      </c>
      <c r="Q9636" t="s">
        <v>35267</v>
      </c>
      <c r="R9636">
        <v>0</v>
      </c>
    </row>
    <row r="9637" spans="1:18" x14ac:dyDescent="0.25">
      <c r="A9637" t="s">
        <v>17</v>
      </c>
      <c r="B9637" t="s">
        <v>51486</v>
      </c>
      <c r="C9637" t="s">
        <v>19</v>
      </c>
      <c r="D9637" t="s">
        <v>51487</v>
      </c>
      <c r="E9637" t="s">
        <v>21</v>
      </c>
      <c r="F9637" t="s">
        <v>51360</v>
      </c>
      <c r="G9637" t="s">
        <v>51361</v>
      </c>
      <c r="H9637" t="s">
        <v>24</v>
      </c>
      <c r="I9637" t="s">
        <v>51488</v>
      </c>
      <c r="J9637" t="s">
        <v>51489</v>
      </c>
      <c r="K9637" t="s">
        <v>27</v>
      </c>
      <c r="L9637">
        <v>766</v>
      </c>
      <c r="M9637" t="s">
        <v>48897</v>
      </c>
      <c r="N9637" t="s">
        <v>51363</v>
      </c>
      <c r="O9637" t="s">
        <v>51490</v>
      </c>
      <c r="P9637" t="s">
        <v>766</v>
      </c>
      <c r="Q9637" t="s">
        <v>51491</v>
      </c>
      <c r="R9637">
        <v>0</v>
      </c>
    </row>
    <row r="9638" spans="1:18" x14ac:dyDescent="0.25">
      <c r="A9638" t="s">
        <v>17</v>
      </c>
      <c r="B9638" t="s">
        <v>51492</v>
      </c>
      <c r="C9638" t="s">
        <v>19</v>
      </c>
      <c r="D9638" t="s">
        <v>51493</v>
      </c>
      <c r="E9638" t="s">
        <v>21</v>
      </c>
      <c r="F9638" t="s">
        <v>51360</v>
      </c>
      <c r="G9638" t="s">
        <v>51361</v>
      </c>
      <c r="H9638" t="s">
        <v>49564</v>
      </c>
      <c r="I9638" t="s">
        <v>51494</v>
      </c>
      <c r="J9638" t="s">
        <v>26</v>
      </c>
      <c r="K9638" t="s">
        <v>27</v>
      </c>
      <c r="L9638">
        <v>670</v>
      </c>
      <c r="M9638" t="s">
        <v>48897</v>
      </c>
      <c r="N9638" t="s">
        <v>51363</v>
      </c>
      <c r="O9638" t="s">
        <v>51495</v>
      </c>
      <c r="P9638" t="s">
        <v>766</v>
      </c>
      <c r="Q9638" t="s">
        <v>51496</v>
      </c>
      <c r="R9638">
        <v>0</v>
      </c>
    </row>
    <row r="9639" spans="1:18" x14ac:dyDescent="0.25">
      <c r="A9639" t="s">
        <v>17</v>
      </c>
      <c r="B9639" t="s">
        <v>51497</v>
      </c>
      <c r="C9639" t="s">
        <v>19</v>
      </c>
      <c r="D9639" t="s">
        <v>51498</v>
      </c>
      <c r="E9639" t="s">
        <v>21</v>
      </c>
      <c r="F9639" t="s">
        <v>51360</v>
      </c>
      <c r="G9639" t="s">
        <v>51361</v>
      </c>
      <c r="H9639" t="s">
        <v>31782</v>
      </c>
      <c r="I9639" t="s">
        <v>44562</v>
      </c>
      <c r="J9639" t="s">
        <v>26</v>
      </c>
      <c r="K9639" t="s">
        <v>37</v>
      </c>
      <c r="L9639">
        <v>11999</v>
      </c>
      <c r="M9639" t="s">
        <v>33799</v>
      </c>
      <c r="N9639" t="s">
        <v>51363</v>
      </c>
      <c r="O9639" t="s">
        <v>51499</v>
      </c>
      <c r="P9639" t="s">
        <v>766</v>
      </c>
      <c r="Q9639" t="s">
        <v>44564</v>
      </c>
      <c r="R9639">
        <v>0</v>
      </c>
    </row>
    <row r="9640" spans="1:18" x14ac:dyDescent="0.25">
      <c r="A9640" t="s">
        <v>17</v>
      </c>
      <c r="B9640" t="s">
        <v>51500</v>
      </c>
      <c r="C9640" t="s">
        <v>19</v>
      </c>
      <c r="D9640" t="s">
        <v>51501</v>
      </c>
      <c r="E9640" t="s">
        <v>21</v>
      </c>
      <c r="F9640" t="s">
        <v>51360</v>
      </c>
      <c r="G9640" t="s">
        <v>51361</v>
      </c>
      <c r="H9640" t="s">
        <v>31307</v>
      </c>
      <c r="I9640" t="s">
        <v>51502</v>
      </c>
      <c r="J9640" t="s">
        <v>26</v>
      </c>
      <c r="K9640" t="s">
        <v>27</v>
      </c>
      <c r="L9640">
        <v>379</v>
      </c>
      <c r="M9640" t="s">
        <v>48138</v>
      </c>
      <c r="N9640" t="s">
        <v>51363</v>
      </c>
      <c r="O9640" t="s">
        <v>51503</v>
      </c>
      <c r="P9640" t="s">
        <v>766</v>
      </c>
      <c r="Q9640" t="s">
        <v>51504</v>
      </c>
      <c r="R9640">
        <v>0</v>
      </c>
    </row>
    <row r="9641" spans="1:18" x14ac:dyDescent="0.25">
      <c r="A9641" t="s">
        <v>17</v>
      </c>
      <c r="B9641" t="s">
        <v>51505</v>
      </c>
      <c r="C9641" t="s">
        <v>19</v>
      </c>
      <c r="D9641" t="s">
        <v>51506</v>
      </c>
      <c r="E9641" t="s">
        <v>21</v>
      </c>
      <c r="F9641" t="s">
        <v>51360</v>
      </c>
      <c r="G9641" t="s">
        <v>51361</v>
      </c>
      <c r="H9641" t="s">
        <v>17519</v>
      </c>
      <c r="I9641" t="s">
        <v>42514</v>
      </c>
      <c r="J9641" t="s">
        <v>26</v>
      </c>
      <c r="K9641" t="s">
        <v>59</v>
      </c>
      <c r="L9641">
        <v>1777</v>
      </c>
      <c r="M9641" t="s">
        <v>40271</v>
      </c>
      <c r="N9641" t="s">
        <v>51363</v>
      </c>
      <c r="O9641" t="s">
        <v>51507</v>
      </c>
      <c r="P9641" t="s">
        <v>766</v>
      </c>
      <c r="Q9641" t="s">
        <v>42517</v>
      </c>
      <c r="R9641">
        <v>0</v>
      </c>
    </row>
    <row r="9642" spans="1:18" x14ac:dyDescent="0.25">
      <c r="A9642" t="s">
        <v>17</v>
      </c>
      <c r="B9642" t="s">
        <v>51508</v>
      </c>
      <c r="C9642" t="s">
        <v>19</v>
      </c>
      <c r="D9642" t="s">
        <v>51509</v>
      </c>
      <c r="E9642" t="s">
        <v>21</v>
      </c>
      <c r="F9642" t="s">
        <v>51360</v>
      </c>
      <c r="G9642" t="s">
        <v>51361</v>
      </c>
      <c r="H9642" t="s">
        <v>20791</v>
      </c>
      <c r="I9642" t="s">
        <v>40069</v>
      </c>
      <c r="J9642" t="s">
        <v>26</v>
      </c>
      <c r="K9642" t="s">
        <v>59</v>
      </c>
      <c r="L9642">
        <v>1849</v>
      </c>
      <c r="M9642" t="s">
        <v>37029</v>
      </c>
      <c r="N9642" t="s">
        <v>51363</v>
      </c>
      <c r="O9642" t="s">
        <v>51510</v>
      </c>
      <c r="P9642" t="s">
        <v>766</v>
      </c>
      <c r="Q9642" t="s">
        <v>40071</v>
      </c>
      <c r="R9642">
        <v>0</v>
      </c>
    </row>
    <row r="9643" spans="1:18" x14ac:dyDescent="0.25">
      <c r="A9643" t="s">
        <v>17</v>
      </c>
      <c r="B9643" t="s">
        <v>51511</v>
      </c>
      <c r="C9643" t="s">
        <v>19</v>
      </c>
      <c r="D9643" t="s">
        <v>51512</v>
      </c>
      <c r="E9643" t="s">
        <v>21</v>
      </c>
      <c r="F9643" t="s">
        <v>51360</v>
      </c>
      <c r="G9643" t="s">
        <v>51361</v>
      </c>
      <c r="H9643" t="s">
        <v>35</v>
      </c>
      <c r="I9643" t="s">
        <v>41424</v>
      </c>
      <c r="J9643" t="s">
        <v>26</v>
      </c>
      <c r="K9643" t="s">
        <v>37</v>
      </c>
      <c r="L9643">
        <v>11969</v>
      </c>
      <c r="M9643" t="s">
        <v>33660</v>
      </c>
      <c r="N9643" t="s">
        <v>51513</v>
      </c>
      <c r="O9643" t="s">
        <v>51514</v>
      </c>
      <c r="P9643" t="s">
        <v>766</v>
      </c>
      <c r="Q9643" t="s">
        <v>41427</v>
      </c>
      <c r="R9643">
        <v>0</v>
      </c>
    </row>
    <row r="9644" spans="1:18" x14ac:dyDescent="0.25">
      <c r="A9644" t="s">
        <v>17</v>
      </c>
      <c r="B9644" t="s">
        <v>51515</v>
      </c>
      <c r="C9644" t="s">
        <v>19</v>
      </c>
      <c r="D9644" t="s">
        <v>51516</v>
      </c>
      <c r="E9644" t="s">
        <v>21</v>
      </c>
      <c r="F9644" t="s">
        <v>51360</v>
      </c>
      <c r="G9644" t="s">
        <v>51361</v>
      </c>
      <c r="H9644" t="s">
        <v>43</v>
      </c>
      <c r="I9644" t="s">
        <v>42396</v>
      </c>
      <c r="J9644" t="s">
        <v>26</v>
      </c>
      <c r="K9644" t="s">
        <v>83</v>
      </c>
      <c r="L9644">
        <v>4060</v>
      </c>
      <c r="M9644" t="s">
        <v>38731</v>
      </c>
      <c r="N9644" t="s">
        <v>51513</v>
      </c>
      <c r="O9644" t="s">
        <v>51517</v>
      </c>
      <c r="P9644" t="s">
        <v>766</v>
      </c>
      <c r="Q9644" t="s">
        <v>42399</v>
      </c>
      <c r="R9644">
        <v>0</v>
      </c>
    </row>
    <row r="9645" spans="1:18" x14ac:dyDescent="0.25">
      <c r="A9645" t="s">
        <v>17</v>
      </c>
      <c r="B9645" t="s">
        <v>51518</v>
      </c>
      <c r="C9645" t="s">
        <v>19</v>
      </c>
      <c r="D9645" t="s">
        <v>51519</v>
      </c>
      <c r="E9645" t="s">
        <v>21</v>
      </c>
      <c r="F9645" t="s">
        <v>51360</v>
      </c>
      <c r="G9645" t="s">
        <v>51361</v>
      </c>
      <c r="H9645" t="s">
        <v>32012</v>
      </c>
      <c r="I9645" t="s">
        <v>48936</v>
      </c>
      <c r="J9645" t="s">
        <v>26</v>
      </c>
      <c r="K9645" t="s">
        <v>83</v>
      </c>
      <c r="L9645">
        <v>3956</v>
      </c>
      <c r="M9645" t="s">
        <v>45520</v>
      </c>
      <c r="N9645" t="s">
        <v>51513</v>
      </c>
      <c r="O9645" t="s">
        <v>51520</v>
      </c>
      <c r="P9645" t="s">
        <v>766</v>
      </c>
      <c r="Q9645" t="s">
        <v>48939</v>
      </c>
      <c r="R9645">
        <v>0</v>
      </c>
    </row>
    <row r="9646" spans="1:18" x14ac:dyDescent="0.25">
      <c r="A9646" t="s">
        <v>17</v>
      </c>
      <c r="B9646" t="s">
        <v>51521</v>
      </c>
      <c r="C9646" t="s">
        <v>19</v>
      </c>
      <c r="D9646" t="s">
        <v>51522</v>
      </c>
      <c r="E9646" t="s">
        <v>21</v>
      </c>
      <c r="F9646" t="s">
        <v>51360</v>
      </c>
      <c r="G9646" t="s">
        <v>51361</v>
      </c>
      <c r="H9646" t="s">
        <v>734</v>
      </c>
      <c r="I9646" t="s">
        <v>50373</v>
      </c>
      <c r="J9646" t="s">
        <v>26</v>
      </c>
      <c r="K9646" t="s">
        <v>83</v>
      </c>
      <c r="L9646">
        <v>1040</v>
      </c>
      <c r="M9646" t="s">
        <v>46687</v>
      </c>
      <c r="N9646" t="s">
        <v>51513</v>
      </c>
      <c r="O9646" t="s">
        <v>51523</v>
      </c>
      <c r="P9646" t="s">
        <v>766</v>
      </c>
      <c r="Q9646" t="s">
        <v>50375</v>
      </c>
      <c r="R9646">
        <v>0</v>
      </c>
    </row>
    <row r="9647" spans="1:18" x14ac:dyDescent="0.25">
      <c r="A9647" t="s">
        <v>17</v>
      </c>
      <c r="B9647" t="s">
        <v>51524</v>
      </c>
      <c r="C9647" t="s">
        <v>19</v>
      </c>
      <c r="D9647" t="s">
        <v>51525</v>
      </c>
      <c r="E9647" t="s">
        <v>21</v>
      </c>
      <c r="F9647" t="s">
        <v>51360</v>
      </c>
      <c r="G9647" t="s">
        <v>51361</v>
      </c>
      <c r="H9647" t="s">
        <v>17644</v>
      </c>
      <c r="I9647" t="s">
        <v>48967</v>
      </c>
      <c r="J9647" t="s">
        <v>26</v>
      </c>
      <c r="K9647" t="s">
        <v>83</v>
      </c>
      <c r="L9647">
        <v>3517</v>
      </c>
      <c r="M9647" t="s">
        <v>44932</v>
      </c>
      <c r="N9647" t="s">
        <v>51513</v>
      </c>
      <c r="O9647" t="s">
        <v>51526</v>
      </c>
      <c r="P9647" t="s">
        <v>766</v>
      </c>
      <c r="Q9647" t="s">
        <v>48970</v>
      </c>
      <c r="R9647">
        <v>0</v>
      </c>
    </row>
    <row r="9648" spans="1:18" x14ac:dyDescent="0.25">
      <c r="A9648" t="s">
        <v>17</v>
      </c>
      <c r="B9648" t="s">
        <v>51527</v>
      </c>
      <c r="C9648" t="s">
        <v>19</v>
      </c>
      <c r="D9648" t="s">
        <v>51528</v>
      </c>
      <c r="E9648" t="s">
        <v>21</v>
      </c>
      <c r="F9648" t="s">
        <v>51360</v>
      </c>
      <c r="G9648" t="s">
        <v>51361</v>
      </c>
      <c r="H9648" t="s">
        <v>35</v>
      </c>
      <c r="I9648" t="s">
        <v>47242</v>
      </c>
      <c r="J9648" t="s">
        <v>26</v>
      </c>
      <c r="K9648" t="s">
        <v>83</v>
      </c>
      <c r="L9648">
        <v>2096</v>
      </c>
      <c r="M9648" t="s">
        <v>42104</v>
      </c>
      <c r="N9648" t="s">
        <v>51513</v>
      </c>
      <c r="O9648" t="s">
        <v>51529</v>
      </c>
      <c r="P9648" t="s">
        <v>766</v>
      </c>
      <c r="Q9648" t="s">
        <v>47244</v>
      </c>
      <c r="R9648">
        <v>0</v>
      </c>
    </row>
    <row r="9649" spans="1:18" x14ac:dyDescent="0.25">
      <c r="A9649" t="s">
        <v>17</v>
      </c>
      <c r="B9649" t="s">
        <v>51530</v>
      </c>
      <c r="C9649" t="s">
        <v>19</v>
      </c>
      <c r="D9649" t="s">
        <v>51531</v>
      </c>
      <c r="E9649" t="s">
        <v>21</v>
      </c>
      <c r="F9649" t="s">
        <v>51360</v>
      </c>
      <c r="G9649" t="s">
        <v>51361</v>
      </c>
      <c r="H9649" t="s">
        <v>13326</v>
      </c>
      <c r="I9649" t="s">
        <v>51532</v>
      </c>
      <c r="J9649" t="s">
        <v>51533</v>
      </c>
      <c r="K9649" t="s">
        <v>27</v>
      </c>
      <c r="L9649">
        <v>1005</v>
      </c>
      <c r="M9649" t="s">
        <v>49835</v>
      </c>
      <c r="N9649" t="s">
        <v>51513</v>
      </c>
      <c r="O9649" t="s">
        <v>51534</v>
      </c>
      <c r="P9649" t="s">
        <v>766</v>
      </c>
      <c r="Q9649" t="s">
        <v>51535</v>
      </c>
      <c r="R9649">
        <v>0</v>
      </c>
    </row>
    <row r="9650" spans="1:18" x14ac:dyDescent="0.25">
      <c r="A9650" t="s">
        <v>17</v>
      </c>
      <c r="B9650" t="s">
        <v>51536</v>
      </c>
      <c r="C9650" t="s">
        <v>19</v>
      </c>
      <c r="D9650" t="s">
        <v>51537</v>
      </c>
      <c r="E9650" t="s">
        <v>21</v>
      </c>
      <c r="F9650" t="s">
        <v>51360</v>
      </c>
      <c r="G9650" t="s">
        <v>51361</v>
      </c>
      <c r="H9650" t="s">
        <v>734</v>
      </c>
      <c r="I9650" t="s">
        <v>51538</v>
      </c>
      <c r="J9650" t="s">
        <v>51539</v>
      </c>
      <c r="K9650" t="s">
        <v>27</v>
      </c>
      <c r="L9650">
        <v>173</v>
      </c>
      <c r="M9650" t="s">
        <v>47027</v>
      </c>
      <c r="N9650" t="s">
        <v>51513</v>
      </c>
      <c r="O9650" t="s">
        <v>51540</v>
      </c>
      <c r="P9650" t="s">
        <v>766</v>
      </c>
      <c r="Q9650" t="s">
        <v>51541</v>
      </c>
      <c r="R9650">
        <v>0</v>
      </c>
    </row>
    <row r="9651" spans="1:18" x14ac:dyDescent="0.25">
      <c r="A9651" t="s">
        <v>17</v>
      </c>
      <c r="B9651" t="s">
        <v>51542</v>
      </c>
      <c r="C9651" t="s">
        <v>19</v>
      </c>
      <c r="D9651" t="s">
        <v>51543</v>
      </c>
      <c r="E9651" t="s">
        <v>21</v>
      </c>
      <c r="F9651" t="s">
        <v>51360</v>
      </c>
      <c r="G9651" t="s">
        <v>51361</v>
      </c>
      <c r="H9651" t="s">
        <v>31319</v>
      </c>
      <c r="I9651" t="s">
        <v>40519</v>
      </c>
      <c r="J9651" t="s">
        <v>26</v>
      </c>
      <c r="K9651" t="s">
        <v>59</v>
      </c>
      <c r="L9651">
        <v>1521</v>
      </c>
      <c r="M9651" t="s">
        <v>38530</v>
      </c>
      <c r="N9651" t="s">
        <v>51513</v>
      </c>
      <c r="O9651" t="s">
        <v>51544</v>
      </c>
      <c r="P9651" t="s">
        <v>766</v>
      </c>
      <c r="Q9651" t="s">
        <v>40522</v>
      </c>
      <c r="R9651">
        <v>0</v>
      </c>
    </row>
    <row r="9652" spans="1:18" x14ac:dyDescent="0.25">
      <c r="A9652" t="s">
        <v>17</v>
      </c>
      <c r="B9652" t="s">
        <v>51545</v>
      </c>
      <c r="C9652" t="s">
        <v>19</v>
      </c>
      <c r="D9652" t="s">
        <v>51546</v>
      </c>
      <c r="E9652" t="s">
        <v>21</v>
      </c>
      <c r="F9652" t="s">
        <v>51360</v>
      </c>
      <c r="G9652" t="s">
        <v>51361</v>
      </c>
      <c r="H9652" t="s">
        <v>17519</v>
      </c>
      <c r="I9652" t="s">
        <v>47201</v>
      </c>
      <c r="J9652" t="s">
        <v>26</v>
      </c>
      <c r="K9652" t="s">
        <v>83</v>
      </c>
      <c r="L9652">
        <v>1465</v>
      </c>
      <c r="M9652" t="s">
        <v>44502</v>
      </c>
      <c r="N9652" t="s">
        <v>51513</v>
      </c>
      <c r="O9652" t="s">
        <v>51547</v>
      </c>
      <c r="P9652" t="s">
        <v>766</v>
      </c>
      <c r="Q9652" t="s">
        <v>47204</v>
      </c>
      <c r="R9652">
        <v>0</v>
      </c>
    </row>
    <row r="9653" spans="1:18" x14ac:dyDescent="0.25">
      <c r="A9653" t="s">
        <v>17</v>
      </c>
      <c r="B9653" t="s">
        <v>51548</v>
      </c>
      <c r="C9653" t="s">
        <v>19</v>
      </c>
      <c r="D9653" t="s">
        <v>51549</v>
      </c>
      <c r="E9653" t="s">
        <v>21</v>
      </c>
      <c r="F9653" t="s">
        <v>51360</v>
      </c>
      <c r="G9653" t="s">
        <v>51361</v>
      </c>
      <c r="H9653" t="s">
        <v>31307</v>
      </c>
      <c r="I9653" t="s">
        <v>41914</v>
      </c>
      <c r="J9653" t="s">
        <v>26</v>
      </c>
      <c r="K9653" t="s">
        <v>59</v>
      </c>
      <c r="L9653">
        <v>3878</v>
      </c>
      <c r="M9653" t="s">
        <v>36125</v>
      </c>
      <c r="N9653" t="s">
        <v>51513</v>
      </c>
      <c r="O9653" t="s">
        <v>51550</v>
      </c>
      <c r="P9653" t="s">
        <v>766</v>
      </c>
      <c r="Q9653" t="s">
        <v>41917</v>
      </c>
      <c r="R9653">
        <v>0</v>
      </c>
    </row>
    <row r="9654" spans="1:18" x14ac:dyDescent="0.25">
      <c r="A9654" t="s">
        <v>17</v>
      </c>
      <c r="B9654" t="s">
        <v>51551</v>
      </c>
      <c r="C9654" t="s">
        <v>19</v>
      </c>
      <c r="D9654" t="s">
        <v>51552</v>
      </c>
      <c r="E9654" t="s">
        <v>21</v>
      </c>
      <c r="F9654" t="s">
        <v>51360</v>
      </c>
      <c r="G9654" t="s">
        <v>51361</v>
      </c>
      <c r="H9654" t="s">
        <v>998</v>
      </c>
      <c r="I9654" t="s">
        <v>51553</v>
      </c>
      <c r="J9654" t="s">
        <v>26</v>
      </c>
      <c r="K9654" t="s">
        <v>27</v>
      </c>
      <c r="L9654">
        <v>357</v>
      </c>
      <c r="M9654" t="s">
        <v>47657</v>
      </c>
      <c r="N9654" t="s">
        <v>51513</v>
      </c>
      <c r="O9654" t="s">
        <v>51554</v>
      </c>
      <c r="P9654" t="s">
        <v>766</v>
      </c>
      <c r="Q9654" t="s">
        <v>51555</v>
      </c>
      <c r="R9654">
        <v>0</v>
      </c>
    </row>
    <row r="9655" spans="1:18" x14ac:dyDescent="0.25">
      <c r="A9655" t="s">
        <v>17</v>
      </c>
      <c r="B9655" t="s">
        <v>51556</v>
      </c>
      <c r="C9655" t="s">
        <v>19</v>
      </c>
      <c r="D9655" t="s">
        <v>51557</v>
      </c>
      <c r="E9655" t="s">
        <v>21</v>
      </c>
      <c r="F9655" t="s">
        <v>51360</v>
      </c>
      <c r="G9655" t="s">
        <v>51361</v>
      </c>
      <c r="H9655" t="s">
        <v>33773</v>
      </c>
      <c r="I9655" t="s">
        <v>43629</v>
      </c>
      <c r="J9655" t="s">
        <v>26</v>
      </c>
      <c r="K9655" t="s">
        <v>83</v>
      </c>
      <c r="L9655">
        <v>6000</v>
      </c>
      <c r="M9655" t="s">
        <v>41656</v>
      </c>
      <c r="N9655" t="s">
        <v>51513</v>
      </c>
      <c r="O9655" t="s">
        <v>51558</v>
      </c>
      <c r="P9655" t="s">
        <v>766</v>
      </c>
      <c r="Q9655" t="s">
        <v>43631</v>
      </c>
      <c r="R9655">
        <v>0</v>
      </c>
    </row>
    <row r="9656" spans="1:18" x14ac:dyDescent="0.25">
      <c r="A9656" t="s">
        <v>17</v>
      </c>
      <c r="B9656" t="s">
        <v>51559</v>
      </c>
      <c r="C9656" t="s">
        <v>19</v>
      </c>
      <c r="D9656" t="s">
        <v>51560</v>
      </c>
      <c r="E9656" t="s">
        <v>21</v>
      </c>
      <c r="F9656" t="s">
        <v>51360</v>
      </c>
      <c r="G9656" t="s">
        <v>51361</v>
      </c>
      <c r="H9656" t="s">
        <v>31782</v>
      </c>
      <c r="I9656" t="s">
        <v>45811</v>
      </c>
      <c r="J9656" t="s">
        <v>45812</v>
      </c>
      <c r="K9656" t="s">
        <v>59</v>
      </c>
      <c r="L9656">
        <v>7969</v>
      </c>
      <c r="M9656" t="s">
        <v>44625</v>
      </c>
      <c r="N9656" t="s">
        <v>51513</v>
      </c>
      <c r="O9656" t="s">
        <v>51561</v>
      </c>
      <c r="P9656" t="s">
        <v>766</v>
      </c>
      <c r="Q9656" t="s">
        <v>45814</v>
      </c>
      <c r="R9656">
        <v>0</v>
      </c>
    </row>
    <row r="9657" spans="1:18" x14ac:dyDescent="0.25">
      <c r="A9657" t="s">
        <v>17</v>
      </c>
      <c r="B9657" t="s">
        <v>51562</v>
      </c>
      <c r="C9657" t="s">
        <v>19</v>
      </c>
      <c r="D9657" t="s">
        <v>51563</v>
      </c>
      <c r="E9657" t="s">
        <v>21</v>
      </c>
      <c r="F9657" t="s">
        <v>51360</v>
      </c>
      <c r="G9657" t="s">
        <v>51361</v>
      </c>
      <c r="H9657" t="s">
        <v>20791</v>
      </c>
      <c r="I9657" t="s">
        <v>41920</v>
      </c>
      <c r="J9657" t="s">
        <v>26</v>
      </c>
      <c r="K9657" t="s">
        <v>37</v>
      </c>
      <c r="L9657">
        <v>11969</v>
      </c>
      <c r="M9657" t="s">
        <v>32760</v>
      </c>
      <c r="N9657" t="s">
        <v>51513</v>
      </c>
      <c r="O9657" t="s">
        <v>51564</v>
      </c>
      <c r="P9657" t="s">
        <v>766</v>
      </c>
      <c r="Q9657" t="s">
        <v>41923</v>
      </c>
      <c r="R9657">
        <v>0</v>
      </c>
    </row>
    <row r="9658" spans="1:18" x14ac:dyDescent="0.25">
      <c r="A9658" t="s">
        <v>17</v>
      </c>
      <c r="B9658" t="s">
        <v>51565</v>
      </c>
      <c r="C9658" t="s">
        <v>19</v>
      </c>
      <c r="D9658" t="s">
        <v>51566</v>
      </c>
      <c r="E9658" t="s">
        <v>21</v>
      </c>
      <c r="F9658" t="s">
        <v>51360</v>
      </c>
      <c r="G9658" t="s">
        <v>51361</v>
      </c>
      <c r="H9658" t="s">
        <v>17644</v>
      </c>
      <c r="I9658" t="s">
        <v>51567</v>
      </c>
      <c r="J9658" t="s">
        <v>51568</v>
      </c>
      <c r="K9658" t="s">
        <v>27</v>
      </c>
      <c r="L9658">
        <v>999</v>
      </c>
      <c r="M9658" t="s">
        <v>46585</v>
      </c>
      <c r="N9658" t="s">
        <v>51513</v>
      </c>
      <c r="O9658" t="s">
        <v>51569</v>
      </c>
      <c r="P9658" t="s">
        <v>766</v>
      </c>
      <c r="Q9658" t="s">
        <v>51570</v>
      </c>
      <c r="R9658">
        <v>0</v>
      </c>
    </row>
    <row r="9659" spans="1:18" x14ac:dyDescent="0.25">
      <c r="A9659" t="s">
        <v>17</v>
      </c>
      <c r="B9659" t="s">
        <v>51571</v>
      </c>
      <c r="C9659" t="s">
        <v>19</v>
      </c>
      <c r="D9659" t="s">
        <v>51572</v>
      </c>
      <c r="E9659" t="s">
        <v>21</v>
      </c>
      <c r="F9659" t="s">
        <v>51360</v>
      </c>
      <c r="G9659" t="s">
        <v>51361</v>
      </c>
      <c r="H9659" t="s">
        <v>20791</v>
      </c>
      <c r="I9659" t="s">
        <v>51573</v>
      </c>
      <c r="J9659" t="s">
        <v>51574</v>
      </c>
      <c r="K9659" t="s">
        <v>27</v>
      </c>
      <c r="L9659">
        <v>570</v>
      </c>
      <c r="M9659" t="s">
        <v>47537</v>
      </c>
      <c r="N9659" t="s">
        <v>51513</v>
      </c>
      <c r="O9659" t="s">
        <v>51575</v>
      </c>
      <c r="P9659" t="s">
        <v>766</v>
      </c>
      <c r="Q9659" t="s">
        <v>51576</v>
      </c>
      <c r="R9659">
        <v>0</v>
      </c>
    </row>
    <row r="9660" spans="1:18" x14ac:dyDescent="0.25">
      <c r="A9660" t="s">
        <v>17</v>
      </c>
      <c r="B9660" t="s">
        <v>51577</v>
      </c>
      <c r="C9660" t="s">
        <v>19</v>
      </c>
      <c r="D9660" t="s">
        <v>51578</v>
      </c>
      <c r="E9660" t="s">
        <v>21</v>
      </c>
      <c r="F9660" t="s">
        <v>51360</v>
      </c>
      <c r="G9660" t="s">
        <v>51361</v>
      </c>
      <c r="H9660" t="s">
        <v>31319</v>
      </c>
      <c r="I9660" t="s">
        <v>51579</v>
      </c>
      <c r="J9660" t="s">
        <v>26</v>
      </c>
      <c r="K9660" t="s">
        <v>27</v>
      </c>
      <c r="L9660">
        <v>913</v>
      </c>
      <c r="M9660" t="s">
        <v>48897</v>
      </c>
      <c r="N9660" t="s">
        <v>51513</v>
      </c>
      <c r="O9660" t="s">
        <v>51580</v>
      </c>
      <c r="P9660" t="s">
        <v>766</v>
      </c>
      <c r="Q9660" t="s">
        <v>51581</v>
      </c>
      <c r="R9660">
        <v>0</v>
      </c>
    </row>
    <row r="9661" spans="1:18" x14ac:dyDescent="0.25">
      <c r="A9661" t="s">
        <v>17</v>
      </c>
      <c r="B9661" t="s">
        <v>51582</v>
      </c>
      <c r="C9661" t="s">
        <v>19</v>
      </c>
      <c r="D9661" t="s">
        <v>51583</v>
      </c>
      <c r="E9661" t="s">
        <v>21</v>
      </c>
      <c r="F9661" t="s">
        <v>51360</v>
      </c>
      <c r="G9661" t="s">
        <v>51361</v>
      </c>
      <c r="H9661" t="s">
        <v>19279</v>
      </c>
      <c r="I9661" t="s">
        <v>48930</v>
      </c>
      <c r="J9661" t="s">
        <v>26</v>
      </c>
      <c r="K9661" t="s">
        <v>83</v>
      </c>
      <c r="L9661">
        <v>3969</v>
      </c>
      <c r="M9661" t="s">
        <v>44789</v>
      </c>
      <c r="N9661" t="s">
        <v>51513</v>
      </c>
      <c r="O9661" t="s">
        <v>51584</v>
      </c>
      <c r="P9661" t="s">
        <v>766</v>
      </c>
      <c r="Q9661" t="s">
        <v>48933</v>
      </c>
      <c r="R9661">
        <v>0</v>
      </c>
    </row>
    <row r="9662" spans="1:18" x14ac:dyDescent="0.25">
      <c r="A9662" t="s">
        <v>17</v>
      </c>
      <c r="B9662" t="s">
        <v>51585</v>
      </c>
      <c r="C9662" t="s">
        <v>19</v>
      </c>
      <c r="D9662" t="s">
        <v>51586</v>
      </c>
      <c r="E9662" t="s">
        <v>21</v>
      </c>
      <c r="F9662" t="s">
        <v>51360</v>
      </c>
      <c r="G9662" t="s">
        <v>51361</v>
      </c>
      <c r="H9662" t="s">
        <v>13326</v>
      </c>
      <c r="I9662" t="s">
        <v>39335</v>
      </c>
      <c r="J9662" t="s">
        <v>26</v>
      </c>
      <c r="K9662" t="s">
        <v>59</v>
      </c>
      <c r="L9662">
        <v>6450</v>
      </c>
      <c r="M9662" t="s">
        <v>36586</v>
      </c>
      <c r="N9662" t="s">
        <v>51513</v>
      </c>
      <c r="O9662" t="s">
        <v>51587</v>
      </c>
      <c r="P9662" t="s">
        <v>766</v>
      </c>
      <c r="Q9662" t="s">
        <v>39338</v>
      </c>
      <c r="R9662">
        <v>0</v>
      </c>
    </row>
    <row r="9663" spans="1:18" x14ac:dyDescent="0.25">
      <c r="A9663" t="s">
        <v>17</v>
      </c>
      <c r="B9663" t="s">
        <v>51588</v>
      </c>
      <c r="C9663" t="s">
        <v>19</v>
      </c>
      <c r="D9663" t="s">
        <v>51589</v>
      </c>
      <c r="E9663" t="s">
        <v>21</v>
      </c>
      <c r="F9663" t="s">
        <v>51360</v>
      </c>
      <c r="G9663" t="s">
        <v>51361</v>
      </c>
      <c r="H9663" t="s">
        <v>24</v>
      </c>
      <c r="I9663" t="s">
        <v>51590</v>
      </c>
      <c r="J9663" t="s">
        <v>26</v>
      </c>
      <c r="K9663" t="s">
        <v>27</v>
      </c>
      <c r="L9663">
        <v>613</v>
      </c>
      <c r="M9663" t="s">
        <v>48993</v>
      </c>
      <c r="N9663" t="s">
        <v>51513</v>
      </c>
      <c r="O9663" t="s">
        <v>51591</v>
      </c>
      <c r="P9663" t="s">
        <v>766</v>
      </c>
      <c r="Q9663" t="s">
        <v>51592</v>
      </c>
      <c r="R9663">
        <v>0</v>
      </c>
    </row>
    <row r="9664" spans="1:18" x14ac:dyDescent="0.25">
      <c r="A9664" t="s">
        <v>17</v>
      </c>
      <c r="B9664" t="s">
        <v>51593</v>
      </c>
      <c r="C9664" t="s">
        <v>19</v>
      </c>
      <c r="D9664" t="s">
        <v>51594</v>
      </c>
      <c r="E9664" t="s">
        <v>21</v>
      </c>
      <c r="F9664" t="s">
        <v>51360</v>
      </c>
      <c r="G9664" t="s">
        <v>51361</v>
      </c>
      <c r="H9664" t="s">
        <v>32012</v>
      </c>
      <c r="I9664" t="s">
        <v>47604</v>
      </c>
      <c r="J9664" t="s">
        <v>26</v>
      </c>
      <c r="K9664" t="s">
        <v>59</v>
      </c>
      <c r="L9664">
        <v>3383</v>
      </c>
      <c r="M9664" t="s">
        <v>41294</v>
      </c>
      <c r="N9664" t="s">
        <v>51513</v>
      </c>
      <c r="O9664" t="s">
        <v>51595</v>
      </c>
      <c r="P9664" t="s">
        <v>766</v>
      </c>
      <c r="Q9664" t="s">
        <v>47607</v>
      </c>
      <c r="R9664">
        <v>0</v>
      </c>
    </row>
    <row r="9665" spans="1:18" x14ac:dyDescent="0.25">
      <c r="A9665" t="s">
        <v>17</v>
      </c>
      <c r="B9665" t="s">
        <v>51596</v>
      </c>
      <c r="C9665" t="s">
        <v>19</v>
      </c>
      <c r="D9665" t="s">
        <v>51597</v>
      </c>
      <c r="E9665" t="s">
        <v>21</v>
      </c>
      <c r="F9665" t="s">
        <v>46991</v>
      </c>
      <c r="G9665" t="s">
        <v>46992</v>
      </c>
      <c r="H9665" t="s">
        <v>17519</v>
      </c>
      <c r="I9665" t="s">
        <v>36963</v>
      </c>
      <c r="J9665" t="s">
        <v>51598</v>
      </c>
      <c r="K9665" t="s">
        <v>37</v>
      </c>
      <c r="L9665">
        <v>3364</v>
      </c>
      <c r="M9665" t="s">
        <v>31354</v>
      </c>
      <c r="N9665" t="s">
        <v>51599</v>
      </c>
      <c r="O9665" t="s">
        <v>51600</v>
      </c>
      <c r="P9665" t="s">
        <v>766</v>
      </c>
      <c r="Q9665" t="s">
        <v>36966</v>
      </c>
      <c r="R9665">
        <v>0</v>
      </c>
    </row>
    <row r="9666" spans="1:18" x14ac:dyDescent="0.25">
      <c r="A9666" t="s">
        <v>17</v>
      </c>
      <c r="B9666" t="s">
        <v>51601</v>
      </c>
      <c r="C9666" t="s">
        <v>19</v>
      </c>
      <c r="D9666" t="s">
        <v>51602</v>
      </c>
      <c r="E9666" t="s">
        <v>21</v>
      </c>
      <c r="F9666" t="s">
        <v>46991</v>
      </c>
      <c r="G9666" t="s">
        <v>46992</v>
      </c>
      <c r="H9666" t="s">
        <v>1382</v>
      </c>
      <c r="I9666" t="s">
        <v>51603</v>
      </c>
      <c r="J9666" t="s">
        <v>51604</v>
      </c>
      <c r="K9666" t="s">
        <v>27</v>
      </c>
      <c r="L9666">
        <v>928</v>
      </c>
      <c r="M9666" t="s">
        <v>49611</v>
      </c>
      <c r="N9666" t="s">
        <v>51599</v>
      </c>
      <c r="O9666" t="s">
        <v>51605</v>
      </c>
      <c r="P9666" t="s">
        <v>766</v>
      </c>
      <c r="Q9666" t="s">
        <v>51606</v>
      </c>
      <c r="R9666">
        <v>0</v>
      </c>
    </row>
    <row r="9667" spans="1:18" x14ac:dyDescent="0.25">
      <c r="A9667" t="s">
        <v>17</v>
      </c>
      <c r="B9667" t="s">
        <v>51607</v>
      </c>
      <c r="C9667" t="s">
        <v>19</v>
      </c>
      <c r="D9667" t="s">
        <v>51608</v>
      </c>
      <c r="E9667" t="s">
        <v>21</v>
      </c>
      <c r="F9667" t="s">
        <v>46991</v>
      </c>
      <c r="G9667" t="s">
        <v>46992</v>
      </c>
      <c r="H9667" t="s">
        <v>31307</v>
      </c>
      <c r="I9667" t="s">
        <v>51609</v>
      </c>
      <c r="J9667" t="s">
        <v>51610</v>
      </c>
      <c r="K9667" t="s">
        <v>27</v>
      </c>
      <c r="L9667">
        <v>591</v>
      </c>
      <c r="M9667" t="s">
        <v>50493</v>
      </c>
      <c r="N9667" t="s">
        <v>51599</v>
      </c>
      <c r="O9667" t="s">
        <v>51611</v>
      </c>
      <c r="P9667" t="s">
        <v>766</v>
      </c>
      <c r="Q9667" t="s">
        <v>51612</v>
      </c>
      <c r="R9667">
        <v>0</v>
      </c>
    </row>
    <row r="9668" spans="1:18" x14ac:dyDescent="0.25">
      <c r="A9668" t="s">
        <v>17</v>
      </c>
      <c r="B9668" t="s">
        <v>51613</v>
      </c>
      <c r="C9668" t="s">
        <v>19</v>
      </c>
      <c r="D9668" t="s">
        <v>51614</v>
      </c>
      <c r="E9668" t="s">
        <v>21</v>
      </c>
      <c r="F9668" t="s">
        <v>46991</v>
      </c>
      <c r="G9668" t="s">
        <v>46992</v>
      </c>
      <c r="H9668" t="s">
        <v>31782</v>
      </c>
      <c r="I9668" t="s">
        <v>51615</v>
      </c>
      <c r="J9668" t="s">
        <v>51616</v>
      </c>
      <c r="K9668" t="s">
        <v>27</v>
      </c>
      <c r="L9668">
        <v>752</v>
      </c>
      <c r="M9668" t="s">
        <v>50974</v>
      </c>
      <c r="N9668" t="s">
        <v>51599</v>
      </c>
      <c r="O9668" t="s">
        <v>51617</v>
      </c>
      <c r="P9668" t="s">
        <v>766</v>
      </c>
      <c r="Q9668" t="s">
        <v>51618</v>
      </c>
      <c r="R9668">
        <v>0</v>
      </c>
    </row>
    <row r="9669" spans="1:18" x14ac:dyDescent="0.25">
      <c r="A9669" t="s">
        <v>17</v>
      </c>
      <c r="B9669" t="s">
        <v>51619</v>
      </c>
      <c r="C9669" t="s">
        <v>19</v>
      </c>
      <c r="D9669" t="s">
        <v>51620</v>
      </c>
      <c r="E9669" t="s">
        <v>21</v>
      </c>
      <c r="F9669" t="s">
        <v>46991</v>
      </c>
      <c r="G9669" t="s">
        <v>46992</v>
      </c>
      <c r="H9669" t="s">
        <v>31782</v>
      </c>
      <c r="I9669" t="s">
        <v>38107</v>
      </c>
      <c r="J9669" t="s">
        <v>44722</v>
      </c>
      <c r="K9669" t="s">
        <v>59</v>
      </c>
      <c r="L9669">
        <v>5971</v>
      </c>
      <c r="M9669" t="s">
        <v>34340</v>
      </c>
      <c r="N9669" t="s">
        <v>51599</v>
      </c>
      <c r="O9669" t="s">
        <v>51621</v>
      </c>
      <c r="P9669" t="s">
        <v>766</v>
      </c>
      <c r="Q9669" t="s">
        <v>38110</v>
      </c>
      <c r="R9669">
        <v>0</v>
      </c>
    </row>
    <row r="9670" spans="1:18" x14ac:dyDescent="0.25">
      <c r="A9670" t="s">
        <v>17</v>
      </c>
      <c r="B9670" t="s">
        <v>51622</v>
      </c>
      <c r="C9670" t="s">
        <v>19</v>
      </c>
      <c r="D9670" t="s">
        <v>51623</v>
      </c>
      <c r="E9670" t="s">
        <v>21</v>
      </c>
      <c r="F9670" t="s">
        <v>46991</v>
      </c>
      <c r="G9670" t="s">
        <v>46992</v>
      </c>
      <c r="H9670" t="s">
        <v>13326</v>
      </c>
      <c r="I9670" t="s">
        <v>33545</v>
      </c>
      <c r="J9670" t="s">
        <v>51624</v>
      </c>
      <c r="K9670" t="s">
        <v>37</v>
      </c>
      <c r="L9670">
        <v>11922</v>
      </c>
      <c r="M9670" t="s">
        <v>32904</v>
      </c>
      <c r="N9670" t="s">
        <v>51599</v>
      </c>
      <c r="O9670" t="s">
        <v>51625</v>
      </c>
      <c r="P9670" t="s">
        <v>766</v>
      </c>
      <c r="Q9670" t="s">
        <v>33547</v>
      </c>
      <c r="R9670">
        <v>0</v>
      </c>
    </row>
    <row r="9671" spans="1:18" x14ac:dyDescent="0.25">
      <c r="A9671" t="s">
        <v>17</v>
      </c>
      <c r="B9671" t="s">
        <v>51626</v>
      </c>
      <c r="C9671" t="s">
        <v>19</v>
      </c>
      <c r="D9671" t="s">
        <v>51627</v>
      </c>
      <c r="E9671" t="s">
        <v>21</v>
      </c>
      <c r="F9671" t="s">
        <v>46991</v>
      </c>
      <c r="G9671" t="s">
        <v>46992</v>
      </c>
      <c r="H9671" t="s">
        <v>31782</v>
      </c>
      <c r="I9671" t="s">
        <v>51628</v>
      </c>
      <c r="J9671" t="s">
        <v>51629</v>
      </c>
      <c r="K9671" t="s">
        <v>27</v>
      </c>
      <c r="L9671">
        <v>825</v>
      </c>
      <c r="M9671" t="s">
        <v>48073</v>
      </c>
      <c r="N9671" t="s">
        <v>51599</v>
      </c>
      <c r="O9671" t="s">
        <v>51630</v>
      </c>
      <c r="P9671" t="s">
        <v>766</v>
      </c>
      <c r="Q9671" t="s">
        <v>51631</v>
      </c>
      <c r="R9671">
        <v>0</v>
      </c>
    </row>
    <row r="9672" spans="1:18" x14ac:dyDescent="0.25">
      <c r="A9672" t="s">
        <v>17</v>
      </c>
      <c r="B9672" t="s">
        <v>51632</v>
      </c>
      <c r="C9672" t="s">
        <v>19</v>
      </c>
      <c r="D9672" t="s">
        <v>51633</v>
      </c>
      <c r="E9672" t="s">
        <v>21</v>
      </c>
      <c r="F9672" t="s">
        <v>46991</v>
      </c>
      <c r="G9672" t="s">
        <v>46992</v>
      </c>
      <c r="H9672" t="s">
        <v>13326</v>
      </c>
      <c r="I9672" t="s">
        <v>40850</v>
      </c>
      <c r="J9672" t="s">
        <v>51634</v>
      </c>
      <c r="K9672" t="s">
        <v>59</v>
      </c>
      <c r="L9672">
        <v>5243</v>
      </c>
      <c r="M9672" t="s">
        <v>38731</v>
      </c>
      <c r="N9672" t="s">
        <v>51599</v>
      </c>
      <c r="O9672" t="s">
        <v>51635</v>
      </c>
      <c r="P9672" t="s">
        <v>766</v>
      </c>
      <c r="Q9672" t="s">
        <v>40853</v>
      </c>
      <c r="R9672">
        <v>0</v>
      </c>
    </row>
    <row r="9673" spans="1:18" x14ac:dyDescent="0.25">
      <c r="A9673" t="s">
        <v>17</v>
      </c>
      <c r="B9673" t="s">
        <v>51636</v>
      </c>
      <c r="C9673" t="s">
        <v>19</v>
      </c>
      <c r="D9673" t="s">
        <v>51637</v>
      </c>
      <c r="E9673" t="s">
        <v>21</v>
      </c>
      <c r="F9673" t="s">
        <v>46991</v>
      </c>
      <c r="G9673" t="s">
        <v>46992</v>
      </c>
      <c r="H9673" t="s">
        <v>31782</v>
      </c>
      <c r="I9673" t="s">
        <v>47906</v>
      </c>
      <c r="J9673" t="s">
        <v>47907</v>
      </c>
      <c r="K9673" t="s">
        <v>59</v>
      </c>
      <c r="L9673">
        <v>4861</v>
      </c>
      <c r="M9673" t="s">
        <v>37161</v>
      </c>
      <c r="N9673" t="s">
        <v>51599</v>
      </c>
      <c r="O9673" t="s">
        <v>51638</v>
      </c>
      <c r="P9673" t="s">
        <v>766</v>
      </c>
      <c r="Q9673" t="s">
        <v>47909</v>
      </c>
      <c r="R9673">
        <v>0</v>
      </c>
    </row>
    <row r="9674" spans="1:18" x14ac:dyDescent="0.25">
      <c r="A9674" t="s">
        <v>17</v>
      </c>
      <c r="B9674" t="s">
        <v>51639</v>
      </c>
      <c r="C9674" t="s">
        <v>19</v>
      </c>
      <c r="D9674" t="s">
        <v>51640</v>
      </c>
      <c r="E9674" t="s">
        <v>21</v>
      </c>
      <c r="F9674" t="s">
        <v>46991</v>
      </c>
      <c r="G9674" t="s">
        <v>46992</v>
      </c>
      <c r="H9674" t="s">
        <v>1233</v>
      </c>
      <c r="I9674" t="s">
        <v>51641</v>
      </c>
      <c r="J9674" t="s">
        <v>51642</v>
      </c>
      <c r="K9674" t="s">
        <v>83</v>
      </c>
      <c r="L9674">
        <v>945</v>
      </c>
      <c r="M9674" t="s">
        <v>47128</v>
      </c>
      <c r="N9674" t="s">
        <v>51599</v>
      </c>
      <c r="O9674" t="s">
        <v>51643</v>
      </c>
      <c r="P9674" t="s">
        <v>766</v>
      </c>
      <c r="Q9674" t="s">
        <v>51644</v>
      </c>
      <c r="R9674">
        <v>0</v>
      </c>
    </row>
    <row r="9675" spans="1:18" x14ac:dyDescent="0.25">
      <c r="A9675" t="s">
        <v>17</v>
      </c>
      <c r="B9675" t="s">
        <v>51645</v>
      </c>
      <c r="C9675" t="s">
        <v>19</v>
      </c>
      <c r="D9675" t="s">
        <v>51646</v>
      </c>
      <c r="E9675" t="s">
        <v>21</v>
      </c>
      <c r="F9675" t="s">
        <v>46991</v>
      </c>
      <c r="G9675" t="s">
        <v>46992</v>
      </c>
      <c r="H9675" t="s">
        <v>13326</v>
      </c>
      <c r="I9675" t="s">
        <v>51647</v>
      </c>
      <c r="J9675" t="s">
        <v>51648</v>
      </c>
      <c r="K9675" t="s">
        <v>27</v>
      </c>
      <c r="L9675">
        <v>642</v>
      </c>
      <c r="M9675" t="s">
        <v>47537</v>
      </c>
      <c r="N9675" t="s">
        <v>51599</v>
      </c>
      <c r="O9675" t="s">
        <v>51649</v>
      </c>
      <c r="P9675" t="s">
        <v>766</v>
      </c>
      <c r="Q9675" t="s">
        <v>51650</v>
      </c>
      <c r="R9675">
        <v>0</v>
      </c>
    </row>
    <row r="9676" spans="1:18" x14ac:dyDescent="0.25">
      <c r="A9676" t="s">
        <v>17</v>
      </c>
      <c r="B9676" t="s">
        <v>51651</v>
      </c>
      <c r="C9676" t="s">
        <v>19</v>
      </c>
      <c r="D9676" t="s">
        <v>51652</v>
      </c>
      <c r="E9676" t="s">
        <v>21</v>
      </c>
      <c r="F9676" t="s">
        <v>46991</v>
      </c>
      <c r="G9676" t="s">
        <v>46992</v>
      </c>
      <c r="H9676" t="s">
        <v>43</v>
      </c>
      <c r="I9676" t="s">
        <v>48096</v>
      </c>
      <c r="J9676" t="s">
        <v>48097</v>
      </c>
      <c r="K9676" t="s">
        <v>83</v>
      </c>
      <c r="L9676">
        <v>3051</v>
      </c>
      <c r="M9676" t="s">
        <v>44920</v>
      </c>
      <c r="N9676" t="s">
        <v>51599</v>
      </c>
      <c r="O9676" t="s">
        <v>51653</v>
      </c>
      <c r="P9676" t="s">
        <v>766</v>
      </c>
      <c r="Q9676" t="s">
        <v>48099</v>
      </c>
      <c r="R9676">
        <v>0</v>
      </c>
    </row>
    <row r="9677" spans="1:18" x14ac:dyDescent="0.25">
      <c r="A9677" t="s">
        <v>17</v>
      </c>
      <c r="B9677" t="s">
        <v>51654</v>
      </c>
      <c r="C9677" t="s">
        <v>19</v>
      </c>
      <c r="D9677" t="s">
        <v>51655</v>
      </c>
      <c r="E9677" t="s">
        <v>21</v>
      </c>
      <c r="F9677" t="s">
        <v>46991</v>
      </c>
      <c r="G9677" t="s">
        <v>46992</v>
      </c>
      <c r="H9677" t="s">
        <v>35</v>
      </c>
      <c r="I9677" t="s">
        <v>51656</v>
      </c>
      <c r="J9677" t="s">
        <v>51657</v>
      </c>
      <c r="K9677" t="s">
        <v>27</v>
      </c>
      <c r="L9677">
        <v>252</v>
      </c>
      <c r="M9677" t="s">
        <v>50922</v>
      </c>
      <c r="N9677" t="s">
        <v>51599</v>
      </c>
      <c r="O9677" t="s">
        <v>51658</v>
      </c>
      <c r="P9677" t="s">
        <v>766</v>
      </c>
      <c r="Q9677" t="s">
        <v>51659</v>
      </c>
      <c r="R9677">
        <v>0</v>
      </c>
    </row>
    <row r="9678" spans="1:18" x14ac:dyDescent="0.25">
      <c r="A9678" t="s">
        <v>17</v>
      </c>
      <c r="B9678" t="s">
        <v>51660</v>
      </c>
      <c r="C9678" t="s">
        <v>19</v>
      </c>
      <c r="D9678" t="s">
        <v>51661</v>
      </c>
      <c r="E9678" t="s">
        <v>21</v>
      </c>
      <c r="F9678" t="s">
        <v>46991</v>
      </c>
      <c r="G9678" t="s">
        <v>46992</v>
      </c>
      <c r="H9678" t="s">
        <v>1382</v>
      </c>
      <c r="I9678" t="s">
        <v>51662</v>
      </c>
      <c r="J9678" t="s">
        <v>46429</v>
      </c>
      <c r="K9678" t="s">
        <v>27</v>
      </c>
      <c r="L9678">
        <v>818</v>
      </c>
      <c r="M9678" t="s">
        <v>49262</v>
      </c>
      <c r="N9678" t="s">
        <v>51663</v>
      </c>
      <c r="O9678" t="s">
        <v>51664</v>
      </c>
      <c r="P9678" t="s">
        <v>766</v>
      </c>
      <c r="Q9678" t="s">
        <v>51665</v>
      </c>
      <c r="R9678">
        <v>0</v>
      </c>
    </row>
    <row r="9679" spans="1:18" x14ac:dyDescent="0.25">
      <c r="A9679" t="s">
        <v>17</v>
      </c>
      <c r="B9679" t="s">
        <v>51666</v>
      </c>
      <c r="C9679" t="s">
        <v>19</v>
      </c>
      <c r="D9679" t="s">
        <v>51667</v>
      </c>
      <c r="E9679" t="s">
        <v>21</v>
      </c>
      <c r="F9679" t="s">
        <v>46991</v>
      </c>
      <c r="G9679" t="s">
        <v>46992</v>
      </c>
      <c r="H9679" t="s">
        <v>48018</v>
      </c>
      <c r="I9679" t="s">
        <v>51668</v>
      </c>
      <c r="J9679" t="s">
        <v>51669</v>
      </c>
      <c r="K9679" t="s">
        <v>27</v>
      </c>
      <c r="L9679">
        <v>985</v>
      </c>
      <c r="M9679" t="s">
        <v>49770</v>
      </c>
      <c r="N9679" t="s">
        <v>51663</v>
      </c>
      <c r="O9679" t="s">
        <v>51670</v>
      </c>
      <c r="P9679" t="s">
        <v>766</v>
      </c>
      <c r="Q9679" t="s">
        <v>51671</v>
      </c>
      <c r="R9679">
        <v>0</v>
      </c>
    </row>
    <row r="9680" spans="1:18" x14ac:dyDescent="0.25">
      <c r="A9680" t="s">
        <v>17</v>
      </c>
      <c r="B9680" t="s">
        <v>51672</v>
      </c>
      <c r="C9680" t="s">
        <v>19</v>
      </c>
      <c r="D9680" t="s">
        <v>51673</v>
      </c>
      <c r="E9680" t="s">
        <v>21</v>
      </c>
      <c r="F9680" t="s">
        <v>46991</v>
      </c>
      <c r="G9680" t="s">
        <v>46992</v>
      </c>
      <c r="H9680" t="s">
        <v>2080</v>
      </c>
      <c r="I9680" t="s">
        <v>37037</v>
      </c>
      <c r="J9680" t="s">
        <v>51674</v>
      </c>
      <c r="K9680" t="s">
        <v>59</v>
      </c>
      <c r="L9680">
        <v>5828</v>
      </c>
      <c r="M9680" t="s">
        <v>35304</v>
      </c>
      <c r="N9680" t="s">
        <v>51663</v>
      </c>
      <c r="O9680" t="s">
        <v>51675</v>
      </c>
      <c r="P9680" t="s">
        <v>766</v>
      </c>
      <c r="Q9680" t="s">
        <v>37039</v>
      </c>
      <c r="R9680">
        <v>0</v>
      </c>
    </row>
    <row r="9681" spans="1:18" x14ac:dyDescent="0.25">
      <c r="A9681" t="s">
        <v>17</v>
      </c>
      <c r="B9681" t="s">
        <v>51676</v>
      </c>
      <c r="C9681" t="s">
        <v>19</v>
      </c>
      <c r="D9681" t="s">
        <v>51677</v>
      </c>
      <c r="E9681" t="s">
        <v>21</v>
      </c>
      <c r="F9681" t="s">
        <v>46991</v>
      </c>
      <c r="G9681" t="s">
        <v>46992</v>
      </c>
      <c r="H9681" t="s">
        <v>13326</v>
      </c>
      <c r="I9681" t="s">
        <v>38199</v>
      </c>
      <c r="J9681" t="s">
        <v>26</v>
      </c>
      <c r="K9681" t="s">
        <v>59</v>
      </c>
      <c r="L9681">
        <v>3496</v>
      </c>
      <c r="M9681" t="s">
        <v>33743</v>
      </c>
      <c r="N9681" t="s">
        <v>51663</v>
      </c>
      <c r="O9681" t="s">
        <v>51678</v>
      </c>
      <c r="P9681" t="s">
        <v>766</v>
      </c>
      <c r="Q9681" t="s">
        <v>38201</v>
      </c>
      <c r="R9681">
        <v>0</v>
      </c>
    </row>
    <row r="9682" spans="1:18" x14ac:dyDescent="0.25">
      <c r="A9682" t="s">
        <v>17</v>
      </c>
      <c r="B9682" t="s">
        <v>51679</v>
      </c>
      <c r="C9682" t="s">
        <v>19</v>
      </c>
      <c r="D9682" t="s">
        <v>51680</v>
      </c>
      <c r="E9682" t="s">
        <v>21</v>
      </c>
      <c r="F9682" t="s">
        <v>46991</v>
      </c>
      <c r="G9682" t="s">
        <v>46992</v>
      </c>
      <c r="H9682" t="s">
        <v>43</v>
      </c>
      <c r="I9682" t="s">
        <v>51681</v>
      </c>
      <c r="J9682" t="s">
        <v>51682</v>
      </c>
      <c r="K9682" t="s">
        <v>27</v>
      </c>
      <c r="L9682">
        <v>390</v>
      </c>
      <c r="M9682" t="s">
        <v>49611</v>
      </c>
      <c r="N9682" t="s">
        <v>51663</v>
      </c>
      <c r="O9682" t="s">
        <v>51683</v>
      </c>
      <c r="P9682" t="s">
        <v>766</v>
      </c>
      <c r="Q9682" t="s">
        <v>51684</v>
      </c>
      <c r="R9682">
        <v>0</v>
      </c>
    </row>
    <row r="9683" spans="1:18" x14ac:dyDescent="0.25">
      <c r="A9683" t="s">
        <v>17</v>
      </c>
      <c r="B9683" t="s">
        <v>51685</v>
      </c>
      <c r="C9683" t="s">
        <v>19</v>
      </c>
      <c r="D9683" t="s">
        <v>51686</v>
      </c>
      <c r="E9683" t="s">
        <v>21</v>
      </c>
      <c r="F9683" t="s">
        <v>46991</v>
      </c>
      <c r="G9683" t="s">
        <v>46992</v>
      </c>
      <c r="H9683" t="s">
        <v>40077</v>
      </c>
      <c r="I9683" t="s">
        <v>51687</v>
      </c>
      <c r="J9683" t="s">
        <v>51688</v>
      </c>
      <c r="K9683" t="s">
        <v>83</v>
      </c>
      <c r="L9683">
        <v>3114</v>
      </c>
      <c r="M9683" t="s">
        <v>47128</v>
      </c>
      <c r="N9683" t="s">
        <v>51663</v>
      </c>
      <c r="O9683" t="s">
        <v>51689</v>
      </c>
      <c r="P9683" t="s">
        <v>766</v>
      </c>
      <c r="Q9683" t="s">
        <v>51690</v>
      </c>
      <c r="R9683">
        <v>0</v>
      </c>
    </row>
    <row r="9684" spans="1:18" x14ac:dyDescent="0.25">
      <c r="A9684" t="s">
        <v>17</v>
      </c>
      <c r="B9684" t="s">
        <v>51691</v>
      </c>
      <c r="C9684" t="s">
        <v>19</v>
      </c>
      <c r="D9684" t="s">
        <v>51692</v>
      </c>
      <c r="E9684" t="s">
        <v>21</v>
      </c>
      <c r="F9684" t="s">
        <v>46991</v>
      </c>
      <c r="G9684" t="s">
        <v>46992</v>
      </c>
      <c r="H9684" t="s">
        <v>31319</v>
      </c>
      <c r="I9684" t="s">
        <v>48012</v>
      </c>
      <c r="J9684" t="s">
        <v>51693</v>
      </c>
      <c r="K9684" t="s">
        <v>83</v>
      </c>
      <c r="L9684">
        <v>1148</v>
      </c>
      <c r="M9684" t="s">
        <v>45379</v>
      </c>
      <c r="N9684" t="s">
        <v>51663</v>
      </c>
      <c r="O9684" t="s">
        <v>51694</v>
      </c>
      <c r="P9684" t="s">
        <v>766</v>
      </c>
      <c r="Q9684" t="s">
        <v>48015</v>
      </c>
      <c r="R9684">
        <v>0</v>
      </c>
    </row>
    <row r="9685" spans="1:18" x14ac:dyDescent="0.25">
      <c r="A9685" t="s">
        <v>17</v>
      </c>
      <c r="B9685" t="s">
        <v>51695</v>
      </c>
      <c r="C9685" t="s">
        <v>19</v>
      </c>
      <c r="D9685" t="s">
        <v>51696</v>
      </c>
      <c r="E9685" t="s">
        <v>21</v>
      </c>
      <c r="F9685" t="s">
        <v>46991</v>
      </c>
      <c r="G9685" t="s">
        <v>46992</v>
      </c>
      <c r="H9685" t="s">
        <v>31307</v>
      </c>
      <c r="I9685" t="s">
        <v>51697</v>
      </c>
      <c r="J9685" t="s">
        <v>51698</v>
      </c>
      <c r="K9685" t="s">
        <v>27</v>
      </c>
      <c r="L9685">
        <v>545</v>
      </c>
      <c r="M9685" t="s">
        <v>48138</v>
      </c>
      <c r="N9685" t="s">
        <v>51663</v>
      </c>
      <c r="O9685" t="s">
        <v>51699</v>
      </c>
      <c r="P9685" t="s">
        <v>766</v>
      </c>
      <c r="Q9685" t="s">
        <v>51700</v>
      </c>
      <c r="R9685">
        <v>0</v>
      </c>
    </row>
    <row r="9686" spans="1:18" x14ac:dyDescent="0.25">
      <c r="A9686" t="s">
        <v>17</v>
      </c>
      <c r="B9686" t="s">
        <v>51701</v>
      </c>
      <c r="C9686" t="s">
        <v>19</v>
      </c>
      <c r="D9686" t="s">
        <v>51702</v>
      </c>
      <c r="E9686" t="s">
        <v>21</v>
      </c>
      <c r="F9686" t="s">
        <v>46991</v>
      </c>
      <c r="G9686" t="s">
        <v>46992</v>
      </c>
      <c r="H9686" t="s">
        <v>20791</v>
      </c>
      <c r="I9686" t="s">
        <v>51703</v>
      </c>
      <c r="J9686" t="s">
        <v>51704</v>
      </c>
      <c r="K9686" t="s">
        <v>27</v>
      </c>
      <c r="L9686">
        <v>420</v>
      </c>
      <c r="M9686" t="s">
        <v>48138</v>
      </c>
      <c r="N9686" t="s">
        <v>51663</v>
      </c>
      <c r="O9686" t="s">
        <v>51705</v>
      </c>
      <c r="P9686" t="s">
        <v>766</v>
      </c>
      <c r="Q9686" t="s">
        <v>51706</v>
      </c>
      <c r="R9686">
        <v>0</v>
      </c>
    </row>
    <row r="9687" spans="1:18" x14ac:dyDescent="0.25">
      <c r="A9687" t="s">
        <v>17</v>
      </c>
      <c r="B9687" t="s">
        <v>51707</v>
      </c>
      <c r="C9687" t="s">
        <v>19</v>
      </c>
      <c r="D9687" t="s">
        <v>51708</v>
      </c>
      <c r="E9687" t="s">
        <v>21</v>
      </c>
      <c r="F9687" t="s">
        <v>46991</v>
      </c>
      <c r="G9687" t="s">
        <v>46992</v>
      </c>
      <c r="H9687" t="s">
        <v>31319</v>
      </c>
      <c r="I9687" t="s">
        <v>51709</v>
      </c>
      <c r="J9687" t="s">
        <v>51710</v>
      </c>
      <c r="K9687" t="s">
        <v>27</v>
      </c>
      <c r="L9687">
        <v>825</v>
      </c>
      <c r="M9687" t="s">
        <v>48993</v>
      </c>
      <c r="N9687" t="s">
        <v>51663</v>
      </c>
      <c r="O9687" t="s">
        <v>51711</v>
      </c>
      <c r="P9687" t="s">
        <v>766</v>
      </c>
      <c r="Q9687" t="s">
        <v>51712</v>
      </c>
      <c r="R9687">
        <v>0</v>
      </c>
    </row>
    <row r="9688" spans="1:18" x14ac:dyDescent="0.25">
      <c r="A9688" t="s">
        <v>17</v>
      </c>
      <c r="B9688" t="s">
        <v>51713</v>
      </c>
      <c r="C9688" t="s">
        <v>19</v>
      </c>
      <c r="D9688" t="s">
        <v>51714</v>
      </c>
      <c r="E9688" t="s">
        <v>21</v>
      </c>
      <c r="F9688" t="s">
        <v>46991</v>
      </c>
      <c r="G9688" t="s">
        <v>46992</v>
      </c>
      <c r="H9688" t="s">
        <v>49031</v>
      </c>
      <c r="I9688" t="s">
        <v>51715</v>
      </c>
      <c r="J9688" t="s">
        <v>51716</v>
      </c>
      <c r="K9688" t="s">
        <v>27</v>
      </c>
      <c r="L9688">
        <v>386</v>
      </c>
      <c r="M9688" t="s">
        <v>46876</v>
      </c>
      <c r="N9688" t="s">
        <v>51663</v>
      </c>
      <c r="O9688" t="s">
        <v>51717</v>
      </c>
      <c r="P9688" t="s">
        <v>766</v>
      </c>
      <c r="Q9688" t="s">
        <v>51718</v>
      </c>
      <c r="R9688">
        <v>0</v>
      </c>
    </row>
    <row r="9689" spans="1:18" x14ac:dyDescent="0.25">
      <c r="A9689" t="s">
        <v>17</v>
      </c>
      <c r="B9689" t="s">
        <v>51719</v>
      </c>
      <c r="C9689" t="s">
        <v>19</v>
      </c>
      <c r="D9689" t="s">
        <v>51720</v>
      </c>
      <c r="E9689" t="s">
        <v>21</v>
      </c>
      <c r="F9689" t="s">
        <v>46991</v>
      </c>
      <c r="G9689" t="s">
        <v>46992</v>
      </c>
      <c r="H9689" t="s">
        <v>35</v>
      </c>
      <c r="I9689" t="s">
        <v>51721</v>
      </c>
      <c r="J9689" t="s">
        <v>26</v>
      </c>
      <c r="K9689" t="s">
        <v>59</v>
      </c>
      <c r="L9689">
        <v>1654</v>
      </c>
      <c r="M9689" t="s">
        <v>39550</v>
      </c>
      <c r="N9689" t="s">
        <v>51663</v>
      </c>
      <c r="O9689" t="s">
        <v>51722</v>
      </c>
      <c r="P9689" t="s">
        <v>766</v>
      </c>
      <c r="Q9689" t="s">
        <v>51723</v>
      </c>
      <c r="R9689">
        <v>0</v>
      </c>
    </row>
    <row r="9690" spans="1:18" x14ac:dyDescent="0.25">
      <c r="A9690" t="s">
        <v>17</v>
      </c>
      <c r="B9690" t="s">
        <v>51724</v>
      </c>
      <c r="C9690" t="s">
        <v>19</v>
      </c>
      <c r="D9690" t="s">
        <v>51725</v>
      </c>
      <c r="E9690" t="s">
        <v>21</v>
      </c>
      <c r="F9690" t="s">
        <v>46991</v>
      </c>
      <c r="G9690" t="s">
        <v>46992</v>
      </c>
      <c r="H9690" t="s">
        <v>35</v>
      </c>
      <c r="I9690" t="s">
        <v>51726</v>
      </c>
      <c r="J9690" t="s">
        <v>48334</v>
      </c>
      <c r="K9690" t="s">
        <v>27</v>
      </c>
      <c r="L9690">
        <v>262</v>
      </c>
      <c r="M9690" t="s">
        <v>47901</v>
      </c>
      <c r="N9690" t="s">
        <v>51663</v>
      </c>
      <c r="O9690" t="s">
        <v>51727</v>
      </c>
      <c r="P9690" t="s">
        <v>766</v>
      </c>
      <c r="Q9690" t="s">
        <v>51728</v>
      </c>
      <c r="R9690">
        <v>0</v>
      </c>
    </row>
    <row r="9691" spans="1:18" x14ac:dyDescent="0.25">
      <c r="A9691" t="s">
        <v>17</v>
      </c>
      <c r="B9691" t="s">
        <v>51729</v>
      </c>
      <c r="C9691" t="s">
        <v>19</v>
      </c>
      <c r="D9691" t="s">
        <v>51730</v>
      </c>
      <c r="E9691" t="s">
        <v>21</v>
      </c>
      <c r="F9691" t="s">
        <v>46991</v>
      </c>
      <c r="G9691" t="s">
        <v>46992</v>
      </c>
      <c r="H9691" t="s">
        <v>33773</v>
      </c>
      <c r="I9691" t="s">
        <v>37664</v>
      </c>
      <c r="J9691" t="s">
        <v>48130</v>
      </c>
      <c r="K9691" t="s">
        <v>59</v>
      </c>
      <c r="L9691">
        <v>3739</v>
      </c>
      <c r="M9691" t="s">
        <v>35487</v>
      </c>
      <c r="N9691" t="s">
        <v>51663</v>
      </c>
      <c r="O9691" t="s">
        <v>51731</v>
      </c>
      <c r="P9691" t="s">
        <v>766</v>
      </c>
      <c r="Q9691" t="s">
        <v>37667</v>
      </c>
      <c r="R9691">
        <v>0</v>
      </c>
    </row>
    <row r="9692" spans="1:18" x14ac:dyDescent="0.25">
      <c r="A9692" t="s">
        <v>17</v>
      </c>
      <c r="B9692" t="s">
        <v>51732</v>
      </c>
      <c r="C9692" t="s">
        <v>19</v>
      </c>
      <c r="D9692" t="s">
        <v>51733</v>
      </c>
      <c r="E9692" t="s">
        <v>21</v>
      </c>
      <c r="F9692" t="s">
        <v>46991</v>
      </c>
      <c r="G9692" t="s">
        <v>46992</v>
      </c>
      <c r="H9692" t="s">
        <v>33773</v>
      </c>
      <c r="I9692" t="s">
        <v>51734</v>
      </c>
      <c r="J9692" t="s">
        <v>51735</v>
      </c>
      <c r="K9692" t="s">
        <v>27</v>
      </c>
      <c r="L9692">
        <v>152</v>
      </c>
      <c r="M9692" t="s">
        <v>50812</v>
      </c>
      <c r="N9692" t="s">
        <v>51663</v>
      </c>
      <c r="O9692" t="s">
        <v>51736</v>
      </c>
      <c r="P9692" t="s">
        <v>766</v>
      </c>
      <c r="Q9692" t="s">
        <v>51737</v>
      </c>
      <c r="R9692">
        <v>0</v>
      </c>
    </row>
    <row r="9693" spans="1:18" x14ac:dyDescent="0.25">
      <c r="A9693" t="s">
        <v>17</v>
      </c>
      <c r="B9693" t="s">
        <v>51738</v>
      </c>
      <c r="C9693" t="s">
        <v>19</v>
      </c>
      <c r="D9693" t="s">
        <v>51739</v>
      </c>
      <c r="E9693" t="s">
        <v>21</v>
      </c>
      <c r="F9693" t="s">
        <v>46991</v>
      </c>
      <c r="G9693" t="s">
        <v>46992</v>
      </c>
      <c r="H9693" t="s">
        <v>31782</v>
      </c>
      <c r="I9693" t="s">
        <v>49067</v>
      </c>
      <c r="J9693" t="s">
        <v>51740</v>
      </c>
      <c r="K9693" t="s">
        <v>83</v>
      </c>
      <c r="L9693">
        <v>2281</v>
      </c>
      <c r="M9693" t="s">
        <v>46585</v>
      </c>
      <c r="N9693" t="s">
        <v>51663</v>
      </c>
      <c r="O9693" t="s">
        <v>51741</v>
      </c>
      <c r="P9693" t="s">
        <v>766</v>
      </c>
      <c r="Q9693" t="s">
        <v>49070</v>
      </c>
      <c r="R9693">
        <v>0</v>
      </c>
    </row>
    <row r="9694" spans="1:18" x14ac:dyDescent="0.25">
      <c r="A9694" t="s">
        <v>17</v>
      </c>
      <c r="B9694" t="s">
        <v>51742</v>
      </c>
      <c r="C9694" t="s">
        <v>19</v>
      </c>
      <c r="D9694" t="s">
        <v>51743</v>
      </c>
      <c r="E9694" t="s">
        <v>21</v>
      </c>
      <c r="F9694" t="s">
        <v>46991</v>
      </c>
      <c r="G9694" t="s">
        <v>46992</v>
      </c>
      <c r="H9694" t="s">
        <v>114</v>
      </c>
      <c r="I9694" t="s">
        <v>49533</v>
      </c>
      <c r="J9694" t="s">
        <v>50202</v>
      </c>
      <c r="K9694" t="s">
        <v>83</v>
      </c>
      <c r="L9694">
        <v>2132</v>
      </c>
      <c r="M9694" t="s">
        <v>47388</v>
      </c>
      <c r="N9694" t="s">
        <v>51663</v>
      </c>
      <c r="O9694" t="s">
        <v>51744</v>
      </c>
      <c r="P9694" t="s">
        <v>766</v>
      </c>
      <c r="Q9694" t="s">
        <v>49536</v>
      </c>
      <c r="R9694">
        <v>0</v>
      </c>
    </row>
    <row r="9695" spans="1:18" x14ac:dyDescent="0.25">
      <c r="A9695" t="s">
        <v>17</v>
      </c>
      <c r="B9695" t="s">
        <v>51745</v>
      </c>
      <c r="C9695" t="s">
        <v>19</v>
      </c>
      <c r="D9695" t="s">
        <v>51746</v>
      </c>
      <c r="E9695" t="s">
        <v>21</v>
      </c>
      <c r="F9695" t="s">
        <v>46991</v>
      </c>
      <c r="G9695" t="s">
        <v>46992</v>
      </c>
      <c r="H9695" t="s">
        <v>32012</v>
      </c>
      <c r="I9695" t="s">
        <v>44870</v>
      </c>
      <c r="J9695" t="s">
        <v>44871</v>
      </c>
      <c r="K9695" t="s">
        <v>59</v>
      </c>
      <c r="L9695">
        <v>2262</v>
      </c>
      <c r="M9695" t="s">
        <v>43160</v>
      </c>
      <c r="N9695" t="s">
        <v>51663</v>
      </c>
      <c r="O9695" t="s">
        <v>51747</v>
      </c>
      <c r="P9695" t="s">
        <v>766</v>
      </c>
      <c r="Q9695" t="s">
        <v>44873</v>
      </c>
      <c r="R9695">
        <v>0</v>
      </c>
    </row>
    <row r="9696" spans="1:18" x14ac:dyDescent="0.25">
      <c r="A9696" t="s">
        <v>17</v>
      </c>
      <c r="B9696" t="s">
        <v>51748</v>
      </c>
      <c r="C9696" t="s">
        <v>19</v>
      </c>
      <c r="D9696" t="s">
        <v>51749</v>
      </c>
      <c r="E9696" t="s">
        <v>21</v>
      </c>
      <c r="F9696" t="s">
        <v>46991</v>
      </c>
      <c r="G9696" t="s">
        <v>46992</v>
      </c>
      <c r="H9696" t="s">
        <v>48018</v>
      </c>
      <c r="I9696" t="s">
        <v>51750</v>
      </c>
      <c r="J9696" t="s">
        <v>51751</v>
      </c>
      <c r="K9696" t="s">
        <v>27</v>
      </c>
      <c r="L9696">
        <v>326</v>
      </c>
      <c r="M9696" t="s">
        <v>47537</v>
      </c>
      <c r="N9696" t="s">
        <v>51663</v>
      </c>
      <c r="O9696" t="s">
        <v>51752</v>
      </c>
      <c r="P9696" t="s">
        <v>766</v>
      </c>
      <c r="Q9696" t="s">
        <v>51753</v>
      </c>
      <c r="R9696">
        <v>0</v>
      </c>
    </row>
    <row r="9697" spans="1:18" x14ac:dyDescent="0.25">
      <c r="A9697" t="s">
        <v>17</v>
      </c>
      <c r="B9697" t="s">
        <v>51754</v>
      </c>
      <c r="C9697" t="s">
        <v>19</v>
      </c>
      <c r="D9697" t="s">
        <v>51755</v>
      </c>
      <c r="E9697" t="s">
        <v>21</v>
      </c>
      <c r="F9697" t="s">
        <v>46991</v>
      </c>
      <c r="G9697" t="s">
        <v>46992</v>
      </c>
      <c r="H9697" t="s">
        <v>40077</v>
      </c>
      <c r="I9697" t="s">
        <v>51756</v>
      </c>
      <c r="J9697" t="s">
        <v>51757</v>
      </c>
      <c r="K9697" t="s">
        <v>27</v>
      </c>
      <c r="L9697">
        <v>433</v>
      </c>
      <c r="M9697" t="s">
        <v>48835</v>
      </c>
      <c r="N9697" t="s">
        <v>51663</v>
      </c>
      <c r="O9697" t="s">
        <v>51758</v>
      </c>
      <c r="P9697" t="s">
        <v>766</v>
      </c>
      <c r="Q9697" t="s">
        <v>51759</v>
      </c>
      <c r="R9697">
        <v>0</v>
      </c>
    </row>
    <row r="9698" spans="1:18" x14ac:dyDescent="0.25">
      <c r="A9698" t="s">
        <v>17</v>
      </c>
      <c r="B9698" t="s">
        <v>51760</v>
      </c>
      <c r="C9698" t="s">
        <v>19</v>
      </c>
      <c r="D9698" t="s">
        <v>51761</v>
      </c>
      <c r="E9698" t="s">
        <v>21</v>
      </c>
      <c r="F9698" t="s">
        <v>46991</v>
      </c>
      <c r="G9698" t="s">
        <v>46992</v>
      </c>
      <c r="H9698" t="s">
        <v>17644</v>
      </c>
      <c r="I9698" t="s">
        <v>42594</v>
      </c>
      <c r="J9698" t="s">
        <v>43480</v>
      </c>
      <c r="K9698" t="s">
        <v>59</v>
      </c>
      <c r="L9698">
        <v>4561</v>
      </c>
      <c r="M9698" t="s">
        <v>39544</v>
      </c>
      <c r="N9698" t="s">
        <v>51663</v>
      </c>
      <c r="O9698" t="s">
        <v>51762</v>
      </c>
      <c r="P9698" t="s">
        <v>766</v>
      </c>
      <c r="Q9698" t="s">
        <v>42597</v>
      </c>
      <c r="R9698">
        <v>0</v>
      </c>
    </row>
    <row r="9699" spans="1:18" x14ac:dyDescent="0.25">
      <c r="A9699" t="s">
        <v>17</v>
      </c>
      <c r="B9699" t="s">
        <v>51763</v>
      </c>
      <c r="C9699" t="s">
        <v>19</v>
      </c>
      <c r="D9699" t="s">
        <v>51764</v>
      </c>
      <c r="E9699" t="s">
        <v>21</v>
      </c>
      <c r="F9699" t="s">
        <v>46991</v>
      </c>
      <c r="G9699" t="s">
        <v>46992</v>
      </c>
      <c r="H9699" t="s">
        <v>32012</v>
      </c>
      <c r="I9699" t="s">
        <v>51765</v>
      </c>
      <c r="J9699" t="s">
        <v>51766</v>
      </c>
      <c r="K9699" t="s">
        <v>27</v>
      </c>
      <c r="L9699">
        <v>821</v>
      </c>
      <c r="M9699" t="s">
        <v>48587</v>
      </c>
      <c r="N9699" t="s">
        <v>51663</v>
      </c>
      <c r="O9699" t="s">
        <v>51767</v>
      </c>
      <c r="P9699" t="s">
        <v>766</v>
      </c>
      <c r="Q9699" t="s">
        <v>51768</v>
      </c>
      <c r="R9699">
        <v>0</v>
      </c>
    </row>
    <row r="9700" spans="1:18" x14ac:dyDescent="0.25">
      <c r="A9700" t="s">
        <v>17</v>
      </c>
      <c r="B9700" t="s">
        <v>51769</v>
      </c>
      <c r="C9700" t="s">
        <v>19</v>
      </c>
      <c r="D9700" t="s">
        <v>51770</v>
      </c>
      <c r="E9700" t="s">
        <v>21</v>
      </c>
      <c r="F9700" t="s">
        <v>46991</v>
      </c>
      <c r="G9700" t="s">
        <v>46992</v>
      </c>
      <c r="H9700" t="s">
        <v>20791</v>
      </c>
      <c r="I9700" t="s">
        <v>51771</v>
      </c>
      <c r="J9700" t="s">
        <v>51772</v>
      </c>
      <c r="K9700" t="s">
        <v>27</v>
      </c>
      <c r="L9700">
        <v>361</v>
      </c>
      <c r="M9700" t="s">
        <v>48743</v>
      </c>
      <c r="N9700" t="s">
        <v>51663</v>
      </c>
      <c r="O9700" t="s">
        <v>51773</v>
      </c>
      <c r="P9700" t="s">
        <v>766</v>
      </c>
      <c r="Q9700" t="s">
        <v>51774</v>
      </c>
      <c r="R9700">
        <v>0</v>
      </c>
    </row>
    <row r="9701" spans="1:18" x14ac:dyDescent="0.25">
      <c r="A9701" t="s">
        <v>17</v>
      </c>
      <c r="B9701" t="s">
        <v>51775</v>
      </c>
      <c r="C9701" t="s">
        <v>19</v>
      </c>
      <c r="D9701" t="s">
        <v>51776</v>
      </c>
      <c r="E9701" t="s">
        <v>21</v>
      </c>
      <c r="F9701" t="s">
        <v>51360</v>
      </c>
      <c r="G9701" t="s">
        <v>51361</v>
      </c>
      <c r="H9701" t="s">
        <v>13326</v>
      </c>
      <c r="I9701" t="s">
        <v>51777</v>
      </c>
      <c r="J9701" t="s">
        <v>51778</v>
      </c>
      <c r="K9701" t="s">
        <v>37</v>
      </c>
      <c r="L9701">
        <v>5556</v>
      </c>
      <c r="M9701" t="s">
        <v>28846</v>
      </c>
      <c r="N9701" t="s">
        <v>51779</v>
      </c>
      <c r="O9701" t="s">
        <v>51780</v>
      </c>
      <c r="P9701" t="s">
        <v>766</v>
      </c>
      <c r="Q9701" t="s">
        <v>51781</v>
      </c>
      <c r="R9701">
        <v>0</v>
      </c>
    </row>
    <row r="9702" spans="1:18" x14ac:dyDescent="0.25">
      <c r="A9702" t="s">
        <v>17</v>
      </c>
      <c r="B9702" t="s">
        <v>51782</v>
      </c>
      <c r="C9702" t="s">
        <v>19</v>
      </c>
      <c r="D9702" t="s">
        <v>51783</v>
      </c>
      <c r="E9702" t="s">
        <v>21</v>
      </c>
      <c r="F9702" t="s">
        <v>51360</v>
      </c>
      <c r="G9702" t="s">
        <v>51361</v>
      </c>
      <c r="H9702" t="s">
        <v>31319</v>
      </c>
      <c r="I9702" t="s">
        <v>42247</v>
      </c>
      <c r="J9702" t="s">
        <v>26</v>
      </c>
      <c r="K9702" t="s">
        <v>37</v>
      </c>
      <c r="L9702">
        <v>7630</v>
      </c>
      <c r="M9702" t="s">
        <v>39614</v>
      </c>
      <c r="N9702" t="s">
        <v>51779</v>
      </c>
      <c r="O9702" t="s">
        <v>51784</v>
      </c>
      <c r="P9702" t="s">
        <v>766</v>
      </c>
      <c r="Q9702" t="s">
        <v>42250</v>
      </c>
      <c r="R9702">
        <v>0</v>
      </c>
    </row>
    <row r="9703" spans="1:18" x14ac:dyDescent="0.25">
      <c r="A9703" t="s">
        <v>17</v>
      </c>
      <c r="B9703" t="s">
        <v>51785</v>
      </c>
      <c r="C9703" t="s">
        <v>19</v>
      </c>
      <c r="D9703" t="s">
        <v>51786</v>
      </c>
      <c r="E9703" t="s">
        <v>21</v>
      </c>
      <c r="F9703" t="s">
        <v>51360</v>
      </c>
      <c r="G9703" t="s">
        <v>51361</v>
      </c>
      <c r="H9703" t="s">
        <v>32012</v>
      </c>
      <c r="I9703" t="s">
        <v>51787</v>
      </c>
      <c r="J9703" t="s">
        <v>51788</v>
      </c>
      <c r="K9703" t="s">
        <v>83</v>
      </c>
      <c r="L9703">
        <v>3314</v>
      </c>
      <c r="M9703" t="s">
        <v>45674</v>
      </c>
      <c r="N9703" t="s">
        <v>51779</v>
      </c>
      <c r="O9703" t="s">
        <v>51789</v>
      </c>
      <c r="P9703" t="s">
        <v>766</v>
      </c>
      <c r="Q9703" t="s">
        <v>51790</v>
      </c>
      <c r="R9703">
        <v>0</v>
      </c>
    </row>
    <row r="9704" spans="1:18" x14ac:dyDescent="0.25">
      <c r="A9704" t="s">
        <v>17</v>
      </c>
      <c r="B9704" t="s">
        <v>51791</v>
      </c>
      <c r="C9704" t="s">
        <v>19</v>
      </c>
      <c r="D9704" t="s">
        <v>51792</v>
      </c>
      <c r="E9704" t="s">
        <v>21</v>
      </c>
      <c r="F9704" t="s">
        <v>51360</v>
      </c>
      <c r="G9704" t="s">
        <v>51361</v>
      </c>
      <c r="H9704" t="s">
        <v>8832</v>
      </c>
      <c r="I9704" t="s">
        <v>51793</v>
      </c>
      <c r="J9704" t="s">
        <v>26</v>
      </c>
      <c r="K9704" t="s">
        <v>83</v>
      </c>
      <c r="L9704">
        <v>3366</v>
      </c>
      <c r="M9704" t="s">
        <v>42759</v>
      </c>
      <c r="N9704" t="s">
        <v>51779</v>
      </c>
      <c r="O9704" t="s">
        <v>51794</v>
      </c>
      <c r="P9704" t="s">
        <v>766</v>
      </c>
      <c r="Q9704" t="s">
        <v>51795</v>
      </c>
      <c r="R9704">
        <v>0</v>
      </c>
    </row>
    <row r="9705" spans="1:18" x14ac:dyDescent="0.25">
      <c r="A9705" t="s">
        <v>17</v>
      </c>
      <c r="B9705" t="s">
        <v>51796</v>
      </c>
      <c r="C9705" t="s">
        <v>19</v>
      </c>
      <c r="D9705" t="s">
        <v>51797</v>
      </c>
      <c r="E9705" t="s">
        <v>21</v>
      </c>
      <c r="F9705" t="s">
        <v>51360</v>
      </c>
      <c r="G9705" t="s">
        <v>51361</v>
      </c>
      <c r="H9705" t="s">
        <v>48018</v>
      </c>
      <c r="I9705" t="s">
        <v>51798</v>
      </c>
      <c r="J9705" t="s">
        <v>26</v>
      </c>
      <c r="K9705" t="s">
        <v>27</v>
      </c>
      <c r="L9705">
        <v>979</v>
      </c>
      <c r="M9705" t="s">
        <v>46687</v>
      </c>
      <c r="N9705" t="s">
        <v>51779</v>
      </c>
      <c r="O9705" t="s">
        <v>51799</v>
      </c>
      <c r="P9705" t="s">
        <v>766</v>
      </c>
      <c r="Q9705" t="s">
        <v>51800</v>
      </c>
      <c r="R9705">
        <v>0</v>
      </c>
    </row>
    <row r="9706" spans="1:18" x14ac:dyDescent="0.25">
      <c r="A9706" t="s">
        <v>17</v>
      </c>
      <c r="B9706" t="s">
        <v>51801</v>
      </c>
      <c r="C9706" t="s">
        <v>19</v>
      </c>
      <c r="D9706" t="s">
        <v>51802</v>
      </c>
      <c r="E9706" t="s">
        <v>21</v>
      </c>
      <c r="F9706" t="s">
        <v>51360</v>
      </c>
      <c r="G9706" t="s">
        <v>51361</v>
      </c>
      <c r="H9706" t="s">
        <v>4348</v>
      </c>
      <c r="I9706" t="s">
        <v>51803</v>
      </c>
      <c r="J9706" t="s">
        <v>26</v>
      </c>
      <c r="K9706" t="s">
        <v>27</v>
      </c>
      <c r="L9706">
        <v>999</v>
      </c>
      <c r="M9706" t="s">
        <v>49172</v>
      </c>
      <c r="N9706" t="s">
        <v>51779</v>
      </c>
      <c r="O9706" t="s">
        <v>51804</v>
      </c>
      <c r="P9706" t="s">
        <v>766</v>
      </c>
      <c r="Q9706" t="s">
        <v>51805</v>
      </c>
      <c r="R9706">
        <v>0</v>
      </c>
    </row>
    <row r="9707" spans="1:18" x14ac:dyDescent="0.25">
      <c r="A9707" t="s">
        <v>17</v>
      </c>
      <c r="B9707" t="s">
        <v>51806</v>
      </c>
      <c r="C9707" t="s">
        <v>19</v>
      </c>
      <c r="D9707" t="s">
        <v>51807</v>
      </c>
      <c r="E9707" t="s">
        <v>21</v>
      </c>
      <c r="F9707" t="s">
        <v>51360</v>
      </c>
      <c r="G9707" t="s">
        <v>51361</v>
      </c>
      <c r="H9707" t="s">
        <v>2080</v>
      </c>
      <c r="I9707" t="s">
        <v>51411</v>
      </c>
      <c r="J9707" t="s">
        <v>26</v>
      </c>
      <c r="K9707" t="s">
        <v>27</v>
      </c>
      <c r="L9707">
        <v>969</v>
      </c>
      <c r="M9707" t="s">
        <v>48073</v>
      </c>
      <c r="N9707" t="s">
        <v>51779</v>
      </c>
      <c r="O9707" t="s">
        <v>51808</v>
      </c>
      <c r="P9707" t="s">
        <v>766</v>
      </c>
      <c r="Q9707" t="s">
        <v>51413</v>
      </c>
      <c r="R9707">
        <v>0</v>
      </c>
    </row>
    <row r="9708" spans="1:18" x14ac:dyDescent="0.25">
      <c r="A9708" t="s">
        <v>17</v>
      </c>
      <c r="B9708" t="s">
        <v>51809</v>
      </c>
      <c r="C9708" t="s">
        <v>19</v>
      </c>
      <c r="D9708" t="s">
        <v>51810</v>
      </c>
      <c r="E9708" t="s">
        <v>21</v>
      </c>
      <c r="F9708" t="s">
        <v>51360</v>
      </c>
      <c r="G9708" t="s">
        <v>51361</v>
      </c>
      <c r="H9708" t="s">
        <v>32012</v>
      </c>
      <c r="I9708" t="s">
        <v>51811</v>
      </c>
      <c r="J9708" t="s">
        <v>49995</v>
      </c>
      <c r="K9708" t="s">
        <v>27</v>
      </c>
      <c r="L9708">
        <v>999</v>
      </c>
      <c r="M9708" t="s">
        <v>50129</v>
      </c>
      <c r="N9708" t="s">
        <v>51779</v>
      </c>
      <c r="O9708" t="s">
        <v>51812</v>
      </c>
      <c r="P9708" t="s">
        <v>766</v>
      </c>
      <c r="Q9708" t="s">
        <v>51813</v>
      </c>
      <c r="R9708">
        <v>0</v>
      </c>
    </row>
    <row r="9709" spans="1:18" x14ac:dyDescent="0.25">
      <c r="A9709" t="s">
        <v>17</v>
      </c>
      <c r="B9709" t="s">
        <v>51814</v>
      </c>
      <c r="C9709" t="s">
        <v>19</v>
      </c>
      <c r="D9709" t="s">
        <v>51815</v>
      </c>
      <c r="E9709" t="s">
        <v>21</v>
      </c>
      <c r="F9709" t="s">
        <v>51360</v>
      </c>
      <c r="G9709" t="s">
        <v>51361</v>
      </c>
      <c r="H9709" t="s">
        <v>31307</v>
      </c>
      <c r="I9709" t="s">
        <v>51816</v>
      </c>
      <c r="J9709" t="s">
        <v>26</v>
      </c>
      <c r="K9709" t="s">
        <v>27</v>
      </c>
      <c r="L9709">
        <v>694</v>
      </c>
      <c r="M9709" t="s">
        <v>49224</v>
      </c>
      <c r="N9709" t="s">
        <v>51779</v>
      </c>
      <c r="O9709" t="s">
        <v>51817</v>
      </c>
      <c r="P9709" t="s">
        <v>766</v>
      </c>
      <c r="Q9709" t="s">
        <v>51818</v>
      </c>
      <c r="R9709">
        <v>0</v>
      </c>
    </row>
    <row r="9710" spans="1:18" x14ac:dyDescent="0.25">
      <c r="A9710" t="s">
        <v>17</v>
      </c>
      <c r="B9710" t="s">
        <v>51819</v>
      </c>
      <c r="C9710" t="s">
        <v>19</v>
      </c>
      <c r="D9710" t="s">
        <v>51820</v>
      </c>
      <c r="E9710" t="s">
        <v>21</v>
      </c>
      <c r="F9710" t="s">
        <v>51821</v>
      </c>
      <c r="G9710" t="s">
        <v>51822</v>
      </c>
      <c r="H9710" t="s">
        <v>32336</v>
      </c>
      <c r="I9710" t="s">
        <v>48840</v>
      </c>
      <c r="J9710" t="s">
        <v>26</v>
      </c>
      <c r="K9710" t="s">
        <v>83</v>
      </c>
      <c r="L9710">
        <v>3963</v>
      </c>
      <c r="M9710" t="s">
        <v>45014</v>
      </c>
      <c r="N9710" t="s">
        <v>51779</v>
      </c>
      <c r="O9710" t="s">
        <v>51823</v>
      </c>
      <c r="P9710" t="s">
        <v>766</v>
      </c>
      <c r="Q9710" t="s">
        <v>48843</v>
      </c>
      <c r="R9710">
        <v>0</v>
      </c>
    </row>
    <row r="9711" spans="1:18" x14ac:dyDescent="0.25">
      <c r="A9711" t="s">
        <v>17</v>
      </c>
      <c r="B9711" t="s">
        <v>51824</v>
      </c>
      <c r="C9711" t="s">
        <v>19</v>
      </c>
      <c r="D9711" t="s">
        <v>51825</v>
      </c>
      <c r="E9711" t="s">
        <v>21</v>
      </c>
      <c r="F9711" t="s">
        <v>51821</v>
      </c>
      <c r="G9711" t="s">
        <v>51822</v>
      </c>
      <c r="H9711" t="s">
        <v>24</v>
      </c>
      <c r="I9711" t="s">
        <v>51826</v>
      </c>
      <c r="J9711" t="s">
        <v>26</v>
      </c>
      <c r="K9711" t="s">
        <v>83</v>
      </c>
      <c r="L9711">
        <v>2511</v>
      </c>
      <c r="M9711" t="s">
        <v>43432</v>
      </c>
      <c r="N9711" t="s">
        <v>51779</v>
      </c>
      <c r="O9711" t="s">
        <v>51827</v>
      </c>
      <c r="P9711" t="s">
        <v>766</v>
      </c>
      <c r="Q9711" t="s">
        <v>51828</v>
      </c>
      <c r="R9711">
        <v>0</v>
      </c>
    </row>
    <row r="9712" spans="1:18" x14ac:dyDescent="0.25">
      <c r="A9712" t="s">
        <v>17</v>
      </c>
      <c r="B9712" t="s">
        <v>51829</v>
      </c>
      <c r="C9712" t="s">
        <v>19</v>
      </c>
      <c r="D9712" t="s">
        <v>51830</v>
      </c>
      <c r="E9712" t="s">
        <v>21</v>
      </c>
      <c r="F9712" t="s">
        <v>51821</v>
      </c>
      <c r="G9712" t="s">
        <v>51822</v>
      </c>
      <c r="H9712" t="s">
        <v>35</v>
      </c>
      <c r="I9712" t="s">
        <v>51831</v>
      </c>
      <c r="J9712" t="s">
        <v>26</v>
      </c>
      <c r="K9712" t="s">
        <v>27</v>
      </c>
      <c r="L9712">
        <v>1002</v>
      </c>
      <c r="M9712" t="s">
        <v>50742</v>
      </c>
      <c r="N9712" t="s">
        <v>51779</v>
      </c>
      <c r="O9712" t="s">
        <v>51832</v>
      </c>
      <c r="P9712" t="s">
        <v>766</v>
      </c>
      <c r="Q9712" t="s">
        <v>51833</v>
      </c>
      <c r="R9712">
        <v>0</v>
      </c>
    </row>
    <row r="9713" spans="1:18" x14ac:dyDescent="0.25">
      <c r="A9713" t="s">
        <v>17</v>
      </c>
      <c r="B9713" t="s">
        <v>51834</v>
      </c>
      <c r="C9713" t="s">
        <v>19</v>
      </c>
      <c r="D9713" t="s">
        <v>51835</v>
      </c>
      <c r="E9713" t="s">
        <v>21</v>
      </c>
      <c r="F9713" t="s">
        <v>51821</v>
      </c>
      <c r="G9713" t="s">
        <v>51822</v>
      </c>
      <c r="H9713" t="s">
        <v>1382</v>
      </c>
      <c r="I9713" t="s">
        <v>51836</v>
      </c>
      <c r="J9713" t="s">
        <v>51837</v>
      </c>
      <c r="K9713" t="s">
        <v>27</v>
      </c>
      <c r="L9713">
        <v>928</v>
      </c>
      <c r="M9713" t="s">
        <v>46468</v>
      </c>
      <c r="N9713" t="s">
        <v>51779</v>
      </c>
      <c r="O9713" t="s">
        <v>51838</v>
      </c>
      <c r="P9713" t="s">
        <v>766</v>
      </c>
      <c r="Q9713" t="s">
        <v>51839</v>
      </c>
      <c r="R9713">
        <v>0</v>
      </c>
    </row>
    <row r="9714" spans="1:18" x14ac:dyDescent="0.25">
      <c r="A9714" t="s">
        <v>17</v>
      </c>
      <c r="B9714" t="s">
        <v>51840</v>
      </c>
      <c r="C9714" t="s">
        <v>19</v>
      </c>
      <c r="D9714" t="s">
        <v>51841</v>
      </c>
      <c r="E9714" t="s">
        <v>21</v>
      </c>
      <c r="F9714" t="s">
        <v>46991</v>
      </c>
      <c r="G9714" t="s">
        <v>46992</v>
      </c>
      <c r="H9714" t="s">
        <v>32012</v>
      </c>
      <c r="I9714" t="s">
        <v>41570</v>
      </c>
      <c r="J9714" t="s">
        <v>26</v>
      </c>
      <c r="K9714" t="s">
        <v>37</v>
      </c>
      <c r="L9714">
        <v>6446</v>
      </c>
      <c r="M9714" t="s">
        <v>40647</v>
      </c>
      <c r="N9714" t="s">
        <v>51842</v>
      </c>
      <c r="O9714" t="s">
        <v>51843</v>
      </c>
      <c r="P9714" t="s">
        <v>766</v>
      </c>
      <c r="Q9714" t="s">
        <v>41573</v>
      </c>
      <c r="R9714">
        <v>0</v>
      </c>
    </row>
    <row r="9715" spans="1:18" x14ac:dyDescent="0.25">
      <c r="A9715" t="s">
        <v>17</v>
      </c>
      <c r="B9715" t="s">
        <v>51844</v>
      </c>
      <c r="C9715" t="s">
        <v>19</v>
      </c>
      <c r="D9715" t="s">
        <v>51845</v>
      </c>
      <c r="E9715" t="s">
        <v>21</v>
      </c>
      <c r="F9715" t="s">
        <v>46991</v>
      </c>
      <c r="G9715" t="s">
        <v>46992</v>
      </c>
      <c r="H9715" t="s">
        <v>17644</v>
      </c>
      <c r="I9715" t="s">
        <v>43259</v>
      </c>
      <c r="J9715" t="s">
        <v>26</v>
      </c>
      <c r="K9715" t="s">
        <v>37</v>
      </c>
      <c r="L9715">
        <v>11355</v>
      </c>
      <c r="M9715" t="s">
        <v>39850</v>
      </c>
      <c r="N9715" t="s">
        <v>51842</v>
      </c>
      <c r="O9715" t="s">
        <v>51846</v>
      </c>
      <c r="P9715" t="s">
        <v>766</v>
      </c>
      <c r="Q9715" t="s">
        <v>43262</v>
      </c>
      <c r="R9715">
        <v>0</v>
      </c>
    </row>
    <row r="9716" spans="1:18" x14ac:dyDescent="0.25">
      <c r="A9716" t="s">
        <v>17</v>
      </c>
      <c r="B9716" t="s">
        <v>51847</v>
      </c>
      <c r="C9716" t="s">
        <v>19</v>
      </c>
      <c r="D9716" t="s">
        <v>51848</v>
      </c>
      <c r="E9716" t="s">
        <v>21</v>
      </c>
      <c r="F9716" t="s">
        <v>46991</v>
      </c>
      <c r="G9716" t="s">
        <v>46992</v>
      </c>
      <c r="H9716" t="s">
        <v>31782</v>
      </c>
      <c r="I9716" t="s">
        <v>42912</v>
      </c>
      <c r="J9716" t="s">
        <v>26</v>
      </c>
      <c r="K9716" t="s">
        <v>37</v>
      </c>
      <c r="L9716">
        <v>5780</v>
      </c>
      <c r="M9716" t="s">
        <v>41675</v>
      </c>
      <c r="N9716" t="s">
        <v>51842</v>
      </c>
      <c r="O9716" t="s">
        <v>51849</v>
      </c>
      <c r="P9716" t="s">
        <v>766</v>
      </c>
      <c r="Q9716" t="s">
        <v>42915</v>
      </c>
      <c r="R9716">
        <v>0</v>
      </c>
    </row>
    <row r="9717" spans="1:18" x14ac:dyDescent="0.25">
      <c r="A9717" t="s">
        <v>17</v>
      </c>
      <c r="B9717" t="s">
        <v>51850</v>
      </c>
      <c r="C9717" t="s">
        <v>19</v>
      </c>
      <c r="D9717" t="s">
        <v>51851</v>
      </c>
      <c r="E9717" t="s">
        <v>21</v>
      </c>
      <c r="F9717" t="s">
        <v>46991</v>
      </c>
      <c r="G9717" t="s">
        <v>46992</v>
      </c>
      <c r="H9717" t="s">
        <v>17644</v>
      </c>
      <c r="I9717" t="s">
        <v>43425</v>
      </c>
      <c r="J9717" t="s">
        <v>26</v>
      </c>
      <c r="K9717" t="s">
        <v>37</v>
      </c>
      <c r="L9717">
        <v>8078</v>
      </c>
      <c r="M9717" t="s">
        <v>41675</v>
      </c>
      <c r="N9717" t="s">
        <v>51842</v>
      </c>
      <c r="O9717" t="s">
        <v>51852</v>
      </c>
      <c r="P9717" t="s">
        <v>766</v>
      </c>
      <c r="Q9717" t="s">
        <v>43428</v>
      </c>
      <c r="R9717">
        <v>0</v>
      </c>
    </row>
    <row r="9718" spans="1:18" x14ac:dyDescent="0.25">
      <c r="A9718" t="s">
        <v>17</v>
      </c>
      <c r="B9718" t="s">
        <v>51853</v>
      </c>
      <c r="C9718" t="s">
        <v>19</v>
      </c>
      <c r="D9718" t="s">
        <v>51854</v>
      </c>
      <c r="E9718" t="s">
        <v>21</v>
      </c>
      <c r="F9718" t="s">
        <v>46991</v>
      </c>
      <c r="G9718" t="s">
        <v>46992</v>
      </c>
      <c r="H9718" t="s">
        <v>31782</v>
      </c>
      <c r="I9718" t="s">
        <v>42881</v>
      </c>
      <c r="J9718" t="s">
        <v>26</v>
      </c>
      <c r="K9718" t="s">
        <v>37</v>
      </c>
      <c r="L9718">
        <v>11555</v>
      </c>
      <c r="M9718" t="s">
        <v>41337</v>
      </c>
      <c r="N9718" t="s">
        <v>51842</v>
      </c>
      <c r="O9718" t="s">
        <v>51855</v>
      </c>
      <c r="P9718" t="s">
        <v>766</v>
      </c>
      <c r="Q9718" t="s">
        <v>42883</v>
      </c>
      <c r="R9718">
        <v>0</v>
      </c>
    </row>
    <row r="9719" spans="1:18" x14ac:dyDescent="0.25">
      <c r="A9719" t="s">
        <v>17</v>
      </c>
      <c r="B9719" t="s">
        <v>51856</v>
      </c>
      <c r="C9719" t="s">
        <v>19</v>
      </c>
      <c r="D9719" t="s">
        <v>51857</v>
      </c>
      <c r="E9719" t="s">
        <v>21</v>
      </c>
      <c r="F9719" t="s">
        <v>46991</v>
      </c>
      <c r="G9719" t="s">
        <v>46992</v>
      </c>
      <c r="H9719" t="s">
        <v>17519</v>
      </c>
      <c r="I9719" t="s">
        <v>47781</v>
      </c>
      <c r="J9719" t="s">
        <v>26</v>
      </c>
      <c r="K9719" t="s">
        <v>83</v>
      </c>
      <c r="L9719">
        <v>2782</v>
      </c>
      <c r="M9719" t="s">
        <v>45520</v>
      </c>
      <c r="N9719" t="s">
        <v>51842</v>
      </c>
      <c r="O9719" t="s">
        <v>51858</v>
      </c>
      <c r="P9719" t="s">
        <v>766</v>
      </c>
      <c r="Q9719" t="s">
        <v>47784</v>
      </c>
      <c r="R9719">
        <v>0</v>
      </c>
    </row>
    <row r="9720" spans="1:18" x14ac:dyDescent="0.25">
      <c r="A9720" t="s">
        <v>17</v>
      </c>
      <c r="B9720" t="s">
        <v>51859</v>
      </c>
      <c r="C9720" t="s">
        <v>19</v>
      </c>
      <c r="D9720" t="s">
        <v>51860</v>
      </c>
      <c r="E9720" t="s">
        <v>21</v>
      </c>
      <c r="F9720" t="s">
        <v>46991</v>
      </c>
      <c r="G9720" t="s">
        <v>46992</v>
      </c>
      <c r="H9720" t="s">
        <v>31782</v>
      </c>
      <c r="I9720" t="s">
        <v>47225</v>
      </c>
      <c r="J9720" t="s">
        <v>26</v>
      </c>
      <c r="K9720" t="s">
        <v>83</v>
      </c>
      <c r="L9720">
        <v>3403</v>
      </c>
      <c r="M9720" t="s">
        <v>45778</v>
      </c>
      <c r="N9720" t="s">
        <v>51842</v>
      </c>
      <c r="O9720" t="s">
        <v>51861</v>
      </c>
      <c r="P9720" t="s">
        <v>766</v>
      </c>
      <c r="Q9720" t="s">
        <v>47227</v>
      </c>
      <c r="R9720">
        <v>0</v>
      </c>
    </row>
    <row r="9721" spans="1:18" x14ac:dyDescent="0.25">
      <c r="A9721" t="s">
        <v>17</v>
      </c>
      <c r="B9721" t="s">
        <v>51862</v>
      </c>
      <c r="C9721" t="s">
        <v>19</v>
      </c>
      <c r="D9721" t="s">
        <v>51863</v>
      </c>
      <c r="E9721" t="s">
        <v>21</v>
      </c>
      <c r="F9721" t="s">
        <v>46991</v>
      </c>
      <c r="G9721" t="s">
        <v>46992</v>
      </c>
      <c r="H9721" t="s">
        <v>17644</v>
      </c>
      <c r="I9721" t="s">
        <v>35512</v>
      </c>
      <c r="J9721" t="s">
        <v>26</v>
      </c>
      <c r="K9721" t="s">
        <v>59</v>
      </c>
      <c r="L9721">
        <v>5780</v>
      </c>
      <c r="M9721" t="s">
        <v>34378</v>
      </c>
      <c r="N9721" t="s">
        <v>51842</v>
      </c>
      <c r="O9721" t="s">
        <v>51864</v>
      </c>
      <c r="P9721" t="s">
        <v>766</v>
      </c>
      <c r="Q9721" t="s">
        <v>35515</v>
      </c>
      <c r="R9721">
        <v>0</v>
      </c>
    </row>
    <row r="9722" spans="1:18" x14ac:dyDescent="0.25">
      <c r="A9722" t="s">
        <v>17</v>
      </c>
      <c r="B9722" t="s">
        <v>51865</v>
      </c>
      <c r="C9722" t="s">
        <v>19</v>
      </c>
      <c r="D9722" t="s">
        <v>51866</v>
      </c>
      <c r="E9722" t="s">
        <v>21</v>
      </c>
      <c r="F9722" t="s">
        <v>46991</v>
      </c>
      <c r="G9722" t="s">
        <v>46992</v>
      </c>
      <c r="H9722" t="s">
        <v>13326</v>
      </c>
      <c r="I9722" t="s">
        <v>51867</v>
      </c>
      <c r="J9722" t="s">
        <v>51868</v>
      </c>
      <c r="K9722" t="s">
        <v>59</v>
      </c>
      <c r="L9722">
        <v>4115</v>
      </c>
      <c r="M9722" t="s">
        <v>18343</v>
      </c>
      <c r="N9722" t="s">
        <v>51842</v>
      </c>
      <c r="O9722" t="s">
        <v>51869</v>
      </c>
      <c r="P9722" t="s">
        <v>766</v>
      </c>
      <c r="Q9722" t="s">
        <v>51870</v>
      </c>
      <c r="R9722">
        <v>0</v>
      </c>
    </row>
    <row r="9723" spans="1:18" x14ac:dyDescent="0.25">
      <c r="A9723" t="s">
        <v>17</v>
      </c>
      <c r="B9723" t="s">
        <v>51871</v>
      </c>
      <c r="C9723" t="s">
        <v>19</v>
      </c>
      <c r="D9723" t="s">
        <v>51872</v>
      </c>
      <c r="E9723" t="s">
        <v>21</v>
      </c>
      <c r="F9723" t="s">
        <v>46991</v>
      </c>
      <c r="G9723" t="s">
        <v>46992</v>
      </c>
      <c r="H9723" t="s">
        <v>17519</v>
      </c>
      <c r="I9723" t="s">
        <v>26638</v>
      </c>
      <c r="J9723" t="s">
        <v>26</v>
      </c>
      <c r="K9723" t="s">
        <v>37</v>
      </c>
      <c r="L9723">
        <v>8920</v>
      </c>
      <c r="M9723" t="s">
        <v>26125</v>
      </c>
      <c r="N9723" t="s">
        <v>51842</v>
      </c>
      <c r="O9723" t="s">
        <v>51873</v>
      </c>
      <c r="P9723" t="s">
        <v>766</v>
      </c>
      <c r="Q9723" t="s">
        <v>26641</v>
      </c>
      <c r="R9723">
        <v>0</v>
      </c>
    </row>
    <row r="9724" spans="1:18" x14ac:dyDescent="0.25">
      <c r="A9724" t="s">
        <v>17</v>
      </c>
      <c r="B9724" t="s">
        <v>51874</v>
      </c>
      <c r="C9724" t="s">
        <v>19</v>
      </c>
      <c r="D9724" t="s">
        <v>51875</v>
      </c>
      <c r="E9724" t="s">
        <v>21</v>
      </c>
      <c r="F9724" t="s">
        <v>46991</v>
      </c>
      <c r="G9724" t="s">
        <v>46992</v>
      </c>
      <c r="H9724" t="s">
        <v>24</v>
      </c>
      <c r="I9724" t="s">
        <v>51876</v>
      </c>
      <c r="J9724" t="s">
        <v>51877</v>
      </c>
      <c r="K9724" t="s">
        <v>27</v>
      </c>
      <c r="L9724">
        <v>929</v>
      </c>
      <c r="M9724" t="s">
        <v>49172</v>
      </c>
      <c r="N9724" t="s">
        <v>51842</v>
      </c>
      <c r="O9724" t="s">
        <v>51878</v>
      </c>
      <c r="P9724" t="s">
        <v>766</v>
      </c>
      <c r="Q9724" t="s">
        <v>51879</v>
      </c>
      <c r="R9724">
        <v>0</v>
      </c>
    </row>
    <row r="9725" spans="1:18" x14ac:dyDescent="0.25">
      <c r="A9725" t="s">
        <v>17</v>
      </c>
      <c r="B9725" t="s">
        <v>51880</v>
      </c>
      <c r="C9725" t="s">
        <v>19</v>
      </c>
      <c r="D9725" t="s">
        <v>51881</v>
      </c>
      <c r="E9725" t="s">
        <v>21</v>
      </c>
      <c r="F9725" t="s">
        <v>46991</v>
      </c>
      <c r="G9725" t="s">
        <v>46992</v>
      </c>
      <c r="H9725" t="s">
        <v>31319</v>
      </c>
      <c r="I9725" t="s">
        <v>51882</v>
      </c>
      <c r="J9725" t="s">
        <v>51883</v>
      </c>
      <c r="K9725" t="s">
        <v>27</v>
      </c>
      <c r="L9725">
        <v>999</v>
      </c>
      <c r="M9725" t="s">
        <v>50493</v>
      </c>
      <c r="N9725" t="s">
        <v>51842</v>
      </c>
      <c r="O9725" t="s">
        <v>51884</v>
      </c>
      <c r="P9725" t="s">
        <v>766</v>
      </c>
      <c r="Q9725" t="s">
        <v>51885</v>
      </c>
      <c r="R9725">
        <v>0</v>
      </c>
    </row>
    <row r="9726" spans="1:18" x14ac:dyDescent="0.25">
      <c r="A9726" t="s">
        <v>17</v>
      </c>
      <c r="B9726" t="s">
        <v>51886</v>
      </c>
      <c r="C9726" t="s">
        <v>19</v>
      </c>
      <c r="D9726" t="s">
        <v>51887</v>
      </c>
      <c r="E9726" t="s">
        <v>21</v>
      </c>
      <c r="F9726" t="s">
        <v>46991</v>
      </c>
      <c r="G9726" t="s">
        <v>46992</v>
      </c>
      <c r="H9726" t="s">
        <v>32012</v>
      </c>
      <c r="I9726" t="s">
        <v>51888</v>
      </c>
      <c r="J9726" t="s">
        <v>51889</v>
      </c>
      <c r="K9726" t="s">
        <v>27</v>
      </c>
      <c r="L9726">
        <v>909</v>
      </c>
      <c r="M9726" t="s">
        <v>18343</v>
      </c>
      <c r="N9726" t="s">
        <v>51842</v>
      </c>
      <c r="O9726" t="s">
        <v>51890</v>
      </c>
      <c r="P9726" t="s">
        <v>766</v>
      </c>
      <c r="Q9726" t="s">
        <v>51891</v>
      </c>
      <c r="R9726">
        <v>0</v>
      </c>
    </row>
    <row r="9727" spans="1:18" x14ac:dyDescent="0.25">
      <c r="A9727" t="s">
        <v>17</v>
      </c>
      <c r="B9727" t="s">
        <v>51892</v>
      </c>
      <c r="C9727" t="s">
        <v>19</v>
      </c>
      <c r="D9727" t="s">
        <v>51893</v>
      </c>
      <c r="E9727" t="s">
        <v>21</v>
      </c>
      <c r="F9727" t="s">
        <v>46991</v>
      </c>
      <c r="G9727" t="s">
        <v>46992</v>
      </c>
      <c r="H9727" t="s">
        <v>31319</v>
      </c>
      <c r="I9727" t="s">
        <v>51894</v>
      </c>
      <c r="J9727" t="s">
        <v>26</v>
      </c>
      <c r="K9727" t="s">
        <v>27</v>
      </c>
      <c r="L9727">
        <v>939</v>
      </c>
      <c r="M9727" t="s">
        <v>49770</v>
      </c>
      <c r="N9727" t="s">
        <v>51842</v>
      </c>
      <c r="O9727" t="s">
        <v>51895</v>
      </c>
      <c r="P9727" t="s">
        <v>766</v>
      </c>
      <c r="Q9727" t="s">
        <v>51896</v>
      </c>
      <c r="R9727">
        <v>0</v>
      </c>
    </row>
    <row r="9728" spans="1:18" x14ac:dyDescent="0.25">
      <c r="A9728" t="s">
        <v>17</v>
      </c>
      <c r="B9728" t="s">
        <v>51897</v>
      </c>
      <c r="C9728" t="s">
        <v>19</v>
      </c>
      <c r="D9728" t="s">
        <v>51898</v>
      </c>
      <c r="E9728" t="s">
        <v>21</v>
      </c>
      <c r="F9728" t="s">
        <v>46991</v>
      </c>
      <c r="G9728" t="s">
        <v>46992</v>
      </c>
      <c r="H9728" t="s">
        <v>13326</v>
      </c>
      <c r="I9728" t="s">
        <v>51899</v>
      </c>
      <c r="J9728" t="s">
        <v>51900</v>
      </c>
      <c r="K9728" t="s">
        <v>27</v>
      </c>
      <c r="L9728">
        <v>969</v>
      </c>
      <c r="M9728" t="s">
        <v>49770</v>
      </c>
      <c r="N9728" t="s">
        <v>51842</v>
      </c>
      <c r="O9728" t="s">
        <v>51901</v>
      </c>
      <c r="P9728" t="s">
        <v>766</v>
      </c>
      <c r="Q9728" t="s">
        <v>51902</v>
      </c>
      <c r="R9728">
        <v>0</v>
      </c>
    </row>
    <row r="9729" spans="1:18" x14ac:dyDescent="0.25">
      <c r="A9729" t="s">
        <v>17</v>
      </c>
      <c r="B9729" t="s">
        <v>51903</v>
      </c>
      <c r="C9729" t="s">
        <v>19</v>
      </c>
      <c r="D9729" t="s">
        <v>51904</v>
      </c>
      <c r="E9729" t="s">
        <v>21</v>
      </c>
      <c r="F9729" t="s">
        <v>46991</v>
      </c>
      <c r="G9729" t="s">
        <v>46992</v>
      </c>
      <c r="H9729" t="s">
        <v>17644</v>
      </c>
      <c r="I9729" t="s">
        <v>43046</v>
      </c>
      <c r="J9729" t="s">
        <v>26</v>
      </c>
      <c r="K9729" t="s">
        <v>59</v>
      </c>
      <c r="L9729">
        <v>5780</v>
      </c>
      <c r="M9729" t="s">
        <v>41675</v>
      </c>
      <c r="N9729" t="s">
        <v>51842</v>
      </c>
      <c r="O9729" t="s">
        <v>51905</v>
      </c>
      <c r="P9729" t="s">
        <v>766</v>
      </c>
      <c r="Q9729" t="s">
        <v>43049</v>
      </c>
      <c r="R9729">
        <v>0</v>
      </c>
    </row>
    <row r="9730" spans="1:18" x14ac:dyDescent="0.25">
      <c r="A9730" t="s">
        <v>17</v>
      </c>
      <c r="B9730" t="s">
        <v>51906</v>
      </c>
      <c r="C9730" t="s">
        <v>19</v>
      </c>
      <c r="D9730" t="s">
        <v>51907</v>
      </c>
      <c r="E9730" t="s">
        <v>21</v>
      </c>
      <c r="F9730" t="s">
        <v>46991</v>
      </c>
      <c r="G9730" t="s">
        <v>46992</v>
      </c>
      <c r="H9730" t="s">
        <v>31307</v>
      </c>
      <c r="I9730" t="s">
        <v>51908</v>
      </c>
      <c r="J9730" t="s">
        <v>51909</v>
      </c>
      <c r="K9730" t="s">
        <v>27</v>
      </c>
      <c r="L9730">
        <v>321</v>
      </c>
      <c r="M9730" t="s">
        <v>51910</v>
      </c>
      <c r="N9730" t="s">
        <v>51911</v>
      </c>
      <c r="O9730" t="s">
        <v>51912</v>
      </c>
      <c r="P9730" t="s">
        <v>766</v>
      </c>
      <c r="Q9730" t="s">
        <v>51913</v>
      </c>
      <c r="R9730">
        <v>0</v>
      </c>
    </row>
    <row r="9731" spans="1:18" x14ac:dyDescent="0.25">
      <c r="A9731" t="s">
        <v>17</v>
      </c>
      <c r="B9731" t="s">
        <v>51914</v>
      </c>
      <c r="C9731" t="s">
        <v>19</v>
      </c>
      <c r="D9731" t="s">
        <v>51915</v>
      </c>
      <c r="E9731" t="s">
        <v>21</v>
      </c>
      <c r="F9731" t="s">
        <v>46991</v>
      </c>
      <c r="G9731" t="s">
        <v>46992</v>
      </c>
      <c r="H9731" t="s">
        <v>49031</v>
      </c>
      <c r="I9731" t="s">
        <v>51916</v>
      </c>
      <c r="J9731" t="s">
        <v>51917</v>
      </c>
      <c r="K9731" t="s">
        <v>27</v>
      </c>
      <c r="L9731">
        <v>543</v>
      </c>
      <c r="M9731" t="s">
        <v>50974</v>
      </c>
      <c r="N9731" t="s">
        <v>51911</v>
      </c>
      <c r="O9731" t="s">
        <v>51918</v>
      </c>
      <c r="P9731" t="s">
        <v>766</v>
      </c>
      <c r="Q9731" t="s">
        <v>51919</v>
      </c>
      <c r="R9731">
        <v>0</v>
      </c>
    </row>
    <row r="9732" spans="1:18" x14ac:dyDescent="0.25">
      <c r="A9732" t="s">
        <v>17</v>
      </c>
      <c r="B9732" t="s">
        <v>51920</v>
      </c>
      <c r="C9732" t="s">
        <v>19</v>
      </c>
      <c r="D9732" t="s">
        <v>51921</v>
      </c>
      <c r="E9732" t="s">
        <v>21</v>
      </c>
      <c r="F9732" t="s">
        <v>46991</v>
      </c>
      <c r="G9732" t="s">
        <v>46992</v>
      </c>
      <c r="H9732" t="s">
        <v>43</v>
      </c>
      <c r="I9732" t="s">
        <v>51922</v>
      </c>
      <c r="J9732" t="s">
        <v>51923</v>
      </c>
      <c r="K9732" t="s">
        <v>27</v>
      </c>
      <c r="L9732">
        <v>351</v>
      </c>
      <c r="M9732" t="s">
        <v>49391</v>
      </c>
      <c r="N9732" t="s">
        <v>51911</v>
      </c>
      <c r="O9732" t="s">
        <v>51924</v>
      </c>
      <c r="P9732" t="s">
        <v>766</v>
      </c>
      <c r="Q9732" t="s">
        <v>51925</v>
      </c>
      <c r="R9732">
        <v>0</v>
      </c>
    </row>
    <row r="9733" spans="1:18" x14ac:dyDescent="0.25">
      <c r="A9733" t="s">
        <v>17</v>
      </c>
      <c r="B9733" t="s">
        <v>51926</v>
      </c>
      <c r="C9733" t="s">
        <v>19</v>
      </c>
      <c r="D9733" t="s">
        <v>51927</v>
      </c>
      <c r="E9733" t="s">
        <v>21</v>
      </c>
      <c r="F9733" t="s">
        <v>46991</v>
      </c>
      <c r="G9733" t="s">
        <v>46992</v>
      </c>
      <c r="H9733" t="s">
        <v>17644</v>
      </c>
      <c r="I9733" t="s">
        <v>48484</v>
      </c>
      <c r="J9733" t="s">
        <v>50544</v>
      </c>
      <c r="K9733" t="s">
        <v>59</v>
      </c>
      <c r="L9733">
        <v>3612</v>
      </c>
      <c r="M9733" t="s">
        <v>45520</v>
      </c>
      <c r="N9733" t="s">
        <v>51911</v>
      </c>
      <c r="O9733" t="s">
        <v>51928</v>
      </c>
      <c r="P9733" t="s">
        <v>766</v>
      </c>
      <c r="Q9733" t="s">
        <v>48487</v>
      </c>
      <c r="R9733">
        <v>0</v>
      </c>
    </row>
    <row r="9734" spans="1:18" x14ac:dyDescent="0.25">
      <c r="A9734" t="s">
        <v>17</v>
      </c>
      <c r="B9734" t="s">
        <v>51929</v>
      </c>
      <c r="C9734" t="s">
        <v>19</v>
      </c>
      <c r="D9734" t="s">
        <v>51930</v>
      </c>
      <c r="E9734" t="s">
        <v>21</v>
      </c>
      <c r="F9734" t="s">
        <v>46991</v>
      </c>
      <c r="G9734" t="s">
        <v>46992</v>
      </c>
      <c r="H9734" t="s">
        <v>31782</v>
      </c>
      <c r="I9734" t="s">
        <v>50482</v>
      </c>
      <c r="J9734" t="s">
        <v>51931</v>
      </c>
      <c r="K9734" t="s">
        <v>83</v>
      </c>
      <c r="L9734">
        <v>1121</v>
      </c>
      <c r="M9734" t="s">
        <v>47283</v>
      </c>
      <c r="N9734" t="s">
        <v>51911</v>
      </c>
      <c r="O9734" t="s">
        <v>51932</v>
      </c>
      <c r="P9734" t="s">
        <v>766</v>
      </c>
      <c r="Q9734" t="s">
        <v>50485</v>
      </c>
      <c r="R9734">
        <v>0</v>
      </c>
    </row>
    <row r="9735" spans="1:18" x14ac:dyDescent="0.25">
      <c r="A9735" t="s">
        <v>17</v>
      </c>
      <c r="B9735" t="s">
        <v>51933</v>
      </c>
      <c r="C9735" t="s">
        <v>19</v>
      </c>
      <c r="D9735" t="s">
        <v>51934</v>
      </c>
      <c r="E9735" t="s">
        <v>21</v>
      </c>
      <c r="F9735" t="s">
        <v>46991</v>
      </c>
      <c r="G9735" t="s">
        <v>46992</v>
      </c>
      <c r="H9735" t="s">
        <v>13326</v>
      </c>
      <c r="I9735" t="s">
        <v>51935</v>
      </c>
      <c r="J9735" t="s">
        <v>51936</v>
      </c>
      <c r="K9735" t="s">
        <v>27</v>
      </c>
      <c r="L9735">
        <v>988</v>
      </c>
      <c r="M9735" t="s">
        <v>47657</v>
      </c>
      <c r="N9735" t="s">
        <v>51911</v>
      </c>
      <c r="O9735" t="s">
        <v>51937</v>
      </c>
      <c r="P9735" t="s">
        <v>766</v>
      </c>
      <c r="Q9735" t="s">
        <v>51938</v>
      </c>
      <c r="R9735">
        <v>0</v>
      </c>
    </row>
    <row r="9736" spans="1:18" x14ac:dyDescent="0.25">
      <c r="A9736" t="s">
        <v>17</v>
      </c>
      <c r="B9736" t="s">
        <v>51939</v>
      </c>
      <c r="C9736" t="s">
        <v>19</v>
      </c>
      <c r="D9736" t="s">
        <v>51940</v>
      </c>
      <c r="E9736" t="s">
        <v>21</v>
      </c>
      <c r="F9736" t="s">
        <v>46991</v>
      </c>
      <c r="G9736" t="s">
        <v>46992</v>
      </c>
      <c r="H9736" t="s">
        <v>49254</v>
      </c>
      <c r="I9736" t="s">
        <v>51941</v>
      </c>
      <c r="J9736" t="s">
        <v>51942</v>
      </c>
      <c r="K9736" t="s">
        <v>27</v>
      </c>
      <c r="L9736">
        <v>824</v>
      </c>
      <c r="M9736" t="s">
        <v>48138</v>
      </c>
      <c r="N9736" t="s">
        <v>51911</v>
      </c>
      <c r="O9736" t="s">
        <v>51943</v>
      </c>
      <c r="P9736" t="s">
        <v>766</v>
      </c>
      <c r="Q9736" t="s">
        <v>51944</v>
      </c>
      <c r="R9736">
        <v>0</v>
      </c>
    </row>
    <row r="9737" spans="1:18" x14ac:dyDescent="0.25">
      <c r="A9737" t="s">
        <v>17</v>
      </c>
      <c r="B9737" t="s">
        <v>51945</v>
      </c>
      <c r="C9737" t="s">
        <v>19</v>
      </c>
      <c r="D9737" t="s">
        <v>51946</v>
      </c>
      <c r="E9737" t="s">
        <v>21</v>
      </c>
      <c r="F9737" t="s">
        <v>46991</v>
      </c>
      <c r="G9737" t="s">
        <v>46992</v>
      </c>
      <c r="H9737" t="s">
        <v>13326</v>
      </c>
      <c r="I9737" t="s">
        <v>51947</v>
      </c>
      <c r="J9737" t="s">
        <v>51948</v>
      </c>
      <c r="K9737" t="s">
        <v>27</v>
      </c>
      <c r="L9737">
        <v>677</v>
      </c>
      <c r="M9737" t="s">
        <v>48536</v>
      </c>
      <c r="N9737" t="s">
        <v>51911</v>
      </c>
      <c r="O9737" t="s">
        <v>51949</v>
      </c>
      <c r="P9737" t="s">
        <v>766</v>
      </c>
      <c r="Q9737" t="s">
        <v>51950</v>
      </c>
      <c r="R9737">
        <v>0</v>
      </c>
    </row>
    <row r="9738" spans="1:18" x14ac:dyDescent="0.25">
      <c r="A9738" t="s">
        <v>17</v>
      </c>
      <c r="B9738" t="s">
        <v>51951</v>
      </c>
      <c r="C9738" t="s">
        <v>19</v>
      </c>
      <c r="D9738" t="s">
        <v>51952</v>
      </c>
      <c r="E9738" t="s">
        <v>21</v>
      </c>
      <c r="F9738" t="s">
        <v>46991</v>
      </c>
      <c r="G9738" t="s">
        <v>46992</v>
      </c>
      <c r="H9738" t="s">
        <v>35</v>
      </c>
      <c r="I9738" t="s">
        <v>51953</v>
      </c>
      <c r="J9738" t="s">
        <v>51954</v>
      </c>
      <c r="K9738" t="s">
        <v>27</v>
      </c>
      <c r="L9738">
        <v>982</v>
      </c>
      <c r="M9738" t="s">
        <v>48536</v>
      </c>
      <c r="N9738" t="s">
        <v>51911</v>
      </c>
      <c r="O9738" t="s">
        <v>51955</v>
      </c>
      <c r="P9738" t="s">
        <v>766</v>
      </c>
      <c r="Q9738" t="s">
        <v>51956</v>
      </c>
      <c r="R9738">
        <v>0</v>
      </c>
    </row>
    <row r="9739" spans="1:18" x14ac:dyDescent="0.25">
      <c r="A9739" t="s">
        <v>17</v>
      </c>
      <c r="B9739" t="s">
        <v>51957</v>
      </c>
      <c r="C9739" t="s">
        <v>19</v>
      </c>
      <c r="D9739" t="s">
        <v>51958</v>
      </c>
      <c r="E9739" t="s">
        <v>21</v>
      </c>
      <c r="F9739" t="s">
        <v>46991</v>
      </c>
      <c r="G9739" t="s">
        <v>46992</v>
      </c>
      <c r="H9739" t="s">
        <v>40077</v>
      </c>
      <c r="I9739" t="s">
        <v>51959</v>
      </c>
      <c r="J9739" t="s">
        <v>51960</v>
      </c>
      <c r="K9739" t="s">
        <v>27</v>
      </c>
      <c r="L9739">
        <v>746</v>
      </c>
      <c r="M9739" t="s">
        <v>47901</v>
      </c>
      <c r="N9739" t="s">
        <v>51911</v>
      </c>
      <c r="O9739" t="s">
        <v>51961</v>
      </c>
      <c r="P9739" t="s">
        <v>766</v>
      </c>
      <c r="Q9739" t="s">
        <v>51962</v>
      </c>
      <c r="R9739">
        <v>0</v>
      </c>
    </row>
    <row r="9740" spans="1:18" x14ac:dyDescent="0.25">
      <c r="A9740" t="s">
        <v>17</v>
      </c>
      <c r="B9740" t="s">
        <v>51963</v>
      </c>
      <c r="C9740" t="s">
        <v>19</v>
      </c>
      <c r="D9740" t="s">
        <v>51964</v>
      </c>
      <c r="E9740" t="s">
        <v>21</v>
      </c>
      <c r="F9740" t="s">
        <v>46991</v>
      </c>
      <c r="G9740" t="s">
        <v>46992</v>
      </c>
      <c r="H9740" t="s">
        <v>312</v>
      </c>
      <c r="I9740" t="s">
        <v>34974</v>
      </c>
      <c r="J9740" t="s">
        <v>51965</v>
      </c>
      <c r="K9740" t="s">
        <v>59</v>
      </c>
      <c r="L9740">
        <v>4182</v>
      </c>
      <c r="M9740" t="s">
        <v>32005</v>
      </c>
      <c r="N9740" t="s">
        <v>51911</v>
      </c>
      <c r="O9740" t="s">
        <v>51966</v>
      </c>
      <c r="P9740" t="s">
        <v>766</v>
      </c>
      <c r="Q9740" t="s">
        <v>34977</v>
      </c>
      <c r="R9740">
        <v>0</v>
      </c>
    </row>
    <row r="9741" spans="1:18" x14ac:dyDescent="0.25">
      <c r="A9741" t="s">
        <v>17</v>
      </c>
      <c r="B9741" t="s">
        <v>51967</v>
      </c>
      <c r="C9741" t="s">
        <v>19</v>
      </c>
      <c r="D9741" t="s">
        <v>51968</v>
      </c>
      <c r="E9741" t="s">
        <v>21</v>
      </c>
      <c r="F9741" t="s">
        <v>46991</v>
      </c>
      <c r="G9741" t="s">
        <v>46992</v>
      </c>
      <c r="H9741" t="s">
        <v>35</v>
      </c>
      <c r="I9741" t="s">
        <v>35823</v>
      </c>
      <c r="J9741" t="s">
        <v>44574</v>
      </c>
      <c r="K9741" t="s">
        <v>37</v>
      </c>
      <c r="L9741">
        <v>4512</v>
      </c>
      <c r="M9741" t="s">
        <v>34739</v>
      </c>
      <c r="N9741" t="s">
        <v>51911</v>
      </c>
      <c r="O9741" t="s">
        <v>51969</v>
      </c>
      <c r="P9741" t="s">
        <v>766</v>
      </c>
      <c r="Q9741" t="s">
        <v>35825</v>
      </c>
      <c r="R9741">
        <v>0</v>
      </c>
    </row>
    <row r="9742" spans="1:18" x14ac:dyDescent="0.25">
      <c r="A9742" t="s">
        <v>17</v>
      </c>
      <c r="B9742" t="s">
        <v>51970</v>
      </c>
      <c r="C9742" t="s">
        <v>19</v>
      </c>
      <c r="D9742" t="s">
        <v>51971</v>
      </c>
      <c r="E9742" t="s">
        <v>21</v>
      </c>
      <c r="F9742" t="s">
        <v>46991</v>
      </c>
      <c r="G9742" t="s">
        <v>46992</v>
      </c>
      <c r="H9742" t="s">
        <v>24</v>
      </c>
      <c r="I9742" t="s">
        <v>50614</v>
      </c>
      <c r="J9742" t="s">
        <v>51972</v>
      </c>
      <c r="K9742" t="s">
        <v>83</v>
      </c>
      <c r="L9742">
        <v>3625</v>
      </c>
      <c r="M9742" t="s">
        <v>48020</v>
      </c>
      <c r="N9742" t="s">
        <v>51911</v>
      </c>
      <c r="O9742" t="s">
        <v>51973</v>
      </c>
      <c r="P9742" t="s">
        <v>766</v>
      </c>
      <c r="Q9742" t="s">
        <v>50617</v>
      </c>
      <c r="R9742">
        <v>0</v>
      </c>
    </row>
    <row r="9743" spans="1:18" x14ac:dyDescent="0.25">
      <c r="A9743" t="s">
        <v>17</v>
      </c>
      <c r="B9743" t="s">
        <v>51974</v>
      </c>
      <c r="C9743" t="s">
        <v>19</v>
      </c>
      <c r="D9743" t="s">
        <v>51975</v>
      </c>
      <c r="E9743" t="s">
        <v>21</v>
      </c>
      <c r="F9743" t="s">
        <v>46991</v>
      </c>
      <c r="G9743" t="s">
        <v>46992</v>
      </c>
      <c r="H9743" t="s">
        <v>43</v>
      </c>
      <c r="I9743" t="s">
        <v>51976</v>
      </c>
      <c r="J9743" t="s">
        <v>51977</v>
      </c>
      <c r="K9743" t="s">
        <v>27</v>
      </c>
      <c r="L9743">
        <v>251</v>
      </c>
      <c r="M9743" t="s">
        <v>51245</v>
      </c>
      <c r="N9743" t="s">
        <v>51911</v>
      </c>
      <c r="O9743" t="s">
        <v>51978</v>
      </c>
      <c r="P9743" t="s">
        <v>766</v>
      </c>
      <c r="Q9743" t="s">
        <v>51979</v>
      </c>
      <c r="R9743">
        <v>0</v>
      </c>
    </row>
    <row r="9744" spans="1:18" x14ac:dyDescent="0.25">
      <c r="A9744" t="s">
        <v>17</v>
      </c>
      <c r="B9744" t="s">
        <v>51980</v>
      </c>
      <c r="C9744" t="s">
        <v>19</v>
      </c>
      <c r="D9744" t="s">
        <v>51981</v>
      </c>
      <c r="E9744" t="s">
        <v>21</v>
      </c>
      <c r="F9744" t="s">
        <v>46991</v>
      </c>
      <c r="G9744" t="s">
        <v>46992</v>
      </c>
      <c r="H9744" t="s">
        <v>32012</v>
      </c>
      <c r="I9744" t="s">
        <v>51982</v>
      </c>
      <c r="J9744" t="s">
        <v>51983</v>
      </c>
      <c r="K9744" t="s">
        <v>59</v>
      </c>
      <c r="L9744">
        <v>4353</v>
      </c>
      <c r="M9744" t="s">
        <v>40027</v>
      </c>
      <c r="N9744" t="s">
        <v>51911</v>
      </c>
      <c r="O9744" t="s">
        <v>51984</v>
      </c>
      <c r="P9744" t="s">
        <v>766</v>
      </c>
      <c r="Q9744" t="s">
        <v>51985</v>
      </c>
      <c r="R9744">
        <v>0</v>
      </c>
    </row>
    <row r="9745" spans="1:18" x14ac:dyDescent="0.25">
      <c r="A9745" t="s">
        <v>17</v>
      </c>
      <c r="B9745" t="s">
        <v>51986</v>
      </c>
      <c r="C9745" t="s">
        <v>19</v>
      </c>
      <c r="D9745" t="s">
        <v>51987</v>
      </c>
      <c r="E9745" t="s">
        <v>21</v>
      </c>
      <c r="H9745" t="s">
        <v>43</v>
      </c>
      <c r="I9745" t="s">
        <v>51988</v>
      </c>
      <c r="J9745" t="s">
        <v>51989</v>
      </c>
      <c r="K9745" t="s">
        <v>59</v>
      </c>
      <c r="L9745">
        <v>2365</v>
      </c>
      <c r="M9745" t="s">
        <v>34752</v>
      </c>
      <c r="N9745" t="s">
        <v>51990</v>
      </c>
      <c r="O9745" t="s">
        <v>51991</v>
      </c>
      <c r="P9745" t="s">
        <v>766</v>
      </c>
      <c r="Q9745" t="s">
        <v>51992</v>
      </c>
      <c r="R9745">
        <v>0</v>
      </c>
    </row>
    <row r="9746" spans="1:18" x14ac:dyDescent="0.25">
      <c r="A9746" t="s">
        <v>17</v>
      </c>
      <c r="B9746" t="s">
        <v>51993</v>
      </c>
      <c r="C9746" t="s">
        <v>19</v>
      </c>
      <c r="D9746" t="s">
        <v>51994</v>
      </c>
      <c r="E9746" t="s">
        <v>21</v>
      </c>
      <c r="H9746" t="s">
        <v>31782</v>
      </c>
      <c r="I9746" t="s">
        <v>51995</v>
      </c>
      <c r="J9746" t="s">
        <v>26</v>
      </c>
      <c r="K9746" t="s">
        <v>83</v>
      </c>
      <c r="L9746">
        <v>1121</v>
      </c>
      <c r="M9746" t="s">
        <v>45014</v>
      </c>
      <c r="N9746" t="s">
        <v>51990</v>
      </c>
      <c r="O9746" t="s">
        <v>51996</v>
      </c>
      <c r="P9746" t="s">
        <v>766</v>
      </c>
      <c r="Q9746" t="s">
        <v>51997</v>
      </c>
      <c r="R9746">
        <v>0</v>
      </c>
    </row>
    <row r="9747" spans="1:18" x14ac:dyDescent="0.25">
      <c r="A9747" t="s">
        <v>17</v>
      </c>
      <c r="B9747" t="s">
        <v>51998</v>
      </c>
      <c r="C9747" t="s">
        <v>19</v>
      </c>
      <c r="D9747" t="s">
        <v>51999</v>
      </c>
      <c r="E9747" t="s">
        <v>21</v>
      </c>
      <c r="H9747" t="s">
        <v>13326</v>
      </c>
      <c r="I9747" t="s">
        <v>52000</v>
      </c>
      <c r="J9747" t="s">
        <v>44717</v>
      </c>
      <c r="K9747" t="s">
        <v>27</v>
      </c>
      <c r="L9747">
        <v>645</v>
      </c>
      <c r="M9747" t="s">
        <v>50129</v>
      </c>
      <c r="N9747" t="s">
        <v>51990</v>
      </c>
      <c r="O9747" t="s">
        <v>52001</v>
      </c>
      <c r="P9747" t="s">
        <v>766</v>
      </c>
      <c r="Q9747" t="s">
        <v>52002</v>
      </c>
      <c r="R9747">
        <v>0</v>
      </c>
    </row>
    <row r="9748" spans="1:18" x14ac:dyDescent="0.25">
      <c r="A9748" t="s">
        <v>17</v>
      </c>
      <c r="B9748" t="s">
        <v>52003</v>
      </c>
      <c r="C9748" t="s">
        <v>19</v>
      </c>
      <c r="D9748" t="s">
        <v>52004</v>
      </c>
      <c r="E9748" t="s">
        <v>21</v>
      </c>
      <c r="F9748" t="s">
        <v>52005</v>
      </c>
      <c r="G9748" t="s">
        <v>52006</v>
      </c>
      <c r="H9748" t="s">
        <v>31782</v>
      </c>
      <c r="I9748" t="s">
        <v>52007</v>
      </c>
      <c r="J9748" t="s">
        <v>52008</v>
      </c>
      <c r="K9748" t="s">
        <v>27</v>
      </c>
      <c r="L9748">
        <v>875</v>
      </c>
      <c r="M9748" t="s">
        <v>48073</v>
      </c>
      <c r="N9748" t="s">
        <v>51990</v>
      </c>
      <c r="O9748" t="s">
        <v>52009</v>
      </c>
      <c r="P9748" t="s">
        <v>766</v>
      </c>
      <c r="Q9748" t="s">
        <v>52010</v>
      </c>
      <c r="R9748">
        <v>0</v>
      </c>
    </row>
    <row r="9749" spans="1:18" x14ac:dyDescent="0.25">
      <c r="A9749" t="s">
        <v>17</v>
      </c>
      <c r="B9749" t="s">
        <v>52011</v>
      </c>
      <c r="C9749" t="s">
        <v>19</v>
      </c>
      <c r="D9749" t="s">
        <v>52012</v>
      </c>
      <c r="E9749" t="s">
        <v>21</v>
      </c>
      <c r="F9749" t="s">
        <v>52005</v>
      </c>
      <c r="G9749" t="s">
        <v>52006</v>
      </c>
      <c r="H9749" t="s">
        <v>13326</v>
      </c>
      <c r="I9749" t="s">
        <v>52013</v>
      </c>
      <c r="J9749" t="s">
        <v>52014</v>
      </c>
      <c r="K9749" t="s">
        <v>27</v>
      </c>
      <c r="L9749">
        <v>772</v>
      </c>
      <c r="M9749" t="s">
        <v>48897</v>
      </c>
      <c r="N9749" t="s">
        <v>51990</v>
      </c>
      <c r="O9749" t="s">
        <v>52015</v>
      </c>
      <c r="P9749" t="s">
        <v>766</v>
      </c>
      <c r="Q9749" t="s">
        <v>52016</v>
      </c>
      <c r="R9749">
        <v>0</v>
      </c>
    </row>
    <row r="9750" spans="1:18" x14ac:dyDescent="0.25">
      <c r="A9750" t="s">
        <v>17</v>
      </c>
      <c r="B9750" t="s">
        <v>52017</v>
      </c>
      <c r="C9750" t="s">
        <v>19</v>
      </c>
      <c r="D9750" t="s">
        <v>52018</v>
      </c>
      <c r="E9750" t="s">
        <v>21</v>
      </c>
      <c r="F9750" t="s">
        <v>52005</v>
      </c>
      <c r="G9750" t="s">
        <v>52006</v>
      </c>
      <c r="H9750" t="s">
        <v>19279</v>
      </c>
      <c r="I9750" t="s">
        <v>41661</v>
      </c>
      <c r="J9750" t="s">
        <v>49689</v>
      </c>
      <c r="K9750" t="s">
        <v>59</v>
      </c>
      <c r="L9750">
        <v>1612</v>
      </c>
      <c r="M9750" t="s">
        <v>41294</v>
      </c>
      <c r="N9750" t="s">
        <v>51990</v>
      </c>
      <c r="O9750" t="s">
        <v>52019</v>
      </c>
      <c r="P9750" t="s">
        <v>766</v>
      </c>
      <c r="Q9750" t="s">
        <v>41663</v>
      </c>
      <c r="R9750">
        <v>0</v>
      </c>
    </row>
    <row r="9751" spans="1:18" x14ac:dyDescent="0.25">
      <c r="A9751" t="s">
        <v>17</v>
      </c>
      <c r="B9751" t="s">
        <v>52020</v>
      </c>
      <c r="C9751" t="s">
        <v>19</v>
      </c>
      <c r="D9751" t="s">
        <v>52021</v>
      </c>
      <c r="E9751" t="s">
        <v>21</v>
      </c>
      <c r="F9751" t="s">
        <v>46991</v>
      </c>
      <c r="G9751" t="s">
        <v>46992</v>
      </c>
      <c r="H9751" t="s">
        <v>13326</v>
      </c>
      <c r="I9751" t="s">
        <v>48626</v>
      </c>
      <c r="J9751" t="s">
        <v>48627</v>
      </c>
      <c r="K9751" t="s">
        <v>83</v>
      </c>
      <c r="L9751">
        <v>1021</v>
      </c>
      <c r="M9751" t="s">
        <v>44920</v>
      </c>
      <c r="N9751" t="s">
        <v>51990</v>
      </c>
      <c r="O9751" t="s">
        <v>52022</v>
      </c>
      <c r="P9751" t="s">
        <v>766</v>
      </c>
      <c r="Q9751" t="s">
        <v>48629</v>
      </c>
      <c r="R9751">
        <v>0</v>
      </c>
    </row>
    <row r="9752" spans="1:18" x14ac:dyDescent="0.25">
      <c r="A9752" t="s">
        <v>17</v>
      </c>
      <c r="B9752" t="s">
        <v>52023</v>
      </c>
      <c r="C9752" t="s">
        <v>19</v>
      </c>
      <c r="D9752" t="s">
        <v>52024</v>
      </c>
      <c r="E9752" t="s">
        <v>21</v>
      </c>
      <c r="F9752" t="s">
        <v>46991</v>
      </c>
      <c r="G9752" t="s">
        <v>46992</v>
      </c>
      <c r="H9752" t="s">
        <v>734</v>
      </c>
      <c r="I9752" t="s">
        <v>52025</v>
      </c>
      <c r="J9752" t="s">
        <v>52026</v>
      </c>
      <c r="K9752" t="s">
        <v>27</v>
      </c>
      <c r="L9752">
        <v>824</v>
      </c>
      <c r="M9752" t="s">
        <v>48073</v>
      </c>
      <c r="N9752" t="s">
        <v>51990</v>
      </c>
      <c r="O9752" t="s">
        <v>52027</v>
      </c>
      <c r="P9752" t="s">
        <v>766</v>
      </c>
      <c r="Q9752" t="s">
        <v>52028</v>
      </c>
      <c r="R9752">
        <v>0</v>
      </c>
    </row>
    <row r="9753" spans="1:18" x14ac:dyDescent="0.25">
      <c r="A9753" t="s">
        <v>17</v>
      </c>
      <c r="B9753" t="s">
        <v>52029</v>
      </c>
      <c r="C9753" t="s">
        <v>19</v>
      </c>
      <c r="D9753" t="s">
        <v>52030</v>
      </c>
      <c r="E9753" t="s">
        <v>21</v>
      </c>
      <c r="F9753" t="s">
        <v>46991</v>
      </c>
      <c r="G9753" t="s">
        <v>46992</v>
      </c>
      <c r="H9753" t="s">
        <v>48018</v>
      </c>
      <c r="I9753" t="s">
        <v>52031</v>
      </c>
      <c r="J9753" t="s">
        <v>52032</v>
      </c>
      <c r="K9753" t="s">
        <v>27</v>
      </c>
      <c r="L9753">
        <v>421</v>
      </c>
      <c r="M9753" t="s">
        <v>50805</v>
      </c>
      <c r="N9753" t="s">
        <v>51990</v>
      </c>
      <c r="O9753" t="s">
        <v>52033</v>
      </c>
      <c r="P9753" t="s">
        <v>766</v>
      </c>
      <c r="Q9753" t="s">
        <v>52034</v>
      </c>
      <c r="R9753">
        <v>0</v>
      </c>
    </row>
    <row r="9754" spans="1:18" x14ac:dyDescent="0.25">
      <c r="A9754" t="s">
        <v>17</v>
      </c>
      <c r="B9754" t="s">
        <v>52035</v>
      </c>
      <c r="C9754" t="s">
        <v>19</v>
      </c>
      <c r="D9754" t="s">
        <v>52036</v>
      </c>
      <c r="E9754" t="s">
        <v>21</v>
      </c>
      <c r="F9754" t="s">
        <v>46991</v>
      </c>
      <c r="G9754" t="s">
        <v>46992</v>
      </c>
      <c r="H9754" t="s">
        <v>1233</v>
      </c>
      <c r="I9754" t="s">
        <v>47912</v>
      </c>
      <c r="J9754" t="s">
        <v>47913</v>
      </c>
      <c r="K9754" t="s">
        <v>83</v>
      </c>
      <c r="L9754">
        <v>1242</v>
      </c>
      <c r="M9754" t="s">
        <v>46585</v>
      </c>
      <c r="N9754" t="s">
        <v>51990</v>
      </c>
      <c r="O9754" t="s">
        <v>52037</v>
      </c>
      <c r="P9754" t="s">
        <v>766</v>
      </c>
      <c r="Q9754" t="s">
        <v>47915</v>
      </c>
      <c r="R9754">
        <v>0</v>
      </c>
    </row>
    <row r="9755" spans="1:18" x14ac:dyDescent="0.25">
      <c r="A9755" t="s">
        <v>17</v>
      </c>
      <c r="B9755" t="s">
        <v>52038</v>
      </c>
      <c r="C9755" t="s">
        <v>19</v>
      </c>
      <c r="D9755" t="s">
        <v>52039</v>
      </c>
      <c r="E9755" t="s">
        <v>21</v>
      </c>
      <c r="F9755" t="s">
        <v>46991</v>
      </c>
      <c r="G9755" t="s">
        <v>46992</v>
      </c>
      <c r="H9755" t="s">
        <v>49564</v>
      </c>
      <c r="I9755" t="s">
        <v>52040</v>
      </c>
      <c r="J9755" t="s">
        <v>49834</v>
      </c>
      <c r="K9755" t="s">
        <v>27</v>
      </c>
      <c r="L9755">
        <v>982</v>
      </c>
      <c r="M9755" t="s">
        <v>49507</v>
      </c>
      <c r="N9755" t="s">
        <v>51990</v>
      </c>
      <c r="O9755" t="s">
        <v>52041</v>
      </c>
      <c r="P9755" t="s">
        <v>766</v>
      </c>
      <c r="Q9755" t="s">
        <v>52042</v>
      </c>
      <c r="R9755">
        <v>0</v>
      </c>
    </row>
    <row r="9756" spans="1:18" x14ac:dyDescent="0.25">
      <c r="A9756" t="s">
        <v>17</v>
      </c>
      <c r="B9756" t="s">
        <v>52043</v>
      </c>
      <c r="C9756" t="s">
        <v>19</v>
      </c>
      <c r="D9756" t="s">
        <v>52044</v>
      </c>
      <c r="E9756" t="s">
        <v>21</v>
      </c>
      <c r="F9756" t="s">
        <v>46991</v>
      </c>
      <c r="G9756" t="s">
        <v>46992</v>
      </c>
      <c r="H9756" t="s">
        <v>31307</v>
      </c>
      <c r="I9756" t="s">
        <v>47561</v>
      </c>
      <c r="J9756" t="s">
        <v>47562</v>
      </c>
      <c r="K9756" t="s">
        <v>37</v>
      </c>
      <c r="L9756">
        <v>4467</v>
      </c>
      <c r="M9756" t="s">
        <v>34378</v>
      </c>
      <c r="N9756" t="s">
        <v>52045</v>
      </c>
      <c r="O9756" t="s">
        <v>52046</v>
      </c>
      <c r="P9756" t="s">
        <v>766</v>
      </c>
      <c r="Q9756" t="s">
        <v>47564</v>
      </c>
      <c r="R9756">
        <v>0</v>
      </c>
    </row>
    <row r="9757" spans="1:18" x14ac:dyDescent="0.25">
      <c r="A9757" t="s">
        <v>17</v>
      </c>
      <c r="B9757" t="s">
        <v>52047</v>
      </c>
      <c r="C9757" t="s">
        <v>19</v>
      </c>
      <c r="D9757" t="s">
        <v>52048</v>
      </c>
      <c r="E9757" t="s">
        <v>21</v>
      </c>
      <c r="F9757" t="s">
        <v>46991</v>
      </c>
      <c r="G9757" t="s">
        <v>46992</v>
      </c>
      <c r="H9757" t="s">
        <v>13326</v>
      </c>
      <c r="I9757" t="s">
        <v>52049</v>
      </c>
      <c r="J9757" t="s">
        <v>50329</v>
      </c>
      <c r="K9757" t="s">
        <v>27</v>
      </c>
      <c r="L9757">
        <v>883</v>
      </c>
      <c r="M9757" t="s">
        <v>49324</v>
      </c>
      <c r="N9757" t="s">
        <v>52045</v>
      </c>
      <c r="O9757" t="s">
        <v>52050</v>
      </c>
      <c r="P9757" t="s">
        <v>766</v>
      </c>
      <c r="Q9757" t="s">
        <v>52051</v>
      </c>
      <c r="R9757">
        <v>0</v>
      </c>
    </row>
    <row r="9758" spans="1:18" x14ac:dyDescent="0.25">
      <c r="A9758" t="s">
        <v>17</v>
      </c>
      <c r="B9758" t="s">
        <v>52052</v>
      </c>
      <c r="C9758" t="s">
        <v>19</v>
      </c>
      <c r="D9758" t="s">
        <v>52053</v>
      </c>
      <c r="E9758" t="s">
        <v>21</v>
      </c>
      <c r="F9758" t="s">
        <v>46991</v>
      </c>
      <c r="G9758" t="s">
        <v>46992</v>
      </c>
      <c r="H9758" t="s">
        <v>35</v>
      </c>
      <c r="I9758" t="s">
        <v>52054</v>
      </c>
      <c r="J9758" t="s">
        <v>26</v>
      </c>
      <c r="K9758" t="s">
        <v>83</v>
      </c>
      <c r="L9758">
        <v>1429</v>
      </c>
      <c r="M9758" t="s">
        <v>50974</v>
      </c>
      <c r="N9758" t="s">
        <v>52045</v>
      </c>
      <c r="O9758" t="s">
        <v>52055</v>
      </c>
      <c r="P9758" t="s">
        <v>766</v>
      </c>
      <c r="Q9758" t="s">
        <v>52056</v>
      </c>
      <c r="R9758">
        <v>0</v>
      </c>
    </row>
    <row r="9759" spans="1:18" x14ac:dyDescent="0.25">
      <c r="A9759" t="s">
        <v>17</v>
      </c>
      <c r="B9759" t="s">
        <v>52057</v>
      </c>
      <c r="C9759" t="s">
        <v>19</v>
      </c>
      <c r="D9759" t="s">
        <v>52058</v>
      </c>
      <c r="E9759" t="s">
        <v>21</v>
      </c>
      <c r="F9759" t="s">
        <v>46991</v>
      </c>
      <c r="G9759" t="s">
        <v>46992</v>
      </c>
      <c r="H9759" t="s">
        <v>31782</v>
      </c>
      <c r="I9759" t="s">
        <v>40415</v>
      </c>
      <c r="J9759" t="s">
        <v>43506</v>
      </c>
      <c r="K9759" t="s">
        <v>59</v>
      </c>
      <c r="L9759">
        <v>2816</v>
      </c>
      <c r="M9759" t="s">
        <v>39544</v>
      </c>
      <c r="N9759" t="s">
        <v>52045</v>
      </c>
      <c r="O9759" t="s">
        <v>52059</v>
      </c>
      <c r="P9759" t="s">
        <v>766</v>
      </c>
      <c r="Q9759" t="s">
        <v>40417</v>
      </c>
      <c r="R9759">
        <v>0</v>
      </c>
    </row>
    <row r="9760" spans="1:18" x14ac:dyDescent="0.25">
      <c r="A9760" t="s">
        <v>17</v>
      </c>
      <c r="B9760" t="s">
        <v>52060</v>
      </c>
      <c r="C9760" t="s">
        <v>19</v>
      </c>
      <c r="D9760" t="s">
        <v>52061</v>
      </c>
      <c r="E9760" t="s">
        <v>21</v>
      </c>
      <c r="F9760" t="s">
        <v>46991</v>
      </c>
      <c r="G9760" t="s">
        <v>46992</v>
      </c>
      <c r="H9760" t="s">
        <v>19279</v>
      </c>
      <c r="I9760" t="s">
        <v>43080</v>
      </c>
      <c r="J9760" t="s">
        <v>43510</v>
      </c>
      <c r="K9760" t="s">
        <v>59</v>
      </c>
      <c r="L9760">
        <v>1818</v>
      </c>
      <c r="M9760" t="s">
        <v>40765</v>
      </c>
      <c r="N9760" t="s">
        <v>52045</v>
      </c>
      <c r="O9760" t="s">
        <v>52062</v>
      </c>
      <c r="P9760" t="s">
        <v>766</v>
      </c>
      <c r="Q9760" t="s">
        <v>43083</v>
      </c>
      <c r="R9760">
        <v>0</v>
      </c>
    </row>
    <row r="9761" spans="1:18" x14ac:dyDescent="0.25">
      <c r="A9761" t="s">
        <v>17</v>
      </c>
      <c r="B9761" t="s">
        <v>52063</v>
      </c>
      <c r="C9761" t="s">
        <v>19</v>
      </c>
      <c r="D9761" t="s">
        <v>52064</v>
      </c>
      <c r="E9761" t="s">
        <v>21</v>
      </c>
      <c r="F9761" t="s">
        <v>46991</v>
      </c>
      <c r="G9761" t="s">
        <v>46992</v>
      </c>
      <c r="H9761" t="s">
        <v>13326</v>
      </c>
      <c r="I9761" t="s">
        <v>40581</v>
      </c>
      <c r="J9761" t="s">
        <v>45042</v>
      </c>
      <c r="K9761" t="s">
        <v>37</v>
      </c>
      <c r="L9761">
        <v>8845</v>
      </c>
      <c r="M9761" t="s">
        <v>33287</v>
      </c>
      <c r="N9761" t="s">
        <v>52045</v>
      </c>
      <c r="O9761" t="s">
        <v>52065</v>
      </c>
      <c r="P9761" t="s">
        <v>766</v>
      </c>
      <c r="Q9761" t="s">
        <v>40584</v>
      </c>
      <c r="R9761">
        <v>0</v>
      </c>
    </row>
    <row r="9762" spans="1:18" x14ac:dyDescent="0.25">
      <c r="A9762" t="s">
        <v>17</v>
      </c>
      <c r="B9762" t="s">
        <v>52066</v>
      </c>
      <c r="C9762" t="s">
        <v>19</v>
      </c>
      <c r="D9762" t="s">
        <v>52067</v>
      </c>
      <c r="E9762" t="s">
        <v>21</v>
      </c>
      <c r="F9762" t="s">
        <v>46991</v>
      </c>
      <c r="G9762" t="s">
        <v>46992</v>
      </c>
      <c r="H9762" t="s">
        <v>20791</v>
      </c>
      <c r="I9762" t="s">
        <v>48973</v>
      </c>
      <c r="J9762" t="s">
        <v>52068</v>
      </c>
      <c r="K9762" t="s">
        <v>83</v>
      </c>
      <c r="L9762">
        <v>1685</v>
      </c>
      <c r="M9762" t="s">
        <v>43816</v>
      </c>
      <c r="N9762" t="s">
        <v>52045</v>
      </c>
      <c r="O9762" t="s">
        <v>52069</v>
      </c>
      <c r="P9762" t="s">
        <v>766</v>
      </c>
      <c r="Q9762" t="s">
        <v>48976</v>
      </c>
      <c r="R9762">
        <v>0</v>
      </c>
    </row>
    <row r="9763" spans="1:18" x14ac:dyDescent="0.25">
      <c r="A9763" t="s">
        <v>17</v>
      </c>
      <c r="B9763" t="s">
        <v>52070</v>
      </c>
      <c r="C9763" t="s">
        <v>19</v>
      </c>
      <c r="D9763" t="s">
        <v>52071</v>
      </c>
      <c r="E9763" t="s">
        <v>21</v>
      </c>
      <c r="F9763" t="s">
        <v>46991</v>
      </c>
      <c r="G9763" t="s">
        <v>46992</v>
      </c>
      <c r="H9763" t="s">
        <v>35</v>
      </c>
      <c r="I9763" t="s">
        <v>52072</v>
      </c>
      <c r="J9763" t="s">
        <v>26</v>
      </c>
      <c r="K9763" t="s">
        <v>37</v>
      </c>
      <c r="L9763">
        <v>5091</v>
      </c>
      <c r="M9763" t="s">
        <v>26721</v>
      </c>
      <c r="N9763" t="s">
        <v>52045</v>
      </c>
      <c r="O9763" t="s">
        <v>52073</v>
      </c>
      <c r="P9763" t="s">
        <v>766</v>
      </c>
      <c r="Q9763" t="s">
        <v>52074</v>
      </c>
      <c r="R9763">
        <v>0</v>
      </c>
    </row>
    <row r="9764" spans="1:18" x14ac:dyDescent="0.25">
      <c r="A9764" t="s">
        <v>17</v>
      </c>
      <c r="B9764" t="s">
        <v>52075</v>
      </c>
      <c r="C9764" t="s">
        <v>19</v>
      </c>
      <c r="D9764" t="s">
        <v>52076</v>
      </c>
      <c r="E9764" t="s">
        <v>21</v>
      </c>
      <c r="F9764" t="s">
        <v>46991</v>
      </c>
      <c r="G9764" t="s">
        <v>46992</v>
      </c>
      <c r="H9764" t="s">
        <v>8832</v>
      </c>
      <c r="I9764" t="s">
        <v>52077</v>
      </c>
      <c r="J9764" t="s">
        <v>52078</v>
      </c>
      <c r="K9764" t="s">
        <v>27</v>
      </c>
      <c r="L9764">
        <v>446</v>
      </c>
      <c r="M9764" t="s">
        <v>49507</v>
      </c>
      <c r="N9764" t="s">
        <v>52045</v>
      </c>
      <c r="O9764" t="s">
        <v>52079</v>
      </c>
      <c r="P9764" t="s">
        <v>766</v>
      </c>
      <c r="Q9764" t="s">
        <v>52080</v>
      </c>
      <c r="R9764">
        <v>0</v>
      </c>
    </row>
    <row r="9765" spans="1:18" x14ac:dyDescent="0.25">
      <c r="A9765" t="s">
        <v>17</v>
      </c>
      <c r="B9765" t="s">
        <v>52081</v>
      </c>
      <c r="C9765" t="s">
        <v>19</v>
      </c>
      <c r="D9765" t="s">
        <v>52082</v>
      </c>
      <c r="E9765" t="s">
        <v>21</v>
      </c>
      <c r="F9765" t="s">
        <v>46991</v>
      </c>
      <c r="G9765" t="s">
        <v>46992</v>
      </c>
      <c r="H9765" t="s">
        <v>35</v>
      </c>
      <c r="I9765" t="s">
        <v>43645</v>
      </c>
      <c r="J9765" t="s">
        <v>47174</v>
      </c>
      <c r="K9765" t="s">
        <v>37</v>
      </c>
      <c r="L9765">
        <v>6643</v>
      </c>
      <c r="M9765" t="s">
        <v>42536</v>
      </c>
      <c r="N9765" t="s">
        <v>52045</v>
      </c>
      <c r="O9765" t="s">
        <v>52083</v>
      </c>
      <c r="P9765" t="s">
        <v>766</v>
      </c>
      <c r="Q9765" t="s">
        <v>43647</v>
      </c>
      <c r="R9765">
        <v>0</v>
      </c>
    </row>
    <row r="9766" spans="1:18" x14ac:dyDescent="0.25">
      <c r="A9766" t="s">
        <v>17</v>
      </c>
      <c r="B9766" t="s">
        <v>52084</v>
      </c>
      <c r="C9766" t="s">
        <v>19</v>
      </c>
      <c r="D9766" t="s">
        <v>52085</v>
      </c>
      <c r="E9766" t="s">
        <v>21</v>
      </c>
      <c r="F9766" t="s">
        <v>46991</v>
      </c>
      <c r="G9766" t="s">
        <v>46992</v>
      </c>
      <c r="H9766" t="s">
        <v>31782</v>
      </c>
      <c r="I9766" t="s">
        <v>38393</v>
      </c>
      <c r="J9766" t="s">
        <v>49814</v>
      </c>
      <c r="K9766" t="s">
        <v>37</v>
      </c>
      <c r="L9766">
        <v>4861</v>
      </c>
      <c r="M9766" t="s">
        <v>35487</v>
      </c>
      <c r="N9766" t="s">
        <v>52045</v>
      </c>
      <c r="O9766" t="s">
        <v>52086</v>
      </c>
      <c r="P9766" t="s">
        <v>766</v>
      </c>
      <c r="Q9766" t="s">
        <v>38396</v>
      </c>
      <c r="R9766">
        <v>0</v>
      </c>
    </row>
    <row r="9767" spans="1:18" x14ac:dyDescent="0.25">
      <c r="A9767" t="s">
        <v>17</v>
      </c>
      <c r="B9767" t="s">
        <v>52087</v>
      </c>
      <c r="C9767" t="s">
        <v>19</v>
      </c>
      <c r="D9767" t="s">
        <v>52088</v>
      </c>
      <c r="E9767" t="s">
        <v>21</v>
      </c>
      <c r="F9767" t="s">
        <v>46991</v>
      </c>
      <c r="G9767" t="s">
        <v>46992</v>
      </c>
      <c r="H9767" t="s">
        <v>31319</v>
      </c>
      <c r="I9767" t="s">
        <v>44952</v>
      </c>
      <c r="J9767" t="s">
        <v>46897</v>
      </c>
      <c r="K9767" t="s">
        <v>37</v>
      </c>
      <c r="L9767">
        <v>8521</v>
      </c>
      <c r="M9767" t="s">
        <v>43360</v>
      </c>
      <c r="N9767" t="s">
        <v>52045</v>
      </c>
      <c r="O9767" t="s">
        <v>52089</v>
      </c>
      <c r="P9767" t="s">
        <v>766</v>
      </c>
      <c r="Q9767" t="s">
        <v>44954</v>
      </c>
      <c r="R9767">
        <v>0</v>
      </c>
    </row>
    <row r="9768" spans="1:18" x14ac:dyDescent="0.25">
      <c r="A9768" t="s">
        <v>17</v>
      </c>
      <c r="B9768" t="s">
        <v>52090</v>
      </c>
      <c r="C9768" t="s">
        <v>19</v>
      </c>
      <c r="D9768" t="s">
        <v>52091</v>
      </c>
      <c r="E9768" t="s">
        <v>21</v>
      </c>
      <c r="F9768" t="s">
        <v>46991</v>
      </c>
      <c r="G9768" t="s">
        <v>46992</v>
      </c>
      <c r="H9768" t="s">
        <v>17519</v>
      </c>
      <c r="I9768" t="s">
        <v>43228</v>
      </c>
      <c r="J9768" t="s">
        <v>47184</v>
      </c>
      <c r="K9768" t="s">
        <v>37</v>
      </c>
      <c r="L9768">
        <v>7146</v>
      </c>
      <c r="M9768" t="s">
        <v>40765</v>
      </c>
      <c r="N9768" t="s">
        <v>52045</v>
      </c>
      <c r="O9768" t="s">
        <v>52092</v>
      </c>
      <c r="P9768" t="s">
        <v>766</v>
      </c>
      <c r="Q9768" t="s">
        <v>43230</v>
      </c>
      <c r="R9768">
        <v>0</v>
      </c>
    </row>
    <row r="9769" spans="1:18" x14ac:dyDescent="0.25">
      <c r="A9769" t="s">
        <v>17</v>
      </c>
      <c r="B9769" t="s">
        <v>52093</v>
      </c>
      <c r="C9769" t="s">
        <v>19</v>
      </c>
      <c r="D9769" t="s">
        <v>52094</v>
      </c>
      <c r="E9769" t="s">
        <v>21</v>
      </c>
      <c r="F9769" t="s">
        <v>46991</v>
      </c>
      <c r="G9769" t="s">
        <v>46992</v>
      </c>
      <c r="H9769" t="s">
        <v>35</v>
      </c>
      <c r="I9769" t="s">
        <v>49960</v>
      </c>
      <c r="J9769" t="s">
        <v>49961</v>
      </c>
      <c r="K9769" t="s">
        <v>83</v>
      </c>
      <c r="L9769">
        <v>2182</v>
      </c>
      <c r="M9769" t="s">
        <v>48536</v>
      </c>
      <c r="N9769" t="s">
        <v>52045</v>
      </c>
      <c r="O9769" t="s">
        <v>52095</v>
      </c>
      <c r="P9769" t="s">
        <v>766</v>
      </c>
      <c r="Q9769" t="s">
        <v>49963</v>
      </c>
      <c r="R9769">
        <v>0</v>
      </c>
    </row>
    <row r="9770" spans="1:18" x14ac:dyDescent="0.25">
      <c r="A9770" t="s">
        <v>17</v>
      </c>
      <c r="B9770" t="s">
        <v>52096</v>
      </c>
      <c r="C9770" t="s">
        <v>19</v>
      </c>
      <c r="D9770" t="s">
        <v>52097</v>
      </c>
      <c r="E9770" t="s">
        <v>21</v>
      </c>
      <c r="F9770" t="s">
        <v>51360</v>
      </c>
      <c r="G9770" t="s">
        <v>51361</v>
      </c>
      <c r="H9770" t="s">
        <v>169</v>
      </c>
      <c r="I9770" t="s">
        <v>47752</v>
      </c>
      <c r="J9770" t="s">
        <v>26</v>
      </c>
      <c r="K9770" t="s">
        <v>83</v>
      </c>
      <c r="L9770">
        <v>1096</v>
      </c>
      <c r="M9770" t="s">
        <v>45014</v>
      </c>
      <c r="N9770" t="s">
        <v>52045</v>
      </c>
      <c r="O9770" t="s">
        <v>52098</v>
      </c>
      <c r="P9770" t="s">
        <v>766</v>
      </c>
      <c r="Q9770" t="s">
        <v>47755</v>
      </c>
      <c r="R9770">
        <v>0</v>
      </c>
    </row>
    <row r="9771" spans="1:18" x14ac:dyDescent="0.25">
      <c r="A9771" t="s">
        <v>17</v>
      </c>
      <c r="B9771" t="s">
        <v>52099</v>
      </c>
      <c r="C9771" t="s">
        <v>19</v>
      </c>
      <c r="D9771" t="s">
        <v>52100</v>
      </c>
      <c r="E9771" t="s">
        <v>21</v>
      </c>
      <c r="F9771" t="s">
        <v>46991</v>
      </c>
      <c r="G9771" t="s">
        <v>46992</v>
      </c>
      <c r="H9771" t="s">
        <v>31782</v>
      </c>
      <c r="I9771" t="s">
        <v>45854</v>
      </c>
      <c r="J9771" t="s">
        <v>48353</v>
      </c>
      <c r="K9771" t="s">
        <v>59</v>
      </c>
      <c r="L9771">
        <v>3917</v>
      </c>
      <c r="M9771" t="s">
        <v>44015</v>
      </c>
      <c r="N9771" t="s">
        <v>52045</v>
      </c>
      <c r="O9771" t="s">
        <v>52101</v>
      </c>
      <c r="P9771" t="s">
        <v>766</v>
      </c>
      <c r="Q9771" t="s">
        <v>45856</v>
      </c>
      <c r="R9771">
        <v>0</v>
      </c>
    </row>
    <row r="9772" spans="1:18" x14ac:dyDescent="0.25">
      <c r="A9772" t="s">
        <v>17</v>
      </c>
      <c r="B9772" t="s">
        <v>52102</v>
      </c>
      <c r="C9772" t="s">
        <v>19</v>
      </c>
      <c r="D9772" t="s">
        <v>52103</v>
      </c>
      <c r="E9772" t="s">
        <v>21</v>
      </c>
      <c r="F9772" t="s">
        <v>51360</v>
      </c>
      <c r="G9772" t="s">
        <v>51361</v>
      </c>
      <c r="H9772" t="s">
        <v>1233</v>
      </c>
      <c r="I9772" t="s">
        <v>48656</v>
      </c>
      <c r="J9772" t="s">
        <v>26</v>
      </c>
      <c r="K9772" t="s">
        <v>83</v>
      </c>
      <c r="L9772">
        <v>956</v>
      </c>
      <c r="M9772" t="s">
        <v>44705</v>
      </c>
      <c r="N9772" t="s">
        <v>52045</v>
      </c>
      <c r="O9772" t="s">
        <v>52104</v>
      </c>
      <c r="P9772" t="s">
        <v>766</v>
      </c>
      <c r="Q9772" t="s">
        <v>48659</v>
      </c>
      <c r="R9772">
        <v>0</v>
      </c>
    </row>
    <row r="9773" spans="1:18" x14ac:dyDescent="0.25">
      <c r="A9773" t="s">
        <v>17</v>
      </c>
      <c r="B9773" t="s">
        <v>52105</v>
      </c>
      <c r="C9773" t="s">
        <v>19</v>
      </c>
      <c r="D9773" t="s">
        <v>52106</v>
      </c>
      <c r="E9773" t="s">
        <v>21</v>
      </c>
      <c r="F9773" t="s">
        <v>46991</v>
      </c>
      <c r="G9773" t="s">
        <v>46992</v>
      </c>
      <c r="H9773" t="s">
        <v>31782</v>
      </c>
      <c r="I9773" t="s">
        <v>45968</v>
      </c>
      <c r="J9773" t="s">
        <v>48470</v>
      </c>
      <c r="K9773" t="s">
        <v>59</v>
      </c>
      <c r="L9773">
        <v>2816</v>
      </c>
      <c r="M9773" t="s">
        <v>44932</v>
      </c>
      <c r="N9773" t="s">
        <v>52045</v>
      </c>
      <c r="O9773" t="s">
        <v>52107</v>
      </c>
      <c r="P9773" t="s">
        <v>766</v>
      </c>
      <c r="Q9773" t="s">
        <v>45970</v>
      </c>
      <c r="R9773">
        <v>0</v>
      </c>
    </row>
    <row r="9774" spans="1:18" x14ac:dyDescent="0.25">
      <c r="A9774" t="s">
        <v>17</v>
      </c>
      <c r="B9774" t="s">
        <v>52108</v>
      </c>
      <c r="C9774" t="s">
        <v>19</v>
      </c>
      <c r="D9774" t="s">
        <v>52109</v>
      </c>
      <c r="E9774" t="s">
        <v>21</v>
      </c>
      <c r="F9774" t="s">
        <v>51360</v>
      </c>
      <c r="G9774" t="s">
        <v>51361</v>
      </c>
      <c r="H9774" t="s">
        <v>17644</v>
      </c>
      <c r="I9774" t="s">
        <v>52110</v>
      </c>
      <c r="J9774" t="s">
        <v>52111</v>
      </c>
      <c r="K9774" t="s">
        <v>83</v>
      </c>
      <c r="L9774">
        <v>1156</v>
      </c>
      <c r="M9774" t="s">
        <v>45379</v>
      </c>
      <c r="N9774" t="s">
        <v>52045</v>
      </c>
      <c r="O9774" t="s">
        <v>52112</v>
      </c>
      <c r="P9774" t="s">
        <v>766</v>
      </c>
      <c r="Q9774" t="s">
        <v>52113</v>
      </c>
      <c r="R9774">
        <v>0</v>
      </c>
    </row>
    <row r="9775" spans="1:18" x14ac:dyDescent="0.25">
      <c r="A9775" t="s">
        <v>17</v>
      </c>
      <c r="B9775" t="s">
        <v>52114</v>
      </c>
      <c r="C9775" t="s">
        <v>19</v>
      </c>
      <c r="D9775" t="s">
        <v>52115</v>
      </c>
      <c r="E9775" t="s">
        <v>21</v>
      </c>
      <c r="F9775" t="s">
        <v>46991</v>
      </c>
      <c r="G9775" t="s">
        <v>46992</v>
      </c>
      <c r="H9775" t="s">
        <v>10652</v>
      </c>
      <c r="I9775" t="s">
        <v>52116</v>
      </c>
      <c r="J9775" t="s">
        <v>46871</v>
      </c>
      <c r="K9775" t="s">
        <v>27</v>
      </c>
      <c r="L9775">
        <v>992</v>
      </c>
      <c r="M9775" t="s">
        <v>50974</v>
      </c>
      <c r="N9775" t="s">
        <v>52045</v>
      </c>
      <c r="O9775" t="s">
        <v>52117</v>
      </c>
      <c r="P9775" t="s">
        <v>766</v>
      </c>
      <c r="Q9775" t="s">
        <v>52118</v>
      </c>
      <c r="R9775">
        <v>0</v>
      </c>
    </row>
    <row r="9776" spans="1:18" x14ac:dyDescent="0.25">
      <c r="A9776" t="s">
        <v>17</v>
      </c>
      <c r="B9776" t="s">
        <v>52119</v>
      </c>
      <c r="C9776" t="s">
        <v>19</v>
      </c>
      <c r="D9776" t="s">
        <v>52120</v>
      </c>
      <c r="E9776" t="s">
        <v>21</v>
      </c>
      <c r="F9776" t="s">
        <v>51360</v>
      </c>
      <c r="G9776" t="s">
        <v>51361</v>
      </c>
      <c r="H9776" t="s">
        <v>24</v>
      </c>
      <c r="I9776" t="s">
        <v>43987</v>
      </c>
      <c r="J9776" t="s">
        <v>26</v>
      </c>
      <c r="K9776" t="s">
        <v>83</v>
      </c>
      <c r="L9776">
        <v>4633</v>
      </c>
      <c r="M9776" t="s">
        <v>42677</v>
      </c>
      <c r="N9776" t="s">
        <v>52045</v>
      </c>
      <c r="O9776" t="s">
        <v>52121</v>
      </c>
      <c r="P9776" t="s">
        <v>766</v>
      </c>
      <c r="Q9776" t="s">
        <v>43990</v>
      </c>
      <c r="R9776">
        <v>0</v>
      </c>
    </row>
    <row r="9777" spans="1:18" x14ac:dyDescent="0.25">
      <c r="A9777" t="s">
        <v>17</v>
      </c>
      <c r="B9777" t="s">
        <v>52122</v>
      </c>
      <c r="C9777" t="s">
        <v>19</v>
      </c>
      <c r="D9777" t="s">
        <v>52123</v>
      </c>
      <c r="E9777" t="s">
        <v>21</v>
      </c>
      <c r="F9777" t="s">
        <v>51360</v>
      </c>
      <c r="G9777" t="s">
        <v>51361</v>
      </c>
      <c r="H9777" t="s">
        <v>35</v>
      </c>
      <c r="I9777" t="s">
        <v>52124</v>
      </c>
      <c r="J9777" t="s">
        <v>52125</v>
      </c>
      <c r="K9777" t="s">
        <v>27</v>
      </c>
      <c r="L9777">
        <v>959</v>
      </c>
      <c r="M9777" t="s">
        <v>49507</v>
      </c>
      <c r="N9777" t="s">
        <v>52045</v>
      </c>
      <c r="O9777" t="s">
        <v>52126</v>
      </c>
      <c r="P9777" t="s">
        <v>766</v>
      </c>
      <c r="Q9777" t="s">
        <v>52127</v>
      </c>
      <c r="R9777">
        <v>0</v>
      </c>
    </row>
    <row r="9778" spans="1:18" x14ac:dyDescent="0.25">
      <c r="A9778" t="s">
        <v>17</v>
      </c>
      <c r="B9778" t="s">
        <v>52128</v>
      </c>
      <c r="C9778" t="s">
        <v>19</v>
      </c>
      <c r="D9778" t="s">
        <v>52129</v>
      </c>
      <c r="E9778" t="s">
        <v>21</v>
      </c>
      <c r="F9778" t="s">
        <v>51360</v>
      </c>
      <c r="G9778" t="s">
        <v>51361</v>
      </c>
      <c r="H9778" t="s">
        <v>1233</v>
      </c>
      <c r="I9778" t="s">
        <v>52130</v>
      </c>
      <c r="J9778" t="s">
        <v>26</v>
      </c>
      <c r="K9778" t="s">
        <v>27</v>
      </c>
      <c r="L9778">
        <v>979</v>
      </c>
      <c r="M9778" t="s">
        <v>50742</v>
      </c>
      <c r="N9778" t="s">
        <v>52045</v>
      </c>
      <c r="O9778" t="s">
        <v>52131</v>
      </c>
      <c r="P9778" t="s">
        <v>766</v>
      </c>
      <c r="Q9778" t="s">
        <v>52132</v>
      </c>
      <c r="R9778">
        <v>0</v>
      </c>
    </row>
    <row r="9779" spans="1:18" x14ac:dyDescent="0.25">
      <c r="A9779" t="s">
        <v>17</v>
      </c>
      <c r="B9779" t="s">
        <v>52133</v>
      </c>
      <c r="C9779" t="s">
        <v>19</v>
      </c>
      <c r="D9779" t="s">
        <v>52134</v>
      </c>
      <c r="E9779" t="s">
        <v>21</v>
      </c>
      <c r="F9779" t="s">
        <v>46991</v>
      </c>
      <c r="G9779" t="s">
        <v>46992</v>
      </c>
      <c r="H9779" t="s">
        <v>17644</v>
      </c>
      <c r="I9779" t="s">
        <v>47865</v>
      </c>
      <c r="J9779" t="s">
        <v>50536</v>
      </c>
      <c r="K9779" t="s">
        <v>59</v>
      </c>
      <c r="L9779">
        <v>7516</v>
      </c>
      <c r="M9779" t="s">
        <v>43462</v>
      </c>
      <c r="N9779" t="s">
        <v>52045</v>
      </c>
      <c r="O9779" t="s">
        <v>52135</v>
      </c>
      <c r="P9779" t="s">
        <v>766</v>
      </c>
      <c r="Q9779" t="s">
        <v>47868</v>
      </c>
      <c r="R9779">
        <v>0</v>
      </c>
    </row>
    <row r="9780" spans="1:18" x14ac:dyDescent="0.25">
      <c r="A9780" t="s">
        <v>17</v>
      </c>
      <c r="B9780" t="s">
        <v>52136</v>
      </c>
      <c r="C9780" t="s">
        <v>19</v>
      </c>
      <c r="D9780" t="s">
        <v>52137</v>
      </c>
      <c r="E9780" t="s">
        <v>21</v>
      </c>
      <c r="F9780" t="s">
        <v>51360</v>
      </c>
      <c r="G9780" t="s">
        <v>51361</v>
      </c>
      <c r="H9780" t="s">
        <v>13326</v>
      </c>
      <c r="I9780" t="s">
        <v>52138</v>
      </c>
      <c r="J9780" t="s">
        <v>26</v>
      </c>
      <c r="K9780" t="s">
        <v>83</v>
      </c>
      <c r="L9780">
        <v>1130</v>
      </c>
      <c r="M9780" t="s">
        <v>45520</v>
      </c>
      <c r="N9780" t="s">
        <v>52045</v>
      </c>
      <c r="O9780" t="s">
        <v>52139</v>
      </c>
      <c r="P9780" t="s">
        <v>766</v>
      </c>
      <c r="Q9780" t="s">
        <v>52140</v>
      </c>
      <c r="R9780">
        <v>0</v>
      </c>
    </row>
    <row r="9781" spans="1:18" x14ac:dyDescent="0.25">
      <c r="A9781" t="s">
        <v>17</v>
      </c>
      <c r="B9781" t="s">
        <v>52141</v>
      </c>
      <c r="C9781" t="s">
        <v>19</v>
      </c>
      <c r="D9781" t="s">
        <v>52142</v>
      </c>
      <c r="E9781" t="s">
        <v>21</v>
      </c>
      <c r="F9781" t="s">
        <v>46991</v>
      </c>
      <c r="G9781" t="s">
        <v>46992</v>
      </c>
      <c r="H9781" t="s">
        <v>48018</v>
      </c>
      <c r="I9781" t="s">
        <v>52143</v>
      </c>
      <c r="J9781" t="s">
        <v>52144</v>
      </c>
      <c r="K9781" t="s">
        <v>27</v>
      </c>
      <c r="L9781">
        <v>423</v>
      </c>
      <c r="M9781" t="s">
        <v>49507</v>
      </c>
      <c r="N9781" t="s">
        <v>52045</v>
      </c>
      <c r="O9781" t="s">
        <v>52145</v>
      </c>
      <c r="P9781" t="s">
        <v>766</v>
      </c>
      <c r="Q9781" t="s">
        <v>52146</v>
      </c>
      <c r="R9781">
        <v>0</v>
      </c>
    </row>
    <row r="9782" spans="1:18" x14ac:dyDescent="0.25">
      <c r="A9782" t="s">
        <v>17</v>
      </c>
      <c r="B9782" t="s">
        <v>52147</v>
      </c>
      <c r="C9782" t="s">
        <v>19</v>
      </c>
      <c r="D9782" t="s">
        <v>52148</v>
      </c>
      <c r="E9782" t="s">
        <v>21</v>
      </c>
      <c r="F9782" t="s">
        <v>51360</v>
      </c>
      <c r="G9782" t="s">
        <v>51361</v>
      </c>
      <c r="H9782" t="s">
        <v>4348</v>
      </c>
      <c r="I9782" t="s">
        <v>35237</v>
      </c>
      <c r="J9782" t="s">
        <v>26</v>
      </c>
      <c r="K9782" t="s">
        <v>59</v>
      </c>
      <c r="L9782">
        <v>3015</v>
      </c>
      <c r="M9782" t="s">
        <v>35239</v>
      </c>
      <c r="N9782" t="s">
        <v>52045</v>
      </c>
      <c r="O9782" t="s">
        <v>52149</v>
      </c>
      <c r="P9782" t="s">
        <v>766</v>
      </c>
      <c r="Q9782" t="s">
        <v>35241</v>
      </c>
      <c r="R9782">
        <v>0</v>
      </c>
    </row>
    <row r="9783" spans="1:18" x14ac:dyDescent="0.25">
      <c r="A9783" t="s">
        <v>17</v>
      </c>
      <c r="B9783" t="s">
        <v>52150</v>
      </c>
      <c r="C9783" t="s">
        <v>19</v>
      </c>
      <c r="D9783" t="s">
        <v>52151</v>
      </c>
      <c r="E9783" t="s">
        <v>21</v>
      </c>
      <c r="F9783" t="s">
        <v>46991</v>
      </c>
      <c r="G9783" t="s">
        <v>46992</v>
      </c>
      <c r="H9783" t="s">
        <v>20791</v>
      </c>
      <c r="I9783" t="s">
        <v>45940</v>
      </c>
      <c r="J9783" t="s">
        <v>45941</v>
      </c>
      <c r="K9783" t="s">
        <v>59</v>
      </c>
      <c r="L9783">
        <v>4089</v>
      </c>
      <c r="M9783" t="s">
        <v>43544</v>
      </c>
      <c r="N9783" t="s">
        <v>52045</v>
      </c>
      <c r="O9783" t="s">
        <v>52152</v>
      </c>
      <c r="P9783" t="s">
        <v>766</v>
      </c>
      <c r="Q9783" t="s">
        <v>45943</v>
      </c>
      <c r="R9783">
        <v>0</v>
      </c>
    </row>
    <row r="9784" spans="1:18" x14ac:dyDescent="0.25">
      <c r="A9784" t="s">
        <v>17</v>
      </c>
      <c r="B9784" t="s">
        <v>52153</v>
      </c>
      <c r="C9784" t="s">
        <v>19</v>
      </c>
      <c r="D9784" t="s">
        <v>52154</v>
      </c>
      <c r="E9784" t="s">
        <v>21</v>
      </c>
      <c r="F9784" t="s">
        <v>51360</v>
      </c>
      <c r="G9784" t="s">
        <v>51361</v>
      </c>
      <c r="H9784" t="s">
        <v>49564</v>
      </c>
      <c r="I9784" t="s">
        <v>52155</v>
      </c>
      <c r="J9784" t="s">
        <v>26</v>
      </c>
      <c r="K9784" t="s">
        <v>27</v>
      </c>
      <c r="L9784">
        <v>977</v>
      </c>
      <c r="M9784" t="s">
        <v>51178</v>
      </c>
      <c r="N9784" t="s">
        <v>52045</v>
      </c>
      <c r="O9784" t="s">
        <v>52156</v>
      </c>
      <c r="P9784" t="s">
        <v>766</v>
      </c>
      <c r="Q9784" t="s">
        <v>52157</v>
      </c>
      <c r="R9784">
        <v>0</v>
      </c>
    </row>
    <row r="9785" spans="1:18" x14ac:dyDescent="0.25">
      <c r="A9785" t="s">
        <v>17</v>
      </c>
      <c r="B9785" t="s">
        <v>52158</v>
      </c>
      <c r="C9785" t="s">
        <v>19</v>
      </c>
      <c r="D9785" t="s">
        <v>52159</v>
      </c>
      <c r="E9785" t="s">
        <v>21</v>
      </c>
      <c r="F9785" t="s">
        <v>46991</v>
      </c>
      <c r="G9785" t="s">
        <v>46992</v>
      </c>
      <c r="H9785" t="s">
        <v>31307</v>
      </c>
      <c r="I9785" t="s">
        <v>44979</v>
      </c>
      <c r="J9785" t="s">
        <v>44733</v>
      </c>
      <c r="K9785" t="s">
        <v>59</v>
      </c>
      <c r="L9785">
        <v>6210</v>
      </c>
      <c r="M9785" t="s">
        <v>43591</v>
      </c>
      <c r="N9785" t="s">
        <v>52045</v>
      </c>
      <c r="O9785" t="s">
        <v>52160</v>
      </c>
      <c r="P9785" t="s">
        <v>766</v>
      </c>
      <c r="Q9785" t="s">
        <v>44981</v>
      </c>
      <c r="R9785">
        <v>0</v>
      </c>
    </row>
    <row r="9786" spans="1:18" x14ac:dyDescent="0.25">
      <c r="A9786" t="s">
        <v>17</v>
      </c>
      <c r="B9786" t="s">
        <v>52161</v>
      </c>
      <c r="C9786" t="s">
        <v>19</v>
      </c>
      <c r="D9786" t="s">
        <v>52162</v>
      </c>
      <c r="E9786" t="s">
        <v>21</v>
      </c>
      <c r="F9786" t="s">
        <v>51360</v>
      </c>
      <c r="G9786" t="s">
        <v>51361</v>
      </c>
      <c r="H9786" t="s">
        <v>13326</v>
      </c>
      <c r="I9786" t="s">
        <v>31385</v>
      </c>
      <c r="J9786" t="s">
        <v>26</v>
      </c>
      <c r="K9786" t="s">
        <v>37</v>
      </c>
      <c r="L9786">
        <v>11969</v>
      </c>
      <c r="M9786" t="s">
        <v>30932</v>
      </c>
      <c r="N9786" t="s">
        <v>52045</v>
      </c>
      <c r="O9786" t="s">
        <v>52163</v>
      </c>
      <c r="P9786" t="s">
        <v>766</v>
      </c>
      <c r="Q9786" t="s">
        <v>31388</v>
      </c>
      <c r="R9786">
        <v>0</v>
      </c>
    </row>
    <row r="9787" spans="1:18" x14ac:dyDescent="0.25">
      <c r="A9787" t="s">
        <v>17</v>
      </c>
      <c r="B9787" t="s">
        <v>52164</v>
      </c>
      <c r="C9787" t="s">
        <v>19</v>
      </c>
      <c r="D9787" t="s">
        <v>52165</v>
      </c>
      <c r="E9787" t="s">
        <v>21</v>
      </c>
      <c r="F9787" t="s">
        <v>46991</v>
      </c>
      <c r="G9787" t="s">
        <v>46992</v>
      </c>
      <c r="H9787" t="s">
        <v>17644</v>
      </c>
      <c r="I9787" t="s">
        <v>48475</v>
      </c>
      <c r="J9787" t="s">
        <v>49882</v>
      </c>
      <c r="K9787" t="s">
        <v>59</v>
      </c>
      <c r="L9787">
        <v>4609</v>
      </c>
      <c r="M9787" t="s">
        <v>44932</v>
      </c>
      <c r="N9787" t="s">
        <v>52045</v>
      </c>
      <c r="O9787" t="s">
        <v>52166</v>
      </c>
      <c r="P9787" t="s">
        <v>766</v>
      </c>
      <c r="Q9787" t="s">
        <v>48477</v>
      </c>
      <c r="R9787">
        <v>0</v>
      </c>
    </row>
    <row r="9788" spans="1:18" x14ac:dyDescent="0.25">
      <c r="A9788" t="s">
        <v>17</v>
      </c>
      <c r="B9788" t="s">
        <v>52167</v>
      </c>
      <c r="C9788" t="s">
        <v>19</v>
      </c>
      <c r="D9788" t="s">
        <v>52168</v>
      </c>
      <c r="E9788" t="s">
        <v>21</v>
      </c>
      <c r="F9788" t="s">
        <v>51360</v>
      </c>
      <c r="G9788" t="s">
        <v>51361</v>
      </c>
      <c r="H9788" t="s">
        <v>49564</v>
      </c>
      <c r="I9788" t="s">
        <v>52169</v>
      </c>
      <c r="J9788" t="s">
        <v>26</v>
      </c>
      <c r="K9788" t="s">
        <v>27</v>
      </c>
      <c r="L9788">
        <v>969</v>
      </c>
      <c r="M9788" t="s">
        <v>49835</v>
      </c>
      <c r="N9788" t="s">
        <v>52045</v>
      </c>
      <c r="O9788" t="s">
        <v>52170</v>
      </c>
      <c r="P9788" t="s">
        <v>766</v>
      </c>
      <c r="Q9788" t="s">
        <v>52171</v>
      </c>
      <c r="R9788">
        <v>0</v>
      </c>
    </row>
    <row r="9789" spans="1:18" x14ac:dyDescent="0.25">
      <c r="A9789" t="s">
        <v>17</v>
      </c>
      <c r="B9789" t="s">
        <v>52172</v>
      </c>
      <c r="C9789" t="s">
        <v>19</v>
      </c>
      <c r="D9789" t="s">
        <v>52173</v>
      </c>
      <c r="E9789" t="s">
        <v>21</v>
      </c>
      <c r="F9789" t="s">
        <v>46991</v>
      </c>
      <c r="G9789" t="s">
        <v>46992</v>
      </c>
      <c r="H9789" t="s">
        <v>49564</v>
      </c>
      <c r="I9789" t="s">
        <v>52174</v>
      </c>
      <c r="J9789" t="s">
        <v>52175</v>
      </c>
      <c r="K9789" t="s">
        <v>27</v>
      </c>
      <c r="L9789">
        <v>986</v>
      </c>
      <c r="M9789" t="s">
        <v>47027</v>
      </c>
      <c r="N9789" t="s">
        <v>52045</v>
      </c>
      <c r="O9789" t="s">
        <v>52176</v>
      </c>
      <c r="P9789" t="s">
        <v>766</v>
      </c>
      <c r="Q9789" t="s">
        <v>52177</v>
      </c>
      <c r="R9789">
        <v>0</v>
      </c>
    </row>
    <row r="9790" spans="1:18" x14ac:dyDescent="0.25">
      <c r="A9790" t="s">
        <v>17</v>
      </c>
      <c r="B9790" t="s">
        <v>52178</v>
      </c>
      <c r="C9790" t="s">
        <v>19</v>
      </c>
      <c r="D9790" t="s">
        <v>52179</v>
      </c>
      <c r="E9790" t="s">
        <v>21</v>
      </c>
      <c r="F9790" t="s">
        <v>51360</v>
      </c>
      <c r="G9790" t="s">
        <v>51361</v>
      </c>
      <c r="H9790" t="s">
        <v>31782</v>
      </c>
      <c r="I9790" t="s">
        <v>52180</v>
      </c>
      <c r="J9790" t="s">
        <v>26</v>
      </c>
      <c r="K9790" t="s">
        <v>83</v>
      </c>
      <c r="L9790">
        <v>1201</v>
      </c>
      <c r="M9790" t="s">
        <v>46687</v>
      </c>
      <c r="N9790" t="s">
        <v>52045</v>
      </c>
      <c r="O9790" t="s">
        <v>52181</v>
      </c>
      <c r="P9790" t="s">
        <v>766</v>
      </c>
      <c r="Q9790" t="s">
        <v>52182</v>
      </c>
      <c r="R9790">
        <v>0</v>
      </c>
    </row>
    <row r="9791" spans="1:18" x14ac:dyDescent="0.25">
      <c r="A9791" t="s">
        <v>17</v>
      </c>
      <c r="B9791" t="s">
        <v>52183</v>
      </c>
      <c r="C9791" t="s">
        <v>19</v>
      </c>
      <c r="D9791" t="s">
        <v>52184</v>
      </c>
      <c r="E9791" t="s">
        <v>21</v>
      </c>
      <c r="F9791" t="s">
        <v>46991</v>
      </c>
      <c r="G9791" t="s">
        <v>46992</v>
      </c>
      <c r="H9791" t="s">
        <v>48018</v>
      </c>
      <c r="I9791" t="s">
        <v>52185</v>
      </c>
      <c r="J9791" t="s">
        <v>52186</v>
      </c>
      <c r="K9791" t="s">
        <v>27</v>
      </c>
      <c r="L9791">
        <v>421</v>
      </c>
      <c r="M9791" t="s">
        <v>48138</v>
      </c>
      <c r="N9791" t="s">
        <v>52045</v>
      </c>
      <c r="O9791" t="s">
        <v>52187</v>
      </c>
      <c r="P9791" t="s">
        <v>766</v>
      </c>
      <c r="Q9791" t="s">
        <v>52188</v>
      </c>
      <c r="R9791">
        <v>0</v>
      </c>
    </row>
    <row r="9792" spans="1:18" x14ac:dyDescent="0.25">
      <c r="A9792" t="s">
        <v>17</v>
      </c>
      <c r="B9792" t="s">
        <v>52189</v>
      </c>
      <c r="C9792" t="s">
        <v>19</v>
      </c>
      <c r="D9792" t="s">
        <v>52190</v>
      </c>
      <c r="E9792" t="s">
        <v>21</v>
      </c>
      <c r="F9792" t="s">
        <v>51360</v>
      </c>
      <c r="G9792" t="s">
        <v>51361</v>
      </c>
      <c r="H9792" t="s">
        <v>734</v>
      </c>
      <c r="I9792" t="s">
        <v>43037</v>
      </c>
      <c r="J9792" t="s">
        <v>26</v>
      </c>
      <c r="K9792" t="s">
        <v>59</v>
      </c>
      <c r="L9792">
        <v>7832</v>
      </c>
      <c r="M9792" t="s">
        <v>40447</v>
      </c>
      <c r="N9792" t="s">
        <v>52045</v>
      </c>
      <c r="O9792" t="s">
        <v>52191</v>
      </c>
      <c r="P9792" t="s">
        <v>766</v>
      </c>
      <c r="Q9792" t="s">
        <v>43039</v>
      </c>
      <c r="R9792">
        <v>0</v>
      </c>
    </row>
    <row r="9793" spans="1:18" x14ac:dyDescent="0.25">
      <c r="A9793" t="s">
        <v>17</v>
      </c>
      <c r="B9793" t="s">
        <v>52192</v>
      </c>
      <c r="C9793" t="s">
        <v>19</v>
      </c>
      <c r="D9793" t="s">
        <v>52193</v>
      </c>
      <c r="E9793" t="s">
        <v>21</v>
      </c>
      <c r="F9793" t="s">
        <v>51360</v>
      </c>
      <c r="G9793" t="s">
        <v>51361</v>
      </c>
      <c r="H9793" t="s">
        <v>10652</v>
      </c>
      <c r="I9793" t="s">
        <v>52194</v>
      </c>
      <c r="J9793" t="s">
        <v>52195</v>
      </c>
      <c r="K9793" t="s">
        <v>27</v>
      </c>
      <c r="L9793">
        <v>414</v>
      </c>
      <c r="M9793" t="s">
        <v>49324</v>
      </c>
      <c r="N9793" t="s">
        <v>52045</v>
      </c>
      <c r="O9793" t="s">
        <v>52196</v>
      </c>
      <c r="P9793" t="s">
        <v>766</v>
      </c>
      <c r="Q9793" t="s">
        <v>52197</v>
      </c>
      <c r="R9793">
        <v>0</v>
      </c>
    </row>
    <row r="9794" spans="1:18" x14ac:dyDescent="0.25">
      <c r="A9794" t="s">
        <v>17</v>
      </c>
      <c r="B9794" t="s">
        <v>52198</v>
      </c>
      <c r="C9794" t="s">
        <v>19</v>
      </c>
      <c r="D9794" t="s">
        <v>52199</v>
      </c>
      <c r="E9794" t="s">
        <v>21</v>
      </c>
      <c r="F9794" t="s">
        <v>46991</v>
      </c>
      <c r="G9794" t="s">
        <v>46992</v>
      </c>
      <c r="H9794" t="s">
        <v>32336</v>
      </c>
      <c r="I9794" t="s">
        <v>49485</v>
      </c>
      <c r="J9794" t="s">
        <v>52200</v>
      </c>
      <c r="K9794" t="s">
        <v>83</v>
      </c>
      <c r="L9794">
        <v>1872</v>
      </c>
      <c r="M9794" t="s">
        <v>44932</v>
      </c>
      <c r="N9794" t="s">
        <v>52045</v>
      </c>
      <c r="O9794" t="s">
        <v>52201</v>
      </c>
      <c r="P9794" t="s">
        <v>766</v>
      </c>
      <c r="Q9794" t="s">
        <v>49488</v>
      </c>
      <c r="R9794">
        <v>0</v>
      </c>
    </row>
    <row r="9795" spans="1:18" x14ac:dyDescent="0.25">
      <c r="A9795" t="s">
        <v>17</v>
      </c>
      <c r="B9795" t="s">
        <v>52202</v>
      </c>
      <c r="C9795" t="s">
        <v>19</v>
      </c>
      <c r="D9795" t="s">
        <v>52203</v>
      </c>
      <c r="E9795" t="s">
        <v>21</v>
      </c>
      <c r="F9795" t="s">
        <v>51360</v>
      </c>
      <c r="G9795" t="s">
        <v>51361</v>
      </c>
      <c r="H9795" t="s">
        <v>2080</v>
      </c>
      <c r="I9795" t="s">
        <v>52204</v>
      </c>
      <c r="J9795" t="s">
        <v>26</v>
      </c>
      <c r="K9795" t="s">
        <v>27</v>
      </c>
      <c r="L9795">
        <v>1058</v>
      </c>
      <c r="M9795" t="s">
        <v>49184</v>
      </c>
      <c r="N9795" t="s">
        <v>52045</v>
      </c>
      <c r="O9795" t="s">
        <v>52205</v>
      </c>
      <c r="P9795" t="s">
        <v>766</v>
      </c>
      <c r="Q9795" t="s">
        <v>52206</v>
      </c>
      <c r="R9795">
        <v>0</v>
      </c>
    </row>
    <row r="9796" spans="1:18" x14ac:dyDescent="0.25">
      <c r="A9796" t="s">
        <v>17</v>
      </c>
      <c r="B9796" t="s">
        <v>52207</v>
      </c>
      <c r="C9796" t="s">
        <v>19</v>
      </c>
      <c r="D9796" t="s">
        <v>52208</v>
      </c>
      <c r="E9796" t="s">
        <v>21</v>
      </c>
      <c r="F9796" t="s">
        <v>46991</v>
      </c>
      <c r="G9796" t="s">
        <v>46992</v>
      </c>
      <c r="H9796" t="s">
        <v>8832</v>
      </c>
      <c r="I9796" t="s">
        <v>52209</v>
      </c>
      <c r="J9796" t="s">
        <v>52210</v>
      </c>
      <c r="K9796" t="s">
        <v>27</v>
      </c>
      <c r="L9796">
        <v>1072</v>
      </c>
      <c r="M9796" t="s">
        <v>50934</v>
      </c>
      <c r="N9796" t="s">
        <v>52045</v>
      </c>
      <c r="O9796" t="s">
        <v>52211</v>
      </c>
      <c r="P9796" t="s">
        <v>766</v>
      </c>
      <c r="Q9796" t="s">
        <v>52212</v>
      </c>
      <c r="R9796">
        <v>0</v>
      </c>
    </row>
    <row r="9797" spans="1:18" x14ac:dyDescent="0.25">
      <c r="A9797" t="s">
        <v>17</v>
      </c>
      <c r="B9797" t="s">
        <v>52213</v>
      </c>
      <c r="C9797" t="s">
        <v>19</v>
      </c>
      <c r="D9797" t="s">
        <v>52214</v>
      </c>
      <c r="E9797" t="s">
        <v>21</v>
      </c>
      <c r="F9797" t="s">
        <v>51360</v>
      </c>
      <c r="G9797" t="s">
        <v>51361</v>
      </c>
      <c r="H9797" t="s">
        <v>43</v>
      </c>
      <c r="I9797" t="s">
        <v>52215</v>
      </c>
      <c r="J9797" t="s">
        <v>52216</v>
      </c>
      <c r="K9797" t="s">
        <v>27</v>
      </c>
      <c r="L9797">
        <v>1086</v>
      </c>
      <c r="M9797" t="s">
        <v>49184</v>
      </c>
      <c r="N9797" t="s">
        <v>52045</v>
      </c>
      <c r="O9797" t="s">
        <v>52217</v>
      </c>
      <c r="P9797" t="s">
        <v>766</v>
      </c>
      <c r="Q9797" t="s">
        <v>52218</v>
      </c>
      <c r="R9797">
        <v>0</v>
      </c>
    </row>
    <row r="9798" spans="1:18" x14ac:dyDescent="0.25">
      <c r="A9798" t="s">
        <v>17</v>
      </c>
      <c r="B9798" t="s">
        <v>52219</v>
      </c>
      <c r="C9798" t="s">
        <v>19</v>
      </c>
      <c r="D9798" t="s">
        <v>52220</v>
      </c>
      <c r="E9798" t="s">
        <v>21</v>
      </c>
      <c r="F9798" t="s">
        <v>51360</v>
      </c>
      <c r="G9798" t="s">
        <v>51361</v>
      </c>
      <c r="H9798" t="s">
        <v>33773</v>
      </c>
      <c r="I9798" t="s">
        <v>52221</v>
      </c>
      <c r="J9798" t="s">
        <v>52222</v>
      </c>
      <c r="K9798" t="s">
        <v>27</v>
      </c>
      <c r="L9798">
        <v>467</v>
      </c>
      <c r="M9798" t="s">
        <v>49770</v>
      </c>
      <c r="N9798" t="s">
        <v>52045</v>
      </c>
      <c r="O9798" t="s">
        <v>52223</v>
      </c>
      <c r="P9798" t="s">
        <v>766</v>
      </c>
      <c r="Q9798" t="s">
        <v>52224</v>
      </c>
      <c r="R9798">
        <v>0</v>
      </c>
    </row>
    <row r="9799" spans="1:18" x14ac:dyDescent="0.25">
      <c r="A9799" t="s">
        <v>17</v>
      </c>
      <c r="B9799" t="s">
        <v>52225</v>
      </c>
      <c r="C9799" t="s">
        <v>19</v>
      </c>
      <c r="D9799" t="s">
        <v>52226</v>
      </c>
      <c r="E9799" t="s">
        <v>21</v>
      </c>
      <c r="F9799" t="s">
        <v>46991</v>
      </c>
      <c r="G9799" t="s">
        <v>46992</v>
      </c>
      <c r="H9799" t="s">
        <v>734</v>
      </c>
      <c r="I9799" t="s">
        <v>37603</v>
      </c>
      <c r="J9799" t="s">
        <v>52227</v>
      </c>
      <c r="K9799" t="s">
        <v>59</v>
      </c>
      <c r="L9799">
        <v>3207</v>
      </c>
      <c r="M9799" t="s">
        <v>34752</v>
      </c>
      <c r="N9799" t="s">
        <v>52045</v>
      </c>
      <c r="O9799" t="s">
        <v>52228</v>
      </c>
      <c r="P9799" t="s">
        <v>766</v>
      </c>
      <c r="Q9799" t="s">
        <v>37605</v>
      </c>
      <c r="R9799">
        <v>0</v>
      </c>
    </row>
    <row r="9800" spans="1:18" x14ac:dyDescent="0.25">
      <c r="A9800" t="s">
        <v>17</v>
      </c>
      <c r="B9800" t="s">
        <v>52229</v>
      </c>
      <c r="C9800" t="s">
        <v>19</v>
      </c>
      <c r="D9800" t="s">
        <v>52230</v>
      </c>
      <c r="E9800" t="s">
        <v>21</v>
      </c>
      <c r="F9800" t="s">
        <v>51360</v>
      </c>
      <c r="G9800" t="s">
        <v>51361</v>
      </c>
      <c r="H9800" t="s">
        <v>49564</v>
      </c>
      <c r="I9800" t="s">
        <v>52231</v>
      </c>
      <c r="J9800" t="s">
        <v>52232</v>
      </c>
      <c r="K9800" t="s">
        <v>27</v>
      </c>
      <c r="L9800">
        <v>999</v>
      </c>
      <c r="M9800" t="s">
        <v>49770</v>
      </c>
      <c r="N9800" t="s">
        <v>52045</v>
      </c>
      <c r="O9800" t="s">
        <v>52233</v>
      </c>
      <c r="P9800" t="s">
        <v>766</v>
      </c>
      <c r="Q9800" t="s">
        <v>52234</v>
      </c>
      <c r="R9800">
        <v>0</v>
      </c>
    </row>
    <row r="9801" spans="1:18" x14ac:dyDescent="0.25">
      <c r="A9801" t="s">
        <v>17</v>
      </c>
      <c r="B9801" t="s">
        <v>52235</v>
      </c>
      <c r="C9801" t="s">
        <v>19</v>
      </c>
      <c r="D9801" t="s">
        <v>52236</v>
      </c>
      <c r="E9801" t="s">
        <v>21</v>
      </c>
      <c r="F9801" t="s">
        <v>46991</v>
      </c>
      <c r="G9801" t="s">
        <v>46992</v>
      </c>
      <c r="H9801" t="s">
        <v>19279</v>
      </c>
      <c r="I9801" t="s">
        <v>45188</v>
      </c>
      <c r="J9801" t="s">
        <v>45189</v>
      </c>
      <c r="K9801" t="s">
        <v>37</v>
      </c>
      <c r="L9801">
        <v>9871</v>
      </c>
      <c r="M9801" t="s">
        <v>43360</v>
      </c>
      <c r="N9801" t="s">
        <v>52045</v>
      </c>
      <c r="O9801" t="s">
        <v>52237</v>
      </c>
      <c r="P9801" t="s">
        <v>766</v>
      </c>
      <c r="Q9801" t="s">
        <v>45191</v>
      </c>
      <c r="R9801">
        <v>0</v>
      </c>
    </row>
    <row r="9802" spans="1:18" x14ac:dyDescent="0.25">
      <c r="A9802" t="s">
        <v>17</v>
      </c>
      <c r="B9802" t="s">
        <v>52238</v>
      </c>
      <c r="C9802" t="s">
        <v>19</v>
      </c>
      <c r="D9802" t="s">
        <v>52239</v>
      </c>
      <c r="E9802" t="s">
        <v>21</v>
      </c>
      <c r="F9802" t="s">
        <v>46991</v>
      </c>
      <c r="G9802" t="s">
        <v>46992</v>
      </c>
      <c r="H9802" t="s">
        <v>48018</v>
      </c>
      <c r="I9802" t="s">
        <v>50588</v>
      </c>
      <c r="J9802" t="s">
        <v>52240</v>
      </c>
      <c r="K9802" t="s">
        <v>83</v>
      </c>
      <c r="L9802">
        <v>1231</v>
      </c>
      <c r="M9802" t="s">
        <v>48993</v>
      </c>
      <c r="N9802" t="s">
        <v>52045</v>
      </c>
      <c r="O9802" t="s">
        <v>52241</v>
      </c>
      <c r="P9802" t="s">
        <v>766</v>
      </c>
      <c r="Q9802" t="s">
        <v>50591</v>
      </c>
      <c r="R9802">
        <v>0</v>
      </c>
    </row>
    <row r="9803" spans="1:18" x14ac:dyDescent="0.25">
      <c r="A9803" t="s">
        <v>17</v>
      </c>
      <c r="B9803" t="s">
        <v>52242</v>
      </c>
      <c r="C9803" t="s">
        <v>19</v>
      </c>
      <c r="D9803" t="s">
        <v>52243</v>
      </c>
      <c r="E9803" t="s">
        <v>21</v>
      </c>
      <c r="F9803" t="s">
        <v>52244</v>
      </c>
      <c r="G9803" t="s">
        <v>52245</v>
      </c>
      <c r="H9803" t="s">
        <v>49564</v>
      </c>
      <c r="I9803" t="s">
        <v>52246</v>
      </c>
      <c r="J9803" t="s">
        <v>52247</v>
      </c>
      <c r="K9803" t="s">
        <v>27</v>
      </c>
      <c r="L9803">
        <v>458</v>
      </c>
      <c r="M9803" t="s">
        <v>51363</v>
      </c>
      <c r="N9803" t="s">
        <v>52248</v>
      </c>
      <c r="O9803" t="s">
        <v>52249</v>
      </c>
      <c r="P9803" t="s">
        <v>766</v>
      </c>
      <c r="Q9803" t="s">
        <v>52250</v>
      </c>
      <c r="R9803">
        <v>0</v>
      </c>
    </row>
    <row r="9804" spans="1:18" x14ac:dyDescent="0.25">
      <c r="A9804" t="s">
        <v>17</v>
      </c>
      <c r="B9804" t="s">
        <v>52251</v>
      </c>
      <c r="C9804" t="s">
        <v>19</v>
      </c>
      <c r="D9804" t="s">
        <v>52252</v>
      </c>
      <c r="E9804" t="s">
        <v>21</v>
      </c>
      <c r="F9804" t="s">
        <v>52244</v>
      </c>
      <c r="G9804" t="s">
        <v>52245</v>
      </c>
      <c r="H9804" t="s">
        <v>35</v>
      </c>
      <c r="I9804" t="s">
        <v>52253</v>
      </c>
      <c r="J9804" t="s">
        <v>52254</v>
      </c>
      <c r="K9804" t="s">
        <v>27</v>
      </c>
      <c r="L9804">
        <v>991</v>
      </c>
      <c r="M9804" t="s">
        <v>51178</v>
      </c>
      <c r="N9804" t="s">
        <v>52248</v>
      </c>
      <c r="O9804" t="s">
        <v>52255</v>
      </c>
      <c r="P9804" t="s">
        <v>766</v>
      </c>
      <c r="Q9804" t="s">
        <v>52256</v>
      </c>
      <c r="R9804">
        <v>0</v>
      </c>
    </row>
    <row r="9805" spans="1:18" x14ac:dyDescent="0.25">
      <c r="A9805" t="s">
        <v>17</v>
      </c>
      <c r="B9805" t="s">
        <v>52257</v>
      </c>
      <c r="C9805" t="s">
        <v>19</v>
      </c>
      <c r="D9805" t="s">
        <v>52258</v>
      </c>
      <c r="E9805" t="s">
        <v>21</v>
      </c>
      <c r="F9805" t="s">
        <v>52244</v>
      </c>
      <c r="G9805" t="s">
        <v>52245</v>
      </c>
      <c r="H9805" t="s">
        <v>48018</v>
      </c>
      <c r="I9805" t="s">
        <v>52259</v>
      </c>
      <c r="J9805" t="s">
        <v>52260</v>
      </c>
      <c r="K9805" t="s">
        <v>27</v>
      </c>
      <c r="L9805">
        <v>859</v>
      </c>
      <c r="M9805" t="s">
        <v>50805</v>
      </c>
      <c r="N9805" t="s">
        <v>52248</v>
      </c>
      <c r="O9805" t="s">
        <v>52261</v>
      </c>
      <c r="P9805" t="s">
        <v>766</v>
      </c>
      <c r="Q9805" t="s">
        <v>52262</v>
      </c>
      <c r="R9805">
        <v>0</v>
      </c>
    </row>
    <row r="9806" spans="1:18" x14ac:dyDescent="0.25">
      <c r="A9806" t="s">
        <v>17</v>
      </c>
      <c r="B9806" t="s">
        <v>52263</v>
      </c>
      <c r="C9806" t="s">
        <v>19</v>
      </c>
      <c r="D9806" t="s">
        <v>52264</v>
      </c>
      <c r="E9806" t="s">
        <v>21</v>
      </c>
      <c r="F9806" t="s">
        <v>52244</v>
      </c>
      <c r="G9806" t="s">
        <v>52245</v>
      </c>
      <c r="H9806" t="s">
        <v>19279</v>
      </c>
      <c r="I9806" t="s">
        <v>47662</v>
      </c>
      <c r="J9806" t="s">
        <v>52265</v>
      </c>
      <c r="K9806" t="s">
        <v>59</v>
      </c>
      <c r="L9806">
        <v>6781</v>
      </c>
      <c r="M9806" t="s">
        <v>43099</v>
      </c>
      <c r="N9806" t="s">
        <v>52248</v>
      </c>
      <c r="O9806" t="s">
        <v>52266</v>
      </c>
      <c r="P9806" t="s">
        <v>766</v>
      </c>
      <c r="Q9806" t="s">
        <v>47665</v>
      </c>
      <c r="R9806">
        <v>0</v>
      </c>
    </row>
    <row r="9807" spans="1:18" x14ac:dyDescent="0.25">
      <c r="A9807" t="s">
        <v>17</v>
      </c>
      <c r="B9807" t="s">
        <v>52267</v>
      </c>
      <c r="C9807" t="s">
        <v>19</v>
      </c>
      <c r="D9807" t="s">
        <v>52268</v>
      </c>
      <c r="E9807" t="s">
        <v>21</v>
      </c>
      <c r="F9807" t="s">
        <v>14328</v>
      </c>
      <c r="G9807" t="s">
        <v>52269</v>
      </c>
      <c r="H9807" t="s">
        <v>35</v>
      </c>
      <c r="I9807" t="s">
        <v>52270</v>
      </c>
      <c r="J9807" t="s">
        <v>52271</v>
      </c>
      <c r="K9807" t="s">
        <v>27</v>
      </c>
      <c r="L9807">
        <v>831</v>
      </c>
      <c r="M9807" t="s">
        <v>49324</v>
      </c>
      <c r="N9807" t="s">
        <v>52248</v>
      </c>
      <c r="O9807" t="s">
        <v>52272</v>
      </c>
      <c r="P9807" t="s">
        <v>766</v>
      </c>
      <c r="Q9807" t="s">
        <v>52273</v>
      </c>
      <c r="R9807">
        <v>0</v>
      </c>
    </row>
    <row r="9808" spans="1:18" x14ac:dyDescent="0.25">
      <c r="A9808" t="s">
        <v>17</v>
      </c>
      <c r="B9808" t="s">
        <v>52274</v>
      </c>
      <c r="C9808" t="s">
        <v>19</v>
      </c>
      <c r="D9808" t="s">
        <v>52275</v>
      </c>
      <c r="E9808" t="s">
        <v>21</v>
      </c>
      <c r="F9808" t="s">
        <v>14328</v>
      </c>
      <c r="G9808" t="s">
        <v>52269</v>
      </c>
      <c r="H9808" t="s">
        <v>32012</v>
      </c>
      <c r="I9808" t="s">
        <v>52276</v>
      </c>
      <c r="J9808" t="s">
        <v>48212</v>
      </c>
      <c r="K9808" t="s">
        <v>27</v>
      </c>
      <c r="L9808">
        <v>1005</v>
      </c>
      <c r="M9808" t="s">
        <v>47537</v>
      </c>
      <c r="N9808" t="s">
        <v>52248</v>
      </c>
      <c r="O9808" t="s">
        <v>52277</v>
      </c>
      <c r="P9808" t="s">
        <v>766</v>
      </c>
      <c r="Q9808" t="s">
        <v>52278</v>
      </c>
      <c r="R9808">
        <v>0</v>
      </c>
    </row>
    <row r="9809" spans="1:18" x14ac:dyDescent="0.25">
      <c r="A9809" t="s">
        <v>17</v>
      </c>
      <c r="B9809" t="s">
        <v>52279</v>
      </c>
      <c r="C9809" t="s">
        <v>19</v>
      </c>
      <c r="D9809" t="s">
        <v>52280</v>
      </c>
      <c r="E9809" t="s">
        <v>21</v>
      </c>
      <c r="F9809" t="s">
        <v>14328</v>
      </c>
      <c r="G9809" t="s">
        <v>52269</v>
      </c>
      <c r="H9809" t="s">
        <v>2080</v>
      </c>
      <c r="I9809" t="s">
        <v>52281</v>
      </c>
      <c r="J9809" t="s">
        <v>52282</v>
      </c>
      <c r="K9809" t="s">
        <v>27</v>
      </c>
      <c r="L9809">
        <v>312</v>
      </c>
      <c r="M9809" t="s">
        <v>49835</v>
      </c>
      <c r="N9809" t="s">
        <v>52248</v>
      </c>
      <c r="O9809" t="s">
        <v>52283</v>
      </c>
      <c r="P9809" t="s">
        <v>766</v>
      </c>
      <c r="Q9809" t="s">
        <v>52284</v>
      </c>
      <c r="R9809">
        <v>0</v>
      </c>
    </row>
    <row r="9810" spans="1:18" x14ac:dyDescent="0.25">
      <c r="A9810" t="s">
        <v>17</v>
      </c>
      <c r="B9810" t="s">
        <v>52285</v>
      </c>
      <c r="C9810" t="s">
        <v>19</v>
      </c>
      <c r="D9810" t="s">
        <v>52286</v>
      </c>
      <c r="E9810" t="s">
        <v>21</v>
      </c>
      <c r="F9810" t="s">
        <v>14328</v>
      </c>
      <c r="G9810" t="s">
        <v>52269</v>
      </c>
      <c r="H9810" t="s">
        <v>38553</v>
      </c>
      <c r="I9810" t="s">
        <v>52287</v>
      </c>
      <c r="J9810" t="s">
        <v>52288</v>
      </c>
      <c r="K9810" t="s">
        <v>27</v>
      </c>
      <c r="L9810">
        <v>870</v>
      </c>
      <c r="M9810" t="s">
        <v>49026</v>
      </c>
      <c r="N9810" t="s">
        <v>52248</v>
      </c>
      <c r="O9810" t="s">
        <v>52289</v>
      </c>
      <c r="P9810" t="s">
        <v>766</v>
      </c>
      <c r="Q9810" t="s">
        <v>52290</v>
      </c>
      <c r="R9810">
        <v>0</v>
      </c>
    </row>
    <row r="9811" spans="1:18" x14ac:dyDescent="0.25">
      <c r="A9811" t="s">
        <v>17</v>
      </c>
      <c r="B9811" t="s">
        <v>52291</v>
      </c>
      <c r="C9811" t="s">
        <v>19</v>
      </c>
      <c r="D9811" t="s">
        <v>52292</v>
      </c>
      <c r="E9811" t="s">
        <v>21</v>
      </c>
      <c r="F9811" t="s">
        <v>46991</v>
      </c>
      <c r="G9811" t="s">
        <v>46992</v>
      </c>
      <c r="H9811" t="s">
        <v>31782</v>
      </c>
      <c r="I9811" t="s">
        <v>49308</v>
      </c>
      <c r="J9811" t="s">
        <v>45104</v>
      </c>
      <c r="K9811" t="s">
        <v>83</v>
      </c>
      <c r="L9811">
        <v>2431</v>
      </c>
      <c r="M9811" t="s">
        <v>43781</v>
      </c>
      <c r="N9811" t="s">
        <v>52293</v>
      </c>
      <c r="O9811" t="s">
        <v>52294</v>
      </c>
      <c r="P9811" t="s">
        <v>766</v>
      </c>
      <c r="Q9811" t="s">
        <v>49310</v>
      </c>
      <c r="R9811">
        <v>0</v>
      </c>
    </row>
    <row r="9812" spans="1:18" x14ac:dyDescent="0.25">
      <c r="A9812" t="s">
        <v>17</v>
      </c>
      <c r="B9812" t="s">
        <v>52295</v>
      </c>
      <c r="C9812" t="s">
        <v>19</v>
      </c>
      <c r="D9812" t="s">
        <v>52296</v>
      </c>
      <c r="E9812" t="s">
        <v>21</v>
      </c>
      <c r="F9812" t="s">
        <v>46991</v>
      </c>
      <c r="G9812" t="s">
        <v>46992</v>
      </c>
      <c r="H9812" t="s">
        <v>31782</v>
      </c>
      <c r="I9812" t="s">
        <v>49273</v>
      </c>
      <c r="J9812" t="s">
        <v>52297</v>
      </c>
      <c r="K9812" t="s">
        <v>83</v>
      </c>
      <c r="L9812">
        <v>1121</v>
      </c>
      <c r="M9812" t="s">
        <v>44789</v>
      </c>
      <c r="N9812" t="s">
        <v>52293</v>
      </c>
      <c r="O9812" t="s">
        <v>52298</v>
      </c>
      <c r="P9812" t="s">
        <v>766</v>
      </c>
      <c r="Q9812" t="s">
        <v>49276</v>
      </c>
      <c r="R9812">
        <v>0</v>
      </c>
    </row>
    <row r="9813" spans="1:18" x14ac:dyDescent="0.25">
      <c r="A9813" t="s">
        <v>17</v>
      </c>
      <c r="B9813" t="s">
        <v>52299</v>
      </c>
      <c r="C9813" t="s">
        <v>19</v>
      </c>
      <c r="D9813" t="s">
        <v>52300</v>
      </c>
      <c r="E9813" t="s">
        <v>21</v>
      </c>
      <c r="F9813" t="s">
        <v>46991</v>
      </c>
      <c r="G9813" t="s">
        <v>46992</v>
      </c>
      <c r="H9813" t="s">
        <v>32012</v>
      </c>
      <c r="I9813" t="s">
        <v>43854</v>
      </c>
      <c r="J9813" t="s">
        <v>43855</v>
      </c>
      <c r="K9813" t="s">
        <v>37</v>
      </c>
      <c r="L9813">
        <v>2761</v>
      </c>
      <c r="M9813" t="s">
        <v>42759</v>
      </c>
      <c r="N9813" t="s">
        <v>52293</v>
      </c>
      <c r="O9813" t="s">
        <v>52301</v>
      </c>
      <c r="P9813" t="s">
        <v>766</v>
      </c>
      <c r="Q9813" t="s">
        <v>43857</v>
      </c>
      <c r="R9813">
        <v>0</v>
      </c>
    </row>
    <row r="9814" spans="1:18" x14ac:dyDescent="0.25">
      <c r="A9814" t="s">
        <v>17</v>
      </c>
      <c r="B9814" t="s">
        <v>52302</v>
      </c>
      <c r="C9814" t="s">
        <v>19</v>
      </c>
      <c r="D9814" t="s">
        <v>52303</v>
      </c>
      <c r="E9814" t="s">
        <v>21</v>
      </c>
      <c r="F9814" t="s">
        <v>46991</v>
      </c>
      <c r="G9814" t="s">
        <v>46992</v>
      </c>
      <c r="H9814" t="s">
        <v>33989</v>
      </c>
      <c r="I9814" t="s">
        <v>49349</v>
      </c>
      <c r="J9814" t="s">
        <v>52304</v>
      </c>
      <c r="K9814" t="s">
        <v>83</v>
      </c>
      <c r="L9814">
        <v>2341</v>
      </c>
      <c r="M9814" t="s">
        <v>46468</v>
      </c>
      <c r="N9814" t="s">
        <v>52293</v>
      </c>
      <c r="O9814" t="s">
        <v>52305</v>
      </c>
      <c r="P9814" t="s">
        <v>766</v>
      </c>
      <c r="Q9814" t="s">
        <v>49352</v>
      </c>
      <c r="R9814">
        <v>0</v>
      </c>
    </row>
    <row r="9815" spans="1:18" x14ac:dyDescent="0.25">
      <c r="A9815" t="s">
        <v>17</v>
      </c>
      <c r="B9815" t="s">
        <v>52306</v>
      </c>
      <c r="C9815" t="s">
        <v>19</v>
      </c>
      <c r="D9815" t="s">
        <v>52307</v>
      </c>
      <c r="E9815" t="s">
        <v>21</v>
      </c>
      <c r="F9815" t="s">
        <v>46991</v>
      </c>
      <c r="G9815" t="s">
        <v>46992</v>
      </c>
      <c r="H9815" t="s">
        <v>734</v>
      </c>
      <c r="I9815" t="s">
        <v>47655</v>
      </c>
      <c r="J9815" t="s">
        <v>52308</v>
      </c>
      <c r="K9815" t="s">
        <v>59</v>
      </c>
      <c r="L9815">
        <v>6732</v>
      </c>
      <c r="M9815" t="s">
        <v>43544</v>
      </c>
      <c r="N9815" t="s">
        <v>52293</v>
      </c>
      <c r="O9815" t="s">
        <v>52309</v>
      </c>
      <c r="P9815" t="s">
        <v>766</v>
      </c>
      <c r="Q9815" t="s">
        <v>47659</v>
      </c>
      <c r="R9815">
        <v>0</v>
      </c>
    </row>
    <row r="9816" spans="1:18" x14ac:dyDescent="0.25">
      <c r="A9816" t="s">
        <v>17</v>
      </c>
      <c r="B9816" t="s">
        <v>52310</v>
      </c>
      <c r="C9816" t="s">
        <v>19</v>
      </c>
      <c r="D9816" t="s">
        <v>52311</v>
      </c>
      <c r="E9816" t="s">
        <v>21</v>
      </c>
      <c r="F9816" t="s">
        <v>46991</v>
      </c>
      <c r="G9816" t="s">
        <v>46992</v>
      </c>
      <c r="H9816" t="s">
        <v>17519</v>
      </c>
      <c r="I9816" t="s">
        <v>47781</v>
      </c>
      <c r="J9816" t="s">
        <v>47782</v>
      </c>
      <c r="K9816" t="s">
        <v>59</v>
      </c>
      <c r="L9816">
        <v>2783</v>
      </c>
      <c r="M9816" t="s">
        <v>45520</v>
      </c>
      <c r="N9816" t="s">
        <v>52293</v>
      </c>
      <c r="O9816" t="s">
        <v>52312</v>
      </c>
      <c r="P9816" t="s">
        <v>766</v>
      </c>
      <c r="Q9816" t="s">
        <v>47784</v>
      </c>
      <c r="R9816">
        <v>0</v>
      </c>
    </row>
    <row r="9817" spans="1:18" x14ac:dyDescent="0.25">
      <c r="A9817" t="s">
        <v>17</v>
      </c>
      <c r="B9817" t="s">
        <v>52313</v>
      </c>
      <c r="C9817" t="s">
        <v>19</v>
      </c>
      <c r="D9817" t="s">
        <v>52314</v>
      </c>
      <c r="E9817" t="s">
        <v>21</v>
      </c>
      <c r="F9817" t="s">
        <v>46991</v>
      </c>
      <c r="G9817" t="s">
        <v>46992</v>
      </c>
      <c r="H9817" t="s">
        <v>49254</v>
      </c>
      <c r="I9817" t="s">
        <v>49255</v>
      </c>
      <c r="J9817" t="s">
        <v>52315</v>
      </c>
      <c r="K9817" t="s">
        <v>83</v>
      </c>
      <c r="L9817">
        <v>3721</v>
      </c>
      <c r="M9817" t="s">
        <v>48020</v>
      </c>
      <c r="N9817" t="s">
        <v>52293</v>
      </c>
      <c r="O9817" t="s">
        <v>52316</v>
      </c>
      <c r="P9817" t="s">
        <v>766</v>
      </c>
      <c r="Q9817" t="s">
        <v>49258</v>
      </c>
      <c r="R9817">
        <v>0</v>
      </c>
    </row>
    <row r="9818" spans="1:18" x14ac:dyDescent="0.25">
      <c r="A9818" t="s">
        <v>17</v>
      </c>
      <c r="B9818" t="s">
        <v>52317</v>
      </c>
      <c r="C9818" t="s">
        <v>19</v>
      </c>
      <c r="D9818" t="s">
        <v>52318</v>
      </c>
      <c r="E9818" t="s">
        <v>21</v>
      </c>
      <c r="F9818" t="s">
        <v>46991</v>
      </c>
      <c r="G9818" t="s">
        <v>46992</v>
      </c>
      <c r="H9818" t="s">
        <v>31319</v>
      </c>
      <c r="I9818" t="s">
        <v>49177</v>
      </c>
      <c r="J9818" t="s">
        <v>52319</v>
      </c>
      <c r="K9818" t="s">
        <v>83</v>
      </c>
      <c r="L9818">
        <v>3421</v>
      </c>
      <c r="M9818" t="s">
        <v>45014</v>
      </c>
      <c r="N9818" t="s">
        <v>52293</v>
      </c>
      <c r="O9818" t="s">
        <v>52320</v>
      </c>
      <c r="P9818" t="s">
        <v>766</v>
      </c>
      <c r="Q9818" t="s">
        <v>49179</v>
      </c>
      <c r="R9818">
        <v>0</v>
      </c>
    </row>
    <row r="9819" spans="1:18" x14ac:dyDescent="0.25">
      <c r="A9819" t="s">
        <v>17</v>
      </c>
      <c r="B9819" t="s">
        <v>52321</v>
      </c>
      <c r="C9819" t="s">
        <v>19</v>
      </c>
      <c r="D9819" t="s">
        <v>52322</v>
      </c>
      <c r="E9819" t="s">
        <v>21</v>
      </c>
      <c r="F9819" t="s">
        <v>46991</v>
      </c>
      <c r="G9819" t="s">
        <v>46992</v>
      </c>
      <c r="H9819" t="s">
        <v>24</v>
      </c>
      <c r="I9819" t="s">
        <v>52323</v>
      </c>
      <c r="J9819" t="s">
        <v>51489</v>
      </c>
      <c r="K9819" t="s">
        <v>27</v>
      </c>
      <c r="L9819">
        <v>190</v>
      </c>
      <c r="M9819" t="s">
        <v>51842</v>
      </c>
      <c r="N9819" t="s">
        <v>52324</v>
      </c>
      <c r="O9819" t="s">
        <v>52325</v>
      </c>
      <c r="P9819" t="s">
        <v>766</v>
      </c>
      <c r="Q9819" t="s">
        <v>52326</v>
      </c>
      <c r="R9819">
        <v>0</v>
      </c>
    </row>
    <row r="9820" spans="1:18" x14ac:dyDescent="0.25">
      <c r="A9820" t="s">
        <v>17</v>
      </c>
      <c r="B9820" t="s">
        <v>52327</v>
      </c>
      <c r="C9820" t="s">
        <v>19</v>
      </c>
      <c r="D9820" t="s">
        <v>52328</v>
      </c>
      <c r="E9820" t="s">
        <v>21</v>
      </c>
      <c r="F9820" t="s">
        <v>46991</v>
      </c>
      <c r="G9820" t="s">
        <v>46992</v>
      </c>
      <c r="H9820" t="s">
        <v>35</v>
      </c>
      <c r="I9820" t="s">
        <v>45115</v>
      </c>
      <c r="J9820" t="s">
        <v>45116</v>
      </c>
      <c r="K9820" t="s">
        <v>59</v>
      </c>
      <c r="L9820">
        <v>1531</v>
      </c>
      <c r="M9820" t="s">
        <v>43816</v>
      </c>
      <c r="N9820" t="s">
        <v>52324</v>
      </c>
      <c r="O9820" t="s">
        <v>52329</v>
      </c>
      <c r="P9820" t="s">
        <v>766</v>
      </c>
      <c r="Q9820" t="s">
        <v>45118</v>
      </c>
      <c r="R9820">
        <v>0</v>
      </c>
    </row>
    <row r="9821" spans="1:18" x14ac:dyDescent="0.25">
      <c r="A9821" t="s">
        <v>17</v>
      </c>
      <c r="B9821" t="s">
        <v>52330</v>
      </c>
      <c r="C9821" t="s">
        <v>19</v>
      </c>
      <c r="D9821" t="s">
        <v>52331</v>
      </c>
      <c r="E9821" t="s">
        <v>21</v>
      </c>
      <c r="F9821" t="s">
        <v>46991</v>
      </c>
      <c r="G9821" t="s">
        <v>46992</v>
      </c>
      <c r="H9821" t="s">
        <v>31782</v>
      </c>
      <c r="I9821" t="s">
        <v>43860</v>
      </c>
      <c r="J9821" t="s">
        <v>46846</v>
      </c>
      <c r="K9821" t="s">
        <v>59</v>
      </c>
      <c r="L9821">
        <v>4531</v>
      </c>
      <c r="M9821" t="s">
        <v>41634</v>
      </c>
      <c r="N9821" t="s">
        <v>52324</v>
      </c>
      <c r="O9821" t="s">
        <v>52332</v>
      </c>
      <c r="P9821" t="s">
        <v>766</v>
      </c>
      <c r="Q9821" t="s">
        <v>43862</v>
      </c>
      <c r="R9821">
        <v>0</v>
      </c>
    </row>
    <row r="9822" spans="1:18" x14ac:dyDescent="0.25">
      <c r="A9822" t="s">
        <v>17</v>
      </c>
      <c r="B9822" t="s">
        <v>52333</v>
      </c>
      <c r="C9822" t="s">
        <v>19</v>
      </c>
      <c r="D9822" t="s">
        <v>52334</v>
      </c>
      <c r="E9822" t="s">
        <v>21</v>
      </c>
      <c r="F9822" t="s">
        <v>46991</v>
      </c>
      <c r="G9822" t="s">
        <v>46992</v>
      </c>
      <c r="H9822" t="s">
        <v>13326</v>
      </c>
      <c r="I9822" t="s">
        <v>49261</v>
      </c>
      <c r="J9822" t="s">
        <v>52335</v>
      </c>
      <c r="K9822" t="s">
        <v>83</v>
      </c>
      <c r="L9822">
        <v>3142</v>
      </c>
      <c r="M9822" t="s">
        <v>49262</v>
      </c>
      <c r="N9822" t="s">
        <v>52324</v>
      </c>
      <c r="O9822" t="s">
        <v>52336</v>
      </c>
      <c r="P9822" t="s">
        <v>766</v>
      </c>
      <c r="Q9822" t="s">
        <v>49264</v>
      </c>
      <c r="R9822">
        <v>0</v>
      </c>
    </row>
    <row r="9823" spans="1:18" x14ac:dyDescent="0.25">
      <c r="A9823" t="s">
        <v>17</v>
      </c>
      <c r="B9823" t="s">
        <v>52337</v>
      </c>
      <c r="C9823" t="s">
        <v>19</v>
      </c>
      <c r="D9823" t="s">
        <v>52338</v>
      </c>
      <c r="E9823" t="s">
        <v>21</v>
      </c>
      <c r="F9823" t="s">
        <v>46991</v>
      </c>
      <c r="G9823" t="s">
        <v>46992</v>
      </c>
      <c r="H9823" t="s">
        <v>13326</v>
      </c>
      <c r="I9823" t="s">
        <v>52339</v>
      </c>
      <c r="J9823" t="s">
        <v>52340</v>
      </c>
      <c r="K9823" t="s">
        <v>83</v>
      </c>
      <c r="L9823">
        <v>2231</v>
      </c>
      <c r="M9823" t="s">
        <v>43269</v>
      </c>
      <c r="N9823" t="s">
        <v>52324</v>
      </c>
      <c r="O9823" t="s">
        <v>52341</v>
      </c>
      <c r="P9823" t="s">
        <v>766</v>
      </c>
      <c r="Q9823" t="s">
        <v>52342</v>
      </c>
      <c r="R9823">
        <v>0</v>
      </c>
    </row>
    <row r="9824" spans="1:18" x14ac:dyDescent="0.25">
      <c r="A9824" t="s">
        <v>17</v>
      </c>
      <c r="B9824" t="s">
        <v>52343</v>
      </c>
      <c r="C9824" t="s">
        <v>19</v>
      </c>
      <c r="D9824" t="s">
        <v>52344</v>
      </c>
      <c r="E9824" t="s">
        <v>21</v>
      </c>
      <c r="F9824" t="s">
        <v>46991</v>
      </c>
      <c r="G9824" t="s">
        <v>46992</v>
      </c>
      <c r="H9824" t="s">
        <v>31319</v>
      </c>
      <c r="I9824" t="s">
        <v>52345</v>
      </c>
      <c r="J9824" t="s">
        <v>44700</v>
      </c>
      <c r="K9824" t="s">
        <v>59</v>
      </c>
      <c r="L9824">
        <v>3870</v>
      </c>
      <c r="M9824" t="s">
        <v>40592</v>
      </c>
      <c r="N9824" t="s">
        <v>52324</v>
      </c>
      <c r="O9824" t="s">
        <v>52346</v>
      </c>
      <c r="P9824" t="s">
        <v>766</v>
      </c>
      <c r="Q9824" t="s">
        <v>52347</v>
      </c>
      <c r="R9824">
        <v>0</v>
      </c>
    </row>
    <row r="9825" spans="1:18" x14ac:dyDescent="0.25">
      <c r="A9825" t="s">
        <v>17</v>
      </c>
      <c r="B9825" t="s">
        <v>52348</v>
      </c>
      <c r="C9825" t="s">
        <v>19</v>
      </c>
      <c r="D9825" t="s">
        <v>52349</v>
      </c>
      <c r="E9825" t="s">
        <v>21</v>
      </c>
      <c r="F9825" t="s">
        <v>46991</v>
      </c>
      <c r="G9825" t="s">
        <v>46992</v>
      </c>
      <c r="H9825" t="s">
        <v>1233</v>
      </c>
      <c r="I9825" t="s">
        <v>42529</v>
      </c>
      <c r="J9825" t="s">
        <v>50422</v>
      </c>
      <c r="K9825" t="s">
        <v>59</v>
      </c>
      <c r="L9825">
        <v>2032</v>
      </c>
      <c r="M9825" t="s">
        <v>40225</v>
      </c>
      <c r="N9825" t="s">
        <v>52324</v>
      </c>
      <c r="O9825" t="s">
        <v>52350</v>
      </c>
      <c r="P9825" t="s">
        <v>766</v>
      </c>
      <c r="Q9825" t="s">
        <v>42532</v>
      </c>
      <c r="R9825">
        <v>0</v>
      </c>
    </row>
    <row r="9826" spans="1:18" x14ac:dyDescent="0.25">
      <c r="A9826" t="s">
        <v>17</v>
      </c>
      <c r="B9826" t="s">
        <v>52351</v>
      </c>
      <c r="C9826" t="s">
        <v>19</v>
      </c>
      <c r="D9826" t="s">
        <v>52352</v>
      </c>
      <c r="E9826" t="s">
        <v>21</v>
      </c>
      <c r="F9826" t="s">
        <v>46991</v>
      </c>
      <c r="G9826" t="s">
        <v>46992</v>
      </c>
      <c r="H9826" t="s">
        <v>48018</v>
      </c>
      <c r="I9826" t="s">
        <v>49521</v>
      </c>
      <c r="J9826" t="s">
        <v>49522</v>
      </c>
      <c r="K9826" t="s">
        <v>83</v>
      </c>
      <c r="L9826">
        <v>3774</v>
      </c>
      <c r="M9826" t="s">
        <v>48279</v>
      </c>
      <c r="N9826" t="s">
        <v>52324</v>
      </c>
      <c r="O9826" t="s">
        <v>52353</v>
      </c>
      <c r="P9826" t="s">
        <v>766</v>
      </c>
      <c r="Q9826" t="s">
        <v>49524</v>
      </c>
      <c r="R9826">
        <v>0</v>
      </c>
    </row>
    <row r="9827" spans="1:18" x14ac:dyDescent="0.25">
      <c r="A9827" t="s">
        <v>17</v>
      </c>
      <c r="B9827" t="s">
        <v>52354</v>
      </c>
      <c r="C9827" t="s">
        <v>19</v>
      </c>
      <c r="D9827" t="s">
        <v>52355</v>
      </c>
      <c r="E9827" t="s">
        <v>21</v>
      </c>
      <c r="F9827" t="s">
        <v>46991</v>
      </c>
      <c r="G9827" t="s">
        <v>46992</v>
      </c>
      <c r="H9827" t="s">
        <v>31319</v>
      </c>
      <c r="I9827" t="s">
        <v>48918</v>
      </c>
      <c r="J9827" t="s">
        <v>48919</v>
      </c>
      <c r="K9827" t="s">
        <v>83</v>
      </c>
      <c r="L9827">
        <v>3418</v>
      </c>
      <c r="M9827" t="s">
        <v>44502</v>
      </c>
      <c r="N9827" t="s">
        <v>52324</v>
      </c>
      <c r="O9827" t="s">
        <v>52356</v>
      </c>
      <c r="P9827" t="s">
        <v>766</v>
      </c>
      <c r="Q9827" t="s">
        <v>48921</v>
      </c>
      <c r="R9827">
        <v>0</v>
      </c>
    </row>
    <row r="9828" spans="1:18" x14ac:dyDescent="0.25">
      <c r="A9828" t="s">
        <v>17</v>
      </c>
      <c r="B9828" t="s">
        <v>52357</v>
      </c>
      <c r="C9828" t="s">
        <v>19</v>
      </c>
      <c r="D9828" t="s">
        <v>52358</v>
      </c>
      <c r="E9828" t="s">
        <v>21</v>
      </c>
      <c r="F9828" t="s">
        <v>46991</v>
      </c>
      <c r="G9828" t="s">
        <v>46992</v>
      </c>
      <c r="H9828" t="s">
        <v>43</v>
      </c>
      <c r="I9828" t="s">
        <v>52359</v>
      </c>
      <c r="J9828" t="s">
        <v>52360</v>
      </c>
      <c r="K9828" t="s">
        <v>27</v>
      </c>
      <c r="L9828">
        <v>781</v>
      </c>
      <c r="M9828" t="s">
        <v>50805</v>
      </c>
      <c r="N9828" t="s">
        <v>52324</v>
      </c>
      <c r="O9828" t="s">
        <v>52361</v>
      </c>
      <c r="P9828" t="s">
        <v>766</v>
      </c>
      <c r="Q9828" t="s">
        <v>52362</v>
      </c>
      <c r="R9828">
        <v>0</v>
      </c>
    </row>
    <row r="9829" spans="1:18" x14ac:dyDescent="0.25">
      <c r="A9829" t="s">
        <v>17</v>
      </c>
      <c r="B9829" t="s">
        <v>52363</v>
      </c>
      <c r="C9829" t="s">
        <v>19</v>
      </c>
      <c r="D9829" t="s">
        <v>52364</v>
      </c>
      <c r="E9829" t="s">
        <v>21</v>
      </c>
      <c r="F9829" t="s">
        <v>46991</v>
      </c>
      <c r="G9829" t="s">
        <v>46992</v>
      </c>
      <c r="H9829" t="s">
        <v>35</v>
      </c>
      <c r="I9829" t="s">
        <v>52365</v>
      </c>
      <c r="J9829" t="s">
        <v>26</v>
      </c>
      <c r="K9829" t="s">
        <v>83</v>
      </c>
      <c r="L9829">
        <v>2558</v>
      </c>
      <c r="M9829" t="s">
        <v>47283</v>
      </c>
      <c r="N9829" t="s">
        <v>52324</v>
      </c>
      <c r="O9829" t="s">
        <v>52366</v>
      </c>
      <c r="P9829" t="s">
        <v>766</v>
      </c>
      <c r="Q9829" t="s">
        <v>52367</v>
      </c>
      <c r="R9829">
        <v>0</v>
      </c>
    </row>
    <row r="9830" spans="1:18" x14ac:dyDescent="0.25">
      <c r="A9830" t="s">
        <v>17</v>
      </c>
      <c r="B9830" t="s">
        <v>52368</v>
      </c>
      <c r="C9830" t="s">
        <v>19</v>
      </c>
      <c r="D9830" t="s">
        <v>52369</v>
      </c>
      <c r="E9830" t="s">
        <v>21</v>
      </c>
      <c r="F9830" t="s">
        <v>46991</v>
      </c>
      <c r="G9830" t="s">
        <v>46992</v>
      </c>
      <c r="H9830" t="s">
        <v>50716</v>
      </c>
      <c r="I9830" t="s">
        <v>52370</v>
      </c>
      <c r="J9830" t="s">
        <v>50718</v>
      </c>
      <c r="K9830" t="s">
        <v>27</v>
      </c>
      <c r="L9830">
        <v>751</v>
      </c>
      <c r="M9830" t="s">
        <v>50974</v>
      </c>
      <c r="N9830" t="s">
        <v>52324</v>
      </c>
      <c r="O9830" t="s">
        <v>52371</v>
      </c>
      <c r="P9830" t="s">
        <v>766</v>
      </c>
      <c r="Q9830" t="s">
        <v>52372</v>
      </c>
      <c r="R9830">
        <v>0</v>
      </c>
    </row>
    <row r="9831" spans="1:18" x14ac:dyDescent="0.25">
      <c r="A9831" t="s">
        <v>17</v>
      </c>
      <c r="B9831" t="s">
        <v>52373</v>
      </c>
      <c r="C9831" t="s">
        <v>19</v>
      </c>
      <c r="D9831" t="s">
        <v>52374</v>
      </c>
      <c r="E9831" t="s">
        <v>21</v>
      </c>
      <c r="F9831" t="s">
        <v>46991</v>
      </c>
      <c r="G9831" t="s">
        <v>46992</v>
      </c>
      <c r="H9831" t="s">
        <v>31319</v>
      </c>
      <c r="I9831" t="s">
        <v>52375</v>
      </c>
      <c r="J9831" t="s">
        <v>52376</v>
      </c>
      <c r="K9831" t="s">
        <v>27</v>
      </c>
      <c r="L9831">
        <v>841</v>
      </c>
      <c r="M9831" t="s">
        <v>48743</v>
      </c>
      <c r="N9831" t="s">
        <v>52324</v>
      </c>
      <c r="O9831" t="s">
        <v>52377</v>
      </c>
      <c r="P9831" t="s">
        <v>766</v>
      </c>
      <c r="Q9831" t="s">
        <v>52378</v>
      </c>
      <c r="R9831">
        <v>0</v>
      </c>
    </row>
    <row r="9832" spans="1:18" x14ac:dyDescent="0.25">
      <c r="A9832" t="s">
        <v>17</v>
      </c>
      <c r="B9832" t="s">
        <v>52379</v>
      </c>
      <c r="C9832" t="s">
        <v>19</v>
      </c>
      <c r="D9832" t="s">
        <v>52380</v>
      </c>
      <c r="E9832" t="s">
        <v>21</v>
      </c>
      <c r="F9832" t="s">
        <v>46991</v>
      </c>
      <c r="G9832" t="s">
        <v>46992</v>
      </c>
      <c r="H9832" t="s">
        <v>49564</v>
      </c>
      <c r="I9832" t="s">
        <v>52381</v>
      </c>
      <c r="J9832" t="s">
        <v>50046</v>
      </c>
      <c r="K9832" t="s">
        <v>27</v>
      </c>
      <c r="L9832">
        <v>561</v>
      </c>
      <c r="M9832" t="s">
        <v>49635</v>
      </c>
      <c r="N9832" t="s">
        <v>52324</v>
      </c>
      <c r="O9832" t="s">
        <v>52382</v>
      </c>
      <c r="P9832" t="s">
        <v>766</v>
      </c>
      <c r="Q9832" t="s">
        <v>52383</v>
      </c>
      <c r="R9832">
        <v>0</v>
      </c>
    </row>
    <row r="9833" spans="1:18" x14ac:dyDescent="0.25">
      <c r="A9833" t="s">
        <v>17</v>
      </c>
      <c r="B9833" t="s">
        <v>52384</v>
      </c>
      <c r="C9833" t="s">
        <v>19</v>
      </c>
      <c r="D9833" t="s">
        <v>52385</v>
      </c>
      <c r="E9833" t="s">
        <v>21</v>
      </c>
      <c r="F9833" t="s">
        <v>46991</v>
      </c>
      <c r="G9833" t="s">
        <v>46992</v>
      </c>
      <c r="H9833" t="s">
        <v>17644</v>
      </c>
      <c r="I9833" t="s">
        <v>52386</v>
      </c>
      <c r="J9833" t="s">
        <v>52387</v>
      </c>
      <c r="K9833" t="s">
        <v>27</v>
      </c>
      <c r="L9833">
        <v>847</v>
      </c>
      <c r="M9833" t="s">
        <v>46468</v>
      </c>
      <c r="N9833" t="s">
        <v>52324</v>
      </c>
      <c r="O9833" t="s">
        <v>52388</v>
      </c>
      <c r="P9833" t="s">
        <v>766</v>
      </c>
      <c r="Q9833" t="s">
        <v>52389</v>
      </c>
      <c r="R9833">
        <v>0</v>
      </c>
    </row>
    <row r="9834" spans="1:18" x14ac:dyDescent="0.25">
      <c r="A9834" t="s">
        <v>17</v>
      </c>
      <c r="B9834" t="s">
        <v>52390</v>
      </c>
      <c r="C9834" t="s">
        <v>19</v>
      </c>
      <c r="D9834" t="s">
        <v>52391</v>
      </c>
      <c r="E9834" t="s">
        <v>21</v>
      </c>
      <c r="F9834" t="s">
        <v>46991</v>
      </c>
      <c r="G9834" t="s">
        <v>46992</v>
      </c>
      <c r="H9834" t="s">
        <v>734</v>
      </c>
      <c r="I9834" t="s">
        <v>52392</v>
      </c>
      <c r="J9834" t="s">
        <v>52393</v>
      </c>
      <c r="K9834" t="s">
        <v>27</v>
      </c>
      <c r="L9834">
        <v>824</v>
      </c>
      <c r="M9834" t="s">
        <v>49026</v>
      </c>
      <c r="N9834" t="s">
        <v>52324</v>
      </c>
      <c r="O9834" t="s">
        <v>52394</v>
      </c>
      <c r="P9834" t="s">
        <v>766</v>
      </c>
      <c r="Q9834" t="s">
        <v>52395</v>
      </c>
      <c r="R9834">
        <v>0</v>
      </c>
    </row>
    <row r="9835" spans="1:18" x14ac:dyDescent="0.25">
      <c r="A9835" t="s">
        <v>17</v>
      </c>
      <c r="B9835" t="s">
        <v>52396</v>
      </c>
      <c r="C9835" t="s">
        <v>19</v>
      </c>
      <c r="D9835" t="s">
        <v>52397</v>
      </c>
      <c r="E9835" t="s">
        <v>21</v>
      </c>
      <c r="F9835" t="s">
        <v>46991</v>
      </c>
      <c r="G9835" t="s">
        <v>46992</v>
      </c>
      <c r="H9835" t="s">
        <v>17644</v>
      </c>
      <c r="I9835" t="s">
        <v>45783</v>
      </c>
      <c r="J9835" t="s">
        <v>45784</v>
      </c>
      <c r="K9835" t="s">
        <v>59</v>
      </c>
      <c r="L9835">
        <v>6534</v>
      </c>
      <c r="M9835" t="s">
        <v>43591</v>
      </c>
      <c r="N9835" t="s">
        <v>52324</v>
      </c>
      <c r="O9835" t="s">
        <v>52398</v>
      </c>
      <c r="P9835" t="s">
        <v>766</v>
      </c>
      <c r="Q9835" t="s">
        <v>45786</v>
      </c>
      <c r="R9835">
        <v>0</v>
      </c>
    </row>
    <row r="9836" spans="1:18" x14ac:dyDescent="0.25">
      <c r="A9836" t="s">
        <v>17</v>
      </c>
      <c r="B9836" t="s">
        <v>52399</v>
      </c>
      <c r="C9836" t="s">
        <v>19</v>
      </c>
      <c r="D9836" t="s">
        <v>52400</v>
      </c>
      <c r="E9836" t="s">
        <v>21</v>
      </c>
      <c r="F9836" t="s">
        <v>46991</v>
      </c>
      <c r="G9836" t="s">
        <v>46992</v>
      </c>
      <c r="H9836" t="s">
        <v>1382</v>
      </c>
      <c r="I9836" t="s">
        <v>52401</v>
      </c>
      <c r="J9836" t="s">
        <v>52402</v>
      </c>
      <c r="K9836" t="s">
        <v>27</v>
      </c>
      <c r="L9836">
        <v>810</v>
      </c>
      <c r="M9836" t="s">
        <v>49184</v>
      </c>
      <c r="N9836" t="s">
        <v>52324</v>
      </c>
      <c r="O9836" t="s">
        <v>52403</v>
      </c>
      <c r="P9836" t="s">
        <v>766</v>
      </c>
      <c r="Q9836" t="s">
        <v>52404</v>
      </c>
      <c r="R9836">
        <v>0</v>
      </c>
    </row>
    <row r="9837" spans="1:18" x14ac:dyDescent="0.25">
      <c r="A9837" t="s">
        <v>17</v>
      </c>
      <c r="B9837" t="s">
        <v>52405</v>
      </c>
      <c r="C9837" t="s">
        <v>19</v>
      </c>
      <c r="D9837" t="s">
        <v>52406</v>
      </c>
      <c r="E9837" t="s">
        <v>21</v>
      </c>
      <c r="F9837" t="s">
        <v>46991</v>
      </c>
      <c r="G9837" t="s">
        <v>46992</v>
      </c>
      <c r="H9837" t="s">
        <v>48018</v>
      </c>
      <c r="I9837" t="s">
        <v>52407</v>
      </c>
      <c r="J9837" t="s">
        <v>52408</v>
      </c>
      <c r="K9837" t="s">
        <v>27</v>
      </c>
      <c r="L9837">
        <v>532</v>
      </c>
      <c r="M9837" t="s">
        <v>49507</v>
      </c>
      <c r="N9837" t="s">
        <v>52324</v>
      </c>
      <c r="O9837" t="s">
        <v>52409</v>
      </c>
      <c r="P9837" t="s">
        <v>766</v>
      </c>
      <c r="Q9837" t="s">
        <v>52410</v>
      </c>
      <c r="R9837">
        <v>0</v>
      </c>
    </row>
    <row r="9838" spans="1:18" x14ac:dyDescent="0.25">
      <c r="A9838" t="s">
        <v>17</v>
      </c>
      <c r="B9838" t="s">
        <v>52411</v>
      </c>
      <c r="C9838" t="s">
        <v>19</v>
      </c>
      <c r="D9838" t="s">
        <v>52412</v>
      </c>
      <c r="E9838" t="s">
        <v>21</v>
      </c>
      <c r="F9838" t="s">
        <v>46991</v>
      </c>
      <c r="G9838" t="s">
        <v>46992</v>
      </c>
      <c r="H9838" t="s">
        <v>17644</v>
      </c>
      <c r="I9838" t="s">
        <v>44984</v>
      </c>
      <c r="J9838" t="s">
        <v>44985</v>
      </c>
      <c r="K9838" t="s">
        <v>59</v>
      </c>
      <c r="L9838">
        <v>6413</v>
      </c>
      <c r="M9838" t="s">
        <v>44015</v>
      </c>
      <c r="N9838" t="s">
        <v>52324</v>
      </c>
      <c r="O9838" t="s">
        <v>52413</v>
      </c>
      <c r="P9838" t="s">
        <v>766</v>
      </c>
      <c r="Q9838" t="s">
        <v>44987</v>
      </c>
      <c r="R9838">
        <v>0</v>
      </c>
    </row>
    <row r="9839" spans="1:18" x14ac:dyDescent="0.25">
      <c r="A9839" t="s">
        <v>17</v>
      </c>
      <c r="B9839" t="s">
        <v>52414</v>
      </c>
      <c r="C9839" t="s">
        <v>19</v>
      </c>
      <c r="D9839" t="s">
        <v>52415</v>
      </c>
      <c r="E9839" t="s">
        <v>21</v>
      </c>
      <c r="F9839" t="s">
        <v>46991</v>
      </c>
      <c r="G9839" t="s">
        <v>46992</v>
      </c>
      <c r="H9839" t="s">
        <v>998</v>
      </c>
      <c r="I9839" t="s">
        <v>45836</v>
      </c>
      <c r="J9839" t="s">
        <v>45837</v>
      </c>
      <c r="K9839" t="s">
        <v>59</v>
      </c>
      <c r="L9839">
        <v>5661</v>
      </c>
      <c r="M9839" t="s">
        <v>43544</v>
      </c>
      <c r="N9839" t="s">
        <v>52416</v>
      </c>
      <c r="O9839" t="s">
        <v>52417</v>
      </c>
      <c r="P9839" t="s">
        <v>766</v>
      </c>
      <c r="Q9839" t="s">
        <v>45839</v>
      </c>
      <c r="R9839">
        <v>0</v>
      </c>
    </row>
    <row r="9840" spans="1:18" x14ac:dyDescent="0.25">
      <c r="A9840" t="s">
        <v>17</v>
      </c>
      <c r="B9840" t="s">
        <v>52418</v>
      </c>
      <c r="C9840" t="s">
        <v>19</v>
      </c>
      <c r="D9840" t="s">
        <v>52419</v>
      </c>
      <c r="E9840" t="s">
        <v>21</v>
      </c>
      <c r="F9840" t="s">
        <v>46991</v>
      </c>
      <c r="G9840" t="s">
        <v>46992</v>
      </c>
      <c r="H9840" t="s">
        <v>17519</v>
      </c>
      <c r="I9840" t="s">
        <v>49708</v>
      </c>
      <c r="J9840" t="s">
        <v>52420</v>
      </c>
      <c r="K9840" t="s">
        <v>83</v>
      </c>
      <c r="L9840">
        <v>2111</v>
      </c>
      <c r="M9840" t="s">
        <v>43816</v>
      </c>
      <c r="N9840" t="s">
        <v>52416</v>
      </c>
      <c r="O9840" t="s">
        <v>52421</v>
      </c>
      <c r="P9840" t="s">
        <v>766</v>
      </c>
      <c r="Q9840" t="s">
        <v>49711</v>
      </c>
      <c r="R9840">
        <v>0</v>
      </c>
    </row>
    <row r="9841" spans="1:18" x14ac:dyDescent="0.25">
      <c r="A9841" t="s">
        <v>17</v>
      </c>
      <c r="B9841" t="s">
        <v>52422</v>
      </c>
      <c r="C9841" t="s">
        <v>19</v>
      </c>
      <c r="D9841" t="s">
        <v>52423</v>
      </c>
      <c r="E9841" t="s">
        <v>21</v>
      </c>
      <c r="F9841" t="s">
        <v>46991</v>
      </c>
      <c r="G9841" t="s">
        <v>46992</v>
      </c>
      <c r="H9841" t="s">
        <v>20791</v>
      </c>
      <c r="I9841" t="s">
        <v>48529</v>
      </c>
      <c r="J9841" t="s">
        <v>52424</v>
      </c>
      <c r="K9841" t="s">
        <v>83</v>
      </c>
      <c r="L9841">
        <v>2321</v>
      </c>
      <c r="M9841" t="s">
        <v>48020</v>
      </c>
      <c r="N9841" t="s">
        <v>52416</v>
      </c>
      <c r="O9841" t="s">
        <v>52425</v>
      </c>
      <c r="P9841" t="s">
        <v>766</v>
      </c>
      <c r="Q9841" t="s">
        <v>48532</v>
      </c>
      <c r="R9841">
        <v>0</v>
      </c>
    </row>
    <row r="9842" spans="1:18" x14ac:dyDescent="0.25">
      <c r="A9842" t="s">
        <v>17</v>
      </c>
      <c r="B9842" t="s">
        <v>52426</v>
      </c>
      <c r="C9842" t="s">
        <v>19</v>
      </c>
      <c r="D9842" t="s">
        <v>52427</v>
      </c>
      <c r="E9842" t="s">
        <v>21</v>
      </c>
      <c r="F9842" t="s">
        <v>46991</v>
      </c>
      <c r="G9842" t="s">
        <v>46992</v>
      </c>
      <c r="H9842" t="s">
        <v>17644</v>
      </c>
      <c r="I9842" t="s">
        <v>45864</v>
      </c>
      <c r="J9842" t="s">
        <v>52428</v>
      </c>
      <c r="K9842" t="s">
        <v>59</v>
      </c>
      <c r="L9842">
        <v>5200</v>
      </c>
      <c r="M9842" t="s">
        <v>44303</v>
      </c>
      <c r="N9842" t="s">
        <v>52416</v>
      </c>
      <c r="O9842" t="s">
        <v>52429</v>
      </c>
      <c r="P9842" t="s">
        <v>766</v>
      </c>
      <c r="Q9842" t="s">
        <v>45866</v>
      </c>
      <c r="R9842">
        <v>0</v>
      </c>
    </row>
    <row r="9843" spans="1:18" x14ac:dyDescent="0.25">
      <c r="A9843" t="s">
        <v>17</v>
      </c>
      <c r="B9843" t="s">
        <v>52430</v>
      </c>
      <c r="C9843" t="s">
        <v>19</v>
      </c>
      <c r="D9843" t="s">
        <v>52431</v>
      </c>
      <c r="E9843" t="s">
        <v>21</v>
      </c>
      <c r="F9843" t="s">
        <v>46991</v>
      </c>
      <c r="G9843" t="s">
        <v>46992</v>
      </c>
      <c r="H9843" t="s">
        <v>24</v>
      </c>
      <c r="I9843" t="s">
        <v>34116</v>
      </c>
      <c r="J9843" t="s">
        <v>52432</v>
      </c>
      <c r="K9843" t="s">
        <v>59</v>
      </c>
      <c r="L9843">
        <v>8771</v>
      </c>
      <c r="M9843" t="s">
        <v>31577</v>
      </c>
      <c r="N9843" t="s">
        <v>52416</v>
      </c>
      <c r="O9843" t="s">
        <v>52433</v>
      </c>
      <c r="P9843" t="s">
        <v>766</v>
      </c>
      <c r="Q9843" t="s">
        <v>34119</v>
      </c>
      <c r="R9843">
        <v>0</v>
      </c>
    </row>
    <row r="9844" spans="1:18" x14ac:dyDescent="0.25">
      <c r="A9844" t="s">
        <v>17</v>
      </c>
      <c r="B9844" t="s">
        <v>52434</v>
      </c>
      <c r="C9844" t="s">
        <v>19</v>
      </c>
      <c r="D9844" t="s">
        <v>52435</v>
      </c>
      <c r="E9844" t="s">
        <v>21</v>
      </c>
      <c r="F9844" t="s">
        <v>46991</v>
      </c>
      <c r="G9844" t="s">
        <v>46992</v>
      </c>
      <c r="H9844" t="s">
        <v>31307</v>
      </c>
      <c r="I9844" t="s">
        <v>44793</v>
      </c>
      <c r="J9844" t="s">
        <v>52436</v>
      </c>
      <c r="K9844" t="s">
        <v>59</v>
      </c>
      <c r="L9844">
        <v>5923</v>
      </c>
      <c r="M9844" t="s">
        <v>43591</v>
      </c>
      <c r="N9844" t="s">
        <v>52416</v>
      </c>
      <c r="O9844" t="s">
        <v>52437</v>
      </c>
      <c r="P9844" t="s">
        <v>766</v>
      </c>
      <c r="Q9844" t="s">
        <v>44796</v>
      </c>
      <c r="R9844">
        <v>0</v>
      </c>
    </row>
    <row r="9845" spans="1:18" x14ac:dyDescent="0.25">
      <c r="A9845" t="s">
        <v>17</v>
      </c>
      <c r="B9845" t="s">
        <v>52438</v>
      </c>
      <c r="C9845" t="s">
        <v>19</v>
      </c>
      <c r="D9845" t="s">
        <v>52439</v>
      </c>
      <c r="E9845" t="s">
        <v>21</v>
      </c>
      <c r="F9845" t="s">
        <v>46991</v>
      </c>
      <c r="G9845" t="s">
        <v>46992</v>
      </c>
      <c r="H9845" t="s">
        <v>48018</v>
      </c>
      <c r="I9845" t="s">
        <v>52440</v>
      </c>
      <c r="J9845" t="s">
        <v>52441</v>
      </c>
      <c r="K9845" t="s">
        <v>27</v>
      </c>
      <c r="L9845">
        <v>621</v>
      </c>
      <c r="M9845" t="s">
        <v>49026</v>
      </c>
      <c r="N9845" t="s">
        <v>52416</v>
      </c>
      <c r="O9845" t="s">
        <v>52442</v>
      </c>
      <c r="P9845" t="s">
        <v>766</v>
      </c>
      <c r="Q9845" t="s">
        <v>52443</v>
      </c>
      <c r="R9845">
        <v>0</v>
      </c>
    </row>
    <row r="9846" spans="1:18" x14ac:dyDescent="0.25">
      <c r="A9846" t="s">
        <v>17</v>
      </c>
      <c r="B9846" t="s">
        <v>52444</v>
      </c>
      <c r="C9846" t="s">
        <v>19</v>
      </c>
      <c r="D9846" t="s">
        <v>52445</v>
      </c>
      <c r="E9846" t="s">
        <v>21</v>
      </c>
      <c r="F9846" t="s">
        <v>46991</v>
      </c>
      <c r="G9846" t="s">
        <v>46992</v>
      </c>
      <c r="H9846" t="s">
        <v>35</v>
      </c>
      <c r="I9846" t="s">
        <v>52446</v>
      </c>
      <c r="J9846" t="s">
        <v>52447</v>
      </c>
      <c r="K9846" t="s">
        <v>27</v>
      </c>
      <c r="L9846">
        <v>812</v>
      </c>
      <c r="M9846" t="s">
        <v>48887</v>
      </c>
      <c r="N9846" t="s">
        <v>52416</v>
      </c>
      <c r="O9846" t="s">
        <v>52448</v>
      </c>
      <c r="P9846" t="s">
        <v>766</v>
      </c>
      <c r="Q9846" t="s">
        <v>52449</v>
      </c>
      <c r="R9846">
        <v>0</v>
      </c>
    </row>
    <row r="9847" spans="1:18" x14ac:dyDescent="0.25">
      <c r="A9847" t="s">
        <v>17</v>
      </c>
      <c r="B9847" t="s">
        <v>52450</v>
      </c>
      <c r="C9847" t="s">
        <v>19</v>
      </c>
      <c r="D9847" t="s">
        <v>52451</v>
      </c>
      <c r="E9847" t="s">
        <v>21</v>
      </c>
      <c r="F9847" t="s">
        <v>46991</v>
      </c>
      <c r="G9847" t="s">
        <v>46992</v>
      </c>
      <c r="H9847" t="s">
        <v>998</v>
      </c>
      <c r="I9847" t="s">
        <v>52452</v>
      </c>
      <c r="J9847" t="s">
        <v>52453</v>
      </c>
      <c r="K9847" t="s">
        <v>27</v>
      </c>
      <c r="L9847">
        <v>711</v>
      </c>
      <c r="M9847" t="s">
        <v>49324</v>
      </c>
      <c r="N9847" t="s">
        <v>52416</v>
      </c>
      <c r="O9847" t="s">
        <v>52454</v>
      </c>
      <c r="P9847" t="s">
        <v>766</v>
      </c>
      <c r="Q9847" t="s">
        <v>52455</v>
      </c>
      <c r="R9847">
        <v>0</v>
      </c>
    </row>
    <row r="9848" spans="1:18" x14ac:dyDescent="0.25">
      <c r="A9848" t="s">
        <v>17</v>
      </c>
      <c r="B9848" t="s">
        <v>52456</v>
      </c>
      <c r="C9848" t="s">
        <v>19</v>
      </c>
      <c r="D9848" t="s">
        <v>52457</v>
      </c>
      <c r="E9848" t="s">
        <v>21</v>
      </c>
      <c r="F9848" t="s">
        <v>46991</v>
      </c>
      <c r="G9848" t="s">
        <v>46992</v>
      </c>
      <c r="H9848" t="s">
        <v>35</v>
      </c>
      <c r="I9848" t="s">
        <v>52458</v>
      </c>
      <c r="J9848" t="s">
        <v>52459</v>
      </c>
      <c r="K9848" t="s">
        <v>27</v>
      </c>
      <c r="L9848">
        <v>500</v>
      </c>
      <c r="M9848" t="s">
        <v>49262</v>
      </c>
      <c r="N9848" t="s">
        <v>52416</v>
      </c>
      <c r="O9848" t="s">
        <v>52460</v>
      </c>
      <c r="P9848" t="s">
        <v>766</v>
      </c>
      <c r="Q9848" t="s">
        <v>52461</v>
      </c>
      <c r="R9848">
        <v>0</v>
      </c>
    </row>
    <row r="9849" spans="1:18" x14ac:dyDescent="0.25">
      <c r="A9849" t="s">
        <v>17</v>
      </c>
      <c r="B9849" t="s">
        <v>52462</v>
      </c>
      <c r="C9849" t="s">
        <v>19</v>
      </c>
      <c r="D9849" t="s">
        <v>52463</v>
      </c>
      <c r="E9849" t="s">
        <v>21</v>
      </c>
      <c r="F9849" t="s">
        <v>46991</v>
      </c>
      <c r="G9849" t="s">
        <v>46992</v>
      </c>
      <c r="H9849" t="s">
        <v>17644</v>
      </c>
      <c r="I9849" t="s">
        <v>45572</v>
      </c>
      <c r="J9849" t="s">
        <v>52464</v>
      </c>
      <c r="K9849" t="s">
        <v>37</v>
      </c>
      <c r="L9849">
        <v>11921</v>
      </c>
      <c r="M9849" t="s">
        <v>31533</v>
      </c>
      <c r="N9849" t="s">
        <v>52416</v>
      </c>
      <c r="O9849" t="s">
        <v>52465</v>
      </c>
      <c r="P9849" t="s">
        <v>766</v>
      </c>
      <c r="Q9849" t="s">
        <v>45575</v>
      </c>
      <c r="R9849">
        <v>0</v>
      </c>
    </row>
    <row r="9850" spans="1:18" x14ac:dyDescent="0.25">
      <c r="A9850" t="s">
        <v>17</v>
      </c>
      <c r="B9850" t="s">
        <v>52466</v>
      </c>
      <c r="C9850" t="s">
        <v>19</v>
      </c>
      <c r="D9850" t="s">
        <v>52467</v>
      </c>
      <c r="E9850" t="s">
        <v>21</v>
      </c>
      <c r="F9850" t="s">
        <v>46991</v>
      </c>
      <c r="G9850" t="s">
        <v>46992</v>
      </c>
      <c r="H9850" t="s">
        <v>17519</v>
      </c>
      <c r="I9850" t="s">
        <v>45667</v>
      </c>
      <c r="J9850" t="s">
        <v>52468</v>
      </c>
      <c r="K9850" t="s">
        <v>37</v>
      </c>
      <c r="L9850">
        <v>11231</v>
      </c>
      <c r="M9850" t="s">
        <v>31354</v>
      </c>
      <c r="N9850" t="s">
        <v>52416</v>
      </c>
      <c r="O9850" t="s">
        <v>52469</v>
      </c>
      <c r="P9850" t="s">
        <v>766</v>
      </c>
      <c r="Q9850" t="s">
        <v>45670</v>
      </c>
      <c r="R9850">
        <v>0</v>
      </c>
    </row>
    <row r="9851" spans="1:18" x14ac:dyDescent="0.25">
      <c r="A9851" t="s">
        <v>17</v>
      </c>
      <c r="B9851" t="s">
        <v>52470</v>
      </c>
      <c r="C9851" t="s">
        <v>19</v>
      </c>
      <c r="D9851" t="s">
        <v>52471</v>
      </c>
      <c r="E9851" t="s">
        <v>21</v>
      </c>
      <c r="F9851" t="s">
        <v>46991</v>
      </c>
      <c r="G9851" t="s">
        <v>46992</v>
      </c>
      <c r="H9851" t="s">
        <v>354</v>
      </c>
      <c r="I9851" t="s">
        <v>52472</v>
      </c>
      <c r="J9851" t="s">
        <v>42919</v>
      </c>
      <c r="K9851" t="s">
        <v>37</v>
      </c>
      <c r="L9851">
        <v>8731</v>
      </c>
      <c r="M9851" t="s">
        <v>30791</v>
      </c>
      <c r="N9851" t="s">
        <v>52416</v>
      </c>
      <c r="O9851" t="s">
        <v>52473</v>
      </c>
      <c r="P9851" t="s">
        <v>766</v>
      </c>
      <c r="Q9851" t="s">
        <v>52474</v>
      </c>
      <c r="R9851">
        <v>0</v>
      </c>
    </row>
    <row r="9852" spans="1:18" x14ac:dyDescent="0.25">
      <c r="A9852" t="s">
        <v>17</v>
      </c>
      <c r="B9852" t="s">
        <v>52475</v>
      </c>
      <c r="C9852" t="s">
        <v>19</v>
      </c>
      <c r="D9852" t="s">
        <v>52476</v>
      </c>
      <c r="E9852" t="s">
        <v>21</v>
      </c>
      <c r="F9852" t="s">
        <v>46991</v>
      </c>
      <c r="G9852" t="s">
        <v>46992</v>
      </c>
      <c r="H9852" t="s">
        <v>31782</v>
      </c>
      <c r="I9852" t="s">
        <v>45458</v>
      </c>
      <c r="J9852" t="s">
        <v>52477</v>
      </c>
      <c r="K9852" t="s">
        <v>37</v>
      </c>
      <c r="L9852">
        <v>9221</v>
      </c>
      <c r="M9852" t="s">
        <v>31862</v>
      </c>
      <c r="N9852" t="s">
        <v>52416</v>
      </c>
      <c r="O9852" t="s">
        <v>52478</v>
      </c>
      <c r="P9852" t="s">
        <v>766</v>
      </c>
      <c r="Q9852" t="s">
        <v>45461</v>
      </c>
      <c r="R9852">
        <v>0</v>
      </c>
    </row>
    <row r="9853" spans="1:18" x14ac:dyDescent="0.25">
      <c r="A9853" t="s">
        <v>17</v>
      </c>
      <c r="B9853" t="s">
        <v>52479</v>
      </c>
      <c r="C9853" t="s">
        <v>19</v>
      </c>
      <c r="D9853" t="s">
        <v>52480</v>
      </c>
      <c r="E9853" t="s">
        <v>21</v>
      </c>
      <c r="F9853" t="s">
        <v>46991</v>
      </c>
      <c r="G9853" t="s">
        <v>46992</v>
      </c>
      <c r="H9853" t="s">
        <v>24</v>
      </c>
      <c r="I9853" t="s">
        <v>52481</v>
      </c>
      <c r="J9853" t="s">
        <v>52482</v>
      </c>
      <c r="K9853" t="s">
        <v>83</v>
      </c>
      <c r="L9853">
        <v>3832</v>
      </c>
      <c r="M9853" t="s">
        <v>43360</v>
      </c>
      <c r="N9853" t="s">
        <v>52416</v>
      </c>
      <c r="O9853" t="s">
        <v>52483</v>
      </c>
      <c r="P9853" t="s">
        <v>766</v>
      </c>
      <c r="Q9853" t="s">
        <v>52484</v>
      </c>
      <c r="R9853">
        <v>0</v>
      </c>
    </row>
    <row r="9854" spans="1:18" x14ac:dyDescent="0.25">
      <c r="A9854" t="s">
        <v>17</v>
      </c>
      <c r="B9854" t="s">
        <v>52485</v>
      </c>
      <c r="C9854" t="s">
        <v>19</v>
      </c>
      <c r="D9854" t="s">
        <v>52486</v>
      </c>
      <c r="E9854" t="s">
        <v>21</v>
      </c>
      <c r="F9854" t="s">
        <v>46991</v>
      </c>
      <c r="G9854" t="s">
        <v>46992</v>
      </c>
      <c r="H9854" t="s">
        <v>31782</v>
      </c>
      <c r="I9854" t="s">
        <v>52487</v>
      </c>
      <c r="J9854" t="s">
        <v>52488</v>
      </c>
      <c r="K9854" t="s">
        <v>27</v>
      </c>
      <c r="L9854">
        <v>701</v>
      </c>
      <c r="M9854" t="s">
        <v>50974</v>
      </c>
      <c r="N9854" t="s">
        <v>52416</v>
      </c>
      <c r="O9854" t="s">
        <v>52489</v>
      </c>
      <c r="P9854" t="s">
        <v>766</v>
      </c>
      <c r="Q9854" t="s">
        <v>52490</v>
      </c>
      <c r="R9854">
        <v>0</v>
      </c>
    </row>
    <row r="9855" spans="1:18" x14ac:dyDescent="0.25">
      <c r="A9855" t="s">
        <v>17</v>
      </c>
      <c r="B9855" t="s">
        <v>52491</v>
      </c>
      <c r="C9855" t="s">
        <v>19</v>
      </c>
      <c r="D9855" t="s">
        <v>52492</v>
      </c>
      <c r="E9855" t="s">
        <v>21</v>
      </c>
      <c r="F9855" t="s">
        <v>46991</v>
      </c>
      <c r="G9855" t="s">
        <v>46992</v>
      </c>
      <c r="H9855" t="s">
        <v>31782</v>
      </c>
      <c r="I9855" t="s">
        <v>36049</v>
      </c>
      <c r="J9855" t="s">
        <v>52493</v>
      </c>
      <c r="K9855" t="s">
        <v>59</v>
      </c>
      <c r="L9855">
        <v>7121</v>
      </c>
      <c r="M9855" t="s">
        <v>33743</v>
      </c>
      <c r="N9855" t="s">
        <v>52416</v>
      </c>
      <c r="O9855" t="s">
        <v>52494</v>
      </c>
      <c r="P9855" t="s">
        <v>766</v>
      </c>
      <c r="Q9855" t="s">
        <v>36052</v>
      </c>
      <c r="R9855">
        <v>0</v>
      </c>
    </row>
    <row r="9856" spans="1:18" x14ac:dyDescent="0.25">
      <c r="A9856" t="s">
        <v>17</v>
      </c>
      <c r="B9856" t="s">
        <v>52495</v>
      </c>
      <c r="C9856" t="s">
        <v>19</v>
      </c>
      <c r="D9856" t="s">
        <v>52496</v>
      </c>
      <c r="E9856" t="s">
        <v>21</v>
      </c>
      <c r="F9856" t="s">
        <v>46991</v>
      </c>
      <c r="G9856" t="s">
        <v>46992</v>
      </c>
      <c r="H9856" t="s">
        <v>20791</v>
      </c>
      <c r="I9856" t="s">
        <v>47900</v>
      </c>
      <c r="J9856" t="s">
        <v>52497</v>
      </c>
      <c r="K9856" t="s">
        <v>83</v>
      </c>
      <c r="L9856">
        <v>1575</v>
      </c>
      <c r="M9856" t="s">
        <v>43432</v>
      </c>
      <c r="N9856" t="s">
        <v>52416</v>
      </c>
      <c r="O9856" t="s">
        <v>52498</v>
      </c>
      <c r="P9856" t="s">
        <v>766</v>
      </c>
      <c r="Q9856" t="s">
        <v>47903</v>
      </c>
      <c r="R9856">
        <v>0</v>
      </c>
    </row>
    <row r="9857" spans="1:18" x14ac:dyDescent="0.25">
      <c r="A9857" t="s">
        <v>17</v>
      </c>
      <c r="B9857" t="s">
        <v>52499</v>
      </c>
      <c r="C9857" t="s">
        <v>19</v>
      </c>
      <c r="D9857" t="s">
        <v>52500</v>
      </c>
      <c r="E9857" t="s">
        <v>21</v>
      </c>
      <c r="F9857" t="s">
        <v>46991</v>
      </c>
      <c r="G9857" t="s">
        <v>46992</v>
      </c>
      <c r="H9857" t="s">
        <v>31307</v>
      </c>
      <c r="I9857" t="s">
        <v>42333</v>
      </c>
      <c r="J9857" t="s">
        <v>5869</v>
      </c>
      <c r="K9857" t="s">
        <v>59</v>
      </c>
      <c r="L9857">
        <v>4991</v>
      </c>
      <c r="M9857" t="s">
        <v>36654</v>
      </c>
      <c r="N9857" t="s">
        <v>52416</v>
      </c>
      <c r="O9857" t="s">
        <v>52501</v>
      </c>
      <c r="P9857" t="s">
        <v>766</v>
      </c>
      <c r="Q9857" t="s">
        <v>42335</v>
      </c>
      <c r="R9857">
        <v>0</v>
      </c>
    </row>
    <row r="9858" spans="1:18" x14ac:dyDescent="0.25">
      <c r="A9858" t="s">
        <v>17</v>
      </c>
      <c r="B9858" t="s">
        <v>52502</v>
      </c>
      <c r="C9858" t="s">
        <v>19</v>
      </c>
      <c r="D9858" t="s">
        <v>52503</v>
      </c>
      <c r="E9858" t="s">
        <v>21</v>
      </c>
      <c r="F9858" t="s">
        <v>46991</v>
      </c>
      <c r="G9858" t="s">
        <v>46992</v>
      </c>
      <c r="H9858" t="s">
        <v>33773</v>
      </c>
      <c r="I9858" t="s">
        <v>45085</v>
      </c>
      <c r="J9858" t="s">
        <v>52504</v>
      </c>
      <c r="K9858" t="s">
        <v>83</v>
      </c>
      <c r="L9858">
        <v>1932</v>
      </c>
      <c r="M9858" t="s">
        <v>44502</v>
      </c>
      <c r="N9858" t="s">
        <v>52416</v>
      </c>
      <c r="O9858" t="s">
        <v>52505</v>
      </c>
      <c r="P9858" t="s">
        <v>766</v>
      </c>
      <c r="Q9858" t="s">
        <v>45088</v>
      </c>
      <c r="R9858">
        <v>0</v>
      </c>
    </row>
    <row r="9859" spans="1:18" x14ac:dyDescent="0.25">
      <c r="A9859" t="s">
        <v>17</v>
      </c>
      <c r="B9859" t="s">
        <v>52506</v>
      </c>
      <c r="C9859" t="s">
        <v>19</v>
      </c>
      <c r="D9859" t="s">
        <v>52507</v>
      </c>
      <c r="E9859" t="s">
        <v>21</v>
      </c>
      <c r="F9859" t="s">
        <v>46991</v>
      </c>
      <c r="G9859" t="s">
        <v>46992</v>
      </c>
      <c r="H9859" t="s">
        <v>17644</v>
      </c>
      <c r="I9859" t="s">
        <v>47829</v>
      </c>
      <c r="J9859" t="s">
        <v>52508</v>
      </c>
      <c r="K9859" t="s">
        <v>59</v>
      </c>
      <c r="L9859">
        <v>5231</v>
      </c>
      <c r="M9859" t="s">
        <v>46089</v>
      </c>
      <c r="N9859" t="s">
        <v>52416</v>
      </c>
      <c r="O9859" t="s">
        <v>52509</v>
      </c>
      <c r="P9859" t="s">
        <v>766</v>
      </c>
      <c r="Q9859" t="s">
        <v>47832</v>
      </c>
      <c r="R9859">
        <v>0</v>
      </c>
    </row>
    <row r="9860" spans="1:18" x14ac:dyDescent="0.25">
      <c r="A9860" t="s">
        <v>17</v>
      </c>
      <c r="B9860" t="s">
        <v>52510</v>
      </c>
      <c r="C9860" t="s">
        <v>19</v>
      </c>
      <c r="D9860" t="s">
        <v>52511</v>
      </c>
      <c r="E9860" t="s">
        <v>21</v>
      </c>
      <c r="F9860" t="s">
        <v>46991</v>
      </c>
      <c r="G9860" t="s">
        <v>46992</v>
      </c>
      <c r="H9860" t="s">
        <v>35</v>
      </c>
      <c r="I9860" t="s">
        <v>44876</v>
      </c>
      <c r="J9860" t="s">
        <v>52512</v>
      </c>
      <c r="K9860" t="s">
        <v>59</v>
      </c>
      <c r="L9860">
        <v>5497</v>
      </c>
      <c r="M9860" t="s">
        <v>43544</v>
      </c>
      <c r="N9860" t="s">
        <v>52416</v>
      </c>
      <c r="O9860" t="s">
        <v>52513</v>
      </c>
      <c r="P9860" t="s">
        <v>766</v>
      </c>
      <c r="Q9860" t="s">
        <v>44878</v>
      </c>
      <c r="R9860">
        <v>0</v>
      </c>
    </row>
    <row r="9861" spans="1:18" x14ac:dyDescent="0.25">
      <c r="A9861" t="s">
        <v>17</v>
      </c>
      <c r="B9861" t="s">
        <v>52514</v>
      </c>
      <c r="C9861" t="s">
        <v>19</v>
      </c>
      <c r="D9861" t="s">
        <v>52515</v>
      </c>
      <c r="E9861" t="s">
        <v>21</v>
      </c>
      <c r="F9861" t="s">
        <v>46991</v>
      </c>
      <c r="G9861" t="s">
        <v>46992</v>
      </c>
      <c r="H9861" t="s">
        <v>32012</v>
      </c>
      <c r="I9861" t="s">
        <v>44254</v>
      </c>
      <c r="J9861" t="s">
        <v>52516</v>
      </c>
      <c r="K9861" t="s">
        <v>37</v>
      </c>
      <c r="L9861">
        <v>8121</v>
      </c>
      <c r="M9861" t="s">
        <v>43099</v>
      </c>
      <c r="N9861" t="s">
        <v>52416</v>
      </c>
      <c r="O9861" t="s">
        <v>52517</v>
      </c>
      <c r="P9861" t="s">
        <v>766</v>
      </c>
      <c r="Q9861" t="s">
        <v>44256</v>
      </c>
      <c r="R9861">
        <v>0</v>
      </c>
    </row>
    <row r="9862" spans="1:18" x14ac:dyDescent="0.25">
      <c r="A9862" t="s">
        <v>17</v>
      </c>
      <c r="B9862" t="s">
        <v>52518</v>
      </c>
      <c r="C9862" t="s">
        <v>19</v>
      </c>
      <c r="D9862" t="s">
        <v>52519</v>
      </c>
      <c r="E9862" t="s">
        <v>21</v>
      </c>
      <c r="F9862" t="s">
        <v>46991</v>
      </c>
      <c r="G9862" t="s">
        <v>46992</v>
      </c>
      <c r="H9862" t="s">
        <v>17644</v>
      </c>
      <c r="I9862" t="s">
        <v>48007</v>
      </c>
      <c r="J9862" t="s">
        <v>52520</v>
      </c>
      <c r="K9862" t="s">
        <v>59</v>
      </c>
      <c r="L9862">
        <v>5421</v>
      </c>
      <c r="M9862" t="s">
        <v>44932</v>
      </c>
      <c r="N9862" t="s">
        <v>52416</v>
      </c>
      <c r="O9862" t="s">
        <v>52521</v>
      </c>
      <c r="P9862" t="s">
        <v>766</v>
      </c>
      <c r="Q9862" t="s">
        <v>48009</v>
      </c>
      <c r="R9862">
        <v>0</v>
      </c>
    </row>
    <row r="9863" spans="1:18" x14ac:dyDescent="0.25">
      <c r="A9863" t="s">
        <v>17</v>
      </c>
      <c r="B9863" t="s">
        <v>52522</v>
      </c>
      <c r="C9863" t="s">
        <v>19</v>
      </c>
      <c r="D9863" t="s">
        <v>52523</v>
      </c>
      <c r="E9863" t="s">
        <v>21</v>
      </c>
      <c r="F9863" t="s">
        <v>46991</v>
      </c>
      <c r="G9863" t="s">
        <v>46992</v>
      </c>
      <c r="H9863" t="s">
        <v>17644</v>
      </c>
      <c r="I9863" t="s">
        <v>38320</v>
      </c>
      <c r="J9863" t="s">
        <v>52524</v>
      </c>
      <c r="K9863" t="s">
        <v>59</v>
      </c>
      <c r="L9863">
        <v>4220</v>
      </c>
      <c r="M9863" t="s">
        <v>34596</v>
      </c>
      <c r="N9863" t="s">
        <v>52416</v>
      </c>
      <c r="O9863" t="s">
        <v>52525</v>
      </c>
      <c r="P9863" t="s">
        <v>766</v>
      </c>
      <c r="Q9863" t="s">
        <v>38322</v>
      </c>
      <c r="R9863">
        <v>0</v>
      </c>
    </row>
    <row r="9864" spans="1:18" x14ac:dyDescent="0.25">
      <c r="A9864" t="s">
        <v>17</v>
      </c>
      <c r="B9864" t="s">
        <v>52526</v>
      </c>
      <c r="C9864" t="s">
        <v>19</v>
      </c>
      <c r="D9864" t="s">
        <v>52527</v>
      </c>
      <c r="E9864" t="s">
        <v>21</v>
      </c>
      <c r="F9864" t="s">
        <v>46991</v>
      </c>
      <c r="G9864" t="s">
        <v>46992</v>
      </c>
      <c r="H9864" t="s">
        <v>33773</v>
      </c>
      <c r="I9864" t="s">
        <v>35769</v>
      </c>
      <c r="J9864" t="s">
        <v>52528</v>
      </c>
      <c r="K9864" t="s">
        <v>59</v>
      </c>
      <c r="L9864">
        <v>6270</v>
      </c>
      <c r="M9864" t="s">
        <v>34704</v>
      </c>
      <c r="N9864" t="s">
        <v>52416</v>
      </c>
      <c r="O9864" t="s">
        <v>52529</v>
      </c>
      <c r="P9864" t="s">
        <v>766</v>
      </c>
      <c r="Q9864" t="s">
        <v>35772</v>
      </c>
      <c r="R9864">
        <v>0</v>
      </c>
    </row>
    <row r="9865" spans="1:18" x14ac:dyDescent="0.25">
      <c r="A9865" t="s">
        <v>17</v>
      </c>
      <c r="B9865" t="s">
        <v>52530</v>
      </c>
      <c r="C9865" t="s">
        <v>19</v>
      </c>
      <c r="D9865" t="s">
        <v>52531</v>
      </c>
      <c r="E9865" t="s">
        <v>21</v>
      </c>
      <c r="F9865" t="s">
        <v>46991</v>
      </c>
      <c r="G9865" t="s">
        <v>46992</v>
      </c>
      <c r="H9865" t="s">
        <v>32012</v>
      </c>
      <c r="I9865" t="s">
        <v>52532</v>
      </c>
      <c r="J9865" t="s">
        <v>51883</v>
      </c>
      <c r="K9865" t="s">
        <v>27</v>
      </c>
      <c r="L9865">
        <v>441</v>
      </c>
      <c r="M9865" t="s">
        <v>46972</v>
      </c>
      <c r="N9865" t="s">
        <v>52416</v>
      </c>
      <c r="O9865" t="s">
        <v>52533</v>
      </c>
      <c r="P9865" t="s">
        <v>766</v>
      </c>
      <c r="Q9865" t="s">
        <v>52534</v>
      </c>
      <c r="R9865">
        <v>0</v>
      </c>
    </row>
    <row r="9866" spans="1:18" x14ac:dyDescent="0.25">
      <c r="A9866" t="s">
        <v>17</v>
      </c>
      <c r="B9866" t="s">
        <v>52535</v>
      </c>
      <c r="C9866" t="s">
        <v>19</v>
      </c>
      <c r="D9866" t="s">
        <v>52536</v>
      </c>
      <c r="E9866" t="s">
        <v>21</v>
      </c>
      <c r="F9866" t="s">
        <v>46991</v>
      </c>
      <c r="G9866" t="s">
        <v>46992</v>
      </c>
      <c r="H9866" t="s">
        <v>734</v>
      </c>
      <c r="I9866" t="s">
        <v>52537</v>
      </c>
      <c r="J9866" t="s">
        <v>52538</v>
      </c>
      <c r="K9866" t="s">
        <v>27</v>
      </c>
      <c r="L9866">
        <v>880</v>
      </c>
      <c r="M9866" t="s">
        <v>49235</v>
      </c>
      <c r="N9866" t="s">
        <v>52539</v>
      </c>
      <c r="O9866" t="s">
        <v>52540</v>
      </c>
      <c r="P9866" t="s">
        <v>766</v>
      </c>
      <c r="Q9866" t="s">
        <v>52541</v>
      </c>
      <c r="R9866">
        <v>0</v>
      </c>
    </row>
    <row r="9867" spans="1:18" x14ac:dyDescent="0.25">
      <c r="A9867" t="s">
        <v>17</v>
      </c>
      <c r="B9867" t="s">
        <v>52542</v>
      </c>
      <c r="C9867" t="s">
        <v>19</v>
      </c>
      <c r="D9867" t="s">
        <v>52543</v>
      </c>
      <c r="E9867" t="s">
        <v>21</v>
      </c>
      <c r="F9867" t="s">
        <v>46991</v>
      </c>
      <c r="G9867" t="s">
        <v>46992</v>
      </c>
      <c r="H9867" t="s">
        <v>8832</v>
      </c>
      <c r="I9867" t="s">
        <v>52544</v>
      </c>
      <c r="J9867" t="s">
        <v>52545</v>
      </c>
      <c r="K9867" t="s">
        <v>83</v>
      </c>
      <c r="L9867">
        <v>2211</v>
      </c>
      <c r="M9867" t="s">
        <v>39114</v>
      </c>
      <c r="N9867" t="s">
        <v>52539</v>
      </c>
      <c r="O9867" t="s">
        <v>52546</v>
      </c>
      <c r="P9867" t="s">
        <v>766</v>
      </c>
      <c r="Q9867" t="s">
        <v>52547</v>
      </c>
      <c r="R9867">
        <v>0</v>
      </c>
    </row>
    <row r="9868" spans="1:18" x14ac:dyDescent="0.25">
      <c r="A9868" t="s">
        <v>17</v>
      </c>
      <c r="B9868" t="s">
        <v>52548</v>
      </c>
      <c r="C9868" t="s">
        <v>19</v>
      </c>
      <c r="D9868" t="s">
        <v>52549</v>
      </c>
      <c r="E9868" t="s">
        <v>21</v>
      </c>
      <c r="F9868" t="s">
        <v>46991</v>
      </c>
      <c r="G9868" t="s">
        <v>46992</v>
      </c>
      <c r="H9868" t="s">
        <v>31782</v>
      </c>
      <c r="I9868" t="s">
        <v>52550</v>
      </c>
      <c r="J9868" t="s">
        <v>52551</v>
      </c>
      <c r="K9868" t="s">
        <v>27</v>
      </c>
      <c r="L9868">
        <v>721</v>
      </c>
      <c r="M9868" t="s">
        <v>48138</v>
      </c>
      <c r="N9868" t="s">
        <v>52539</v>
      </c>
      <c r="O9868" t="s">
        <v>52552</v>
      </c>
      <c r="P9868" t="s">
        <v>766</v>
      </c>
      <c r="Q9868" t="s">
        <v>52553</v>
      </c>
      <c r="R9868">
        <v>0</v>
      </c>
    </row>
    <row r="9869" spans="1:18" x14ac:dyDescent="0.25">
      <c r="A9869" t="s">
        <v>17</v>
      </c>
      <c r="B9869" t="s">
        <v>52554</v>
      </c>
      <c r="C9869" t="s">
        <v>19</v>
      </c>
      <c r="D9869" t="s">
        <v>52555</v>
      </c>
      <c r="E9869" t="s">
        <v>21</v>
      </c>
      <c r="F9869" t="s">
        <v>46991</v>
      </c>
      <c r="G9869" t="s">
        <v>46992</v>
      </c>
      <c r="H9869" t="s">
        <v>31319</v>
      </c>
      <c r="I9869" t="s">
        <v>42625</v>
      </c>
      <c r="J9869" t="s">
        <v>42626</v>
      </c>
      <c r="K9869" t="s">
        <v>59</v>
      </c>
      <c r="L9869">
        <v>2694</v>
      </c>
      <c r="M9869" t="s">
        <v>38530</v>
      </c>
      <c r="N9869" t="s">
        <v>52539</v>
      </c>
      <c r="O9869" t="s">
        <v>52556</v>
      </c>
      <c r="P9869" t="s">
        <v>766</v>
      </c>
      <c r="Q9869" t="s">
        <v>42628</v>
      </c>
      <c r="R9869">
        <v>0</v>
      </c>
    </row>
    <row r="9870" spans="1:18" x14ac:dyDescent="0.25">
      <c r="A9870" t="s">
        <v>17</v>
      </c>
      <c r="B9870" t="s">
        <v>52557</v>
      </c>
      <c r="C9870" t="s">
        <v>19</v>
      </c>
      <c r="D9870" t="s">
        <v>52558</v>
      </c>
      <c r="E9870" t="s">
        <v>21</v>
      </c>
      <c r="F9870" t="s">
        <v>46991</v>
      </c>
      <c r="G9870" t="s">
        <v>46992</v>
      </c>
      <c r="H9870" t="s">
        <v>19279</v>
      </c>
      <c r="I9870" t="s">
        <v>38407</v>
      </c>
      <c r="J9870" t="s">
        <v>52559</v>
      </c>
      <c r="K9870" t="s">
        <v>59</v>
      </c>
      <c r="L9870">
        <v>4191</v>
      </c>
      <c r="M9870" t="s">
        <v>37097</v>
      </c>
      <c r="N9870" t="s">
        <v>52539</v>
      </c>
      <c r="O9870" t="s">
        <v>52560</v>
      </c>
      <c r="P9870" t="s">
        <v>766</v>
      </c>
      <c r="Q9870" t="s">
        <v>38410</v>
      </c>
      <c r="R9870">
        <v>0</v>
      </c>
    </row>
    <row r="9871" spans="1:18" x14ac:dyDescent="0.25">
      <c r="A9871" t="s">
        <v>17</v>
      </c>
      <c r="B9871" t="s">
        <v>52561</v>
      </c>
      <c r="C9871" t="s">
        <v>19</v>
      </c>
      <c r="D9871" t="s">
        <v>52562</v>
      </c>
      <c r="E9871" t="s">
        <v>21</v>
      </c>
      <c r="F9871" t="s">
        <v>46991</v>
      </c>
      <c r="G9871" t="s">
        <v>46992</v>
      </c>
      <c r="H9871" t="s">
        <v>19279</v>
      </c>
      <c r="I9871" t="s">
        <v>30319</v>
      </c>
      <c r="J9871" t="s">
        <v>52563</v>
      </c>
      <c r="K9871" t="s">
        <v>37</v>
      </c>
      <c r="L9871">
        <v>8121</v>
      </c>
      <c r="M9871" t="s">
        <v>26633</v>
      </c>
      <c r="N9871" t="s">
        <v>52539</v>
      </c>
      <c r="O9871" t="s">
        <v>52564</v>
      </c>
      <c r="P9871" t="s">
        <v>766</v>
      </c>
      <c r="Q9871" t="s">
        <v>30322</v>
      </c>
      <c r="R9871">
        <v>0</v>
      </c>
    </row>
    <row r="9872" spans="1:18" x14ac:dyDescent="0.25">
      <c r="A9872" t="s">
        <v>17</v>
      </c>
      <c r="B9872" t="s">
        <v>52565</v>
      </c>
      <c r="C9872" t="s">
        <v>19</v>
      </c>
      <c r="D9872" t="s">
        <v>52566</v>
      </c>
      <c r="E9872" t="s">
        <v>21</v>
      </c>
      <c r="F9872" t="s">
        <v>46991</v>
      </c>
      <c r="G9872" t="s">
        <v>46992</v>
      </c>
      <c r="H9872" t="s">
        <v>734</v>
      </c>
      <c r="I9872" t="s">
        <v>40596</v>
      </c>
      <c r="J9872" t="s">
        <v>52567</v>
      </c>
      <c r="K9872" t="s">
        <v>59</v>
      </c>
      <c r="L9872">
        <v>5220</v>
      </c>
      <c r="M9872" t="s">
        <v>37680</v>
      </c>
      <c r="N9872" t="s">
        <v>52539</v>
      </c>
      <c r="O9872" t="s">
        <v>52568</v>
      </c>
      <c r="P9872" t="s">
        <v>766</v>
      </c>
      <c r="Q9872" t="s">
        <v>40600</v>
      </c>
      <c r="R9872">
        <v>0</v>
      </c>
    </row>
    <row r="9873" spans="1:18" x14ac:dyDescent="0.25">
      <c r="A9873" t="s">
        <v>17</v>
      </c>
      <c r="B9873" t="s">
        <v>52569</v>
      </c>
      <c r="C9873" t="s">
        <v>19</v>
      </c>
      <c r="D9873" t="s">
        <v>52570</v>
      </c>
      <c r="E9873" t="s">
        <v>21</v>
      </c>
      <c r="F9873" t="s">
        <v>46991</v>
      </c>
      <c r="G9873" t="s">
        <v>46992</v>
      </c>
      <c r="H9873" t="s">
        <v>31319</v>
      </c>
      <c r="I9873" t="s">
        <v>47158</v>
      </c>
      <c r="J9873" t="s">
        <v>52571</v>
      </c>
      <c r="K9873" t="s">
        <v>59</v>
      </c>
      <c r="L9873">
        <v>5120</v>
      </c>
      <c r="M9873" t="s">
        <v>38206</v>
      </c>
      <c r="N9873" t="s">
        <v>52539</v>
      </c>
      <c r="O9873" t="s">
        <v>52572</v>
      </c>
      <c r="P9873" t="s">
        <v>766</v>
      </c>
      <c r="Q9873" t="s">
        <v>47161</v>
      </c>
      <c r="R9873">
        <v>0</v>
      </c>
    </row>
    <row r="9874" spans="1:18" x14ac:dyDescent="0.25">
      <c r="A9874" t="s">
        <v>17</v>
      </c>
      <c r="B9874" t="s">
        <v>52573</v>
      </c>
      <c r="C9874" t="s">
        <v>19</v>
      </c>
      <c r="D9874" t="s">
        <v>52574</v>
      </c>
      <c r="E9874" t="s">
        <v>21</v>
      </c>
      <c r="F9874" t="s">
        <v>46991</v>
      </c>
      <c r="G9874" t="s">
        <v>46992</v>
      </c>
      <c r="H9874" t="s">
        <v>31782</v>
      </c>
      <c r="I9874" t="s">
        <v>35893</v>
      </c>
      <c r="J9874" t="s">
        <v>35894</v>
      </c>
      <c r="K9874" t="s">
        <v>59</v>
      </c>
      <c r="L9874">
        <v>6171</v>
      </c>
      <c r="M9874" t="s">
        <v>35895</v>
      </c>
      <c r="N9874" t="s">
        <v>52539</v>
      </c>
      <c r="O9874" t="s">
        <v>52575</v>
      </c>
      <c r="P9874" t="s">
        <v>766</v>
      </c>
      <c r="Q9874" t="s">
        <v>35897</v>
      </c>
      <c r="R9874">
        <v>0</v>
      </c>
    </row>
    <row r="9875" spans="1:18" x14ac:dyDescent="0.25">
      <c r="A9875" t="s">
        <v>17</v>
      </c>
      <c r="B9875" t="s">
        <v>52576</v>
      </c>
      <c r="C9875" t="s">
        <v>19</v>
      </c>
      <c r="D9875" t="s">
        <v>52577</v>
      </c>
      <c r="E9875" t="s">
        <v>21</v>
      </c>
      <c r="F9875" t="s">
        <v>37825</v>
      </c>
      <c r="G9875" t="s">
        <v>37826</v>
      </c>
      <c r="H9875" t="s">
        <v>31782</v>
      </c>
      <c r="I9875" t="s">
        <v>37827</v>
      </c>
      <c r="J9875" t="s">
        <v>26</v>
      </c>
      <c r="K9875" t="s">
        <v>59</v>
      </c>
      <c r="L9875">
        <v>4221</v>
      </c>
      <c r="M9875" t="s">
        <v>36677</v>
      </c>
      <c r="N9875" t="s">
        <v>52539</v>
      </c>
      <c r="O9875" t="s">
        <v>52578</v>
      </c>
      <c r="P9875" t="s">
        <v>766</v>
      </c>
      <c r="Q9875" t="s">
        <v>37829</v>
      </c>
      <c r="R9875">
        <v>0</v>
      </c>
    </row>
    <row r="9876" spans="1:18" x14ac:dyDescent="0.25">
      <c r="A9876" t="s">
        <v>17</v>
      </c>
      <c r="B9876" t="s">
        <v>52579</v>
      </c>
      <c r="C9876" t="s">
        <v>19</v>
      </c>
      <c r="D9876" t="s">
        <v>52580</v>
      </c>
      <c r="E9876" t="s">
        <v>21</v>
      </c>
      <c r="F9876" t="s">
        <v>46991</v>
      </c>
      <c r="G9876" t="s">
        <v>46992</v>
      </c>
      <c r="H9876" t="s">
        <v>24</v>
      </c>
      <c r="I9876" t="s">
        <v>39848</v>
      </c>
      <c r="J9876" t="s">
        <v>52581</v>
      </c>
      <c r="K9876" t="s">
        <v>83</v>
      </c>
      <c r="L9876">
        <v>4121</v>
      </c>
      <c r="M9876" t="s">
        <v>39080</v>
      </c>
      <c r="N9876" t="s">
        <v>52539</v>
      </c>
      <c r="O9876" t="s">
        <v>52582</v>
      </c>
      <c r="P9876" t="s">
        <v>766</v>
      </c>
      <c r="Q9876" t="s">
        <v>39852</v>
      </c>
      <c r="R9876">
        <v>0</v>
      </c>
    </row>
    <row r="9877" spans="1:18" x14ac:dyDescent="0.25">
      <c r="A9877" t="s">
        <v>17</v>
      </c>
      <c r="B9877" t="s">
        <v>52583</v>
      </c>
      <c r="C9877" t="s">
        <v>19</v>
      </c>
      <c r="D9877" t="s">
        <v>52584</v>
      </c>
      <c r="E9877" t="s">
        <v>21</v>
      </c>
      <c r="F9877" t="s">
        <v>46991</v>
      </c>
      <c r="G9877" t="s">
        <v>46992</v>
      </c>
      <c r="H9877" t="s">
        <v>17644</v>
      </c>
      <c r="I9877" t="s">
        <v>52585</v>
      </c>
      <c r="J9877" t="s">
        <v>52586</v>
      </c>
      <c r="K9877" t="s">
        <v>59</v>
      </c>
      <c r="L9877">
        <v>4920</v>
      </c>
      <c r="M9877" t="s">
        <v>37371</v>
      </c>
      <c r="N9877" t="s">
        <v>52539</v>
      </c>
      <c r="O9877" t="s">
        <v>52587</v>
      </c>
      <c r="P9877" t="s">
        <v>766</v>
      </c>
      <c r="Q9877" t="s">
        <v>52588</v>
      </c>
      <c r="R9877">
        <v>0</v>
      </c>
    </row>
    <row r="9878" spans="1:18" x14ac:dyDescent="0.25">
      <c r="A9878" t="s">
        <v>17</v>
      </c>
      <c r="B9878" t="s">
        <v>52589</v>
      </c>
      <c r="C9878" t="s">
        <v>19</v>
      </c>
      <c r="D9878" t="s">
        <v>52590</v>
      </c>
      <c r="E9878" t="s">
        <v>21</v>
      </c>
      <c r="F9878" t="s">
        <v>46991</v>
      </c>
      <c r="G9878" t="s">
        <v>46992</v>
      </c>
      <c r="H9878" t="s">
        <v>43</v>
      </c>
      <c r="I9878" t="s">
        <v>40229</v>
      </c>
      <c r="J9878" t="s">
        <v>52591</v>
      </c>
      <c r="K9878" t="s">
        <v>59</v>
      </c>
      <c r="L9878">
        <v>3091</v>
      </c>
      <c r="M9878" t="s">
        <v>37680</v>
      </c>
      <c r="N9878" t="s">
        <v>52539</v>
      </c>
      <c r="O9878" t="s">
        <v>52592</v>
      </c>
      <c r="P9878" t="s">
        <v>766</v>
      </c>
      <c r="Q9878" t="s">
        <v>40231</v>
      </c>
      <c r="R9878">
        <v>0</v>
      </c>
    </row>
    <row r="9879" spans="1:18" x14ac:dyDescent="0.25">
      <c r="A9879" t="s">
        <v>17</v>
      </c>
      <c r="B9879" t="s">
        <v>52593</v>
      </c>
      <c r="C9879" t="s">
        <v>19</v>
      </c>
      <c r="D9879" t="s">
        <v>52594</v>
      </c>
      <c r="E9879" t="s">
        <v>21</v>
      </c>
      <c r="F9879" t="s">
        <v>46991</v>
      </c>
      <c r="G9879" t="s">
        <v>46992</v>
      </c>
      <c r="H9879" t="s">
        <v>32336</v>
      </c>
      <c r="I9879" t="s">
        <v>39187</v>
      </c>
      <c r="J9879" t="s">
        <v>26</v>
      </c>
      <c r="K9879" t="s">
        <v>59</v>
      </c>
      <c r="L9879">
        <v>7500</v>
      </c>
      <c r="M9879" t="s">
        <v>37389</v>
      </c>
      <c r="N9879" t="s">
        <v>52539</v>
      </c>
      <c r="O9879" t="s">
        <v>52595</v>
      </c>
      <c r="P9879" t="s">
        <v>766</v>
      </c>
      <c r="Q9879" t="s">
        <v>39190</v>
      </c>
      <c r="R9879">
        <v>0</v>
      </c>
    </row>
    <row r="9880" spans="1:18" x14ac:dyDescent="0.25">
      <c r="A9880" t="s">
        <v>17</v>
      </c>
      <c r="B9880" t="s">
        <v>52596</v>
      </c>
      <c r="C9880" t="s">
        <v>19</v>
      </c>
      <c r="D9880" t="s">
        <v>52597</v>
      </c>
      <c r="E9880" t="s">
        <v>21</v>
      </c>
      <c r="F9880" t="s">
        <v>50880</v>
      </c>
      <c r="G9880" t="s">
        <v>50881</v>
      </c>
      <c r="H9880" t="s">
        <v>49031</v>
      </c>
      <c r="I9880" t="s">
        <v>52598</v>
      </c>
      <c r="J9880" t="s">
        <v>52599</v>
      </c>
      <c r="K9880" t="s">
        <v>27</v>
      </c>
      <c r="L9880">
        <v>390</v>
      </c>
      <c r="M9880" t="s">
        <v>50812</v>
      </c>
      <c r="N9880" t="s">
        <v>52539</v>
      </c>
      <c r="O9880" t="s">
        <v>52600</v>
      </c>
      <c r="P9880" t="s">
        <v>766</v>
      </c>
      <c r="Q9880" t="s">
        <v>52601</v>
      </c>
      <c r="R9880">
        <v>0</v>
      </c>
    </row>
    <row r="9881" spans="1:18" x14ac:dyDescent="0.25">
      <c r="A9881" t="s">
        <v>17</v>
      </c>
      <c r="B9881" t="s">
        <v>52602</v>
      </c>
      <c r="C9881" t="s">
        <v>19</v>
      </c>
      <c r="D9881" t="s">
        <v>52603</v>
      </c>
      <c r="E9881" t="s">
        <v>21</v>
      </c>
      <c r="F9881" t="s">
        <v>46991</v>
      </c>
      <c r="G9881" t="s">
        <v>46992</v>
      </c>
      <c r="H9881" t="s">
        <v>734</v>
      </c>
      <c r="I9881" t="s">
        <v>37240</v>
      </c>
      <c r="J9881" t="s">
        <v>26</v>
      </c>
      <c r="K9881" t="s">
        <v>59</v>
      </c>
      <c r="L9881">
        <v>7500</v>
      </c>
      <c r="M9881" t="s">
        <v>34833</v>
      </c>
      <c r="N9881" t="s">
        <v>52539</v>
      </c>
      <c r="O9881" t="s">
        <v>52604</v>
      </c>
      <c r="P9881" t="s">
        <v>766</v>
      </c>
      <c r="Q9881" t="s">
        <v>37243</v>
      </c>
      <c r="R9881">
        <v>0</v>
      </c>
    </row>
    <row r="9882" spans="1:18" x14ac:dyDescent="0.25">
      <c r="A9882" t="s">
        <v>17</v>
      </c>
      <c r="B9882" t="s">
        <v>52605</v>
      </c>
      <c r="C9882" t="s">
        <v>19</v>
      </c>
      <c r="D9882" t="s">
        <v>52606</v>
      </c>
      <c r="E9882" t="s">
        <v>21</v>
      </c>
      <c r="F9882" t="s">
        <v>50880</v>
      </c>
      <c r="G9882" t="s">
        <v>50881</v>
      </c>
      <c r="H9882" t="s">
        <v>17644</v>
      </c>
      <c r="I9882" t="s">
        <v>47073</v>
      </c>
      <c r="J9882" t="s">
        <v>26</v>
      </c>
      <c r="K9882" t="s">
        <v>37</v>
      </c>
      <c r="L9882">
        <v>8066</v>
      </c>
      <c r="M9882" t="s">
        <v>43323</v>
      </c>
      <c r="N9882" t="s">
        <v>52539</v>
      </c>
      <c r="O9882" t="s">
        <v>52607</v>
      </c>
      <c r="P9882" t="s">
        <v>766</v>
      </c>
      <c r="Q9882" t="s">
        <v>47076</v>
      </c>
      <c r="R9882">
        <v>0</v>
      </c>
    </row>
    <row r="9883" spans="1:18" x14ac:dyDescent="0.25">
      <c r="A9883" t="s">
        <v>17</v>
      </c>
      <c r="B9883" t="s">
        <v>52608</v>
      </c>
      <c r="C9883" t="s">
        <v>19</v>
      </c>
      <c r="D9883" t="s">
        <v>52609</v>
      </c>
      <c r="E9883" t="s">
        <v>21</v>
      </c>
      <c r="F9883" t="s">
        <v>46991</v>
      </c>
      <c r="G9883" t="s">
        <v>46992</v>
      </c>
      <c r="H9883" t="s">
        <v>35</v>
      </c>
      <c r="I9883" t="s">
        <v>52610</v>
      </c>
      <c r="J9883" t="s">
        <v>26</v>
      </c>
      <c r="K9883" t="s">
        <v>27</v>
      </c>
      <c r="L9883">
        <v>900</v>
      </c>
      <c r="M9883" t="s">
        <v>52324</v>
      </c>
      <c r="N9883" t="s">
        <v>52539</v>
      </c>
      <c r="O9883" t="s">
        <v>52611</v>
      </c>
      <c r="P9883" t="s">
        <v>766</v>
      </c>
      <c r="Q9883" t="s">
        <v>52612</v>
      </c>
      <c r="R9883">
        <v>0</v>
      </c>
    </row>
    <row r="9884" spans="1:18" x14ac:dyDescent="0.25">
      <c r="A9884" t="s">
        <v>17</v>
      </c>
      <c r="B9884" t="s">
        <v>52613</v>
      </c>
      <c r="C9884" t="s">
        <v>19</v>
      </c>
      <c r="D9884" t="s">
        <v>52614</v>
      </c>
      <c r="E9884" t="s">
        <v>21</v>
      </c>
      <c r="F9884" t="s">
        <v>50880</v>
      </c>
      <c r="G9884" t="s">
        <v>50881</v>
      </c>
      <c r="H9884" t="s">
        <v>43</v>
      </c>
      <c r="I9884" t="s">
        <v>52615</v>
      </c>
      <c r="J9884" t="s">
        <v>52616</v>
      </c>
      <c r="K9884" t="s">
        <v>27</v>
      </c>
      <c r="L9884">
        <v>969</v>
      </c>
      <c r="M9884" t="s">
        <v>51245</v>
      </c>
      <c r="N9884" t="s">
        <v>52539</v>
      </c>
      <c r="O9884" t="s">
        <v>52617</v>
      </c>
      <c r="P9884" t="s">
        <v>766</v>
      </c>
      <c r="Q9884" t="s">
        <v>52618</v>
      </c>
      <c r="R9884">
        <v>0</v>
      </c>
    </row>
    <row r="9885" spans="1:18" x14ac:dyDescent="0.25">
      <c r="A9885" t="s">
        <v>17</v>
      </c>
      <c r="B9885" t="s">
        <v>52619</v>
      </c>
      <c r="C9885" t="s">
        <v>19</v>
      </c>
      <c r="D9885" t="s">
        <v>52620</v>
      </c>
      <c r="E9885" t="s">
        <v>21</v>
      </c>
      <c r="F9885" t="s">
        <v>46991</v>
      </c>
      <c r="G9885" t="s">
        <v>46992</v>
      </c>
      <c r="H9885" t="s">
        <v>33773</v>
      </c>
      <c r="I9885" t="s">
        <v>52621</v>
      </c>
      <c r="J9885" t="s">
        <v>26</v>
      </c>
      <c r="K9885" t="s">
        <v>27</v>
      </c>
      <c r="L9885">
        <v>900</v>
      </c>
      <c r="M9885" t="s">
        <v>50129</v>
      </c>
      <c r="N9885" t="s">
        <v>52539</v>
      </c>
      <c r="O9885" t="s">
        <v>52622</v>
      </c>
      <c r="P9885" t="s">
        <v>766</v>
      </c>
      <c r="Q9885" t="s">
        <v>52623</v>
      </c>
      <c r="R9885">
        <v>0</v>
      </c>
    </row>
    <row r="9886" spans="1:18" x14ac:dyDescent="0.25">
      <c r="A9886" t="s">
        <v>17</v>
      </c>
      <c r="B9886" t="s">
        <v>52624</v>
      </c>
      <c r="C9886" t="s">
        <v>19</v>
      </c>
      <c r="D9886" t="s">
        <v>52625</v>
      </c>
      <c r="E9886" t="s">
        <v>21</v>
      </c>
      <c r="F9886" t="s">
        <v>50880</v>
      </c>
      <c r="G9886" t="s">
        <v>50881</v>
      </c>
      <c r="H9886" t="s">
        <v>13326</v>
      </c>
      <c r="I9886" t="s">
        <v>45182</v>
      </c>
      <c r="J9886" t="s">
        <v>26</v>
      </c>
      <c r="K9886" t="s">
        <v>37</v>
      </c>
      <c r="L9886">
        <v>8059</v>
      </c>
      <c r="M9886" t="s">
        <v>43360</v>
      </c>
      <c r="N9886" t="s">
        <v>52539</v>
      </c>
      <c r="O9886" t="s">
        <v>52626</v>
      </c>
      <c r="P9886" t="s">
        <v>766</v>
      </c>
      <c r="Q9886" t="s">
        <v>45185</v>
      </c>
      <c r="R9886">
        <v>0</v>
      </c>
    </row>
    <row r="9887" spans="1:18" x14ac:dyDescent="0.25">
      <c r="A9887" t="s">
        <v>17</v>
      </c>
      <c r="B9887" t="s">
        <v>52627</v>
      </c>
      <c r="C9887" t="s">
        <v>19</v>
      </c>
      <c r="D9887" t="s">
        <v>52628</v>
      </c>
      <c r="E9887" t="s">
        <v>21</v>
      </c>
      <c r="F9887" t="s">
        <v>46991</v>
      </c>
      <c r="G9887" t="s">
        <v>46992</v>
      </c>
      <c r="H9887" t="s">
        <v>32012</v>
      </c>
      <c r="I9887" t="s">
        <v>52629</v>
      </c>
      <c r="J9887" t="s">
        <v>26</v>
      </c>
      <c r="K9887" t="s">
        <v>27</v>
      </c>
      <c r="L9887">
        <v>900</v>
      </c>
      <c r="M9887" t="s">
        <v>50812</v>
      </c>
      <c r="N9887" t="s">
        <v>52539</v>
      </c>
      <c r="O9887" t="s">
        <v>52630</v>
      </c>
      <c r="P9887" t="s">
        <v>766</v>
      </c>
      <c r="Q9887" t="s">
        <v>52631</v>
      </c>
      <c r="R9887">
        <v>0</v>
      </c>
    </row>
    <row r="9888" spans="1:18" x14ac:dyDescent="0.25">
      <c r="A9888" t="s">
        <v>17</v>
      </c>
      <c r="B9888" t="s">
        <v>52632</v>
      </c>
      <c r="C9888" t="s">
        <v>19</v>
      </c>
      <c r="D9888" t="s">
        <v>52633</v>
      </c>
      <c r="E9888" t="s">
        <v>21</v>
      </c>
      <c r="F9888" t="s">
        <v>50880</v>
      </c>
      <c r="G9888" t="s">
        <v>50881</v>
      </c>
      <c r="H9888" t="s">
        <v>17644</v>
      </c>
      <c r="I9888" t="s">
        <v>43799</v>
      </c>
      <c r="J9888" t="s">
        <v>26</v>
      </c>
      <c r="K9888" t="s">
        <v>59</v>
      </c>
      <c r="L9888">
        <v>7999</v>
      </c>
      <c r="M9888" t="s">
        <v>43462</v>
      </c>
      <c r="N9888" t="s">
        <v>52539</v>
      </c>
      <c r="O9888" t="s">
        <v>52634</v>
      </c>
      <c r="P9888" t="s">
        <v>766</v>
      </c>
      <c r="Q9888" t="s">
        <v>43801</v>
      </c>
      <c r="R9888">
        <v>0</v>
      </c>
    </row>
    <row r="9889" spans="1:18" x14ac:dyDescent="0.25">
      <c r="A9889" t="s">
        <v>17</v>
      </c>
      <c r="B9889" t="s">
        <v>52635</v>
      </c>
      <c r="C9889" t="s">
        <v>19</v>
      </c>
      <c r="D9889" t="s">
        <v>52636</v>
      </c>
      <c r="E9889" t="s">
        <v>21</v>
      </c>
      <c r="F9889" t="s">
        <v>46991</v>
      </c>
      <c r="G9889" t="s">
        <v>46992</v>
      </c>
      <c r="H9889" t="s">
        <v>2080</v>
      </c>
      <c r="I9889" t="s">
        <v>46466</v>
      </c>
      <c r="J9889" t="s">
        <v>46467</v>
      </c>
      <c r="K9889" t="s">
        <v>83</v>
      </c>
      <c r="L9889">
        <v>3500</v>
      </c>
      <c r="M9889" t="s">
        <v>44502</v>
      </c>
      <c r="N9889" t="s">
        <v>52539</v>
      </c>
      <c r="O9889" t="s">
        <v>52637</v>
      </c>
      <c r="P9889" t="s">
        <v>766</v>
      </c>
      <c r="Q9889" t="s">
        <v>46470</v>
      </c>
      <c r="R9889">
        <v>0</v>
      </c>
    </row>
    <row r="9890" spans="1:18" x14ac:dyDescent="0.25">
      <c r="A9890" t="s">
        <v>17</v>
      </c>
      <c r="B9890" t="s">
        <v>52638</v>
      </c>
      <c r="C9890" t="s">
        <v>19</v>
      </c>
      <c r="D9890" t="s">
        <v>52639</v>
      </c>
      <c r="E9890" t="s">
        <v>21</v>
      </c>
      <c r="F9890" t="s">
        <v>50880</v>
      </c>
      <c r="G9890" t="s">
        <v>50881</v>
      </c>
      <c r="H9890" t="s">
        <v>13326</v>
      </c>
      <c r="I9890" t="s">
        <v>52640</v>
      </c>
      <c r="J9890" t="s">
        <v>26</v>
      </c>
      <c r="K9890" t="s">
        <v>27</v>
      </c>
      <c r="L9890">
        <v>999</v>
      </c>
      <c r="M9890" t="s">
        <v>49835</v>
      </c>
      <c r="N9890" t="s">
        <v>52539</v>
      </c>
      <c r="O9890" t="s">
        <v>52641</v>
      </c>
      <c r="P9890" t="s">
        <v>766</v>
      </c>
      <c r="Q9890" t="s">
        <v>52642</v>
      </c>
      <c r="R9890">
        <v>0</v>
      </c>
    </row>
    <row r="9891" spans="1:18" x14ac:dyDescent="0.25">
      <c r="A9891" t="s">
        <v>17</v>
      </c>
      <c r="B9891" t="s">
        <v>52643</v>
      </c>
      <c r="C9891" t="s">
        <v>19</v>
      </c>
      <c r="D9891" t="s">
        <v>52644</v>
      </c>
      <c r="E9891" t="s">
        <v>21</v>
      </c>
      <c r="F9891" t="s">
        <v>46991</v>
      </c>
      <c r="G9891" t="s">
        <v>46992</v>
      </c>
      <c r="H9891" t="s">
        <v>17519</v>
      </c>
      <c r="I9891" t="s">
        <v>50516</v>
      </c>
      <c r="J9891" t="s">
        <v>26</v>
      </c>
      <c r="K9891" t="s">
        <v>83</v>
      </c>
      <c r="L9891">
        <v>2000</v>
      </c>
      <c r="M9891" t="s">
        <v>46585</v>
      </c>
      <c r="N9891" t="s">
        <v>52539</v>
      </c>
      <c r="O9891" t="s">
        <v>52645</v>
      </c>
      <c r="P9891" t="s">
        <v>766</v>
      </c>
      <c r="Q9891" t="s">
        <v>50519</v>
      </c>
      <c r="R9891">
        <v>0</v>
      </c>
    </row>
    <row r="9892" spans="1:18" x14ac:dyDescent="0.25">
      <c r="A9892" t="s">
        <v>17</v>
      </c>
      <c r="B9892" t="s">
        <v>52646</v>
      </c>
      <c r="C9892" t="s">
        <v>19</v>
      </c>
      <c r="D9892" t="s">
        <v>52647</v>
      </c>
      <c r="E9892" t="s">
        <v>21</v>
      </c>
      <c r="F9892" t="s">
        <v>50880</v>
      </c>
      <c r="G9892" t="s">
        <v>50881</v>
      </c>
      <c r="H9892" t="s">
        <v>13326</v>
      </c>
      <c r="I9892" t="s">
        <v>46905</v>
      </c>
      <c r="J9892" t="s">
        <v>26</v>
      </c>
      <c r="K9892" t="s">
        <v>37</v>
      </c>
      <c r="L9892">
        <v>11969</v>
      </c>
      <c r="M9892" t="s">
        <v>41656</v>
      </c>
      <c r="N9892" t="s">
        <v>52539</v>
      </c>
      <c r="O9892" t="s">
        <v>52648</v>
      </c>
      <c r="P9892" t="s">
        <v>766</v>
      </c>
      <c r="Q9892" t="s">
        <v>46908</v>
      </c>
      <c r="R9892">
        <v>0</v>
      </c>
    </row>
    <row r="9893" spans="1:18" x14ac:dyDescent="0.25">
      <c r="A9893" t="s">
        <v>17</v>
      </c>
      <c r="B9893" t="s">
        <v>52649</v>
      </c>
      <c r="C9893" t="s">
        <v>19</v>
      </c>
      <c r="D9893" t="s">
        <v>52650</v>
      </c>
      <c r="E9893" t="s">
        <v>21</v>
      </c>
      <c r="F9893" t="s">
        <v>46991</v>
      </c>
      <c r="G9893" t="s">
        <v>46992</v>
      </c>
      <c r="H9893" t="s">
        <v>48018</v>
      </c>
      <c r="I9893" t="s">
        <v>52651</v>
      </c>
      <c r="J9893" t="s">
        <v>51016</v>
      </c>
      <c r="K9893" t="s">
        <v>27</v>
      </c>
      <c r="L9893">
        <v>900</v>
      </c>
      <c r="M9893" t="s">
        <v>49507</v>
      </c>
      <c r="N9893" t="s">
        <v>52539</v>
      </c>
      <c r="O9893" t="s">
        <v>52652</v>
      </c>
      <c r="P9893" t="s">
        <v>766</v>
      </c>
      <c r="Q9893" t="s">
        <v>52653</v>
      </c>
      <c r="R9893">
        <v>0</v>
      </c>
    </row>
    <row r="9894" spans="1:18" x14ac:dyDescent="0.25">
      <c r="A9894" t="s">
        <v>17</v>
      </c>
      <c r="B9894" t="s">
        <v>52654</v>
      </c>
      <c r="C9894" t="s">
        <v>19</v>
      </c>
      <c r="D9894" t="s">
        <v>52655</v>
      </c>
      <c r="E9894" t="s">
        <v>21</v>
      </c>
      <c r="F9894" t="s">
        <v>50880</v>
      </c>
      <c r="G9894" t="s">
        <v>50881</v>
      </c>
      <c r="H9894" t="s">
        <v>17644</v>
      </c>
      <c r="I9894" t="s">
        <v>46236</v>
      </c>
      <c r="J9894" t="s">
        <v>26</v>
      </c>
      <c r="K9894" t="s">
        <v>59</v>
      </c>
      <c r="L9894">
        <v>7341</v>
      </c>
      <c r="M9894" t="s">
        <v>45778</v>
      </c>
      <c r="N9894" t="s">
        <v>52539</v>
      </c>
      <c r="O9894" t="s">
        <v>52656</v>
      </c>
      <c r="P9894" t="s">
        <v>766</v>
      </c>
      <c r="Q9894" t="s">
        <v>46238</v>
      </c>
      <c r="R9894">
        <v>0</v>
      </c>
    </row>
    <row r="9895" spans="1:18" x14ac:dyDescent="0.25">
      <c r="A9895" t="s">
        <v>17</v>
      </c>
      <c r="B9895" t="s">
        <v>52657</v>
      </c>
      <c r="C9895" t="s">
        <v>19</v>
      </c>
      <c r="D9895" t="s">
        <v>52658</v>
      </c>
      <c r="E9895" t="s">
        <v>21</v>
      </c>
      <c r="F9895" t="s">
        <v>50880</v>
      </c>
      <c r="G9895" t="s">
        <v>50881</v>
      </c>
      <c r="H9895" t="s">
        <v>35</v>
      </c>
      <c r="I9895" t="s">
        <v>46024</v>
      </c>
      <c r="J9895" t="s">
        <v>26</v>
      </c>
      <c r="K9895" t="s">
        <v>37</v>
      </c>
      <c r="L9895">
        <v>6213</v>
      </c>
      <c r="M9895" t="s">
        <v>42473</v>
      </c>
      <c r="N9895" t="s">
        <v>52539</v>
      </c>
      <c r="O9895" t="s">
        <v>52659</v>
      </c>
      <c r="P9895" t="s">
        <v>766</v>
      </c>
      <c r="Q9895" t="s">
        <v>46027</v>
      </c>
      <c r="R9895">
        <v>0</v>
      </c>
    </row>
    <row r="9896" spans="1:18" x14ac:dyDescent="0.25">
      <c r="A9896" t="s">
        <v>17</v>
      </c>
      <c r="B9896" t="s">
        <v>52660</v>
      </c>
      <c r="C9896" t="s">
        <v>19</v>
      </c>
      <c r="D9896" t="s">
        <v>52661</v>
      </c>
      <c r="E9896" t="s">
        <v>21</v>
      </c>
      <c r="F9896" t="s">
        <v>46991</v>
      </c>
      <c r="G9896" t="s">
        <v>46992</v>
      </c>
      <c r="H9896" t="s">
        <v>17644</v>
      </c>
      <c r="I9896" t="s">
        <v>43233</v>
      </c>
      <c r="J9896" t="s">
        <v>26</v>
      </c>
      <c r="K9896" t="s">
        <v>37</v>
      </c>
      <c r="L9896">
        <v>8747</v>
      </c>
      <c r="M9896" t="s">
        <v>41294</v>
      </c>
      <c r="N9896" t="s">
        <v>52539</v>
      </c>
      <c r="O9896" t="s">
        <v>52662</v>
      </c>
      <c r="P9896" t="s">
        <v>766</v>
      </c>
      <c r="Q9896" t="s">
        <v>43235</v>
      </c>
      <c r="R9896">
        <v>0</v>
      </c>
    </row>
    <row r="9897" spans="1:18" x14ac:dyDescent="0.25">
      <c r="A9897" t="s">
        <v>17</v>
      </c>
      <c r="B9897" t="s">
        <v>52663</v>
      </c>
      <c r="C9897" t="s">
        <v>19</v>
      </c>
      <c r="D9897" t="s">
        <v>52664</v>
      </c>
      <c r="E9897" t="s">
        <v>21</v>
      </c>
      <c r="F9897" t="s">
        <v>50880</v>
      </c>
      <c r="G9897" t="s">
        <v>50881</v>
      </c>
      <c r="H9897" t="s">
        <v>32012</v>
      </c>
      <c r="I9897" t="s">
        <v>47847</v>
      </c>
      <c r="J9897" t="s">
        <v>26</v>
      </c>
      <c r="K9897" t="s">
        <v>59</v>
      </c>
      <c r="L9897">
        <v>2247</v>
      </c>
      <c r="M9897" t="s">
        <v>45778</v>
      </c>
      <c r="N9897" t="s">
        <v>52539</v>
      </c>
      <c r="O9897" t="s">
        <v>52665</v>
      </c>
      <c r="P9897" t="s">
        <v>766</v>
      </c>
      <c r="Q9897" t="s">
        <v>47850</v>
      </c>
      <c r="R9897">
        <v>0</v>
      </c>
    </row>
    <row r="9898" spans="1:18" x14ac:dyDescent="0.25">
      <c r="A9898" t="s">
        <v>17</v>
      </c>
      <c r="B9898" t="s">
        <v>52666</v>
      </c>
      <c r="C9898" t="s">
        <v>19</v>
      </c>
      <c r="D9898" t="s">
        <v>52667</v>
      </c>
      <c r="E9898" t="s">
        <v>21</v>
      </c>
      <c r="F9898" t="s">
        <v>46991</v>
      </c>
      <c r="G9898" t="s">
        <v>46992</v>
      </c>
      <c r="H9898" t="s">
        <v>35</v>
      </c>
      <c r="I9898" t="s">
        <v>52668</v>
      </c>
      <c r="J9898" t="s">
        <v>52669</v>
      </c>
      <c r="K9898" t="s">
        <v>27</v>
      </c>
      <c r="L9898">
        <v>900</v>
      </c>
      <c r="M9898" t="s">
        <v>49172</v>
      </c>
      <c r="N9898" t="s">
        <v>52539</v>
      </c>
      <c r="O9898" t="s">
        <v>52670</v>
      </c>
      <c r="P9898" t="s">
        <v>766</v>
      </c>
      <c r="Q9898" t="s">
        <v>52671</v>
      </c>
      <c r="R9898">
        <v>0</v>
      </c>
    </row>
    <row r="9899" spans="1:18" x14ac:dyDescent="0.25">
      <c r="A9899" t="s">
        <v>17</v>
      </c>
      <c r="B9899" t="s">
        <v>52672</v>
      </c>
      <c r="C9899" t="s">
        <v>19</v>
      </c>
      <c r="D9899" t="s">
        <v>52673</v>
      </c>
      <c r="E9899" t="s">
        <v>21</v>
      </c>
      <c r="F9899" t="s">
        <v>50880</v>
      </c>
      <c r="G9899" t="s">
        <v>50881</v>
      </c>
      <c r="H9899" t="s">
        <v>31782</v>
      </c>
      <c r="I9899" t="s">
        <v>47225</v>
      </c>
      <c r="J9899" t="s">
        <v>26</v>
      </c>
      <c r="K9899" t="s">
        <v>59</v>
      </c>
      <c r="L9899">
        <v>6542</v>
      </c>
      <c r="M9899" t="s">
        <v>45778</v>
      </c>
      <c r="N9899" t="s">
        <v>52539</v>
      </c>
      <c r="O9899" t="s">
        <v>52674</v>
      </c>
      <c r="P9899" t="s">
        <v>766</v>
      </c>
      <c r="Q9899" t="s">
        <v>47227</v>
      </c>
      <c r="R9899">
        <v>0</v>
      </c>
    </row>
    <row r="9900" spans="1:18" x14ac:dyDescent="0.25">
      <c r="A9900" t="s">
        <v>17</v>
      </c>
      <c r="B9900" t="s">
        <v>52675</v>
      </c>
      <c r="C9900" t="s">
        <v>19</v>
      </c>
      <c r="D9900" t="s">
        <v>52676</v>
      </c>
      <c r="E9900" t="s">
        <v>21</v>
      </c>
      <c r="F9900" t="s">
        <v>50880</v>
      </c>
      <c r="G9900" t="s">
        <v>50881</v>
      </c>
      <c r="H9900" t="s">
        <v>13326</v>
      </c>
      <c r="I9900" t="s">
        <v>44301</v>
      </c>
      <c r="J9900" t="s">
        <v>26</v>
      </c>
      <c r="K9900" t="s">
        <v>37</v>
      </c>
      <c r="L9900">
        <v>7121</v>
      </c>
      <c r="M9900" t="s">
        <v>41337</v>
      </c>
      <c r="N9900" t="s">
        <v>52539</v>
      </c>
      <c r="O9900" t="s">
        <v>52677</v>
      </c>
      <c r="P9900" t="s">
        <v>766</v>
      </c>
      <c r="Q9900" t="s">
        <v>44305</v>
      </c>
      <c r="R9900">
        <v>0</v>
      </c>
    </row>
    <row r="9901" spans="1:18" x14ac:dyDescent="0.25">
      <c r="A9901" t="s">
        <v>17</v>
      </c>
      <c r="B9901" t="s">
        <v>52678</v>
      </c>
      <c r="C9901" t="s">
        <v>19</v>
      </c>
      <c r="D9901" t="s">
        <v>52679</v>
      </c>
      <c r="E9901" t="s">
        <v>21</v>
      </c>
      <c r="F9901" t="s">
        <v>46991</v>
      </c>
      <c r="G9901" t="s">
        <v>46992</v>
      </c>
      <c r="H9901" t="s">
        <v>17519</v>
      </c>
      <c r="I9901" t="s">
        <v>43248</v>
      </c>
      <c r="J9901" t="s">
        <v>26</v>
      </c>
      <c r="K9901" t="s">
        <v>59</v>
      </c>
      <c r="L9901">
        <v>5900</v>
      </c>
      <c r="M9901" t="s">
        <v>41634</v>
      </c>
      <c r="N9901" t="s">
        <v>52539</v>
      </c>
      <c r="O9901" t="s">
        <v>52680</v>
      </c>
      <c r="P9901" t="s">
        <v>766</v>
      </c>
      <c r="Q9901" t="s">
        <v>43250</v>
      </c>
      <c r="R9901">
        <v>0</v>
      </c>
    </row>
    <row r="9902" spans="1:18" x14ac:dyDescent="0.25">
      <c r="A9902" t="s">
        <v>17</v>
      </c>
      <c r="B9902" t="s">
        <v>52681</v>
      </c>
      <c r="C9902" t="s">
        <v>19</v>
      </c>
      <c r="D9902" t="s">
        <v>52682</v>
      </c>
      <c r="E9902" t="s">
        <v>21</v>
      </c>
      <c r="F9902" t="s">
        <v>50880</v>
      </c>
      <c r="G9902" t="s">
        <v>50881</v>
      </c>
      <c r="H9902" t="s">
        <v>13326</v>
      </c>
      <c r="I9902" t="s">
        <v>44197</v>
      </c>
      <c r="J9902" t="s">
        <v>26</v>
      </c>
      <c r="K9902" t="s">
        <v>37</v>
      </c>
      <c r="L9902">
        <v>9582</v>
      </c>
      <c r="M9902" t="s">
        <v>43323</v>
      </c>
      <c r="N9902" t="s">
        <v>52539</v>
      </c>
      <c r="O9902" t="s">
        <v>52683</v>
      </c>
      <c r="P9902" t="s">
        <v>766</v>
      </c>
      <c r="Q9902" t="s">
        <v>44199</v>
      </c>
      <c r="R9902">
        <v>0</v>
      </c>
    </row>
    <row r="9903" spans="1:18" x14ac:dyDescent="0.25">
      <c r="A9903" t="s">
        <v>17</v>
      </c>
      <c r="B9903" t="s">
        <v>52684</v>
      </c>
      <c r="C9903" t="s">
        <v>19</v>
      </c>
      <c r="D9903" t="s">
        <v>52685</v>
      </c>
      <c r="E9903" t="s">
        <v>21</v>
      </c>
      <c r="F9903" t="s">
        <v>46991</v>
      </c>
      <c r="G9903" t="s">
        <v>46992</v>
      </c>
      <c r="H9903" t="s">
        <v>13326</v>
      </c>
      <c r="I9903" t="s">
        <v>43288</v>
      </c>
      <c r="J9903" t="s">
        <v>26</v>
      </c>
      <c r="K9903" t="s">
        <v>37</v>
      </c>
      <c r="L9903">
        <v>4613</v>
      </c>
      <c r="M9903" t="s">
        <v>42677</v>
      </c>
      <c r="N9903" t="s">
        <v>52539</v>
      </c>
      <c r="O9903" t="s">
        <v>52686</v>
      </c>
      <c r="P9903" t="s">
        <v>766</v>
      </c>
      <c r="Q9903" t="s">
        <v>43290</v>
      </c>
      <c r="R9903">
        <v>0</v>
      </c>
    </row>
    <row r="9904" spans="1:18" x14ac:dyDescent="0.25">
      <c r="A9904" t="s">
        <v>17</v>
      </c>
      <c r="B9904" t="s">
        <v>52687</v>
      </c>
      <c r="C9904" t="s">
        <v>19</v>
      </c>
      <c r="D9904" t="s">
        <v>52688</v>
      </c>
      <c r="E9904" t="s">
        <v>21</v>
      </c>
      <c r="F9904" t="s">
        <v>50880</v>
      </c>
      <c r="G9904" t="s">
        <v>50881</v>
      </c>
      <c r="H9904" t="s">
        <v>13326</v>
      </c>
      <c r="I9904" t="s">
        <v>44010</v>
      </c>
      <c r="J9904" t="s">
        <v>26</v>
      </c>
      <c r="K9904" t="s">
        <v>59</v>
      </c>
      <c r="L9904">
        <v>6999</v>
      </c>
      <c r="M9904" t="s">
        <v>42677</v>
      </c>
      <c r="N9904" t="s">
        <v>52539</v>
      </c>
      <c r="O9904" t="s">
        <v>52689</v>
      </c>
      <c r="P9904" t="s">
        <v>766</v>
      </c>
      <c r="Q9904" t="s">
        <v>44012</v>
      </c>
      <c r="R9904">
        <v>0</v>
      </c>
    </row>
    <row r="9905" spans="1:18" x14ac:dyDescent="0.25">
      <c r="A9905" t="s">
        <v>17</v>
      </c>
      <c r="B9905" t="s">
        <v>52690</v>
      </c>
      <c r="C9905" t="s">
        <v>19</v>
      </c>
      <c r="D9905" t="s">
        <v>52691</v>
      </c>
      <c r="E9905" t="s">
        <v>21</v>
      </c>
      <c r="F9905" t="s">
        <v>46991</v>
      </c>
      <c r="G9905" t="s">
        <v>46992</v>
      </c>
      <c r="H9905" t="s">
        <v>17644</v>
      </c>
      <c r="I9905" t="s">
        <v>40867</v>
      </c>
      <c r="J9905" t="s">
        <v>26</v>
      </c>
      <c r="K9905" t="s">
        <v>37</v>
      </c>
      <c r="L9905">
        <v>7888</v>
      </c>
      <c r="M9905" t="s">
        <v>40447</v>
      </c>
      <c r="N9905" t="s">
        <v>52539</v>
      </c>
      <c r="O9905" t="s">
        <v>52692</v>
      </c>
      <c r="P9905" t="s">
        <v>766</v>
      </c>
      <c r="Q9905" t="s">
        <v>40870</v>
      </c>
      <c r="R9905">
        <v>0</v>
      </c>
    </row>
    <row r="9906" spans="1:18" x14ac:dyDescent="0.25">
      <c r="A9906" t="s">
        <v>17</v>
      </c>
      <c r="B9906" t="s">
        <v>52693</v>
      </c>
      <c r="C9906" t="s">
        <v>19</v>
      </c>
      <c r="D9906" t="s">
        <v>52694</v>
      </c>
      <c r="E9906" t="s">
        <v>21</v>
      </c>
      <c r="F9906" t="s">
        <v>50880</v>
      </c>
      <c r="G9906" t="s">
        <v>50881</v>
      </c>
      <c r="H9906" t="s">
        <v>31319</v>
      </c>
      <c r="I9906" t="s">
        <v>45800</v>
      </c>
      <c r="J9906" t="s">
        <v>46662</v>
      </c>
      <c r="K9906" t="s">
        <v>59</v>
      </c>
      <c r="L9906">
        <v>7979</v>
      </c>
      <c r="M9906" t="s">
        <v>44932</v>
      </c>
      <c r="N9906" t="s">
        <v>52539</v>
      </c>
      <c r="O9906" t="s">
        <v>52695</v>
      </c>
      <c r="P9906" t="s">
        <v>766</v>
      </c>
      <c r="Q9906" t="s">
        <v>45803</v>
      </c>
      <c r="R9906">
        <v>0</v>
      </c>
    </row>
    <row r="9907" spans="1:18" x14ac:dyDescent="0.25">
      <c r="A9907" t="s">
        <v>17</v>
      </c>
      <c r="B9907" t="s">
        <v>52696</v>
      </c>
      <c r="C9907" t="s">
        <v>19</v>
      </c>
      <c r="D9907" t="s">
        <v>52697</v>
      </c>
      <c r="E9907" t="s">
        <v>21</v>
      </c>
      <c r="F9907" t="s">
        <v>46991</v>
      </c>
      <c r="G9907" t="s">
        <v>46992</v>
      </c>
      <c r="H9907" t="s">
        <v>33773</v>
      </c>
      <c r="I9907" t="s">
        <v>52698</v>
      </c>
      <c r="J9907" t="s">
        <v>26</v>
      </c>
      <c r="K9907" t="s">
        <v>27</v>
      </c>
      <c r="L9907">
        <v>900</v>
      </c>
      <c r="M9907" t="s">
        <v>49172</v>
      </c>
      <c r="N9907" t="s">
        <v>52539</v>
      </c>
      <c r="O9907" t="s">
        <v>52699</v>
      </c>
      <c r="P9907" t="s">
        <v>766</v>
      </c>
      <c r="Q9907" t="s">
        <v>52700</v>
      </c>
      <c r="R9907">
        <v>0</v>
      </c>
    </row>
    <row r="9908" spans="1:18" x14ac:dyDescent="0.25">
      <c r="A9908" t="s">
        <v>17</v>
      </c>
      <c r="B9908" t="s">
        <v>52701</v>
      </c>
      <c r="C9908" t="s">
        <v>19</v>
      </c>
      <c r="D9908" t="s">
        <v>52702</v>
      </c>
      <c r="E9908" t="s">
        <v>21</v>
      </c>
      <c r="F9908" t="s">
        <v>50880</v>
      </c>
      <c r="G9908" t="s">
        <v>50881</v>
      </c>
      <c r="H9908" t="s">
        <v>35</v>
      </c>
      <c r="I9908" t="s">
        <v>44963</v>
      </c>
      <c r="J9908" t="s">
        <v>26</v>
      </c>
      <c r="K9908" t="s">
        <v>59</v>
      </c>
      <c r="L9908">
        <v>6999</v>
      </c>
      <c r="M9908" t="s">
        <v>43323</v>
      </c>
      <c r="N9908" t="s">
        <v>52539</v>
      </c>
      <c r="O9908" t="s">
        <v>52703</v>
      </c>
      <c r="P9908" t="s">
        <v>766</v>
      </c>
      <c r="Q9908" t="s">
        <v>44965</v>
      </c>
      <c r="R9908">
        <v>0</v>
      </c>
    </row>
    <row r="9909" spans="1:18" x14ac:dyDescent="0.25">
      <c r="A9909" t="s">
        <v>17</v>
      </c>
      <c r="B9909" t="s">
        <v>52704</v>
      </c>
      <c r="C9909" t="s">
        <v>19</v>
      </c>
      <c r="D9909" t="s">
        <v>52705</v>
      </c>
      <c r="E9909" t="s">
        <v>21</v>
      </c>
      <c r="F9909" t="s">
        <v>46991</v>
      </c>
      <c r="G9909" t="s">
        <v>46992</v>
      </c>
      <c r="H9909" t="s">
        <v>35</v>
      </c>
      <c r="I9909" t="s">
        <v>42544</v>
      </c>
      <c r="J9909" t="s">
        <v>26</v>
      </c>
      <c r="K9909" t="s">
        <v>37</v>
      </c>
      <c r="L9909">
        <v>7997</v>
      </c>
      <c r="M9909" t="s">
        <v>40765</v>
      </c>
      <c r="N9909" t="s">
        <v>52539</v>
      </c>
      <c r="O9909" t="s">
        <v>52706</v>
      </c>
      <c r="P9909" t="s">
        <v>766</v>
      </c>
      <c r="Q9909" t="s">
        <v>42547</v>
      </c>
      <c r="R9909">
        <v>0</v>
      </c>
    </row>
    <row r="9910" spans="1:18" x14ac:dyDescent="0.25">
      <c r="A9910" t="s">
        <v>17</v>
      </c>
      <c r="B9910" t="s">
        <v>52707</v>
      </c>
      <c r="C9910" t="s">
        <v>19</v>
      </c>
      <c r="D9910" t="s">
        <v>52708</v>
      </c>
      <c r="E9910" t="s">
        <v>21</v>
      </c>
      <c r="F9910" t="s">
        <v>50880</v>
      </c>
      <c r="G9910" t="s">
        <v>50881</v>
      </c>
      <c r="H9910" t="s">
        <v>32012</v>
      </c>
      <c r="I9910" t="s">
        <v>45951</v>
      </c>
      <c r="J9910" t="s">
        <v>26</v>
      </c>
      <c r="K9910" t="s">
        <v>59</v>
      </c>
      <c r="L9910">
        <v>7777</v>
      </c>
      <c r="M9910" t="s">
        <v>43946</v>
      </c>
      <c r="N9910" t="s">
        <v>52539</v>
      </c>
      <c r="O9910" t="s">
        <v>52709</v>
      </c>
      <c r="P9910" t="s">
        <v>766</v>
      </c>
      <c r="Q9910" t="s">
        <v>45954</v>
      </c>
      <c r="R9910">
        <v>0</v>
      </c>
    </row>
    <row r="9911" spans="1:18" x14ac:dyDescent="0.25">
      <c r="A9911" t="s">
        <v>17</v>
      </c>
      <c r="B9911" t="s">
        <v>52710</v>
      </c>
      <c r="C9911" t="s">
        <v>19</v>
      </c>
      <c r="D9911" t="s">
        <v>52711</v>
      </c>
      <c r="E9911" t="s">
        <v>21</v>
      </c>
      <c r="F9911" t="s">
        <v>46991</v>
      </c>
      <c r="G9911" t="s">
        <v>46992</v>
      </c>
      <c r="H9911" t="s">
        <v>13326</v>
      </c>
      <c r="I9911" t="s">
        <v>52712</v>
      </c>
      <c r="J9911" t="s">
        <v>26</v>
      </c>
      <c r="K9911" t="s">
        <v>27</v>
      </c>
      <c r="L9911">
        <v>500</v>
      </c>
      <c r="M9911" t="s">
        <v>49835</v>
      </c>
      <c r="N9911" t="s">
        <v>52539</v>
      </c>
      <c r="O9911" t="s">
        <v>52713</v>
      </c>
      <c r="P9911" t="s">
        <v>766</v>
      </c>
      <c r="Q9911" t="s">
        <v>52714</v>
      </c>
      <c r="R9911">
        <v>0</v>
      </c>
    </row>
    <row r="9912" spans="1:18" x14ac:dyDescent="0.25">
      <c r="A9912" t="s">
        <v>17</v>
      </c>
      <c r="B9912" t="s">
        <v>52715</v>
      </c>
      <c r="C9912" t="s">
        <v>19</v>
      </c>
      <c r="D9912" t="s">
        <v>52716</v>
      </c>
      <c r="E9912" t="s">
        <v>21</v>
      </c>
      <c r="F9912" t="s">
        <v>50880</v>
      </c>
      <c r="G9912" t="s">
        <v>50881</v>
      </c>
      <c r="H9912" t="s">
        <v>13326</v>
      </c>
      <c r="I9912" t="s">
        <v>50567</v>
      </c>
      <c r="J9912" t="s">
        <v>26</v>
      </c>
      <c r="K9912" t="s">
        <v>83</v>
      </c>
      <c r="L9912">
        <v>3452</v>
      </c>
      <c r="M9912" t="s">
        <v>46687</v>
      </c>
      <c r="N9912" t="s">
        <v>52539</v>
      </c>
      <c r="O9912" t="s">
        <v>52717</v>
      </c>
      <c r="P9912" t="s">
        <v>766</v>
      </c>
      <c r="Q9912" t="s">
        <v>50570</v>
      </c>
      <c r="R9912">
        <v>0</v>
      </c>
    </row>
    <row r="9913" spans="1:18" x14ac:dyDescent="0.25">
      <c r="A9913" t="s">
        <v>17</v>
      </c>
      <c r="B9913" t="s">
        <v>52718</v>
      </c>
      <c r="C9913" t="s">
        <v>19</v>
      </c>
      <c r="D9913" t="s">
        <v>52719</v>
      </c>
      <c r="E9913" t="s">
        <v>21</v>
      </c>
      <c r="F9913" t="s">
        <v>46991</v>
      </c>
      <c r="G9913" t="s">
        <v>46992</v>
      </c>
      <c r="H9913" t="s">
        <v>31782</v>
      </c>
      <c r="I9913" t="s">
        <v>48852</v>
      </c>
      <c r="J9913" t="s">
        <v>26</v>
      </c>
      <c r="K9913" t="s">
        <v>83</v>
      </c>
      <c r="L9913">
        <v>2365</v>
      </c>
      <c r="M9913" t="s">
        <v>43781</v>
      </c>
      <c r="N9913" t="s">
        <v>52539</v>
      </c>
      <c r="O9913" t="s">
        <v>52720</v>
      </c>
      <c r="P9913" t="s">
        <v>766</v>
      </c>
      <c r="Q9913" t="s">
        <v>48855</v>
      </c>
      <c r="R9913">
        <v>0</v>
      </c>
    </row>
    <row r="9914" spans="1:18" x14ac:dyDescent="0.25">
      <c r="A9914" t="s">
        <v>17</v>
      </c>
      <c r="B9914" t="s">
        <v>52721</v>
      </c>
      <c r="C9914" t="s">
        <v>19</v>
      </c>
      <c r="D9914" t="s">
        <v>52722</v>
      </c>
      <c r="E9914" t="s">
        <v>21</v>
      </c>
      <c r="F9914" t="s">
        <v>50880</v>
      </c>
      <c r="G9914" t="s">
        <v>50881</v>
      </c>
      <c r="H9914" t="s">
        <v>20791</v>
      </c>
      <c r="I9914" t="s">
        <v>49584</v>
      </c>
      <c r="J9914" t="s">
        <v>26</v>
      </c>
      <c r="K9914" t="s">
        <v>83</v>
      </c>
      <c r="L9914">
        <v>2953</v>
      </c>
      <c r="M9914" t="s">
        <v>46585</v>
      </c>
      <c r="N9914" t="s">
        <v>52539</v>
      </c>
      <c r="O9914" t="s">
        <v>52723</v>
      </c>
      <c r="P9914" t="s">
        <v>766</v>
      </c>
      <c r="Q9914" t="s">
        <v>49587</v>
      </c>
      <c r="R9914">
        <v>0</v>
      </c>
    </row>
    <row r="9915" spans="1:18" x14ac:dyDescent="0.25">
      <c r="A9915" t="s">
        <v>17</v>
      </c>
      <c r="B9915" t="s">
        <v>52724</v>
      </c>
      <c r="C9915" t="s">
        <v>19</v>
      </c>
      <c r="D9915" t="s">
        <v>52725</v>
      </c>
      <c r="E9915" t="s">
        <v>21</v>
      </c>
      <c r="F9915" t="s">
        <v>46991</v>
      </c>
      <c r="G9915" t="s">
        <v>46992</v>
      </c>
      <c r="H9915" t="s">
        <v>13326</v>
      </c>
      <c r="I9915" t="s">
        <v>44947</v>
      </c>
      <c r="J9915" t="s">
        <v>26</v>
      </c>
      <c r="K9915" t="s">
        <v>83</v>
      </c>
      <c r="L9915">
        <v>1170</v>
      </c>
      <c r="M9915" t="s">
        <v>44303</v>
      </c>
      <c r="N9915" t="s">
        <v>52539</v>
      </c>
      <c r="O9915" t="s">
        <v>52726</v>
      </c>
      <c r="P9915" t="s">
        <v>766</v>
      </c>
      <c r="Q9915" t="s">
        <v>44949</v>
      </c>
      <c r="R9915">
        <v>0</v>
      </c>
    </row>
    <row r="9916" spans="1:18" x14ac:dyDescent="0.25">
      <c r="A9916" t="s">
        <v>17</v>
      </c>
      <c r="B9916" t="s">
        <v>52727</v>
      </c>
      <c r="C9916" t="s">
        <v>19</v>
      </c>
      <c r="D9916" t="s">
        <v>52728</v>
      </c>
      <c r="E9916" t="s">
        <v>21</v>
      </c>
      <c r="F9916" t="s">
        <v>46991</v>
      </c>
      <c r="G9916" t="s">
        <v>46992</v>
      </c>
      <c r="H9916" t="s">
        <v>13326</v>
      </c>
      <c r="I9916" t="s">
        <v>52729</v>
      </c>
      <c r="J9916" t="s">
        <v>26</v>
      </c>
      <c r="K9916" t="s">
        <v>27</v>
      </c>
      <c r="L9916">
        <v>599</v>
      </c>
      <c r="M9916" t="s">
        <v>49324</v>
      </c>
      <c r="N9916" t="s">
        <v>52539</v>
      </c>
      <c r="O9916" t="s">
        <v>52730</v>
      </c>
      <c r="P9916" t="s">
        <v>766</v>
      </c>
      <c r="Q9916" t="s">
        <v>52731</v>
      </c>
      <c r="R9916">
        <v>0</v>
      </c>
    </row>
    <row r="9917" spans="1:18" x14ac:dyDescent="0.25">
      <c r="A9917" t="s">
        <v>17</v>
      </c>
      <c r="B9917" t="s">
        <v>52732</v>
      </c>
      <c r="C9917" t="s">
        <v>19</v>
      </c>
      <c r="D9917" t="s">
        <v>52733</v>
      </c>
      <c r="E9917" t="s">
        <v>21</v>
      </c>
      <c r="F9917" t="s">
        <v>52734</v>
      </c>
      <c r="G9917" t="s">
        <v>52735</v>
      </c>
      <c r="H9917" t="s">
        <v>24</v>
      </c>
      <c r="I9917" t="s">
        <v>46013</v>
      </c>
      <c r="J9917" t="s">
        <v>26</v>
      </c>
      <c r="K9917" t="s">
        <v>83</v>
      </c>
      <c r="L9917">
        <v>5777</v>
      </c>
      <c r="M9917" t="s">
        <v>40271</v>
      </c>
      <c r="N9917" t="s">
        <v>52539</v>
      </c>
      <c r="O9917" t="s">
        <v>52736</v>
      </c>
      <c r="P9917" t="s">
        <v>766</v>
      </c>
      <c r="Q9917" t="s">
        <v>46016</v>
      </c>
      <c r="R9917">
        <v>0</v>
      </c>
    </row>
    <row r="9918" spans="1:18" x14ac:dyDescent="0.25">
      <c r="A9918" t="s">
        <v>17</v>
      </c>
      <c r="B9918" t="s">
        <v>52737</v>
      </c>
      <c r="C9918" t="s">
        <v>19</v>
      </c>
      <c r="D9918" t="s">
        <v>52738</v>
      </c>
      <c r="E9918" t="s">
        <v>21</v>
      </c>
      <c r="F9918" t="s">
        <v>46991</v>
      </c>
      <c r="G9918" t="s">
        <v>46992</v>
      </c>
      <c r="H9918" t="s">
        <v>33989</v>
      </c>
      <c r="I9918" t="s">
        <v>52739</v>
      </c>
      <c r="J9918" t="s">
        <v>26</v>
      </c>
      <c r="K9918" t="s">
        <v>27</v>
      </c>
      <c r="L9918">
        <v>500</v>
      </c>
      <c r="M9918" t="s">
        <v>48993</v>
      </c>
      <c r="N9918" t="s">
        <v>52539</v>
      </c>
      <c r="O9918" t="s">
        <v>52740</v>
      </c>
      <c r="P9918" t="s">
        <v>766</v>
      </c>
      <c r="Q9918" t="s">
        <v>52741</v>
      </c>
      <c r="R9918">
        <v>0</v>
      </c>
    </row>
    <row r="9919" spans="1:18" x14ac:dyDescent="0.25">
      <c r="A9919" t="s">
        <v>17</v>
      </c>
      <c r="B9919" t="s">
        <v>52742</v>
      </c>
      <c r="C9919" t="s">
        <v>19</v>
      </c>
      <c r="D9919" t="s">
        <v>52743</v>
      </c>
      <c r="E9919" t="s">
        <v>21</v>
      </c>
      <c r="F9919" t="s">
        <v>52744</v>
      </c>
      <c r="G9919" t="s">
        <v>52745</v>
      </c>
      <c r="H9919" t="s">
        <v>31319</v>
      </c>
      <c r="I9919" t="s">
        <v>40911</v>
      </c>
      <c r="J9919" t="s">
        <v>26</v>
      </c>
      <c r="K9919" t="s">
        <v>59</v>
      </c>
      <c r="L9919">
        <v>3958</v>
      </c>
      <c r="M9919" t="s">
        <v>36703</v>
      </c>
      <c r="N9919" t="s">
        <v>52539</v>
      </c>
      <c r="O9919" t="s">
        <v>52746</v>
      </c>
      <c r="P9919" t="s">
        <v>766</v>
      </c>
      <c r="Q9919" t="s">
        <v>40914</v>
      </c>
      <c r="R9919">
        <v>0</v>
      </c>
    </row>
    <row r="9920" spans="1:18" x14ac:dyDescent="0.25">
      <c r="A9920" t="s">
        <v>17</v>
      </c>
      <c r="B9920" t="s">
        <v>52747</v>
      </c>
      <c r="C9920" t="s">
        <v>19</v>
      </c>
      <c r="D9920" t="s">
        <v>52748</v>
      </c>
      <c r="E9920" t="s">
        <v>21</v>
      </c>
      <c r="F9920" t="s">
        <v>46991</v>
      </c>
      <c r="G9920" t="s">
        <v>46992</v>
      </c>
      <c r="H9920" t="s">
        <v>40077</v>
      </c>
      <c r="I9920" t="s">
        <v>52749</v>
      </c>
      <c r="J9920" t="s">
        <v>52750</v>
      </c>
      <c r="K9920" t="s">
        <v>83</v>
      </c>
      <c r="L9920">
        <v>1878</v>
      </c>
      <c r="M9920" t="s">
        <v>44705</v>
      </c>
      <c r="N9920" t="s">
        <v>52539</v>
      </c>
      <c r="O9920" t="s">
        <v>52751</v>
      </c>
      <c r="P9920" t="s">
        <v>766</v>
      </c>
      <c r="Q9920" t="s">
        <v>52752</v>
      </c>
      <c r="R9920">
        <v>0</v>
      </c>
    </row>
    <row r="9921" spans="1:18" x14ac:dyDescent="0.25">
      <c r="A9921" t="s">
        <v>17</v>
      </c>
      <c r="B9921" t="s">
        <v>52753</v>
      </c>
      <c r="C9921" t="s">
        <v>19</v>
      </c>
      <c r="D9921" t="s">
        <v>52754</v>
      </c>
      <c r="E9921" t="s">
        <v>21</v>
      </c>
      <c r="F9921" t="s">
        <v>52755</v>
      </c>
      <c r="G9921" t="s">
        <v>52756</v>
      </c>
      <c r="H9921" t="s">
        <v>33773</v>
      </c>
      <c r="I9921" t="s">
        <v>52757</v>
      </c>
      <c r="J9921" t="s">
        <v>26</v>
      </c>
      <c r="K9921" t="s">
        <v>83</v>
      </c>
      <c r="L9921">
        <v>5888</v>
      </c>
      <c r="M9921" t="s">
        <v>39482</v>
      </c>
      <c r="N9921" t="s">
        <v>52539</v>
      </c>
      <c r="O9921" t="s">
        <v>52758</v>
      </c>
      <c r="P9921" t="s">
        <v>766</v>
      </c>
      <c r="Q9921" t="s">
        <v>52759</v>
      </c>
      <c r="R9921">
        <v>0</v>
      </c>
    </row>
    <row r="9922" spans="1:18" x14ac:dyDescent="0.25">
      <c r="A9922" t="s">
        <v>17</v>
      </c>
      <c r="B9922" t="s">
        <v>52760</v>
      </c>
      <c r="C9922" t="s">
        <v>19</v>
      </c>
      <c r="D9922" t="s">
        <v>52761</v>
      </c>
      <c r="E9922" t="s">
        <v>21</v>
      </c>
      <c r="F9922" t="s">
        <v>52755</v>
      </c>
      <c r="G9922" t="s">
        <v>52756</v>
      </c>
      <c r="H9922" t="s">
        <v>8832</v>
      </c>
      <c r="I9922" t="s">
        <v>52762</v>
      </c>
      <c r="J9922" t="s">
        <v>26</v>
      </c>
      <c r="K9922" t="s">
        <v>83</v>
      </c>
      <c r="L9922">
        <v>5999</v>
      </c>
      <c r="M9922" t="s">
        <v>39959</v>
      </c>
      <c r="N9922" t="s">
        <v>52539</v>
      </c>
      <c r="O9922" t="s">
        <v>52763</v>
      </c>
      <c r="P9922" t="s">
        <v>766</v>
      </c>
      <c r="Q9922" t="s">
        <v>52764</v>
      </c>
      <c r="R9922">
        <v>0</v>
      </c>
    </row>
    <row r="9923" spans="1:18" x14ac:dyDescent="0.25">
      <c r="A9923" t="s">
        <v>17</v>
      </c>
      <c r="B9923" t="s">
        <v>52765</v>
      </c>
      <c r="C9923" t="s">
        <v>19</v>
      </c>
      <c r="D9923" t="s">
        <v>52766</v>
      </c>
      <c r="E9923" t="s">
        <v>21</v>
      </c>
      <c r="F9923" t="s">
        <v>46991</v>
      </c>
      <c r="G9923" t="s">
        <v>46992</v>
      </c>
      <c r="H9923" t="s">
        <v>13326</v>
      </c>
      <c r="I9923" t="s">
        <v>50620</v>
      </c>
      <c r="J9923" t="s">
        <v>26</v>
      </c>
      <c r="K9923" t="s">
        <v>83</v>
      </c>
      <c r="L9923">
        <v>3016</v>
      </c>
      <c r="M9923" t="s">
        <v>46687</v>
      </c>
      <c r="N9923" t="s">
        <v>52539</v>
      </c>
      <c r="O9923" t="s">
        <v>52767</v>
      </c>
      <c r="P9923" t="s">
        <v>766</v>
      </c>
      <c r="Q9923" t="s">
        <v>50623</v>
      </c>
      <c r="R9923">
        <v>0</v>
      </c>
    </row>
    <row r="9924" spans="1:18" x14ac:dyDescent="0.25">
      <c r="A9924" t="s">
        <v>17</v>
      </c>
      <c r="B9924" t="s">
        <v>52768</v>
      </c>
      <c r="C9924" t="s">
        <v>19</v>
      </c>
      <c r="D9924" t="s">
        <v>52769</v>
      </c>
      <c r="E9924" t="s">
        <v>21</v>
      </c>
      <c r="F9924" t="s">
        <v>46991</v>
      </c>
      <c r="G9924" t="s">
        <v>46992</v>
      </c>
      <c r="H9924" t="s">
        <v>998</v>
      </c>
      <c r="I9924" t="s">
        <v>50723</v>
      </c>
      <c r="J9924" t="s">
        <v>26</v>
      </c>
      <c r="K9924" t="s">
        <v>59</v>
      </c>
      <c r="L9924">
        <v>4344</v>
      </c>
      <c r="M9924" t="s">
        <v>49026</v>
      </c>
      <c r="N9924" t="s">
        <v>52539</v>
      </c>
      <c r="O9924" t="s">
        <v>52770</v>
      </c>
      <c r="P9924" t="s">
        <v>766</v>
      </c>
      <c r="Q9924" t="s">
        <v>50725</v>
      </c>
      <c r="R9924">
        <v>0</v>
      </c>
    </row>
    <row r="9925" spans="1:18" x14ac:dyDescent="0.25">
      <c r="A9925" t="s">
        <v>17</v>
      </c>
      <c r="B9925" t="s">
        <v>52771</v>
      </c>
      <c r="C9925" t="s">
        <v>19</v>
      </c>
      <c r="D9925" t="s">
        <v>52772</v>
      </c>
      <c r="E9925" t="s">
        <v>21</v>
      </c>
      <c r="F9925" t="s">
        <v>46991</v>
      </c>
      <c r="G9925" t="s">
        <v>46992</v>
      </c>
      <c r="H9925" t="s">
        <v>48018</v>
      </c>
      <c r="I9925" t="s">
        <v>52773</v>
      </c>
      <c r="J9925" t="s">
        <v>26</v>
      </c>
      <c r="K9925" t="s">
        <v>27</v>
      </c>
      <c r="L9925">
        <v>251</v>
      </c>
      <c r="M9925" t="s">
        <v>47551</v>
      </c>
      <c r="N9925" t="s">
        <v>52539</v>
      </c>
      <c r="O9925" t="s">
        <v>52774</v>
      </c>
      <c r="P9925" t="s">
        <v>766</v>
      </c>
      <c r="Q9925" t="s">
        <v>52775</v>
      </c>
      <c r="R9925">
        <v>0</v>
      </c>
    </row>
    <row r="9926" spans="1:18" x14ac:dyDescent="0.25">
      <c r="A9926" t="s">
        <v>17</v>
      </c>
      <c r="B9926" t="s">
        <v>52776</v>
      </c>
      <c r="C9926" t="s">
        <v>19</v>
      </c>
      <c r="D9926" t="s">
        <v>52777</v>
      </c>
      <c r="E9926" t="s">
        <v>21</v>
      </c>
      <c r="F9926" t="s">
        <v>46991</v>
      </c>
      <c r="G9926" t="s">
        <v>46992</v>
      </c>
      <c r="H9926" t="s">
        <v>17644</v>
      </c>
      <c r="I9926" t="s">
        <v>48044</v>
      </c>
      <c r="J9926" t="s">
        <v>26</v>
      </c>
      <c r="K9926" t="s">
        <v>83</v>
      </c>
      <c r="L9926">
        <v>3033</v>
      </c>
      <c r="M9926" t="s">
        <v>42876</v>
      </c>
      <c r="N9926" t="s">
        <v>52539</v>
      </c>
      <c r="O9926" t="s">
        <v>52778</v>
      </c>
      <c r="P9926" t="s">
        <v>766</v>
      </c>
      <c r="Q9926" t="s">
        <v>48046</v>
      </c>
      <c r="R9926">
        <v>0</v>
      </c>
    </row>
    <row r="9927" spans="1:18" x14ac:dyDescent="0.25">
      <c r="A9927" t="s">
        <v>17</v>
      </c>
      <c r="B9927" t="s">
        <v>52779</v>
      </c>
      <c r="C9927" t="s">
        <v>19</v>
      </c>
      <c r="D9927" t="s">
        <v>52780</v>
      </c>
      <c r="E9927" t="s">
        <v>21</v>
      </c>
      <c r="F9927" t="s">
        <v>46991</v>
      </c>
      <c r="G9927" t="s">
        <v>46992</v>
      </c>
      <c r="H9927" t="s">
        <v>19279</v>
      </c>
      <c r="I9927" t="s">
        <v>41680</v>
      </c>
      <c r="J9927" t="s">
        <v>26</v>
      </c>
      <c r="K9927" t="s">
        <v>59</v>
      </c>
      <c r="L9927">
        <v>7621</v>
      </c>
      <c r="M9927" t="s">
        <v>40765</v>
      </c>
      <c r="N9927" t="s">
        <v>52539</v>
      </c>
      <c r="O9927" t="s">
        <v>52781</v>
      </c>
      <c r="P9927" t="s">
        <v>766</v>
      </c>
      <c r="Q9927" t="s">
        <v>41683</v>
      </c>
      <c r="R9927">
        <v>0</v>
      </c>
    </row>
    <row r="9928" spans="1:18" x14ac:dyDescent="0.25">
      <c r="A9928" t="s">
        <v>17</v>
      </c>
      <c r="B9928" t="s">
        <v>52782</v>
      </c>
      <c r="C9928" t="s">
        <v>19</v>
      </c>
      <c r="D9928" t="s">
        <v>52783</v>
      </c>
      <c r="E9928" t="s">
        <v>21</v>
      </c>
      <c r="F9928" t="s">
        <v>46991</v>
      </c>
      <c r="G9928" t="s">
        <v>46992</v>
      </c>
      <c r="H9928" t="s">
        <v>17519</v>
      </c>
      <c r="I9928" t="s">
        <v>52784</v>
      </c>
      <c r="J9928" t="s">
        <v>52785</v>
      </c>
      <c r="K9928" t="s">
        <v>83</v>
      </c>
      <c r="L9928">
        <v>1465</v>
      </c>
      <c r="M9928" t="s">
        <v>45014</v>
      </c>
      <c r="N9928" t="s">
        <v>52539</v>
      </c>
      <c r="O9928" t="s">
        <v>52786</v>
      </c>
      <c r="P9928" t="s">
        <v>766</v>
      </c>
      <c r="Q9928" t="s">
        <v>52787</v>
      </c>
      <c r="R9928">
        <v>0</v>
      </c>
    </row>
    <row r="9929" spans="1:18" x14ac:dyDescent="0.25">
      <c r="A9929" t="s">
        <v>17</v>
      </c>
      <c r="B9929" t="s">
        <v>52788</v>
      </c>
      <c r="C9929" t="s">
        <v>19</v>
      </c>
      <c r="D9929" t="s">
        <v>52789</v>
      </c>
      <c r="E9929" t="s">
        <v>21</v>
      </c>
      <c r="F9929" t="s">
        <v>46991</v>
      </c>
      <c r="G9929" t="s">
        <v>46992</v>
      </c>
      <c r="H9929" t="s">
        <v>1382</v>
      </c>
      <c r="I9929" t="s">
        <v>48340</v>
      </c>
      <c r="J9929" t="s">
        <v>48341</v>
      </c>
      <c r="K9929" t="s">
        <v>83</v>
      </c>
      <c r="L9929">
        <v>2781</v>
      </c>
      <c r="M9929" t="s">
        <v>46468</v>
      </c>
      <c r="N9929" t="s">
        <v>52790</v>
      </c>
      <c r="O9929" t="s">
        <v>52791</v>
      </c>
      <c r="P9929" t="s">
        <v>766</v>
      </c>
      <c r="Q9929" t="s">
        <v>48343</v>
      </c>
      <c r="R9929">
        <v>0</v>
      </c>
    </row>
    <row r="9930" spans="1:18" x14ac:dyDescent="0.25">
      <c r="A9930" t="s">
        <v>17</v>
      </c>
      <c r="B9930" t="s">
        <v>52792</v>
      </c>
      <c r="C9930" t="s">
        <v>19</v>
      </c>
      <c r="D9930" t="s">
        <v>52793</v>
      </c>
      <c r="E9930" t="s">
        <v>21</v>
      </c>
      <c r="F9930" t="s">
        <v>46991</v>
      </c>
      <c r="G9930" t="s">
        <v>46992</v>
      </c>
      <c r="H9930" t="s">
        <v>734</v>
      </c>
      <c r="I9930" t="s">
        <v>48305</v>
      </c>
      <c r="J9930" t="s">
        <v>48306</v>
      </c>
      <c r="K9930" t="s">
        <v>83</v>
      </c>
      <c r="L9930">
        <v>2121</v>
      </c>
      <c r="M9930" t="s">
        <v>46876</v>
      </c>
      <c r="N9930" t="s">
        <v>52790</v>
      </c>
      <c r="O9930" t="s">
        <v>52794</v>
      </c>
      <c r="P9930" t="s">
        <v>766</v>
      </c>
      <c r="Q9930" t="s">
        <v>48308</v>
      </c>
      <c r="R9930">
        <v>0</v>
      </c>
    </row>
    <row r="9931" spans="1:18" x14ac:dyDescent="0.25">
      <c r="A9931" t="s">
        <v>17</v>
      </c>
      <c r="B9931" t="s">
        <v>52795</v>
      </c>
      <c r="C9931" t="s">
        <v>19</v>
      </c>
      <c r="D9931" t="s">
        <v>52796</v>
      </c>
      <c r="E9931" t="s">
        <v>21</v>
      </c>
      <c r="F9931" t="s">
        <v>46991</v>
      </c>
      <c r="G9931" t="s">
        <v>46992</v>
      </c>
      <c r="H9931" t="s">
        <v>734</v>
      </c>
      <c r="I9931" t="s">
        <v>33872</v>
      </c>
      <c r="J9931" t="s">
        <v>33873</v>
      </c>
      <c r="K9931" t="s">
        <v>37</v>
      </c>
      <c r="L9931">
        <v>9995</v>
      </c>
      <c r="M9931" t="s">
        <v>32059</v>
      </c>
      <c r="N9931" t="s">
        <v>52790</v>
      </c>
      <c r="O9931" t="s">
        <v>52797</v>
      </c>
      <c r="P9931" t="s">
        <v>766</v>
      </c>
      <c r="Q9931" t="s">
        <v>33875</v>
      </c>
      <c r="R9931">
        <v>0</v>
      </c>
    </row>
    <row r="9932" spans="1:18" x14ac:dyDescent="0.25">
      <c r="A9932" t="s">
        <v>17</v>
      </c>
      <c r="B9932" t="s">
        <v>52798</v>
      </c>
      <c r="C9932" t="s">
        <v>19</v>
      </c>
      <c r="D9932" t="s">
        <v>52799</v>
      </c>
      <c r="E9932" t="s">
        <v>21</v>
      </c>
      <c r="F9932" t="s">
        <v>46991</v>
      </c>
      <c r="G9932" t="s">
        <v>46992</v>
      </c>
      <c r="H9932" t="s">
        <v>20791</v>
      </c>
      <c r="I9932" t="s">
        <v>52800</v>
      </c>
      <c r="J9932" t="s">
        <v>52801</v>
      </c>
      <c r="K9932" t="s">
        <v>83</v>
      </c>
      <c r="L9932">
        <v>3231</v>
      </c>
      <c r="M9932" t="s">
        <v>46089</v>
      </c>
      <c r="N9932" t="s">
        <v>52790</v>
      </c>
      <c r="O9932" t="s">
        <v>52802</v>
      </c>
      <c r="P9932" t="s">
        <v>766</v>
      </c>
      <c r="Q9932" t="s">
        <v>52803</v>
      </c>
      <c r="R9932">
        <v>0</v>
      </c>
    </row>
    <row r="9933" spans="1:18" x14ac:dyDescent="0.25">
      <c r="A9933" t="s">
        <v>17</v>
      </c>
      <c r="B9933" t="s">
        <v>52804</v>
      </c>
      <c r="C9933" t="s">
        <v>19</v>
      </c>
      <c r="D9933" t="s">
        <v>52805</v>
      </c>
      <c r="E9933" t="s">
        <v>21</v>
      </c>
      <c r="F9933" t="s">
        <v>46991</v>
      </c>
      <c r="G9933" t="s">
        <v>46992</v>
      </c>
      <c r="H9933" t="s">
        <v>32336</v>
      </c>
      <c r="I9933" t="s">
        <v>44896</v>
      </c>
      <c r="J9933" t="s">
        <v>44897</v>
      </c>
      <c r="K9933" t="s">
        <v>59</v>
      </c>
      <c r="L9933">
        <v>4121</v>
      </c>
      <c r="M9933" t="s">
        <v>43099</v>
      </c>
      <c r="N9933" t="s">
        <v>52790</v>
      </c>
      <c r="O9933" t="s">
        <v>52806</v>
      </c>
      <c r="P9933" t="s">
        <v>766</v>
      </c>
      <c r="Q9933" t="s">
        <v>44899</v>
      </c>
      <c r="R9933">
        <v>0</v>
      </c>
    </row>
    <row r="9934" spans="1:18" x14ac:dyDescent="0.25">
      <c r="A9934" t="s">
        <v>17</v>
      </c>
      <c r="B9934" t="s">
        <v>52807</v>
      </c>
      <c r="C9934" t="s">
        <v>19</v>
      </c>
      <c r="D9934" t="s">
        <v>52808</v>
      </c>
      <c r="E9934" t="s">
        <v>21</v>
      </c>
      <c r="F9934" t="s">
        <v>46991</v>
      </c>
      <c r="G9934" t="s">
        <v>46992</v>
      </c>
      <c r="H9934" t="s">
        <v>49254</v>
      </c>
      <c r="I9934" t="s">
        <v>52809</v>
      </c>
      <c r="J9934" t="s">
        <v>52810</v>
      </c>
      <c r="K9934" t="s">
        <v>27</v>
      </c>
      <c r="L9934">
        <v>975</v>
      </c>
      <c r="M9934" t="s">
        <v>49770</v>
      </c>
      <c r="N9934" t="s">
        <v>52790</v>
      </c>
      <c r="O9934" t="s">
        <v>52811</v>
      </c>
      <c r="P9934" t="s">
        <v>766</v>
      </c>
      <c r="Q9934" t="s">
        <v>52812</v>
      </c>
      <c r="R9934">
        <v>0</v>
      </c>
    </row>
    <row r="9935" spans="1:18" x14ac:dyDescent="0.25">
      <c r="A9935" t="s">
        <v>17</v>
      </c>
      <c r="B9935" t="s">
        <v>52813</v>
      </c>
      <c r="C9935" t="s">
        <v>19</v>
      </c>
      <c r="D9935" t="s">
        <v>52814</v>
      </c>
      <c r="E9935" t="s">
        <v>21</v>
      </c>
      <c r="F9935" t="s">
        <v>46991</v>
      </c>
      <c r="G9935" t="s">
        <v>46992</v>
      </c>
      <c r="H9935" t="s">
        <v>998</v>
      </c>
      <c r="I9935" t="s">
        <v>45157</v>
      </c>
      <c r="J9935" t="s">
        <v>52815</v>
      </c>
      <c r="K9935" t="s">
        <v>59</v>
      </c>
      <c r="L9935">
        <v>4331</v>
      </c>
      <c r="M9935" t="s">
        <v>43946</v>
      </c>
      <c r="N9935" t="s">
        <v>52790</v>
      </c>
      <c r="O9935" t="s">
        <v>52816</v>
      </c>
      <c r="P9935" t="s">
        <v>766</v>
      </c>
      <c r="Q9935" t="s">
        <v>45160</v>
      </c>
      <c r="R9935">
        <v>0</v>
      </c>
    </row>
    <row r="9936" spans="1:18" x14ac:dyDescent="0.25">
      <c r="A9936" t="s">
        <v>17</v>
      </c>
      <c r="B9936" t="s">
        <v>52817</v>
      </c>
      <c r="C9936" t="s">
        <v>19</v>
      </c>
      <c r="D9936" t="s">
        <v>52818</v>
      </c>
      <c r="E9936" t="s">
        <v>21</v>
      </c>
      <c r="F9936" t="s">
        <v>46991</v>
      </c>
      <c r="G9936" t="s">
        <v>46992</v>
      </c>
      <c r="H9936" t="s">
        <v>17644</v>
      </c>
      <c r="I9936" t="s">
        <v>46808</v>
      </c>
      <c r="J9936" t="s">
        <v>52819</v>
      </c>
      <c r="K9936" t="s">
        <v>37</v>
      </c>
      <c r="L9936">
        <v>8121</v>
      </c>
      <c r="M9936" t="s">
        <v>42473</v>
      </c>
      <c r="N9936" t="s">
        <v>52790</v>
      </c>
      <c r="O9936" t="s">
        <v>52820</v>
      </c>
      <c r="P9936" t="s">
        <v>766</v>
      </c>
      <c r="Q9936" t="s">
        <v>46811</v>
      </c>
      <c r="R9936">
        <v>0</v>
      </c>
    </row>
    <row r="9937" spans="1:18" x14ac:dyDescent="0.25">
      <c r="A9937" t="s">
        <v>17</v>
      </c>
      <c r="B9937" t="s">
        <v>52821</v>
      </c>
      <c r="C9937" t="s">
        <v>19</v>
      </c>
      <c r="D9937" t="s">
        <v>52822</v>
      </c>
      <c r="E9937" t="s">
        <v>21</v>
      </c>
      <c r="F9937" t="s">
        <v>46991</v>
      </c>
      <c r="G9937" t="s">
        <v>46992</v>
      </c>
      <c r="H9937" t="s">
        <v>598</v>
      </c>
      <c r="I9937" t="s">
        <v>47841</v>
      </c>
      <c r="J9937" t="s">
        <v>52823</v>
      </c>
      <c r="K9937" t="s">
        <v>59</v>
      </c>
      <c r="L9937">
        <v>4721</v>
      </c>
      <c r="M9937" t="s">
        <v>44789</v>
      </c>
      <c r="N9937" t="s">
        <v>52790</v>
      </c>
      <c r="O9937" t="s">
        <v>52824</v>
      </c>
      <c r="P9937" t="s">
        <v>766</v>
      </c>
      <c r="Q9937" t="s">
        <v>47844</v>
      </c>
      <c r="R9937">
        <v>0</v>
      </c>
    </row>
    <row r="9938" spans="1:18" x14ac:dyDescent="0.25">
      <c r="A9938" t="s">
        <v>17</v>
      </c>
      <c r="B9938" t="s">
        <v>52825</v>
      </c>
      <c r="C9938" t="s">
        <v>19</v>
      </c>
      <c r="D9938" t="s">
        <v>52826</v>
      </c>
      <c r="E9938" t="s">
        <v>21</v>
      </c>
      <c r="F9938" t="s">
        <v>46991</v>
      </c>
      <c r="G9938" t="s">
        <v>46992</v>
      </c>
      <c r="H9938" t="s">
        <v>998</v>
      </c>
      <c r="I9938" t="s">
        <v>45771</v>
      </c>
      <c r="J9938" t="s">
        <v>52827</v>
      </c>
      <c r="K9938" t="s">
        <v>59</v>
      </c>
      <c r="L9938">
        <v>4321</v>
      </c>
      <c r="M9938" t="s">
        <v>44932</v>
      </c>
      <c r="N9938" t="s">
        <v>52790</v>
      </c>
      <c r="O9938" t="s">
        <v>52828</v>
      </c>
      <c r="P9938" t="s">
        <v>766</v>
      </c>
      <c r="Q9938" t="s">
        <v>45773</v>
      </c>
      <c r="R9938">
        <v>0</v>
      </c>
    </row>
    <row r="9939" spans="1:18" x14ac:dyDescent="0.25">
      <c r="A9939" t="s">
        <v>17</v>
      </c>
      <c r="B9939" t="s">
        <v>52829</v>
      </c>
      <c r="C9939" t="s">
        <v>19</v>
      </c>
      <c r="D9939" t="s">
        <v>52830</v>
      </c>
      <c r="E9939" t="s">
        <v>21</v>
      </c>
      <c r="F9939" t="s">
        <v>46991</v>
      </c>
      <c r="G9939" t="s">
        <v>46992</v>
      </c>
      <c r="H9939" t="s">
        <v>13326</v>
      </c>
      <c r="I9939" t="s">
        <v>52831</v>
      </c>
      <c r="J9939" t="s">
        <v>52832</v>
      </c>
      <c r="K9939" t="s">
        <v>27</v>
      </c>
      <c r="L9939">
        <v>211</v>
      </c>
      <c r="M9939" t="s">
        <v>49835</v>
      </c>
      <c r="N9939" t="s">
        <v>52790</v>
      </c>
      <c r="O9939" t="s">
        <v>52833</v>
      </c>
      <c r="P9939" t="s">
        <v>766</v>
      </c>
      <c r="Q9939" t="s">
        <v>52834</v>
      </c>
      <c r="R9939">
        <v>0</v>
      </c>
    </row>
    <row r="9940" spans="1:18" x14ac:dyDescent="0.25">
      <c r="A9940" t="s">
        <v>17</v>
      </c>
      <c r="B9940" t="s">
        <v>52835</v>
      </c>
      <c r="C9940" t="s">
        <v>19</v>
      </c>
      <c r="D9940" t="s">
        <v>52836</v>
      </c>
      <c r="E9940" t="s">
        <v>21</v>
      </c>
      <c r="F9940" t="s">
        <v>46991</v>
      </c>
      <c r="G9940" t="s">
        <v>46992</v>
      </c>
      <c r="H9940" t="s">
        <v>17644</v>
      </c>
      <c r="I9940" t="s">
        <v>39685</v>
      </c>
      <c r="J9940" t="s">
        <v>52837</v>
      </c>
      <c r="K9940" t="s">
        <v>59</v>
      </c>
      <c r="L9940">
        <v>4984</v>
      </c>
      <c r="M9940" t="s">
        <v>37389</v>
      </c>
      <c r="N9940" t="s">
        <v>52790</v>
      </c>
      <c r="O9940" t="s">
        <v>52838</v>
      </c>
      <c r="P9940" t="s">
        <v>766</v>
      </c>
      <c r="Q9940" t="s">
        <v>39688</v>
      </c>
      <c r="R9940">
        <v>0</v>
      </c>
    </row>
    <row r="9941" spans="1:18" x14ac:dyDescent="0.25">
      <c r="A9941" t="s">
        <v>17</v>
      </c>
      <c r="B9941" t="s">
        <v>52839</v>
      </c>
      <c r="C9941" t="s">
        <v>19</v>
      </c>
      <c r="D9941" t="s">
        <v>52840</v>
      </c>
      <c r="E9941" t="s">
        <v>21</v>
      </c>
      <c r="F9941" t="s">
        <v>46991</v>
      </c>
      <c r="G9941" t="s">
        <v>46992</v>
      </c>
      <c r="H9941" t="s">
        <v>13326</v>
      </c>
      <c r="I9941" t="s">
        <v>42874</v>
      </c>
      <c r="J9941" t="s">
        <v>42875</v>
      </c>
      <c r="K9941" t="s">
        <v>37</v>
      </c>
      <c r="L9941">
        <v>8121</v>
      </c>
      <c r="M9941" t="s">
        <v>40765</v>
      </c>
      <c r="N9941" t="s">
        <v>52790</v>
      </c>
      <c r="O9941" t="s">
        <v>52841</v>
      </c>
      <c r="P9941" t="s">
        <v>766</v>
      </c>
      <c r="Q9941" t="s">
        <v>42878</v>
      </c>
      <c r="R9941">
        <v>0</v>
      </c>
    </row>
    <row r="9942" spans="1:18" x14ac:dyDescent="0.25">
      <c r="A9942" t="s">
        <v>17</v>
      </c>
      <c r="B9942" t="s">
        <v>52842</v>
      </c>
      <c r="C9942" t="s">
        <v>19</v>
      </c>
      <c r="D9942" t="s">
        <v>52843</v>
      </c>
      <c r="E9942" t="s">
        <v>21</v>
      </c>
      <c r="F9942" t="s">
        <v>46991</v>
      </c>
      <c r="G9942" t="s">
        <v>46992</v>
      </c>
      <c r="H9942" t="s">
        <v>35</v>
      </c>
      <c r="I9942" t="s">
        <v>52844</v>
      </c>
      <c r="J9942" t="s">
        <v>52845</v>
      </c>
      <c r="K9942" t="s">
        <v>27</v>
      </c>
      <c r="L9942">
        <v>831</v>
      </c>
      <c r="M9942" t="s">
        <v>50812</v>
      </c>
      <c r="N9942" t="s">
        <v>52790</v>
      </c>
      <c r="O9942" t="s">
        <v>52846</v>
      </c>
      <c r="P9942" t="s">
        <v>766</v>
      </c>
      <c r="Q9942" t="s">
        <v>52847</v>
      </c>
      <c r="R9942">
        <v>0</v>
      </c>
    </row>
    <row r="9943" spans="1:18" x14ac:dyDescent="0.25">
      <c r="A9943" t="s">
        <v>17</v>
      </c>
      <c r="B9943" t="s">
        <v>52848</v>
      </c>
      <c r="C9943" t="s">
        <v>19</v>
      </c>
      <c r="D9943" t="s">
        <v>52849</v>
      </c>
      <c r="E9943" t="s">
        <v>21</v>
      </c>
      <c r="F9943" t="s">
        <v>46991</v>
      </c>
      <c r="G9943" t="s">
        <v>46992</v>
      </c>
      <c r="H9943" t="s">
        <v>35</v>
      </c>
      <c r="I9943" t="s">
        <v>52850</v>
      </c>
      <c r="J9943" t="s">
        <v>52851</v>
      </c>
      <c r="K9943" t="s">
        <v>27</v>
      </c>
      <c r="L9943">
        <v>456</v>
      </c>
      <c r="M9943" t="s">
        <v>49172</v>
      </c>
      <c r="N9943" t="s">
        <v>52790</v>
      </c>
      <c r="O9943" t="s">
        <v>52852</v>
      </c>
      <c r="P9943" t="s">
        <v>766</v>
      </c>
      <c r="Q9943" t="s">
        <v>52853</v>
      </c>
      <c r="R9943">
        <v>0</v>
      </c>
    </row>
    <row r="9944" spans="1:18" x14ac:dyDescent="0.25">
      <c r="A9944" t="s">
        <v>17</v>
      </c>
      <c r="B9944" t="s">
        <v>52854</v>
      </c>
      <c r="C9944" t="s">
        <v>19</v>
      </c>
      <c r="D9944" t="s">
        <v>52855</v>
      </c>
      <c r="E9944" t="s">
        <v>21</v>
      </c>
      <c r="F9944" t="s">
        <v>46991</v>
      </c>
      <c r="G9944" t="s">
        <v>46992</v>
      </c>
      <c r="H9944" t="s">
        <v>734</v>
      </c>
      <c r="I9944" t="s">
        <v>52856</v>
      </c>
      <c r="J9944" t="s">
        <v>52857</v>
      </c>
      <c r="K9944" t="s">
        <v>27</v>
      </c>
      <c r="L9944">
        <v>127</v>
      </c>
      <c r="M9944" t="s">
        <v>49835</v>
      </c>
      <c r="N9944" t="s">
        <v>52790</v>
      </c>
      <c r="O9944" t="s">
        <v>52858</v>
      </c>
      <c r="P9944" t="s">
        <v>766</v>
      </c>
      <c r="Q9944" t="s">
        <v>52859</v>
      </c>
      <c r="R9944">
        <v>0</v>
      </c>
    </row>
    <row r="9945" spans="1:18" x14ac:dyDescent="0.25">
      <c r="A9945" t="s">
        <v>17</v>
      </c>
      <c r="B9945" t="s">
        <v>52860</v>
      </c>
      <c r="C9945" t="s">
        <v>19</v>
      </c>
      <c r="D9945" t="s">
        <v>52861</v>
      </c>
      <c r="E9945" t="s">
        <v>21</v>
      </c>
      <c r="F9945" t="s">
        <v>46991</v>
      </c>
      <c r="G9945" t="s">
        <v>46992</v>
      </c>
      <c r="H9945" t="s">
        <v>598</v>
      </c>
      <c r="I9945" t="s">
        <v>52862</v>
      </c>
      <c r="J9945" t="s">
        <v>26</v>
      </c>
      <c r="K9945" t="s">
        <v>27</v>
      </c>
      <c r="L9945">
        <v>959</v>
      </c>
      <c r="M9945" t="s">
        <v>48536</v>
      </c>
      <c r="N9945" t="s">
        <v>52790</v>
      </c>
      <c r="O9945" t="s">
        <v>52863</v>
      </c>
      <c r="P9945" t="s">
        <v>766</v>
      </c>
      <c r="Q9945" t="s">
        <v>52864</v>
      </c>
      <c r="R9945">
        <v>0</v>
      </c>
    </row>
    <row r="9946" spans="1:18" x14ac:dyDescent="0.25">
      <c r="A9946" t="s">
        <v>17</v>
      </c>
      <c r="B9946" t="s">
        <v>52865</v>
      </c>
      <c r="C9946" t="s">
        <v>19</v>
      </c>
      <c r="D9946" t="s">
        <v>52866</v>
      </c>
      <c r="E9946" t="s">
        <v>21</v>
      </c>
      <c r="F9946" t="s">
        <v>46991</v>
      </c>
      <c r="G9946" t="s">
        <v>46992</v>
      </c>
      <c r="H9946" t="s">
        <v>20791</v>
      </c>
      <c r="I9946" t="s">
        <v>52867</v>
      </c>
      <c r="J9946" t="s">
        <v>26</v>
      </c>
      <c r="K9946" t="s">
        <v>83</v>
      </c>
      <c r="L9946">
        <v>2372</v>
      </c>
      <c r="M9946" t="s">
        <v>46585</v>
      </c>
      <c r="N9946" t="s">
        <v>52790</v>
      </c>
      <c r="O9946" t="s">
        <v>52868</v>
      </c>
      <c r="P9946" t="s">
        <v>766</v>
      </c>
      <c r="Q9946" t="s">
        <v>52869</v>
      </c>
      <c r="R9946">
        <v>0</v>
      </c>
    </row>
    <row r="9947" spans="1:18" x14ac:dyDescent="0.25">
      <c r="A9947" t="s">
        <v>17</v>
      </c>
      <c r="B9947" t="s">
        <v>52870</v>
      </c>
      <c r="C9947" t="s">
        <v>19</v>
      </c>
      <c r="D9947" t="s">
        <v>52871</v>
      </c>
      <c r="E9947" t="s">
        <v>21</v>
      </c>
      <c r="F9947" t="s">
        <v>46991</v>
      </c>
      <c r="G9947" t="s">
        <v>46992</v>
      </c>
      <c r="H9947" t="s">
        <v>20791</v>
      </c>
      <c r="I9947" t="s">
        <v>45817</v>
      </c>
      <c r="J9947" t="s">
        <v>26</v>
      </c>
      <c r="K9947" t="s">
        <v>59</v>
      </c>
      <c r="L9947">
        <v>2231</v>
      </c>
      <c r="M9947" t="s">
        <v>45778</v>
      </c>
      <c r="N9947" t="s">
        <v>52790</v>
      </c>
      <c r="O9947" t="s">
        <v>52872</v>
      </c>
      <c r="P9947" t="s">
        <v>766</v>
      </c>
      <c r="Q9947" t="s">
        <v>45819</v>
      </c>
      <c r="R9947">
        <v>0</v>
      </c>
    </row>
    <row r="9948" spans="1:18" x14ac:dyDescent="0.25">
      <c r="A9948" t="s">
        <v>17</v>
      </c>
      <c r="B9948" t="s">
        <v>52873</v>
      </c>
      <c r="C9948" t="s">
        <v>19</v>
      </c>
      <c r="D9948" t="s">
        <v>52874</v>
      </c>
      <c r="E9948" t="s">
        <v>21</v>
      </c>
      <c r="F9948" t="s">
        <v>50880</v>
      </c>
      <c r="G9948" t="s">
        <v>50881</v>
      </c>
      <c r="H9948" t="s">
        <v>31782</v>
      </c>
      <c r="I9948" t="s">
        <v>45825</v>
      </c>
      <c r="J9948" t="s">
        <v>26</v>
      </c>
      <c r="K9948" t="s">
        <v>59</v>
      </c>
      <c r="L9948">
        <v>2231</v>
      </c>
      <c r="M9948" t="s">
        <v>44625</v>
      </c>
      <c r="N9948" t="s">
        <v>52790</v>
      </c>
      <c r="O9948" t="s">
        <v>52875</v>
      </c>
      <c r="P9948" t="s">
        <v>766</v>
      </c>
      <c r="Q9948" t="s">
        <v>45827</v>
      </c>
      <c r="R9948">
        <v>0</v>
      </c>
    </row>
    <row r="9949" spans="1:18" x14ac:dyDescent="0.25">
      <c r="A9949" t="s">
        <v>17</v>
      </c>
      <c r="B9949" t="s">
        <v>52876</v>
      </c>
      <c r="C9949" t="s">
        <v>19</v>
      </c>
      <c r="D9949" t="s">
        <v>52877</v>
      </c>
      <c r="E9949" t="s">
        <v>21</v>
      </c>
      <c r="F9949" t="s">
        <v>46991</v>
      </c>
      <c r="G9949" t="s">
        <v>46992</v>
      </c>
      <c r="H9949" t="s">
        <v>32012</v>
      </c>
      <c r="I9949" t="s">
        <v>43877</v>
      </c>
      <c r="J9949" t="s">
        <v>26</v>
      </c>
      <c r="K9949" t="s">
        <v>37</v>
      </c>
      <c r="L9949">
        <v>1201</v>
      </c>
      <c r="M9949" t="s">
        <v>41850</v>
      </c>
      <c r="N9949" t="s">
        <v>52790</v>
      </c>
      <c r="O9949" t="s">
        <v>52878</v>
      </c>
      <c r="P9949" t="s">
        <v>766</v>
      </c>
      <c r="Q9949" t="s">
        <v>43880</v>
      </c>
      <c r="R9949">
        <v>0</v>
      </c>
    </row>
    <row r="9950" spans="1:18" x14ac:dyDescent="0.25">
      <c r="A9950" t="s">
        <v>17</v>
      </c>
      <c r="B9950" t="s">
        <v>52879</v>
      </c>
      <c r="C9950" t="s">
        <v>19</v>
      </c>
      <c r="D9950" t="s">
        <v>52880</v>
      </c>
      <c r="E9950" t="s">
        <v>21</v>
      </c>
      <c r="F9950" t="s">
        <v>46991</v>
      </c>
      <c r="G9950" t="s">
        <v>46992</v>
      </c>
      <c r="H9950" t="s">
        <v>31782</v>
      </c>
      <c r="I9950" t="s">
        <v>52881</v>
      </c>
      <c r="J9950" t="s">
        <v>26</v>
      </c>
      <c r="K9950" t="s">
        <v>83</v>
      </c>
      <c r="L9950">
        <v>2042</v>
      </c>
      <c r="M9950" t="s">
        <v>47551</v>
      </c>
      <c r="N9950" t="s">
        <v>52790</v>
      </c>
      <c r="O9950" t="s">
        <v>52882</v>
      </c>
      <c r="P9950" t="s">
        <v>766</v>
      </c>
      <c r="Q9950" t="s">
        <v>52883</v>
      </c>
      <c r="R9950">
        <v>0</v>
      </c>
    </row>
    <row r="9951" spans="1:18" x14ac:dyDescent="0.25">
      <c r="A9951" t="s">
        <v>17</v>
      </c>
      <c r="B9951" t="s">
        <v>52884</v>
      </c>
      <c r="C9951" t="s">
        <v>19</v>
      </c>
      <c r="D9951" t="s">
        <v>52885</v>
      </c>
      <c r="E9951" t="s">
        <v>21</v>
      </c>
      <c r="F9951" t="s">
        <v>50880</v>
      </c>
      <c r="G9951" t="s">
        <v>50881</v>
      </c>
      <c r="H9951" t="s">
        <v>35</v>
      </c>
      <c r="I9951" t="s">
        <v>52886</v>
      </c>
      <c r="J9951" t="s">
        <v>26</v>
      </c>
      <c r="K9951" t="s">
        <v>27</v>
      </c>
      <c r="L9951">
        <v>908</v>
      </c>
      <c r="M9951" t="s">
        <v>50493</v>
      </c>
      <c r="N9951" t="s">
        <v>52790</v>
      </c>
      <c r="O9951" t="s">
        <v>52887</v>
      </c>
      <c r="P9951" t="s">
        <v>766</v>
      </c>
      <c r="Q9951" t="s">
        <v>52888</v>
      </c>
      <c r="R9951">
        <v>0</v>
      </c>
    </row>
    <row r="9952" spans="1:18" x14ac:dyDescent="0.25">
      <c r="A9952" t="s">
        <v>17</v>
      </c>
      <c r="B9952" t="s">
        <v>52889</v>
      </c>
      <c r="C9952" t="s">
        <v>19</v>
      </c>
      <c r="D9952" t="s">
        <v>52890</v>
      </c>
      <c r="E9952" t="s">
        <v>21</v>
      </c>
      <c r="F9952" t="s">
        <v>50880</v>
      </c>
      <c r="G9952" t="s">
        <v>50881</v>
      </c>
      <c r="H9952" t="s">
        <v>32336</v>
      </c>
      <c r="I9952" t="s">
        <v>46052</v>
      </c>
      <c r="J9952" t="s">
        <v>26</v>
      </c>
      <c r="K9952" t="s">
        <v>59</v>
      </c>
      <c r="L9952">
        <v>7500</v>
      </c>
      <c r="M9952" t="s">
        <v>43360</v>
      </c>
      <c r="N9952" t="s">
        <v>52790</v>
      </c>
      <c r="O9952" t="s">
        <v>52891</v>
      </c>
      <c r="P9952" t="s">
        <v>766</v>
      </c>
      <c r="Q9952" t="s">
        <v>46054</v>
      </c>
      <c r="R9952">
        <v>0</v>
      </c>
    </row>
    <row r="9953" spans="1:18" x14ac:dyDescent="0.25">
      <c r="A9953" t="s">
        <v>17</v>
      </c>
      <c r="B9953" t="s">
        <v>52892</v>
      </c>
      <c r="C9953" t="s">
        <v>19</v>
      </c>
      <c r="D9953" t="s">
        <v>52893</v>
      </c>
      <c r="E9953" t="s">
        <v>21</v>
      </c>
      <c r="F9953" t="s">
        <v>46991</v>
      </c>
      <c r="G9953" t="s">
        <v>46992</v>
      </c>
      <c r="H9953" t="s">
        <v>45163</v>
      </c>
      <c r="I9953" t="s">
        <v>52894</v>
      </c>
      <c r="J9953" t="s">
        <v>26</v>
      </c>
      <c r="K9953" t="s">
        <v>27</v>
      </c>
      <c r="L9953">
        <v>1108</v>
      </c>
      <c r="M9953" t="s">
        <v>47551</v>
      </c>
      <c r="N9953" t="s">
        <v>52790</v>
      </c>
      <c r="O9953" t="s">
        <v>52895</v>
      </c>
      <c r="P9953" t="s">
        <v>766</v>
      </c>
      <c r="Q9953" t="s">
        <v>52896</v>
      </c>
      <c r="R9953">
        <v>0</v>
      </c>
    </row>
    <row r="9954" spans="1:18" x14ac:dyDescent="0.25">
      <c r="A9954" t="s">
        <v>17</v>
      </c>
      <c r="B9954" t="s">
        <v>52897</v>
      </c>
      <c r="C9954" t="s">
        <v>19</v>
      </c>
      <c r="D9954" t="s">
        <v>52898</v>
      </c>
      <c r="E9954" t="s">
        <v>21</v>
      </c>
      <c r="F9954" t="s">
        <v>36459</v>
      </c>
      <c r="G9954" t="s">
        <v>36460</v>
      </c>
      <c r="H9954" t="s">
        <v>33773</v>
      </c>
      <c r="I9954" t="s">
        <v>52899</v>
      </c>
      <c r="J9954" t="s">
        <v>52900</v>
      </c>
      <c r="K9954" t="s">
        <v>27</v>
      </c>
      <c r="L9954">
        <v>103</v>
      </c>
      <c r="M9954" t="s">
        <v>46468</v>
      </c>
      <c r="N9954" t="s">
        <v>52790</v>
      </c>
      <c r="O9954" t="s">
        <v>52901</v>
      </c>
      <c r="P9954" t="s">
        <v>766</v>
      </c>
      <c r="Q9954" t="s">
        <v>52902</v>
      </c>
      <c r="R9954">
        <v>0</v>
      </c>
    </row>
    <row r="9955" spans="1:18" x14ac:dyDescent="0.25">
      <c r="A9955" t="s">
        <v>17</v>
      </c>
      <c r="B9955" t="s">
        <v>52903</v>
      </c>
      <c r="C9955" t="s">
        <v>19</v>
      </c>
      <c r="D9955" t="s">
        <v>52904</v>
      </c>
      <c r="E9955" t="s">
        <v>21</v>
      </c>
      <c r="F9955" t="s">
        <v>50880</v>
      </c>
      <c r="G9955" t="s">
        <v>50881</v>
      </c>
      <c r="H9955" t="s">
        <v>13326</v>
      </c>
      <c r="I9955" t="s">
        <v>43542</v>
      </c>
      <c r="J9955" t="s">
        <v>43543</v>
      </c>
      <c r="K9955" t="s">
        <v>59</v>
      </c>
      <c r="L9955">
        <v>2961</v>
      </c>
      <c r="M9955" t="s">
        <v>40598</v>
      </c>
      <c r="N9955" t="s">
        <v>52790</v>
      </c>
      <c r="O9955" t="s">
        <v>52905</v>
      </c>
      <c r="P9955" t="s">
        <v>694</v>
      </c>
      <c r="Q9955" t="s">
        <v>43546</v>
      </c>
      <c r="R9955">
        <v>0</v>
      </c>
    </row>
    <row r="9956" spans="1:18" x14ac:dyDescent="0.25">
      <c r="A9956" t="s">
        <v>17</v>
      </c>
      <c r="B9956" t="s">
        <v>52906</v>
      </c>
      <c r="C9956" t="s">
        <v>19</v>
      </c>
      <c r="D9956" t="s">
        <v>52907</v>
      </c>
      <c r="E9956" t="s">
        <v>21</v>
      </c>
      <c r="F9956" t="s">
        <v>50880</v>
      </c>
      <c r="G9956" t="s">
        <v>50881</v>
      </c>
      <c r="H9956" t="s">
        <v>13326</v>
      </c>
      <c r="I9956" t="s">
        <v>37644</v>
      </c>
      <c r="J9956" t="s">
        <v>43590</v>
      </c>
      <c r="K9956" t="s">
        <v>37</v>
      </c>
      <c r="L9956">
        <v>2566</v>
      </c>
      <c r="M9956" t="s">
        <v>33849</v>
      </c>
      <c r="N9956" t="s">
        <v>52790</v>
      </c>
      <c r="O9956" t="s">
        <v>52908</v>
      </c>
      <c r="P9956" t="s">
        <v>31</v>
      </c>
      <c r="Q9956" t="s">
        <v>37647</v>
      </c>
      <c r="R9956">
        <v>0</v>
      </c>
    </row>
    <row r="9957" spans="1:18" x14ac:dyDescent="0.25">
      <c r="A9957" t="s">
        <v>17</v>
      </c>
      <c r="B9957" t="s">
        <v>52909</v>
      </c>
      <c r="C9957" t="s">
        <v>19</v>
      </c>
      <c r="D9957" t="s">
        <v>52910</v>
      </c>
      <c r="E9957" t="s">
        <v>21</v>
      </c>
      <c r="F9957" t="s">
        <v>50880</v>
      </c>
      <c r="G9957" t="s">
        <v>50881</v>
      </c>
      <c r="H9957" t="s">
        <v>8832</v>
      </c>
      <c r="I9957" t="s">
        <v>52911</v>
      </c>
      <c r="J9957" t="s">
        <v>26</v>
      </c>
      <c r="K9957" t="s">
        <v>27</v>
      </c>
      <c r="L9957">
        <v>999</v>
      </c>
      <c r="M9957" t="s">
        <v>51363</v>
      </c>
      <c r="N9957" t="s">
        <v>52912</v>
      </c>
      <c r="O9957" t="s">
        <v>52913</v>
      </c>
      <c r="P9957" t="s">
        <v>766</v>
      </c>
      <c r="Q9957" t="s">
        <v>52914</v>
      </c>
      <c r="R9957">
        <v>0</v>
      </c>
    </row>
    <row r="9958" spans="1:18" x14ac:dyDescent="0.25">
      <c r="A9958" t="s">
        <v>17</v>
      </c>
      <c r="B9958" t="s">
        <v>52915</v>
      </c>
      <c r="C9958" t="s">
        <v>19</v>
      </c>
      <c r="D9958" t="s">
        <v>52916</v>
      </c>
      <c r="E9958" t="s">
        <v>21</v>
      </c>
      <c r="F9958" t="s">
        <v>50880</v>
      </c>
      <c r="G9958" t="s">
        <v>50881</v>
      </c>
      <c r="H9958" t="s">
        <v>10652</v>
      </c>
      <c r="I9958" t="s">
        <v>52917</v>
      </c>
      <c r="J9958" t="s">
        <v>52918</v>
      </c>
      <c r="K9958" t="s">
        <v>27</v>
      </c>
      <c r="L9958">
        <v>805</v>
      </c>
      <c r="M9958" t="s">
        <v>50922</v>
      </c>
      <c r="N9958" t="s">
        <v>52912</v>
      </c>
      <c r="O9958" t="s">
        <v>52919</v>
      </c>
      <c r="P9958" t="s">
        <v>766</v>
      </c>
      <c r="Q9958" t="s">
        <v>52920</v>
      </c>
      <c r="R9958">
        <v>0</v>
      </c>
    </row>
    <row r="9959" spans="1:18" x14ac:dyDescent="0.25">
      <c r="A9959" t="s">
        <v>17</v>
      </c>
      <c r="B9959" t="s">
        <v>52921</v>
      </c>
      <c r="C9959" t="s">
        <v>19</v>
      </c>
      <c r="D9959" t="s">
        <v>52922</v>
      </c>
      <c r="E9959" t="s">
        <v>21</v>
      </c>
      <c r="F9959" t="s">
        <v>50880</v>
      </c>
      <c r="G9959" t="s">
        <v>50881</v>
      </c>
      <c r="H9959" t="s">
        <v>31319</v>
      </c>
      <c r="I9959" t="s">
        <v>52923</v>
      </c>
      <c r="J9959" t="s">
        <v>26</v>
      </c>
      <c r="K9959" t="s">
        <v>27</v>
      </c>
      <c r="L9959">
        <v>644</v>
      </c>
      <c r="M9959" t="s">
        <v>47901</v>
      </c>
      <c r="N9959" t="s">
        <v>52912</v>
      </c>
      <c r="O9959" t="s">
        <v>52924</v>
      </c>
      <c r="P9959" t="s">
        <v>766</v>
      </c>
      <c r="Q9959" t="s">
        <v>52925</v>
      </c>
      <c r="R9959">
        <v>0</v>
      </c>
    </row>
    <row r="9960" spans="1:18" x14ac:dyDescent="0.25">
      <c r="A9960" t="s">
        <v>17</v>
      </c>
      <c r="B9960" t="s">
        <v>52926</v>
      </c>
      <c r="C9960" t="s">
        <v>19</v>
      </c>
      <c r="D9960" t="s">
        <v>52927</v>
      </c>
      <c r="E9960" t="s">
        <v>21</v>
      </c>
      <c r="F9960" t="s">
        <v>50880</v>
      </c>
      <c r="G9960" t="s">
        <v>50881</v>
      </c>
      <c r="H9960" t="s">
        <v>48018</v>
      </c>
      <c r="I9960" t="s">
        <v>52928</v>
      </c>
      <c r="J9960" t="s">
        <v>26</v>
      </c>
      <c r="K9960" t="s">
        <v>27</v>
      </c>
      <c r="L9960">
        <v>956</v>
      </c>
      <c r="M9960" t="s">
        <v>52929</v>
      </c>
      <c r="N9960" t="s">
        <v>52912</v>
      </c>
      <c r="O9960" t="s">
        <v>52930</v>
      </c>
      <c r="P9960" t="s">
        <v>766</v>
      </c>
      <c r="Q9960" t="s">
        <v>52931</v>
      </c>
      <c r="R9960">
        <v>0</v>
      </c>
    </row>
    <row r="9961" spans="1:18" x14ac:dyDescent="0.25">
      <c r="A9961" t="s">
        <v>17</v>
      </c>
      <c r="B9961" t="s">
        <v>52932</v>
      </c>
      <c r="C9961" t="s">
        <v>19</v>
      </c>
      <c r="D9961" t="s">
        <v>52933</v>
      </c>
      <c r="E9961" t="s">
        <v>21</v>
      </c>
      <c r="F9961" t="s">
        <v>50880</v>
      </c>
      <c r="G9961" t="s">
        <v>50881</v>
      </c>
      <c r="H9961" t="s">
        <v>33773</v>
      </c>
      <c r="I9961" t="s">
        <v>52934</v>
      </c>
      <c r="J9961" t="s">
        <v>26</v>
      </c>
      <c r="K9961" t="s">
        <v>83</v>
      </c>
      <c r="L9961">
        <v>5140</v>
      </c>
      <c r="M9961" t="s">
        <v>46972</v>
      </c>
      <c r="N9961" t="s">
        <v>52912</v>
      </c>
      <c r="O9961" t="s">
        <v>52935</v>
      </c>
      <c r="P9961" t="s">
        <v>766</v>
      </c>
      <c r="Q9961" t="s">
        <v>52936</v>
      </c>
      <c r="R9961">
        <v>0</v>
      </c>
    </row>
    <row r="9962" spans="1:18" x14ac:dyDescent="0.25">
      <c r="A9962" t="s">
        <v>17</v>
      </c>
      <c r="B9962" t="s">
        <v>52937</v>
      </c>
      <c r="C9962" t="s">
        <v>19</v>
      </c>
      <c r="D9962" t="s">
        <v>52938</v>
      </c>
      <c r="E9962" t="s">
        <v>21</v>
      </c>
      <c r="F9962" t="s">
        <v>50880</v>
      </c>
      <c r="G9962" t="s">
        <v>50881</v>
      </c>
      <c r="H9962" t="s">
        <v>33773</v>
      </c>
      <c r="I9962" t="s">
        <v>49401</v>
      </c>
      <c r="J9962" t="s">
        <v>26</v>
      </c>
      <c r="K9962" t="s">
        <v>83</v>
      </c>
      <c r="L9962">
        <v>4444</v>
      </c>
      <c r="M9962" t="s">
        <v>46585</v>
      </c>
      <c r="N9962" t="s">
        <v>52912</v>
      </c>
      <c r="O9962" t="s">
        <v>52939</v>
      </c>
      <c r="P9962" t="s">
        <v>766</v>
      </c>
      <c r="Q9962" t="s">
        <v>49404</v>
      </c>
      <c r="R9962">
        <v>0</v>
      </c>
    </row>
    <row r="9963" spans="1:18" x14ac:dyDescent="0.25">
      <c r="A9963" t="s">
        <v>17</v>
      </c>
      <c r="B9963" t="s">
        <v>52940</v>
      </c>
      <c r="C9963" t="s">
        <v>19</v>
      </c>
      <c r="D9963" t="s">
        <v>52941</v>
      </c>
      <c r="E9963" t="s">
        <v>21</v>
      </c>
      <c r="F9963" t="s">
        <v>50880</v>
      </c>
      <c r="G9963" t="s">
        <v>50881</v>
      </c>
      <c r="H9963" t="s">
        <v>35</v>
      </c>
      <c r="I9963" t="s">
        <v>30166</v>
      </c>
      <c r="J9963" t="s">
        <v>26</v>
      </c>
      <c r="K9963" t="s">
        <v>37</v>
      </c>
      <c r="L9963">
        <v>11111</v>
      </c>
      <c r="M9963" t="s">
        <v>28124</v>
      </c>
      <c r="N9963" t="s">
        <v>52912</v>
      </c>
      <c r="O9963" t="s">
        <v>52942</v>
      </c>
      <c r="P9963" t="s">
        <v>766</v>
      </c>
      <c r="Q9963" t="s">
        <v>30169</v>
      </c>
      <c r="R9963">
        <v>0</v>
      </c>
    </row>
    <row r="9964" spans="1:18" x14ac:dyDescent="0.25">
      <c r="A9964" t="s">
        <v>17</v>
      </c>
      <c r="B9964" t="s">
        <v>52943</v>
      </c>
      <c r="C9964" t="s">
        <v>19</v>
      </c>
      <c r="D9964" t="s">
        <v>52944</v>
      </c>
      <c r="E9964" t="s">
        <v>21</v>
      </c>
      <c r="F9964" t="s">
        <v>50880</v>
      </c>
      <c r="G9964" t="s">
        <v>50881</v>
      </c>
      <c r="H9964" t="s">
        <v>17644</v>
      </c>
      <c r="I9964" t="s">
        <v>52945</v>
      </c>
      <c r="J9964" t="s">
        <v>52946</v>
      </c>
      <c r="K9964" t="s">
        <v>83</v>
      </c>
      <c r="L9964">
        <v>3999</v>
      </c>
      <c r="M9964" t="s">
        <v>46876</v>
      </c>
      <c r="N9964" t="s">
        <v>52912</v>
      </c>
      <c r="O9964" t="s">
        <v>52947</v>
      </c>
      <c r="P9964" t="s">
        <v>766</v>
      </c>
      <c r="Q9964" t="s">
        <v>52948</v>
      </c>
      <c r="R9964">
        <v>0</v>
      </c>
    </row>
    <row r="9965" spans="1:18" x14ac:dyDescent="0.25">
      <c r="A9965" t="s">
        <v>17</v>
      </c>
      <c r="B9965" t="s">
        <v>52949</v>
      </c>
      <c r="C9965" t="s">
        <v>19</v>
      </c>
      <c r="D9965" t="s">
        <v>52950</v>
      </c>
      <c r="E9965" t="s">
        <v>21</v>
      </c>
      <c r="F9965" t="s">
        <v>50880</v>
      </c>
      <c r="G9965" t="s">
        <v>50881</v>
      </c>
      <c r="H9965" t="s">
        <v>17644</v>
      </c>
      <c r="I9965" t="s">
        <v>47853</v>
      </c>
      <c r="J9965" t="s">
        <v>26</v>
      </c>
      <c r="K9965" t="s">
        <v>59</v>
      </c>
      <c r="L9965">
        <v>6666</v>
      </c>
      <c r="M9965" t="s">
        <v>43462</v>
      </c>
      <c r="N9965" t="s">
        <v>52912</v>
      </c>
      <c r="O9965" t="s">
        <v>52951</v>
      </c>
      <c r="P9965" t="s">
        <v>766</v>
      </c>
      <c r="Q9965" t="s">
        <v>47856</v>
      </c>
      <c r="R9965">
        <v>0</v>
      </c>
    </row>
    <row r="9966" spans="1:18" x14ac:dyDescent="0.25">
      <c r="A9966" t="s">
        <v>17</v>
      </c>
      <c r="B9966" t="s">
        <v>52952</v>
      </c>
      <c r="C9966" t="s">
        <v>19</v>
      </c>
      <c r="D9966" t="s">
        <v>52953</v>
      </c>
      <c r="E9966" t="s">
        <v>21</v>
      </c>
      <c r="F9966" t="s">
        <v>50880</v>
      </c>
      <c r="G9966" t="s">
        <v>50881</v>
      </c>
      <c r="H9966" t="s">
        <v>17644</v>
      </c>
      <c r="I9966" t="s">
        <v>42979</v>
      </c>
      <c r="J9966" t="s">
        <v>26</v>
      </c>
      <c r="K9966" t="s">
        <v>59</v>
      </c>
      <c r="L9966">
        <v>7777</v>
      </c>
      <c r="M9966" t="s">
        <v>39850</v>
      </c>
      <c r="N9966" t="s">
        <v>52912</v>
      </c>
      <c r="O9966" t="s">
        <v>52954</v>
      </c>
      <c r="P9966" t="s">
        <v>766</v>
      </c>
      <c r="Q9966" t="s">
        <v>42982</v>
      </c>
      <c r="R9966">
        <v>0</v>
      </c>
    </row>
    <row r="9967" spans="1:18" x14ac:dyDescent="0.25">
      <c r="A9967" t="s">
        <v>17</v>
      </c>
      <c r="B9967" t="s">
        <v>52955</v>
      </c>
      <c r="C9967" t="s">
        <v>19</v>
      </c>
      <c r="D9967" t="s">
        <v>52956</v>
      </c>
      <c r="E9967" t="s">
        <v>21</v>
      </c>
      <c r="F9967" t="s">
        <v>50880</v>
      </c>
      <c r="G9967" t="s">
        <v>50881</v>
      </c>
      <c r="H9967" t="s">
        <v>49564</v>
      </c>
      <c r="I9967" t="s">
        <v>52957</v>
      </c>
      <c r="J9967" t="s">
        <v>52958</v>
      </c>
      <c r="K9967" t="s">
        <v>27</v>
      </c>
      <c r="L9967">
        <v>888</v>
      </c>
      <c r="M9967" t="s">
        <v>51842</v>
      </c>
      <c r="N9967" t="s">
        <v>52912</v>
      </c>
      <c r="O9967" t="s">
        <v>52959</v>
      </c>
      <c r="P9967" t="s">
        <v>766</v>
      </c>
      <c r="Q9967" t="s">
        <v>52960</v>
      </c>
      <c r="R9967">
        <v>0</v>
      </c>
    </row>
    <row r="9968" spans="1:18" x14ac:dyDescent="0.25">
      <c r="A9968" t="s">
        <v>17</v>
      </c>
      <c r="B9968" t="s">
        <v>52961</v>
      </c>
      <c r="C9968" t="s">
        <v>19</v>
      </c>
      <c r="D9968" t="s">
        <v>52962</v>
      </c>
      <c r="E9968" t="s">
        <v>21</v>
      </c>
      <c r="F9968" t="s">
        <v>50880</v>
      </c>
      <c r="G9968" t="s">
        <v>50881</v>
      </c>
      <c r="H9968" t="s">
        <v>31782</v>
      </c>
      <c r="I9968" t="s">
        <v>39145</v>
      </c>
      <c r="J9968" t="s">
        <v>26</v>
      </c>
      <c r="K9968" t="s">
        <v>59</v>
      </c>
      <c r="L9968">
        <v>7979</v>
      </c>
      <c r="M9968" t="s">
        <v>39114</v>
      </c>
      <c r="N9968" t="s">
        <v>52912</v>
      </c>
      <c r="O9968" t="s">
        <v>52963</v>
      </c>
      <c r="P9968" t="s">
        <v>766</v>
      </c>
      <c r="Q9968" t="s">
        <v>39147</v>
      </c>
      <c r="R9968">
        <v>0</v>
      </c>
    </row>
    <row r="9969" spans="1:18" x14ac:dyDescent="0.25">
      <c r="A9969" t="s">
        <v>17</v>
      </c>
      <c r="B9969" t="s">
        <v>52964</v>
      </c>
      <c r="C9969" t="s">
        <v>19</v>
      </c>
      <c r="D9969" t="s">
        <v>52965</v>
      </c>
      <c r="E9969" t="s">
        <v>21</v>
      </c>
      <c r="F9969" t="s">
        <v>50880</v>
      </c>
      <c r="G9969" t="s">
        <v>50881</v>
      </c>
      <c r="H9969" t="s">
        <v>734</v>
      </c>
      <c r="I9969" t="s">
        <v>47966</v>
      </c>
      <c r="J9969" t="s">
        <v>26</v>
      </c>
      <c r="K9969" t="s">
        <v>59</v>
      </c>
      <c r="L9969">
        <v>6666</v>
      </c>
      <c r="M9969" t="s">
        <v>46876</v>
      </c>
      <c r="N9969" t="s">
        <v>52912</v>
      </c>
      <c r="O9969" t="s">
        <v>52966</v>
      </c>
      <c r="P9969" t="s">
        <v>766</v>
      </c>
      <c r="Q9969" t="s">
        <v>47968</v>
      </c>
      <c r="R9969">
        <v>0</v>
      </c>
    </row>
    <row r="9970" spans="1:18" x14ac:dyDescent="0.25">
      <c r="A9970" t="s">
        <v>17</v>
      </c>
      <c r="B9970" t="s">
        <v>52967</v>
      </c>
      <c r="C9970" t="s">
        <v>19</v>
      </c>
      <c r="D9970" t="s">
        <v>52968</v>
      </c>
      <c r="E9970" t="s">
        <v>21</v>
      </c>
      <c r="F9970" t="s">
        <v>50880</v>
      </c>
      <c r="G9970" t="s">
        <v>50881</v>
      </c>
      <c r="H9970" t="s">
        <v>10652</v>
      </c>
      <c r="I9970" t="s">
        <v>52969</v>
      </c>
      <c r="J9970" t="s">
        <v>26</v>
      </c>
      <c r="K9970" t="s">
        <v>27</v>
      </c>
      <c r="L9970">
        <v>999</v>
      </c>
      <c r="M9970" t="s">
        <v>51842</v>
      </c>
      <c r="N9970" t="s">
        <v>52912</v>
      </c>
      <c r="O9970" t="s">
        <v>52970</v>
      </c>
      <c r="P9970" t="s">
        <v>766</v>
      </c>
      <c r="Q9970" t="s">
        <v>52971</v>
      </c>
      <c r="R9970">
        <v>0</v>
      </c>
    </row>
    <row r="9971" spans="1:18" x14ac:dyDescent="0.25">
      <c r="A9971" t="s">
        <v>17</v>
      </c>
      <c r="B9971" t="s">
        <v>52972</v>
      </c>
      <c r="C9971" t="s">
        <v>19</v>
      </c>
      <c r="D9971" t="s">
        <v>52973</v>
      </c>
      <c r="E9971" t="s">
        <v>21</v>
      </c>
      <c r="F9971" t="s">
        <v>50880</v>
      </c>
      <c r="G9971" t="s">
        <v>50881</v>
      </c>
      <c r="H9971" t="s">
        <v>31307</v>
      </c>
      <c r="I9971" t="s">
        <v>39464</v>
      </c>
      <c r="J9971" t="s">
        <v>26</v>
      </c>
      <c r="K9971" t="s">
        <v>59</v>
      </c>
      <c r="L9971">
        <v>5555</v>
      </c>
      <c r="M9971" t="s">
        <v>39080</v>
      </c>
      <c r="N9971" t="s">
        <v>52912</v>
      </c>
      <c r="O9971" t="s">
        <v>52974</v>
      </c>
      <c r="P9971" t="s">
        <v>766</v>
      </c>
      <c r="Q9971" t="s">
        <v>39467</v>
      </c>
      <c r="R9971">
        <v>0</v>
      </c>
    </row>
    <row r="9972" spans="1:18" x14ac:dyDescent="0.25">
      <c r="A9972" t="s">
        <v>17</v>
      </c>
      <c r="B9972" t="s">
        <v>52975</v>
      </c>
      <c r="C9972" t="s">
        <v>19</v>
      </c>
      <c r="D9972" t="s">
        <v>52976</v>
      </c>
      <c r="E9972" t="s">
        <v>21</v>
      </c>
      <c r="F9972" t="s">
        <v>50880</v>
      </c>
      <c r="G9972" t="s">
        <v>50881</v>
      </c>
      <c r="H9972" t="s">
        <v>20791</v>
      </c>
      <c r="I9972" t="s">
        <v>39106</v>
      </c>
      <c r="J9972" t="s">
        <v>46971</v>
      </c>
      <c r="K9972" t="s">
        <v>59</v>
      </c>
      <c r="L9972">
        <v>7891</v>
      </c>
      <c r="M9972" t="s">
        <v>38860</v>
      </c>
      <c r="N9972" t="s">
        <v>52912</v>
      </c>
      <c r="O9972" t="s">
        <v>52977</v>
      </c>
      <c r="P9972" t="s">
        <v>766</v>
      </c>
      <c r="Q9972" t="s">
        <v>39109</v>
      </c>
      <c r="R9972">
        <v>0</v>
      </c>
    </row>
    <row r="9973" spans="1:18" x14ac:dyDescent="0.25">
      <c r="A9973" t="s">
        <v>17</v>
      </c>
      <c r="B9973" t="s">
        <v>52978</v>
      </c>
      <c r="C9973" t="s">
        <v>19</v>
      </c>
      <c r="D9973" t="s">
        <v>52979</v>
      </c>
      <c r="E9973" t="s">
        <v>21</v>
      </c>
      <c r="F9973" t="s">
        <v>50880</v>
      </c>
      <c r="G9973" t="s">
        <v>50881</v>
      </c>
      <c r="H9973" t="s">
        <v>40077</v>
      </c>
      <c r="I9973" t="s">
        <v>50289</v>
      </c>
      <c r="J9973" t="s">
        <v>26</v>
      </c>
      <c r="K9973" t="s">
        <v>59</v>
      </c>
      <c r="L9973">
        <v>6969</v>
      </c>
      <c r="M9973" t="s">
        <v>44409</v>
      </c>
      <c r="N9973" t="s">
        <v>52912</v>
      </c>
      <c r="O9973" t="s">
        <v>52980</v>
      </c>
      <c r="P9973" t="s">
        <v>766</v>
      </c>
      <c r="Q9973" t="s">
        <v>50292</v>
      </c>
      <c r="R9973">
        <v>0</v>
      </c>
    </row>
    <row r="9974" spans="1:18" x14ac:dyDescent="0.25">
      <c r="A9974" t="s">
        <v>17</v>
      </c>
      <c r="B9974" t="s">
        <v>52981</v>
      </c>
      <c r="C9974" t="s">
        <v>19</v>
      </c>
      <c r="D9974" t="s">
        <v>52982</v>
      </c>
      <c r="E9974" t="s">
        <v>21</v>
      </c>
      <c r="F9974" t="s">
        <v>50880</v>
      </c>
      <c r="G9974" t="s">
        <v>50881</v>
      </c>
      <c r="H9974" t="s">
        <v>734</v>
      </c>
      <c r="I9974" t="s">
        <v>47422</v>
      </c>
      <c r="J9974" t="s">
        <v>26</v>
      </c>
      <c r="K9974" t="s">
        <v>59</v>
      </c>
      <c r="L9974">
        <v>7123</v>
      </c>
      <c r="M9974" t="s">
        <v>45520</v>
      </c>
      <c r="N9974" t="s">
        <v>52912</v>
      </c>
      <c r="O9974" t="s">
        <v>52983</v>
      </c>
      <c r="P9974" t="s">
        <v>766</v>
      </c>
      <c r="Q9974" t="s">
        <v>47425</v>
      </c>
      <c r="R9974">
        <v>0</v>
      </c>
    </row>
    <row r="9975" spans="1:18" x14ac:dyDescent="0.25">
      <c r="A9975" t="s">
        <v>17</v>
      </c>
      <c r="B9975" t="s">
        <v>52984</v>
      </c>
      <c r="C9975" t="s">
        <v>19</v>
      </c>
      <c r="D9975" t="s">
        <v>52985</v>
      </c>
      <c r="E9975" t="s">
        <v>21</v>
      </c>
      <c r="F9975" t="s">
        <v>50880</v>
      </c>
      <c r="G9975" t="s">
        <v>50881</v>
      </c>
      <c r="H9975" t="s">
        <v>33773</v>
      </c>
      <c r="I9975" t="s">
        <v>48985</v>
      </c>
      <c r="J9975" t="s">
        <v>26</v>
      </c>
      <c r="K9975" t="s">
        <v>83</v>
      </c>
      <c r="L9975">
        <v>5999</v>
      </c>
      <c r="M9975" t="s">
        <v>47901</v>
      </c>
      <c r="N9975" t="s">
        <v>52912</v>
      </c>
      <c r="O9975" t="s">
        <v>52986</v>
      </c>
      <c r="P9975" t="s">
        <v>766</v>
      </c>
      <c r="Q9975" t="s">
        <v>48988</v>
      </c>
      <c r="R9975">
        <v>0</v>
      </c>
    </row>
    <row r="9976" spans="1:18" x14ac:dyDescent="0.25">
      <c r="A9976" t="s">
        <v>17</v>
      </c>
      <c r="B9976" t="s">
        <v>52987</v>
      </c>
      <c r="C9976" t="s">
        <v>19</v>
      </c>
      <c r="D9976" t="s">
        <v>52988</v>
      </c>
      <c r="E9976" t="s">
        <v>21</v>
      </c>
      <c r="F9976" t="s">
        <v>50880</v>
      </c>
      <c r="G9976" t="s">
        <v>50881</v>
      </c>
      <c r="H9976" t="s">
        <v>31319</v>
      </c>
      <c r="I9976" t="s">
        <v>48012</v>
      </c>
      <c r="J9976" t="s">
        <v>26</v>
      </c>
      <c r="K9976" t="s">
        <v>59</v>
      </c>
      <c r="L9976">
        <v>7777</v>
      </c>
      <c r="M9976" t="s">
        <v>45379</v>
      </c>
      <c r="N9976" t="s">
        <v>52912</v>
      </c>
      <c r="O9976" t="s">
        <v>52989</v>
      </c>
      <c r="P9976" t="s">
        <v>766</v>
      </c>
      <c r="Q9976" t="s">
        <v>48015</v>
      </c>
      <c r="R9976">
        <v>0</v>
      </c>
    </row>
    <row r="9977" spans="1:18" x14ac:dyDescent="0.25">
      <c r="A9977" t="s">
        <v>17</v>
      </c>
      <c r="B9977" t="s">
        <v>52990</v>
      </c>
      <c r="C9977" t="s">
        <v>19</v>
      </c>
      <c r="D9977" t="s">
        <v>52991</v>
      </c>
      <c r="E9977" t="s">
        <v>21</v>
      </c>
      <c r="F9977" t="s">
        <v>50880</v>
      </c>
      <c r="G9977" t="s">
        <v>50881</v>
      </c>
      <c r="H9977" t="s">
        <v>48018</v>
      </c>
      <c r="I9977" t="s">
        <v>50337</v>
      </c>
      <c r="J9977" t="s">
        <v>26</v>
      </c>
      <c r="K9977" t="s">
        <v>83</v>
      </c>
      <c r="L9977">
        <v>318</v>
      </c>
      <c r="M9977" t="s">
        <v>48887</v>
      </c>
      <c r="N9977" t="s">
        <v>52912</v>
      </c>
      <c r="O9977" t="s">
        <v>52992</v>
      </c>
      <c r="P9977" t="s">
        <v>766</v>
      </c>
      <c r="Q9977" t="s">
        <v>50340</v>
      </c>
      <c r="R9977">
        <v>0</v>
      </c>
    </row>
    <row r="9978" spans="1:18" x14ac:dyDescent="0.25">
      <c r="A9978" t="s">
        <v>17</v>
      </c>
      <c r="B9978" t="s">
        <v>52993</v>
      </c>
      <c r="C9978" t="s">
        <v>19</v>
      </c>
      <c r="D9978" t="s">
        <v>52994</v>
      </c>
      <c r="E9978" t="s">
        <v>21</v>
      </c>
      <c r="F9978" t="s">
        <v>50880</v>
      </c>
      <c r="G9978" t="s">
        <v>50881</v>
      </c>
      <c r="H9978" t="s">
        <v>13326</v>
      </c>
      <c r="I9978" t="s">
        <v>50303</v>
      </c>
      <c r="J9978" t="s">
        <v>26</v>
      </c>
      <c r="K9978" t="s">
        <v>83</v>
      </c>
      <c r="L9978">
        <v>3776</v>
      </c>
      <c r="M9978" t="s">
        <v>49262</v>
      </c>
      <c r="N9978" t="s">
        <v>52912</v>
      </c>
      <c r="O9978" t="s">
        <v>52995</v>
      </c>
      <c r="P9978" t="s">
        <v>766</v>
      </c>
      <c r="Q9978" t="s">
        <v>50306</v>
      </c>
      <c r="R9978">
        <v>0</v>
      </c>
    </row>
    <row r="9979" spans="1:18" x14ac:dyDescent="0.25">
      <c r="A9979" t="s">
        <v>17</v>
      </c>
      <c r="B9979" t="s">
        <v>52996</v>
      </c>
      <c r="C9979" t="s">
        <v>19</v>
      </c>
      <c r="D9979" t="s">
        <v>52997</v>
      </c>
      <c r="E9979" t="s">
        <v>21</v>
      </c>
      <c r="F9979" t="s">
        <v>50880</v>
      </c>
      <c r="G9979" t="s">
        <v>50881</v>
      </c>
      <c r="H9979" t="s">
        <v>35</v>
      </c>
      <c r="I9979" t="s">
        <v>50343</v>
      </c>
      <c r="J9979" t="s">
        <v>26</v>
      </c>
      <c r="K9979" t="s">
        <v>83</v>
      </c>
      <c r="L9979">
        <v>1465</v>
      </c>
      <c r="M9979" t="s">
        <v>48743</v>
      </c>
      <c r="N9979" t="s">
        <v>52912</v>
      </c>
      <c r="O9979" t="s">
        <v>52998</v>
      </c>
      <c r="P9979" t="s">
        <v>766</v>
      </c>
      <c r="Q9979" t="s">
        <v>50346</v>
      </c>
      <c r="R9979">
        <v>0</v>
      </c>
    </row>
    <row r="9980" spans="1:18" x14ac:dyDescent="0.25">
      <c r="A9980" t="s">
        <v>17</v>
      </c>
      <c r="B9980" t="s">
        <v>52999</v>
      </c>
      <c r="C9980" t="s">
        <v>19</v>
      </c>
      <c r="D9980" t="s">
        <v>53000</v>
      </c>
      <c r="E9980" t="s">
        <v>21</v>
      </c>
      <c r="F9980" t="s">
        <v>50880</v>
      </c>
      <c r="G9980" t="s">
        <v>50881</v>
      </c>
      <c r="H9980" t="s">
        <v>35</v>
      </c>
      <c r="I9980" t="s">
        <v>50452</v>
      </c>
      <c r="J9980" t="s">
        <v>26</v>
      </c>
      <c r="K9980" t="s">
        <v>83</v>
      </c>
      <c r="L9980">
        <v>3019</v>
      </c>
      <c r="M9980" t="s">
        <v>49770</v>
      </c>
      <c r="N9980" t="s">
        <v>52912</v>
      </c>
      <c r="O9980" t="s">
        <v>53001</v>
      </c>
      <c r="P9980" t="s">
        <v>766</v>
      </c>
      <c r="Q9980" t="s">
        <v>50455</v>
      </c>
      <c r="R9980">
        <v>0</v>
      </c>
    </row>
    <row r="9981" spans="1:18" x14ac:dyDescent="0.25">
      <c r="A9981" t="s">
        <v>17</v>
      </c>
      <c r="B9981" t="s">
        <v>53002</v>
      </c>
      <c r="C9981" t="s">
        <v>19</v>
      </c>
      <c r="D9981" t="s">
        <v>53003</v>
      </c>
      <c r="E9981" t="s">
        <v>21</v>
      </c>
      <c r="F9981" t="s">
        <v>50880</v>
      </c>
      <c r="G9981" t="s">
        <v>50881</v>
      </c>
      <c r="H9981" t="s">
        <v>19279</v>
      </c>
      <c r="I9981" t="s">
        <v>50602</v>
      </c>
      <c r="J9981" t="s">
        <v>26</v>
      </c>
      <c r="K9981" t="s">
        <v>59</v>
      </c>
      <c r="L9981">
        <v>2641</v>
      </c>
      <c r="M9981" t="s">
        <v>45778</v>
      </c>
      <c r="N9981" t="s">
        <v>52912</v>
      </c>
      <c r="O9981" t="s">
        <v>53004</v>
      </c>
      <c r="P9981" t="s">
        <v>766</v>
      </c>
      <c r="Q9981" t="s">
        <v>50605</v>
      </c>
      <c r="R9981">
        <v>0</v>
      </c>
    </row>
    <row r="9982" spans="1:18" x14ac:dyDescent="0.25">
      <c r="A9982" t="s">
        <v>17</v>
      </c>
      <c r="B9982" t="s">
        <v>53005</v>
      </c>
      <c r="C9982" t="s">
        <v>19</v>
      </c>
      <c r="D9982" t="s">
        <v>53006</v>
      </c>
      <c r="E9982" t="s">
        <v>21</v>
      </c>
      <c r="F9982" t="s">
        <v>50880</v>
      </c>
      <c r="G9982" t="s">
        <v>50881</v>
      </c>
      <c r="H9982" t="s">
        <v>17644</v>
      </c>
      <c r="I9982" t="s">
        <v>45806</v>
      </c>
      <c r="J9982" t="s">
        <v>26</v>
      </c>
      <c r="K9982" t="s">
        <v>59</v>
      </c>
      <c r="L9982">
        <v>4984</v>
      </c>
      <c r="M9982" t="s">
        <v>45778</v>
      </c>
      <c r="N9982" t="s">
        <v>52912</v>
      </c>
      <c r="O9982" t="s">
        <v>53007</v>
      </c>
      <c r="P9982" t="s">
        <v>766</v>
      </c>
      <c r="Q9982" t="s">
        <v>45808</v>
      </c>
      <c r="R9982">
        <v>0</v>
      </c>
    </row>
    <row r="9983" spans="1:18" x14ac:dyDescent="0.25">
      <c r="A9983" t="s">
        <v>17</v>
      </c>
      <c r="B9983" t="s">
        <v>53008</v>
      </c>
      <c r="C9983" t="s">
        <v>19</v>
      </c>
      <c r="D9983" t="s">
        <v>53009</v>
      </c>
      <c r="E9983" t="s">
        <v>21</v>
      </c>
      <c r="F9983" t="s">
        <v>50880</v>
      </c>
      <c r="G9983" t="s">
        <v>50881</v>
      </c>
      <c r="H9983" t="s">
        <v>13326</v>
      </c>
      <c r="I9983" t="s">
        <v>53010</v>
      </c>
      <c r="J9983" t="s">
        <v>26</v>
      </c>
      <c r="K9983" t="s">
        <v>27</v>
      </c>
      <c r="L9983">
        <v>22</v>
      </c>
      <c r="M9983" t="s">
        <v>51911</v>
      </c>
      <c r="N9983" t="s">
        <v>52912</v>
      </c>
      <c r="O9983" t="s">
        <v>53011</v>
      </c>
      <c r="P9983" t="s">
        <v>766</v>
      </c>
      <c r="Q9983" t="s">
        <v>53012</v>
      </c>
      <c r="R9983">
        <v>0</v>
      </c>
    </row>
    <row r="9984" spans="1:18" x14ac:dyDescent="0.25">
      <c r="A9984" t="s">
        <v>17</v>
      </c>
      <c r="B9984" t="s">
        <v>53013</v>
      </c>
      <c r="C9984" t="s">
        <v>19</v>
      </c>
      <c r="D9984" t="s">
        <v>53014</v>
      </c>
      <c r="E9984" t="s">
        <v>21</v>
      </c>
      <c r="F9984" t="s">
        <v>50880</v>
      </c>
      <c r="G9984" t="s">
        <v>50881</v>
      </c>
      <c r="H9984" t="s">
        <v>31782</v>
      </c>
      <c r="I9984" t="s">
        <v>50096</v>
      </c>
      <c r="J9984" t="s">
        <v>26</v>
      </c>
      <c r="K9984" t="s">
        <v>83</v>
      </c>
      <c r="L9984">
        <v>2048</v>
      </c>
      <c r="M9984" t="s">
        <v>48897</v>
      </c>
      <c r="N9984" t="s">
        <v>52912</v>
      </c>
      <c r="O9984" t="s">
        <v>53015</v>
      </c>
      <c r="P9984" t="s">
        <v>766</v>
      </c>
      <c r="Q9984" t="s">
        <v>50099</v>
      </c>
      <c r="R9984">
        <v>0</v>
      </c>
    </row>
    <row r="9985" spans="1:18" x14ac:dyDescent="0.25">
      <c r="A9985" t="s">
        <v>17</v>
      </c>
      <c r="B9985" t="s">
        <v>53016</v>
      </c>
      <c r="C9985" t="s">
        <v>19</v>
      </c>
      <c r="D9985" t="s">
        <v>53017</v>
      </c>
      <c r="E9985" t="s">
        <v>21</v>
      </c>
      <c r="F9985" t="s">
        <v>50880</v>
      </c>
      <c r="G9985" t="s">
        <v>50881</v>
      </c>
      <c r="H9985" t="s">
        <v>43</v>
      </c>
      <c r="I9985" t="s">
        <v>50229</v>
      </c>
      <c r="J9985" t="s">
        <v>26</v>
      </c>
      <c r="K9985" t="s">
        <v>83</v>
      </c>
      <c r="L9985">
        <v>5414</v>
      </c>
      <c r="M9985" t="s">
        <v>46122</v>
      </c>
      <c r="N9985" t="s">
        <v>52912</v>
      </c>
      <c r="O9985" t="s">
        <v>53018</v>
      </c>
      <c r="P9985" t="s">
        <v>766</v>
      </c>
      <c r="Q9985" t="s">
        <v>50232</v>
      </c>
      <c r="R9985">
        <v>0</v>
      </c>
    </row>
    <row r="9986" spans="1:18" x14ac:dyDescent="0.25">
      <c r="A9986" t="s">
        <v>17</v>
      </c>
      <c r="B9986" t="s">
        <v>53019</v>
      </c>
      <c r="C9986" t="s">
        <v>19</v>
      </c>
      <c r="D9986" t="s">
        <v>53020</v>
      </c>
      <c r="E9986" t="s">
        <v>21</v>
      </c>
      <c r="F9986" t="s">
        <v>50880</v>
      </c>
      <c r="G9986" t="s">
        <v>50881</v>
      </c>
      <c r="H9986" t="s">
        <v>35</v>
      </c>
      <c r="I9986" t="s">
        <v>49988</v>
      </c>
      <c r="J9986" t="s">
        <v>26</v>
      </c>
      <c r="K9986" t="s">
        <v>83</v>
      </c>
      <c r="L9986">
        <v>3022</v>
      </c>
      <c r="M9986" t="s">
        <v>49635</v>
      </c>
      <c r="N9986" t="s">
        <v>52912</v>
      </c>
      <c r="O9986" t="s">
        <v>53021</v>
      </c>
      <c r="P9986" t="s">
        <v>766</v>
      </c>
      <c r="Q9986" t="s">
        <v>49991</v>
      </c>
      <c r="R9986">
        <v>0</v>
      </c>
    </row>
    <row r="9987" spans="1:18" x14ac:dyDescent="0.25">
      <c r="A9987" t="s">
        <v>17</v>
      </c>
      <c r="B9987" t="s">
        <v>53022</v>
      </c>
      <c r="C9987" t="s">
        <v>19</v>
      </c>
      <c r="D9987" t="s">
        <v>53023</v>
      </c>
      <c r="E9987" t="s">
        <v>21</v>
      </c>
      <c r="F9987" t="s">
        <v>46991</v>
      </c>
      <c r="G9987" t="s">
        <v>46992</v>
      </c>
      <c r="H9987" t="s">
        <v>20791</v>
      </c>
      <c r="I9987" t="s">
        <v>39137</v>
      </c>
      <c r="J9987" t="s">
        <v>26</v>
      </c>
      <c r="K9987" t="s">
        <v>59</v>
      </c>
      <c r="L9987">
        <v>7321</v>
      </c>
      <c r="M9987" t="s">
        <v>35380</v>
      </c>
      <c r="N9987" t="s">
        <v>53024</v>
      </c>
      <c r="O9987" t="s">
        <v>53025</v>
      </c>
      <c r="P9987" t="s">
        <v>766</v>
      </c>
      <c r="Q9987" t="s">
        <v>39140</v>
      </c>
      <c r="R9987">
        <v>0</v>
      </c>
    </row>
    <row r="9988" spans="1:18" x14ac:dyDescent="0.25">
      <c r="A9988" t="s">
        <v>17</v>
      </c>
      <c r="B9988" t="s">
        <v>53026</v>
      </c>
      <c r="C9988" t="s">
        <v>19</v>
      </c>
      <c r="D9988" t="s">
        <v>53027</v>
      </c>
      <c r="E9988" t="s">
        <v>21</v>
      </c>
      <c r="F9988" t="s">
        <v>46991</v>
      </c>
      <c r="G9988" t="s">
        <v>46992</v>
      </c>
      <c r="H9988" t="s">
        <v>17644</v>
      </c>
      <c r="I9988" t="s">
        <v>46479</v>
      </c>
      <c r="J9988" t="s">
        <v>46480</v>
      </c>
      <c r="K9988" t="s">
        <v>59</v>
      </c>
      <c r="L9988">
        <v>7123</v>
      </c>
      <c r="M9988" t="s">
        <v>38731</v>
      </c>
      <c r="N9988" t="s">
        <v>53024</v>
      </c>
      <c r="O9988" t="s">
        <v>53028</v>
      </c>
      <c r="P9988" t="s">
        <v>766</v>
      </c>
      <c r="Q9988" t="s">
        <v>46482</v>
      </c>
      <c r="R9988">
        <v>0</v>
      </c>
    </row>
    <row r="9989" spans="1:18" x14ac:dyDescent="0.25">
      <c r="A9989" t="s">
        <v>17</v>
      </c>
      <c r="B9989" t="s">
        <v>53029</v>
      </c>
      <c r="C9989" t="s">
        <v>19</v>
      </c>
      <c r="D9989" t="s">
        <v>53030</v>
      </c>
      <c r="E9989" t="s">
        <v>21</v>
      </c>
      <c r="F9989" t="s">
        <v>46991</v>
      </c>
      <c r="G9989" t="s">
        <v>46992</v>
      </c>
      <c r="H9989" t="s">
        <v>35</v>
      </c>
      <c r="I9989" t="s">
        <v>53031</v>
      </c>
      <c r="J9989" t="s">
        <v>53032</v>
      </c>
      <c r="K9989" t="s">
        <v>27</v>
      </c>
      <c r="L9989">
        <v>537</v>
      </c>
      <c r="M9989" t="s">
        <v>51061</v>
      </c>
      <c r="N9989" t="s">
        <v>53024</v>
      </c>
      <c r="O9989" t="s">
        <v>53033</v>
      </c>
      <c r="P9989" t="s">
        <v>766</v>
      </c>
      <c r="Q9989" t="s">
        <v>53034</v>
      </c>
      <c r="R9989">
        <v>0</v>
      </c>
    </row>
    <row r="9990" spans="1:18" x14ac:dyDescent="0.25">
      <c r="A9990" t="s">
        <v>17</v>
      </c>
      <c r="B9990" t="s">
        <v>53035</v>
      </c>
      <c r="C9990" t="s">
        <v>19</v>
      </c>
      <c r="D9990" t="s">
        <v>53036</v>
      </c>
      <c r="E9990" t="s">
        <v>21</v>
      </c>
      <c r="F9990" t="s">
        <v>46991</v>
      </c>
      <c r="G9990" t="s">
        <v>46992</v>
      </c>
      <c r="H9990" t="s">
        <v>13326</v>
      </c>
      <c r="I9990" t="s">
        <v>53037</v>
      </c>
      <c r="J9990" t="s">
        <v>53038</v>
      </c>
      <c r="K9990" t="s">
        <v>27</v>
      </c>
      <c r="L9990">
        <v>482</v>
      </c>
      <c r="M9990" t="s">
        <v>51910</v>
      </c>
      <c r="N9990" t="s">
        <v>53024</v>
      </c>
      <c r="O9990" t="s">
        <v>53039</v>
      </c>
      <c r="P9990" t="s">
        <v>766</v>
      </c>
      <c r="Q9990" t="s">
        <v>53040</v>
      </c>
      <c r="R9990">
        <v>0</v>
      </c>
    </row>
    <row r="9991" spans="1:18" x14ac:dyDescent="0.25">
      <c r="A9991" t="s">
        <v>17</v>
      </c>
      <c r="B9991" t="s">
        <v>53041</v>
      </c>
      <c r="C9991" t="s">
        <v>19</v>
      </c>
      <c r="D9991" t="s">
        <v>53042</v>
      </c>
      <c r="E9991" t="s">
        <v>21</v>
      </c>
      <c r="F9991" t="s">
        <v>50880</v>
      </c>
      <c r="G9991" t="s">
        <v>50881</v>
      </c>
      <c r="H9991" t="s">
        <v>1233</v>
      </c>
      <c r="I9991" t="s">
        <v>53043</v>
      </c>
      <c r="J9991" t="s">
        <v>26</v>
      </c>
      <c r="K9991" t="s">
        <v>27</v>
      </c>
      <c r="L9991">
        <v>267</v>
      </c>
      <c r="M9991" t="s">
        <v>50237</v>
      </c>
      <c r="N9991" t="s">
        <v>53024</v>
      </c>
      <c r="O9991" t="s">
        <v>53044</v>
      </c>
      <c r="P9991" t="s">
        <v>766</v>
      </c>
      <c r="Q9991" t="s">
        <v>53045</v>
      </c>
      <c r="R9991">
        <v>0</v>
      </c>
    </row>
    <row r="9992" spans="1:18" x14ac:dyDescent="0.25">
      <c r="A9992" t="s">
        <v>17</v>
      </c>
      <c r="B9992" t="s">
        <v>53046</v>
      </c>
      <c r="C9992" t="s">
        <v>19</v>
      </c>
      <c r="D9992" t="s">
        <v>53047</v>
      </c>
      <c r="E9992" t="s">
        <v>21</v>
      </c>
      <c r="F9992" t="s">
        <v>46991</v>
      </c>
      <c r="G9992" t="s">
        <v>46992</v>
      </c>
      <c r="H9992" t="s">
        <v>13326</v>
      </c>
      <c r="I9992" t="s">
        <v>53048</v>
      </c>
      <c r="J9992" t="s">
        <v>26</v>
      </c>
      <c r="K9992" t="s">
        <v>27</v>
      </c>
      <c r="L9992">
        <v>1045</v>
      </c>
      <c r="M9992" t="s">
        <v>49635</v>
      </c>
      <c r="N9992" t="s">
        <v>53024</v>
      </c>
      <c r="O9992" t="s">
        <v>53049</v>
      </c>
      <c r="P9992" t="s">
        <v>766</v>
      </c>
      <c r="Q9992" t="s">
        <v>53050</v>
      </c>
      <c r="R9992">
        <v>0</v>
      </c>
    </row>
    <row r="9993" spans="1:18" x14ac:dyDescent="0.25">
      <c r="A9993" t="s">
        <v>17</v>
      </c>
      <c r="B9993" t="s">
        <v>53051</v>
      </c>
      <c r="C9993" t="s">
        <v>19</v>
      </c>
      <c r="D9993" t="s">
        <v>53052</v>
      </c>
      <c r="E9993" t="s">
        <v>21</v>
      </c>
      <c r="F9993" t="s">
        <v>50880</v>
      </c>
      <c r="G9993" t="s">
        <v>50881</v>
      </c>
      <c r="H9993" t="s">
        <v>13326</v>
      </c>
      <c r="I9993" t="s">
        <v>38010</v>
      </c>
      <c r="J9993" t="s">
        <v>26</v>
      </c>
      <c r="K9993" t="s">
        <v>37</v>
      </c>
      <c r="L9993">
        <v>2384</v>
      </c>
      <c r="M9993" t="s">
        <v>33953</v>
      </c>
      <c r="N9993" t="s">
        <v>53024</v>
      </c>
      <c r="O9993" t="s">
        <v>53053</v>
      </c>
      <c r="P9993" t="s">
        <v>766</v>
      </c>
      <c r="Q9993" t="s">
        <v>38013</v>
      </c>
      <c r="R9993">
        <v>0</v>
      </c>
    </row>
    <row r="9994" spans="1:18" x14ac:dyDescent="0.25">
      <c r="A9994" t="s">
        <v>17</v>
      </c>
      <c r="B9994" t="s">
        <v>53054</v>
      </c>
      <c r="C9994" t="s">
        <v>19</v>
      </c>
      <c r="D9994" t="s">
        <v>53055</v>
      </c>
      <c r="E9994" t="s">
        <v>21</v>
      </c>
      <c r="F9994" t="s">
        <v>50880</v>
      </c>
      <c r="G9994" t="s">
        <v>50881</v>
      </c>
      <c r="H9994" t="s">
        <v>49564</v>
      </c>
      <c r="I9994" t="s">
        <v>53056</v>
      </c>
      <c r="J9994" t="s">
        <v>53057</v>
      </c>
      <c r="K9994" t="s">
        <v>27</v>
      </c>
      <c r="L9994">
        <v>977</v>
      </c>
      <c r="M9994" t="s">
        <v>50805</v>
      </c>
      <c r="N9994" t="s">
        <v>53024</v>
      </c>
      <c r="O9994" t="s">
        <v>53058</v>
      </c>
      <c r="P9994" t="s">
        <v>766</v>
      </c>
      <c r="Q9994" t="s">
        <v>53059</v>
      </c>
      <c r="R9994">
        <v>0</v>
      </c>
    </row>
    <row r="9995" spans="1:18" x14ac:dyDescent="0.25">
      <c r="A9995" t="s">
        <v>17</v>
      </c>
      <c r="B9995" t="s">
        <v>53060</v>
      </c>
      <c r="C9995" t="s">
        <v>19</v>
      </c>
      <c r="D9995" t="s">
        <v>53061</v>
      </c>
      <c r="E9995" t="s">
        <v>21</v>
      </c>
      <c r="F9995" t="s">
        <v>46991</v>
      </c>
      <c r="G9995" t="s">
        <v>46992</v>
      </c>
      <c r="H9995" t="s">
        <v>13326</v>
      </c>
      <c r="I9995" t="s">
        <v>45464</v>
      </c>
      <c r="J9995" t="s">
        <v>26</v>
      </c>
      <c r="K9995" t="s">
        <v>37</v>
      </c>
      <c r="L9995">
        <v>11123</v>
      </c>
      <c r="M9995" t="s">
        <v>31714</v>
      </c>
      <c r="N9995" t="s">
        <v>52929</v>
      </c>
      <c r="O9995" t="s">
        <v>53062</v>
      </c>
      <c r="P9995" t="s">
        <v>694</v>
      </c>
      <c r="Q9995" t="s">
        <v>45467</v>
      </c>
      <c r="R9995">
        <v>0</v>
      </c>
    </row>
    <row r="9996" spans="1:18" x14ac:dyDescent="0.25">
      <c r="A9996" t="s">
        <v>17</v>
      </c>
      <c r="B9996" t="s">
        <v>53063</v>
      </c>
      <c r="C9996" t="s">
        <v>19</v>
      </c>
      <c r="D9996" t="s">
        <v>53064</v>
      </c>
      <c r="E9996" t="s">
        <v>21</v>
      </c>
      <c r="F9996" t="s">
        <v>50880</v>
      </c>
      <c r="G9996" t="s">
        <v>50881</v>
      </c>
      <c r="H9996" t="s">
        <v>31782</v>
      </c>
      <c r="I9996" t="s">
        <v>48747</v>
      </c>
      <c r="J9996" t="s">
        <v>26</v>
      </c>
      <c r="K9996" t="s">
        <v>83</v>
      </c>
      <c r="L9996">
        <v>3596</v>
      </c>
      <c r="M9996" t="s">
        <v>46972</v>
      </c>
      <c r="N9996" t="s">
        <v>52929</v>
      </c>
      <c r="O9996" t="s">
        <v>53065</v>
      </c>
      <c r="P9996" t="s">
        <v>694</v>
      </c>
      <c r="Q9996" t="s">
        <v>48750</v>
      </c>
      <c r="R9996">
        <v>0</v>
      </c>
    </row>
    <row r="9997" spans="1:18" x14ac:dyDescent="0.25">
      <c r="A9997" t="s">
        <v>17</v>
      </c>
      <c r="B9997" t="s">
        <v>53066</v>
      </c>
      <c r="C9997" t="s">
        <v>19</v>
      </c>
      <c r="D9997" t="s">
        <v>53067</v>
      </c>
      <c r="E9997" t="s">
        <v>21</v>
      </c>
      <c r="F9997" t="s">
        <v>46991</v>
      </c>
      <c r="G9997" t="s">
        <v>46992</v>
      </c>
      <c r="H9997" t="s">
        <v>2080</v>
      </c>
      <c r="I9997" t="s">
        <v>39311</v>
      </c>
      <c r="J9997" t="s">
        <v>26</v>
      </c>
      <c r="K9997" t="s">
        <v>59</v>
      </c>
      <c r="L9997">
        <v>7123</v>
      </c>
      <c r="M9997" t="s">
        <v>38269</v>
      </c>
      <c r="N9997" t="s">
        <v>52929</v>
      </c>
      <c r="O9997" t="s">
        <v>53068</v>
      </c>
      <c r="P9997" t="s">
        <v>694</v>
      </c>
      <c r="Q9997" t="s">
        <v>39314</v>
      </c>
      <c r="R9997">
        <v>0</v>
      </c>
    </row>
    <row r="9998" spans="1:18" x14ac:dyDescent="0.25">
      <c r="A9998" t="s">
        <v>17</v>
      </c>
      <c r="B9998" t="s">
        <v>53069</v>
      </c>
      <c r="C9998" t="s">
        <v>19</v>
      </c>
      <c r="D9998" t="s">
        <v>53070</v>
      </c>
      <c r="E9998" t="s">
        <v>21</v>
      </c>
      <c r="F9998" t="s">
        <v>50880</v>
      </c>
      <c r="G9998" t="s">
        <v>50881</v>
      </c>
      <c r="H9998" t="s">
        <v>32012</v>
      </c>
      <c r="I9998" t="s">
        <v>46487</v>
      </c>
      <c r="J9998" t="s">
        <v>26</v>
      </c>
      <c r="K9998" t="s">
        <v>59</v>
      </c>
      <c r="L9998">
        <v>6500</v>
      </c>
      <c r="M9998" t="s">
        <v>38504</v>
      </c>
      <c r="N9998" t="s">
        <v>52929</v>
      </c>
      <c r="O9998" t="s">
        <v>53071</v>
      </c>
      <c r="P9998" t="s">
        <v>694</v>
      </c>
      <c r="Q9998" t="s">
        <v>46490</v>
      </c>
      <c r="R9998">
        <v>0</v>
      </c>
    </row>
    <row r="9999" spans="1:18" x14ac:dyDescent="0.25">
      <c r="A9999" t="s">
        <v>17</v>
      </c>
      <c r="B9999" t="s">
        <v>53072</v>
      </c>
      <c r="C9999" t="s">
        <v>19</v>
      </c>
      <c r="D9999" t="s">
        <v>53073</v>
      </c>
      <c r="E9999" t="s">
        <v>21</v>
      </c>
      <c r="F9999" t="s">
        <v>46991</v>
      </c>
      <c r="G9999" t="s">
        <v>46992</v>
      </c>
      <c r="H9999" t="s">
        <v>1382</v>
      </c>
      <c r="I9999" t="s">
        <v>38190</v>
      </c>
      <c r="J9999" t="s">
        <v>26</v>
      </c>
      <c r="K9999" t="s">
        <v>59</v>
      </c>
      <c r="L9999">
        <v>7777</v>
      </c>
      <c r="M9999" t="s">
        <v>34340</v>
      </c>
      <c r="N9999" t="s">
        <v>52929</v>
      </c>
      <c r="O9999" t="s">
        <v>53074</v>
      </c>
      <c r="P9999" t="s">
        <v>694</v>
      </c>
      <c r="Q9999" t="s">
        <v>38193</v>
      </c>
      <c r="R9999">
        <v>0</v>
      </c>
    </row>
    <row r="10000" spans="1:18" x14ac:dyDescent="0.25">
      <c r="A10000" t="s">
        <v>17</v>
      </c>
      <c r="B10000" t="s">
        <v>53075</v>
      </c>
      <c r="C10000" t="s">
        <v>19</v>
      </c>
      <c r="D10000" t="s">
        <v>53076</v>
      </c>
      <c r="E10000" t="s">
        <v>21</v>
      </c>
      <c r="F10000" t="s">
        <v>50880</v>
      </c>
      <c r="G10000" t="s">
        <v>50881</v>
      </c>
      <c r="H10000" t="s">
        <v>43</v>
      </c>
      <c r="I10000" t="s">
        <v>53077</v>
      </c>
      <c r="J10000" t="s">
        <v>26</v>
      </c>
      <c r="K10000" t="s">
        <v>59</v>
      </c>
      <c r="L10000">
        <v>1678</v>
      </c>
      <c r="M10000" t="s">
        <v>36677</v>
      </c>
      <c r="N10000" t="s">
        <v>52929</v>
      </c>
      <c r="O10000" t="s">
        <v>53078</v>
      </c>
      <c r="P10000" t="s">
        <v>31</v>
      </c>
      <c r="Q10000" t="s">
        <v>53079</v>
      </c>
      <c r="R10000">
        <v>0</v>
      </c>
    </row>
    <row r="10001" spans="1:18" x14ac:dyDescent="0.25">
      <c r="A10001" t="s">
        <v>17</v>
      </c>
      <c r="B10001" t="s">
        <v>53080</v>
      </c>
      <c r="C10001" t="s">
        <v>19</v>
      </c>
      <c r="D10001" t="s">
        <v>53081</v>
      </c>
      <c r="E10001" t="s">
        <v>21</v>
      </c>
      <c r="F10001" t="s">
        <v>50880</v>
      </c>
      <c r="G10001" t="s">
        <v>50881</v>
      </c>
      <c r="H10001" t="s">
        <v>13326</v>
      </c>
      <c r="I10001" t="s">
        <v>53082</v>
      </c>
      <c r="J10001" t="s">
        <v>26</v>
      </c>
      <c r="K10001" t="s">
        <v>27</v>
      </c>
      <c r="L10001">
        <v>750</v>
      </c>
      <c r="M10001" t="s">
        <v>49262</v>
      </c>
      <c r="N10001" t="s">
        <v>52929</v>
      </c>
      <c r="O10001" t="s">
        <v>53083</v>
      </c>
      <c r="P10001" t="s">
        <v>694</v>
      </c>
      <c r="Q10001" t="s">
        <v>53084</v>
      </c>
      <c r="R10001">
        <v>0</v>
      </c>
    </row>
    <row r="10002" spans="1:18" x14ac:dyDescent="0.25">
      <c r="A10002" t="s">
        <v>17</v>
      </c>
      <c r="B10002" t="s">
        <v>53085</v>
      </c>
      <c r="C10002" t="s">
        <v>19</v>
      </c>
      <c r="D10002" t="s">
        <v>53086</v>
      </c>
      <c r="E10002" t="s">
        <v>21</v>
      </c>
      <c r="F10002" t="s">
        <v>46991</v>
      </c>
      <c r="G10002" t="s">
        <v>46992</v>
      </c>
      <c r="H10002" t="s">
        <v>35</v>
      </c>
      <c r="I10002" t="s">
        <v>49818</v>
      </c>
      <c r="J10002" t="s">
        <v>26</v>
      </c>
      <c r="K10002" t="s">
        <v>83</v>
      </c>
      <c r="L10002">
        <v>1176</v>
      </c>
      <c r="M10002" t="s">
        <v>48887</v>
      </c>
      <c r="N10002" t="s">
        <v>52929</v>
      </c>
      <c r="O10002" t="s">
        <v>53087</v>
      </c>
      <c r="P10002" t="s">
        <v>31</v>
      </c>
      <c r="Q10002" t="s">
        <v>49821</v>
      </c>
      <c r="R10002">
        <v>0</v>
      </c>
    </row>
    <row r="10003" spans="1:18" x14ac:dyDescent="0.25">
      <c r="A10003" t="s">
        <v>17</v>
      </c>
      <c r="B10003" t="s">
        <v>53088</v>
      </c>
      <c r="C10003" t="s">
        <v>19</v>
      </c>
      <c r="D10003" t="s">
        <v>53089</v>
      </c>
      <c r="E10003" t="s">
        <v>21</v>
      </c>
      <c r="F10003" t="s">
        <v>46991</v>
      </c>
      <c r="G10003" t="s">
        <v>46992</v>
      </c>
      <c r="H10003" t="s">
        <v>32012</v>
      </c>
      <c r="I10003" t="s">
        <v>53090</v>
      </c>
      <c r="J10003" t="s">
        <v>53091</v>
      </c>
      <c r="K10003" t="s">
        <v>59</v>
      </c>
      <c r="L10003">
        <v>5998</v>
      </c>
      <c r="M10003" t="s">
        <v>39550</v>
      </c>
      <c r="N10003" t="s">
        <v>52929</v>
      </c>
      <c r="O10003" t="s">
        <v>53092</v>
      </c>
      <c r="P10003" t="s">
        <v>31</v>
      </c>
      <c r="Q10003" t="s">
        <v>53093</v>
      </c>
      <c r="R10003">
        <v>0</v>
      </c>
    </row>
    <row r="10004" spans="1:18" x14ac:dyDescent="0.25">
      <c r="A10004" t="s">
        <v>17</v>
      </c>
      <c r="B10004" t="s">
        <v>53094</v>
      </c>
      <c r="C10004" t="s">
        <v>19</v>
      </c>
      <c r="D10004" t="s">
        <v>53095</v>
      </c>
      <c r="E10004" t="s">
        <v>21</v>
      </c>
      <c r="F10004" t="s">
        <v>50880</v>
      </c>
      <c r="G10004" t="s">
        <v>50881</v>
      </c>
      <c r="H10004" t="s">
        <v>17519</v>
      </c>
      <c r="I10004" t="s">
        <v>53096</v>
      </c>
      <c r="J10004" t="s">
        <v>26</v>
      </c>
      <c r="K10004" t="s">
        <v>83</v>
      </c>
      <c r="L10004">
        <v>1497</v>
      </c>
      <c r="M10004" t="s">
        <v>51363</v>
      </c>
      <c r="N10004" t="s">
        <v>52929</v>
      </c>
      <c r="O10004" t="s">
        <v>53097</v>
      </c>
      <c r="P10004" t="s">
        <v>31</v>
      </c>
      <c r="Q10004" t="s">
        <v>53098</v>
      </c>
      <c r="R10004">
        <v>0</v>
      </c>
    </row>
    <row r="10005" spans="1:18" x14ac:dyDescent="0.25">
      <c r="A10005" t="s">
        <v>17</v>
      </c>
      <c r="B10005" t="s">
        <v>53099</v>
      </c>
      <c r="C10005" t="s">
        <v>19</v>
      </c>
      <c r="D10005" t="s">
        <v>53100</v>
      </c>
      <c r="E10005" t="s">
        <v>21</v>
      </c>
      <c r="F10005" t="s">
        <v>46991</v>
      </c>
      <c r="G10005" t="s">
        <v>46992</v>
      </c>
      <c r="H10005" t="s">
        <v>35</v>
      </c>
      <c r="I10005" t="s">
        <v>41855</v>
      </c>
      <c r="J10005" t="s">
        <v>26</v>
      </c>
      <c r="K10005" t="s">
        <v>37</v>
      </c>
      <c r="L10005">
        <v>11777</v>
      </c>
      <c r="M10005" t="s">
        <v>41656</v>
      </c>
      <c r="N10005" t="s">
        <v>52929</v>
      </c>
      <c r="O10005" t="s">
        <v>53101</v>
      </c>
      <c r="P10005" t="s">
        <v>694</v>
      </c>
      <c r="Q10005" t="s">
        <v>41858</v>
      </c>
      <c r="R10005">
        <v>0</v>
      </c>
    </row>
    <row r="10006" spans="1:18" x14ac:dyDescent="0.25">
      <c r="A10006" t="s">
        <v>17</v>
      </c>
      <c r="B10006" t="s">
        <v>53102</v>
      </c>
      <c r="C10006" t="s">
        <v>19</v>
      </c>
      <c r="D10006" t="s">
        <v>53103</v>
      </c>
      <c r="E10006" t="s">
        <v>21</v>
      </c>
      <c r="F10006" t="s">
        <v>46991</v>
      </c>
      <c r="G10006" t="s">
        <v>46992</v>
      </c>
      <c r="H10006" t="s">
        <v>1233</v>
      </c>
      <c r="I10006" t="s">
        <v>53104</v>
      </c>
      <c r="J10006" t="s">
        <v>52360</v>
      </c>
      <c r="K10006" t="s">
        <v>27</v>
      </c>
      <c r="L10006">
        <v>999</v>
      </c>
      <c r="M10006" t="s">
        <v>51842</v>
      </c>
      <c r="N10006" t="s">
        <v>52929</v>
      </c>
      <c r="O10006" t="s">
        <v>53105</v>
      </c>
      <c r="P10006" t="s">
        <v>694</v>
      </c>
      <c r="Q10006" t="s">
        <v>53106</v>
      </c>
      <c r="R10006">
        <v>0</v>
      </c>
    </row>
    <row r="10007" spans="1:18" x14ac:dyDescent="0.25">
      <c r="A10007" t="s">
        <v>17</v>
      </c>
      <c r="B10007" t="s">
        <v>53107</v>
      </c>
      <c r="C10007" t="s">
        <v>19</v>
      </c>
      <c r="D10007" t="s">
        <v>53108</v>
      </c>
      <c r="E10007" t="s">
        <v>21</v>
      </c>
      <c r="F10007" t="s">
        <v>50880</v>
      </c>
      <c r="G10007" t="s">
        <v>50881</v>
      </c>
      <c r="H10007" t="s">
        <v>17644</v>
      </c>
      <c r="I10007" t="s">
        <v>44138</v>
      </c>
      <c r="J10007" t="s">
        <v>26</v>
      </c>
      <c r="K10007" t="s">
        <v>37</v>
      </c>
      <c r="L10007">
        <v>11000</v>
      </c>
      <c r="M10007" t="s">
        <v>42677</v>
      </c>
      <c r="N10007" t="s">
        <v>52929</v>
      </c>
      <c r="O10007" t="s">
        <v>53109</v>
      </c>
      <c r="P10007" t="s">
        <v>694</v>
      </c>
      <c r="Q10007" t="s">
        <v>44140</v>
      </c>
      <c r="R10007">
        <v>0</v>
      </c>
    </row>
    <row r="10008" spans="1:18" x14ac:dyDescent="0.25">
      <c r="A10008" t="s">
        <v>17</v>
      </c>
      <c r="B10008" t="s">
        <v>53110</v>
      </c>
      <c r="C10008" t="s">
        <v>19</v>
      </c>
      <c r="D10008" t="s">
        <v>53111</v>
      </c>
      <c r="E10008" t="s">
        <v>21</v>
      </c>
      <c r="F10008" t="s">
        <v>46991</v>
      </c>
      <c r="G10008" t="s">
        <v>46992</v>
      </c>
      <c r="H10008" t="s">
        <v>31319</v>
      </c>
      <c r="I10008" t="s">
        <v>51709</v>
      </c>
      <c r="J10008" t="s">
        <v>26</v>
      </c>
      <c r="K10008" t="s">
        <v>83</v>
      </c>
      <c r="L10008">
        <v>2500</v>
      </c>
      <c r="M10008" t="s">
        <v>48993</v>
      </c>
      <c r="N10008" t="s">
        <v>52929</v>
      </c>
      <c r="O10008" t="s">
        <v>53112</v>
      </c>
      <c r="P10008" t="s">
        <v>766</v>
      </c>
      <c r="Q10008" t="s">
        <v>51712</v>
      </c>
      <c r="R10008">
        <v>0</v>
      </c>
    </row>
    <row r="10009" spans="1:18" x14ac:dyDescent="0.25">
      <c r="A10009" t="s">
        <v>17</v>
      </c>
      <c r="B10009" t="s">
        <v>53113</v>
      </c>
      <c r="C10009" t="s">
        <v>19</v>
      </c>
      <c r="D10009" t="s">
        <v>53114</v>
      </c>
      <c r="E10009" t="s">
        <v>21</v>
      </c>
      <c r="F10009" t="s">
        <v>46991</v>
      </c>
      <c r="G10009" t="s">
        <v>46992</v>
      </c>
      <c r="H10009" t="s">
        <v>17644</v>
      </c>
      <c r="I10009" t="s">
        <v>44265</v>
      </c>
      <c r="J10009" t="s">
        <v>26</v>
      </c>
      <c r="K10009" t="s">
        <v>37</v>
      </c>
      <c r="L10009">
        <v>11969</v>
      </c>
      <c r="M10009" t="s">
        <v>43360</v>
      </c>
      <c r="N10009" t="s">
        <v>52929</v>
      </c>
      <c r="O10009" t="s">
        <v>53115</v>
      </c>
      <c r="P10009" t="s">
        <v>694</v>
      </c>
      <c r="Q10009" t="s">
        <v>44267</v>
      </c>
      <c r="R10009">
        <v>0</v>
      </c>
    </row>
    <row r="10010" spans="1:18" x14ac:dyDescent="0.25">
      <c r="A10010" t="s">
        <v>17</v>
      </c>
      <c r="B10010" t="s">
        <v>53116</v>
      </c>
      <c r="C10010" t="s">
        <v>19</v>
      </c>
      <c r="D10010" t="s">
        <v>53117</v>
      </c>
      <c r="E10010" t="s">
        <v>21</v>
      </c>
      <c r="F10010" t="s">
        <v>50880</v>
      </c>
      <c r="G10010" t="s">
        <v>50881</v>
      </c>
      <c r="H10010" t="s">
        <v>13326</v>
      </c>
      <c r="I10010" t="s">
        <v>53118</v>
      </c>
      <c r="J10010" t="s">
        <v>26</v>
      </c>
      <c r="K10010" t="s">
        <v>27</v>
      </c>
      <c r="L10010">
        <v>400</v>
      </c>
      <c r="M10010" t="s">
        <v>50805</v>
      </c>
      <c r="N10010" t="s">
        <v>52929</v>
      </c>
      <c r="O10010" t="s">
        <v>53119</v>
      </c>
      <c r="P10010" t="s">
        <v>694</v>
      </c>
      <c r="Q10010" t="s">
        <v>53120</v>
      </c>
      <c r="R10010">
        <v>0</v>
      </c>
    </row>
    <row r="10011" spans="1:18" x14ac:dyDescent="0.25">
      <c r="A10011" t="s">
        <v>17</v>
      </c>
      <c r="B10011" t="s">
        <v>53121</v>
      </c>
      <c r="C10011" t="s">
        <v>19</v>
      </c>
      <c r="D10011" t="s">
        <v>53122</v>
      </c>
      <c r="E10011" t="s">
        <v>21</v>
      </c>
      <c r="F10011" t="s">
        <v>46991</v>
      </c>
      <c r="G10011" t="s">
        <v>46992</v>
      </c>
      <c r="H10011" t="s">
        <v>31319</v>
      </c>
      <c r="I10011" t="s">
        <v>53123</v>
      </c>
      <c r="J10011" t="s">
        <v>26</v>
      </c>
      <c r="K10011" t="s">
        <v>27</v>
      </c>
      <c r="L10011">
        <v>969</v>
      </c>
      <c r="M10011" t="s">
        <v>52045</v>
      </c>
      <c r="N10011" t="s">
        <v>52929</v>
      </c>
      <c r="O10011" t="s">
        <v>53124</v>
      </c>
      <c r="P10011" t="s">
        <v>694</v>
      </c>
      <c r="Q10011" t="s">
        <v>53125</v>
      </c>
      <c r="R10011">
        <v>0</v>
      </c>
    </row>
    <row r="10012" spans="1:18" x14ac:dyDescent="0.25">
      <c r="A10012" t="s">
        <v>17</v>
      </c>
      <c r="B10012" t="s">
        <v>53126</v>
      </c>
      <c r="C10012" t="s">
        <v>19</v>
      </c>
      <c r="D10012" t="s">
        <v>53127</v>
      </c>
      <c r="E10012" t="s">
        <v>21</v>
      </c>
      <c r="F10012" t="s">
        <v>50880</v>
      </c>
      <c r="G10012" t="s">
        <v>50881</v>
      </c>
      <c r="H10012" t="s">
        <v>32012</v>
      </c>
      <c r="I10012" t="s">
        <v>53128</v>
      </c>
      <c r="J10012" t="s">
        <v>26</v>
      </c>
      <c r="K10012" t="s">
        <v>27</v>
      </c>
      <c r="L10012">
        <v>400</v>
      </c>
      <c r="M10012" t="s">
        <v>51363</v>
      </c>
      <c r="N10012" t="s">
        <v>52929</v>
      </c>
      <c r="O10012" t="s">
        <v>53129</v>
      </c>
      <c r="P10012" t="s">
        <v>694</v>
      </c>
      <c r="Q10012" t="s">
        <v>53130</v>
      </c>
      <c r="R10012">
        <v>0</v>
      </c>
    </row>
    <row r="10013" spans="1:18" x14ac:dyDescent="0.25">
      <c r="A10013" t="s">
        <v>17</v>
      </c>
      <c r="B10013" t="s">
        <v>53131</v>
      </c>
      <c r="C10013" t="s">
        <v>19</v>
      </c>
      <c r="D10013" t="s">
        <v>53132</v>
      </c>
      <c r="E10013" t="s">
        <v>21</v>
      </c>
      <c r="F10013" t="s">
        <v>46991</v>
      </c>
      <c r="G10013" t="s">
        <v>46992</v>
      </c>
      <c r="H10013" t="s">
        <v>33773</v>
      </c>
      <c r="I10013" t="s">
        <v>43915</v>
      </c>
      <c r="J10013" t="s">
        <v>26</v>
      </c>
      <c r="K10013" t="s">
        <v>83</v>
      </c>
      <c r="L10013">
        <v>3999</v>
      </c>
      <c r="M10013" t="s">
        <v>39514</v>
      </c>
      <c r="N10013" t="s">
        <v>52929</v>
      </c>
      <c r="O10013" t="s">
        <v>53133</v>
      </c>
      <c r="P10013" t="s">
        <v>694</v>
      </c>
      <c r="Q10013" t="s">
        <v>43918</v>
      </c>
      <c r="R10013">
        <v>0</v>
      </c>
    </row>
    <row r="10014" spans="1:18" x14ac:dyDescent="0.25">
      <c r="A10014" t="s">
        <v>17</v>
      </c>
      <c r="B10014" t="s">
        <v>53134</v>
      </c>
      <c r="C10014" t="s">
        <v>19</v>
      </c>
      <c r="D10014" t="s">
        <v>53135</v>
      </c>
      <c r="E10014" t="s">
        <v>21</v>
      </c>
      <c r="F10014" t="s">
        <v>50880</v>
      </c>
      <c r="G10014" t="s">
        <v>50881</v>
      </c>
      <c r="H10014" t="s">
        <v>17644</v>
      </c>
      <c r="I10014" t="s">
        <v>53136</v>
      </c>
      <c r="J10014" t="s">
        <v>26</v>
      </c>
      <c r="K10014" t="s">
        <v>27</v>
      </c>
      <c r="L10014">
        <v>400</v>
      </c>
      <c r="M10014" t="s">
        <v>50805</v>
      </c>
      <c r="N10014" t="s">
        <v>52929</v>
      </c>
      <c r="O10014" t="s">
        <v>53137</v>
      </c>
      <c r="P10014" t="s">
        <v>694</v>
      </c>
      <c r="Q10014" t="s">
        <v>53138</v>
      </c>
      <c r="R10014">
        <v>0</v>
      </c>
    </row>
    <row r="10015" spans="1:18" x14ac:dyDescent="0.25">
      <c r="A10015" t="s">
        <v>17</v>
      </c>
      <c r="B10015" t="s">
        <v>53139</v>
      </c>
      <c r="C10015" t="s">
        <v>19</v>
      </c>
      <c r="D10015" t="s">
        <v>53140</v>
      </c>
      <c r="E10015" t="s">
        <v>21</v>
      </c>
      <c r="F10015" t="s">
        <v>46991</v>
      </c>
      <c r="G10015" t="s">
        <v>46992</v>
      </c>
      <c r="H10015" t="s">
        <v>13326</v>
      </c>
      <c r="I10015" t="s">
        <v>53141</v>
      </c>
      <c r="J10015" t="s">
        <v>26</v>
      </c>
      <c r="K10015" t="s">
        <v>27</v>
      </c>
      <c r="L10015">
        <v>999</v>
      </c>
      <c r="M10015" t="s">
        <v>49835</v>
      </c>
      <c r="N10015" t="s">
        <v>52929</v>
      </c>
      <c r="O10015" t="s">
        <v>53142</v>
      </c>
      <c r="P10015" t="s">
        <v>694</v>
      </c>
      <c r="Q10015" t="s">
        <v>53143</v>
      </c>
      <c r="R10015">
        <v>0</v>
      </c>
    </row>
    <row r="10016" spans="1:18" x14ac:dyDescent="0.25">
      <c r="A10016" t="s">
        <v>17</v>
      </c>
      <c r="B10016" t="s">
        <v>53144</v>
      </c>
      <c r="C10016" t="s">
        <v>19</v>
      </c>
      <c r="D10016" t="s">
        <v>53145</v>
      </c>
      <c r="E10016" t="s">
        <v>21</v>
      </c>
      <c r="F10016" t="s">
        <v>46991</v>
      </c>
      <c r="G10016" t="s">
        <v>46992</v>
      </c>
      <c r="H10016" t="s">
        <v>13326</v>
      </c>
      <c r="I10016" t="s">
        <v>50315</v>
      </c>
      <c r="J10016" t="s">
        <v>26</v>
      </c>
      <c r="K10016" t="s">
        <v>83</v>
      </c>
      <c r="L10016">
        <v>2999</v>
      </c>
      <c r="M10016" t="s">
        <v>48073</v>
      </c>
      <c r="N10016" t="s">
        <v>52929</v>
      </c>
      <c r="O10016" t="s">
        <v>53146</v>
      </c>
      <c r="P10016" t="s">
        <v>694</v>
      </c>
      <c r="Q10016" t="s">
        <v>50319</v>
      </c>
      <c r="R10016">
        <v>0</v>
      </c>
    </row>
    <row r="10017" spans="1:18" x14ac:dyDescent="0.25">
      <c r="A10017" t="s">
        <v>17</v>
      </c>
      <c r="B10017" t="s">
        <v>53147</v>
      </c>
      <c r="C10017" t="s">
        <v>19</v>
      </c>
      <c r="D10017" t="s">
        <v>53148</v>
      </c>
      <c r="E10017" t="s">
        <v>21</v>
      </c>
      <c r="F10017" t="s">
        <v>50880</v>
      </c>
      <c r="G10017" t="s">
        <v>50881</v>
      </c>
      <c r="H10017" t="s">
        <v>5132</v>
      </c>
      <c r="I10017" t="s">
        <v>53149</v>
      </c>
      <c r="J10017" t="s">
        <v>53150</v>
      </c>
      <c r="K10017" t="s">
        <v>59</v>
      </c>
      <c r="L10017">
        <v>11555</v>
      </c>
      <c r="M10017" t="s">
        <v>31128</v>
      </c>
      <c r="N10017" t="s">
        <v>53151</v>
      </c>
      <c r="O10017" t="s">
        <v>53152</v>
      </c>
      <c r="P10017" t="s">
        <v>766</v>
      </c>
      <c r="Q10017" t="s">
        <v>53153</v>
      </c>
      <c r="R10017">
        <v>0</v>
      </c>
    </row>
    <row r="10018" spans="1:18" x14ac:dyDescent="0.25">
      <c r="A10018" t="s">
        <v>17</v>
      </c>
      <c r="B10018" t="s">
        <v>53154</v>
      </c>
      <c r="C10018" t="s">
        <v>19</v>
      </c>
      <c r="D10018" t="s">
        <v>53155</v>
      </c>
      <c r="E10018" t="s">
        <v>21</v>
      </c>
      <c r="F10018" t="s">
        <v>50880</v>
      </c>
      <c r="G10018" t="s">
        <v>50881</v>
      </c>
      <c r="H10018" t="s">
        <v>43</v>
      </c>
      <c r="I10018" t="s">
        <v>32575</v>
      </c>
      <c r="J10018" t="s">
        <v>32576</v>
      </c>
      <c r="K10018" t="s">
        <v>59</v>
      </c>
      <c r="L10018">
        <v>11444</v>
      </c>
      <c r="M10018" t="s">
        <v>31354</v>
      </c>
      <c r="N10018" t="s">
        <v>53151</v>
      </c>
      <c r="O10018" t="s">
        <v>53156</v>
      </c>
      <c r="P10018" t="s">
        <v>694</v>
      </c>
      <c r="Q10018" t="s">
        <v>32578</v>
      </c>
      <c r="R10018">
        <v>0</v>
      </c>
    </row>
    <row r="10019" spans="1:18" x14ac:dyDescent="0.25">
      <c r="A10019" t="s">
        <v>17</v>
      </c>
      <c r="B10019" t="s">
        <v>53157</v>
      </c>
      <c r="C10019" t="s">
        <v>19</v>
      </c>
      <c r="D10019" t="s">
        <v>53158</v>
      </c>
      <c r="E10019" t="s">
        <v>21</v>
      </c>
      <c r="F10019" t="s">
        <v>51360</v>
      </c>
      <c r="G10019" t="s">
        <v>51361</v>
      </c>
      <c r="H10019" t="s">
        <v>24</v>
      </c>
      <c r="I10019" t="s">
        <v>53159</v>
      </c>
      <c r="J10019" t="s">
        <v>53160</v>
      </c>
      <c r="K10019" t="s">
        <v>59</v>
      </c>
      <c r="L10019">
        <v>9517</v>
      </c>
      <c r="M10019" t="s">
        <v>32242</v>
      </c>
      <c r="N10019" t="s">
        <v>53151</v>
      </c>
      <c r="O10019" t="s">
        <v>53161</v>
      </c>
      <c r="P10019" t="s">
        <v>694</v>
      </c>
      <c r="Q10019" t="s">
        <v>53162</v>
      </c>
      <c r="R10019">
        <v>0</v>
      </c>
    </row>
    <row r="10020" spans="1:18" x14ac:dyDescent="0.25">
      <c r="A10020" t="s">
        <v>17</v>
      </c>
      <c r="B10020" t="s">
        <v>53163</v>
      </c>
      <c r="C10020" t="s">
        <v>19</v>
      </c>
      <c r="D10020" t="s">
        <v>53164</v>
      </c>
      <c r="E10020" t="s">
        <v>21</v>
      </c>
      <c r="F10020" t="s">
        <v>46991</v>
      </c>
      <c r="G10020" t="s">
        <v>46992</v>
      </c>
      <c r="H10020" t="s">
        <v>13326</v>
      </c>
      <c r="I10020" t="s">
        <v>41756</v>
      </c>
      <c r="J10020" t="s">
        <v>26</v>
      </c>
      <c r="K10020" t="s">
        <v>59</v>
      </c>
      <c r="L10020">
        <v>7899</v>
      </c>
      <c r="M10020" t="s">
        <v>40271</v>
      </c>
      <c r="N10020" t="s">
        <v>53151</v>
      </c>
      <c r="O10020" t="s">
        <v>53165</v>
      </c>
      <c r="P10020" t="s">
        <v>694</v>
      </c>
      <c r="Q10020" t="s">
        <v>41759</v>
      </c>
      <c r="R10020">
        <v>0</v>
      </c>
    </row>
    <row r="10021" spans="1:18" x14ac:dyDescent="0.25">
      <c r="A10021" t="s">
        <v>17</v>
      </c>
      <c r="B10021" t="s">
        <v>53166</v>
      </c>
      <c r="C10021" t="s">
        <v>19</v>
      </c>
      <c r="D10021" t="s">
        <v>53167</v>
      </c>
      <c r="E10021" t="s">
        <v>21</v>
      </c>
      <c r="F10021" t="s">
        <v>50880</v>
      </c>
      <c r="G10021" t="s">
        <v>50881</v>
      </c>
      <c r="H10021" t="s">
        <v>31782</v>
      </c>
      <c r="I10021" t="s">
        <v>43938</v>
      </c>
      <c r="J10021" t="s">
        <v>26</v>
      </c>
      <c r="K10021" t="s">
        <v>59</v>
      </c>
      <c r="L10021">
        <v>6666</v>
      </c>
      <c r="M10021" t="s">
        <v>40271</v>
      </c>
      <c r="N10021" t="s">
        <v>53151</v>
      </c>
      <c r="O10021" t="s">
        <v>53168</v>
      </c>
      <c r="P10021" t="s">
        <v>694</v>
      </c>
      <c r="Q10021" t="s">
        <v>43941</v>
      </c>
      <c r="R10021">
        <v>0</v>
      </c>
    </row>
    <row r="10022" spans="1:18" x14ac:dyDescent="0.25">
      <c r="A10022" t="s">
        <v>17</v>
      </c>
      <c r="B10022" t="s">
        <v>53169</v>
      </c>
      <c r="C10022" t="s">
        <v>19</v>
      </c>
      <c r="D10022" t="s">
        <v>53170</v>
      </c>
      <c r="E10022" t="s">
        <v>21</v>
      </c>
      <c r="F10022" t="s">
        <v>51360</v>
      </c>
      <c r="G10022" t="s">
        <v>51361</v>
      </c>
      <c r="H10022" t="s">
        <v>31307</v>
      </c>
      <c r="I10022" t="s">
        <v>41886</v>
      </c>
      <c r="J10022" t="s">
        <v>53171</v>
      </c>
      <c r="K10022" t="s">
        <v>59</v>
      </c>
      <c r="L10022">
        <v>4859</v>
      </c>
      <c r="M10022" t="s">
        <v>39779</v>
      </c>
      <c r="N10022" t="s">
        <v>53151</v>
      </c>
      <c r="O10022" t="s">
        <v>53172</v>
      </c>
      <c r="P10022" t="s">
        <v>694</v>
      </c>
      <c r="Q10022" t="s">
        <v>41889</v>
      </c>
      <c r="R10022">
        <v>0</v>
      </c>
    </row>
    <row r="10023" spans="1:18" x14ac:dyDescent="0.25">
      <c r="A10023" t="s">
        <v>17</v>
      </c>
      <c r="B10023" t="s">
        <v>53173</v>
      </c>
      <c r="C10023" t="s">
        <v>19</v>
      </c>
      <c r="D10023" t="s">
        <v>53174</v>
      </c>
      <c r="E10023" t="s">
        <v>21</v>
      </c>
      <c r="F10023" t="s">
        <v>46991</v>
      </c>
      <c r="G10023" t="s">
        <v>46992</v>
      </c>
      <c r="H10023" t="s">
        <v>20791</v>
      </c>
      <c r="I10023" t="s">
        <v>45176</v>
      </c>
      <c r="J10023" t="s">
        <v>26</v>
      </c>
      <c r="K10023" t="s">
        <v>59</v>
      </c>
      <c r="L10023">
        <v>7891</v>
      </c>
      <c r="M10023" t="s">
        <v>40298</v>
      </c>
      <c r="N10023" t="s">
        <v>53151</v>
      </c>
      <c r="O10023" t="s">
        <v>53175</v>
      </c>
      <c r="P10023" t="s">
        <v>694</v>
      </c>
      <c r="Q10023" t="s">
        <v>45179</v>
      </c>
      <c r="R10023">
        <v>0</v>
      </c>
    </row>
    <row r="10024" spans="1:18" x14ac:dyDescent="0.25">
      <c r="A10024" t="s">
        <v>17</v>
      </c>
      <c r="B10024" t="s">
        <v>53176</v>
      </c>
      <c r="C10024" t="s">
        <v>19</v>
      </c>
      <c r="D10024" t="s">
        <v>53177</v>
      </c>
      <c r="E10024" t="s">
        <v>21</v>
      </c>
      <c r="F10024" t="s">
        <v>50880</v>
      </c>
      <c r="G10024" t="s">
        <v>50881</v>
      </c>
      <c r="H10024" t="s">
        <v>49031</v>
      </c>
      <c r="I10024" t="s">
        <v>50260</v>
      </c>
      <c r="J10024" t="s">
        <v>26</v>
      </c>
      <c r="K10024" t="s">
        <v>83</v>
      </c>
      <c r="L10024">
        <v>2907</v>
      </c>
      <c r="M10024" t="s">
        <v>47657</v>
      </c>
      <c r="N10024" t="s">
        <v>53151</v>
      </c>
      <c r="O10024" t="s">
        <v>53178</v>
      </c>
      <c r="P10024" t="s">
        <v>31</v>
      </c>
      <c r="Q10024" t="s">
        <v>50263</v>
      </c>
      <c r="R10024">
        <v>0</v>
      </c>
    </row>
    <row r="10025" spans="1:18" x14ac:dyDescent="0.25">
      <c r="A10025" t="s">
        <v>17</v>
      </c>
      <c r="B10025" t="s">
        <v>53179</v>
      </c>
      <c r="C10025" t="s">
        <v>19</v>
      </c>
      <c r="D10025" t="s">
        <v>53180</v>
      </c>
      <c r="E10025" t="s">
        <v>21</v>
      </c>
      <c r="F10025" t="s">
        <v>51360</v>
      </c>
      <c r="G10025" t="s">
        <v>51361</v>
      </c>
      <c r="H10025" t="s">
        <v>32012</v>
      </c>
      <c r="I10025" t="s">
        <v>42452</v>
      </c>
      <c r="J10025" t="s">
        <v>53181</v>
      </c>
      <c r="K10025" t="s">
        <v>59</v>
      </c>
      <c r="L10025">
        <v>7521</v>
      </c>
      <c r="M10025" t="s">
        <v>40298</v>
      </c>
      <c r="N10025" t="s">
        <v>53151</v>
      </c>
      <c r="O10025" t="s">
        <v>53182</v>
      </c>
      <c r="P10025" t="s">
        <v>694</v>
      </c>
      <c r="Q10025" t="s">
        <v>42455</v>
      </c>
      <c r="R10025">
        <v>0</v>
      </c>
    </row>
    <row r="10026" spans="1:18" x14ac:dyDescent="0.25">
      <c r="A10026" t="s">
        <v>17</v>
      </c>
      <c r="B10026" t="s">
        <v>53183</v>
      </c>
      <c r="C10026" t="s">
        <v>19</v>
      </c>
      <c r="D10026" t="s">
        <v>53184</v>
      </c>
      <c r="E10026" t="s">
        <v>21</v>
      </c>
      <c r="F10026" t="s">
        <v>46991</v>
      </c>
      <c r="G10026" t="s">
        <v>46992</v>
      </c>
      <c r="H10026" t="s">
        <v>32012</v>
      </c>
      <c r="I10026" t="s">
        <v>34709</v>
      </c>
      <c r="J10026" t="s">
        <v>26</v>
      </c>
      <c r="K10026" t="s">
        <v>37</v>
      </c>
      <c r="L10026">
        <v>11831</v>
      </c>
      <c r="M10026" t="s">
        <v>32084</v>
      </c>
      <c r="N10026" t="s">
        <v>53151</v>
      </c>
      <c r="O10026" t="s">
        <v>53185</v>
      </c>
      <c r="P10026" t="s">
        <v>694</v>
      </c>
      <c r="Q10026" t="s">
        <v>34712</v>
      </c>
      <c r="R10026">
        <v>0</v>
      </c>
    </row>
    <row r="10027" spans="1:18" x14ac:dyDescent="0.25">
      <c r="A10027" t="s">
        <v>17</v>
      </c>
      <c r="B10027" t="s">
        <v>53186</v>
      </c>
      <c r="C10027" t="s">
        <v>19</v>
      </c>
      <c r="D10027" t="s">
        <v>53187</v>
      </c>
      <c r="E10027" t="s">
        <v>21</v>
      </c>
      <c r="F10027" t="s">
        <v>51360</v>
      </c>
      <c r="G10027" t="s">
        <v>51361</v>
      </c>
      <c r="H10027" t="s">
        <v>13326</v>
      </c>
      <c r="I10027" t="s">
        <v>42081</v>
      </c>
      <c r="J10027" t="s">
        <v>53188</v>
      </c>
      <c r="K10027" t="s">
        <v>59</v>
      </c>
      <c r="L10027">
        <v>6325</v>
      </c>
      <c r="M10027" t="s">
        <v>42083</v>
      </c>
      <c r="N10027" t="s">
        <v>53151</v>
      </c>
      <c r="O10027" t="s">
        <v>53189</v>
      </c>
      <c r="P10027" t="s">
        <v>694</v>
      </c>
      <c r="Q10027" t="s">
        <v>42085</v>
      </c>
      <c r="R10027">
        <v>0</v>
      </c>
    </row>
    <row r="10028" spans="1:18" x14ac:dyDescent="0.25">
      <c r="A10028" t="s">
        <v>17</v>
      </c>
      <c r="B10028" t="s">
        <v>53190</v>
      </c>
      <c r="C10028" t="s">
        <v>19</v>
      </c>
      <c r="D10028" t="s">
        <v>53191</v>
      </c>
      <c r="E10028" t="s">
        <v>21</v>
      </c>
      <c r="F10028" t="s">
        <v>50880</v>
      </c>
      <c r="G10028" t="s">
        <v>50881</v>
      </c>
      <c r="H10028" t="s">
        <v>31319</v>
      </c>
      <c r="I10028" t="s">
        <v>53192</v>
      </c>
      <c r="J10028" t="s">
        <v>53193</v>
      </c>
      <c r="K10028" t="s">
        <v>27</v>
      </c>
      <c r="L10028">
        <v>999</v>
      </c>
      <c r="M10028" t="s">
        <v>50493</v>
      </c>
      <c r="N10028" t="s">
        <v>53151</v>
      </c>
      <c r="O10028" t="s">
        <v>53194</v>
      </c>
      <c r="P10028" t="s">
        <v>694</v>
      </c>
      <c r="Q10028" t="s">
        <v>53195</v>
      </c>
      <c r="R10028">
        <v>0</v>
      </c>
    </row>
    <row r="10029" spans="1:18" x14ac:dyDescent="0.25">
      <c r="A10029" t="s">
        <v>17</v>
      </c>
      <c r="B10029" t="s">
        <v>53196</v>
      </c>
      <c r="C10029" t="s">
        <v>19</v>
      </c>
      <c r="D10029" t="s">
        <v>53197</v>
      </c>
      <c r="E10029" t="s">
        <v>21</v>
      </c>
      <c r="F10029" t="s">
        <v>53198</v>
      </c>
      <c r="G10029" t="s">
        <v>53199</v>
      </c>
      <c r="H10029" t="s">
        <v>17519</v>
      </c>
      <c r="I10029" t="s">
        <v>48165</v>
      </c>
      <c r="J10029" t="s">
        <v>48166</v>
      </c>
      <c r="K10029" t="s">
        <v>59</v>
      </c>
      <c r="L10029">
        <v>6311</v>
      </c>
      <c r="M10029" t="s">
        <v>39550</v>
      </c>
      <c r="N10029" t="s">
        <v>53151</v>
      </c>
      <c r="O10029" t="s">
        <v>53200</v>
      </c>
      <c r="P10029" t="s">
        <v>694</v>
      </c>
      <c r="Q10029" t="s">
        <v>48168</v>
      </c>
      <c r="R10029">
        <v>0</v>
      </c>
    </row>
    <row r="10030" spans="1:18" x14ac:dyDescent="0.25">
      <c r="A10030" t="s">
        <v>17</v>
      </c>
      <c r="B10030" t="s">
        <v>53201</v>
      </c>
      <c r="C10030" t="s">
        <v>19</v>
      </c>
      <c r="D10030" t="s">
        <v>53202</v>
      </c>
      <c r="E10030" t="s">
        <v>21</v>
      </c>
      <c r="F10030" t="s">
        <v>50880</v>
      </c>
      <c r="G10030" t="s">
        <v>50881</v>
      </c>
      <c r="H10030" t="s">
        <v>312</v>
      </c>
      <c r="I10030" t="s">
        <v>53203</v>
      </c>
      <c r="K10030" t="s">
        <v>59</v>
      </c>
      <c r="L10030">
        <v>11999</v>
      </c>
      <c r="M10030" t="s">
        <v>31533</v>
      </c>
      <c r="N10030" t="s">
        <v>53151</v>
      </c>
      <c r="O10030" t="s">
        <v>53204</v>
      </c>
      <c r="P10030" t="s">
        <v>694</v>
      </c>
      <c r="Q10030" t="s">
        <v>53205</v>
      </c>
      <c r="R10030">
        <v>0</v>
      </c>
    </row>
    <row r="10031" spans="1:18" x14ac:dyDescent="0.25">
      <c r="A10031" t="s">
        <v>17</v>
      </c>
      <c r="B10031" t="s">
        <v>53206</v>
      </c>
      <c r="C10031" t="s">
        <v>19</v>
      </c>
      <c r="D10031" t="s">
        <v>53207</v>
      </c>
      <c r="E10031" t="s">
        <v>21</v>
      </c>
      <c r="F10031" t="s">
        <v>50880</v>
      </c>
      <c r="G10031" t="s">
        <v>50881</v>
      </c>
      <c r="H10031" t="s">
        <v>43</v>
      </c>
      <c r="I10031" t="s">
        <v>44248</v>
      </c>
      <c r="J10031" t="s">
        <v>26</v>
      </c>
      <c r="K10031" t="s">
        <v>59</v>
      </c>
      <c r="L10031">
        <v>7645</v>
      </c>
      <c r="M10031" t="s">
        <v>41907</v>
      </c>
      <c r="N10031" t="s">
        <v>53151</v>
      </c>
      <c r="O10031" t="s">
        <v>53208</v>
      </c>
      <c r="P10031" t="s">
        <v>31</v>
      </c>
      <c r="Q10031" t="s">
        <v>44251</v>
      </c>
      <c r="R10031">
        <v>0</v>
      </c>
    </row>
    <row r="10032" spans="1:18" x14ac:dyDescent="0.25">
      <c r="A10032" t="s">
        <v>17</v>
      </c>
      <c r="B10032" t="s">
        <v>53209</v>
      </c>
      <c r="C10032" t="s">
        <v>19</v>
      </c>
      <c r="D10032" t="s">
        <v>53210</v>
      </c>
      <c r="E10032" t="s">
        <v>21</v>
      </c>
      <c r="F10032" t="s">
        <v>50880</v>
      </c>
      <c r="G10032" t="s">
        <v>50881</v>
      </c>
      <c r="H10032" t="s">
        <v>195</v>
      </c>
      <c r="I10032" t="s">
        <v>53211</v>
      </c>
      <c r="J10032" t="s">
        <v>26</v>
      </c>
      <c r="K10032" t="s">
        <v>59</v>
      </c>
      <c r="L10032">
        <v>11111</v>
      </c>
      <c r="M10032" t="s">
        <v>32365</v>
      </c>
      <c r="N10032" t="s">
        <v>53151</v>
      </c>
      <c r="O10032" t="s">
        <v>53212</v>
      </c>
      <c r="P10032" t="s">
        <v>694</v>
      </c>
      <c r="Q10032" t="s">
        <v>53213</v>
      </c>
      <c r="R10032">
        <v>0</v>
      </c>
    </row>
    <row r="10033" spans="1:18" x14ac:dyDescent="0.25">
      <c r="A10033" t="s">
        <v>17</v>
      </c>
      <c r="B10033" t="s">
        <v>53214</v>
      </c>
      <c r="C10033" t="s">
        <v>19</v>
      </c>
      <c r="D10033" t="s">
        <v>53215</v>
      </c>
      <c r="E10033" t="s">
        <v>21</v>
      </c>
      <c r="F10033" t="s">
        <v>50880</v>
      </c>
      <c r="G10033" t="s">
        <v>50881</v>
      </c>
      <c r="H10033" t="s">
        <v>734</v>
      </c>
      <c r="I10033" t="s">
        <v>53216</v>
      </c>
      <c r="J10033" t="s">
        <v>26</v>
      </c>
      <c r="K10033" t="s">
        <v>27</v>
      </c>
      <c r="L10033">
        <v>261</v>
      </c>
      <c r="M10033" t="s">
        <v>51245</v>
      </c>
      <c r="N10033" t="s">
        <v>53151</v>
      </c>
      <c r="O10033" t="s">
        <v>53217</v>
      </c>
      <c r="P10033" t="s">
        <v>31</v>
      </c>
      <c r="Q10033" t="s">
        <v>53218</v>
      </c>
      <c r="R10033">
        <v>0</v>
      </c>
    </row>
    <row r="10034" spans="1:18" x14ac:dyDescent="0.25">
      <c r="A10034" t="s">
        <v>17</v>
      </c>
      <c r="B10034" t="s">
        <v>53219</v>
      </c>
      <c r="C10034" t="s">
        <v>19</v>
      </c>
      <c r="D10034" t="s">
        <v>53220</v>
      </c>
      <c r="E10034" t="s">
        <v>21</v>
      </c>
      <c r="F10034" t="s">
        <v>50880</v>
      </c>
      <c r="G10034" t="s">
        <v>50881</v>
      </c>
      <c r="H10034" t="s">
        <v>31307</v>
      </c>
      <c r="I10034" t="s">
        <v>53221</v>
      </c>
      <c r="J10034" t="s">
        <v>53222</v>
      </c>
      <c r="K10034" t="s">
        <v>27</v>
      </c>
      <c r="L10034">
        <v>999</v>
      </c>
      <c r="M10034" t="s">
        <v>50812</v>
      </c>
      <c r="N10034" t="s">
        <v>53151</v>
      </c>
      <c r="O10034" t="s">
        <v>53223</v>
      </c>
      <c r="P10034" t="s">
        <v>694</v>
      </c>
      <c r="Q10034" t="s">
        <v>53224</v>
      </c>
      <c r="R10034">
        <v>0</v>
      </c>
    </row>
    <row r="10035" spans="1:18" x14ac:dyDescent="0.25">
      <c r="A10035" t="s">
        <v>17</v>
      </c>
      <c r="B10035" t="s">
        <v>53225</v>
      </c>
      <c r="C10035" t="s">
        <v>19</v>
      </c>
      <c r="D10035" t="s">
        <v>53226</v>
      </c>
      <c r="E10035" t="s">
        <v>21</v>
      </c>
      <c r="F10035" t="s">
        <v>46991</v>
      </c>
      <c r="G10035" t="s">
        <v>46992</v>
      </c>
      <c r="H10035" t="s">
        <v>20791</v>
      </c>
      <c r="I10035" t="s">
        <v>52800</v>
      </c>
      <c r="J10035" t="s">
        <v>26</v>
      </c>
      <c r="K10035" t="s">
        <v>59</v>
      </c>
      <c r="L10035">
        <v>3231</v>
      </c>
      <c r="M10035" t="s">
        <v>46089</v>
      </c>
      <c r="N10035" t="s">
        <v>53151</v>
      </c>
      <c r="O10035" t="s">
        <v>53227</v>
      </c>
      <c r="P10035" t="s">
        <v>766</v>
      </c>
      <c r="Q10035" t="s">
        <v>52803</v>
      </c>
      <c r="R10035">
        <v>0</v>
      </c>
    </row>
    <row r="10036" spans="1:18" x14ac:dyDescent="0.25">
      <c r="A10036" t="s">
        <v>17</v>
      </c>
      <c r="B10036" t="s">
        <v>53228</v>
      </c>
      <c r="C10036" t="s">
        <v>19</v>
      </c>
      <c r="D10036" t="s">
        <v>53229</v>
      </c>
      <c r="E10036" t="s">
        <v>21</v>
      </c>
      <c r="F10036" t="s">
        <v>50880</v>
      </c>
      <c r="G10036" t="s">
        <v>50881</v>
      </c>
      <c r="H10036" t="s">
        <v>1382</v>
      </c>
      <c r="I10036" t="s">
        <v>53230</v>
      </c>
      <c r="J10036" t="s">
        <v>53231</v>
      </c>
      <c r="K10036" t="s">
        <v>27</v>
      </c>
      <c r="L10036">
        <v>777</v>
      </c>
      <c r="M10036" t="s">
        <v>49770</v>
      </c>
      <c r="N10036" t="s">
        <v>53151</v>
      </c>
      <c r="O10036" t="s">
        <v>53232</v>
      </c>
      <c r="P10036" t="s">
        <v>694</v>
      </c>
      <c r="Q10036" t="s">
        <v>53233</v>
      </c>
      <c r="R10036">
        <v>0</v>
      </c>
    </row>
    <row r="10037" spans="1:18" x14ac:dyDescent="0.25">
      <c r="A10037" t="s">
        <v>17</v>
      </c>
      <c r="B10037" t="s">
        <v>53234</v>
      </c>
      <c r="C10037" t="s">
        <v>19</v>
      </c>
      <c r="D10037" t="s">
        <v>53235</v>
      </c>
      <c r="E10037" t="s">
        <v>21</v>
      </c>
      <c r="F10037" t="s">
        <v>46991</v>
      </c>
      <c r="G10037" t="s">
        <v>46992</v>
      </c>
      <c r="H10037" t="s">
        <v>48018</v>
      </c>
      <c r="I10037" t="s">
        <v>53236</v>
      </c>
      <c r="J10037" t="s">
        <v>26</v>
      </c>
      <c r="K10037" t="s">
        <v>27</v>
      </c>
      <c r="L10037">
        <v>899</v>
      </c>
      <c r="M10037" t="s">
        <v>52045</v>
      </c>
      <c r="N10037" t="s">
        <v>53151</v>
      </c>
      <c r="O10037" t="s">
        <v>53237</v>
      </c>
      <c r="P10037" t="s">
        <v>694</v>
      </c>
      <c r="Q10037" t="s">
        <v>53238</v>
      </c>
      <c r="R10037">
        <v>0</v>
      </c>
    </row>
    <row r="10038" spans="1:18" x14ac:dyDescent="0.25">
      <c r="A10038" t="s">
        <v>17</v>
      </c>
      <c r="B10038" t="s">
        <v>53239</v>
      </c>
      <c r="C10038" t="s">
        <v>19</v>
      </c>
      <c r="D10038" t="s">
        <v>53240</v>
      </c>
      <c r="E10038" t="s">
        <v>21</v>
      </c>
      <c r="F10038" t="s">
        <v>46991</v>
      </c>
      <c r="G10038" t="s">
        <v>46992</v>
      </c>
      <c r="H10038" t="s">
        <v>48018</v>
      </c>
      <c r="I10038" t="s">
        <v>53241</v>
      </c>
      <c r="J10038" t="s">
        <v>26</v>
      </c>
      <c r="K10038" t="s">
        <v>27</v>
      </c>
      <c r="L10038">
        <v>781</v>
      </c>
      <c r="M10038" t="s">
        <v>52045</v>
      </c>
      <c r="N10038" t="s">
        <v>53151</v>
      </c>
      <c r="O10038" t="s">
        <v>53242</v>
      </c>
      <c r="P10038" t="s">
        <v>694</v>
      </c>
      <c r="Q10038" t="s">
        <v>53243</v>
      </c>
      <c r="R10038">
        <v>0</v>
      </c>
    </row>
    <row r="10039" spans="1:18" x14ac:dyDescent="0.25">
      <c r="A10039" t="s">
        <v>17</v>
      </c>
      <c r="B10039" t="s">
        <v>53244</v>
      </c>
      <c r="C10039" t="s">
        <v>19</v>
      </c>
      <c r="D10039" t="s">
        <v>53245</v>
      </c>
      <c r="E10039" t="s">
        <v>21</v>
      </c>
      <c r="F10039" t="s">
        <v>46991</v>
      </c>
      <c r="G10039" t="s">
        <v>46992</v>
      </c>
      <c r="H10039" t="s">
        <v>1382</v>
      </c>
      <c r="I10039" t="s">
        <v>50322</v>
      </c>
      <c r="J10039" t="s">
        <v>26</v>
      </c>
      <c r="K10039" t="s">
        <v>83</v>
      </c>
      <c r="L10039">
        <v>2699</v>
      </c>
      <c r="M10039" t="s">
        <v>48138</v>
      </c>
      <c r="N10039" t="s">
        <v>53151</v>
      </c>
      <c r="O10039" t="s">
        <v>53246</v>
      </c>
      <c r="P10039" t="s">
        <v>694</v>
      </c>
      <c r="Q10039" t="s">
        <v>50325</v>
      </c>
      <c r="R10039">
        <v>0</v>
      </c>
    </row>
    <row r="10040" spans="1:18" x14ac:dyDescent="0.25">
      <c r="A10040" t="s">
        <v>17</v>
      </c>
      <c r="B10040" t="s">
        <v>53247</v>
      </c>
      <c r="C10040" t="s">
        <v>19</v>
      </c>
      <c r="D10040" t="s">
        <v>53248</v>
      </c>
      <c r="E10040" t="s">
        <v>21</v>
      </c>
      <c r="F10040" t="s">
        <v>50880</v>
      </c>
      <c r="G10040" t="s">
        <v>50881</v>
      </c>
      <c r="H10040" t="s">
        <v>48018</v>
      </c>
      <c r="I10040" t="s">
        <v>53249</v>
      </c>
      <c r="J10040" t="s">
        <v>53250</v>
      </c>
      <c r="K10040" t="s">
        <v>27</v>
      </c>
      <c r="L10040">
        <v>798</v>
      </c>
      <c r="M10040" t="s">
        <v>50237</v>
      </c>
      <c r="N10040" t="s">
        <v>53151</v>
      </c>
      <c r="O10040" t="s">
        <v>53251</v>
      </c>
      <c r="P10040" t="s">
        <v>694</v>
      </c>
      <c r="Q10040" t="s">
        <v>53252</v>
      </c>
      <c r="R10040">
        <v>0</v>
      </c>
    </row>
    <row r="10041" spans="1:18" x14ac:dyDescent="0.25">
      <c r="A10041" t="s">
        <v>17</v>
      </c>
      <c r="B10041" t="s">
        <v>53253</v>
      </c>
      <c r="C10041" t="s">
        <v>19</v>
      </c>
      <c r="D10041" t="s">
        <v>53254</v>
      </c>
      <c r="E10041" t="s">
        <v>21</v>
      </c>
      <c r="F10041" t="s">
        <v>50880</v>
      </c>
      <c r="G10041" t="s">
        <v>50881</v>
      </c>
      <c r="H10041" t="s">
        <v>53255</v>
      </c>
      <c r="I10041" t="s">
        <v>53256</v>
      </c>
      <c r="J10041" t="s">
        <v>53257</v>
      </c>
      <c r="K10041" t="s">
        <v>27</v>
      </c>
      <c r="L10041">
        <v>412</v>
      </c>
      <c r="M10041" t="s">
        <v>51178</v>
      </c>
      <c r="N10041" t="s">
        <v>53151</v>
      </c>
      <c r="O10041" t="s">
        <v>53258</v>
      </c>
      <c r="P10041" t="s">
        <v>694</v>
      </c>
      <c r="Q10041" t="s">
        <v>53259</v>
      </c>
      <c r="R10041">
        <v>0</v>
      </c>
    </row>
    <row r="10042" spans="1:18" x14ac:dyDescent="0.25">
      <c r="A10042" t="s">
        <v>17</v>
      </c>
      <c r="B10042" t="s">
        <v>53260</v>
      </c>
      <c r="C10042" t="s">
        <v>19</v>
      </c>
      <c r="D10042" t="s">
        <v>53261</v>
      </c>
      <c r="E10042" t="s">
        <v>21</v>
      </c>
      <c r="F10042" t="s">
        <v>50880</v>
      </c>
      <c r="G10042" t="s">
        <v>50881</v>
      </c>
      <c r="H10042" t="s">
        <v>17644</v>
      </c>
      <c r="I10042" t="s">
        <v>35315</v>
      </c>
      <c r="J10042" t="s">
        <v>26</v>
      </c>
      <c r="K10042" t="s">
        <v>59</v>
      </c>
      <c r="L10042">
        <v>7990</v>
      </c>
      <c r="M10042" t="s">
        <v>34554</v>
      </c>
      <c r="N10042" t="s">
        <v>53151</v>
      </c>
      <c r="O10042" t="s">
        <v>53262</v>
      </c>
      <c r="P10042" t="s">
        <v>694</v>
      </c>
      <c r="Q10042" t="s">
        <v>35318</v>
      </c>
      <c r="R10042">
        <v>0</v>
      </c>
    </row>
    <row r="10043" spans="1:18" x14ac:dyDescent="0.25">
      <c r="A10043" t="s">
        <v>17</v>
      </c>
      <c r="B10043" t="s">
        <v>53263</v>
      </c>
      <c r="C10043" t="s">
        <v>19</v>
      </c>
      <c r="D10043" t="s">
        <v>53264</v>
      </c>
      <c r="E10043" t="s">
        <v>21</v>
      </c>
      <c r="F10043" t="s">
        <v>50880</v>
      </c>
      <c r="G10043" t="s">
        <v>50881</v>
      </c>
      <c r="H10043" t="s">
        <v>31307</v>
      </c>
      <c r="I10043" t="s">
        <v>53265</v>
      </c>
      <c r="J10043" t="s">
        <v>50350</v>
      </c>
      <c r="K10043" t="s">
        <v>27</v>
      </c>
      <c r="L10043">
        <v>184</v>
      </c>
      <c r="M10043" t="s">
        <v>51910</v>
      </c>
      <c r="N10043" t="s">
        <v>53151</v>
      </c>
      <c r="O10043" t="s">
        <v>53266</v>
      </c>
      <c r="P10043" t="s">
        <v>31</v>
      </c>
      <c r="Q10043" t="s">
        <v>53267</v>
      </c>
      <c r="R10043">
        <v>0</v>
      </c>
    </row>
    <row r="10044" spans="1:18" x14ac:dyDescent="0.25">
      <c r="A10044" t="s">
        <v>17</v>
      </c>
      <c r="B10044" t="s">
        <v>53268</v>
      </c>
      <c r="C10044" t="s">
        <v>19</v>
      </c>
      <c r="D10044" t="s">
        <v>53269</v>
      </c>
      <c r="E10044" t="s">
        <v>21</v>
      </c>
      <c r="F10044" t="s">
        <v>50880</v>
      </c>
      <c r="G10044" t="s">
        <v>50881</v>
      </c>
      <c r="H10044" t="s">
        <v>35</v>
      </c>
      <c r="I10044" t="s">
        <v>53270</v>
      </c>
      <c r="J10044" t="s">
        <v>26</v>
      </c>
      <c r="K10044" t="s">
        <v>27</v>
      </c>
      <c r="L10044">
        <v>532</v>
      </c>
      <c r="M10044" t="s">
        <v>50646</v>
      </c>
      <c r="N10044" t="s">
        <v>53151</v>
      </c>
      <c r="O10044" t="s">
        <v>53271</v>
      </c>
      <c r="P10044" t="s">
        <v>694</v>
      </c>
      <c r="Q10044" t="s">
        <v>53272</v>
      </c>
      <c r="R10044">
        <v>0</v>
      </c>
    </row>
    <row r="10045" spans="1:18" x14ac:dyDescent="0.25">
      <c r="A10045" t="s">
        <v>17</v>
      </c>
      <c r="B10045" t="s">
        <v>53273</v>
      </c>
      <c r="C10045" t="s">
        <v>19</v>
      </c>
      <c r="D10045" t="s">
        <v>53274</v>
      </c>
      <c r="E10045" t="s">
        <v>21</v>
      </c>
      <c r="F10045" t="s">
        <v>50880</v>
      </c>
      <c r="G10045" t="s">
        <v>50881</v>
      </c>
      <c r="H10045" t="s">
        <v>31782</v>
      </c>
      <c r="I10045" t="s">
        <v>47906</v>
      </c>
      <c r="J10045" t="s">
        <v>26</v>
      </c>
      <c r="K10045" t="s">
        <v>37</v>
      </c>
      <c r="L10045">
        <v>10831</v>
      </c>
      <c r="M10045" t="s">
        <v>37161</v>
      </c>
      <c r="N10045" t="s">
        <v>53151</v>
      </c>
      <c r="O10045" t="s">
        <v>53275</v>
      </c>
      <c r="P10045" t="s">
        <v>694</v>
      </c>
      <c r="Q10045" t="s">
        <v>47909</v>
      </c>
      <c r="R10045">
        <v>0</v>
      </c>
    </row>
    <row r="10046" spans="1:18" x14ac:dyDescent="0.25">
      <c r="A10046" t="s">
        <v>17</v>
      </c>
      <c r="B10046" t="s">
        <v>53276</v>
      </c>
      <c r="C10046" t="s">
        <v>19</v>
      </c>
      <c r="D10046" t="s">
        <v>53277</v>
      </c>
      <c r="E10046" t="s">
        <v>21</v>
      </c>
      <c r="F10046" t="s">
        <v>50880</v>
      </c>
      <c r="G10046" t="s">
        <v>50881</v>
      </c>
      <c r="H10046" t="s">
        <v>2080</v>
      </c>
      <c r="I10046" t="s">
        <v>46466</v>
      </c>
      <c r="J10046" t="s">
        <v>26</v>
      </c>
      <c r="K10046" t="s">
        <v>59</v>
      </c>
      <c r="L10046">
        <v>6521</v>
      </c>
      <c r="M10046" t="s">
        <v>44502</v>
      </c>
      <c r="N10046" t="s">
        <v>53151</v>
      </c>
      <c r="O10046" t="s">
        <v>53278</v>
      </c>
      <c r="P10046" t="s">
        <v>694</v>
      </c>
      <c r="Q10046" t="s">
        <v>46470</v>
      </c>
      <c r="R10046">
        <v>0</v>
      </c>
    </row>
    <row r="10047" spans="1:18" x14ac:dyDescent="0.25">
      <c r="A10047" t="s">
        <v>17</v>
      </c>
      <c r="B10047" t="s">
        <v>53279</v>
      </c>
      <c r="C10047" t="s">
        <v>19</v>
      </c>
      <c r="D10047" t="s">
        <v>53280</v>
      </c>
      <c r="E10047" t="s">
        <v>21</v>
      </c>
      <c r="F10047" t="s">
        <v>50880</v>
      </c>
      <c r="G10047" t="s">
        <v>50881</v>
      </c>
      <c r="H10047" t="s">
        <v>13326</v>
      </c>
      <c r="I10047" t="s">
        <v>40850</v>
      </c>
      <c r="J10047" t="s">
        <v>26</v>
      </c>
      <c r="K10047" t="s">
        <v>37</v>
      </c>
      <c r="L10047">
        <v>9862</v>
      </c>
      <c r="M10047" t="s">
        <v>38731</v>
      </c>
      <c r="N10047" t="s">
        <v>53151</v>
      </c>
      <c r="O10047" t="s">
        <v>53281</v>
      </c>
      <c r="P10047" t="s">
        <v>694</v>
      </c>
      <c r="Q10047" t="s">
        <v>40853</v>
      </c>
      <c r="R10047">
        <v>0</v>
      </c>
    </row>
    <row r="10048" spans="1:18" x14ac:dyDescent="0.25">
      <c r="A10048" t="s">
        <v>17</v>
      </c>
      <c r="B10048" t="s">
        <v>53282</v>
      </c>
      <c r="C10048" t="s">
        <v>19</v>
      </c>
      <c r="D10048" t="s">
        <v>53283</v>
      </c>
      <c r="E10048" t="s">
        <v>21</v>
      </c>
      <c r="F10048" t="s">
        <v>50880</v>
      </c>
      <c r="G10048" t="s">
        <v>50881</v>
      </c>
      <c r="H10048" t="s">
        <v>31782</v>
      </c>
      <c r="I10048" t="s">
        <v>53284</v>
      </c>
      <c r="J10048" t="s">
        <v>53285</v>
      </c>
      <c r="K10048" t="s">
        <v>27</v>
      </c>
      <c r="L10048">
        <v>811</v>
      </c>
      <c r="M10048" t="s">
        <v>53286</v>
      </c>
      <c r="N10048" t="s">
        <v>53151</v>
      </c>
      <c r="O10048" t="s">
        <v>53287</v>
      </c>
      <c r="P10048" t="s">
        <v>31</v>
      </c>
      <c r="Q10048" t="s">
        <v>53288</v>
      </c>
      <c r="R10048">
        <v>0</v>
      </c>
    </row>
    <row r="10049" spans="1:18" x14ac:dyDescent="0.25">
      <c r="A10049" t="s">
        <v>17</v>
      </c>
      <c r="B10049" t="s">
        <v>53289</v>
      </c>
      <c r="C10049" t="s">
        <v>19</v>
      </c>
      <c r="D10049" t="s">
        <v>53290</v>
      </c>
      <c r="E10049" t="s">
        <v>21</v>
      </c>
      <c r="F10049" t="s">
        <v>50880</v>
      </c>
      <c r="G10049" t="s">
        <v>50881</v>
      </c>
      <c r="H10049" t="s">
        <v>8832</v>
      </c>
      <c r="I10049" t="s">
        <v>53291</v>
      </c>
      <c r="J10049" t="s">
        <v>26</v>
      </c>
      <c r="K10049" t="s">
        <v>27</v>
      </c>
      <c r="L10049">
        <v>162</v>
      </c>
      <c r="M10049" t="s">
        <v>51245</v>
      </c>
      <c r="N10049" t="s">
        <v>53151</v>
      </c>
      <c r="O10049" t="s">
        <v>53292</v>
      </c>
      <c r="P10049" t="s">
        <v>31</v>
      </c>
      <c r="Q10049" t="s">
        <v>53293</v>
      </c>
      <c r="R10049">
        <v>0</v>
      </c>
    </row>
    <row r="10050" spans="1:18" x14ac:dyDescent="0.25">
      <c r="A10050" t="s">
        <v>17</v>
      </c>
      <c r="B10050" t="s">
        <v>53294</v>
      </c>
      <c r="C10050" t="s">
        <v>19</v>
      </c>
      <c r="D10050" t="s">
        <v>53295</v>
      </c>
      <c r="E10050" t="s">
        <v>21</v>
      </c>
      <c r="F10050" t="s">
        <v>50880</v>
      </c>
      <c r="G10050" t="s">
        <v>50881</v>
      </c>
      <c r="H10050" t="s">
        <v>48018</v>
      </c>
      <c r="I10050" t="s">
        <v>53296</v>
      </c>
      <c r="J10050" t="s">
        <v>26</v>
      </c>
      <c r="K10050" t="s">
        <v>27</v>
      </c>
      <c r="L10050">
        <v>788</v>
      </c>
      <c r="M10050" t="s">
        <v>52293</v>
      </c>
      <c r="N10050" t="s">
        <v>53151</v>
      </c>
      <c r="O10050" t="s">
        <v>53297</v>
      </c>
      <c r="P10050" t="s">
        <v>694</v>
      </c>
      <c r="Q10050" t="s">
        <v>53298</v>
      </c>
      <c r="R10050">
        <v>0</v>
      </c>
    </row>
    <row r="10051" spans="1:18" x14ac:dyDescent="0.25">
      <c r="A10051" t="s">
        <v>17</v>
      </c>
      <c r="B10051" t="s">
        <v>53299</v>
      </c>
      <c r="C10051" t="s">
        <v>19</v>
      </c>
      <c r="D10051" t="s">
        <v>53300</v>
      </c>
      <c r="E10051" t="s">
        <v>21</v>
      </c>
      <c r="F10051" t="s">
        <v>50880</v>
      </c>
      <c r="G10051" t="s">
        <v>50881</v>
      </c>
      <c r="H10051" t="s">
        <v>1382</v>
      </c>
      <c r="I10051" t="s">
        <v>53301</v>
      </c>
      <c r="J10051" t="s">
        <v>26</v>
      </c>
      <c r="K10051" t="s">
        <v>27</v>
      </c>
      <c r="L10051">
        <v>799</v>
      </c>
      <c r="M10051" t="s">
        <v>53302</v>
      </c>
      <c r="N10051" t="s">
        <v>53151</v>
      </c>
      <c r="O10051" t="s">
        <v>53303</v>
      </c>
      <c r="P10051" t="s">
        <v>694</v>
      </c>
      <c r="Q10051" t="s">
        <v>53304</v>
      </c>
      <c r="R10051">
        <v>0</v>
      </c>
    </row>
    <row r="10052" spans="1:18" x14ac:dyDescent="0.25">
      <c r="A10052" t="s">
        <v>17</v>
      </c>
      <c r="B10052" t="s">
        <v>53305</v>
      </c>
      <c r="C10052" t="s">
        <v>19</v>
      </c>
      <c r="D10052" t="s">
        <v>53306</v>
      </c>
      <c r="E10052" t="s">
        <v>21</v>
      </c>
      <c r="F10052" t="s">
        <v>50880</v>
      </c>
      <c r="G10052" t="s">
        <v>50881</v>
      </c>
      <c r="H10052" t="s">
        <v>13326</v>
      </c>
      <c r="I10052" t="s">
        <v>53307</v>
      </c>
      <c r="J10052" t="s">
        <v>53308</v>
      </c>
      <c r="K10052" t="s">
        <v>27</v>
      </c>
      <c r="L10052">
        <v>821</v>
      </c>
      <c r="M10052" t="s">
        <v>53024</v>
      </c>
      <c r="N10052" t="s">
        <v>53151</v>
      </c>
      <c r="O10052" t="s">
        <v>53309</v>
      </c>
      <c r="P10052" t="s">
        <v>694</v>
      </c>
      <c r="Q10052" t="s">
        <v>53310</v>
      </c>
      <c r="R10052">
        <v>0</v>
      </c>
    </row>
    <row r="10053" spans="1:18" x14ac:dyDescent="0.25">
      <c r="A10053" t="s">
        <v>17</v>
      </c>
      <c r="B10053" t="s">
        <v>53311</v>
      </c>
      <c r="C10053" t="s">
        <v>19</v>
      </c>
      <c r="D10053" t="s">
        <v>53312</v>
      </c>
      <c r="E10053" t="s">
        <v>21</v>
      </c>
      <c r="F10053" t="s">
        <v>50880</v>
      </c>
      <c r="G10053" t="s">
        <v>50881</v>
      </c>
      <c r="H10053" t="s">
        <v>8832</v>
      </c>
      <c r="I10053" t="s">
        <v>53313</v>
      </c>
      <c r="J10053" t="s">
        <v>53314</v>
      </c>
      <c r="K10053" t="s">
        <v>27</v>
      </c>
      <c r="L10053">
        <v>767</v>
      </c>
      <c r="M10053" t="s">
        <v>49770</v>
      </c>
      <c r="N10053" t="s">
        <v>53151</v>
      </c>
      <c r="O10053" t="s">
        <v>53315</v>
      </c>
      <c r="P10053" t="s">
        <v>694</v>
      </c>
      <c r="Q10053" t="s">
        <v>53316</v>
      </c>
      <c r="R10053">
        <v>0</v>
      </c>
    </row>
    <row r="10054" spans="1:18" x14ac:dyDescent="0.25">
      <c r="A10054" t="s">
        <v>17</v>
      </c>
      <c r="B10054" t="s">
        <v>53317</v>
      </c>
      <c r="C10054" t="s">
        <v>19</v>
      </c>
      <c r="D10054" t="s">
        <v>53318</v>
      </c>
      <c r="E10054" t="s">
        <v>21</v>
      </c>
      <c r="F10054" t="s">
        <v>50880</v>
      </c>
      <c r="G10054" t="s">
        <v>50881</v>
      </c>
      <c r="H10054" t="s">
        <v>32012</v>
      </c>
      <c r="I10054" t="s">
        <v>53319</v>
      </c>
      <c r="J10054" t="s">
        <v>53320</v>
      </c>
      <c r="K10054" t="s">
        <v>27</v>
      </c>
      <c r="L10054">
        <v>986</v>
      </c>
      <c r="M10054" t="s">
        <v>51910</v>
      </c>
      <c r="N10054" t="s">
        <v>53151</v>
      </c>
      <c r="O10054" t="s">
        <v>53321</v>
      </c>
      <c r="P10054" t="s">
        <v>31</v>
      </c>
      <c r="Q10054" t="s">
        <v>53322</v>
      </c>
      <c r="R10054">
        <v>0</v>
      </c>
    </row>
    <row r="10055" spans="1:18" x14ac:dyDescent="0.25">
      <c r="A10055" t="s">
        <v>17</v>
      </c>
      <c r="B10055" t="s">
        <v>53323</v>
      </c>
      <c r="C10055" t="s">
        <v>19</v>
      </c>
      <c r="D10055" t="s">
        <v>53324</v>
      </c>
      <c r="E10055" t="s">
        <v>21</v>
      </c>
      <c r="F10055" t="s">
        <v>50880</v>
      </c>
      <c r="G10055" t="s">
        <v>50881</v>
      </c>
      <c r="H10055" t="s">
        <v>49564</v>
      </c>
      <c r="I10055" t="s">
        <v>53325</v>
      </c>
      <c r="J10055" t="s">
        <v>26</v>
      </c>
      <c r="K10055" t="s">
        <v>27</v>
      </c>
      <c r="L10055">
        <v>555</v>
      </c>
      <c r="M10055" t="s">
        <v>51178</v>
      </c>
      <c r="N10055" t="s">
        <v>53151</v>
      </c>
      <c r="O10055" t="s">
        <v>53326</v>
      </c>
      <c r="P10055" t="s">
        <v>694</v>
      </c>
      <c r="Q10055" t="s">
        <v>53327</v>
      </c>
      <c r="R10055">
        <v>0</v>
      </c>
    </row>
    <row r="10056" spans="1:18" x14ac:dyDescent="0.25">
      <c r="A10056" t="s">
        <v>17</v>
      </c>
      <c r="B10056" t="s">
        <v>53328</v>
      </c>
      <c r="C10056" t="s">
        <v>19</v>
      </c>
      <c r="D10056" t="s">
        <v>53329</v>
      </c>
      <c r="E10056" t="s">
        <v>21</v>
      </c>
      <c r="F10056" t="s">
        <v>50880</v>
      </c>
      <c r="G10056" t="s">
        <v>50881</v>
      </c>
      <c r="H10056" t="s">
        <v>8832</v>
      </c>
      <c r="I10056" t="s">
        <v>53330</v>
      </c>
      <c r="J10056" t="s">
        <v>26</v>
      </c>
      <c r="K10056" t="s">
        <v>27</v>
      </c>
      <c r="L10056">
        <v>888</v>
      </c>
      <c r="M10056" t="s">
        <v>51911</v>
      </c>
      <c r="N10056" t="s">
        <v>53151</v>
      </c>
      <c r="O10056" t="s">
        <v>53331</v>
      </c>
      <c r="P10056" t="s">
        <v>694</v>
      </c>
      <c r="Q10056" t="s">
        <v>53332</v>
      </c>
      <c r="R10056">
        <v>0</v>
      </c>
    </row>
    <row r="10057" spans="1:18" x14ac:dyDescent="0.25">
      <c r="A10057" t="s">
        <v>17</v>
      </c>
      <c r="B10057" t="s">
        <v>53333</v>
      </c>
      <c r="C10057" t="s">
        <v>19</v>
      </c>
      <c r="D10057" t="s">
        <v>53334</v>
      </c>
      <c r="E10057" t="s">
        <v>21</v>
      </c>
      <c r="F10057" t="s">
        <v>50880</v>
      </c>
      <c r="G10057" t="s">
        <v>50881</v>
      </c>
      <c r="H10057" t="s">
        <v>33989</v>
      </c>
      <c r="I10057" t="s">
        <v>53335</v>
      </c>
      <c r="J10057" t="s">
        <v>26</v>
      </c>
      <c r="K10057" t="s">
        <v>27</v>
      </c>
      <c r="L10057">
        <v>888</v>
      </c>
      <c r="M10057" t="s">
        <v>50805</v>
      </c>
      <c r="N10057" t="s">
        <v>53151</v>
      </c>
      <c r="O10057" t="s">
        <v>53336</v>
      </c>
      <c r="P10057" t="s">
        <v>694</v>
      </c>
      <c r="Q10057" t="s">
        <v>53337</v>
      </c>
      <c r="R10057">
        <v>0</v>
      </c>
    </row>
    <row r="10058" spans="1:18" x14ac:dyDescent="0.25">
      <c r="A10058" t="s">
        <v>0</v>
      </c>
      <c r="B10058" t="s">
        <v>1</v>
      </c>
      <c r="C10058" t="s">
        <v>2</v>
      </c>
      <c r="D10058" t="s">
        <v>3</v>
      </c>
      <c r="E10058" t="s">
        <v>4</v>
      </c>
      <c r="F10058" t="s">
        <v>5</v>
      </c>
      <c r="G10058" t="s">
        <v>6</v>
      </c>
      <c r="H10058" t="s">
        <v>7</v>
      </c>
      <c r="I10058" t="s">
        <v>8</v>
      </c>
      <c r="J10058" t="s">
        <v>9</v>
      </c>
      <c r="K10058" t="s">
        <v>10</v>
      </c>
      <c r="L10058" t="s">
        <v>11</v>
      </c>
      <c r="M10058" t="s">
        <v>12</v>
      </c>
      <c r="N10058" t="s">
        <v>13</v>
      </c>
      <c r="O10058" t="s">
        <v>14</v>
      </c>
      <c r="P10058" t="s">
        <v>15</v>
      </c>
      <c r="Q10058" t="s">
        <v>16</v>
      </c>
      <c r="R10058" t="s">
        <v>37023</v>
      </c>
    </row>
    <row r="10059" spans="1:18" x14ac:dyDescent="0.25">
      <c r="A10059" t="s">
        <v>17</v>
      </c>
      <c r="B10059" t="s">
        <v>53338</v>
      </c>
      <c r="C10059" t="s">
        <v>19</v>
      </c>
      <c r="D10059" t="s">
        <v>53339</v>
      </c>
      <c r="E10059" t="s">
        <v>21</v>
      </c>
      <c r="F10059" t="s">
        <v>46991</v>
      </c>
      <c r="G10059" t="s">
        <v>46992</v>
      </c>
      <c r="H10059" t="s">
        <v>13326</v>
      </c>
      <c r="I10059" t="s">
        <v>53340</v>
      </c>
      <c r="J10059" t="s">
        <v>26</v>
      </c>
      <c r="K10059" t="s">
        <v>27</v>
      </c>
      <c r="L10059">
        <v>678</v>
      </c>
      <c r="M10059" t="s">
        <v>52912</v>
      </c>
      <c r="N10059" t="s">
        <v>53341</v>
      </c>
      <c r="O10059" t="s">
        <v>53342</v>
      </c>
      <c r="P10059" t="s">
        <v>766</v>
      </c>
      <c r="Q10059" t="s">
        <v>53343</v>
      </c>
      <c r="R10059">
        <v>0</v>
      </c>
    </row>
    <row r="10060" spans="1:18" x14ac:dyDescent="0.25">
      <c r="A10060" t="s">
        <v>17</v>
      </c>
      <c r="B10060" t="s">
        <v>53344</v>
      </c>
      <c r="C10060" t="s">
        <v>19</v>
      </c>
      <c r="D10060" t="s">
        <v>53345</v>
      </c>
      <c r="E10060" t="s">
        <v>21</v>
      </c>
      <c r="F10060" t="s">
        <v>46991</v>
      </c>
      <c r="G10060" t="s">
        <v>46992</v>
      </c>
      <c r="H10060" t="s">
        <v>48018</v>
      </c>
      <c r="I10060" t="s">
        <v>53346</v>
      </c>
      <c r="J10060" t="s">
        <v>53347</v>
      </c>
      <c r="K10060" t="s">
        <v>27</v>
      </c>
      <c r="L10060">
        <v>234</v>
      </c>
      <c r="M10060" t="s">
        <v>51178</v>
      </c>
      <c r="N10060" t="s">
        <v>53341</v>
      </c>
      <c r="O10060" t="s">
        <v>53348</v>
      </c>
      <c r="P10060" t="s">
        <v>766</v>
      </c>
      <c r="Q10060" t="s">
        <v>53349</v>
      </c>
      <c r="R10060">
        <v>0</v>
      </c>
    </row>
    <row r="10061" spans="1:18" x14ac:dyDescent="0.25">
      <c r="A10061" t="s">
        <v>17</v>
      </c>
      <c r="B10061" t="s">
        <v>53350</v>
      </c>
      <c r="C10061" t="s">
        <v>19</v>
      </c>
      <c r="D10061" t="s">
        <v>53351</v>
      </c>
      <c r="E10061" t="s">
        <v>21</v>
      </c>
      <c r="F10061" t="s">
        <v>46991</v>
      </c>
      <c r="G10061" t="s">
        <v>46992</v>
      </c>
      <c r="H10061" t="s">
        <v>49564</v>
      </c>
      <c r="I10061" t="s">
        <v>53352</v>
      </c>
      <c r="J10061" t="s">
        <v>53353</v>
      </c>
      <c r="K10061" t="s">
        <v>27</v>
      </c>
      <c r="L10061">
        <v>456</v>
      </c>
      <c r="M10061" t="s">
        <v>52293</v>
      </c>
      <c r="N10061" t="s">
        <v>53341</v>
      </c>
      <c r="O10061" t="s">
        <v>53354</v>
      </c>
      <c r="P10061" t="s">
        <v>766</v>
      </c>
      <c r="Q10061" t="s">
        <v>53355</v>
      </c>
      <c r="R10061">
        <v>0</v>
      </c>
    </row>
    <row r="10062" spans="1:18" x14ac:dyDescent="0.25">
      <c r="A10062" t="s">
        <v>17</v>
      </c>
      <c r="B10062" t="s">
        <v>53356</v>
      </c>
      <c r="C10062" t="s">
        <v>19</v>
      </c>
      <c r="D10062" t="s">
        <v>53357</v>
      </c>
      <c r="E10062" t="s">
        <v>21</v>
      </c>
      <c r="F10062" t="s">
        <v>46991</v>
      </c>
      <c r="G10062" t="s">
        <v>46992</v>
      </c>
      <c r="H10062" t="s">
        <v>31782</v>
      </c>
      <c r="I10062" t="s">
        <v>53358</v>
      </c>
      <c r="J10062" t="s">
        <v>53359</v>
      </c>
      <c r="K10062" t="s">
        <v>27</v>
      </c>
      <c r="L10062">
        <v>123</v>
      </c>
      <c r="M10062" t="s">
        <v>52539</v>
      </c>
      <c r="N10062" t="s">
        <v>53341</v>
      </c>
      <c r="O10062" t="s">
        <v>53360</v>
      </c>
      <c r="P10062" t="s">
        <v>766</v>
      </c>
      <c r="Q10062" t="s">
        <v>53361</v>
      </c>
      <c r="R10062">
        <v>0</v>
      </c>
    </row>
    <row r="10063" spans="1:18" x14ac:dyDescent="0.25">
      <c r="A10063" t="s">
        <v>17</v>
      </c>
      <c r="B10063" t="s">
        <v>53362</v>
      </c>
      <c r="C10063" t="s">
        <v>19</v>
      </c>
      <c r="D10063" t="s">
        <v>53363</v>
      </c>
      <c r="E10063" t="s">
        <v>21</v>
      </c>
      <c r="F10063" t="s">
        <v>46991</v>
      </c>
      <c r="G10063" t="s">
        <v>46992</v>
      </c>
      <c r="H10063" t="s">
        <v>8832</v>
      </c>
      <c r="I10063" t="s">
        <v>53364</v>
      </c>
      <c r="J10063" t="s">
        <v>26</v>
      </c>
      <c r="K10063" t="s">
        <v>27</v>
      </c>
      <c r="L10063">
        <v>777</v>
      </c>
      <c r="M10063" t="s">
        <v>52324</v>
      </c>
      <c r="N10063" t="s">
        <v>53341</v>
      </c>
      <c r="O10063" t="s">
        <v>53365</v>
      </c>
      <c r="P10063" t="s">
        <v>766</v>
      </c>
      <c r="Q10063" t="s">
        <v>53366</v>
      </c>
      <c r="R10063">
        <v>0</v>
      </c>
    </row>
    <row r="10064" spans="1:18" x14ac:dyDescent="0.25">
      <c r="A10064" t="s">
        <v>17</v>
      </c>
      <c r="B10064" t="s">
        <v>53367</v>
      </c>
      <c r="C10064" t="s">
        <v>19</v>
      </c>
      <c r="D10064" t="s">
        <v>53368</v>
      </c>
      <c r="E10064" t="s">
        <v>21</v>
      </c>
      <c r="F10064" t="s">
        <v>46991</v>
      </c>
      <c r="G10064" t="s">
        <v>46992</v>
      </c>
      <c r="H10064" t="s">
        <v>31782</v>
      </c>
      <c r="I10064" t="s">
        <v>41848</v>
      </c>
      <c r="J10064" t="s">
        <v>26</v>
      </c>
      <c r="K10064" t="s">
        <v>59</v>
      </c>
      <c r="L10064">
        <v>4795</v>
      </c>
      <c r="M10064" t="s">
        <v>41850</v>
      </c>
      <c r="N10064" t="s">
        <v>53341</v>
      </c>
      <c r="O10064" t="s">
        <v>53369</v>
      </c>
      <c r="P10064" t="s">
        <v>766</v>
      </c>
      <c r="Q10064" t="s">
        <v>41852</v>
      </c>
      <c r="R10064">
        <v>0</v>
      </c>
    </row>
    <row r="10065" spans="1:18" x14ac:dyDescent="0.25">
      <c r="A10065" t="s">
        <v>17</v>
      </c>
      <c r="B10065" t="s">
        <v>53370</v>
      </c>
      <c r="C10065" t="s">
        <v>19</v>
      </c>
      <c r="D10065" t="s">
        <v>53371</v>
      </c>
      <c r="E10065" t="s">
        <v>21</v>
      </c>
      <c r="F10065" t="s">
        <v>46991</v>
      </c>
      <c r="G10065" t="s">
        <v>46992</v>
      </c>
      <c r="H10065" t="s">
        <v>53372</v>
      </c>
      <c r="I10065" t="s">
        <v>53373</v>
      </c>
      <c r="J10065" t="s">
        <v>53374</v>
      </c>
      <c r="K10065" t="s">
        <v>27</v>
      </c>
      <c r="L10065">
        <v>333</v>
      </c>
      <c r="M10065" t="s">
        <v>51842</v>
      </c>
      <c r="N10065" t="s">
        <v>53341</v>
      </c>
      <c r="O10065" t="s">
        <v>53375</v>
      </c>
      <c r="P10065" t="s">
        <v>766</v>
      </c>
      <c r="Q10065" t="s">
        <v>53376</v>
      </c>
      <c r="R10065">
        <v>0</v>
      </c>
    </row>
    <row r="10066" spans="1:18" x14ac:dyDescent="0.25">
      <c r="A10066" t="s">
        <v>17</v>
      </c>
      <c r="B10066" t="s">
        <v>53377</v>
      </c>
      <c r="C10066" t="s">
        <v>19</v>
      </c>
      <c r="D10066" t="s">
        <v>53378</v>
      </c>
      <c r="E10066" t="s">
        <v>21</v>
      </c>
      <c r="F10066" t="s">
        <v>46991</v>
      </c>
      <c r="G10066" t="s">
        <v>46992</v>
      </c>
      <c r="H10066" t="s">
        <v>35</v>
      </c>
      <c r="I10066" t="s">
        <v>53379</v>
      </c>
      <c r="J10066" t="s">
        <v>26</v>
      </c>
      <c r="K10066" t="s">
        <v>27</v>
      </c>
      <c r="L10066">
        <v>555</v>
      </c>
      <c r="M10066" t="s">
        <v>50805</v>
      </c>
      <c r="N10066" t="s">
        <v>53341</v>
      </c>
      <c r="O10066" t="s">
        <v>53380</v>
      </c>
      <c r="P10066" t="s">
        <v>766</v>
      </c>
      <c r="Q10066" t="s">
        <v>53381</v>
      </c>
      <c r="R10066">
        <v>0</v>
      </c>
    </row>
    <row r="10067" spans="1:18" x14ac:dyDescent="0.25">
      <c r="A10067" t="s">
        <v>17</v>
      </c>
      <c r="B10067" t="s">
        <v>53382</v>
      </c>
      <c r="C10067" t="s">
        <v>19</v>
      </c>
      <c r="D10067" t="s">
        <v>53383</v>
      </c>
      <c r="E10067" t="s">
        <v>21</v>
      </c>
      <c r="F10067" t="s">
        <v>46991</v>
      </c>
      <c r="G10067" t="s">
        <v>46992</v>
      </c>
      <c r="H10067" t="s">
        <v>20791</v>
      </c>
      <c r="I10067" t="s">
        <v>53384</v>
      </c>
      <c r="J10067" t="s">
        <v>53385</v>
      </c>
      <c r="K10067" t="s">
        <v>37</v>
      </c>
      <c r="L10067">
        <v>8888</v>
      </c>
      <c r="M10067" t="s">
        <v>39550</v>
      </c>
      <c r="N10067" t="s">
        <v>53341</v>
      </c>
      <c r="O10067" t="s">
        <v>53386</v>
      </c>
      <c r="P10067" t="s">
        <v>766</v>
      </c>
      <c r="Q10067" t="s">
        <v>53387</v>
      </c>
      <c r="R10067">
        <v>0</v>
      </c>
    </row>
    <row r="10068" spans="1:18" x14ac:dyDescent="0.25">
      <c r="A10068" t="s">
        <v>17</v>
      </c>
      <c r="B10068" t="s">
        <v>53388</v>
      </c>
      <c r="C10068" t="s">
        <v>19</v>
      </c>
      <c r="D10068" t="s">
        <v>53389</v>
      </c>
      <c r="E10068" t="s">
        <v>21</v>
      </c>
      <c r="F10068" t="s">
        <v>46991</v>
      </c>
      <c r="G10068" t="s">
        <v>46992</v>
      </c>
      <c r="H10068" t="s">
        <v>13326</v>
      </c>
      <c r="I10068" t="s">
        <v>51899</v>
      </c>
      <c r="J10068" t="s">
        <v>26</v>
      </c>
      <c r="K10068" t="s">
        <v>83</v>
      </c>
      <c r="L10068">
        <v>2222</v>
      </c>
      <c r="M10068" t="s">
        <v>49770</v>
      </c>
      <c r="N10068" t="s">
        <v>53341</v>
      </c>
      <c r="O10068" t="s">
        <v>53390</v>
      </c>
      <c r="P10068" t="s">
        <v>766</v>
      </c>
      <c r="Q10068" t="s">
        <v>51902</v>
      </c>
      <c r="R10068">
        <v>0</v>
      </c>
    </row>
    <row r="10069" spans="1:18" x14ac:dyDescent="0.25">
      <c r="A10069" t="s">
        <v>17</v>
      </c>
      <c r="B10069" t="s">
        <v>53391</v>
      </c>
      <c r="C10069" t="s">
        <v>19</v>
      </c>
      <c r="D10069" t="s">
        <v>53392</v>
      </c>
      <c r="E10069" t="s">
        <v>21</v>
      </c>
      <c r="F10069" t="s">
        <v>46991</v>
      </c>
      <c r="G10069" t="s">
        <v>46992</v>
      </c>
      <c r="H10069" t="s">
        <v>13326</v>
      </c>
      <c r="I10069" t="s">
        <v>51021</v>
      </c>
      <c r="J10069" t="s">
        <v>26</v>
      </c>
      <c r="K10069" t="s">
        <v>83</v>
      </c>
      <c r="L10069">
        <v>3333</v>
      </c>
      <c r="M10069" t="s">
        <v>50974</v>
      </c>
      <c r="N10069" t="s">
        <v>53341</v>
      </c>
      <c r="O10069" t="s">
        <v>53393</v>
      </c>
      <c r="P10069" t="s">
        <v>766</v>
      </c>
      <c r="Q10069" t="s">
        <v>51024</v>
      </c>
      <c r="R10069">
        <v>0</v>
      </c>
    </row>
    <row r="10070" spans="1:18" x14ac:dyDescent="0.25">
      <c r="A10070" t="s">
        <v>17</v>
      </c>
      <c r="B10070" t="s">
        <v>53394</v>
      </c>
      <c r="C10070" t="s">
        <v>19</v>
      </c>
      <c r="D10070" t="s">
        <v>53395</v>
      </c>
      <c r="E10070" t="s">
        <v>21</v>
      </c>
      <c r="F10070" t="s">
        <v>46991</v>
      </c>
      <c r="G10070" t="s">
        <v>46992</v>
      </c>
      <c r="H10070" t="s">
        <v>31319</v>
      </c>
      <c r="I10070" t="s">
        <v>45842</v>
      </c>
      <c r="J10070" t="s">
        <v>26</v>
      </c>
      <c r="K10070" t="s">
        <v>83</v>
      </c>
      <c r="L10070">
        <v>3525</v>
      </c>
      <c r="M10070" t="s">
        <v>44920</v>
      </c>
      <c r="N10070" t="s">
        <v>53341</v>
      </c>
      <c r="O10070" t="s">
        <v>53396</v>
      </c>
      <c r="P10070" t="s">
        <v>766</v>
      </c>
      <c r="Q10070" t="s">
        <v>45845</v>
      </c>
      <c r="R10070">
        <v>0</v>
      </c>
    </row>
    <row r="10071" spans="1:18" x14ac:dyDescent="0.25">
      <c r="A10071" t="s">
        <v>17</v>
      </c>
      <c r="B10071" t="s">
        <v>53397</v>
      </c>
      <c r="C10071" t="s">
        <v>19</v>
      </c>
      <c r="D10071" t="s">
        <v>53398</v>
      </c>
      <c r="E10071" t="s">
        <v>21</v>
      </c>
      <c r="F10071" t="s">
        <v>46991</v>
      </c>
      <c r="G10071" t="s">
        <v>46992</v>
      </c>
      <c r="H10071" t="s">
        <v>2080</v>
      </c>
      <c r="I10071" t="s">
        <v>53399</v>
      </c>
      <c r="J10071" t="s">
        <v>53400</v>
      </c>
      <c r="K10071" t="s">
        <v>27</v>
      </c>
      <c r="L10071">
        <v>115</v>
      </c>
      <c r="M10071" t="s">
        <v>52045</v>
      </c>
      <c r="N10071" t="s">
        <v>53401</v>
      </c>
      <c r="O10071" t="s">
        <v>53402</v>
      </c>
      <c r="P10071" t="s">
        <v>766</v>
      </c>
      <c r="Q10071" t="s">
        <v>53403</v>
      </c>
      <c r="R10071">
        <v>0</v>
      </c>
    </row>
    <row r="10072" spans="1:18" x14ac:dyDescent="0.25">
      <c r="A10072" t="s">
        <v>17</v>
      </c>
      <c r="B10072" t="s">
        <v>53404</v>
      </c>
      <c r="C10072" t="s">
        <v>19</v>
      </c>
      <c r="D10072" t="s">
        <v>53405</v>
      </c>
      <c r="E10072" t="s">
        <v>21</v>
      </c>
      <c r="F10072" t="s">
        <v>46991</v>
      </c>
      <c r="G10072" t="s">
        <v>46992</v>
      </c>
      <c r="H10072" t="s">
        <v>48018</v>
      </c>
      <c r="I10072" t="s">
        <v>52407</v>
      </c>
      <c r="J10072" t="s">
        <v>53406</v>
      </c>
      <c r="K10072" t="s">
        <v>83</v>
      </c>
      <c r="L10072">
        <v>3159</v>
      </c>
      <c r="M10072" t="s">
        <v>49507</v>
      </c>
      <c r="N10072" t="s">
        <v>53401</v>
      </c>
      <c r="O10072" t="s">
        <v>53407</v>
      </c>
      <c r="P10072" t="s">
        <v>766</v>
      </c>
      <c r="Q10072" t="s">
        <v>52410</v>
      </c>
      <c r="R10072">
        <v>0</v>
      </c>
    </row>
    <row r="10073" spans="1:18" x14ac:dyDescent="0.25">
      <c r="A10073" t="s">
        <v>17</v>
      </c>
      <c r="B10073" t="s">
        <v>53408</v>
      </c>
      <c r="C10073" t="s">
        <v>19</v>
      </c>
      <c r="D10073" t="s">
        <v>53409</v>
      </c>
      <c r="E10073" t="s">
        <v>21</v>
      </c>
      <c r="F10073" t="s">
        <v>46991</v>
      </c>
      <c r="G10073" t="s">
        <v>46992</v>
      </c>
      <c r="H10073" t="s">
        <v>10652</v>
      </c>
      <c r="I10073" t="s">
        <v>53410</v>
      </c>
      <c r="J10073" t="s">
        <v>53411</v>
      </c>
      <c r="K10073" t="s">
        <v>27</v>
      </c>
      <c r="L10073">
        <v>892</v>
      </c>
      <c r="M10073" t="s">
        <v>51663</v>
      </c>
      <c r="N10073" t="s">
        <v>53401</v>
      </c>
      <c r="O10073" t="s">
        <v>53412</v>
      </c>
      <c r="P10073" t="s">
        <v>766</v>
      </c>
      <c r="Q10073" t="s">
        <v>53413</v>
      </c>
      <c r="R10073">
        <v>0</v>
      </c>
    </row>
    <row r="10074" spans="1:18" x14ac:dyDescent="0.25">
      <c r="A10074" t="s">
        <v>17</v>
      </c>
      <c r="B10074" t="s">
        <v>53414</v>
      </c>
      <c r="C10074" t="s">
        <v>19</v>
      </c>
      <c r="D10074" t="s">
        <v>53415</v>
      </c>
      <c r="E10074" t="s">
        <v>21</v>
      </c>
      <c r="F10074" t="s">
        <v>46991</v>
      </c>
      <c r="G10074" t="s">
        <v>46992</v>
      </c>
      <c r="H10074" t="s">
        <v>31319</v>
      </c>
      <c r="I10074" t="s">
        <v>53416</v>
      </c>
      <c r="J10074" t="s">
        <v>53417</v>
      </c>
      <c r="K10074" t="s">
        <v>27</v>
      </c>
      <c r="L10074">
        <v>851</v>
      </c>
      <c r="M10074" t="s">
        <v>53418</v>
      </c>
      <c r="N10074" t="s">
        <v>53401</v>
      </c>
      <c r="O10074" t="s">
        <v>53419</v>
      </c>
      <c r="P10074" t="s">
        <v>766</v>
      </c>
      <c r="Q10074" t="s">
        <v>53420</v>
      </c>
      <c r="R10074">
        <v>0</v>
      </c>
    </row>
    <row r="10075" spans="1:18" x14ac:dyDescent="0.25">
      <c r="A10075" t="s">
        <v>17</v>
      </c>
      <c r="B10075" t="s">
        <v>53421</v>
      </c>
      <c r="C10075" t="s">
        <v>19</v>
      </c>
      <c r="D10075" t="s">
        <v>53422</v>
      </c>
      <c r="E10075" t="s">
        <v>21</v>
      </c>
      <c r="F10075" t="s">
        <v>46991</v>
      </c>
      <c r="G10075" t="s">
        <v>46992</v>
      </c>
      <c r="H10075" t="s">
        <v>49564</v>
      </c>
      <c r="I10075" t="s">
        <v>53423</v>
      </c>
      <c r="J10075" t="s">
        <v>45307</v>
      </c>
      <c r="K10075" t="s">
        <v>27</v>
      </c>
      <c r="L10075">
        <v>257</v>
      </c>
      <c r="M10075" t="s">
        <v>52324</v>
      </c>
      <c r="N10075" t="s">
        <v>53401</v>
      </c>
      <c r="O10075" t="s">
        <v>53424</v>
      </c>
      <c r="P10075" t="s">
        <v>766</v>
      </c>
      <c r="Q10075" t="s">
        <v>53425</v>
      </c>
      <c r="R10075">
        <v>0</v>
      </c>
    </row>
    <row r="10076" spans="1:18" x14ac:dyDescent="0.25">
      <c r="A10076" t="s">
        <v>17</v>
      </c>
      <c r="B10076" t="s">
        <v>53426</v>
      </c>
      <c r="C10076" t="s">
        <v>19</v>
      </c>
      <c r="D10076" t="s">
        <v>53427</v>
      </c>
      <c r="E10076" t="s">
        <v>21</v>
      </c>
      <c r="F10076" t="s">
        <v>46991</v>
      </c>
      <c r="G10076" t="s">
        <v>46992</v>
      </c>
      <c r="H10076" t="s">
        <v>48018</v>
      </c>
      <c r="I10076" t="s">
        <v>53428</v>
      </c>
      <c r="J10076" t="s">
        <v>53429</v>
      </c>
      <c r="K10076" t="s">
        <v>27</v>
      </c>
      <c r="L10076">
        <v>875</v>
      </c>
      <c r="M10076" t="s">
        <v>51663</v>
      </c>
      <c r="N10076" t="s">
        <v>53401</v>
      </c>
      <c r="O10076" t="s">
        <v>53430</v>
      </c>
      <c r="P10076" t="s">
        <v>766</v>
      </c>
      <c r="Q10076" t="s">
        <v>53431</v>
      </c>
      <c r="R10076">
        <v>0</v>
      </c>
    </row>
    <row r="10077" spans="1:18" x14ac:dyDescent="0.25">
      <c r="A10077" t="s">
        <v>17</v>
      </c>
      <c r="B10077" t="s">
        <v>53432</v>
      </c>
      <c r="C10077" t="s">
        <v>19</v>
      </c>
      <c r="D10077" t="s">
        <v>53433</v>
      </c>
      <c r="E10077" t="s">
        <v>21</v>
      </c>
      <c r="F10077" t="s">
        <v>46991</v>
      </c>
      <c r="G10077" t="s">
        <v>46992</v>
      </c>
      <c r="H10077" t="s">
        <v>1233</v>
      </c>
      <c r="I10077" t="s">
        <v>53434</v>
      </c>
      <c r="J10077" t="s">
        <v>53435</v>
      </c>
      <c r="K10077" t="s">
        <v>27</v>
      </c>
      <c r="L10077">
        <v>575</v>
      </c>
      <c r="M10077" t="s">
        <v>51363</v>
      </c>
      <c r="N10077" t="s">
        <v>53401</v>
      </c>
      <c r="O10077" t="s">
        <v>53436</v>
      </c>
      <c r="P10077" t="s">
        <v>766</v>
      </c>
      <c r="Q10077" t="s">
        <v>53437</v>
      </c>
      <c r="R10077">
        <v>0</v>
      </c>
    </row>
    <row r="10078" spans="1:18" x14ac:dyDescent="0.25">
      <c r="A10078" t="s">
        <v>17</v>
      </c>
      <c r="B10078" t="s">
        <v>53438</v>
      </c>
      <c r="C10078" t="s">
        <v>19</v>
      </c>
      <c r="D10078" t="s">
        <v>53439</v>
      </c>
      <c r="E10078" t="s">
        <v>21</v>
      </c>
      <c r="F10078" t="s">
        <v>46991</v>
      </c>
      <c r="G10078" t="s">
        <v>46992</v>
      </c>
      <c r="H10078" t="s">
        <v>998</v>
      </c>
      <c r="I10078" t="s">
        <v>34567</v>
      </c>
      <c r="J10078" t="s">
        <v>53440</v>
      </c>
      <c r="K10078" t="s">
        <v>37</v>
      </c>
      <c r="L10078">
        <v>10571</v>
      </c>
      <c r="M10078" t="s">
        <v>32677</v>
      </c>
      <c r="N10078" t="s">
        <v>53401</v>
      </c>
      <c r="O10078" t="s">
        <v>53441</v>
      </c>
      <c r="P10078" t="s">
        <v>766</v>
      </c>
      <c r="Q10078" t="s">
        <v>34570</v>
      </c>
      <c r="R10078">
        <v>0</v>
      </c>
    </row>
    <row r="10079" spans="1:18" x14ac:dyDescent="0.25">
      <c r="A10079" t="s">
        <v>17</v>
      </c>
      <c r="B10079" t="s">
        <v>53442</v>
      </c>
      <c r="C10079" t="s">
        <v>19</v>
      </c>
      <c r="D10079" t="s">
        <v>53443</v>
      </c>
      <c r="E10079" t="s">
        <v>21</v>
      </c>
      <c r="F10079" t="s">
        <v>46991</v>
      </c>
      <c r="G10079" t="s">
        <v>46992</v>
      </c>
      <c r="H10079" t="s">
        <v>43</v>
      </c>
      <c r="I10079" t="s">
        <v>53444</v>
      </c>
      <c r="J10079" t="s">
        <v>53445</v>
      </c>
      <c r="K10079" t="s">
        <v>27</v>
      </c>
      <c r="L10079">
        <v>871</v>
      </c>
      <c r="M10079" t="s">
        <v>52248</v>
      </c>
      <c r="N10079" t="s">
        <v>53401</v>
      </c>
      <c r="O10079" t="s">
        <v>53446</v>
      </c>
      <c r="P10079" t="s">
        <v>766</v>
      </c>
      <c r="Q10079" t="s">
        <v>53447</v>
      </c>
      <c r="R10079">
        <v>0</v>
      </c>
    </row>
    <row r="10080" spans="1:18" x14ac:dyDescent="0.25">
      <c r="A10080" t="s">
        <v>17</v>
      </c>
      <c r="B10080" t="s">
        <v>53448</v>
      </c>
      <c r="C10080" t="s">
        <v>19</v>
      </c>
      <c r="D10080" t="s">
        <v>53449</v>
      </c>
      <c r="E10080" t="s">
        <v>21</v>
      </c>
      <c r="F10080" t="s">
        <v>46991</v>
      </c>
      <c r="G10080" t="s">
        <v>46992</v>
      </c>
      <c r="H10080" t="s">
        <v>31782</v>
      </c>
      <c r="I10080" t="s">
        <v>53450</v>
      </c>
      <c r="J10080" t="s">
        <v>53451</v>
      </c>
      <c r="K10080" t="s">
        <v>27</v>
      </c>
      <c r="L10080">
        <v>911</v>
      </c>
      <c r="M10080" t="s">
        <v>52790</v>
      </c>
      <c r="N10080" t="s">
        <v>53401</v>
      </c>
      <c r="O10080" t="s">
        <v>53452</v>
      </c>
      <c r="P10080" t="s">
        <v>766</v>
      </c>
      <c r="Q10080" t="s">
        <v>53453</v>
      </c>
      <c r="R10080">
        <v>0</v>
      </c>
    </row>
    <row r="10081" spans="1:18" x14ac:dyDescent="0.25">
      <c r="A10081" t="s">
        <v>17</v>
      </c>
      <c r="B10081" t="s">
        <v>53454</v>
      </c>
      <c r="C10081" t="s">
        <v>19</v>
      </c>
      <c r="D10081" t="s">
        <v>53455</v>
      </c>
      <c r="E10081" t="s">
        <v>21</v>
      </c>
      <c r="F10081" t="s">
        <v>46991</v>
      </c>
      <c r="G10081" t="s">
        <v>46992</v>
      </c>
      <c r="H10081" t="s">
        <v>33773</v>
      </c>
      <c r="I10081" t="s">
        <v>53456</v>
      </c>
      <c r="J10081" t="s">
        <v>53457</v>
      </c>
      <c r="K10081" t="s">
        <v>27</v>
      </c>
      <c r="L10081">
        <v>752</v>
      </c>
      <c r="M10081" t="s">
        <v>50805</v>
      </c>
      <c r="N10081" t="s">
        <v>53401</v>
      </c>
      <c r="O10081" t="s">
        <v>53458</v>
      </c>
      <c r="P10081" t="s">
        <v>766</v>
      </c>
      <c r="Q10081" t="s">
        <v>53459</v>
      </c>
      <c r="R10081">
        <v>0</v>
      </c>
    </row>
    <row r="10082" spans="1:18" x14ac:dyDescent="0.25">
      <c r="A10082" t="s">
        <v>17</v>
      </c>
      <c r="B10082" t="s">
        <v>53460</v>
      </c>
      <c r="C10082" t="s">
        <v>19</v>
      </c>
      <c r="D10082" t="s">
        <v>53461</v>
      </c>
      <c r="E10082" t="s">
        <v>21</v>
      </c>
      <c r="F10082" t="s">
        <v>46991</v>
      </c>
      <c r="G10082" t="s">
        <v>46992</v>
      </c>
      <c r="H10082" t="s">
        <v>10652</v>
      </c>
      <c r="I10082" t="s">
        <v>53462</v>
      </c>
      <c r="J10082" t="s">
        <v>53463</v>
      </c>
      <c r="K10082" t="s">
        <v>83</v>
      </c>
      <c r="L10082">
        <v>4598</v>
      </c>
      <c r="M10082" t="s">
        <v>49235</v>
      </c>
      <c r="N10082" t="s">
        <v>53401</v>
      </c>
      <c r="O10082" t="s">
        <v>53464</v>
      </c>
      <c r="P10082" t="s">
        <v>766</v>
      </c>
      <c r="Q10082" t="s">
        <v>53465</v>
      </c>
      <c r="R10082">
        <v>0</v>
      </c>
    </row>
    <row r="10083" spans="1:18" x14ac:dyDescent="0.25">
      <c r="A10083" t="s">
        <v>17</v>
      </c>
      <c r="B10083" t="s">
        <v>53466</v>
      </c>
      <c r="C10083" t="s">
        <v>19</v>
      </c>
      <c r="D10083" t="s">
        <v>53467</v>
      </c>
      <c r="E10083" t="s">
        <v>21</v>
      </c>
      <c r="F10083" t="s">
        <v>46991</v>
      </c>
      <c r="G10083" t="s">
        <v>46992</v>
      </c>
      <c r="H10083" t="s">
        <v>33773</v>
      </c>
      <c r="I10083" t="s">
        <v>53468</v>
      </c>
      <c r="J10083" t="s">
        <v>53469</v>
      </c>
      <c r="K10083" t="s">
        <v>27</v>
      </c>
      <c r="L10083">
        <v>871</v>
      </c>
      <c r="M10083" t="s">
        <v>50805</v>
      </c>
      <c r="N10083" t="s">
        <v>53401</v>
      </c>
      <c r="O10083" t="s">
        <v>53470</v>
      </c>
      <c r="P10083" t="s">
        <v>766</v>
      </c>
      <c r="Q10083" t="s">
        <v>53471</v>
      </c>
      <c r="R10083">
        <v>0</v>
      </c>
    </row>
    <row r="10084" spans="1:18" x14ac:dyDescent="0.25">
      <c r="A10084" t="s">
        <v>17</v>
      </c>
      <c r="B10084" t="s">
        <v>53472</v>
      </c>
      <c r="C10084" t="s">
        <v>19</v>
      </c>
      <c r="D10084" t="s">
        <v>53473</v>
      </c>
      <c r="E10084" t="s">
        <v>21</v>
      </c>
      <c r="F10084" t="s">
        <v>46991</v>
      </c>
      <c r="G10084" t="s">
        <v>46992</v>
      </c>
      <c r="H10084" t="s">
        <v>8832</v>
      </c>
      <c r="I10084" t="s">
        <v>53474</v>
      </c>
      <c r="J10084" t="s">
        <v>50329</v>
      </c>
      <c r="K10084" t="s">
        <v>27</v>
      </c>
      <c r="L10084">
        <v>589</v>
      </c>
      <c r="M10084" t="s">
        <v>52912</v>
      </c>
      <c r="N10084" t="s">
        <v>53401</v>
      </c>
      <c r="O10084" t="s">
        <v>53475</v>
      </c>
      <c r="P10084" t="s">
        <v>766</v>
      </c>
      <c r="Q10084" t="s">
        <v>53476</v>
      </c>
      <c r="R10084">
        <v>0</v>
      </c>
    </row>
    <row r="10085" spans="1:18" x14ac:dyDescent="0.25">
      <c r="A10085" t="s">
        <v>17</v>
      </c>
      <c r="B10085" t="s">
        <v>53477</v>
      </c>
      <c r="C10085" t="s">
        <v>19</v>
      </c>
      <c r="D10085" t="s">
        <v>53478</v>
      </c>
      <c r="E10085" t="s">
        <v>21</v>
      </c>
      <c r="F10085" t="s">
        <v>46991</v>
      </c>
      <c r="G10085" t="s">
        <v>46992</v>
      </c>
      <c r="H10085" t="s">
        <v>31782</v>
      </c>
      <c r="I10085" t="s">
        <v>50017</v>
      </c>
      <c r="J10085" t="s">
        <v>26</v>
      </c>
      <c r="K10085" t="s">
        <v>83</v>
      </c>
      <c r="L10085">
        <v>3251</v>
      </c>
      <c r="M10085" t="s">
        <v>48587</v>
      </c>
      <c r="N10085" t="s">
        <v>53401</v>
      </c>
      <c r="O10085" t="s">
        <v>53479</v>
      </c>
      <c r="P10085" t="s">
        <v>766</v>
      </c>
      <c r="Q10085" t="s">
        <v>50020</v>
      </c>
      <c r="R10085">
        <v>0</v>
      </c>
    </row>
    <row r="10086" spans="1:18" x14ac:dyDescent="0.25">
      <c r="A10086" t="s">
        <v>17</v>
      </c>
      <c r="B10086" t="s">
        <v>53480</v>
      </c>
      <c r="C10086" t="s">
        <v>19</v>
      </c>
      <c r="D10086" t="s">
        <v>53481</v>
      </c>
      <c r="E10086" t="s">
        <v>21</v>
      </c>
      <c r="F10086" t="s">
        <v>46991</v>
      </c>
      <c r="G10086" t="s">
        <v>46992</v>
      </c>
      <c r="H10086" t="s">
        <v>53482</v>
      </c>
      <c r="I10086" t="s">
        <v>44860</v>
      </c>
      <c r="J10086" t="s">
        <v>53483</v>
      </c>
      <c r="K10086" t="s">
        <v>83</v>
      </c>
      <c r="L10086">
        <v>2443</v>
      </c>
      <c r="M10086" t="s">
        <v>43660</v>
      </c>
      <c r="N10086" t="s">
        <v>53401</v>
      </c>
      <c r="O10086" t="s">
        <v>53484</v>
      </c>
      <c r="P10086" t="s">
        <v>766</v>
      </c>
      <c r="Q10086" t="s">
        <v>44862</v>
      </c>
      <c r="R10086">
        <v>0</v>
      </c>
    </row>
    <row r="10087" spans="1:18" x14ac:dyDescent="0.25">
      <c r="A10087" t="s">
        <v>17</v>
      </c>
      <c r="B10087" t="s">
        <v>53485</v>
      </c>
      <c r="C10087" t="s">
        <v>19</v>
      </c>
      <c r="D10087" t="s">
        <v>53486</v>
      </c>
      <c r="E10087" t="s">
        <v>21</v>
      </c>
      <c r="F10087" t="s">
        <v>46991</v>
      </c>
      <c r="G10087" t="s">
        <v>46992</v>
      </c>
      <c r="H10087" t="s">
        <v>17644</v>
      </c>
      <c r="I10087" t="s">
        <v>35264</v>
      </c>
      <c r="J10087" t="s">
        <v>44328</v>
      </c>
      <c r="K10087" t="s">
        <v>37</v>
      </c>
      <c r="L10087">
        <v>9589</v>
      </c>
      <c r="M10087" t="s">
        <v>35206</v>
      </c>
      <c r="N10087" t="s">
        <v>53401</v>
      </c>
      <c r="O10087" t="s">
        <v>53487</v>
      </c>
      <c r="P10087" t="s">
        <v>766</v>
      </c>
      <c r="Q10087" t="s">
        <v>35267</v>
      </c>
      <c r="R10087">
        <v>0</v>
      </c>
    </row>
    <row r="10088" spans="1:18" x14ac:dyDescent="0.25">
      <c r="A10088" t="s">
        <v>17</v>
      </c>
      <c r="B10088" t="s">
        <v>53488</v>
      </c>
      <c r="C10088" t="s">
        <v>19</v>
      </c>
      <c r="D10088" t="s">
        <v>53489</v>
      </c>
      <c r="E10088" t="s">
        <v>21</v>
      </c>
      <c r="F10088" t="s">
        <v>46991</v>
      </c>
      <c r="G10088" t="s">
        <v>46992</v>
      </c>
      <c r="H10088" t="s">
        <v>13326</v>
      </c>
      <c r="I10088" t="s">
        <v>42328</v>
      </c>
      <c r="J10088" t="s">
        <v>53490</v>
      </c>
      <c r="K10088" t="s">
        <v>59</v>
      </c>
      <c r="L10088">
        <v>1050</v>
      </c>
      <c r="M10088" t="s">
        <v>40765</v>
      </c>
      <c r="N10088" t="s">
        <v>53401</v>
      </c>
      <c r="O10088" t="s">
        <v>53491</v>
      </c>
      <c r="P10088" t="s">
        <v>766</v>
      </c>
      <c r="Q10088" t="s">
        <v>42330</v>
      </c>
      <c r="R10088">
        <v>0</v>
      </c>
    </row>
    <row r="10089" spans="1:18" x14ac:dyDescent="0.25">
      <c r="A10089" t="s">
        <v>17</v>
      </c>
      <c r="B10089" t="s">
        <v>53492</v>
      </c>
      <c r="C10089" t="s">
        <v>19</v>
      </c>
      <c r="D10089" t="s">
        <v>53493</v>
      </c>
      <c r="E10089" t="s">
        <v>21</v>
      </c>
      <c r="F10089" t="s">
        <v>46991</v>
      </c>
      <c r="G10089" t="s">
        <v>46992</v>
      </c>
      <c r="H10089" t="s">
        <v>48018</v>
      </c>
      <c r="I10089" t="s">
        <v>50932</v>
      </c>
      <c r="J10089" t="s">
        <v>50933</v>
      </c>
      <c r="K10089" t="s">
        <v>83</v>
      </c>
      <c r="L10089">
        <v>1672</v>
      </c>
      <c r="M10089" t="s">
        <v>50934</v>
      </c>
      <c r="N10089" t="s">
        <v>53401</v>
      </c>
      <c r="O10089" t="s">
        <v>53494</v>
      </c>
      <c r="P10089" t="s">
        <v>766</v>
      </c>
      <c r="Q10089" t="s">
        <v>50936</v>
      </c>
      <c r="R10089">
        <v>0</v>
      </c>
    </row>
    <row r="10090" spans="1:18" x14ac:dyDescent="0.25">
      <c r="A10090" t="s">
        <v>17</v>
      </c>
      <c r="B10090" t="s">
        <v>53495</v>
      </c>
      <c r="C10090" t="s">
        <v>19</v>
      </c>
      <c r="D10090" t="s">
        <v>53496</v>
      </c>
      <c r="E10090" t="s">
        <v>21</v>
      </c>
      <c r="F10090" t="s">
        <v>46991</v>
      </c>
      <c r="G10090" t="s">
        <v>46992</v>
      </c>
      <c r="H10090" t="s">
        <v>13326</v>
      </c>
      <c r="I10090" t="s">
        <v>38140</v>
      </c>
      <c r="J10090" t="s">
        <v>53497</v>
      </c>
      <c r="K10090" t="s">
        <v>59</v>
      </c>
      <c r="L10090">
        <v>5883</v>
      </c>
      <c r="M10090" t="s">
        <v>34752</v>
      </c>
      <c r="N10090" t="s">
        <v>53401</v>
      </c>
      <c r="O10090" t="s">
        <v>53498</v>
      </c>
      <c r="P10090" t="s">
        <v>766</v>
      </c>
      <c r="Q10090" t="s">
        <v>38143</v>
      </c>
      <c r="R10090">
        <v>0</v>
      </c>
    </row>
    <row r="10091" spans="1:18" x14ac:dyDescent="0.25">
      <c r="A10091" t="s">
        <v>17</v>
      </c>
      <c r="B10091" t="s">
        <v>53499</v>
      </c>
      <c r="C10091" t="s">
        <v>19</v>
      </c>
      <c r="D10091" t="s">
        <v>53500</v>
      </c>
      <c r="E10091" t="s">
        <v>21</v>
      </c>
      <c r="F10091" t="s">
        <v>46991</v>
      </c>
      <c r="G10091" t="s">
        <v>46992</v>
      </c>
      <c r="H10091" t="s">
        <v>35</v>
      </c>
      <c r="I10091" t="s">
        <v>53501</v>
      </c>
      <c r="J10091" t="s">
        <v>53502</v>
      </c>
      <c r="K10091" t="s">
        <v>83</v>
      </c>
      <c r="L10091">
        <v>3333</v>
      </c>
      <c r="M10091" t="s">
        <v>46154</v>
      </c>
      <c r="N10091" t="s">
        <v>53418</v>
      </c>
      <c r="O10091" t="s">
        <v>53503</v>
      </c>
      <c r="P10091" t="s">
        <v>766</v>
      </c>
      <c r="Q10091" t="s">
        <v>53504</v>
      </c>
      <c r="R10091">
        <v>0</v>
      </c>
    </row>
    <row r="10092" spans="1:18" x14ac:dyDescent="0.25">
      <c r="A10092" t="s">
        <v>17</v>
      </c>
      <c r="B10092" t="s">
        <v>53505</v>
      </c>
      <c r="C10092" t="s">
        <v>19</v>
      </c>
      <c r="D10092" t="s">
        <v>53506</v>
      </c>
      <c r="E10092" t="s">
        <v>21</v>
      </c>
      <c r="F10092" t="s">
        <v>46991</v>
      </c>
      <c r="G10092" t="s">
        <v>46992</v>
      </c>
      <c r="H10092" t="s">
        <v>35</v>
      </c>
      <c r="I10092" t="s">
        <v>53507</v>
      </c>
      <c r="J10092" t="s">
        <v>53508</v>
      </c>
      <c r="K10092" t="s">
        <v>83</v>
      </c>
      <c r="L10092">
        <v>3302</v>
      </c>
      <c r="M10092" t="s">
        <v>46468</v>
      </c>
      <c r="N10092" t="s">
        <v>53418</v>
      </c>
      <c r="O10092" t="s">
        <v>53509</v>
      </c>
      <c r="P10092" t="s">
        <v>766</v>
      </c>
      <c r="Q10092" t="s">
        <v>53510</v>
      </c>
      <c r="R10092">
        <v>0</v>
      </c>
    </row>
    <row r="10093" spans="1:18" x14ac:dyDescent="0.25">
      <c r="A10093" t="s">
        <v>17</v>
      </c>
      <c r="B10093" t="s">
        <v>53511</v>
      </c>
      <c r="C10093" t="s">
        <v>19</v>
      </c>
      <c r="D10093" t="s">
        <v>53512</v>
      </c>
      <c r="E10093" t="s">
        <v>21</v>
      </c>
      <c r="F10093" t="s">
        <v>46991</v>
      </c>
      <c r="G10093" t="s">
        <v>46992</v>
      </c>
      <c r="H10093" t="s">
        <v>43</v>
      </c>
      <c r="I10093" t="s">
        <v>53513</v>
      </c>
      <c r="J10093" t="s">
        <v>26</v>
      </c>
      <c r="K10093" t="s">
        <v>27</v>
      </c>
      <c r="L10093">
        <v>777</v>
      </c>
      <c r="M10093" t="s">
        <v>48587</v>
      </c>
      <c r="N10093" t="s">
        <v>53418</v>
      </c>
      <c r="O10093" t="s">
        <v>53514</v>
      </c>
      <c r="P10093" t="s">
        <v>766</v>
      </c>
      <c r="Q10093" t="s">
        <v>53515</v>
      </c>
      <c r="R10093">
        <v>0</v>
      </c>
    </row>
    <row r="10094" spans="1:18" x14ac:dyDescent="0.25">
      <c r="A10094" t="s">
        <v>17</v>
      </c>
      <c r="B10094" t="s">
        <v>53516</v>
      </c>
      <c r="C10094" t="s">
        <v>19</v>
      </c>
      <c r="D10094" t="s">
        <v>53517</v>
      </c>
      <c r="E10094" t="s">
        <v>21</v>
      </c>
      <c r="F10094" t="s">
        <v>46991</v>
      </c>
      <c r="G10094" t="s">
        <v>46992</v>
      </c>
      <c r="H10094" t="s">
        <v>38553</v>
      </c>
      <c r="I10094" t="s">
        <v>50810</v>
      </c>
      <c r="J10094" t="s">
        <v>50811</v>
      </c>
      <c r="K10094" t="s">
        <v>83</v>
      </c>
      <c r="L10094">
        <v>2025</v>
      </c>
      <c r="M10094" t="s">
        <v>50812</v>
      </c>
      <c r="N10094" t="s">
        <v>53418</v>
      </c>
      <c r="O10094" t="s">
        <v>53518</v>
      </c>
      <c r="P10094" t="s">
        <v>766</v>
      </c>
      <c r="Q10094" t="s">
        <v>50814</v>
      </c>
      <c r="R10094">
        <v>0</v>
      </c>
    </row>
    <row r="10095" spans="1:18" x14ac:dyDescent="0.25">
      <c r="A10095" t="s">
        <v>17</v>
      </c>
      <c r="B10095" t="s">
        <v>53519</v>
      </c>
      <c r="C10095" t="s">
        <v>19</v>
      </c>
      <c r="D10095" t="s">
        <v>53520</v>
      </c>
      <c r="E10095" t="s">
        <v>21</v>
      </c>
      <c r="F10095" t="s">
        <v>46991</v>
      </c>
      <c r="G10095" t="s">
        <v>46992</v>
      </c>
      <c r="H10095" t="s">
        <v>35</v>
      </c>
      <c r="I10095" t="s">
        <v>53521</v>
      </c>
      <c r="J10095" t="s">
        <v>53522</v>
      </c>
      <c r="K10095" t="s">
        <v>27</v>
      </c>
      <c r="L10095">
        <v>455</v>
      </c>
      <c r="M10095" t="s">
        <v>49391</v>
      </c>
      <c r="N10095" t="s">
        <v>53418</v>
      </c>
      <c r="O10095" t="s">
        <v>53523</v>
      </c>
      <c r="P10095" t="s">
        <v>766</v>
      </c>
      <c r="Q10095" t="s">
        <v>53524</v>
      </c>
      <c r="R10095">
        <v>0</v>
      </c>
    </row>
    <row r="10096" spans="1:18" x14ac:dyDescent="0.25">
      <c r="A10096" t="s">
        <v>17</v>
      </c>
      <c r="B10096" t="s">
        <v>53525</v>
      </c>
      <c r="C10096" t="s">
        <v>19</v>
      </c>
      <c r="D10096" t="s">
        <v>53526</v>
      </c>
      <c r="E10096" t="s">
        <v>21</v>
      </c>
      <c r="F10096" t="s">
        <v>46991</v>
      </c>
      <c r="G10096" t="s">
        <v>46992</v>
      </c>
      <c r="H10096" t="s">
        <v>31319</v>
      </c>
      <c r="I10096" t="s">
        <v>53527</v>
      </c>
      <c r="J10096" t="s">
        <v>26</v>
      </c>
      <c r="K10096" t="s">
        <v>27</v>
      </c>
      <c r="L10096">
        <v>777</v>
      </c>
      <c r="M10096" t="s">
        <v>49835</v>
      </c>
      <c r="N10096" t="s">
        <v>53418</v>
      </c>
      <c r="O10096" t="s">
        <v>53528</v>
      </c>
      <c r="P10096" t="s">
        <v>766</v>
      </c>
      <c r="Q10096" t="s">
        <v>53529</v>
      </c>
      <c r="R10096">
        <v>0</v>
      </c>
    </row>
    <row r="10097" spans="1:18" x14ac:dyDescent="0.25">
      <c r="A10097" t="s">
        <v>17</v>
      </c>
      <c r="B10097" t="s">
        <v>53530</v>
      </c>
      <c r="C10097" t="s">
        <v>19</v>
      </c>
      <c r="D10097" t="s">
        <v>53531</v>
      </c>
      <c r="E10097" t="s">
        <v>21</v>
      </c>
      <c r="F10097" t="s">
        <v>46991</v>
      </c>
      <c r="G10097" t="s">
        <v>46992</v>
      </c>
      <c r="H10097" t="s">
        <v>333</v>
      </c>
      <c r="I10097" t="s">
        <v>53532</v>
      </c>
      <c r="J10097" t="s">
        <v>26</v>
      </c>
      <c r="K10097" t="s">
        <v>27</v>
      </c>
      <c r="L10097">
        <v>666</v>
      </c>
      <c r="M10097" t="s">
        <v>49835</v>
      </c>
      <c r="N10097" t="s">
        <v>53418</v>
      </c>
      <c r="O10097" t="s">
        <v>53533</v>
      </c>
      <c r="P10097" t="s">
        <v>766</v>
      </c>
      <c r="Q10097" t="s">
        <v>53534</v>
      </c>
      <c r="R10097">
        <v>0</v>
      </c>
    </row>
    <row r="10098" spans="1:18" x14ac:dyDescent="0.25">
      <c r="A10098" t="s">
        <v>17</v>
      </c>
      <c r="B10098" t="s">
        <v>53535</v>
      </c>
      <c r="C10098" t="s">
        <v>19</v>
      </c>
      <c r="D10098" t="s">
        <v>53536</v>
      </c>
      <c r="E10098" t="s">
        <v>21</v>
      </c>
      <c r="F10098" t="s">
        <v>46991</v>
      </c>
      <c r="G10098" t="s">
        <v>46992</v>
      </c>
      <c r="H10098" t="s">
        <v>8832</v>
      </c>
      <c r="I10098" t="s">
        <v>53537</v>
      </c>
      <c r="J10098" t="s">
        <v>53538</v>
      </c>
      <c r="K10098" t="s">
        <v>27</v>
      </c>
      <c r="L10098">
        <v>888</v>
      </c>
      <c r="M10098" t="s">
        <v>51213</v>
      </c>
      <c r="N10098" t="s">
        <v>53418</v>
      </c>
      <c r="O10098" t="s">
        <v>53539</v>
      </c>
      <c r="P10098" t="s">
        <v>766</v>
      </c>
      <c r="Q10098" t="s">
        <v>53540</v>
      </c>
      <c r="R10098">
        <v>0</v>
      </c>
    </row>
    <row r="10099" spans="1:18" x14ac:dyDescent="0.25">
      <c r="A10099" t="s">
        <v>17</v>
      </c>
      <c r="B10099" t="s">
        <v>53541</v>
      </c>
      <c r="C10099" t="s">
        <v>19</v>
      </c>
      <c r="D10099" t="s">
        <v>53542</v>
      </c>
      <c r="E10099" t="s">
        <v>21</v>
      </c>
      <c r="F10099" t="s">
        <v>46991</v>
      </c>
      <c r="G10099" t="s">
        <v>46992</v>
      </c>
      <c r="H10099" t="s">
        <v>35</v>
      </c>
      <c r="I10099" t="s">
        <v>53543</v>
      </c>
      <c r="J10099" t="s">
        <v>26</v>
      </c>
      <c r="K10099" t="s">
        <v>27</v>
      </c>
      <c r="L10099">
        <v>723</v>
      </c>
      <c r="M10099" t="s">
        <v>51363</v>
      </c>
      <c r="N10099" t="s">
        <v>53418</v>
      </c>
      <c r="O10099" t="s">
        <v>53544</v>
      </c>
      <c r="P10099" t="s">
        <v>766</v>
      </c>
      <c r="Q10099" t="s">
        <v>53545</v>
      </c>
      <c r="R10099">
        <v>0</v>
      </c>
    </row>
    <row r="10100" spans="1:18" x14ac:dyDescent="0.25">
      <c r="A10100" t="s">
        <v>17</v>
      </c>
      <c r="B10100" t="s">
        <v>53546</v>
      </c>
      <c r="C10100" t="s">
        <v>19</v>
      </c>
      <c r="D10100" t="s">
        <v>53547</v>
      </c>
      <c r="E10100" t="s">
        <v>21</v>
      </c>
      <c r="F10100" t="s">
        <v>46991</v>
      </c>
      <c r="G10100" t="s">
        <v>46992</v>
      </c>
      <c r="H10100" t="s">
        <v>24</v>
      </c>
      <c r="I10100" t="s">
        <v>40386</v>
      </c>
      <c r="J10100" t="s">
        <v>26</v>
      </c>
      <c r="K10100" t="s">
        <v>83</v>
      </c>
      <c r="L10100">
        <v>5555</v>
      </c>
      <c r="M10100" t="s">
        <v>38676</v>
      </c>
      <c r="N10100" t="s">
        <v>53418</v>
      </c>
      <c r="O10100" t="s">
        <v>53548</v>
      </c>
      <c r="P10100" t="s">
        <v>766</v>
      </c>
      <c r="Q10100" t="s">
        <v>40389</v>
      </c>
      <c r="R10100">
        <v>0</v>
      </c>
    </row>
    <row r="10101" spans="1:18" x14ac:dyDescent="0.25">
      <c r="A10101" t="s">
        <v>17</v>
      </c>
      <c r="B10101" t="s">
        <v>53549</v>
      </c>
      <c r="C10101" t="s">
        <v>19</v>
      </c>
      <c r="D10101" t="s">
        <v>53550</v>
      </c>
      <c r="E10101" t="s">
        <v>21</v>
      </c>
      <c r="F10101" t="s">
        <v>46991</v>
      </c>
      <c r="G10101" t="s">
        <v>46992</v>
      </c>
      <c r="H10101" t="s">
        <v>8832</v>
      </c>
      <c r="I10101" t="s">
        <v>49154</v>
      </c>
      <c r="J10101" t="s">
        <v>26</v>
      </c>
      <c r="K10101" t="s">
        <v>83</v>
      </c>
      <c r="L10101">
        <v>3333</v>
      </c>
      <c r="M10101" t="s">
        <v>43462</v>
      </c>
      <c r="N10101" t="s">
        <v>53418</v>
      </c>
      <c r="O10101" t="s">
        <v>53551</v>
      </c>
      <c r="P10101" t="s">
        <v>766</v>
      </c>
      <c r="Q10101" t="s">
        <v>49157</v>
      </c>
      <c r="R10101">
        <v>0</v>
      </c>
    </row>
    <row r="10102" spans="1:18" x14ac:dyDescent="0.25">
      <c r="A10102" t="s">
        <v>17</v>
      </c>
      <c r="B10102" t="s">
        <v>53552</v>
      </c>
      <c r="C10102" t="s">
        <v>19</v>
      </c>
      <c r="D10102" t="s">
        <v>53553</v>
      </c>
      <c r="E10102" t="s">
        <v>21</v>
      </c>
      <c r="F10102" t="s">
        <v>46991</v>
      </c>
      <c r="G10102" t="s">
        <v>46992</v>
      </c>
      <c r="H10102" t="s">
        <v>35</v>
      </c>
      <c r="I10102" t="s">
        <v>53554</v>
      </c>
      <c r="J10102" t="s">
        <v>26</v>
      </c>
      <c r="K10102" t="s">
        <v>59</v>
      </c>
      <c r="L10102">
        <v>6666</v>
      </c>
      <c r="M10102" t="s">
        <v>39482</v>
      </c>
      <c r="N10102" t="s">
        <v>53418</v>
      </c>
      <c r="O10102" t="s">
        <v>53555</v>
      </c>
      <c r="P10102" t="s">
        <v>766</v>
      </c>
      <c r="Q10102" t="s">
        <v>53556</v>
      </c>
      <c r="R10102">
        <v>0</v>
      </c>
    </row>
    <row r="10103" spans="1:18" x14ac:dyDescent="0.25">
      <c r="A10103" t="s">
        <v>17</v>
      </c>
      <c r="B10103" t="s">
        <v>53557</v>
      </c>
      <c r="C10103" t="s">
        <v>19</v>
      </c>
      <c r="D10103" t="s">
        <v>53558</v>
      </c>
      <c r="E10103" t="s">
        <v>21</v>
      </c>
      <c r="F10103" t="s">
        <v>46991</v>
      </c>
      <c r="G10103" t="s">
        <v>46992</v>
      </c>
      <c r="H10103" t="s">
        <v>31782</v>
      </c>
      <c r="I10103" t="s">
        <v>53559</v>
      </c>
      <c r="J10103" t="s">
        <v>53560</v>
      </c>
      <c r="K10103" t="s">
        <v>83</v>
      </c>
      <c r="L10103">
        <v>2222</v>
      </c>
      <c r="M10103" t="s">
        <v>45520</v>
      </c>
      <c r="N10103" t="s">
        <v>53418</v>
      </c>
      <c r="O10103" t="s">
        <v>53561</v>
      </c>
      <c r="P10103" t="s">
        <v>766</v>
      </c>
      <c r="Q10103" t="s">
        <v>53562</v>
      </c>
      <c r="R10103">
        <v>0</v>
      </c>
    </row>
    <row r="10104" spans="1:18" x14ac:dyDescent="0.25">
      <c r="A10104" t="s">
        <v>17</v>
      </c>
      <c r="B10104" t="s">
        <v>53563</v>
      </c>
      <c r="C10104" t="s">
        <v>19</v>
      </c>
      <c r="D10104" t="s">
        <v>53564</v>
      </c>
      <c r="E10104" t="s">
        <v>21</v>
      </c>
      <c r="F10104" t="s">
        <v>46991</v>
      </c>
      <c r="G10104" t="s">
        <v>46992</v>
      </c>
      <c r="H10104" t="s">
        <v>998</v>
      </c>
      <c r="I10104" t="s">
        <v>53565</v>
      </c>
      <c r="J10104" t="s">
        <v>26</v>
      </c>
      <c r="K10104" t="s">
        <v>27</v>
      </c>
      <c r="L10104">
        <v>444</v>
      </c>
      <c r="M10104" t="s">
        <v>49770</v>
      </c>
      <c r="N10104" t="s">
        <v>53418</v>
      </c>
      <c r="O10104" t="s">
        <v>53566</v>
      </c>
      <c r="P10104" t="s">
        <v>766</v>
      </c>
      <c r="Q10104" t="s">
        <v>53567</v>
      </c>
      <c r="R10104">
        <v>0</v>
      </c>
    </row>
    <row r="10105" spans="1:18" x14ac:dyDescent="0.25">
      <c r="A10105" t="s">
        <v>17</v>
      </c>
      <c r="B10105" t="s">
        <v>53568</v>
      </c>
      <c r="C10105" t="s">
        <v>19</v>
      </c>
      <c r="D10105" t="s">
        <v>53569</v>
      </c>
      <c r="E10105" t="s">
        <v>21</v>
      </c>
      <c r="F10105" t="s">
        <v>46991</v>
      </c>
      <c r="G10105" t="s">
        <v>46992</v>
      </c>
      <c r="H10105" t="s">
        <v>17644</v>
      </c>
      <c r="I10105" t="s">
        <v>53570</v>
      </c>
      <c r="J10105" t="s">
        <v>53571</v>
      </c>
      <c r="K10105" t="s">
        <v>27</v>
      </c>
      <c r="L10105">
        <v>777</v>
      </c>
      <c r="M10105" t="s">
        <v>51061</v>
      </c>
      <c r="N10105" t="s">
        <v>53418</v>
      </c>
      <c r="O10105" t="s">
        <v>53572</v>
      </c>
      <c r="P10105" t="s">
        <v>766</v>
      </c>
      <c r="Q10105" t="s">
        <v>53573</v>
      </c>
      <c r="R10105">
        <v>0</v>
      </c>
    </row>
    <row r="10106" spans="1:18" x14ac:dyDescent="0.25">
      <c r="A10106" t="s">
        <v>17</v>
      </c>
      <c r="B10106" t="s">
        <v>53574</v>
      </c>
      <c r="C10106" t="s">
        <v>19</v>
      </c>
      <c r="D10106" t="s">
        <v>53575</v>
      </c>
      <c r="E10106" t="s">
        <v>21</v>
      </c>
      <c r="F10106" t="s">
        <v>46991</v>
      </c>
      <c r="G10106" t="s">
        <v>46992</v>
      </c>
      <c r="H10106" t="s">
        <v>32336</v>
      </c>
      <c r="I10106" t="s">
        <v>38741</v>
      </c>
      <c r="J10106" t="s">
        <v>26</v>
      </c>
      <c r="K10106" t="s">
        <v>37</v>
      </c>
      <c r="L10106">
        <v>10100</v>
      </c>
      <c r="M10106" t="s">
        <v>34340</v>
      </c>
      <c r="N10106" t="s">
        <v>53418</v>
      </c>
      <c r="O10106" t="s">
        <v>53576</v>
      </c>
      <c r="P10106" t="s">
        <v>766</v>
      </c>
      <c r="Q10106" t="s">
        <v>38743</v>
      </c>
      <c r="R10106">
        <v>0</v>
      </c>
    </row>
    <row r="10107" spans="1:18" x14ac:dyDescent="0.25">
      <c r="A10107" t="s">
        <v>17</v>
      </c>
      <c r="B10107" t="s">
        <v>53577</v>
      </c>
      <c r="C10107" t="s">
        <v>19</v>
      </c>
      <c r="D10107" t="s">
        <v>53578</v>
      </c>
      <c r="E10107" t="s">
        <v>21</v>
      </c>
      <c r="F10107" t="s">
        <v>46991</v>
      </c>
      <c r="G10107" t="s">
        <v>46992</v>
      </c>
      <c r="H10107" t="s">
        <v>13326</v>
      </c>
      <c r="I10107" t="s">
        <v>53579</v>
      </c>
      <c r="J10107" t="s">
        <v>26</v>
      </c>
      <c r="K10107" t="s">
        <v>27</v>
      </c>
      <c r="L10107">
        <v>555</v>
      </c>
      <c r="M10107" t="s">
        <v>50812</v>
      </c>
      <c r="N10107" t="s">
        <v>53418</v>
      </c>
      <c r="O10107" t="s">
        <v>53580</v>
      </c>
      <c r="P10107" t="s">
        <v>766</v>
      </c>
      <c r="Q10107" t="s">
        <v>53581</v>
      </c>
      <c r="R10107">
        <v>0</v>
      </c>
    </row>
    <row r="10108" spans="1:18" x14ac:dyDescent="0.25">
      <c r="A10108" t="s">
        <v>17</v>
      </c>
      <c r="B10108" t="s">
        <v>53582</v>
      </c>
      <c r="C10108" t="s">
        <v>19</v>
      </c>
      <c r="D10108" t="s">
        <v>53583</v>
      </c>
      <c r="E10108" t="s">
        <v>21</v>
      </c>
      <c r="F10108" t="s">
        <v>46991</v>
      </c>
      <c r="G10108" t="s">
        <v>46992</v>
      </c>
      <c r="H10108" t="s">
        <v>17519</v>
      </c>
      <c r="I10108" t="s">
        <v>35121</v>
      </c>
      <c r="J10108" t="s">
        <v>26</v>
      </c>
      <c r="K10108" t="s">
        <v>37</v>
      </c>
      <c r="L10108">
        <v>11555</v>
      </c>
      <c r="M10108" t="s">
        <v>34378</v>
      </c>
      <c r="N10108" t="s">
        <v>53418</v>
      </c>
      <c r="O10108" t="s">
        <v>53584</v>
      </c>
      <c r="P10108" t="s">
        <v>766</v>
      </c>
      <c r="Q10108" t="s">
        <v>35123</v>
      </c>
      <c r="R10108">
        <v>0</v>
      </c>
    </row>
    <row r="10109" spans="1:18" x14ac:dyDescent="0.25">
      <c r="A10109" t="s">
        <v>17</v>
      </c>
      <c r="B10109" t="s">
        <v>53585</v>
      </c>
      <c r="C10109" t="s">
        <v>19</v>
      </c>
      <c r="D10109" t="s">
        <v>53586</v>
      </c>
      <c r="E10109" t="s">
        <v>21</v>
      </c>
      <c r="F10109" t="s">
        <v>46991</v>
      </c>
      <c r="G10109" t="s">
        <v>46992</v>
      </c>
      <c r="H10109" t="s">
        <v>598</v>
      </c>
      <c r="I10109" t="s">
        <v>37797</v>
      </c>
      <c r="J10109" t="s">
        <v>26</v>
      </c>
      <c r="K10109" t="s">
        <v>37</v>
      </c>
      <c r="L10109">
        <v>11999</v>
      </c>
      <c r="M10109" t="s">
        <v>34340</v>
      </c>
      <c r="N10109" t="s">
        <v>53418</v>
      </c>
      <c r="O10109" t="s">
        <v>53587</v>
      </c>
      <c r="P10109" t="s">
        <v>766</v>
      </c>
      <c r="Q10109" t="s">
        <v>37799</v>
      </c>
      <c r="R10109">
        <v>0</v>
      </c>
    </row>
    <row r="10110" spans="1:18" x14ac:dyDescent="0.25">
      <c r="A10110" t="s">
        <v>17</v>
      </c>
      <c r="B10110" t="s">
        <v>53588</v>
      </c>
      <c r="C10110" t="s">
        <v>19</v>
      </c>
      <c r="D10110" t="s">
        <v>53589</v>
      </c>
      <c r="E10110" t="s">
        <v>21</v>
      </c>
      <c r="F10110" t="s">
        <v>46991</v>
      </c>
      <c r="G10110" t="s">
        <v>46992</v>
      </c>
      <c r="H10110" t="s">
        <v>33773</v>
      </c>
      <c r="I10110" t="s">
        <v>50991</v>
      </c>
      <c r="J10110" t="s">
        <v>26</v>
      </c>
      <c r="K10110" t="s">
        <v>83</v>
      </c>
      <c r="L10110">
        <v>5231</v>
      </c>
      <c r="M10110" t="s">
        <v>48897</v>
      </c>
      <c r="N10110" t="s">
        <v>53590</v>
      </c>
      <c r="O10110" t="s">
        <v>53591</v>
      </c>
      <c r="P10110" t="s">
        <v>766</v>
      </c>
      <c r="Q10110" t="s">
        <v>50993</v>
      </c>
      <c r="R10110">
        <v>0</v>
      </c>
    </row>
    <row r="10111" spans="1:18" x14ac:dyDescent="0.25">
      <c r="A10111" t="s">
        <v>17</v>
      </c>
      <c r="B10111" t="s">
        <v>53592</v>
      </c>
      <c r="C10111" t="s">
        <v>19</v>
      </c>
      <c r="D10111" t="s">
        <v>53593</v>
      </c>
      <c r="E10111" t="s">
        <v>21</v>
      </c>
      <c r="F10111" t="s">
        <v>46991</v>
      </c>
      <c r="G10111" t="s">
        <v>46992</v>
      </c>
      <c r="H10111" t="s">
        <v>31319</v>
      </c>
      <c r="I10111" t="s">
        <v>48546</v>
      </c>
      <c r="J10111" t="s">
        <v>26</v>
      </c>
      <c r="K10111" t="s">
        <v>83</v>
      </c>
      <c r="L10111">
        <v>2999</v>
      </c>
      <c r="M10111" t="s">
        <v>48020</v>
      </c>
      <c r="N10111" t="s">
        <v>53590</v>
      </c>
      <c r="O10111" t="s">
        <v>53594</v>
      </c>
      <c r="P10111" t="s">
        <v>766</v>
      </c>
      <c r="Q10111" t="s">
        <v>48549</v>
      </c>
      <c r="R10111">
        <v>0</v>
      </c>
    </row>
    <row r="10112" spans="1:18" x14ac:dyDescent="0.25">
      <c r="A10112" t="s">
        <v>17</v>
      </c>
      <c r="B10112" t="s">
        <v>53595</v>
      </c>
      <c r="C10112" t="s">
        <v>19</v>
      </c>
      <c r="D10112" t="s">
        <v>53596</v>
      </c>
      <c r="E10112" t="s">
        <v>21</v>
      </c>
      <c r="F10112" t="s">
        <v>46991</v>
      </c>
      <c r="G10112" t="s">
        <v>46992</v>
      </c>
      <c r="H10112" t="s">
        <v>20791</v>
      </c>
      <c r="I10112" t="s">
        <v>51039</v>
      </c>
      <c r="J10112" t="s">
        <v>26</v>
      </c>
      <c r="K10112" t="s">
        <v>83</v>
      </c>
      <c r="L10112">
        <v>3123</v>
      </c>
      <c r="M10112" t="s">
        <v>47388</v>
      </c>
      <c r="N10112" t="s">
        <v>53590</v>
      </c>
      <c r="O10112" t="s">
        <v>53597</v>
      </c>
      <c r="P10112" t="s">
        <v>766</v>
      </c>
      <c r="Q10112" t="s">
        <v>51041</v>
      </c>
      <c r="R10112">
        <v>0</v>
      </c>
    </row>
    <row r="10113" spans="1:18" x14ac:dyDescent="0.25">
      <c r="A10113" t="s">
        <v>17</v>
      </c>
      <c r="B10113" t="s">
        <v>53598</v>
      </c>
      <c r="C10113" t="s">
        <v>19</v>
      </c>
      <c r="D10113" t="s">
        <v>53599</v>
      </c>
      <c r="E10113" t="s">
        <v>21</v>
      </c>
      <c r="F10113" t="s">
        <v>46991</v>
      </c>
      <c r="G10113" t="s">
        <v>46992</v>
      </c>
      <c r="H10113" t="s">
        <v>13326</v>
      </c>
      <c r="I10113" t="s">
        <v>53600</v>
      </c>
      <c r="J10113" t="s">
        <v>26</v>
      </c>
      <c r="K10113" t="s">
        <v>83</v>
      </c>
      <c r="L10113">
        <v>3999</v>
      </c>
      <c r="M10113" t="s">
        <v>46687</v>
      </c>
      <c r="N10113" t="s">
        <v>53590</v>
      </c>
      <c r="O10113" t="s">
        <v>53601</v>
      </c>
      <c r="P10113" t="s">
        <v>766</v>
      </c>
      <c r="Q10113" t="s">
        <v>53602</v>
      </c>
      <c r="R10113">
        <v>0</v>
      </c>
    </row>
    <row r="10114" spans="1:18" x14ac:dyDescent="0.25">
      <c r="A10114" t="s">
        <v>17</v>
      </c>
      <c r="B10114" t="s">
        <v>53603</v>
      </c>
      <c r="C10114" t="s">
        <v>19</v>
      </c>
      <c r="D10114" t="s">
        <v>53604</v>
      </c>
      <c r="E10114" t="s">
        <v>21</v>
      </c>
      <c r="F10114" t="s">
        <v>46991</v>
      </c>
      <c r="G10114" t="s">
        <v>46992</v>
      </c>
      <c r="H10114" t="s">
        <v>32012</v>
      </c>
      <c r="I10114" t="s">
        <v>35419</v>
      </c>
      <c r="J10114" t="s">
        <v>26</v>
      </c>
      <c r="K10114" t="s">
        <v>37</v>
      </c>
      <c r="L10114">
        <v>11555</v>
      </c>
      <c r="M10114" t="s">
        <v>32285</v>
      </c>
      <c r="N10114" t="s">
        <v>53590</v>
      </c>
      <c r="O10114" t="s">
        <v>53605</v>
      </c>
      <c r="P10114" t="s">
        <v>766</v>
      </c>
      <c r="Q10114" t="s">
        <v>35422</v>
      </c>
      <c r="R10114">
        <v>0</v>
      </c>
    </row>
    <row r="10115" spans="1:18" x14ac:dyDescent="0.25">
      <c r="A10115" t="s">
        <v>17</v>
      </c>
      <c r="B10115" t="s">
        <v>53606</v>
      </c>
      <c r="C10115" t="s">
        <v>19</v>
      </c>
      <c r="D10115" t="s">
        <v>53607</v>
      </c>
      <c r="E10115" t="s">
        <v>21</v>
      </c>
      <c r="F10115" t="s">
        <v>46991</v>
      </c>
      <c r="G10115" t="s">
        <v>46992</v>
      </c>
      <c r="H10115" t="s">
        <v>35</v>
      </c>
      <c r="I10115" t="s">
        <v>35588</v>
      </c>
      <c r="J10115" t="s">
        <v>26</v>
      </c>
      <c r="K10115" t="s">
        <v>37</v>
      </c>
      <c r="L10115">
        <v>11505</v>
      </c>
      <c r="M10115" t="s">
        <v>32285</v>
      </c>
      <c r="N10115" t="s">
        <v>53590</v>
      </c>
      <c r="O10115" t="s">
        <v>53608</v>
      </c>
      <c r="P10115" t="s">
        <v>766</v>
      </c>
      <c r="Q10115" t="s">
        <v>35591</v>
      </c>
      <c r="R10115">
        <v>0</v>
      </c>
    </row>
    <row r="10116" spans="1:18" x14ac:dyDescent="0.25">
      <c r="A10116" t="s">
        <v>17</v>
      </c>
      <c r="B10116" t="s">
        <v>53609</v>
      </c>
      <c r="C10116" t="s">
        <v>19</v>
      </c>
      <c r="D10116" t="s">
        <v>53610</v>
      </c>
      <c r="E10116" t="s">
        <v>21</v>
      </c>
      <c r="F10116" t="s">
        <v>46991</v>
      </c>
      <c r="G10116" t="s">
        <v>46992</v>
      </c>
      <c r="H10116" t="s">
        <v>1233</v>
      </c>
      <c r="I10116" t="s">
        <v>45935</v>
      </c>
      <c r="J10116" t="s">
        <v>26</v>
      </c>
      <c r="K10116" t="s">
        <v>59</v>
      </c>
      <c r="L10116">
        <v>6666</v>
      </c>
      <c r="M10116" t="s">
        <v>44303</v>
      </c>
      <c r="N10116" t="s">
        <v>53590</v>
      </c>
      <c r="O10116" t="s">
        <v>53611</v>
      </c>
      <c r="P10116" t="s">
        <v>766</v>
      </c>
      <c r="Q10116" t="s">
        <v>45937</v>
      </c>
      <c r="R10116">
        <v>0</v>
      </c>
    </row>
    <row r="10117" spans="1:18" x14ac:dyDescent="0.25">
      <c r="A10117" t="s">
        <v>17</v>
      </c>
      <c r="B10117" t="s">
        <v>53612</v>
      </c>
      <c r="C10117" t="s">
        <v>19</v>
      </c>
      <c r="D10117" t="s">
        <v>53613</v>
      </c>
      <c r="E10117" t="s">
        <v>21</v>
      </c>
      <c r="F10117" t="s">
        <v>46991</v>
      </c>
      <c r="G10117" t="s">
        <v>46992</v>
      </c>
      <c r="H10117" t="s">
        <v>49031</v>
      </c>
      <c r="I10117" t="s">
        <v>39376</v>
      </c>
      <c r="J10117" t="s">
        <v>26</v>
      </c>
      <c r="K10117" t="s">
        <v>59</v>
      </c>
      <c r="L10117">
        <v>11777</v>
      </c>
      <c r="M10117" t="s">
        <v>34704</v>
      </c>
      <c r="N10117" t="s">
        <v>53590</v>
      </c>
      <c r="O10117" t="s">
        <v>53614</v>
      </c>
      <c r="P10117" t="s">
        <v>766</v>
      </c>
      <c r="Q10117" t="s">
        <v>39378</v>
      </c>
      <c r="R10117">
        <v>0</v>
      </c>
    </row>
    <row r="10118" spans="1:18" x14ac:dyDescent="0.25">
      <c r="A10118" t="s">
        <v>17</v>
      </c>
      <c r="B10118" t="s">
        <v>53615</v>
      </c>
      <c r="C10118" t="s">
        <v>19</v>
      </c>
      <c r="D10118" t="s">
        <v>53616</v>
      </c>
      <c r="E10118" t="s">
        <v>21</v>
      </c>
      <c r="F10118" t="s">
        <v>46991</v>
      </c>
      <c r="G10118" t="s">
        <v>46992</v>
      </c>
      <c r="H10118" t="s">
        <v>43</v>
      </c>
      <c r="I10118" t="s">
        <v>53617</v>
      </c>
      <c r="J10118" t="s">
        <v>52360</v>
      </c>
      <c r="K10118" t="s">
        <v>27</v>
      </c>
      <c r="L10118">
        <v>505</v>
      </c>
      <c r="M10118" t="s">
        <v>50805</v>
      </c>
      <c r="N10118" t="s">
        <v>53590</v>
      </c>
      <c r="O10118" t="s">
        <v>53618</v>
      </c>
      <c r="P10118" t="s">
        <v>766</v>
      </c>
      <c r="Q10118" t="s">
        <v>53619</v>
      </c>
      <c r="R10118">
        <v>0</v>
      </c>
    </row>
    <row r="10119" spans="1:18" x14ac:dyDescent="0.25">
      <c r="A10119" t="s">
        <v>17</v>
      </c>
      <c r="B10119" t="s">
        <v>53620</v>
      </c>
      <c r="C10119" t="s">
        <v>19</v>
      </c>
      <c r="D10119" t="s">
        <v>53621</v>
      </c>
      <c r="E10119" t="s">
        <v>21</v>
      </c>
      <c r="F10119" t="s">
        <v>46991</v>
      </c>
      <c r="G10119" t="s">
        <v>46992</v>
      </c>
      <c r="H10119" t="s">
        <v>43</v>
      </c>
      <c r="I10119" t="s">
        <v>53622</v>
      </c>
      <c r="J10119" t="s">
        <v>53623</v>
      </c>
      <c r="K10119" t="s">
        <v>83</v>
      </c>
      <c r="L10119">
        <v>2882</v>
      </c>
      <c r="M10119" t="s">
        <v>46972</v>
      </c>
      <c r="N10119" t="s">
        <v>53590</v>
      </c>
      <c r="O10119" t="s">
        <v>53624</v>
      </c>
      <c r="P10119" t="s">
        <v>766</v>
      </c>
      <c r="Q10119" t="s">
        <v>53625</v>
      </c>
      <c r="R10119">
        <v>0</v>
      </c>
    </row>
    <row r="10120" spans="1:18" x14ac:dyDescent="0.25">
      <c r="A10120" t="s">
        <v>17</v>
      </c>
      <c r="B10120" t="s">
        <v>53626</v>
      </c>
      <c r="C10120" t="s">
        <v>19</v>
      </c>
      <c r="D10120" t="s">
        <v>53627</v>
      </c>
      <c r="E10120" t="s">
        <v>21</v>
      </c>
      <c r="F10120" t="s">
        <v>46991</v>
      </c>
      <c r="G10120" t="s">
        <v>46992</v>
      </c>
      <c r="H10120" t="s">
        <v>31319</v>
      </c>
      <c r="I10120" t="s">
        <v>53628</v>
      </c>
      <c r="J10120" t="s">
        <v>26</v>
      </c>
      <c r="K10120" t="s">
        <v>27</v>
      </c>
      <c r="L10120">
        <v>666</v>
      </c>
      <c r="M10120" t="s">
        <v>51213</v>
      </c>
      <c r="N10120" t="s">
        <v>53590</v>
      </c>
      <c r="O10120" t="s">
        <v>53629</v>
      </c>
      <c r="P10120" t="s">
        <v>766</v>
      </c>
      <c r="Q10120" t="s">
        <v>53630</v>
      </c>
      <c r="R10120">
        <v>0</v>
      </c>
    </row>
    <row r="10121" spans="1:18" x14ac:dyDescent="0.25">
      <c r="A10121" t="s">
        <v>17</v>
      </c>
      <c r="B10121" t="s">
        <v>53631</v>
      </c>
      <c r="C10121" t="s">
        <v>19</v>
      </c>
      <c r="D10121" t="s">
        <v>53632</v>
      </c>
      <c r="E10121" t="s">
        <v>21</v>
      </c>
      <c r="F10121" t="s">
        <v>46991</v>
      </c>
      <c r="G10121" t="s">
        <v>46992</v>
      </c>
      <c r="H10121" t="s">
        <v>19279</v>
      </c>
      <c r="I10121" t="s">
        <v>37536</v>
      </c>
      <c r="J10121" t="s">
        <v>26</v>
      </c>
      <c r="K10121" t="s">
        <v>37</v>
      </c>
      <c r="L10121">
        <v>7753</v>
      </c>
      <c r="M10121" t="s">
        <v>36654</v>
      </c>
      <c r="N10121" t="s">
        <v>53590</v>
      </c>
      <c r="O10121" t="s">
        <v>53633</v>
      </c>
      <c r="P10121" t="s">
        <v>766</v>
      </c>
      <c r="Q10121" t="s">
        <v>37539</v>
      </c>
      <c r="R10121">
        <v>0</v>
      </c>
    </row>
    <row r="10122" spans="1:18" x14ac:dyDescent="0.25">
      <c r="A10122" t="s">
        <v>17</v>
      </c>
      <c r="B10122" t="s">
        <v>53634</v>
      </c>
      <c r="C10122" t="s">
        <v>19</v>
      </c>
      <c r="D10122" t="s">
        <v>53635</v>
      </c>
      <c r="E10122" t="s">
        <v>21</v>
      </c>
      <c r="F10122" t="s">
        <v>46991</v>
      </c>
      <c r="G10122" t="s">
        <v>46992</v>
      </c>
      <c r="H10122" t="s">
        <v>13326</v>
      </c>
      <c r="I10122" t="s">
        <v>36895</v>
      </c>
      <c r="J10122" t="s">
        <v>53636</v>
      </c>
      <c r="K10122" t="s">
        <v>59</v>
      </c>
      <c r="L10122">
        <v>5981</v>
      </c>
      <c r="M10122" t="s">
        <v>35964</v>
      </c>
      <c r="N10122" t="s">
        <v>53637</v>
      </c>
      <c r="O10122" t="s">
        <v>53638</v>
      </c>
      <c r="P10122" t="s">
        <v>766</v>
      </c>
      <c r="Q10122" t="s">
        <v>36898</v>
      </c>
      <c r="R10122">
        <v>0</v>
      </c>
    </row>
    <row r="10123" spans="1:18" x14ac:dyDescent="0.25">
      <c r="A10123" t="s">
        <v>17</v>
      </c>
      <c r="B10123" t="s">
        <v>53639</v>
      </c>
      <c r="C10123" t="s">
        <v>19</v>
      </c>
      <c r="D10123" t="s">
        <v>53640</v>
      </c>
      <c r="E10123" t="s">
        <v>21</v>
      </c>
      <c r="F10123" t="s">
        <v>46991</v>
      </c>
      <c r="G10123" t="s">
        <v>46992</v>
      </c>
      <c r="H10123" t="s">
        <v>31307</v>
      </c>
      <c r="I10123" t="s">
        <v>47871</v>
      </c>
      <c r="J10123" t="s">
        <v>47872</v>
      </c>
      <c r="K10123" t="s">
        <v>59</v>
      </c>
      <c r="L10123">
        <v>2500</v>
      </c>
      <c r="M10123" t="s">
        <v>43269</v>
      </c>
      <c r="N10123" t="s">
        <v>53637</v>
      </c>
      <c r="O10123" t="s">
        <v>53641</v>
      </c>
      <c r="P10123" t="s">
        <v>766</v>
      </c>
      <c r="Q10123" t="s">
        <v>47874</v>
      </c>
      <c r="R10123">
        <v>0</v>
      </c>
    </row>
    <row r="10124" spans="1:18" x14ac:dyDescent="0.25">
      <c r="A10124" t="s">
        <v>17</v>
      </c>
      <c r="B10124" t="s">
        <v>53642</v>
      </c>
      <c r="C10124" t="s">
        <v>19</v>
      </c>
      <c r="D10124" t="s">
        <v>53643</v>
      </c>
      <c r="E10124" t="s">
        <v>21</v>
      </c>
      <c r="F10124" t="s">
        <v>46991</v>
      </c>
      <c r="G10124" t="s">
        <v>46992</v>
      </c>
      <c r="H10124" t="s">
        <v>48018</v>
      </c>
      <c r="I10124" t="s">
        <v>50522</v>
      </c>
      <c r="J10124" t="s">
        <v>53644</v>
      </c>
      <c r="K10124" t="s">
        <v>83</v>
      </c>
      <c r="L10124">
        <v>3789</v>
      </c>
      <c r="M10124" t="s">
        <v>49235</v>
      </c>
      <c r="N10124" t="s">
        <v>53637</v>
      </c>
      <c r="O10124" t="s">
        <v>53645</v>
      </c>
      <c r="P10124" t="s">
        <v>766</v>
      </c>
      <c r="Q10124" t="s">
        <v>50525</v>
      </c>
      <c r="R10124">
        <v>0</v>
      </c>
    </row>
    <row r="10125" spans="1:18" x14ac:dyDescent="0.25">
      <c r="A10125" t="s">
        <v>17</v>
      </c>
      <c r="B10125" t="s">
        <v>53646</v>
      </c>
      <c r="C10125" t="s">
        <v>19</v>
      </c>
      <c r="D10125" t="s">
        <v>53647</v>
      </c>
      <c r="E10125" t="s">
        <v>21</v>
      </c>
      <c r="F10125" t="s">
        <v>46991</v>
      </c>
      <c r="G10125" t="s">
        <v>46992</v>
      </c>
      <c r="H10125" t="s">
        <v>31782</v>
      </c>
      <c r="I10125" t="s">
        <v>35926</v>
      </c>
      <c r="J10125" t="s">
        <v>53648</v>
      </c>
      <c r="K10125" t="s">
        <v>37</v>
      </c>
      <c r="L10125">
        <v>10024</v>
      </c>
      <c r="M10125" t="s">
        <v>34503</v>
      </c>
      <c r="N10125" t="s">
        <v>53637</v>
      </c>
      <c r="O10125" t="s">
        <v>53649</v>
      </c>
      <c r="P10125" t="s">
        <v>766</v>
      </c>
      <c r="Q10125" t="s">
        <v>35929</v>
      </c>
      <c r="R10125">
        <v>0</v>
      </c>
    </row>
    <row r="10126" spans="1:18" x14ac:dyDescent="0.25">
      <c r="A10126" t="s">
        <v>17</v>
      </c>
      <c r="B10126" t="s">
        <v>53650</v>
      </c>
      <c r="C10126" t="s">
        <v>19</v>
      </c>
      <c r="D10126" t="s">
        <v>53651</v>
      </c>
      <c r="E10126" t="s">
        <v>21</v>
      </c>
      <c r="F10126" t="s">
        <v>46991</v>
      </c>
      <c r="G10126" t="s">
        <v>46992</v>
      </c>
      <c r="H10126" t="s">
        <v>17519</v>
      </c>
      <c r="I10126" t="s">
        <v>31596</v>
      </c>
      <c r="J10126" t="s">
        <v>44641</v>
      </c>
      <c r="K10126" t="s">
        <v>37</v>
      </c>
      <c r="L10126">
        <v>8720</v>
      </c>
      <c r="M10126" t="s">
        <v>29516</v>
      </c>
      <c r="N10126" t="s">
        <v>53637</v>
      </c>
      <c r="O10126" t="s">
        <v>53652</v>
      </c>
      <c r="P10126" t="s">
        <v>766</v>
      </c>
      <c r="Q10126" t="s">
        <v>31599</v>
      </c>
      <c r="R10126">
        <v>0</v>
      </c>
    </row>
    <row r="10127" spans="1:18" x14ac:dyDescent="0.25">
      <c r="A10127" t="s">
        <v>17</v>
      </c>
      <c r="B10127" t="s">
        <v>53653</v>
      </c>
      <c r="C10127" t="s">
        <v>19</v>
      </c>
      <c r="D10127" t="s">
        <v>53654</v>
      </c>
      <c r="E10127" t="s">
        <v>21</v>
      </c>
      <c r="F10127" t="s">
        <v>46991</v>
      </c>
      <c r="G10127" t="s">
        <v>46992</v>
      </c>
      <c r="H10127" t="s">
        <v>1233</v>
      </c>
      <c r="I10127" t="s">
        <v>43536</v>
      </c>
      <c r="J10127" t="s">
        <v>48779</v>
      </c>
      <c r="K10127" t="s">
        <v>59</v>
      </c>
      <c r="L10127">
        <v>7591</v>
      </c>
      <c r="M10127" t="s">
        <v>40647</v>
      </c>
      <c r="N10127" t="s">
        <v>53637</v>
      </c>
      <c r="O10127" t="s">
        <v>53655</v>
      </c>
      <c r="P10127" t="s">
        <v>766</v>
      </c>
      <c r="Q10127" t="s">
        <v>43539</v>
      </c>
      <c r="R10127">
        <v>0</v>
      </c>
    </row>
    <row r="10128" spans="1:18" x14ac:dyDescent="0.25">
      <c r="A10128" t="s">
        <v>17</v>
      </c>
      <c r="B10128" t="s">
        <v>53656</v>
      </c>
      <c r="C10128" t="s">
        <v>19</v>
      </c>
      <c r="D10128" t="s">
        <v>53657</v>
      </c>
      <c r="E10128" t="s">
        <v>21</v>
      </c>
      <c r="F10128" t="s">
        <v>46991</v>
      </c>
      <c r="G10128" t="s">
        <v>46992</v>
      </c>
      <c r="H10128" t="s">
        <v>48018</v>
      </c>
      <c r="I10128" t="s">
        <v>53658</v>
      </c>
      <c r="J10128" t="s">
        <v>53659</v>
      </c>
      <c r="K10128" t="s">
        <v>27</v>
      </c>
      <c r="L10128">
        <v>494</v>
      </c>
      <c r="M10128" t="s">
        <v>51245</v>
      </c>
      <c r="N10128" t="s">
        <v>53637</v>
      </c>
      <c r="O10128" t="s">
        <v>53660</v>
      </c>
      <c r="P10128" t="s">
        <v>766</v>
      </c>
      <c r="Q10128" t="s">
        <v>53661</v>
      </c>
      <c r="R10128">
        <v>0</v>
      </c>
    </row>
    <row r="10129" spans="1:18" x14ac:dyDescent="0.25">
      <c r="A10129" t="s">
        <v>17</v>
      </c>
      <c r="B10129" t="s">
        <v>53662</v>
      </c>
      <c r="C10129" t="s">
        <v>19</v>
      </c>
      <c r="D10129" t="s">
        <v>53663</v>
      </c>
      <c r="E10129" t="s">
        <v>21</v>
      </c>
      <c r="F10129" t="s">
        <v>46991</v>
      </c>
      <c r="G10129" t="s">
        <v>46992</v>
      </c>
      <c r="H10129" t="s">
        <v>8832</v>
      </c>
      <c r="I10129" t="s">
        <v>53664</v>
      </c>
      <c r="J10129" t="s">
        <v>53665</v>
      </c>
      <c r="K10129" t="s">
        <v>27</v>
      </c>
      <c r="L10129">
        <v>906</v>
      </c>
      <c r="M10129" t="s">
        <v>50805</v>
      </c>
      <c r="N10129" t="s">
        <v>53637</v>
      </c>
      <c r="O10129" t="s">
        <v>53666</v>
      </c>
      <c r="P10129" t="s">
        <v>766</v>
      </c>
      <c r="Q10129" t="s">
        <v>53667</v>
      </c>
      <c r="R10129">
        <v>0</v>
      </c>
    </row>
    <row r="10130" spans="1:18" x14ac:dyDescent="0.25">
      <c r="A10130" t="s">
        <v>17</v>
      </c>
      <c r="B10130" t="s">
        <v>53668</v>
      </c>
      <c r="C10130" t="s">
        <v>19</v>
      </c>
      <c r="D10130" t="s">
        <v>53669</v>
      </c>
      <c r="E10130" t="s">
        <v>21</v>
      </c>
      <c r="F10130" t="s">
        <v>46991</v>
      </c>
      <c r="G10130" t="s">
        <v>46992</v>
      </c>
      <c r="H10130" t="s">
        <v>33773</v>
      </c>
      <c r="I10130" t="s">
        <v>53670</v>
      </c>
      <c r="J10130" t="s">
        <v>53671</v>
      </c>
      <c r="K10130" t="s">
        <v>27</v>
      </c>
      <c r="L10130">
        <v>606</v>
      </c>
      <c r="M10130" t="s">
        <v>52790</v>
      </c>
      <c r="N10130" t="s">
        <v>53637</v>
      </c>
      <c r="O10130" t="s">
        <v>53672</v>
      </c>
      <c r="P10130" t="s">
        <v>766</v>
      </c>
      <c r="Q10130" t="s">
        <v>53673</v>
      </c>
      <c r="R10130">
        <v>0</v>
      </c>
    </row>
    <row r="10131" spans="1:18" x14ac:dyDescent="0.25">
      <c r="A10131" t="s">
        <v>17</v>
      </c>
      <c r="B10131" t="s">
        <v>53674</v>
      </c>
      <c r="C10131" t="s">
        <v>19</v>
      </c>
      <c r="D10131" t="s">
        <v>53675</v>
      </c>
      <c r="E10131" t="s">
        <v>21</v>
      </c>
      <c r="F10131" t="s">
        <v>46991</v>
      </c>
      <c r="G10131" t="s">
        <v>46992</v>
      </c>
      <c r="H10131" t="s">
        <v>33773</v>
      </c>
      <c r="I10131" t="s">
        <v>53676</v>
      </c>
      <c r="J10131" t="s">
        <v>53677</v>
      </c>
      <c r="K10131" t="s">
        <v>27</v>
      </c>
      <c r="L10131">
        <v>1003</v>
      </c>
      <c r="M10131" t="s">
        <v>50805</v>
      </c>
      <c r="N10131" t="s">
        <v>53637</v>
      </c>
      <c r="O10131" t="s">
        <v>53678</v>
      </c>
      <c r="P10131" t="s">
        <v>766</v>
      </c>
      <c r="Q10131" t="s">
        <v>53679</v>
      </c>
      <c r="R10131">
        <v>0</v>
      </c>
    </row>
    <row r="10132" spans="1:18" x14ac:dyDescent="0.25">
      <c r="A10132" t="s">
        <v>17</v>
      </c>
      <c r="B10132" t="s">
        <v>53680</v>
      </c>
      <c r="C10132" t="s">
        <v>19</v>
      </c>
      <c r="D10132" t="s">
        <v>53681</v>
      </c>
      <c r="E10132" t="s">
        <v>21</v>
      </c>
      <c r="F10132" t="s">
        <v>46991</v>
      </c>
      <c r="G10132" t="s">
        <v>46992</v>
      </c>
      <c r="H10132" t="s">
        <v>24</v>
      </c>
      <c r="I10132" t="s">
        <v>53682</v>
      </c>
      <c r="J10132" t="s">
        <v>53683</v>
      </c>
      <c r="K10132" t="s">
        <v>27</v>
      </c>
      <c r="L10132">
        <v>851</v>
      </c>
      <c r="M10132" t="s">
        <v>52539</v>
      </c>
      <c r="N10132" t="s">
        <v>53637</v>
      </c>
      <c r="O10132" t="s">
        <v>53684</v>
      </c>
      <c r="P10132" t="s">
        <v>766</v>
      </c>
      <c r="Q10132" t="s">
        <v>53685</v>
      </c>
      <c r="R10132">
        <v>0</v>
      </c>
    </row>
    <row r="10133" spans="1:18" x14ac:dyDescent="0.25">
      <c r="A10133" t="s">
        <v>17</v>
      </c>
      <c r="B10133" t="s">
        <v>53686</v>
      </c>
      <c r="C10133" t="s">
        <v>19</v>
      </c>
      <c r="D10133" t="s">
        <v>53687</v>
      </c>
      <c r="E10133" t="s">
        <v>21</v>
      </c>
      <c r="F10133" t="s">
        <v>46991</v>
      </c>
      <c r="G10133" t="s">
        <v>46992</v>
      </c>
      <c r="H10133" t="s">
        <v>10652</v>
      </c>
      <c r="I10133" t="s">
        <v>53688</v>
      </c>
      <c r="J10133" t="s">
        <v>53689</v>
      </c>
      <c r="K10133" t="s">
        <v>27</v>
      </c>
      <c r="L10133">
        <v>1175</v>
      </c>
      <c r="M10133" t="s">
        <v>53690</v>
      </c>
      <c r="N10133" t="s">
        <v>53637</v>
      </c>
      <c r="O10133" t="s">
        <v>53691</v>
      </c>
      <c r="P10133" t="s">
        <v>766</v>
      </c>
      <c r="Q10133" t="s">
        <v>53692</v>
      </c>
      <c r="R10133">
        <v>0</v>
      </c>
    </row>
    <row r="10134" spans="1:18" x14ac:dyDescent="0.25">
      <c r="A10134" t="s">
        <v>17</v>
      </c>
      <c r="B10134" t="s">
        <v>53693</v>
      </c>
      <c r="C10134" t="s">
        <v>19</v>
      </c>
      <c r="D10134" t="s">
        <v>53694</v>
      </c>
      <c r="E10134" t="s">
        <v>21</v>
      </c>
      <c r="F10134" t="s">
        <v>46991</v>
      </c>
      <c r="G10134" t="s">
        <v>46992</v>
      </c>
      <c r="H10134" t="s">
        <v>33773</v>
      </c>
      <c r="I10134" t="s">
        <v>53695</v>
      </c>
      <c r="J10134" t="s">
        <v>53696</v>
      </c>
      <c r="K10134" t="s">
        <v>27</v>
      </c>
      <c r="L10134">
        <v>951</v>
      </c>
      <c r="M10134" t="s">
        <v>49835</v>
      </c>
      <c r="N10134" t="s">
        <v>53637</v>
      </c>
      <c r="O10134" t="s">
        <v>53697</v>
      </c>
      <c r="P10134" t="s">
        <v>766</v>
      </c>
      <c r="Q10134" t="s">
        <v>53698</v>
      </c>
      <c r="R10134">
        <v>0</v>
      </c>
    </row>
    <row r="10135" spans="1:18" x14ac:dyDescent="0.25">
      <c r="A10135" t="s">
        <v>17</v>
      </c>
      <c r="B10135" t="s">
        <v>53699</v>
      </c>
      <c r="C10135" t="s">
        <v>19</v>
      </c>
      <c r="D10135" t="s">
        <v>53700</v>
      </c>
      <c r="E10135" t="s">
        <v>21</v>
      </c>
      <c r="F10135" t="s">
        <v>46991</v>
      </c>
      <c r="G10135" t="s">
        <v>46992</v>
      </c>
      <c r="H10135" t="s">
        <v>31782</v>
      </c>
      <c r="I10135" t="s">
        <v>53701</v>
      </c>
      <c r="J10135" t="s">
        <v>53702</v>
      </c>
      <c r="K10135" t="s">
        <v>27</v>
      </c>
      <c r="L10135">
        <v>310</v>
      </c>
      <c r="M10135" t="s">
        <v>48897</v>
      </c>
      <c r="N10135" t="s">
        <v>53637</v>
      </c>
      <c r="O10135" t="s">
        <v>53703</v>
      </c>
      <c r="P10135" t="s">
        <v>766</v>
      </c>
      <c r="Q10135" t="s">
        <v>53704</v>
      </c>
      <c r="R10135">
        <v>0</v>
      </c>
    </row>
    <row r="10136" spans="1:18" x14ac:dyDescent="0.25">
      <c r="A10136" t="s">
        <v>17</v>
      </c>
      <c r="B10136" t="s">
        <v>53705</v>
      </c>
      <c r="C10136" t="s">
        <v>19</v>
      </c>
      <c r="D10136" t="s">
        <v>53706</v>
      </c>
      <c r="E10136" t="s">
        <v>21</v>
      </c>
      <c r="F10136" t="s">
        <v>46991</v>
      </c>
      <c r="G10136" t="s">
        <v>46992</v>
      </c>
      <c r="H10136" t="s">
        <v>49564</v>
      </c>
      <c r="I10136" t="s">
        <v>53707</v>
      </c>
      <c r="J10136" t="s">
        <v>53708</v>
      </c>
      <c r="K10136" t="s">
        <v>27</v>
      </c>
      <c r="L10136">
        <v>845</v>
      </c>
      <c r="M10136" t="s">
        <v>51245</v>
      </c>
      <c r="N10136" t="s">
        <v>53637</v>
      </c>
      <c r="O10136" t="s">
        <v>53709</v>
      </c>
      <c r="P10136" t="s">
        <v>766</v>
      </c>
      <c r="Q10136" t="s">
        <v>53710</v>
      </c>
      <c r="R10136">
        <v>0</v>
      </c>
    </row>
    <row r="10137" spans="1:18" x14ac:dyDescent="0.25">
      <c r="A10137" t="s">
        <v>17</v>
      </c>
      <c r="B10137" t="s">
        <v>53711</v>
      </c>
      <c r="C10137" t="s">
        <v>19</v>
      </c>
      <c r="D10137" t="s">
        <v>53712</v>
      </c>
      <c r="E10137" t="s">
        <v>21</v>
      </c>
      <c r="F10137" t="s">
        <v>46991</v>
      </c>
      <c r="G10137" t="s">
        <v>46992</v>
      </c>
      <c r="H10137" t="s">
        <v>17644</v>
      </c>
      <c r="I10137" t="s">
        <v>33658</v>
      </c>
      <c r="J10137" t="s">
        <v>45646</v>
      </c>
      <c r="K10137" t="s">
        <v>37</v>
      </c>
      <c r="L10137">
        <v>10859</v>
      </c>
      <c r="M10137" t="s">
        <v>32760</v>
      </c>
      <c r="N10137" t="s">
        <v>53637</v>
      </c>
      <c r="O10137" t="s">
        <v>53713</v>
      </c>
      <c r="P10137" t="s">
        <v>766</v>
      </c>
      <c r="Q10137" t="s">
        <v>33662</v>
      </c>
      <c r="R10137">
        <v>0</v>
      </c>
    </row>
    <row r="10138" spans="1:18" x14ac:dyDescent="0.25">
      <c r="A10138" t="s">
        <v>17</v>
      </c>
      <c r="B10138" t="s">
        <v>53714</v>
      </c>
      <c r="C10138" t="s">
        <v>19</v>
      </c>
      <c r="D10138" t="s">
        <v>53715</v>
      </c>
      <c r="E10138" t="s">
        <v>21</v>
      </c>
      <c r="F10138" t="s">
        <v>46991</v>
      </c>
      <c r="G10138" t="s">
        <v>46992</v>
      </c>
      <c r="H10138" t="s">
        <v>48018</v>
      </c>
      <c r="I10138" t="s">
        <v>53716</v>
      </c>
      <c r="J10138" t="s">
        <v>53717</v>
      </c>
      <c r="K10138" t="s">
        <v>27</v>
      </c>
      <c r="L10138">
        <v>951</v>
      </c>
      <c r="M10138" t="s">
        <v>51363</v>
      </c>
      <c r="N10138" t="s">
        <v>53637</v>
      </c>
      <c r="O10138" t="s">
        <v>53718</v>
      </c>
      <c r="P10138" t="s">
        <v>766</v>
      </c>
      <c r="Q10138" t="s">
        <v>53719</v>
      </c>
      <c r="R10138">
        <v>0</v>
      </c>
    </row>
    <row r="10139" spans="1:18" x14ac:dyDescent="0.25">
      <c r="A10139" t="s">
        <v>17</v>
      </c>
      <c r="B10139" t="s">
        <v>53720</v>
      </c>
      <c r="C10139" t="s">
        <v>19</v>
      </c>
      <c r="D10139" t="s">
        <v>53721</v>
      </c>
      <c r="E10139" t="s">
        <v>21</v>
      </c>
      <c r="F10139" t="s">
        <v>46991</v>
      </c>
      <c r="G10139" t="s">
        <v>46992</v>
      </c>
      <c r="H10139" t="s">
        <v>1233</v>
      </c>
      <c r="I10139" t="s">
        <v>53104</v>
      </c>
      <c r="J10139" t="s">
        <v>53722</v>
      </c>
      <c r="K10139" t="s">
        <v>83</v>
      </c>
      <c r="L10139">
        <v>2124</v>
      </c>
      <c r="M10139" t="s">
        <v>51842</v>
      </c>
      <c r="N10139" t="s">
        <v>53637</v>
      </c>
      <c r="O10139" t="s">
        <v>53723</v>
      </c>
      <c r="P10139" t="s">
        <v>766</v>
      </c>
      <c r="Q10139" t="s">
        <v>53106</v>
      </c>
      <c r="R10139">
        <v>0</v>
      </c>
    </row>
    <row r="10140" spans="1:18" x14ac:dyDescent="0.25">
      <c r="A10140" t="s">
        <v>17</v>
      </c>
      <c r="B10140" t="s">
        <v>53724</v>
      </c>
      <c r="C10140" t="s">
        <v>19</v>
      </c>
      <c r="D10140" t="s">
        <v>53725</v>
      </c>
      <c r="E10140" t="s">
        <v>21</v>
      </c>
      <c r="F10140" t="s">
        <v>46991</v>
      </c>
      <c r="G10140" t="s">
        <v>46992</v>
      </c>
      <c r="H10140" t="s">
        <v>48018</v>
      </c>
      <c r="I10140" t="s">
        <v>53726</v>
      </c>
      <c r="J10140" t="s">
        <v>53359</v>
      </c>
      <c r="K10140" t="s">
        <v>27</v>
      </c>
      <c r="L10140">
        <v>985</v>
      </c>
      <c r="M10140" t="s">
        <v>52539</v>
      </c>
      <c r="N10140" t="s">
        <v>53637</v>
      </c>
      <c r="O10140" t="s">
        <v>53727</v>
      </c>
      <c r="P10140" t="s">
        <v>766</v>
      </c>
      <c r="Q10140" t="s">
        <v>53728</v>
      </c>
      <c r="R10140">
        <v>0</v>
      </c>
    </row>
    <row r="10141" spans="1:18" x14ac:dyDescent="0.25">
      <c r="A10141" t="s">
        <v>17</v>
      </c>
      <c r="B10141" t="s">
        <v>53729</v>
      </c>
      <c r="C10141" t="s">
        <v>19</v>
      </c>
      <c r="D10141" t="s">
        <v>53730</v>
      </c>
      <c r="E10141" t="s">
        <v>21</v>
      </c>
      <c r="F10141" t="s">
        <v>46991</v>
      </c>
      <c r="G10141" t="s">
        <v>46992</v>
      </c>
      <c r="H10141" t="s">
        <v>10652</v>
      </c>
      <c r="I10141" t="s">
        <v>50853</v>
      </c>
      <c r="J10141" t="s">
        <v>52857</v>
      </c>
      <c r="K10141" t="s">
        <v>83</v>
      </c>
      <c r="L10141">
        <v>5823</v>
      </c>
      <c r="M10141" t="s">
        <v>49184</v>
      </c>
      <c r="N10141" t="s">
        <v>53637</v>
      </c>
      <c r="O10141" t="s">
        <v>53731</v>
      </c>
      <c r="P10141" t="s">
        <v>766</v>
      </c>
      <c r="Q10141" t="s">
        <v>50856</v>
      </c>
      <c r="R10141">
        <v>0</v>
      </c>
    </row>
    <row r="10142" spans="1:18" x14ac:dyDescent="0.25">
      <c r="A10142" t="s">
        <v>17</v>
      </c>
      <c r="B10142" t="s">
        <v>53732</v>
      </c>
      <c r="C10142" t="s">
        <v>19</v>
      </c>
      <c r="D10142" t="s">
        <v>53733</v>
      </c>
      <c r="E10142" t="s">
        <v>21</v>
      </c>
      <c r="F10142" t="s">
        <v>46991</v>
      </c>
      <c r="G10142" t="s">
        <v>46992</v>
      </c>
      <c r="H10142" t="s">
        <v>48018</v>
      </c>
      <c r="I10142" t="s">
        <v>53734</v>
      </c>
      <c r="J10142" t="s">
        <v>53735</v>
      </c>
      <c r="K10142" t="s">
        <v>27</v>
      </c>
      <c r="L10142">
        <v>581</v>
      </c>
      <c r="M10142" t="s">
        <v>53151</v>
      </c>
      <c r="N10142" t="s">
        <v>53736</v>
      </c>
      <c r="O10142" t="s">
        <v>53737</v>
      </c>
      <c r="P10142" t="s">
        <v>766</v>
      </c>
      <c r="Q10142" t="s">
        <v>53738</v>
      </c>
      <c r="R10142">
        <v>0</v>
      </c>
    </row>
    <row r="10143" spans="1:18" x14ac:dyDescent="0.25">
      <c r="A10143" t="s">
        <v>17</v>
      </c>
      <c r="B10143" t="s">
        <v>53739</v>
      </c>
      <c r="C10143" t="s">
        <v>19</v>
      </c>
      <c r="D10143" t="s">
        <v>53740</v>
      </c>
      <c r="E10143" t="s">
        <v>21</v>
      </c>
      <c r="F10143" t="s">
        <v>46991</v>
      </c>
      <c r="G10143" t="s">
        <v>46992</v>
      </c>
      <c r="H10143" t="s">
        <v>49254</v>
      </c>
      <c r="I10143" t="s">
        <v>53741</v>
      </c>
      <c r="J10143" t="s">
        <v>53742</v>
      </c>
      <c r="K10143" t="s">
        <v>27</v>
      </c>
      <c r="L10143">
        <v>896</v>
      </c>
      <c r="M10143" t="s">
        <v>53418</v>
      </c>
      <c r="N10143" t="s">
        <v>53736</v>
      </c>
      <c r="O10143" t="s">
        <v>53743</v>
      </c>
      <c r="P10143" t="s">
        <v>766</v>
      </c>
      <c r="Q10143" t="s">
        <v>53744</v>
      </c>
      <c r="R10143">
        <v>0</v>
      </c>
    </row>
    <row r="10144" spans="1:18" x14ac:dyDescent="0.25">
      <c r="A10144" t="s">
        <v>17</v>
      </c>
      <c r="B10144" t="s">
        <v>53745</v>
      </c>
      <c r="C10144" t="s">
        <v>19</v>
      </c>
      <c r="D10144" t="s">
        <v>53746</v>
      </c>
      <c r="E10144" t="s">
        <v>21</v>
      </c>
      <c r="F10144" t="s">
        <v>46991</v>
      </c>
      <c r="G10144" t="s">
        <v>46992</v>
      </c>
      <c r="H10144" t="s">
        <v>33773</v>
      </c>
      <c r="I10144" t="s">
        <v>53747</v>
      </c>
      <c r="J10144" t="s">
        <v>53748</v>
      </c>
      <c r="K10144" t="s">
        <v>27</v>
      </c>
      <c r="L10144">
        <v>834</v>
      </c>
      <c r="M10144" t="s">
        <v>53302</v>
      </c>
      <c r="N10144" t="s">
        <v>53736</v>
      </c>
      <c r="O10144" t="s">
        <v>53749</v>
      </c>
      <c r="P10144" t="s">
        <v>766</v>
      </c>
      <c r="Q10144" t="s">
        <v>53750</v>
      </c>
      <c r="R10144">
        <v>0</v>
      </c>
    </row>
    <row r="10145" spans="1:18" x14ac:dyDescent="0.25">
      <c r="A10145" t="s">
        <v>17</v>
      </c>
      <c r="B10145" t="s">
        <v>53751</v>
      </c>
      <c r="C10145" t="s">
        <v>19</v>
      </c>
      <c r="D10145" t="s">
        <v>53752</v>
      </c>
      <c r="E10145" t="s">
        <v>21</v>
      </c>
      <c r="F10145" t="s">
        <v>46991</v>
      </c>
      <c r="G10145" t="s">
        <v>46992</v>
      </c>
      <c r="H10145" t="s">
        <v>33773</v>
      </c>
      <c r="I10145" t="s">
        <v>53753</v>
      </c>
      <c r="J10145" t="s">
        <v>53754</v>
      </c>
      <c r="K10145" t="s">
        <v>27</v>
      </c>
      <c r="L10145">
        <v>653</v>
      </c>
      <c r="M10145" t="s">
        <v>51663</v>
      </c>
      <c r="N10145" t="s">
        <v>53736</v>
      </c>
      <c r="O10145" t="s">
        <v>53755</v>
      </c>
      <c r="P10145" t="s">
        <v>766</v>
      </c>
      <c r="Q10145" t="s">
        <v>53756</v>
      </c>
      <c r="R10145">
        <v>0</v>
      </c>
    </row>
    <row r="10146" spans="1:18" x14ac:dyDescent="0.25">
      <c r="A10146" t="s">
        <v>17</v>
      </c>
      <c r="B10146" t="s">
        <v>53757</v>
      </c>
      <c r="C10146" t="s">
        <v>19</v>
      </c>
      <c r="D10146" t="s">
        <v>53758</v>
      </c>
      <c r="E10146" t="s">
        <v>21</v>
      </c>
      <c r="F10146" t="s">
        <v>46991</v>
      </c>
      <c r="G10146" t="s">
        <v>46992</v>
      </c>
      <c r="H10146" t="s">
        <v>17644</v>
      </c>
      <c r="I10146" t="s">
        <v>49379</v>
      </c>
      <c r="J10146" t="s">
        <v>53759</v>
      </c>
      <c r="K10146" t="s">
        <v>83</v>
      </c>
      <c r="L10146">
        <v>3545</v>
      </c>
      <c r="M10146" t="s">
        <v>46154</v>
      </c>
      <c r="N10146" t="s">
        <v>53736</v>
      </c>
      <c r="O10146" t="s">
        <v>53760</v>
      </c>
      <c r="P10146" t="s">
        <v>766</v>
      </c>
      <c r="Q10146" t="s">
        <v>49381</v>
      </c>
      <c r="R10146">
        <v>0</v>
      </c>
    </row>
    <row r="10147" spans="1:18" x14ac:dyDescent="0.25">
      <c r="A10147" t="s">
        <v>17</v>
      </c>
      <c r="B10147" t="s">
        <v>53761</v>
      </c>
      <c r="C10147" t="s">
        <v>19</v>
      </c>
      <c r="D10147" t="s">
        <v>53762</v>
      </c>
      <c r="E10147" t="s">
        <v>21</v>
      </c>
      <c r="F10147" t="s">
        <v>46991</v>
      </c>
      <c r="G10147" t="s">
        <v>46992</v>
      </c>
      <c r="H10147" t="s">
        <v>31782</v>
      </c>
      <c r="I10147" t="s">
        <v>53763</v>
      </c>
      <c r="J10147" t="s">
        <v>53764</v>
      </c>
      <c r="K10147" t="s">
        <v>37</v>
      </c>
      <c r="L10147">
        <v>7674</v>
      </c>
      <c r="M10147" t="s">
        <v>41675</v>
      </c>
      <c r="N10147" t="s">
        <v>53736</v>
      </c>
      <c r="O10147" t="s">
        <v>53765</v>
      </c>
      <c r="P10147" t="s">
        <v>766</v>
      </c>
      <c r="Q10147" t="s">
        <v>53766</v>
      </c>
      <c r="R10147">
        <v>0</v>
      </c>
    </row>
    <row r="10148" spans="1:18" x14ac:dyDescent="0.25">
      <c r="A10148" t="s">
        <v>17</v>
      </c>
      <c r="B10148" t="s">
        <v>53767</v>
      </c>
      <c r="C10148" t="s">
        <v>19</v>
      </c>
      <c r="D10148" t="s">
        <v>53768</v>
      </c>
      <c r="E10148" t="s">
        <v>21</v>
      </c>
      <c r="F10148" t="s">
        <v>46991</v>
      </c>
      <c r="G10148" t="s">
        <v>46992</v>
      </c>
      <c r="H10148" t="s">
        <v>31307</v>
      </c>
      <c r="I10148" t="s">
        <v>51816</v>
      </c>
      <c r="J10148" t="s">
        <v>26</v>
      </c>
      <c r="K10148" t="s">
        <v>83</v>
      </c>
      <c r="L10148">
        <v>1420</v>
      </c>
      <c r="M10148" t="s">
        <v>49224</v>
      </c>
      <c r="N10148" t="s">
        <v>53769</v>
      </c>
      <c r="O10148" t="s">
        <v>53770</v>
      </c>
      <c r="P10148" t="s">
        <v>766</v>
      </c>
      <c r="Q10148" t="s">
        <v>51818</v>
      </c>
      <c r="R10148">
        <v>0</v>
      </c>
    </row>
    <row r="10149" spans="1:18" x14ac:dyDescent="0.25">
      <c r="A10149" t="s">
        <v>17</v>
      </c>
      <c r="B10149" t="s">
        <v>53771</v>
      </c>
      <c r="C10149" t="s">
        <v>19</v>
      </c>
      <c r="D10149" t="s">
        <v>53772</v>
      </c>
      <c r="E10149" t="s">
        <v>21</v>
      </c>
      <c r="F10149" t="s">
        <v>46991</v>
      </c>
      <c r="G10149" t="s">
        <v>46992</v>
      </c>
      <c r="H10149" t="s">
        <v>31782</v>
      </c>
      <c r="I10149" t="s">
        <v>53773</v>
      </c>
      <c r="J10149" t="s">
        <v>53774</v>
      </c>
      <c r="K10149" t="s">
        <v>37</v>
      </c>
      <c r="L10149">
        <v>3377</v>
      </c>
      <c r="M10149" t="s">
        <v>39098</v>
      </c>
      <c r="N10149" t="s">
        <v>53769</v>
      </c>
      <c r="O10149" t="s">
        <v>53775</v>
      </c>
      <c r="P10149" t="s">
        <v>766</v>
      </c>
      <c r="Q10149" t="s">
        <v>53776</v>
      </c>
      <c r="R10149">
        <v>0</v>
      </c>
    </row>
    <row r="10150" spans="1:18" x14ac:dyDescent="0.25">
      <c r="A10150" t="s">
        <v>17</v>
      </c>
      <c r="B10150" t="s">
        <v>53777</v>
      </c>
      <c r="C10150" t="s">
        <v>19</v>
      </c>
      <c r="D10150" t="s">
        <v>53778</v>
      </c>
      <c r="E10150" t="s">
        <v>21</v>
      </c>
      <c r="F10150" t="s">
        <v>46991</v>
      </c>
      <c r="G10150" t="s">
        <v>46992</v>
      </c>
      <c r="H10150" t="s">
        <v>13326</v>
      </c>
      <c r="I10150" t="s">
        <v>53779</v>
      </c>
      <c r="J10150" t="s">
        <v>53780</v>
      </c>
      <c r="K10150" t="s">
        <v>27</v>
      </c>
      <c r="L10150">
        <v>998</v>
      </c>
      <c r="M10150" t="s">
        <v>53302</v>
      </c>
      <c r="N10150" t="s">
        <v>53769</v>
      </c>
      <c r="O10150" t="s">
        <v>53781</v>
      </c>
      <c r="P10150" t="s">
        <v>766</v>
      </c>
      <c r="Q10150" t="s">
        <v>53782</v>
      </c>
      <c r="R10150">
        <v>0</v>
      </c>
    </row>
    <row r="10151" spans="1:18" x14ac:dyDescent="0.25">
      <c r="A10151" t="s">
        <v>17</v>
      </c>
      <c r="B10151" t="s">
        <v>53783</v>
      </c>
      <c r="C10151" t="s">
        <v>19</v>
      </c>
      <c r="D10151" t="s">
        <v>53784</v>
      </c>
      <c r="E10151" t="s">
        <v>21</v>
      </c>
      <c r="F10151" t="s">
        <v>46991</v>
      </c>
      <c r="G10151" t="s">
        <v>46992</v>
      </c>
      <c r="H10151" t="s">
        <v>35</v>
      </c>
      <c r="I10151" t="s">
        <v>53785</v>
      </c>
      <c r="J10151" t="s">
        <v>53786</v>
      </c>
      <c r="K10151" t="s">
        <v>27</v>
      </c>
      <c r="L10151">
        <v>852</v>
      </c>
      <c r="M10151" t="s">
        <v>52539</v>
      </c>
      <c r="N10151" t="s">
        <v>53769</v>
      </c>
      <c r="O10151" t="s">
        <v>53787</v>
      </c>
      <c r="P10151" t="s">
        <v>766</v>
      </c>
      <c r="Q10151" t="s">
        <v>53788</v>
      </c>
      <c r="R10151">
        <v>0</v>
      </c>
    </row>
    <row r="10152" spans="1:18" x14ac:dyDescent="0.25">
      <c r="A10152" t="s">
        <v>17</v>
      </c>
      <c r="B10152" t="s">
        <v>53789</v>
      </c>
      <c r="C10152" t="s">
        <v>19</v>
      </c>
      <c r="D10152" t="s">
        <v>53790</v>
      </c>
      <c r="E10152" t="s">
        <v>21</v>
      </c>
      <c r="F10152" t="s">
        <v>46991</v>
      </c>
      <c r="G10152" t="s">
        <v>46992</v>
      </c>
      <c r="H10152" t="s">
        <v>31782</v>
      </c>
      <c r="I10152" t="s">
        <v>53791</v>
      </c>
      <c r="J10152" t="s">
        <v>53792</v>
      </c>
      <c r="K10152" t="s">
        <v>27</v>
      </c>
      <c r="L10152">
        <v>785</v>
      </c>
      <c r="M10152" t="s">
        <v>52293</v>
      </c>
      <c r="N10152" t="s">
        <v>53769</v>
      </c>
      <c r="O10152" t="s">
        <v>53793</v>
      </c>
      <c r="P10152" t="s">
        <v>766</v>
      </c>
      <c r="Q10152" t="s">
        <v>53794</v>
      </c>
      <c r="R10152">
        <v>0</v>
      </c>
    </row>
    <row r="10153" spans="1:18" x14ac:dyDescent="0.25">
      <c r="A10153" t="s">
        <v>17</v>
      </c>
      <c r="B10153" t="s">
        <v>53795</v>
      </c>
      <c r="C10153" t="s">
        <v>19</v>
      </c>
      <c r="D10153" t="s">
        <v>53796</v>
      </c>
      <c r="E10153" t="s">
        <v>21</v>
      </c>
      <c r="F10153" t="s">
        <v>46991</v>
      </c>
      <c r="G10153" t="s">
        <v>46992</v>
      </c>
      <c r="H10153" t="s">
        <v>8832</v>
      </c>
      <c r="I10153" t="s">
        <v>53797</v>
      </c>
      <c r="J10153" t="s">
        <v>53798</v>
      </c>
      <c r="K10153" t="s">
        <v>27</v>
      </c>
      <c r="L10153">
        <v>985</v>
      </c>
      <c r="M10153" t="s">
        <v>52790</v>
      </c>
      <c r="N10153" t="s">
        <v>53769</v>
      </c>
      <c r="O10153" t="s">
        <v>53799</v>
      </c>
      <c r="P10153" t="s">
        <v>766</v>
      </c>
      <c r="Q10153" t="s">
        <v>53800</v>
      </c>
      <c r="R10153">
        <v>0</v>
      </c>
    </row>
    <row r="10154" spans="1:18" x14ac:dyDescent="0.25">
      <c r="A10154" t="s">
        <v>17</v>
      </c>
      <c r="B10154" t="s">
        <v>53801</v>
      </c>
      <c r="C10154" t="s">
        <v>19</v>
      </c>
      <c r="D10154" t="s">
        <v>53802</v>
      </c>
      <c r="E10154" t="s">
        <v>21</v>
      </c>
      <c r="F10154" t="s">
        <v>46991</v>
      </c>
      <c r="G10154" t="s">
        <v>46992</v>
      </c>
      <c r="H10154" t="s">
        <v>8832</v>
      </c>
      <c r="I10154" t="s">
        <v>53803</v>
      </c>
      <c r="J10154" t="s">
        <v>53804</v>
      </c>
      <c r="K10154" t="s">
        <v>27</v>
      </c>
      <c r="L10154">
        <v>825</v>
      </c>
      <c r="M10154" t="s">
        <v>51178</v>
      </c>
      <c r="N10154" t="s">
        <v>53769</v>
      </c>
      <c r="O10154" t="s">
        <v>53805</v>
      </c>
      <c r="P10154" t="s">
        <v>766</v>
      </c>
      <c r="Q10154" t="s">
        <v>53806</v>
      </c>
      <c r="R10154">
        <v>0</v>
      </c>
    </row>
    <row r="10155" spans="1:18" x14ac:dyDescent="0.25">
      <c r="A10155" t="s">
        <v>17</v>
      </c>
      <c r="B10155" t="s">
        <v>53807</v>
      </c>
      <c r="C10155" t="s">
        <v>19</v>
      </c>
      <c r="D10155" t="s">
        <v>53808</v>
      </c>
      <c r="E10155" t="s">
        <v>21</v>
      </c>
      <c r="F10155" t="s">
        <v>46991</v>
      </c>
      <c r="G10155" t="s">
        <v>46992</v>
      </c>
      <c r="H10155" t="s">
        <v>48018</v>
      </c>
      <c r="I10155" t="s">
        <v>53809</v>
      </c>
      <c r="J10155" t="s">
        <v>53810</v>
      </c>
      <c r="K10155" t="s">
        <v>27</v>
      </c>
      <c r="L10155">
        <v>346</v>
      </c>
      <c r="M10155" t="s">
        <v>49507</v>
      </c>
      <c r="N10155" t="s">
        <v>53769</v>
      </c>
      <c r="O10155" t="s">
        <v>53811</v>
      </c>
      <c r="P10155" t="s">
        <v>766</v>
      </c>
      <c r="Q10155" t="s">
        <v>53812</v>
      </c>
      <c r="R10155">
        <v>0</v>
      </c>
    </row>
    <row r="10156" spans="1:18" x14ac:dyDescent="0.25">
      <c r="A10156" t="s">
        <v>17</v>
      </c>
      <c r="B10156" t="s">
        <v>53813</v>
      </c>
      <c r="C10156" t="s">
        <v>19</v>
      </c>
      <c r="D10156" t="s">
        <v>53814</v>
      </c>
      <c r="E10156" t="s">
        <v>21</v>
      </c>
      <c r="F10156" t="s">
        <v>46991</v>
      </c>
      <c r="G10156" t="s">
        <v>46992</v>
      </c>
      <c r="H10156" t="s">
        <v>1233</v>
      </c>
      <c r="I10156" t="s">
        <v>47894</v>
      </c>
      <c r="J10156" t="s">
        <v>47895</v>
      </c>
      <c r="K10156" t="s">
        <v>83</v>
      </c>
      <c r="L10156">
        <v>2916</v>
      </c>
      <c r="M10156" t="s">
        <v>44110</v>
      </c>
      <c r="N10156" t="s">
        <v>53769</v>
      </c>
      <c r="O10156" t="s">
        <v>53815</v>
      </c>
      <c r="P10156" t="s">
        <v>766</v>
      </c>
      <c r="Q10156" t="s">
        <v>47897</v>
      </c>
      <c r="R10156">
        <v>0</v>
      </c>
    </row>
    <row r="10157" spans="1:18" x14ac:dyDescent="0.25">
      <c r="A10157" t="s">
        <v>17</v>
      </c>
      <c r="B10157" t="s">
        <v>53816</v>
      </c>
      <c r="C10157" t="s">
        <v>19</v>
      </c>
      <c r="D10157" t="s">
        <v>53817</v>
      </c>
      <c r="E10157" t="s">
        <v>21</v>
      </c>
      <c r="F10157" t="s">
        <v>46991</v>
      </c>
      <c r="G10157" t="s">
        <v>46992</v>
      </c>
      <c r="H10157" t="s">
        <v>10652</v>
      </c>
      <c r="I10157" t="s">
        <v>53818</v>
      </c>
      <c r="J10157" t="s">
        <v>53819</v>
      </c>
      <c r="K10157" t="s">
        <v>27</v>
      </c>
      <c r="L10157">
        <v>864</v>
      </c>
      <c r="M10157" t="s">
        <v>52324</v>
      </c>
      <c r="N10157" t="s">
        <v>53769</v>
      </c>
      <c r="O10157" t="s">
        <v>53820</v>
      </c>
      <c r="P10157" t="s">
        <v>766</v>
      </c>
      <c r="Q10157" t="s">
        <v>53821</v>
      </c>
      <c r="R10157">
        <v>0</v>
      </c>
    </row>
    <row r="10158" spans="1:18" x14ac:dyDescent="0.25">
      <c r="A10158" t="s">
        <v>17</v>
      </c>
      <c r="B10158" t="s">
        <v>53822</v>
      </c>
      <c r="C10158" t="s">
        <v>19</v>
      </c>
      <c r="D10158" t="s">
        <v>53823</v>
      </c>
      <c r="E10158" t="s">
        <v>21</v>
      </c>
      <c r="F10158" t="s">
        <v>46991</v>
      </c>
      <c r="G10158" t="s">
        <v>46992</v>
      </c>
      <c r="H10158" t="s">
        <v>43</v>
      </c>
      <c r="I10158" t="s">
        <v>53824</v>
      </c>
      <c r="J10158" t="s">
        <v>53825</v>
      </c>
      <c r="K10158" t="s">
        <v>27</v>
      </c>
      <c r="L10158">
        <v>828</v>
      </c>
      <c r="M10158" t="s">
        <v>53302</v>
      </c>
      <c r="N10158" t="s">
        <v>53769</v>
      </c>
      <c r="O10158" t="s">
        <v>53826</v>
      </c>
      <c r="P10158" t="s">
        <v>766</v>
      </c>
      <c r="Q10158" t="s">
        <v>53827</v>
      </c>
      <c r="R10158">
        <v>0</v>
      </c>
    </row>
    <row r="10159" spans="1:18" x14ac:dyDescent="0.25">
      <c r="A10159" t="s">
        <v>17</v>
      </c>
      <c r="B10159" t="s">
        <v>53828</v>
      </c>
      <c r="C10159" t="s">
        <v>19</v>
      </c>
      <c r="D10159" t="s">
        <v>53829</v>
      </c>
      <c r="E10159" t="s">
        <v>21</v>
      </c>
      <c r="F10159" t="s">
        <v>46991</v>
      </c>
      <c r="G10159" t="s">
        <v>46992</v>
      </c>
      <c r="H10159" t="s">
        <v>1233</v>
      </c>
      <c r="I10159" t="s">
        <v>42225</v>
      </c>
      <c r="J10159" t="s">
        <v>44645</v>
      </c>
      <c r="K10159" t="s">
        <v>59</v>
      </c>
      <c r="L10159">
        <v>5390</v>
      </c>
      <c r="M10159" t="s">
        <v>39080</v>
      </c>
      <c r="N10159" t="s">
        <v>53769</v>
      </c>
      <c r="O10159" t="s">
        <v>53830</v>
      </c>
      <c r="P10159" t="s">
        <v>766</v>
      </c>
      <c r="Q10159" t="s">
        <v>42228</v>
      </c>
      <c r="R10159">
        <v>0</v>
      </c>
    </row>
    <row r="10160" spans="1:18" x14ac:dyDescent="0.25">
      <c r="A10160" t="s">
        <v>17</v>
      </c>
      <c r="B10160" t="s">
        <v>53831</v>
      </c>
      <c r="C10160" t="s">
        <v>19</v>
      </c>
      <c r="D10160" t="s">
        <v>53832</v>
      </c>
      <c r="E10160" t="s">
        <v>21</v>
      </c>
      <c r="F10160" t="s">
        <v>46991</v>
      </c>
      <c r="G10160" t="s">
        <v>46992</v>
      </c>
      <c r="H10160" t="s">
        <v>33773</v>
      </c>
      <c r="I10160" t="s">
        <v>45957</v>
      </c>
      <c r="J10160" t="s">
        <v>53833</v>
      </c>
      <c r="K10160" t="s">
        <v>83</v>
      </c>
      <c r="L10160">
        <v>3312</v>
      </c>
      <c r="M10160" t="s">
        <v>42876</v>
      </c>
      <c r="N10160" t="s">
        <v>53769</v>
      </c>
      <c r="O10160" t="s">
        <v>53834</v>
      </c>
      <c r="P10160" t="s">
        <v>766</v>
      </c>
      <c r="Q10160" t="s">
        <v>45959</v>
      </c>
      <c r="R10160">
        <v>0</v>
      </c>
    </row>
    <row r="10161" spans="1:18" x14ac:dyDescent="0.25">
      <c r="A10161" t="s">
        <v>17</v>
      </c>
      <c r="B10161" t="s">
        <v>53835</v>
      </c>
      <c r="C10161" t="s">
        <v>19</v>
      </c>
      <c r="D10161" t="s">
        <v>53836</v>
      </c>
      <c r="E10161" t="s">
        <v>21</v>
      </c>
      <c r="F10161" t="s">
        <v>46991</v>
      </c>
      <c r="G10161" t="s">
        <v>46992</v>
      </c>
      <c r="H10161" t="s">
        <v>35</v>
      </c>
      <c r="I10161" t="s">
        <v>53837</v>
      </c>
      <c r="J10161" t="s">
        <v>53838</v>
      </c>
      <c r="K10161" t="s">
        <v>27</v>
      </c>
      <c r="L10161">
        <v>203</v>
      </c>
      <c r="M10161" t="s">
        <v>51911</v>
      </c>
      <c r="N10161" t="s">
        <v>53769</v>
      </c>
      <c r="O10161" t="s">
        <v>53839</v>
      </c>
      <c r="P10161" t="s">
        <v>766</v>
      </c>
      <c r="Q10161" t="s">
        <v>53840</v>
      </c>
      <c r="R10161">
        <v>0</v>
      </c>
    </row>
    <row r="10162" spans="1:18" x14ac:dyDescent="0.25">
      <c r="A10162" t="s">
        <v>17</v>
      </c>
      <c r="B10162" t="s">
        <v>53841</v>
      </c>
      <c r="C10162" t="s">
        <v>19</v>
      </c>
      <c r="D10162" t="s">
        <v>53842</v>
      </c>
      <c r="E10162" t="s">
        <v>21</v>
      </c>
      <c r="F10162" t="s">
        <v>46991</v>
      </c>
      <c r="G10162" t="s">
        <v>46992</v>
      </c>
      <c r="H10162" t="s">
        <v>31782</v>
      </c>
      <c r="I10162" t="s">
        <v>35571</v>
      </c>
      <c r="J10162" t="s">
        <v>53843</v>
      </c>
      <c r="K10162" t="s">
        <v>37</v>
      </c>
      <c r="L10162">
        <v>9521</v>
      </c>
      <c r="M10162" t="s">
        <v>32904</v>
      </c>
      <c r="N10162" t="s">
        <v>53769</v>
      </c>
      <c r="O10162" t="s">
        <v>53844</v>
      </c>
      <c r="P10162" t="s">
        <v>766</v>
      </c>
      <c r="Q10162" t="s">
        <v>35574</v>
      </c>
      <c r="R10162">
        <v>0</v>
      </c>
    </row>
    <row r="10163" spans="1:18" x14ac:dyDescent="0.25">
      <c r="A10163" t="s">
        <v>17</v>
      </c>
      <c r="B10163" t="s">
        <v>53845</v>
      </c>
      <c r="C10163" t="s">
        <v>19</v>
      </c>
      <c r="D10163" t="s">
        <v>53846</v>
      </c>
      <c r="E10163" t="s">
        <v>21</v>
      </c>
      <c r="F10163" t="s">
        <v>46991</v>
      </c>
      <c r="G10163" t="s">
        <v>46992</v>
      </c>
      <c r="H10163" t="s">
        <v>49564</v>
      </c>
      <c r="I10163" t="s">
        <v>51494</v>
      </c>
      <c r="J10163" t="s">
        <v>53847</v>
      </c>
      <c r="K10163" t="s">
        <v>83</v>
      </c>
      <c r="L10163">
        <v>1010</v>
      </c>
      <c r="M10163" t="s">
        <v>48897</v>
      </c>
      <c r="N10163" t="s">
        <v>53769</v>
      </c>
      <c r="O10163" t="s">
        <v>53848</v>
      </c>
      <c r="P10163" t="s">
        <v>766</v>
      </c>
      <c r="Q10163" t="s">
        <v>51496</v>
      </c>
      <c r="R10163">
        <v>0</v>
      </c>
    </row>
    <row r="10164" spans="1:18" x14ac:dyDescent="0.25">
      <c r="A10164" t="s">
        <v>17</v>
      </c>
      <c r="B10164" t="s">
        <v>53849</v>
      </c>
      <c r="C10164" t="s">
        <v>19</v>
      </c>
      <c r="D10164" t="s">
        <v>53850</v>
      </c>
      <c r="E10164" t="s">
        <v>21</v>
      </c>
      <c r="F10164" t="s">
        <v>46991</v>
      </c>
      <c r="G10164" t="s">
        <v>46992</v>
      </c>
      <c r="H10164" t="s">
        <v>13326</v>
      </c>
      <c r="I10164" t="s">
        <v>53851</v>
      </c>
      <c r="J10164" t="s">
        <v>53852</v>
      </c>
      <c r="K10164" t="s">
        <v>83</v>
      </c>
      <c r="L10164">
        <v>2441</v>
      </c>
      <c r="M10164" t="s">
        <v>50934</v>
      </c>
      <c r="N10164" t="s">
        <v>53769</v>
      </c>
      <c r="O10164" t="s">
        <v>53853</v>
      </c>
      <c r="P10164" t="s">
        <v>766</v>
      </c>
      <c r="Q10164" t="s">
        <v>53854</v>
      </c>
      <c r="R10164">
        <v>0</v>
      </c>
    </row>
    <row r="10165" spans="1:18" x14ac:dyDescent="0.25">
      <c r="A10165" t="s">
        <v>17</v>
      </c>
      <c r="B10165" t="s">
        <v>53855</v>
      </c>
      <c r="C10165" t="s">
        <v>19</v>
      </c>
      <c r="D10165" t="s">
        <v>53856</v>
      </c>
      <c r="E10165" t="s">
        <v>21</v>
      </c>
      <c r="F10165" t="s">
        <v>46991</v>
      </c>
      <c r="G10165" t="s">
        <v>46992</v>
      </c>
      <c r="H10165" t="s">
        <v>8832</v>
      </c>
      <c r="I10165" t="s">
        <v>41497</v>
      </c>
      <c r="J10165" t="s">
        <v>26</v>
      </c>
      <c r="K10165" t="s">
        <v>59</v>
      </c>
      <c r="L10165">
        <v>10555</v>
      </c>
      <c r="M10165" t="s">
        <v>30167</v>
      </c>
      <c r="N10165" t="s">
        <v>53857</v>
      </c>
      <c r="O10165" t="s">
        <v>53858</v>
      </c>
      <c r="P10165" t="s">
        <v>766</v>
      </c>
      <c r="Q10165" t="s">
        <v>41500</v>
      </c>
      <c r="R10165">
        <v>0</v>
      </c>
    </row>
    <row r="10166" spans="1:18" x14ac:dyDescent="0.25">
      <c r="A10166" t="s">
        <v>17</v>
      </c>
      <c r="B10166" t="s">
        <v>53859</v>
      </c>
      <c r="C10166" t="s">
        <v>19</v>
      </c>
      <c r="D10166" t="s">
        <v>53860</v>
      </c>
      <c r="E10166" t="s">
        <v>21</v>
      </c>
      <c r="F10166" t="s">
        <v>46991</v>
      </c>
      <c r="G10166" t="s">
        <v>46992</v>
      </c>
      <c r="H10166" t="s">
        <v>1233</v>
      </c>
      <c r="I10166" t="s">
        <v>53861</v>
      </c>
      <c r="J10166" t="s">
        <v>53862</v>
      </c>
      <c r="K10166" t="s">
        <v>59</v>
      </c>
      <c r="L10166">
        <v>6666</v>
      </c>
      <c r="M10166" t="s">
        <v>34450</v>
      </c>
      <c r="N10166" t="s">
        <v>53857</v>
      </c>
      <c r="O10166" t="s">
        <v>53863</v>
      </c>
      <c r="P10166" t="s">
        <v>766</v>
      </c>
      <c r="Q10166" t="s">
        <v>53864</v>
      </c>
      <c r="R10166">
        <v>0</v>
      </c>
    </row>
    <row r="10167" spans="1:18" x14ac:dyDescent="0.25">
      <c r="A10167" t="s">
        <v>17</v>
      </c>
      <c r="B10167" t="s">
        <v>53865</v>
      </c>
      <c r="C10167" t="s">
        <v>19</v>
      </c>
      <c r="D10167" t="s">
        <v>53866</v>
      </c>
      <c r="E10167" t="s">
        <v>21</v>
      </c>
      <c r="F10167" t="s">
        <v>46991</v>
      </c>
      <c r="G10167" t="s">
        <v>46992</v>
      </c>
      <c r="H10167" t="s">
        <v>1233</v>
      </c>
      <c r="I10167" t="s">
        <v>53867</v>
      </c>
      <c r="J10167" t="s">
        <v>26</v>
      </c>
      <c r="K10167" t="s">
        <v>27</v>
      </c>
      <c r="L10167">
        <v>234</v>
      </c>
      <c r="M10167" t="s">
        <v>52929</v>
      </c>
      <c r="N10167" t="s">
        <v>53857</v>
      </c>
      <c r="O10167" t="s">
        <v>53868</v>
      </c>
      <c r="P10167" t="s">
        <v>766</v>
      </c>
      <c r="Q10167" t="s">
        <v>53869</v>
      </c>
      <c r="R10167">
        <v>0</v>
      </c>
    </row>
    <row r="10168" spans="1:18" x14ac:dyDescent="0.25">
      <c r="A10168" t="s">
        <v>17</v>
      </c>
      <c r="B10168" t="s">
        <v>53870</v>
      </c>
      <c r="C10168" t="s">
        <v>19</v>
      </c>
      <c r="D10168" t="s">
        <v>53871</v>
      </c>
      <c r="E10168" t="s">
        <v>21</v>
      </c>
      <c r="F10168" t="s">
        <v>46991</v>
      </c>
      <c r="G10168" t="s">
        <v>46992</v>
      </c>
      <c r="H10168" t="s">
        <v>48018</v>
      </c>
      <c r="I10168" t="s">
        <v>53872</v>
      </c>
      <c r="J10168" t="s">
        <v>26</v>
      </c>
      <c r="K10168" t="s">
        <v>27</v>
      </c>
      <c r="L10168">
        <v>412</v>
      </c>
      <c r="M10168" t="s">
        <v>51178</v>
      </c>
      <c r="N10168" t="s">
        <v>53857</v>
      </c>
      <c r="O10168" t="s">
        <v>53873</v>
      </c>
      <c r="P10168" t="s">
        <v>766</v>
      </c>
      <c r="Q10168" t="s">
        <v>53874</v>
      </c>
      <c r="R10168">
        <v>0</v>
      </c>
    </row>
    <row r="10169" spans="1:18" x14ac:dyDescent="0.25">
      <c r="A10169" t="s">
        <v>17</v>
      </c>
      <c r="B10169" t="s">
        <v>53875</v>
      </c>
      <c r="C10169" t="s">
        <v>19</v>
      </c>
      <c r="D10169" t="s">
        <v>53876</v>
      </c>
      <c r="E10169" t="s">
        <v>21</v>
      </c>
      <c r="F10169" t="s">
        <v>46991</v>
      </c>
      <c r="G10169" t="s">
        <v>46992</v>
      </c>
      <c r="H10169" t="s">
        <v>43</v>
      </c>
      <c r="I10169" t="s">
        <v>53877</v>
      </c>
      <c r="J10169" t="s">
        <v>53878</v>
      </c>
      <c r="K10169" t="s">
        <v>27</v>
      </c>
      <c r="L10169">
        <v>505</v>
      </c>
      <c r="M10169" t="s">
        <v>52045</v>
      </c>
      <c r="N10169" t="s">
        <v>53857</v>
      </c>
      <c r="O10169" t="s">
        <v>53879</v>
      </c>
      <c r="P10169" t="s">
        <v>766</v>
      </c>
      <c r="Q10169" t="s">
        <v>53880</v>
      </c>
      <c r="R10169">
        <v>0</v>
      </c>
    </row>
    <row r="10170" spans="1:18" x14ac:dyDescent="0.25">
      <c r="A10170" t="s">
        <v>17</v>
      </c>
      <c r="B10170" t="s">
        <v>53881</v>
      </c>
      <c r="C10170" t="s">
        <v>19</v>
      </c>
      <c r="D10170" t="s">
        <v>53882</v>
      </c>
      <c r="E10170" t="s">
        <v>21</v>
      </c>
      <c r="F10170" t="s">
        <v>46991</v>
      </c>
      <c r="G10170" t="s">
        <v>46992</v>
      </c>
      <c r="H10170" t="s">
        <v>35</v>
      </c>
      <c r="I10170" t="s">
        <v>49808</v>
      </c>
      <c r="J10170" t="s">
        <v>26</v>
      </c>
      <c r="K10170" t="s">
        <v>59</v>
      </c>
      <c r="L10170">
        <v>7999</v>
      </c>
      <c r="M10170" t="s">
        <v>48680</v>
      </c>
      <c r="N10170" t="s">
        <v>53857</v>
      </c>
      <c r="O10170" t="s">
        <v>53883</v>
      </c>
      <c r="P10170" t="s">
        <v>766</v>
      </c>
      <c r="Q10170" t="s">
        <v>49811</v>
      </c>
      <c r="R10170">
        <v>0</v>
      </c>
    </row>
    <row r="10171" spans="1:18" x14ac:dyDescent="0.25">
      <c r="A10171" t="s">
        <v>17</v>
      </c>
      <c r="B10171" t="s">
        <v>53884</v>
      </c>
      <c r="C10171" t="s">
        <v>19</v>
      </c>
      <c r="D10171" t="s">
        <v>53885</v>
      </c>
      <c r="E10171" t="s">
        <v>21</v>
      </c>
      <c r="F10171" t="s">
        <v>46991</v>
      </c>
      <c r="G10171" t="s">
        <v>46992</v>
      </c>
      <c r="H10171" t="s">
        <v>31782</v>
      </c>
      <c r="I10171" t="s">
        <v>38242</v>
      </c>
      <c r="J10171" t="s">
        <v>26</v>
      </c>
      <c r="K10171" t="s">
        <v>37</v>
      </c>
      <c r="L10171">
        <v>10007</v>
      </c>
      <c r="M10171" t="s">
        <v>34833</v>
      </c>
      <c r="N10171" t="s">
        <v>53690</v>
      </c>
      <c r="O10171" t="s">
        <v>53886</v>
      </c>
      <c r="P10171" t="s">
        <v>766</v>
      </c>
      <c r="Q10171" t="s">
        <v>38245</v>
      </c>
      <c r="R10171">
        <v>0</v>
      </c>
    </row>
    <row r="10172" spans="1:18" x14ac:dyDescent="0.25">
      <c r="A10172" t="s">
        <v>17</v>
      </c>
      <c r="B10172" t="s">
        <v>53887</v>
      </c>
      <c r="C10172" t="s">
        <v>19</v>
      </c>
      <c r="D10172" t="s">
        <v>53888</v>
      </c>
      <c r="E10172" t="s">
        <v>21</v>
      </c>
      <c r="F10172" t="s">
        <v>46991</v>
      </c>
      <c r="G10172" t="s">
        <v>46992</v>
      </c>
      <c r="H10172" t="s">
        <v>35</v>
      </c>
      <c r="I10172" t="s">
        <v>53889</v>
      </c>
      <c r="J10172" t="s">
        <v>52125</v>
      </c>
      <c r="K10172" t="s">
        <v>59</v>
      </c>
      <c r="L10172">
        <v>5555</v>
      </c>
      <c r="M10172" t="s">
        <v>49635</v>
      </c>
      <c r="N10172" t="s">
        <v>53690</v>
      </c>
      <c r="O10172" t="s">
        <v>53890</v>
      </c>
      <c r="P10172" t="s">
        <v>766</v>
      </c>
      <c r="Q10172" t="s">
        <v>53891</v>
      </c>
      <c r="R10172">
        <v>0</v>
      </c>
    </row>
    <row r="10173" spans="1:18" x14ac:dyDescent="0.25">
      <c r="A10173" t="s">
        <v>17</v>
      </c>
      <c r="B10173" t="s">
        <v>53892</v>
      </c>
      <c r="C10173" t="s">
        <v>19</v>
      </c>
      <c r="D10173" t="s">
        <v>53893</v>
      </c>
      <c r="E10173" t="s">
        <v>21</v>
      </c>
      <c r="F10173" t="s">
        <v>46991</v>
      </c>
      <c r="G10173" t="s">
        <v>46992</v>
      </c>
      <c r="H10173" t="s">
        <v>31782</v>
      </c>
      <c r="I10173" t="s">
        <v>50482</v>
      </c>
      <c r="J10173" t="s">
        <v>26</v>
      </c>
      <c r="K10173" t="s">
        <v>59</v>
      </c>
      <c r="L10173">
        <v>3700</v>
      </c>
      <c r="M10173" t="s">
        <v>47283</v>
      </c>
      <c r="N10173" t="s">
        <v>53690</v>
      </c>
      <c r="O10173" t="s">
        <v>53894</v>
      </c>
      <c r="P10173" t="s">
        <v>766</v>
      </c>
      <c r="Q10173" t="s">
        <v>50485</v>
      </c>
      <c r="R10173">
        <v>0</v>
      </c>
    </row>
    <row r="10174" spans="1:18" x14ac:dyDescent="0.25">
      <c r="A10174" t="s">
        <v>17</v>
      </c>
      <c r="B10174" t="s">
        <v>53895</v>
      </c>
      <c r="C10174" t="s">
        <v>19</v>
      </c>
      <c r="D10174" t="s">
        <v>53896</v>
      </c>
      <c r="E10174" t="s">
        <v>21</v>
      </c>
      <c r="F10174" t="s">
        <v>46991</v>
      </c>
      <c r="G10174" t="s">
        <v>46992</v>
      </c>
      <c r="H10174" t="s">
        <v>13326</v>
      </c>
      <c r="I10174" t="s">
        <v>45985</v>
      </c>
      <c r="J10174" t="s">
        <v>26</v>
      </c>
      <c r="K10174" t="s">
        <v>37</v>
      </c>
      <c r="L10174">
        <v>11555</v>
      </c>
      <c r="M10174" t="s">
        <v>43660</v>
      </c>
      <c r="N10174" t="s">
        <v>53690</v>
      </c>
      <c r="O10174" t="s">
        <v>53897</v>
      </c>
      <c r="P10174" t="s">
        <v>766</v>
      </c>
      <c r="Q10174" t="s">
        <v>45988</v>
      </c>
      <c r="R10174">
        <v>0</v>
      </c>
    </row>
    <row r="10175" spans="1:18" x14ac:dyDescent="0.25">
      <c r="A10175" t="s">
        <v>17</v>
      </c>
      <c r="B10175" t="s">
        <v>53898</v>
      </c>
      <c r="C10175" t="s">
        <v>19</v>
      </c>
      <c r="D10175" t="s">
        <v>53899</v>
      </c>
      <c r="E10175" t="s">
        <v>21</v>
      </c>
      <c r="F10175" t="s">
        <v>46991</v>
      </c>
      <c r="G10175" t="s">
        <v>46992</v>
      </c>
      <c r="H10175" t="s">
        <v>13326</v>
      </c>
      <c r="I10175" t="s">
        <v>46146</v>
      </c>
      <c r="J10175" t="s">
        <v>26</v>
      </c>
      <c r="K10175" t="s">
        <v>59</v>
      </c>
      <c r="L10175">
        <v>6123</v>
      </c>
      <c r="M10175" t="s">
        <v>41766</v>
      </c>
      <c r="N10175" t="s">
        <v>53690</v>
      </c>
      <c r="O10175" t="s">
        <v>53900</v>
      </c>
      <c r="P10175" t="s">
        <v>766</v>
      </c>
      <c r="Q10175" t="s">
        <v>46149</v>
      </c>
      <c r="R10175">
        <v>0</v>
      </c>
    </row>
    <row r="10176" spans="1:18" x14ac:dyDescent="0.25">
      <c r="A10176" t="s">
        <v>17</v>
      </c>
      <c r="B10176" t="s">
        <v>53901</v>
      </c>
      <c r="C10176" t="s">
        <v>19</v>
      </c>
      <c r="D10176" t="s">
        <v>53902</v>
      </c>
      <c r="E10176" t="s">
        <v>21</v>
      </c>
      <c r="F10176" t="s">
        <v>46991</v>
      </c>
      <c r="G10176" t="s">
        <v>46992</v>
      </c>
      <c r="H10176" t="s">
        <v>20791</v>
      </c>
      <c r="I10176" t="s">
        <v>47960</v>
      </c>
      <c r="J10176" t="s">
        <v>26</v>
      </c>
      <c r="K10176" t="s">
        <v>59</v>
      </c>
      <c r="L10176">
        <v>7777</v>
      </c>
      <c r="M10176" t="s">
        <v>45520</v>
      </c>
      <c r="N10176" t="s">
        <v>53690</v>
      </c>
      <c r="O10176" t="s">
        <v>53903</v>
      </c>
      <c r="P10176" t="s">
        <v>766</v>
      </c>
      <c r="Q10176" t="s">
        <v>47963</v>
      </c>
      <c r="R10176">
        <v>0</v>
      </c>
    </row>
    <row r="10177" spans="1:18" x14ac:dyDescent="0.25">
      <c r="A10177" t="s">
        <v>17</v>
      </c>
      <c r="B10177" t="s">
        <v>53904</v>
      </c>
      <c r="C10177" t="s">
        <v>19</v>
      </c>
      <c r="D10177" t="s">
        <v>53905</v>
      </c>
      <c r="E10177" t="s">
        <v>21</v>
      </c>
      <c r="F10177" t="s">
        <v>46991</v>
      </c>
      <c r="G10177" t="s">
        <v>46992</v>
      </c>
      <c r="H10177" t="s">
        <v>31782</v>
      </c>
      <c r="I10177" t="s">
        <v>53906</v>
      </c>
      <c r="J10177" t="s">
        <v>26</v>
      </c>
      <c r="K10177" t="s">
        <v>27</v>
      </c>
      <c r="L10177">
        <v>892</v>
      </c>
      <c r="M10177" t="s">
        <v>51911</v>
      </c>
      <c r="N10177" t="s">
        <v>53690</v>
      </c>
      <c r="O10177" t="s">
        <v>53907</v>
      </c>
      <c r="P10177" t="s">
        <v>766</v>
      </c>
      <c r="Q10177" t="s">
        <v>53908</v>
      </c>
      <c r="R10177">
        <v>0</v>
      </c>
    </row>
    <row r="10178" spans="1:18" x14ac:dyDescent="0.25">
      <c r="A10178" t="s">
        <v>17</v>
      </c>
      <c r="B10178" t="s">
        <v>53909</v>
      </c>
      <c r="C10178" t="s">
        <v>19</v>
      </c>
      <c r="D10178" t="s">
        <v>53910</v>
      </c>
      <c r="E10178" t="s">
        <v>21</v>
      </c>
      <c r="F10178" t="s">
        <v>46991</v>
      </c>
      <c r="G10178" t="s">
        <v>46992</v>
      </c>
      <c r="H10178" t="s">
        <v>734</v>
      </c>
      <c r="I10178" t="s">
        <v>53911</v>
      </c>
      <c r="J10178" t="s">
        <v>53912</v>
      </c>
      <c r="K10178" t="s">
        <v>27</v>
      </c>
      <c r="L10178">
        <v>667</v>
      </c>
      <c r="M10178" t="s">
        <v>53286</v>
      </c>
      <c r="N10178" t="s">
        <v>53690</v>
      </c>
      <c r="O10178" t="s">
        <v>53913</v>
      </c>
      <c r="P10178" t="s">
        <v>766</v>
      </c>
      <c r="Q10178" t="s">
        <v>53914</v>
      </c>
      <c r="R10178">
        <v>0</v>
      </c>
    </row>
    <row r="10179" spans="1:18" x14ac:dyDescent="0.25">
      <c r="A10179" t="s">
        <v>17</v>
      </c>
      <c r="B10179" t="s">
        <v>53915</v>
      </c>
      <c r="C10179" t="s">
        <v>19</v>
      </c>
      <c r="D10179" t="s">
        <v>53916</v>
      </c>
      <c r="E10179" t="s">
        <v>21</v>
      </c>
      <c r="F10179" t="s">
        <v>46991</v>
      </c>
      <c r="G10179" t="s">
        <v>46992</v>
      </c>
      <c r="H10179" t="s">
        <v>20791</v>
      </c>
      <c r="I10179" t="s">
        <v>53917</v>
      </c>
      <c r="J10179" t="s">
        <v>26</v>
      </c>
      <c r="K10179" t="s">
        <v>83</v>
      </c>
      <c r="L10179">
        <v>2665</v>
      </c>
      <c r="M10179" t="s">
        <v>48587</v>
      </c>
      <c r="N10179" t="s">
        <v>53690</v>
      </c>
      <c r="O10179" t="s">
        <v>53918</v>
      </c>
      <c r="P10179" t="s">
        <v>766</v>
      </c>
      <c r="Q10179" t="s">
        <v>53919</v>
      </c>
      <c r="R10179">
        <v>0</v>
      </c>
    </row>
    <row r="10180" spans="1:18" x14ac:dyDescent="0.25">
      <c r="A10180" t="s">
        <v>17</v>
      </c>
      <c r="B10180" t="s">
        <v>53920</v>
      </c>
      <c r="C10180" t="s">
        <v>19</v>
      </c>
      <c r="D10180" t="s">
        <v>53921</v>
      </c>
      <c r="E10180" t="s">
        <v>21</v>
      </c>
      <c r="F10180" t="s">
        <v>46991</v>
      </c>
      <c r="G10180" t="s">
        <v>46992</v>
      </c>
      <c r="H10180" t="s">
        <v>31307</v>
      </c>
      <c r="I10180" t="s">
        <v>53922</v>
      </c>
      <c r="J10180" t="s">
        <v>26</v>
      </c>
      <c r="K10180" t="s">
        <v>27</v>
      </c>
      <c r="L10180">
        <v>234</v>
      </c>
      <c r="M10180" t="s">
        <v>53024</v>
      </c>
      <c r="N10180" t="s">
        <v>53690</v>
      </c>
      <c r="O10180" t="s">
        <v>53923</v>
      </c>
      <c r="P10180" t="s">
        <v>766</v>
      </c>
      <c r="Q10180" t="s">
        <v>53924</v>
      </c>
      <c r="R10180">
        <v>0</v>
      </c>
    </row>
    <row r="10181" spans="1:18" x14ac:dyDescent="0.25">
      <c r="A10181" t="s">
        <v>17</v>
      </c>
      <c r="B10181" t="s">
        <v>53925</v>
      </c>
      <c r="C10181" t="s">
        <v>19</v>
      </c>
      <c r="D10181" t="s">
        <v>53926</v>
      </c>
      <c r="E10181" t="s">
        <v>21</v>
      </c>
      <c r="F10181" t="s">
        <v>46991</v>
      </c>
      <c r="G10181" t="s">
        <v>46992</v>
      </c>
      <c r="H10181" t="s">
        <v>35</v>
      </c>
      <c r="I10181" t="s">
        <v>53927</v>
      </c>
      <c r="J10181" t="s">
        <v>26</v>
      </c>
      <c r="K10181" t="s">
        <v>27</v>
      </c>
      <c r="L10181">
        <v>456</v>
      </c>
      <c r="M10181" t="s">
        <v>52324</v>
      </c>
      <c r="N10181" t="s">
        <v>53690</v>
      </c>
      <c r="O10181" t="s">
        <v>53928</v>
      </c>
      <c r="P10181" t="s">
        <v>766</v>
      </c>
      <c r="Q10181" t="s">
        <v>53929</v>
      </c>
      <c r="R10181">
        <v>0</v>
      </c>
    </row>
    <row r="10182" spans="1:18" x14ac:dyDescent="0.25">
      <c r="A10182" t="s">
        <v>17</v>
      </c>
      <c r="B10182" t="s">
        <v>53930</v>
      </c>
      <c r="C10182" t="s">
        <v>19</v>
      </c>
      <c r="D10182" t="s">
        <v>53931</v>
      </c>
      <c r="E10182" t="s">
        <v>21</v>
      </c>
      <c r="F10182" t="s">
        <v>46991</v>
      </c>
      <c r="G10182" t="s">
        <v>46992</v>
      </c>
      <c r="H10182" t="s">
        <v>8832</v>
      </c>
      <c r="I10182" t="s">
        <v>53932</v>
      </c>
      <c r="J10182" t="s">
        <v>53933</v>
      </c>
      <c r="K10182" t="s">
        <v>27</v>
      </c>
      <c r="L10182">
        <v>789</v>
      </c>
      <c r="M10182" t="s">
        <v>52248</v>
      </c>
      <c r="N10182" t="s">
        <v>53690</v>
      </c>
      <c r="O10182" t="s">
        <v>53934</v>
      </c>
      <c r="P10182" t="s">
        <v>766</v>
      </c>
      <c r="Q10182" t="s">
        <v>53935</v>
      </c>
      <c r="R10182">
        <v>0</v>
      </c>
    </row>
    <row r="10183" spans="1:18" x14ac:dyDescent="0.25">
      <c r="A10183" t="s">
        <v>17</v>
      </c>
      <c r="B10183" t="s">
        <v>53936</v>
      </c>
      <c r="C10183" t="s">
        <v>19</v>
      </c>
      <c r="D10183" t="s">
        <v>53937</v>
      </c>
      <c r="E10183" t="s">
        <v>21</v>
      </c>
      <c r="F10183" t="s">
        <v>46991</v>
      </c>
      <c r="G10183" t="s">
        <v>46992</v>
      </c>
      <c r="H10183" t="s">
        <v>49564</v>
      </c>
      <c r="I10183" t="s">
        <v>53938</v>
      </c>
      <c r="J10183" t="s">
        <v>26</v>
      </c>
      <c r="K10183" t="s">
        <v>27</v>
      </c>
      <c r="L10183">
        <v>123</v>
      </c>
      <c r="M10183" t="s">
        <v>53151</v>
      </c>
      <c r="N10183" t="s">
        <v>53690</v>
      </c>
      <c r="O10183" t="s">
        <v>53939</v>
      </c>
      <c r="P10183" t="s">
        <v>766</v>
      </c>
      <c r="Q10183" t="s">
        <v>53940</v>
      </c>
      <c r="R10183">
        <v>0</v>
      </c>
    </row>
    <row r="10184" spans="1:18" x14ac:dyDescent="0.25">
      <c r="A10184" t="s">
        <v>17</v>
      </c>
      <c r="B10184" t="s">
        <v>53941</v>
      </c>
      <c r="C10184" t="s">
        <v>19</v>
      </c>
      <c r="D10184" t="s">
        <v>53942</v>
      </c>
      <c r="E10184" t="s">
        <v>21</v>
      </c>
      <c r="F10184" t="s">
        <v>46991</v>
      </c>
      <c r="G10184" t="s">
        <v>46992</v>
      </c>
      <c r="H10184" t="s">
        <v>43</v>
      </c>
      <c r="I10184" t="s">
        <v>53943</v>
      </c>
      <c r="J10184" t="s">
        <v>26</v>
      </c>
      <c r="K10184" t="s">
        <v>27</v>
      </c>
      <c r="L10184">
        <v>666</v>
      </c>
      <c r="M10184" t="s">
        <v>51911</v>
      </c>
      <c r="N10184" t="s">
        <v>53690</v>
      </c>
      <c r="O10184" t="s">
        <v>53944</v>
      </c>
      <c r="P10184" t="s">
        <v>766</v>
      </c>
      <c r="Q10184" t="s">
        <v>53945</v>
      </c>
      <c r="R10184">
        <v>0</v>
      </c>
    </row>
    <row r="10185" spans="1:18" x14ac:dyDescent="0.25">
      <c r="A10185" t="s">
        <v>17</v>
      </c>
      <c r="B10185" t="s">
        <v>53946</v>
      </c>
      <c r="C10185" t="s">
        <v>19</v>
      </c>
      <c r="D10185" t="s">
        <v>53947</v>
      </c>
      <c r="E10185" t="s">
        <v>21</v>
      </c>
      <c r="F10185" t="s">
        <v>46991</v>
      </c>
      <c r="G10185" t="s">
        <v>46992</v>
      </c>
      <c r="H10185" t="s">
        <v>20791</v>
      </c>
      <c r="I10185" t="s">
        <v>53948</v>
      </c>
      <c r="J10185" t="s">
        <v>53949</v>
      </c>
      <c r="K10185" t="s">
        <v>83</v>
      </c>
      <c r="L10185">
        <v>2517</v>
      </c>
      <c r="M10185" t="s">
        <v>44110</v>
      </c>
      <c r="N10185" t="s">
        <v>53950</v>
      </c>
      <c r="O10185" t="s">
        <v>53951</v>
      </c>
      <c r="P10185" t="s">
        <v>766</v>
      </c>
      <c r="Q10185" t="s">
        <v>53952</v>
      </c>
      <c r="R10185">
        <v>0</v>
      </c>
    </row>
    <row r="10186" spans="1:18" x14ac:dyDescent="0.25">
      <c r="A10186" t="s">
        <v>17</v>
      </c>
      <c r="B10186" t="s">
        <v>53953</v>
      </c>
      <c r="C10186" t="s">
        <v>19</v>
      </c>
      <c r="D10186" t="s">
        <v>53954</v>
      </c>
      <c r="E10186" t="s">
        <v>21</v>
      </c>
      <c r="F10186" t="s">
        <v>46991</v>
      </c>
      <c r="G10186" t="s">
        <v>46992</v>
      </c>
      <c r="H10186" t="s">
        <v>13326</v>
      </c>
      <c r="I10186" t="s">
        <v>53955</v>
      </c>
      <c r="J10186" t="s">
        <v>53956</v>
      </c>
      <c r="K10186" t="s">
        <v>27</v>
      </c>
      <c r="L10186">
        <v>856</v>
      </c>
      <c r="M10186" t="s">
        <v>50237</v>
      </c>
      <c r="N10186" t="s">
        <v>53950</v>
      </c>
      <c r="O10186" t="s">
        <v>53957</v>
      </c>
      <c r="P10186" t="s">
        <v>766</v>
      </c>
      <c r="Q10186" t="s">
        <v>53958</v>
      </c>
      <c r="R10186">
        <v>0</v>
      </c>
    </row>
    <row r="10187" spans="1:18" x14ac:dyDescent="0.25">
      <c r="A10187" t="s">
        <v>17</v>
      </c>
      <c r="B10187" t="s">
        <v>53959</v>
      </c>
      <c r="C10187" t="s">
        <v>19</v>
      </c>
      <c r="D10187" t="s">
        <v>53960</v>
      </c>
      <c r="E10187" t="s">
        <v>21</v>
      </c>
      <c r="F10187" t="s">
        <v>46991</v>
      </c>
      <c r="G10187" t="s">
        <v>46992</v>
      </c>
      <c r="H10187" t="s">
        <v>43</v>
      </c>
      <c r="I10187" t="s">
        <v>53961</v>
      </c>
      <c r="J10187" t="s">
        <v>53962</v>
      </c>
      <c r="K10187" t="s">
        <v>27</v>
      </c>
      <c r="L10187">
        <v>818</v>
      </c>
      <c r="M10187" t="s">
        <v>52790</v>
      </c>
      <c r="N10187" t="s">
        <v>53950</v>
      </c>
      <c r="O10187" t="s">
        <v>53963</v>
      </c>
      <c r="P10187" t="s">
        <v>766</v>
      </c>
      <c r="Q10187" t="s">
        <v>53964</v>
      </c>
      <c r="R10187">
        <v>0</v>
      </c>
    </row>
    <row r="10188" spans="1:18" x14ac:dyDescent="0.25">
      <c r="A10188" t="s">
        <v>17</v>
      </c>
      <c r="B10188" t="s">
        <v>53965</v>
      </c>
      <c r="C10188" t="s">
        <v>19</v>
      </c>
      <c r="D10188" t="s">
        <v>53966</v>
      </c>
      <c r="E10188" t="s">
        <v>21</v>
      </c>
      <c r="F10188" t="s">
        <v>46991</v>
      </c>
      <c r="G10188" t="s">
        <v>46992</v>
      </c>
      <c r="H10188" t="s">
        <v>312</v>
      </c>
      <c r="I10188" t="s">
        <v>53967</v>
      </c>
      <c r="J10188" t="s">
        <v>53968</v>
      </c>
      <c r="K10188" t="s">
        <v>27</v>
      </c>
      <c r="L10188">
        <v>885</v>
      </c>
      <c r="M10188" t="s">
        <v>51213</v>
      </c>
      <c r="N10188" t="s">
        <v>53950</v>
      </c>
      <c r="O10188" t="s">
        <v>53969</v>
      </c>
      <c r="P10188" t="s">
        <v>766</v>
      </c>
      <c r="Q10188" t="s">
        <v>53970</v>
      </c>
      <c r="R10188">
        <v>0</v>
      </c>
    </row>
    <row r="10189" spans="1:18" x14ac:dyDescent="0.25">
      <c r="A10189" t="s">
        <v>17</v>
      </c>
      <c r="B10189" t="s">
        <v>53971</v>
      </c>
      <c r="C10189" t="s">
        <v>19</v>
      </c>
      <c r="D10189" t="s">
        <v>53972</v>
      </c>
      <c r="E10189" t="s">
        <v>21</v>
      </c>
      <c r="F10189" t="s">
        <v>46991</v>
      </c>
      <c r="G10189" t="s">
        <v>46992</v>
      </c>
      <c r="H10189" t="s">
        <v>40077</v>
      </c>
      <c r="I10189" t="s">
        <v>51354</v>
      </c>
      <c r="J10189" t="s">
        <v>53973</v>
      </c>
      <c r="K10189" t="s">
        <v>83</v>
      </c>
      <c r="L10189">
        <v>3561</v>
      </c>
      <c r="M10189" t="s">
        <v>47657</v>
      </c>
      <c r="N10189" t="s">
        <v>53950</v>
      </c>
      <c r="O10189" t="s">
        <v>53974</v>
      </c>
      <c r="P10189" t="s">
        <v>766</v>
      </c>
      <c r="Q10189" t="s">
        <v>51357</v>
      </c>
      <c r="R10189">
        <v>0</v>
      </c>
    </row>
    <row r="10190" spans="1:18" x14ac:dyDescent="0.25">
      <c r="A10190" t="s">
        <v>17</v>
      </c>
      <c r="B10190" t="s">
        <v>53975</v>
      </c>
      <c r="C10190" t="s">
        <v>19</v>
      </c>
      <c r="D10190" t="s">
        <v>53976</v>
      </c>
      <c r="E10190" t="s">
        <v>21</v>
      </c>
      <c r="F10190" t="s">
        <v>46991</v>
      </c>
      <c r="G10190" t="s">
        <v>46992</v>
      </c>
      <c r="H10190" t="s">
        <v>48018</v>
      </c>
      <c r="I10190" t="s">
        <v>53977</v>
      </c>
      <c r="J10190" t="s">
        <v>53978</v>
      </c>
      <c r="K10190" t="s">
        <v>83</v>
      </c>
      <c r="L10190">
        <v>2571</v>
      </c>
      <c r="M10190" t="s">
        <v>48138</v>
      </c>
      <c r="N10190" t="s">
        <v>53950</v>
      </c>
      <c r="O10190" t="s">
        <v>53979</v>
      </c>
      <c r="P10190" t="s">
        <v>766</v>
      </c>
      <c r="Q10190" t="s">
        <v>53980</v>
      </c>
      <c r="R10190">
        <v>0</v>
      </c>
    </row>
    <row r="10191" spans="1:18" x14ac:dyDescent="0.25">
      <c r="A10191" t="s">
        <v>17</v>
      </c>
      <c r="B10191" t="s">
        <v>53981</v>
      </c>
      <c r="C10191" t="s">
        <v>19</v>
      </c>
      <c r="D10191" t="s">
        <v>53982</v>
      </c>
      <c r="E10191" t="s">
        <v>21</v>
      </c>
      <c r="F10191" t="s">
        <v>46991</v>
      </c>
      <c r="G10191" t="s">
        <v>46992</v>
      </c>
      <c r="H10191" t="s">
        <v>13326</v>
      </c>
      <c r="I10191" t="s">
        <v>53983</v>
      </c>
      <c r="J10191" t="s">
        <v>53984</v>
      </c>
      <c r="K10191" t="s">
        <v>83</v>
      </c>
      <c r="L10191">
        <v>982</v>
      </c>
      <c r="M10191" t="s">
        <v>50129</v>
      </c>
      <c r="N10191" t="s">
        <v>53985</v>
      </c>
      <c r="O10191" t="s">
        <v>53986</v>
      </c>
      <c r="P10191" t="s">
        <v>766</v>
      </c>
      <c r="Q10191" t="s">
        <v>53987</v>
      </c>
      <c r="R10191">
        <v>0</v>
      </c>
    </row>
    <row r="10192" spans="1:18" x14ac:dyDescent="0.25">
      <c r="A10192" t="s">
        <v>17</v>
      </c>
      <c r="B10192" t="s">
        <v>53988</v>
      </c>
      <c r="C10192" t="s">
        <v>19</v>
      </c>
      <c r="D10192" t="s">
        <v>53989</v>
      </c>
      <c r="E10192" t="s">
        <v>21</v>
      </c>
      <c r="F10192" t="s">
        <v>46991</v>
      </c>
      <c r="G10192" t="s">
        <v>46992</v>
      </c>
      <c r="H10192" t="s">
        <v>2080</v>
      </c>
      <c r="I10192" t="s">
        <v>46346</v>
      </c>
      <c r="J10192" t="s">
        <v>46347</v>
      </c>
      <c r="K10192" t="s">
        <v>83</v>
      </c>
      <c r="L10192">
        <v>1978</v>
      </c>
      <c r="M10192" t="s">
        <v>43816</v>
      </c>
      <c r="N10192" t="s">
        <v>53985</v>
      </c>
      <c r="O10192" t="s">
        <v>53990</v>
      </c>
      <c r="P10192" t="s">
        <v>766</v>
      </c>
      <c r="Q10192" t="s">
        <v>46349</v>
      </c>
      <c r="R10192">
        <v>0</v>
      </c>
    </row>
    <row r="10193" spans="1:18" x14ac:dyDescent="0.25">
      <c r="A10193" t="s">
        <v>17</v>
      </c>
      <c r="B10193" t="s">
        <v>53991</v>
      </c>
      <c r="C10193" t="s">
        <v>19</v>
      </c>
      <c r="D10193" t="s">
        <v>53992</v>
      </c>
      <c r="E10193" t="s">
        <v>21</v>
      </c>
      <c r="F10193" t="s">
        <v>46991</v>
      </c>
      <c r="G10193" t="s">
        <v>46992</v>
      </c>
      <c r="H10193" t="s">
        <v>31307</v>
      </c>
      <c r="I10193" t="s">
        <v>47775</v>
      </c>
      <c r="J10193" t="s">
        <v>47776</v>
      </c>
      <c r="K10193" t="s">
        <v>83</v>
      </c>
      <c r="L10193">
        <v>3648</v>
      </c>
      <c r="M10193" t="s">
        <v>43781</v>
      </c>
      <c r="N10193" t="s">
        <v>53985</v>
      </c>
      <c r="O10193" t="s">
        <v>53993</v>
      </c>
      <c r="P10193" t="s">
        <v>766</v>
      </c>
      <c r="Q10193" t="s">
        <v>47778</v>
      </c>
      <c r="R10193">
        <v>0</v>
      </c>
    </row>
    <row r="10194" spans="1:18" x14ac:dyDescent="0.25">
      <c r="A10194" t="s">
        <v>17</v>
      </c>
      <c r="B10194" t="s">
        <v>53994</v>
      </c>
      <c r="C10194" t="s">
        <v>19</v>
      </c>
      <c r="D10194" t="s">
        <v>53995</v>
      </c>
      <c r="E10194" t="s">
        <v>21</v>
      </c>
      <c r="F10194" t="s">
        <v>46991</v>
      </c>
      <c r="G10194" t="s">
        <v>46992</v>
      </c>
      <c r="H10194" t="s">
        <v>31319</v>
      </c>
      <c r="I10194" t="s">
        <v>48067</v>
      </c>
      <c r="J10194" t="s">
        <v>48068</v>
      </c>
      <c r="K10194" t="s">
        <v>83</v>
      </c>
      <c r="L10194">
        <v>2671</v>
      </c>
      <c r="M10194" t="s">
        <v>45014</v>
      </c>
      <c r="N10194" t="s">
        <v>53985</v>
      </c>
      <c r="O10194" t="s">
        <v>53996</v>
      </c>
      <c r="P10194" t="s">
        <v>766</v>
      </c>
      <c r="Q10194" t="s">
        <v>48070</v>
      </c>
      <c r="R10194">
        <v>0</v>
      </c>
    </row>
    <row r="10195" spans="1:18" x14ac:dyDescent="0.25">
      <c r="A10195" t="s">
        <v>17</v>
      </c>
      <c r="B10195" t="s">
        <v>53997</v>
      </c>
      <c r="C10195" t="s">
        <v>19</v>
      </c>
      <c r="D10195" t="s">
        <v>53998</v>
      </c>
      <c r="E10195" t="s">
        <v>21</v>
      </c>
      <c r="F10195" t="s">
        <v>46991</v>
      </c>
      <c r="G10195" t="s">
        <v>46992</v>
      </c>
      <c r="H10195" t="s">
        <v>48018</v>
      </c>
      <c r="I10195" t="s">
        <v>53999</v>
      </c>
      <c r="J10195" t="s">
        <v>26</v>
      </c>
      <c r="K10195" t="s">
        <v>27</v>
      </c>
      <c r="L10195">
        <v>916</v>
      </c>
      <c r="M10195" t="s">
        <v>49635</v>
      </c>
      <c r="N10195" t="s">
        <v>53985</v>
      </c>
      <c r="O10195" t="s">
        <v>54000</v>
      </c>
      <c r="P10195" t="s">
        <v>766</v>
      </c>
      <c r="Q10195" t="s">
        <v>54001</v>
      </c>
      <c r="R10195">
        <v>0</v>
      </c>
    </row>
    <row r="10196" spans="1:18" x14ac:dyDescent="0.25">
      <c r="A10196" t="s">
        <v>17</v>
      </c>
      <c r="B10196" t="s">
        <v>54002</v>
      </c>
      <c r="C10196" t="s">
        <v>19</v>
      </c>
      <c r="D10196" t="s">
        <v>54003</v>
      </c>
      <c r="E10196" t="s">
        <v>21</v>
      </c>
      <c r="F10196" t="s">
        <v>46991</v>
      </c>
      <c r="G10196" t="s">
        <v>46992</v>
      </c>
      <c r="H10196" t="s">
        <v>17519</v>
      </c>
      <c r="I10196" t="s">
        <v>54004</v>
      </c>
      <c r="J10196" t="s">
        <v>54005</v>
      </c>
      <c r="K10196" t="s">
        <v>27</v>
      </c>
      <c r="L10196">
        <v>447</v>
      </c>
      <c r="M10196" t="s">
        <v>48897</v>
      </c>
      <c r="N10196" t="s">
        <v>53985</v>
      </c>
      <c r="O10196" t="s">
        <v>54006</v>
      </c>
      <c r="P10196" t="s">
        <v>766</v>
      </c>
      <c r="Q10196" t="s">
        <v>54007</v>
      </c>
      <c r="R10196">
        <v>0</v>
      </c>
    </row>
    <row r="10197" spans="1:18" x14ac:dyDescent="0.25">
      <c r="A10197" t="s">
        <v>17</v>
      </c>
      <c r="B10197" t="s">
        <v>54008</v>
      </c>
      <c r="C10197" t="s">
        <v>19</v>
      </c>
      <c r="D10197" t="s">
        <v>54009</v>
      </c>
      <c r="E10197" t="s">
        <v>21</v>
      </c>
      <c r="F10197" t="s">
        <v>46991</v>
      </c>
      <c r="G10197" t="s">
        <v>46992</v>
      </c>
      <c r="H10197" t="s">
        <v>35</v>
      </c>
      <c r="I10197" t="s">
        <v>54010</v>
      </c>
      <c r="J10197" t="s">
        <v>54011</v>
      </c>
      <c r="K10197" t="s">
        <v>27</v>
      </c>
      <c r="L10197">
        <v>851</v>
      </c>
      <c r="M10197" t="s">
        <v>53341</v>
      </c>
      <c r="N10197" t="s">
        <v>53985</v>
      </c>
      <c r="O10197" t="s">
        <v>54012</v>
      </c>
      <c r="P10197" t="s">
        <v>766</v>
      </c>
      <c r="Q10197" t="s">
        <v>54013</v>
      </c>
      <c r="R10197">
        <v>0</v>
      </c>
    </row>
    <row r="10198" spans="1:18" x14ac:dyDescent="0.25">
      <c r="A10198" t="s">
        <v>17</v>
      </c>
      <c r="B10198" t="s">
        <v>54014</v>
      </c>
      <c r="C10198" t="s">
        <v>19</v>
      </c>
      <c r="D10198" t="s">
        <v>54015</v>
      </c>
      <c r="E10198" t="s">
        <v>21</v>
      </c>
      <c r="F10198" t="s">
        <v>46991</v>
      </c>
      <c r="G10198" t="s">
        <v>46992</v>
      </c>
      <c r="H10198" t="s">
        <v>33773</v>
      </c>
      <c r="I10198" t="s">
        <v>54016</v>
      </c>
      <c r="J10198" t="s">
        <v>54017</v>
      </c>
      <c r="K10198" t="s">
        <v>27</v>
      </c>
      <c r="L10198">
        <v>928</v>
      </c>
      <c r="M10198" t="s">
        <v>52790</v>
      </c>
      <c r="N10198" t="s">
        <v>54018</v>
      </c>
      <c r="O10198" t="s">
        <v>54019</v>
      </c>
      <c r="P10198" t="s">
        <v>766</v>
      </c>
      <c r="Q10198" t="s">
        <v>54020</v>
      </c>
      <c r="R10198">
        <v>0</v>
      </c>
    </row>
    <row r="10199" spans="1:18" x14ac:dyDescent="0.25">
      <c r="A10199" t="s">
        <v>17</v>
      </c>
      <c r="B10199" t="s">
        <v>54021</v>
      </c>
      <c r="C10199" t="s">
        <v>19</v>
      </c>
      <c r="D10199" t="s">
        <v>54022</v>
      </c>
      <c r="E10199" t="s">
        <v>21</v>
      </c>
      <c r="F10199" t="s">
        <v>46991</v>
      </c>
      <c r="G10199" t="s">
        <v>46992</v>
      </c>
      <c r="H10199" t="s">
        <v>35</v>
      </c>
      <c r="I10199" t="s">
        <v>36412</v>
      </c>
      <c r="J10199" t="s">
        <v>26</v>
      </c>
      <c r="K10199" t="s">
        <v>37</v>
      </c>
      <c r="L10199">
        <v>9102</v>
      </c>
      <c r="M10199" t="s">
        <v>33903</v>
      </c>
      <c r="N10199" t="s">
        <v>54018</v>
      </c>
      <c r="O10199" t="s">
        <v>54023</v>
      </c>
      <c r="P10199" t="s">
        <v>766</v>
      </c>
      <c r="Q10199" t="s">
        <v>36415</v>
      </c>
      <c r="R10199">
        <v>0</v>
      </c>
    </row>
    <row r="10200" spans="1:18" x14ac:dyDescent="0.25">
      <c r="A10200" t="s">
        <v>17</v>
      </c>
      <c r="B10200" t="s">
        <v>54024</v>
      </c>
      <c r="C10200" t="s">
        <v>19</v>
      </c>
      <c r="D10200" t="s">
        <v>54025</v>
      </c>
      <c r="E10200" t="s">
        <v>21</v>
      </c>
      <c r="F10200" t="s">
        <v>46991</v>
      </c>
      <c r="G10200" t="s">
        <v>46992</v>
      </c>
      <c r="H10200" t="s">
        <v>49254</v>
      </c>
      <c r="I10200" t="s">
        <v>54026</v>
      </c>
      <c r="J10200" t="s">
        <v>26</v>
      </c>
      <c r="K10200" t="s">
        <v>27</v>
      </c>
      <c r="L10200">
        <v>838</v>
      </c>
      <c r="M10200" t="s">
        <v>49391</v>
      </c>
      <c r="N10200" t="s">
        <v>54018</v>
      </c>
      <c r="O10200" t="s">
        <v>54027</v>
      </c>
      <c r="P10200" t="s">
        <v>766</v>
      </c>
      <c r="Q10200" t="s">
        <v>54028</v>
      </c>
      <c r="R10200">
        <v>0</v>
      </c>
    </row>
    <row r="10201" spans="1:18" x14ac:dyDescent="0.25">
      <c r="A10201" t="s">
        <v>17</v>
      </c>
      <c r="B10201" t="s">
        <v>54029</v>
      </c>
      <c r="C10201" t="s">
        <v>19</v>
      </c>
      <c r="D10201" t="s">
        <v>54030</v>
      </c>
      <c r="E10201" t="s">
        <v>21</v>
      </c>
      <c r="F10201" t="s">
        <v>46991</v>
      </c>
      <c r="G10201" t="s">
        <v>46992</v>
      </c>
      <c r="H10201" t="s">
        <v>50716</v>
      </c>
      <c r="I10201" t="s">
        <v>54031</v>
      </c>
      <c r="J10201" t="s">
        <v>26</v>
      </c>
      <c r="K10201" t="s">
        <v>27</v>
      </c>
      <c r="L10201">
        <v>434</v>
      </c>
      <c r="M10201" t="s">
        <v>51513</v>
      </c>
      <c r="N10201" t="s">
        <v>54018</v>
      </c>
      <c r="O10201" t="s">
        <v>54032</v>
      </c>
      <c r="P10201" t="s">
        <v>766</v>
      </c>
      <c r="Q10201" t="s">
        <v>54033</v>
      </c>
      <c r="R10201">
        <v>0</v>
      </c>
    </row>
    <row r="10202" spans="1:18" x14ac:dyDescent="0.25">
      <c r="A10202" t="s">
        <v>17</v>
      </c>
      <c r="B10202" t="s">
        <v>54034</v>
      </c>
      <c r="C10202" t="s">
        <v>19</v>
      </c>
      <c r="D10202" t="s">
        <v>54035</v>
      </c>
      <c r="E10202" t="s">
        <v>21</v>
      </c>
      <c r="F10202" t="s">
        <v>46991</v>
      </c>
      <c r="G10202" t="s">
        <v>46992</v>
      </c>
      <c r="H10202" t="s">
        <v>32012</v>
      </c>
      <c r="I10202" t="s">
        <v>39436</v>
      </c>
      <c r="J10202" t="s">
        <v>26</v>
      </c>
      <c r="K10202" t="s">
        <v>37</v>
      </c>
      <c r="L10202">
        <v>11627</v>
      </c>
      <c r="M10202" t="s">
        <v>33052</v>
      </c>
      <c r="N10202" t="s">
        <v>54036</v>
      </c>
      <c r="O10202" t="s">
        <v>54037</v>
      </c>
      <c r="P10202" t="s">
        <v>766</v>
      </c>
      <c r="Q10202" t="s">
        <v>39439</v>
      </c>
      <c r="R10202">
        <v>0</v>
      </c>
    </row>
    <row r="10203" spans="1:18" x14ac:dyDescent="0.25">
      <c r="A10203" t="s">
        <v>17</v>
      </c>
      <c r="B10203" t="s">
        <v>54038</v>
      </c>
      <c r="C10203" t="s">
        <v>19</v>
      </c>
      <c r="D10203" t="s">
        <v>54039</v>
      </c>
      <c r="E10203" t="s">
        <v>21</v>
      </c>
      <c r="F10203" t="s">
        <v>46991</v>
      </c>
      <c r="G10203" t="s">
        <v>46992</v>
      </c>
      <c r="H10203" t="s">
        <v>734</v>
      </c>
      <c r="I10203" t="s">
        <v>33999</v>
      </c>
      <c r="J10203" t="s">
        <v>26</v>
      </c>
      <c r="K10203" t="s">
        <v>37</v>
      </c>
      <c r="L10203">
        <v>11567</v>
      </c>
      <c r="M10203" t="s">
        <v>33124</v>
      </c>
      <c r="N10203" t="s">
        <v>54036</v>
      </c>
      <c r="O10203" t="s">
        <v>54040</v>
      </c>
      <c r="P10203" t="s">
        <v>766</v>
      </c>
      <c r="Q10203" t="s">
        <v>34002</v>
      </c>
      <c r="R10203">
        <v>0</v>
      </c>
    </row>
    <row r="10204" spans="1:18" x14ac:dyDescent="0.25">
      <c r="A10204" t="s">
        <v>17</v>
      </c>
      <c r="B10204" t="s">
        <v>54041</v>
      </c>
      <c r="C10204" t="s">
        <v>19</v>
      </c>
      <c r="D10204" t="s">
        <v>54042</v>
      </c>
      <c r="E10204" t="s">
        <v>21</v>
      </c>
      <c r="F10204" t="s">
        <v>46991</v>
      </c>
      <c r="G10204" t="s">
        <v>46992</v>
      </c>
      <c r="H10204" t="s">
        <v>33773</v>
      </c>
      <c r="I10204" t="s">
        <v>46650</v>
      </c>
      <c r="J10204" t="s">
        <v>26</v>
      </c>
      <c r="K10204" t="s">
        <v>59</v>
      </c>
      <c r="L10204">
        <v>3104</v>
      </c>
      <c r="M10204" t="s">
        <v>43269</v>
      </c>
      <c r="N10204" t="s">
        <v>54036</v>
      </c>
      <c r="O10204" t="s">
        <v>54043</v>
      </c>
      <c r="P10204" t="s">
        <v>766</v>
      </c>
      <c r="Q10204" t="s">
        <v>46653</v>
      </c>
      <c r="R10204">
        <v>0</v>
      </c>
    </row>
    <row r="10205" spans="1:18" x14ac:dyDescent="0.25">
      <c r="A10205" t="s">
        <v>17</v>
      </c>
      <c r="B10205" t="s">
        <v>54044</v>
      </c>
      <c r="C10205" t="s">
        <v>19</v>
      </c>
      <c r="D10205" t="s">
        <v>54045</v>
      </c>
      <c r="E10205" t="s">
        <v>21</v>
      </c>
      <c r="F10205" t="s">
        <v>46991</v>
      </c>
      <c r="G10205" t="s">
        <v>46992</v>
      </c>
      <c r="H10205" t="s">
        <v>32012</v>
      </c>
      <c r="I10205" t="s">
        <v>48737</v>
      </c>
      <c r="J10205" t="s">
        <v>26</v>
      </c>
      <c r="K10205" t="s">
        <v>83</v>
      </c>
      <c r="L10205">
        <v>3899</v>
      </c>
      <c r="M10205" t="s">
        <v>47388</v>
      </c>
      <c r="N10205" t="s">
        <v>54036</v>
      </c>
      <c r="O10205" t="s">
        <v>54046</v>
      </c>
      <c r="P10205" t="s">
        <v>766</v>
      </c>
      <c r="Q10205" t="s">
        <v>48740</v>
      </c>
      <c r="R10205">
        <v>0</v>
      </c>
    </row>
    <row r="10206" spans="1:18" x14ac:dyDescent="0.25">
      <c r="A10206" t="s">
        <v>17</v>
      </c>
      <c r="B10206" t="s">
        <v>54047</v>
      </c>
      <c r="C10206" t="s">
        <v>19</v>
      </c>
      <c r="D10206" t="s">
        <v>54048</v>
      </c>
      <c r="E10206" t="s">
        <v>21</v>
      </c>
      <c r="F10206" t="s">
        <v>46991</v>
      </c>
      <c r="G10206" t="s">
        <v>46992</v>
      </c>
      <c r="H10206" t="s">
        <v>49031</v>
      </c>
      <c r="I10206" t="s">
        <v>54049</v>
      </c>
      <c r="J10206" t="s">
        <v>52360</v>
      </c>
      <c r="K10206" t="s">
        <v>27</v>
      </c>
      <c r="L10206">
        <v>949</v>
      </c>
      <c r="M10206" t="s">
        <v>50493</v>
      </c>
      <c r="N10206" t="s">
        <v>54036</v>
      </c>
      <c r="O10206" t="s">
        <v>54050</v>
      </c>
      <c r="P10206" t="s">
        <v>766</v>
      </c>
      <c r="Q10206" t="s">
        <v>54051</v>
      </c>
      <c r="R10206">
        <v>0</v>
      </c>
    </row>
    <row r="10207" spans="1:18" x14ac:dyDescent="0.25">
      <c r="A10207" t="s">
        <v>17</v>
      </c>
      <c r="B10207" t="s">
        <v>54052</v>
      </c>
      <c r="C10207" t="s">
        <v>19</v>
      </c>
      <c r="D10207" t="s">
        <v>54053</v>
      </c>
      <c r="E10207" t="s">
        <v>21</v>
      </c>
      <c r="F10207" t="s">
        <v>46991</v>
      </c>
      <c r="G10207" t="s">
        <v>46992</v>
      </c>
      <c r="H10207" t="s">
        <v>1233</v>
      </c>
      <c r="I10207" t="s">
        <v>54054</v>
      </c>
      <c r="J10207" t="s">
        <v>54055</v>
      </c>
      <c r="K10207" t="s">
        <v>27</v>
      </c>
      <c r="L10207">
        <v>730</v>
      </c>
      <c r="M10207" t="s">
        <v>53151</v>
      </c>
      <c r="N10207" t="s">
        <v>54036</v>
      </c>
      <c r="O10207" t="s">
        <v>54056</v>
      </c>
      <c r="P10207" t="s">
        <v>766</v>
      </c>
      <c r="Q10207" t="s">
        <v>54057</v>
      </c>
      <c r="R10207">
        <v>0</v>
      </c>
    </row>
    <row r="10208" spans="1:18" x14ac:dyDescent="0.25">
      <c r="A10208" t="s">
        <v>17</v>
      </c>
      <c r="B10208" t="s">
        <v>54058</v>
      </c>
      <c r="C10208" t="s">
        <v>19</v>
      </c>
      <c r="D10208" t="s">
        <v>54059</v>
      </c>
      <c r="E10208" t="s">
        <v>21</v>
      </c>
      <c r="F10208" t="s">
        <v>46991</v>
      </c>
      <c r="G10208" t="s">
        <v>46992</v>
      </c>
      <c r="H10208" t="s">
        <v>33773</v>
      </c>
      <c r="I10208" t="s">
        <v>52221</v>
      </c>
      <c r="J10208" t="s">
        <v>26</v>
      </c>
      <c r="K10208" t="s">
        <v>83</v>
      </c>
      <c r="L10208">
        <v>1716</v>
      </c>
      <c r="M10208" t="s">
        <v>49770</v>
      </c>
      <c r="N10208" t="s">
        <v>54036</v>
      </c>
      <c r="O10208" t="s">
        <v>54060</v>
      </c>
      <c r="P10208" t="s">
        <v>766</v>
      </c>
      <c r="Q10208" t="s">
        <v>52224</v>
      </c>
      <c r="R10208">
        <v>0</v>
      </c>
    </row>
    <row r="10209" spans="1:18" x14ac:dyDescent="0.25">
      <c r="A10209" t="s">
        <v>17</v>
      </c>
      <c r="B10209" t="s">
        <v>54061</v>
      </c>
      <c r="C10209" t="s">
        <v>19</v>
      </c>
      <c r="D10209" t="s">
        <v>54062</v>
      </c>
      <c r="E10209" t="s">
        <v>21</v>
      </c>
      <c r="F10209" t="s">
        <v>46991</v>
      </c>
      <c r="G10209" t="s">
        <v>46992</v>
      </c>
      <c r="H10209" t="s">
        <v>8832</v>
      </c>
      <c r="I10209" t="s">
        <v>50875</v>
      </c>
      <c r="J10209" t="s">
        <v>26</v>
      </c>
      <c r="K10209" t="s">
        <v>83</v>
      </c>
      <c r="L10209">
        <v>6053</v>
      </c>
      <c r="M10209" t="s">
        <v>49026</v>
      </c>
      <c r="N10209" t="s">
        <v>54036</v>
      </c>
      <c r="O10209" t="s">
        <v>54063</v>
      </c>
      <c r="P10209" t="s">
        <v>766</v>
      </c>
      <c r="Q10209" t="s">
        <v>50877</v>
      </c>
      <c r="R10209">
        <v>0</v>
      </c>
    </row>
    <row r="10210" spans="1:18" x14ac:dyDescent="0.25">
      <c r="A10210" t="s">
        <v>17</v>
      </c>
      <c r="B10210" t="s">
        <v>54064</v>
      </c>
      <c r="C10210" t="s">
        <v>19</v>
      </c>
      <c r="D10210" t="s">
        <v>54065</v>
      </c>
      <c r="E10210" t="s">
        <v>21</v>
      </c>
      <c r="F10210" t="s">
        <v>46991</v>
      </c>
      <c r="G10210" t="s">
        <v>46992</v>
      </c>
      <c r="H10210" t="s">
        <v>17644</v>
      </c>
      <c r="I10210" t="s">
        <v>44902</v>
      </c>
      <c r="J10210" t="s">
        <v>26</v>
      </c>
      <c r="K10210" t="s">
        <v>59</v>
      </c>
      <c r="L10210">
        <v>7824</v>
      </c>
      <c r="M10210" t="s">
        <v>45778</v>
      </c>
      <c r="N10210" t="s">
        <v>54036</v>
      </c>
      <c r="O10210" t="s">
        <v>54066</v>
      </c>
      <c r="P10210" t="s">
        <v>766</v>
      </c>
      <c r="Q10210" t="s">
        <v>44904</v>
      </c>
      <c r="R10210">
        <v>0</v>
      </c>
    </row>
    <row r="10211" spans="1:18" x14ac:dyDescent="0.25">
      <c r="A10211" t="s">
        <v>17</v>
      </c>
      <c r="B10211" t="s">
        <v>54067</v>
      </c>
      <c r="C10211" t="s">
        <v>19</v>
      </c>
      <c r="D10211" t="s">
        <v>54068</v>
      </c>
      <c r="E10211" t="s">
        <v>21</v>
      </c>
      <c r="F10211" t="s">
        <v>46991</v>
      </c>
      <c r="G10211" t="s">
        <v>46992</v>
      </c>
      <c r="H10211" t="s">
        <v>49564</v>
      </c>
      <c r="I10211" t="s">
        <v>51380</v>
      </c>
      <c r="J10211" t="s">
        <v>26</v>
      </c>
      <c r="K10211" t="s">
        <v>83</v>
      </c>
      <c r="L10211">
        <v>2628</v>
      </c>
      <c r="M10211" t="s">
        <v>50974</v>
      </c>
      <c r="N10211" t="s">
        <v>54036</v>
      </c>
      <c r="O10211" t="s">
        <v>54069</v>
      </c>
      <c r="P10211" t="s">
        <v>766</v>
      </c>
      <c r="Q10211" t="s">
        <v>51382</v>
      </c>
      <c r="R10211">
        <v>0</v>
      </c>
    </row>
    <row r="10212" spans="1:18" x14ac:dyDescent="0.25">
      <c r="A10212" t="s">
        <v>17</v>
      </c>
      <c r="B10212" t="s">
        <v>54070</v>
      </c>
      <c r="C10212" t="s">
        <v>19</v>
      </c>
      <c r="D10212" t="s">
        <v>54071</v>
      </c>
      <c r="E10212" t="s">
        <v>21</v>
      </c>
      <c r="F10212" t="s">
        <v>46991</v>
      </c>
      <c r="G10212" t="s">
        <v>46992</v>
      </c>
      <c r="H10212" t="s">
        <v>13326</v>
      </c>
      <c r="I10212" t="s">
        <v>54072</v>
      </c>
      <c r="J10212" t="s">
        <v>26</v>
      </c>
      <c r="K10212" t="s">
        <v>27</v>
      </c>
      <c r="L10212">
        <v>493</v>
      </c>
      <c r="M10212" t="s">
        <v>52912</v>
      </c>
      <c r="N10212" t="s">
        <v>54036</v>
      </c>
      <c r="O10212" t="s">
        <v>54073</v>
      </c>
      <c r="P10212" t="s">
        <v>766</v>
      </c>
      <c r="Q10212" t="s">
        <v>54074</v>
      </c>
      <c r="R10212">
        <v>0</v>
      </c>
    </row>
    <row r="10213" spans="1:18" x14ac:dyDescent="0.25">
      <c r="A10213" t="s">
        <v>17</v>
      </c>
      <c r="B10213" t="s">
        <v>54075</v>
      </c>
      <c r="C10213" t="s">
        <v>19</v>
      </c>
      <c r="D10213" t="s">
        <v>54076</v>
      </c>
      <c r="E10213" t="s">
        <v>21</v>
      </c>
      <c r="F10213" t="s">
        <v>46991</v>
      </c>
      <c r="G10213" t="s">
        <v>46992</v>
      </c>
      <c r="H10213" t="s">
        <v>13326</v>
      </c>
      <c r="I10213" t="s">
        <v>49764</v>
      </c>
      <c r="J10213" t="s">
        <v>26</v>
      </c>
      <c r="K10213" t="s">
        <v>83</v>
      </c>
      <c r="L10213">
        <v>2127</v>
      </c>
      <c r="M10213" t="s">
        <v>43946</v>
      </c>
      <c r="N10213" t="s">
        <v>54036</v>
      </c>
      <c r="O10213" t="s">
        <v>54077</v>
      </c>
      <c r="P10213" t="s">
        <v>766</v>
      </c>
      <c r="Q10213" t="s">
        <v>49767</v>
      </c>
      <c r="R10213">
        <v>0</v>
      </c>
    </row>
    <row r="10214" spans="1:18" x14ac:dyDescent="0.25">
      <c r="A10214" t="s">
        <v>17</v>
      </c>
      <c r="B10214" t="s">
        <v>54078</v>
      </c>
      <c r="C10214" t="s">
        <v>19</v>
      </c>
      <c r="D10214" t="s">
        <v>54079</v>
      </c>
      <c r="E10214" t="s">
        <v>21</v>
      </c>
      <c r="F10214" t="s">
        <v>46991</v>
      </c>
      <c r="G10214" t="s">
        <v>46992</v>
      </c>
      <c r="H10214" t="s">
        <v>48018</v>
      </c>
      <c r="I10214" t="s">
        <v>54080</v>
      </c>
      <c r="J10214" t="s">
        <v>54081</v>
      </c>
      <c r="K10214" t="s">
        <v>27</v>
      </c>
      <c r="L10214">
        <v>341</v>
      </c>
      <c r="M10214" t="s">
        <v>53690</v>
      </c>
      <c r="N10214" t="s">
        <v>54036</v>
      </c>
      <c r="O10214" t="s">
        <v>54082</v>
      </c>
      <c r="P10214" t="s">
        <v>766</v>
      </c>
      <c r="Q10214" t="s">
        <v>54083</v>
      </c>
      <c r="R10214">
        <v>0</v>
      </c>
    </row>
    <row r="10215" spans="1:18" x14ac:dyDescent="0.25">
      <c r="A10215" t="s">
        <v>17</v>
      </c>
      <c r="B10215" t="s">
        <v>54084</v>
      </c>
      <c r="C10215" t="s">
        <v>19</v>
      </c>
      <c r="D10215" t="s">
        <v>54085</v>
      </c>
      <c r="E10215" t="s">
        <v>21</v>
      </c>
      <c r="F10215" t="s">
        <v>46991</v>
      </c>
      <c r="G10215" t="s">
        <v>46992</v>
      </c>
      <c r="H10215" t="s">
        <v>48018</v>
      </c>
      <c r="I10215" t="s">
        <v>54086</v>
      </c>
      <c r="J10215" t="s">
        <v>26</v>
      </c>
      <c r="K10215" t="s">
        <v>27</v>
      </c>
      <c r="L10215">
        <v>912</v>
      </c>
      <c r="M10215" t="s">
        <v>53401</v>
      </c>
      <c r="N10215" t="s">
        <v>54036</v>
      </c>
      <c r="O10215" t="s">
        <v>54087</v>
      </c>
      <c r="P10215" t="s">
        <v>766</v>
      </c>
      <c r="Q10215" t="s">
        <v>54088</v>
      </c>
      <c r="R10215">
        <v>0</v>
      </c>
    </row>
    <row r="10216" spans="1:18" x14ac:dyDescent="0.25">
      <c r="A10216" t="s">
        <v>17</v>
      </c>
      <c r="B10216" t="s">
        <v>54089</v>
      </c>
      <c r="C10216" t="s">
        <v>19</v>
      </c>
      <c r="D10216" t="s">
        <v>54090</v>
      </c>
      <c r="E10216" t="s">
        <v>21</v>
      </c>
      <c r="F10216" t="s">
        <v>46991</v>
      </c>
      <c r="G10216" t="s">
        <v>46992</v>
      </c>
      <c r="H10216" t="s">
        <v>8832</v>
      </c>
      <c r="I10216" t="s">
        <v>54091</v>
      </c>
      <c r="J10216" t="s">
        <v>54092</v>
      </c>
      <c r="K10216" t="s">
        <v>27</v>
      </c>
      <c r="L10216">
        <v>956</v>
      </c>
      <c r="M10216" t="s">
        <v>51245</v>
      </c>
      <c r="N10216" t="s">
        <v>54036</v>
      </c>
      <c r="O10216" t="s">
        <v>54093</v>
      </c>
      <c r="P10216" t="s">
        <v>766</v>
      </c>
      <c r="Q10216" t="s">
        <v>54094</v>
      </c>
      <c r="R10216">
        <v>0</v>
      </c>
    </row>
    <row r="10217" spans="1:18" x14ac:dyDescent="0.25">
      <c r="A10217" t="s">
        <v>17</v>
      </c>
      <c r="B10217" t="s">
        <v>54095</v>
      </c>
      <c r="C10217" t="s">
        <v>19</v>
      </c>
      <c r="D10217" t="s">
        <v>54096</v>
      </c>
      <c r="E10217" t="s">
        <v>21</v>
      </c>
      <c r="F10217" t="s">
        <v>46991</v>
      </c>
      <c r="G10217" t="s">
        <v>46992</v>
      </c>
      <c r="H10217" t="s">
        <v>33773</v>
      </c>
      <c r="I10217" t="s">
        <v>54097</v>
      </c>
      <c r="J10217" t="s">
        <v>54098</v>
      </c>
      <c r="K10217" t="s">
        <v>27</v>
      </c>
      <c r="L10217">
        <v>1156</v>
      </c>
      <c r="M10217" t="s">
        <v>50805</v>
      </c>
      <c r="N10217" t="s">
        <v>54036</v>
      </c>
      <c r="O10217" t="s">
        <v>54099</v>
      </c>
      <c r="P10217" t="s">
        <v>766</v>
      </c>
      <c r="Q10217" t="s">
        <v>54100</v>
      </c>
      <c r="R10217">
        <v>0</v>
      </c>
    </row>
    <row r="10218" spans="1:18" x14ac:dyDescent="0.25">
      <c r="A10218" t="s">
        <v>17</v>
      </c>
      <c r="B10218" t="s">
        <v>54101</v>
      </c>
      <c r="C10218" t="s">
        <v>19</v>
      </c>
      <c r="D10218" t="s">
        <v>54102</v>
      </c>
      <c r="E10218" t="s">
        <v>21</v>
      </c>
      <c r="F10218" t="s">
        <v>46991</v>
      </c>
      <c r="G10218" t="s">
        <v>46992</v>
      </c>
      <c r="H10218" t="s">
        <v>43</v>
      </c>
      <c r="I10218" t="s">
        <v>45911</v>
      </c>
      <c r="J10218" t="s">
        <v>26</v>
      </c>
      <c r="K10218" t="s">
        <v>59</v>
      </c>
      <c r="L10218">
        <v>6918</v>
      </c>
      <c r="M10218" t="s">
        <v>44015</v>
      </c>
      <c r="N10218" t="s">
        <v>54036</v>
      </c>
      <c r="O10218" t="s">
        <v>54103</v>
      </c>
      <c r="P10218" t="s">
        <v>766</v>
      </c>
      <c r="Q10218" t="s">
        <v>45914</v>
      </c>
      <c r="R10218">
        <v>0</v>
      </c>
    </row>
    <row r="10219" spans="1:18" x14ac:dyDescent="0.25">
      <c r="A10219" t="s">
        <v>17</v>
      </c>
      <c r="B10219" t="s">
        <v>54104</v>
      </c>
      <c r="C10219" t="s">
        <v>19</v>
      </c>
      <c r="D10219" t="s">
        <v>54105</v>
      </c>
      <c r="E10219" t="s">
        <v>21</v>
      </c>
      <c r="F10219" t="s">
        <v>46991</v>
      </c>
      <c r="G10219" t="s">
        <v>46992</v>
      </c>
      <c r="H10219" t="s">
        <v>43</v>
      </c>
      <c r="I10219" t="s">
        <v>47971</v>
      </c>
      <c r="J10219" t="s">
        <v>26</v>
      </c>
      <c r="K10219" t="s">
        <v>59</v>
      </c>
      <c r="L10219">
        <v>5275</v>
      </c>
      <c r="M10219" t="s">
        <v>45778</v>
      </c>
      <c r="N10219" t="s">
        <v>54036</v>
      </c>
      <c r="O10219" t="s">
        <v>54106</v>
      </c>
      <c r="P10219" t="s">
        <v>766</v>
      </c>
      <c r="Q10219" t="s">
        <v>47974</v>
      </c>
      <c r="R10219">
        <v>0</v>
      </c>
    </row>
    <row r="10220" spans="1:18" x14ac:dyDescent="0.25">
      <c r="A10220" t="s">
        <v>17</v>
      </c>
      <c r="B10220" t="s">
        <v>54107</v>
      </c>
      <c r="C10220" t="s">
        <v>19</v>
      </c>
      <c r="D10220" t="s">
        <v>54108</v>
      </c>
      <c r="E10220" t="s">
        <v>21</v>
      </c>
      <c r="F10220" t="s">
        <v>46991</v>
      </c>
      <c r="G10220" t="s">
        <v>46992</v>
      </c>
      <c r="H10220" t="s">
        <v>8832</v>
      </c>
      <c r="I10220" t="s">
        <v>43829</v>
      </c>
      <c r="J10220" t="s">
        <v>54109</v>
      </c>
      <c r="K10220" t="s">
        <v>59</v>
      </c>
      <c r="L10220">
        <v>8597</v>
      </c>
      <c r="M10220" t="s">
        <v>33826</v>
      </c>
      <c r="N10220" t="s">
        <v>54110</v>
      </c>
      <c r="O10220" t="s">
        <v>54111</v>
      </c>
      <c r="P10220" t="s">
        <v>766</v>
      </c>
      <c r="Q10220" t="s">
        <v>43832</v>
      </c>
      <c r="R10220">
        <v>0</v>
      </c>
    </row>
    <row r="10221" spans="1:18" x14ac:dyDescent="0.25">
      <c r="A10221" t="s">
        <v>17</v>
      </c>
      <c r="B10221" t="s">
        <v>54112</v>
      </c>
      <c r="C10221" t="s">
        <v>19</v>
      </c>
      <c r="D10221" t="s">
        <v>54113</v>
      </c>
      <c r="E10221" t="s">
        <v>21</v>
      </c>
      <c r="F10221" t="s">
        <v>46991</v>
      </c>
      <c r="G10221" t="s">
        <v>46992</v>
      </c>
      <c r="H10221" t="s">
        <v>998</v>
      </c>
      <c r="I10221" t="s">
        <v>36114</v>
      </c>
      <c r="J10221" t="s">
        <v>54114</v>
      </c>
      <c r="K10221" t="s">
        <v>37</v>
      </c>
      <c r="L10221">
        <v>10178</v>
      </c>
      <c r="M10221" t="s">
        <v>33052</v>
      </c>
      <c r="N10221" t="s">
        <v>54110</v>
      </c>
      <c r="O10221" t="s">
        <v>54115</v>
      </c>
      <c r="P10221" t="s">
        <v>766</v>
      </c>
      <c r="Q10221" t="s">
        <v>36117</v>
      </c>
      <c r="R10221">
        <v>0</v>
      </c>
    </row>
    <row r="10222" spans="1:18" x14ac:dyDescent="0.25">
      <c r="A10222" t="s">
        <v>17</v>
      </c>
      <c r="B10222" t="s">
        <v>54116</v>
      </c>
      <c r="C10222" t="s">
        <v>19</v>
      </c>
      <c r="D10222" t="s">
        <v>54117</v>
      </c>
      <c r="E10222" t="s">
        <v>21</v>
      </c>
      <c r="F10222" t="s">
        <v>46991</v>
      </c>
      <c r="G10222" t="s">
        <v>46992</v>
      </c>
      <c r="H10222" t="s">
        <v>13326</v>
      </c>
      <c r="I10222" t="s">
        <v>35425</v>
      </c>
      <c r="J10222" t="s">
        <v>54118</v>
      </c>
      <c r="K10222" t="s">
        <v>37</v>
      </c>
      <c r="L10222">
        <v>11255</v>
      </c>
      <c r="M10222" t="s">
        <v>32715</v>
      </c>
      <c r="N10222" t="s">
        <v>54110</v>
      </c>
      <c r="O10222" t="s">
        <v>54119</v>
      </c>
      <c r="P10222" t="s">
        <v>766</v>
      </c>
      <c r="Q10222" t="s">
        <v>35428</v>
      </c>
      <c r="R10222">
        <v>0</v>
      </c>
    </row>
    <row r="10223" spans="1:18" x14ac:dyDescent="0.25">
      <c r="A10223" t="s">
        <v>17</v>
      </c>
      <c r="B10223" t="s">
        <v>54120</v>
      </c>
      <c r="C10223" t="s">
        <v>19</v>
      </c>
      <c r="D10223" t="s">
        <v>54121</v>
      </c>
      <c r="E10223" t="s">
        <v>21</v>
      </c>
      <c r="F10223" t="s">
        <v>46991</v>
      </c>
      <c r="G10223" t="s">
        <v>46992</v>
      </c>
      <c r="H10223" t="s">
        <v>33773</v>
      </c>
      <c r="I10223" t="s">
        <v>33958</v>
      </c>
      <c r="J10223" t="s">
        <v>44741</v>
      </c>
      <c r="K10223" t="s">
        <v>59</v>
      </c>
      <c r="L10223">
        <v>8156</v>
      </c>
      <c r="M10223" t="s">
        <v>33052</v>
      </c>
      <c r="N10223" t="s">
        <v>54110</v>
      </c>
      <c r="O10223" t="s">
        <v>54122</v>
      </c>
      <c r="P10223" t="s">
        <v>766</v>
      </c>
      <c r="Q10223" t="s">
        <v>33961</v>
      </c>
      <c r="R10223">
        <v>0</v>
      </c>
    </row>
    <row r="10224" spans="1:18" x14ac:dyDescent="0.25">
      <c r="A10224" t="s">
        <v>17</v>
      </c>
      <c r="B10224" t="s">
        <v>54123</v>
      </c>
      <c r="C10224" t="s">
        <v>19</v>
      </c>
      <c r="D10224" t="s">
        <v>54124</v>
      </c>
      <c r="E10224" t="s">
        <v>21</v>
      </c>
      <c r="F10224" t="s">
        <v>46991</v>
      </c>
      <c r="G10224" t="s">
        <v>46992</v>
      </c>
      <c r="H10224" t="s">
        <v>31782</v>
      </c>
      <c r="I10224" t="s">
        <v>36184</v>
      </c>
      <c r="J10224" t="s">
        <v>26</v>
      </c>
      <c r="K10224" t="s">
        <v>37</v>
      </c>
      <c r="L10224">
        <v>11175</v>
      </c>
      <c r="M10224" t="s">
        <v>33203</v>
      </c>
      <c r="N10224" t="s">
        <v>54110</v>
      </c>
      <c r="O10224" t="s">
        <v>54125</v>
      </c>
      <c r="P10224" t="s">
        <v>766</v>
      </c>
      <c r="Q10224" t="s">
        <v>36187</v>
      </c>
      <c r="R10224">
        <v>0</v>
      </c>
    </row>
    <row r="10225" spans="1:18" x14ac:dyDescent="0.25">
      <c r="A10225" t="s">
        <v>17</v>
      </c>
      <c r="B10225" t="s">
        <v>54126</v>
      </c>
      <c r="C10225" t="s">
        <v>19</v>
      </c>
      <c r="D10225" t="s">
        <v>54127</v>
      </c>
      <c r="E10225" t="s">
        <v>21</v>
      </c>
      <c r="F10225" t="s">
        <v>30998</v>
      </c>
      <c r="G10225" t="s">
        <v>38921</v>
      </c>
      <c r="H10225" t="s">
        <v>35</v>
      </c>
      <c r="I10225" t="s">
        <v>38922</v>
      </c>
      <c r="J10225" t="s">
        <v>38923</v>
      </c>
      <c r="K10225" t="s">
        <v>37</v>
      </c>
      <c r="L10225">
        <v>10151</v>
      </c>
      <c r="M10225" t="s">
        <v>33124</v>
      </c>
      <c r="N10225" t="s">
        <v>54110</v>
      </c>
      <c r="O10225" t="s">
        <v>54128</v>
      </c>
      <c r="P10225" t="s">
        <v>766</v>
      </c>
      <c r="Q10225" t="s">
        <v>38925</v>
      </c>
      <c r="R10225">
        <v>0</v>
      </c>
    </row>
    <row r="10226" spans="1:18" x14ac:dyDescent="0.25">
      <c r="A10226" t="s">
        <v>17</v>
      </c>
      <c r="B10226" t="s">
        <v>54129</v>
      </c>
      <c r="C10226" t="s">
        <v>19</v>
      </c>
      <c r="D10226" t="s">
        <v>54130</v>
      </c>
      <c r="E10226" t="s">
        <v>21</v>
      </c>
      <c r="F10226" t="s">
        <v>46991</v>
      </c>
      <c r="G10226" t="s">
        <v>46992</v>
      </c>
      <c r="H10226" t="s">
        <v>734</v>
      </c>
      <c r="I10226" t="s">
        <v>34323</v>
      </c>
      <c r="J10226" t="s">
        <v>54131</v>
      </c>
      <c r="K10226" t="s">
        <v>37</v>
      </c>
      <c r="L10226">
        <v>10854</v>
      </c>
      <c r="M10226" t="s">
        <v>29770</v>
      </c>
      <c r="N10226" t="s">
        <v>54110</v>
      </c>
      <c r="O10226" t="s">
        <v>54132</v>
      </c>
      <c r="P10226" t="s">
        <v>766</v>
      </c>
      <c r="Q10226" t="s">
        <v>34326</v>
      </c>
      <c r="R10226">
        <v>0</v>
      </c>
    </row>
    <row r="10227" spans="1:18" x14ac:dyDescent="0.25">
      <c r="A10227" t="s">
        <v>17</v>
      </c>
      <c r="B10227" t="s">
        <v>54133</v>
      </c>
      <c r="C10227" t="s">
        <v>19</v>
      </c>
      <c r="D10227" t="s">
        <v>54134</v>
      </c>
      <c r="E10227" t="s">
        <v>21</v>
      </c>
      <c r="F10227" t="s">
        <v>46991</v>
      </c>
      <c r="G10227" t="s">
        <v>46992</v>
      </c>
      <c r="H10227" t="s">
        <v>17519</v>
      </c>
      <c r="I10227" t="s">
        <v>35364</v>
      </c>
      <c r="J10227" t="s">
        <v>44186</v>
      </c>
      <c r="K10227" t="s">
        <v>37</v>
      </c>
      <c r="L10227">
        <v>11525</v>
      </c>
      <c r="M10227" t="s">
        <v>32904</v>
      </c>
      <c r="N10227" t="s">
        <v>54110</v>
      </c>
      <c r="O10227" t="s">
        <v>54135</v>
      </c>
      <c r="P10227" t="s">
        <v>766</v>
      </c>
      <c r="Q10227" t="s">
        <v>35367</v>
      </c>
      <c r="R10227">
        <v>0</v>
      </c>
    </row>
    <row r="10228" spans="1:18" x14ac:dyDescent="0.25">
      <c r="A10228" t="s">
        <v>17</v>
      </c>
      <c r="B10228" t="s">
        <v>54136</v>
      </c>
      <c r="C10228" t="s">
        <v>19</v>
      </c>
      <c r="D10228" t="s">
        <v>54137</v>
      </c>
      <c r="E10228" t="s">
        <v>21</v>
      </c>
      <c r="F10228" t="s">
        <v>46991</v>
      </c>
      <c r="G10228" t="s">
        <v>46992</v>
      </c>
      <c r="H10228" t="s">
        <v>32012</v>
      </c>
      <c r="I10228" t="s">
        <v>36100</v>
      </c>
      <c r="J10228" t="s">
        <v>26</v>
      </c>
      <c r="K10228" t="s">
        <v>37</v>
      </c>
      <c r="L10228">
        <v>10851</v>
      </c>
      <c r="M10228" t="s">
        <v>33287</v>
      </c>
      <c r="N10228" t="s">
        <v>54110</v>
      </c>
      <c r="O10228" t="s">
        <v>54138</v>
      </c>
      <c r="P10228" t="s">
        <v>766</v>
      </c>
      <c r="Q10228" t="s">
        <v>36103</v>
      </c>
      <c r="R10228">
        <v>0</v>
      </c>
    </row>
    <row r="10229" spans="1:18" x14ac:dyDescent="0.25">
      <c r="A10229" t="s">
        <v>17</v>
      </c>
      <c r="B10229" t="s">
        <v>54139</v>
      </c>
      <c r="C10229" t="s">
        <v>19</v>
      </c>
      <c r="D10229" t="s">
        <v>54140</v>
      </c>
      <c r="E10229" t="s">
        <v>21</v>
      </c>
      <c r="F10229" t="s">
        <v>46991</v>
      </c>
      <c r="G10229" t="s">
        <v>46992</v>
      </c>
      <c r="H10229" t="s">
        <v>32012</v>
      </c>
      <c r="I10229" t="s">
        <v>36141</v>
      </c>
      <c r="J10229" t="s">
        <v>36142</v>
      </c>
      <c r="K10229" t="s">
        <v>37</v>
      </c>
      <c r="L10229">
        <v>9755</v>
      </c>
      <c r="M10229" t="s">
        <v>33173</v>
      </c>
      <c r="N10229" t="s">
        <v>54110</v>
      </c>
      <c r="O10229" t="s">
        <v>54141</v>
      </c>
      <c r="P10229" t="s">
        <v>766</v>
      </c>
      <c r="Q10229" t="s">
        <v>36144</v>
      </c>
      <c r="R10229">
        <v>0</v>
      </c>
    </row>
    <row r="10230" spans="1:18" x14ac:dyDescent="0.25">
      <c r="A10230" t="s">
        <v>17</v>
      </c>
      <c r="B10230" t="s">
        <v>54142</v>
      </c>
      <c r="C10230" t="s">
        <v>19</v>
      </c>
      <c r="D10230" t="s">
        <v>54143</v>
      </c>
      <c r="E10230" t="s">
        <v>21</v>
      </c>
      <c r="F10230" t="s">
        <v>46991</v>
      </c>
      <c r="G10230" t="s">
        <v>46992</v>
      </c>
      <c r="H10230" t="s">
        <v>33773</v>
      </c>
      <c r="I10230" t="s">
        <v>54144</v>
      </c>
      <c r="J10230" t="s">
        <v>54145</v>
      </c>
      <c r="K10230" t="s">
        <v>27</v>
      </c>
      <c r="L10230">
        <v>711</v>
      </c>
      <c r="M10230" t="s">
        <v>48897</v>
      </c>
      <c r="N10230" t="s">
        <v>54110</v>
      </c>
      <c r="O10230" t="s">
        <v>54146</v>
      </c>
      <c r="P10230" t="s">
        <v>766</v>
      </c>
      <c r="Q10230" t="s">
        <v>54147</v>
      </c>
      <c r="R10230">
        <v>0</v>
      </c>
    </row>
    <row r="10231" spans="1:18" x14ac:dyDescent="0.25">
      <c r="A10231" t="s">
        <v>17</v>
      </c>
      <c r="B10231" t="s">
        <v>54148</v>
      </c>
      <c r="C10231" t="s">
        <v>19</v>
      </c>
      <c r="D10231" t="s">
        <v>54149</v>
      </c>
      <c r="E10231" t="s">
        <v>21</v>
      </c>
      <c r="F10231" t="s">
        <v>46991</v>
      </c>
      <c r="G10231" t="s">
        <v>46992</v>
      </c>
      <c r="H10231" t="s">
        <v>35</v>
      </c>
      <c r="I10231" t="s">
        <v>53031</v>
      </c>
      <c r="J10231" t="s">
        <v>54150</v>
      </c>
      <c r="K10231" t="s">
        <v>83</v>
      </c>
      <c r="L10231">
        <v>1017</v>
      </c>
      <c r="M10231" t="s">
        <v>51061</v>
      </c>
      <c r="N10231" t="s">
        <v>54110</v>
      </c>
      <c r="O10231" t="s">
        <v>54151</v>
      </c>
      <c r="P10231" t="s">
        <v>766</v>
      </c>
      <c r="Q10231" t="s">
        <v>53034</v>
      </c>
      <c r="R10231">
        <v>0</v>
      </c>
    </row>
    <row r="10232" spans="1:18" x14ac:dyDescent="0.25">
      <c r="A10232" t="s">
        <v>17</v>
      </c>
      <c r="B10232" t="s">
        <v>54152</v>
      </c>
      <c r="C10232" t="s">
        <v>19</v>
      </c>
      <c r="D10232" t="s">
        <v>54153</v>
      </c>
      <c r="E10232" t="s">
        <v>21</v>
      </c>
      <c r="F10232" t="s">
        <v>46991</v>
      </c>
      <c r="G10232" t="s">
        <v>46992</v>
      </c>
      <c r="H10232" t="s">
        <v>13326</v>
      </c>
      <c r="I10232" t="s">
        <v>52712</v>
      </c>
      <c r="J10232" t="s">
        <v>54154</v>
      </c>
      <c r="K10232" t="s">
        <v>83</v>
      </c>
      <c r="L10232">
        <v>1965</v>
      </c>
      <c r="M10232" t="s">
        <v>49835</v>
      </c>
      <c r="N10232" t="s">
        <v>54110</v>
      </c>
      <c r="O10232" t="s">
        <v>54155</v>
      </c>
      <c r="P10232" t="s">
        <v>766</v>
      </c>
      <c r="Q10232" t="s">
        <v>52714</v>
      </c>
      <c r="R10232">
        <v>0</v>
      </c>
    </row>
    <row r="10233" spans="1:18" x14ac:dyDescent="0.25">
      <c r="A10233" t="s">
        <v>17</v>
      </c>
      <c r="B10233" t="s">
        <v>54156</v>
      </c>
      <c r="C10233" t="s">
        <v>19</v>
      </c>
      <c r="D10233" t="s">
        <v>54157</v>
      </c>
      <c r="E10233" t="s">
        <v>21</v>
      </c>
      <c r="F10233" t="s">
        <v>46991</v>
      </c>
      <c r="G10233" t="s">
        <v>46992</v>
      </c>
      <c r="H10233" t="s">
        <v>43</v>
      </c>
      <c r="I10233" t="s">
        <v>54158</v>
      </c>
      <c r="J10233" t="s">
        <v>54159</v>
      </c>
      <c r="K10233" t="s">
        <v>27</v>
      </c>
      <c r="L10233">
        <v>895</v>
      </c>
      <c r="M10233" t="s">
        <v>51213</v>
      </c>
      <c r="N10233" t="s">
        <v>54110</v>
      </c>
      <c r="O10233" t="s">
        <v>54160</v>
      </c>
      <c r="P10233" t="s">
        <v>766</v>
      </c>
      <c r="Q10233" t="s">
        <v>54161</v>
      </c>
      <c r="R10233">
        <v>0</v>
      </c>
    </row>
    <row r="10234" spans="1:18" x14ac:dyDescent="0.25">
      <c r="A10234" t="s">
        <v>17</v>
      </c>
      <c r="B10234" t="s">
        <v>54162</v>
      </c>
      <c r="C10234" t="s">
        <v>19</v>
      </c>
      <c r="D10234" t="s">
        <v>54163</v>
      </c>
      <c r="E10234" t="s">
        <v>21</v>
      </c>
      <c r="F10234" t="s">
        <v>46991</v>
      </c>
      <c r="G10234" t="s">
        <v>46992</v>
      </c>
      <c r="H10234" t="s">
        <v>169</v>
      </c>
      <c r="I10234" t="s">
        <v>54164</v>
      </c>
      <c r="J10234" t="s">
        <v>54165</v>
      </c>
      <c r="K10234" t="s">
        <v>27</v>
      </c>
      <c r="L10234">
        <v>925</v>
      </c>
      <c r="M10234" t="s">
        <v>50237</v>
      </c>
      <c r="N10234" t="s">
        <v>54110</v>
      </c>
      <c r="O10234" t="s">
        <v>54166</v>
      </c>
      <c r="P10234" t="s">
        <v>766</v>
      </c>
      <c r="Q10234" t="s">
        <v>54167</v>
      </c>
      <c r="R10234">
        <v>0</v>
      </c>
    </row>
    <row r="10235" spans="1:18" x14ac:dyDescent="0.25">
      <c r="A10235" t="s">
        <v>17</v>
      </c>
      <c r="B10235" t="s">
        <v>54168</v>
      </c>
      <c r="C10235" t="s">
        <v>19</v>
      </c>
      <c r="D10235" t="s">
        <v>54169</v>
      </c>
      <c r="E10235" t="s">
        <v>21</v>
      </c>
      <c r="F10235" t="s">
        <v>46991</v>
      </c>
      <c r="G10235" t="s">
        <v>46992</v>
      </c>
      <c r="H10235" t="s">
        <v>17644</v>
      </c>
      <c r="I10235" t="s">
        <v>48863</v>
      </c>
      <c r="J10235" t="s">
        <v>48864</v>
      </c>
      <c r="K10235" t="s">
        <v>83</v>
      </c>
      <c r="L10235">
        <v>3511</v>
      </c>
      <c r="M10235" t="s">
        <v>44409</v>
      </c>
      <c r="N10235" t="s">
        <v>54110</v>
      </c>
      <c r="O10235" t="s">
        <v>54170</v>
      </c>
      <c r="P10235" t="s">
        <v>766</v>
      </c>
      <c r="Q10235" t="s">
        <v>48866</v>
      </c>
      <c r="R10235">
        <v>0</v>
      </c>
    </row>
    <row r="10236" spans="1:18" x14ac:dyDescent="0.25">
      <c r="A10236" t="s">
        <v>17</v>
      </c>
      <c r="B10236" t="s">
        <v>54171</v>
      </c>
      <c r="C10236" t="s">
        <v>19</v>
      </c>
      <c r="D10236" t="s">
        <v>54172</v>
      </c>
      <c r="E10236" t="s">
        <v>21</v>
      </c>
      <c r="F10236" t="s">
        <v>46991</v>
      </c>
      <c r="G10236" t="s">
        <v>46992</v>
      </c>
      <c r="H10236" t="s">
        <v>48018</v>
      </c>
      <c r="I10236" t="s">
        <v>54173</v>
      </c>
      <c r="J10236" t="s">
        <v>54174</v>
      </c>
      <c r="K10236" t="s">
        <v>27</v>
      </c>
      <c r="L10236">
        <v>781</v>
      </c>
      <c r="M10236" t="s">
        <v>53401</v>
      </c>
      <c r="N10236" t="s">
        <v>54110</v>
      </c>
      <c r="O10236" t="s">
        <v>54175</v>
      </c>
      <c r="P10236" t="s">
        <v>766</v>
      </c>
      <c r="Q10236" t="s">
        <v>54176</v>
      </c>
      <c r="R10236">
        <v>0</v>
      </c>
    </row>
    <row r="10237" spans="1:18" x14ac:dyDescent="0.25">
      <c r="A10237" t="s">
        <v>17</v>
      </c>
      <c r="B10237" t="s">
        <v>54177</v>
      </c>
      <c r="C10237" t="s">
        <v>19</v>
      </c>
      <c r="D10237" t="s">
        <v>54178</v>
      </c>
      <c r="E10237" t="s">
        <v>21</v>
      </c>
      <c r="F10237" t="s">
        <v>46991</v>
      </c>
      <c r="G10237" t="s">
        <v>46992</v>
      </c>
      <c r="H10237" t="s">
        <v>48018</v>
      </c>
      <c r="I10237" t="s">
        <v>54179</v>
      </c>
      <c r="J10237" t="s">
        <v>54180</v>
      </c>
      <c r="K10237" t="s">
        <v>27</v>
      </c>
      <c r="L10237">
        <v>565</v>
      </c>
      <c r="M10237" t="s">
        <v>53151</v>
      </c>
      <c r="N10237" t="s">
        <v>54110</v>
      </c>
      <c r="O10237" t="s">
        <v>54181</v>
      </c>
      <c r="P10237" t="s">
        <v>766</v>
      </c>
      <c r="Q10237" t="s">
        <v>54182</v>
      </c>
      <c r="R10237">
        <v>0</v>
      </c>
    </row>
    <row r="10238" spans="1:18" x14ac:dyDescent="0.25">
      <c r="A10238" t="s">
        <v>17</v>
      </c>
      <c r="B10238" t="s">
        <v>54183</v>
      </c>
      <c r="C10238" t="s">
        <v>19</v>
      </c>
      <c r="D10238" t="s">
        <v>54184</v>
      </c>
      <c r="E10238" t="s">
        <v>21</v>
      </c>
      <c r="F10238" t="s">
        <v>46991</v>
      </c>
      <c r="G10238" t="s">
        <v>46992</v>
      </c>
      <c r="H10238" t="s">
        <v>35</v>
      </c>
      <c r="I10238" t="s">
        <v>39038</v>
      </c>
      <c r="J10238" t="s">
        <v>43883</v>
      </c>
      <c r="K10238" t="s">
        <v>59</v>
      </c>
      <c r="L10238">
        <v>4541</v>
      </c>
      <c r="M10238" t="s">
        <v>35259</v>
      </c>
      <c r="N10238" t="s">
        <v>54110</v>
      </c>
      <c r="O10238" t="s">
        <v>54185</v>
      </c>
      <c r="P10238" t="s">
        <v>766</v>
      </c>
      <c r="Q10238" t="s">
        <v>39041</v>
      </c>
      <c r="R10238">
        <v>0</v>
      </c>
    </row>
    <row r="10239" spans="1:18" x14ac:dyDescent="0.25">
      <c r="A10239" t="s">
        <v>17</v>
      </c>
      <c r="B10239" t="s">
        <v>54186</v>
      </c>
      <c r="C10239" t="s">
        <v>19</v>
      </c>
      <c r="D10239" t="s">
        <v>54187</v>
      </c>
      <c r="E10239" t="s">
        <v>21</v>
      </c>
      <c r="F10239" t="s">
        <v>46991</v>
      </c>
      <c r="G10239" t="s">
        <v>46992</v>
      </c>
      <c r="H10239" t="s">
        <v>48018</v>
      </c>
      <c r="I10239" t="s">
        <v>53241</v>
      </c>
      <c r="J10239" t="s">
        <v>54188</v>
      </c>
      <c r="K10239" t="s">
        <v>83</v>
      </c>
      <c r="L10239">
        <v>2561</v>
      </c>
      <c r="M10239" t="s">
        <v>52045</v>
      </c>
      <c r="N10239" t="s">
        <v>54110</v>
      </c>
      <c r="O10239" t="s">
        <v>54189</v>
      </c>
      <c r="P10239" t="s">
        <v>766</v>
      </c>
      <c r="Q10239" t="s">
        <v>53243</v>
      </c>
      <c r="R10239">
        <v>0</v>
      </c>
    </row>
    <row r="10240" spans="1:18" x14ac:dyDescent="0.25">
      <c r="A10240" t="s">
        <v>17</v>
      </c>
      <c r="B10240" t="s">
        <v>54190</v>
      </c>
      <c r="C10240" t="s">
        <v>19</v>
      </c>
      <c r="D10240" t="s">
        <v>54191</v>
      </c>
      <c r="E10240" t="s">
        <v>21</v>
      </c>
      <c r="F10240" t="s">
        <v>46991</v>
      </c>
      <c r="G10240" t="s">
        <v>46992</v>
      </c>
      <c r="H10240" t="s">
        <v>48018</v>
      </c>
      <c r="I10240" t="s">
        <v>50819</v>
      </c>
      <c r="J10240" t="s">
        <v>50820</v>
      </c>
      <c r="K10240" t="s">
        <v>83</v>
      </c>
      <c r="L10240">
        <v>4083</v>
      </c>
      <c r="M10240" t="s">
        <v>49224</v>
      </c>
      <c r="N10240" t="s">
        <v>54110</v>
      </c>
      <c r="O10240" t="s">
        <v>54192</v>
      </c>
      <c r="P10240" t="s">
        <v>766</v>
      </c>
      <c r="Q10240" t="s">
        <v>50822</v>
      </c>
      <c r="R10240">
        <v>0</v>
      </c>
    </row>
    <row r="10241" spans="1:18" x14ac:dyDescent="0.25">
      <c r="A10241" t="s">
        <v>17</v>
      </c>
      <c r="B10241" t="s">
        <v>54193</v>
      </c>
      <c r="C10241" t="s">
        <v>19</v>
      </c>
      <c r="D10241" t="s">
        <v>54194</v>
      </c>
      <c r="E10241" t="s">
        <v>21</v>
      </c>
      <c r="F10241" t="s">
        <v>46991</v>
      </c>
      <c r="G10241" t="s">
        <v>46992</v>
      </c>
      <c r="H10241" t="s">
        <v>48018</v>
      </c>
      <c r="I10241" t="s">
        <v>49049</v>
      </c>
      <c r="J10241" t="s">
        <v>49050</v>
      </c>
      <c r="K10241" t="s">
        <v>59</v>
      </c>
      <c r="L10241">
        <v>752</v>
      </c>
      <c r="M10241" t="s">
        <v>47283</v>
      </c>
      <c r="N10241" t="s">
        <v>54110</v>
      </c>
      <c r="O10241" t="s">
        <v>54195</v>
      </c>
      <c r="P10241" t="s">
        <v>766</v>
      </c>
      <c r="Q10241" t="s">
        <v>49052</v>
      </c>
      <c r="R10241">
        <v>0</v>
      </c>
    </row>
    <row r="10242" spans="1:18" x14ac:dyDescent="0.25">
      <c r="A10242" t="s">
        <v>17</v>
      </c>
      <c r="B10242" t="s">
        <v>54196</v>
      </c>
      <c r="C10242" t="s">
        <v>19</v>
      </c>
      <c r="D10242" t="s">
        <v>54197</v>
      </c>
      <c r="E10242" t="s">
        <v>21</v>
      </c>
      <c r="F10242" t="s">
        <v>46991</v>
      </c>
      <c r="G10242" t="s">
        <v>46992</v>
      </c>
      <c r="H10242" t="s">
        <v>17644</v>
      </c>
      <c r="I10242" t="s">
        <v>45783</v>
      </c>
      <c r="J10242" t="s">
        <v>45784</v>
      </c>
      <c r="K10242" t="s">
        <v>37</v>
      </c>
      <c r="L10242">
        <v>8041</v>
      </c>
      <c r="M10242" t="s">
        <v>43591</v>
      </c>
      <c r="N10242" t="s">
        <v>54110</v>
      </c>
      <c r="O10242" t="s">
        <v>54198</v>
      </c>
      <c r="P10242" t="s">
        <v>766</v>
      </c>
      <c r="Q10242" t="s">
        <v>45786</v>
      </c>
      <c r="R10242">
        <v>0</v>
      </c>
    </row>
    <row r="10243" spans="1:18" x14ac:dyDescent="0.25">
      <c r="A10243" t="s">
        <v>17</v>
      </c>
      <c r="B10243" t="s">
        <v>54199</v>
      </c>
      <c r="C10243" t="s">
        <v>19</v>
      </c>
      <c r="D10243" t="s">
        <v>54200</v>
      </c>
      <c r="E10243" t="s">
        <v>21</v>
      </c>
      <c r="F10243" t="s">
        <v>46991</v>
      </c>
      <c r="G10243" t="s">
        <v>46992</v>
      </c>
      <c r="H10243" t="s">
        <v>17644</v>
      </c>
      <c r="I10243" t="s">
        <v>46499</v>
      </c>
      <c r="J10243" t="s">
        <v>54201</v>
      </c>
      <c r="K10243" t="s">
        <v>37</v>
      </c>
      <c r="L10243">
        <v>10581</v>
      </c>
      <c r="M10243" t="s">
        <v>44409</v>
      </c>
      <c r="N10243" t="s">
        <v>54110</v>
      </c>
      <c r="O10243" t="s">
        <v>54202</v>
      </c>
      <c r="P10243" t="s">
        <v>766</v>
      </c>
      <c r="Q10243" t="s">
        <v>46502</v>
      </c>
      <c r="R10243">
        <v>0</v>
      </c>
    </row>
    <row r="10244" spans="1:18" x14ac:dyDescent="0.25">
      <c r="A10244" t="s">
        <v>17</v>
      </c>
      <c r="B10244" t="s">
        <v>54203</v>
      </c>
      <c r="C10244" t="s">
        <v>19</v>
      </c>
      <c r="D10244" t="s">
        <v>54204</v>
      </c>
      <c r="E10244" t="s">
        <v>21</v>
      </c>
      <c r="F10244" t="s">
        <v>46991</v>
      </c>
      <c r="G10244" t="s">
        <v>46992</v>
      </c>
      <c r="H10244" t="s">
        <v>35</v>
      </c>
      <c r="I10244" t="s">
        <v>49043</v>
      </c>
      <c r="J10244" t="s">
        <v>49044</v>
      </c>
      <c r="K10244" t="s">
        <v>83</v>
      </c>
      <c r="L10244">
        <v>3158</v>
      </c>
      <c r="M10244" t="s">
        <v>47283</v>
      </c>
      <c r="N10244" t="s">
        <v>54110</v>
      </c>
      <c r="O10244" t="s">
        <v>54205</v>
      </c>
      <c r="P10244" t="s">
        <v>766</v>
      </c>
      <c r="Q10244" t="s">
        <v>49046</v>
      </c>
      <c r="R10244">
        <v>0</v>
      </c>
    </row>
    <row r="10245" spans="1:18" x14ac:dyDescent="0.25">
      <c r="A10245" t="s">
        <v>17</v>
      </c>
      <c r="B10245" t="s">
        <v>54206</v>
      </c>
      <c r="C10245" t="s">
        <v>19</v>
      </c>
      <c r="D10245" t="s">
        <v>54207</v>
      </c>
      <c r="E10245" t="s">
        <v>21</v>
      </c>
      <c r="F10245" t="s">
        <v>46991</v>
      </c>
      <c r="G10245" t="s">
        <v>46992</v>
      </c>
      <c r="H10245" t="s">
        <v>2080</v>
      </c>
      <c r="I10245" t="s">
        <v>54208</v>
      </c>
      <c r="J10245" t="s">
        <v>54209</v>
      </c>
      <c r="K10245" t="s">
        <v>83</v>
      </c>
      <c r="L10245">
        <v>3131</v>
      </c>
      <c r="M10245" t="s">
        <v>53151</v>
      </c>
      <c r="N10245" t="s">
        <v>54110</v>
      </c>
      <c r="O10245" t="s">
        <v>54210</v>
      </c>
      <c r="P10245" t="s">
        <v>766</v>
      </c>
      <c r="Q10245" t="s">
        <v>54211</v>
      </c>
      <c r="R10245">
        <v>0</v>
      </c>
    </row>
    <row r="10246" spans="1:18" x14ac:dyDescent="0.25">
      <c r="A10246" t="s">
        <v>17</v>
      </c>
      <c r="B10246" t="s">
        <v>54212</v>
      </c>
      <c r="C10246" t="s">
        <v>19</v>
      </c>
      <c r="D10246" t="s">
        <v>54213</v>
      </c>
      <c r="E10246" t="s">
        <v>21</v>
      </c>
      <c r="F10246" t="s">
        <v>46991</v>
      </c>
      <c r="G10246" t="s">
        <v>46992</v>
      </c>
      <c r="H10246" t="s">
        <v>49564</v>
      </c>
      <c r="I10246" t="s">
        <v>52155</v>
      </c>
      <c r="J10246" t="s">
        <v>54214</v>
      </c>
      <c r="K10246" t="s">
        <v>83</v>
      </c>
      <c r="L10246">
        <v>2381</v>
      </c>
      <c r="M10246" t="s">
        <v>51178</v>
      </c>
      <c r="N10246" t="s">
        <v>54110</v>
      </c>
      <c r="O10246" t="s">
        <v>54215</v>
      </c>
      <c r="P10246" t="s">
        <v>766</v>
      </c>
      <c r="Q10246" t="s">
        <v>52157</v>
      </c>
      <c r="R10246">
        <v>0</v>
      </c>
    </row>
    <row r="10247" spans="1:18" x14ac:dyDescent="0.25">
      <c r="A10247" t="s">
        <v>17</v>
      </c>
      <c r="B10247" t="s">
        <v>54216</v>
      </c>
      <c r="C10247" t="s">
        <v>19</v>
      </c>
      <c r="D10247" t="s">
        <v>54217</v>
      </c>
      <c r="E10247" t="s">
        <v>21</v>
      </c>
      <c r="F10247" t="s">
        <v>46991</v>
      </c>
      <c r="G10247" t="s">
        <v>46992</v>
      </c>
      <c r="H10247" t="s">
        <v>49564</v>
      </c>
      <c r="I10247" t="s">
        <v>50926</v>
      </c>
      <c r="J10247" t="s">
        <v>50927</v>
      </c>
      <c r="K10247" t="s">
        <v>59</v>
      </c>
      <c r="L10247">
        <v>6512</v>
      </c>
      <c r="M10247" t="s">
        <v>49184</v>
      </c>
      <c r="N10247" t="s">
        <v>54110</v>
      </c>
      <c r="O10247" t="s">
        <v>54218</v>
      </c>
      <c r="P10247" t="s">
        <v>766</v>
      </c>
      <c r="Q10247" t="s">
        <v>50929</v>
      </c>
      <c r="R10247">
        <v>0</v>
      </c>
    </row>
    <row r="10248" spans="1:18" x14ac:dyDescent="0.25">
      <c r="A10248" t="s">
        <v>17</v>
      </c>
      <c r="B10248" t="s">
        <v>54219</v>
      </c>
      <c r="C10248" t="s">
        <v>19</v>
      </c>
      <c r="D10248" t="s">
        <v>54220</v>
      </c>
      <c r="E10248" t="s">
        <v>21</v>
      </c>
      <c r="F10248" t="s">
        <v>46991</v>
      </c>
      <c r="G10248" t="s">
        <v>46992</v>
      </c>
      <c r="H10248" t="s">
        <v>49564</v>
      </c>
      <c r="I10248" t="s">
        <v>52169</v>
      </c>
      <c r="J10248" t="s">
        <v>54221</v>
      </c>
      <c r="K10248" t="s">
        <v>83</v>
      </c>
      <c r="L10248">
        <v>2583</v>
      </c>
      <c r="M10248" t="s">
        <v>49835</v>
      </c>
      <c r="N10248" t="s">
        <v>54110</v>
      </c>
      <c r="O10248" t="s">
        <v>54222</v>
      </c>
      <c r="P10248" t="s">
        <v>766</v>
      </c>
      <c r="Q10248" t="s">
        <v>52171</v>
      </c>
      <c r="R10248">
        <v>0</v>
      </c>
    </row>
    <row r="10249" spans="1:18" x14ac:dyDescent="0.25">
      <c r="A10249" t="s">
        <v>17</v>
      </c>
      <c r="B10249" t="s">
        <v>54223</v>
      </c>
      <c r="C10249" t="s">
        <v>19</v>
      </c>
      <c r="D10249" t="s">
        <v>54224</v>
      </c>
      <c r="E10249" t="s">
        <v>21</v>
      </c>
      <c r="F10249" t="s">
        <v>46991</v>
      </c>
      <c r="G10249" t="s">
        <v>46992</v>
      </c>
      <c r="H10249" t="s">
        <v>13326</v>
      </c>
      <c r="I10249" t="s">
        <v>43419</v>
      </c>
      <c r="J10249" t="s">
        <v>44051</v>
      </c>
      <c r="K10249" t="s">
        <v>59</v>
      </c>
      <c r="L10249">
        <v>2447</v>
      </c>
      <c r="M10249" t="s">
        <v>40447</v>
      </c>
      <c r="N10249" t="s">
        <v>54110</v>
      </c>
      <c r="O10249" t="s">
        <v>54225</v>
      </c>
      <c r="P10249" t="s">
        <v>766</v>
      </c>
      <c r="Q10249" t="s">
        <v>43422</v>
      </c>
      <c r="R10249">
        <v>0</v>
      </c>
    </row>
    <row r="10250" spans="1:18" x14ac:dyDescent="0.25">
      <c r="A10250" t="s">
        <v>17</v>
      </c>
      <c r="B10250" t="s">
        <v>54226</v>
      </c>
      <c r="C10250" t="s">
        <v>19</v>
      </c>
      <c r="D10250" t="s">
        <v>54227</v>
      </c>
      <c r="E10250" t="s">
        <v>21</v>
      </c>
      <c r="F10250" t="s">
        <v>46991</v>
      </c>
      <c r="G10250" t="s">
        <v>46992</v>
      </c>
      <c r="H10250" t="s">
        <v>43</v>
      </c>
      <c r="I10250" t="s">
        <v>44383</v>
      </c>
      <c r="J10250" t="s">
        <v>44384</v>
      </c>
      <c r="K10250" t="s">
        <v>83</v>
      </c>
      <c r="L10250">
        <v>4076</v>
      </c>
      <c r="M10250" t="s">
        <v>40447</v>
      </c>
      <c r="N10250" t="s">
        <v>54110</v>
      </c>
      <c r="O10250" t="s">
        <v>54228</v>
      </c>
      <c r="P10250" t="s">
        <v>766</v>
      </c>
      <c r="Q10250" t="s">
        <v>44386</v>
      </c>
      <c r="R10250">
        <v>0</v>
      </c>
    </row>
    <row r="10251" spans="1:18" x14ac:dyDescent="0.25">
      <c r="A10251" t="s">
        <v>17</v>
      </c>
      <c r="B10251" t="s">
        <v>54229</v>
      </c>
      <c r="C10251" t="s">
        <v>19</v>
      </c>
      <c r="D10251" t="s">
        <v>54230</v>
      </c>
      <c r="E10251" t="s">
        <v>21</v>
      </c>
      <c r="F10251" t="s">
        <v>46991</v>
      </c>
      <c r="G10251" t="s">
        <v>46992</v>
      </c>
      <c r="H10251" t="s">
        <v>33989</v>
      </c>
      <c r="I10251" t="s">
        <v>54231</v>
      </c>
      <c r="J10251" t="s">
        <v>54232</v>
      </c>
      <c r="K10251" t="s">
        <v>27</v>
      </c>
      <c r="L10251">
        <v>971</v>
      </c>
      <c r="M10251" t="s">
        <v>50129</v>
      </c>
      <c r="N10251" t="s">
        <v>54233</v>
      </c>
      <c r="O10251" t="s">
        <v>54234</v>
      </c>
      <c r="P10251" t="s">
        <v>766</v>
      </c>
      <c r="Q10251" t="s">
        <v>54235</v>
      </c>
      <c r="R10251">
        <v>0</v>
      </c>
    </row>
    <row r="10252" spans="1:18" x14ac:dyDescent="0.25">
      <c r="A10252" t="s">
        <v>17</v>
      </c>
      <c r="B10252" t="s">
        <v>54236</v>
      </c>
      <c r="C10252" t="s">
        <v>19</v>
      </c>
      <c r="D10252" t="s">
        <v>54237</v>
      </c>
      <c r="E10252" t="s">
        <v>21</v>
      </c>
      <c r="F10252" t="s">
        <v>46991</v>
      </c>
      <c r="G10252" t="s">
        <v>46992</v>
      </c>
      <c r="H10252" t="s">
        <v>17644</v>
      </c>
      <c r="I10252" t="s">
        <v>54238</v>
      </c>
      <c r="J10252" t="s">
        <v>54239</v>
      </c>
      <c r="K10252" t="s">
        <v>83</v>
      </c>
      <c r="L10252">
        <v>2951</v>
      </c>
      <c r="M10252" t="s">
        <v>44110</v>
      </c>
      <c r="N10252" t="s">
        <v>54233</v>
      </c>
      <c r="O10252" t="s">
        <v>54240</v>
      </c>
      <c r="P10252" t="s">
        <v>766</v>
      </c>
      <c r="Q10252" t="s">
        <v>54241</v>
      </c>
      <c r="R10252">
        <v>0</v>
      </c>
    </row>
    <row r="10253" spans="1:18" x14ac:dyDescent="0.25">
      <c r="A10253" t="s">
        <v>17</v>
      </c>
      <c r="B10253" t="s">
        <v>54242</v>
      </c>
      <c r="C10253" t="s">
        <v>19</v>
      </c>
      <c r="D10253" t="s">
        <v>54243</v>
      </c>
      <c r="E10253" t="s">
        <v>21</v>
      </c>
      <c r="F10253" t="s">
        <v>46991</v>
      </c>
      <c r="G10253" t="s">
        <v>46992</v>
      </c>
      <c r="H10253" t="s">
        <v>8832</v>
      </c>
      <c r="I10253" t="s">
        <v>54244</v>
      </c>
      <c r="J10253" t="s">
        <v>26</v>
      </c>
      <c r="K10253" t="s">
        <v>59</v>
      </c>
      <c r="L10253">
        <v>5135</v>
      </c>
      <c r="M10253" t="s">
        <v>30294</v>
      </c>
      <c r="N10253" t="s">
        <v>54233</v>
      </c>
      <c r="O10253" t="s">
        <v>54245</v>
      </c>
      <c r="P10253" t="s">
        <v>766</v>
      </c>
      <c r="Q10253" t="s">
        <v>54246</v>
      </c>
      <c r="R10253">
        <v>0</v>
      </c>
    </row>
    <row r="10254" spans="1:18" x14ac:dyDescent="0.25">
      <c r="A10254" t="s">
        <v>17</v>
      </c>
      <c r="B10254" t="s">
        <v>54247</v>
      </c>
      <c r="C10254" t="s">
        <v>19</v>
      </c>
      <c r="D10254" t="s">
        <v>54248</v>
      </c>
      <c r="E10254" t="s">
        <v>21</v>
      </c>
      <c r="F10254" t="s">
        <v>46991</v>
      </c>
      <c r="G10254" t="s">
        <v>46992</v>
      </c>
      <c r="H10254" t="s">
        <v>1382</v>
      </c>
      <c r="I10254" t="s">
        <v>54249</v>
      </c>
      <c r="J10254" t="s">
        <v>54250</v>
      </c>
      <c r="K10254" t="s">
        <v>27</v>
      </c>
      <c r="L10254">
        <v>921</v>
      </c>
      <c r="M10254" t="s">
        <v>53857</v>
      </c>
      <c r="N10254" t="s">
        <v>54233</v>
      </c>
      <c r="O10254" t="s">
        <v>54251</v>
      </c>
      <c r="P10254" t="s">
        <v>766</v>
      </c>
      <c r="Q10254" t="s">
        <v>54252</v>
      </c>
      <c r="R10254">
        <v>0</v>
      </c>
    </row>
    <row r="10255" spans="1:18" x14ac:dyDescent="0.25">
      <c r="A10255" t="s">
        <v>17</v>
      </c>
      <c r="B10255" t="s">
        <v>54253</v>
      </c>
      <c r="C10255" t="s">
        <v>19</v>
      </c>
      <c r="D10255" t="s">
        <v>54254</v>
      </c>
      <c r="E10255" t="s">
        <v>21</v>
      </c>
      <c r="F10255" t="s">
        <v>46991</v>
      </c>
      <c r="G10255" t="s">
        <v>46992</v>
      </c>
      <c r="H10255" t="s">
        <v>35</v>
      </c>
      <c r="I10255" t="s">
        <v>54255</v>
      </c>
      <c r="J10255" t="s">
        <v>54256</v>
      </c>
      <c r="K10255" t="s">
        <v>27</v>
      </c>
      <c r="L10255">
        <v>259</v>
      </c>
      <c r="M10255" t="s">
        <v>53690</v>
      </c>
      <c r="N10255" t="s">
        <v>54233</v>
      </c>
      <c r="O10255" t="s">
        <v>54257</v>
      </c>
      <c r="P10255" t="s">
        <v>766</v>
      </c>
      <c r="Q10255" t="s">
        <v>54258</v>
      </c>
      <c r="R10255">
        <v>0</v>
      </c>
    </row>
    <row r="10256" spans="1:18" x14ac:dyDescent="0.25">
      <c r="A10256" t="s">
        <v>17</v>
      </c>
      <c r="B10256" t="s">
        <v>54259</v>
      </c>
      <c r="C10256" t="s">
        <v>19</v>
      </c>
      <c r="D10256" t="s">
        <v>54260</v>
      </c>
      <c r="E10256" t="s">
        <v>21</v>
      </c>
      <c r="F10256" t="s">
        <v>36459</v>
      </c>
      <c r="G10256" t="s">
        <v>36460</v>
      </c>
      <c r="H10256" t="s">
        <v>33989</v>
      </c>
      <c r="I10256" t="s">
        <v>44930</v>
      </c>
      <c r="J10256" t="s">
        <v>44931</v>
      </c>
      <c r="K10256" t="s">
        <v>83</v>
      </c>
      <c r="L10256">
        <v>1424</v>
      </c>
      <c r="M10256" t="s">
        <v>40027</v>
      </c>
      <c r="N10256" t="s">
        <v>54233</v>
      </c>
      <c r="O10256" t="s">
        <v>54261</v>
      </c>
      <c r="P10256" t="s">
        <v>766</v>
      </c>
      <c r="Q10256" t="s">
        <v>44934</v>
      </c>
      <c r="R10256">
        <v>0</v>
      </c>
    </row>
    <row r="10257" spans="1:18" x14ac:dyDescent="0.25">
      <c r="A10257" t="s">
        <v>17</v>
      </c>
      <c r="B10257" t="s">
        <v>54262</v>
      </c>
      <c r="C10257" t="s">
        <v>19</v>
      </c>
      <c r="D10257" t="s">
        <v>54263</v>
      </c>
      <c r="E10257" t="s">
        <v>21</v>
      </c>
      <c r="F10257" t="s">
        <v>46991</v>
      </c>
      <c r="G10257" t="s">
        <v>46992</v>
      </c>
      <c r="H10257" t="s">
        <v>31782</v>
      </c>
      <c r="I10257" t="s">
        <v>54264</v>
      </c>
      <c r="J10257" t="s">
        <v>54265</v>
      </c>
      <c r="K10257" t="s">
        <v>27</v>
      </c>
      <c r="L10257">
        <v>69</v>
      </c>
      <c r="M10257" t="s">
        <v>52293</v>
      </c>
      <c r="N10257" t="s">
        <v>54233</v>
      </c>
      <c r="O10257" t="s">
        <v>54266</v>
      </c>
      <c r="P10257" t="s">
        <v>766</v>
      </c>
      <c r="Q10257" t="s">
        <v>54267</v>
      </c>
      <c r="R10257">
        <v>0</v>
      </c>
    </row>
    <row r="10258" spans="1:18" x14ac:dyDescent="0.25">
      <c r="A10258" t="s">
        <v>17</v>
      </c>
      <c r="B10258" t="s">
        <v>54268</v>
      </c>
      <c r="C10258" t="s">
        <v>19</v>
      </c>
      <c r="D10258" t="s">
        <v>54269</v>
      </c>
      <c r="E10258" t="s">
        <v>21</v>
      </c>
      <c r="F10258" t="s">
        <v>46991</v>
      </c>
      <c r="G10258" t="s">
        <v>46992</v>
      </c>
      <c r="H10258" t="s">
        <v>734</v>
      </c>
      <c r="I10258" t="s">
        <v>54270</v>
      </c>
      <c r="J10258" t="s">
        <v>54271</v>
      </c>
      <c r="K10258" t="s">
        <v>27</v>
      </c>
      <c r="L10258">
        <v>762</v>
      </c>
      <c r="M10258" t="s">
        <v>52293</v>
      </c>
      <c r="N10258" t="s">
        <v>54233</v>
      </c>
      <c r="O10258" t="s">
        <v>54272</v>
      </c>
      <c r="P10258" t="s">
        <v>766</v>
      </c>
      <c r="Q10258" t="s">
        <v>54273</v>
      </c>
      <c r="R10258">
        <v>0</v>
      </c>
    </row>
    <row r="10259" spans="1:18" x14ac:dyDescent="0.25">
      <c r="A10259" t="s">
        <v>17</v>
      </c>
      <c r="B10259" t="s">
        <v>54274</v>
      </c>
      <c r="C10259" t="s">
        <v>19</v>
      </c>
      <c r="D10259" t="s">
        <v>54275</v>
      </c>
      <c r="E10259" t="s">
        <v>21</v>
      </c>
      <c r="F10259" t="s">
        <v>46991</v>
      </c>
      <c r="G10259" t="s">
        <v>46992</v>
      </c>
      <c r="H10259" t="s">
        <v>43</v>
      </c>
      <c r="I10259" t="s">
        <v>54276</v>
      </c>
      <c r="J10259" t="s">
        <v>54277</v>
      </c>
      <c r="K10259" t="s">
        <v>27</v>
      </c>
      <c r="L10259">
        <v>899</v>
      </c>
      <c r="M10259" t="s">
        <v>49184</v>
      </c>
      <c r="N10259" t="s">
        <v>54233</v>
      </c>
      <c r="O10259" t="s">
        <v>54278</v>
      </c>
      <c r="P10259" t="s">
        <v>766</v>
      </c>
      <c r="Q10259" t="s">
        <v>54279</v>
      </c>
      <c r="R10259">
        <v>0</v>
      </c>
    </row>
    <row r="10260" spans="1:18" x14ac:dyDescent="0.25">
      <c r="A10260" t="s">
        <v>17</v>
      </c>
      <c r="B10260" t="s">
        <v>54280</v>
      </c>
      <c r="C10260" t="s">
        <v>19</v>
      </c>
      <c r="D10260" t="s">
        <v>54281</v>
      </c>
      <c r="E10260" t="s">
        <v>21</v>
      </c>
      <c r="F10260" t="s">
        <v>46991</v>
      </c>
      <c r="G10260" t="s">
        <v>46992</v>
      </c>
      <c r="H10260" t="s">
        <v>49564</v>
      </c>
      <c r="I10260" t="s">
        <v>54282</v>
      </c>
      <c r="J10260" t="s">
        <v>54283</v>
      </c>
      <c r="K10260" t="s">
        <v>27</v>
      </c>
      <c r="L10260">
        <v>663</v>
      </c>
      <c r="M10260" t="s">
        <v>50646</v>
      </c>
      <c r="N10260" t="s">
        <v>54233</v>
      </c>
      <c r="O10260" t="s">
        <v>54284</v>
      </c>
      <c r="P10260" t="s">
        <v>766</v>
      </c>
      <c r="Q10260" t="s">
        <v>54285</v>
      </c>
      <c r="R10260">
        <v>0</v>
      </c>
    </row>
    <row r="10261" spans="1:18" x14ac:dyDescent="0.25">
      <c r="A10261" t="s">
        <v>17</v>
      </c>
      <c r="B10261" t="s">
        <v>54286</v>
      </c>
      <c r="C10261" t="s">
        <v>19</v>
      </c>
      <c r="D10261" t="s">
        <v>54287</v>
      </c>
      <c r="E10261" t="s">
        <v>21</v>
      </c>
      <c r="F10261" t="s">
        <v>46991</v>
      </c>
      <c r="G10261" t="s">
        <v>46992</v>
      </c>
      <c r="H10261" t="s">
        <v>35</v>
      </c>
      <c r="I10261" t="s">
        <v>31004</v>
      </c>
      <c r="J10261" t="s">
        <v>54288</v>
      </c>
      <c r="K10261" t="s">
        <v>37</v>
      </c>
      <c r="L10261">
        <v>10525</v>
      </c>
      <c r="M10261" t="s">
        <v>29446</v>
      </c>
      <c r="N10261" t="s">
        <v>54233</v>
      </c>
      <c r="O10261" t="s">
        <v>54289</v>
      </c>
      <c r="P10261" t="s">
        <v>766</v>
      </c>
      <c r="Q10261" t="s">
        <v>31007</v>
      </c>
      <c r="R10261">
        <v>0</v>
      </c>
    </row>
    <row r="10262" spans="1:18" x14ac:dyDescent="0.25">
      <c r="A10262" t="s">
        <v>17</v>
      </c>
      <c r="B10262" t="s">
        <v>54290</v>
      </c>
      <c r="C10262" t="s">
        <v>19</v>
      </c>
      <c r="D10262" t="s">
        <v>54291</v>
      </c>
      <c r="E10262" t="s">
        <v>21</v>
      </c>
      <c r="F10262" t="s">
        <v>46991</v>
      </c>
      <c r="G10262" t="s">
        <v>46992</v>
      </c>
      <c r="H10262" t="s">
        <v>31782</v>
      </c>
      <c r="I10262" t="s">
        <v>51368</v>
      </c>
      <c r="J10262" t="s">
        <v>54292</v>
      </c>
      <c r="K10262" t="s">
        <v>83</v>
      </c>
      <c r="L10262">
        <v>2517</v>
      </c>
      <c r="M10262" t="s">
        <v>49391</v>
      </c>
      <c r="N10262" t="s">
        <v>54233</v>
      </c>
      <c r="O10262" t="s">
        <v>54293</v>
      </c>
      <c r="P10262" t="s">
        <v>766</v>
      </c>
      <c r="Q10262" t="s">
        <v>51371</v>
      </c>
      <c r="R10262">
        <v>0</v>
      </c>
    </row>
    <row r="10263" spans="1:18" x14ac:dyDescent="0.25">
      <c r="A10263" t="s">
        <v>17</v>
      </c>
      <c r="B10263" t="s">
        <v>54294</v>
      </c>
      <c r="C10263" t="s">
        <v>19</v>
      </c>
      <c r="D10263" t="s">
        <v>54295</v>
      </c>
      <c r="E10263" t="s">
        <v>21</v>
      </c>
      <c r="F10263" t="s">
        <v>46991</v>
      </c>
      <c r="G10263" t="s">
        <v>46992</v>
      </c>
      <c r="H10263" t="s">
        <v>31319</v>
      </c>
      <c r="I10263" t="s">
        <v>51894</v>
      </c>
      <c r="J10263" t="s">
        <v>54296</v>
      </c>
      <c r="K10263" t="s">
        <v>83</v>
      </c>
      <c r="L10263">
        <v>3911</v>
      </c>
      <c r="M10263" t="s">
        <v>49770</v>
      </c>
      <c r="N10263" t="s">
        <v>54233</v>
      </c>
      <c r="O10263" t="s">
        <v>54297</v>
      </c>
      <c r="P10263" t="s">
        <v>766</v>
      </c>
      <c r="Q10263" t="s">
        <v>51896</v>
      </c>
      <c r="R10263">
        <v>0</v>
      </c>
    </row>
    <row r="10264" spans="1:18" x14ac:dyDescent="0.25">
      <c r="A10264" t="s">
        <v>17</v>
      </c>
      <c r="B10264" t="s">
        <v>54298</v>
      </c>
      <c r="C10264" t="s">
        <v>19</v>
      </c>
      <c r="D10264" t="s">
        <v>54299</v>
      </c>
      <c r="E10264" t="s">
        <v>21</v>
      </c>
      <c r="F10264" t="s">
        <v>46991</v>
      </c>
      <c r="G10264" t="s">
        <v>46992</v>
      </c>
      <c r="H10264" t="s">
        <v>1382</v>
      </c>
      <c r="I10264" t="s">
        <v>51603</v>
      </c>
      <c r="J10264" t="s">
        <v>51604</v>
      </c>
      <c r="K10264" t="s">
        <v>83</v>
      </c>
      <c r="L10264">
        <v>2572</v>
      </c>
      <c r="M10264" t="s">
        <v>49611</v>
      </c>
      <c r="N10264" t="s">
        <v>54233</v>
      </c>
      <c r="O10264" t="s">
        <v>54300</v>
      </c>
      <c r="P10264" t="s">
        <v>766</v>
      </c>
      <c r="Q10264" t="s">
        <v>51606</v>
      </c>
      <c r="R10264">
        <v>0</v>
      </c>
    </row>
    <row r="10265" spans="1:18" x14ac:dyDescent="0.25">
      <c r="A10265" t="s">
        <v>17</v>
      </c>
      <c r="B10265" t="s">
        <v>54301</v>
      </c>
      <c r="C10265" t="s">
        <v>19</v>
      </c>
      <c r="D10265" t="s">
        <v>54302</v>
      </c>
      <c r="E10265" t="s">
        <v>21</v>
      </c>
      <c r="F10265" t="s">
        <v>46991</v>
      </c>
      <c r="G10265" t="s">
        <v>46992</v>
      </c>
      <c r="H10265" t="s">
        <v>31307</v>
      </c>
      <c r="I10265" t="s">
        <v>51609</v>
      </c>
      <c r="J10265" t="s">
        <v>54303</v>
      </c>
      <c r="K10265" t="s">
        <v>83</v>
      </c>
      <c r="L10265">
        <v>889</v>
      </c>
      <c r="M10265" t="s">
        <v>50493</v>
      </c>
      <c r="N10265" t="s">
        <v>54233</v>
      </c>
      <c r="O10265" t="s">
        <v>54304</v>
      </c>
      <c r="P10265" t="s">
        <v>766</v>
      </c>
      <c r="Q10265" t="s">
        <v>51612</v>
      </c>
      <c r="R10265">
        <v>0</v>
      </c>
    </row>
    <row r="10266" spans="1:18" x14ac:dyDescent="0.25">
      <c r="A10266" t="s">
        <v>17</v>
      </c>
      <c r="B10266" t="s">
        <v>54305</v>
      </c>
      <c r="C10266" t="s">
        <v>19</v>
      </c>
      <c r="D10266" t="s">
        <v>54306</v>
      </c>
      <c r="E10266" t="s">
        <v>21</v>
      </c>
      <c r="F10266" t="s">
        <v>46991</v>
      </c>
      <c r="G10266" t="s">
        <v>46992</v>
      </c>
      <c r="H10266" t="s">
        <v>31782</v>
      </c>
      <c r="I10266" t="s">
        <v>54307</v>
      </c>
      <c r="J10266" t="s">
        <v>54308</v>
      </c>
      <c r="K10266" t="s">
        <v>27</v>
      </c>
      <c r="L10266">
        <v>711</v>
      </c>
      <c r="M10266" t="s">
        <v>53151</v>
      </c>
      <c r="N10266" t="s">
        <v>54309</v>
      </c>
      <c r="O10266" t="s">
        <v>54310</v>
      </c>
      <c r="P10266" t="s">
        <v>766</v>
      </c>
      <c r="Q10266" t="s">
        <v>54311</v>
      </c>
      <c r="R10266">
        <v>0</v>
      </c>
    </row>
    <row r="10267" spans="1:18" x14ac:dyDescent="0.25">
      <c r="A10267" t="s">
        <v>17</v>
      </c>
      <c r="B10267" t="s">
        <v>54312</v>
      </c>
      <c r="C10267" t="s">
        <v>19</v>
      </c>
      <c r="D10267" t="s">
        <v>54313</v>
      </c>
      <c r="E10267" t="s">
        <v>21</v>
      </c>
      <c r="F10267" t="s">
        <v>46991</v>
      </c>
      <c r="G10267" t="s">
        <v>46992</v>
      </c>
      <c r="H10267" t="s">
        <v>35</v>
      </c>
      <c r="I10267" t="s">
        <v>54314</v>
      </c>
      <c r="J10267" t="s">
        <v>54315</v>
      </c>
      <c r="K10267" t="s">
        <v>27</v>
      </c>
      <c r="L10267">
        <v>958</v>
      </c>
      <c r="M10267" t="s">
        <v>53151</v>
      </c>
      <c r="N10267" t="s">
        <v>54309</v>
      </c>
      <c r="O10267" t="s">
        <v>54316</v>
      </c>
      <c r="P10267" t="s">
        <v>766</v>
      </c>
      <c r="Q10267" t="s">
        <v>54317</v>
      </c>
      <c r="R10267">
        <v>0</v>
      </c>
    </row>
    <row r="10268" spans="1:18" x14ac:dyDescent="0.25">
      <c r="A10268" t="s">
        <v>17</v>
      </c>
      <c r="B10268" t="s">
        <v>54318</v>
      </c>
      <c r="C10268" t="s">
        <v>19</v>
      </c>
      <c r="D10268" t="s">
        <v>54319</v>
      </c>
      <c r="E10268" t="s">
        <v>21</v>
      </c>
      <c r="F10268" t="s">
        <v>46991</v>
      </c>
      <c r="G10268" t="s">
        <v>46992</v>
      </c>
      <c r="H10268" t="s">
        <v>20791</v>
      </c>
      <c r="I10268" t="s">
        <v>47704</v>
      </c>
      <c r="J10268" t="s">
        <v>47705</v>
      </c>
      <c r="K10268" t="s">
        <v>83</v>
      </c>
      <c r="L10268">
        <v>3220</v>
      </c>
      <c r="M10268" t="s">
        <v>44625</v>
      </c>
      <c r="N10268" t="s">
        <v>54309</v>
      </c>
      <c r="O10268" t="s">
        <v>54320</v>
      </c>
      <c r="P10268" t="s">
        <v>766</v>
      </c>
      <c r="Q10268" t="s">
        <v>47707</v>
      </c>
      <c r="R10268">
        <v>0</v>
      </c>
    </row>
    <row r="10269" spans="1:18" x14ac:dyDescent="0.25">
      <c r="A10269" t="s">
        <v>17</v>
      </c>
      <c r="B10269" t="s">
        <v>54321</v>
      </c>
      <c r="C10269" t="s">
        <v>19</v>
      </c>
      <c r="D10269" t="s">
        <v>54322</v>
      </c>
      <c r="E10269" t="s">
        <v>21</v>
      </c>
      <c r="F10269" t="s">
        <v>46991</v>
      </c>
      <c r="G10269" t="s">
        <v>46992</v>
      </c>
      <c r="H10269" t="s">
        <v>1382</v>
      </c>
      <c r="I10269" t="s">
        <v>48340</v>
      </c>
      <c r="J10269" t="s">
        <v>54323</v>
      </c>
      <c r="K10269" t="s">
        <v>59</v>
      </c>
      <c r="L10269">
        <v>7181</v>
      </c>
      <c r="M10269" t="s">
        <v>46468</v>
      </c>
      <c r="N10269" t="s">
        <v>54309</v>
      </c>
      <c r="O10269" t="s">
        <v>54324</v>
      </c>
      <c r="P10269" t="s">
        <v>766</v>
      </c>
      <c r="Q10269" t="s">
        <v>48343</v>
      </c>
      <c r="R10269">
        <v>0</v>
      </c>
    </row>
    <row r="10270" spans="1:18" x14ac:dyDescent="0.25">
      <c r="A10270" t="s">
        <v>17</v>
      </c>
      <c r="B10270" t="s">
        <v>54325</v>
      </c>
      <c r="C10270" t="s">
        <v>19</v>
      </c>
      <c r="D10270" t="s">
        <v>54326</v>
      </c>
      <c r="E10270" t="s">
        <v>21</v>
      </c>
      <c r="F10270" t="s">
        <v>46991</v>
      </c>
      <c r="G10270" t="s">
        <v>46992</v>
      </c>
      <c r="H10270" t="s">
        <v>35</v>
      </c>
      <c r="I10270" t="s">
        <v>52886</v>
      </c>
      <c r="J10270" t="s">
        <v>54327</v>
      </c>
      <c r="K10270" t="s">
        <v>83</v>
      </c>
      <c r="L10270">
        <v>3151</v>
      </c>
      <c r="M10270" t="s">
        <v>50493</v>
      </c>
      <c r="N10270" t="s">
        <v>54309</v>
      </c>
      <c r="O10270" t="s">
        <v>54328</v>
      </c>
      <c r="P10270" t="s">
        <v>766</v>
      </c>
      <c r="Q10270" t="s">
        <v>52888</v>
      </c>
      <c r="R10270">
        <v>0</v>
      </c>
    </row>
    <row r="10271" spans="1:18" x14ac:dyDescent="0.25">
      <c r="A10271" t="s">
        <v>17</v>
      </c>
      <c r="B10271" t="s">
        <v>54329</v>
      </c>
      <c r="C10271" t="s">
        <v>19</v>
      </c>
      <c r="D10271" t="s">
        <v>54330</v>
      </c>
      <c r="E10271" t="s">
        <v>21</v>
      </c>
      <c r="F10271" t="s">
        <v>46991</v>
      </c>
      <c r="G10271" t="s">
        <v>46992</v>
      </c>
      <c r="H10271" t="s">
        <v>33773</v>
      </c>
      <c r="I10271" t="s">
        <v>47710</v>
      </c>
      <c r="J10271" t="s">
        <v>50299</v>
      </c>
      <c r="K10271" t="s">
        <v>59</v>
      </c>
      <c r="L10271">
        <v>11785</v>
      </c>
      <c r="M10271" t="s">
        <v>43781</v>
      </c>
      <c r="N10271" t="s">
        <v>54309</v>
      </c>
      <c r="O10271" t="s">
        <v>54331</v>
      </c>
      <c r="P10271" t="s">
        <v>766</v>
      </c>
      <c r="Q10271" t="s">
        <v>47713</v>
      </c>
      <c r="R10271">
        <v>0</v>
      </c>
    </row>
    <row r="10272" spans="1:18" x14ac:dyDescent="0.25">
      <c r="A10272" t="s">
        <v>17</v>
      </c>
      <c r="B10272" t="s">
        <v>54332</v>
      </c>
      <c r="C10272" t="s">
        <v>19</v>
      </c>
      <c r="D10272" t="s">
        <v>54333</v>
      </c>
      <c r="E10272" t="s">
        <v>21</v>
      </c>
      <c r="F10272" t="s">
        <v>46991</v>
      </c>
      <c r="G10272" t="s">
        <v>46992</v>
      </c>
      <c r="H10272" t="s">
        <v>734</v>
      </c>
      <c r="I10272" t="s">
        <v>48305</v>
      </c>
      <c r="J10272" t="s">
        <v>54334</v>
      </c>
      <c r="K10272" t="s">
        <v>59</v>
      </c>
      <c r="L10272">
        <v>7125</v>
      </c>
      <c r="M10272" t="s">
        <v>46876</v>
      </c>
      <c r="N10272" t="s">
        <v>54309</v>
      </c>
      <c r="O10272" t="s">
        <v>54335</v>
      </c>
      <c r="P10272" t="s">
        <v>766</v>
      </c>
      <c r="Q10272" t="s">
        <v>48308</v>
      </c>
      <c r="R10272">
        <v>0</v>
      </c>
    </row>
    <row r="10273" spans="1:18" x14ac:dyDescent="0.25">
      <c r="A10273" t="s">
        <v>17</v>
      </c>
      <c r="B10273" t="s">
        <v>54336</v>
      </c>
      <c r="C10273" t="s">
        <v>19</v>
      </c>
      <c r="D10273" t="s">
        <v>54337</v>
      </c>
      <c r="E10273" t="s">
        <v>21</v>
      </c>
      <c r="F10273" t="s">
        <v>46991</v>
      </c>
      <c r="G10273" t="s">
        <v>46992</v>
      </c>
      <c r="H10273" t="s">
        <v>31782</v>
      </c>
      <c r="I10273" t="s">
        <v>51615</v>
      </c>
      <c r="J10273" t="s">
        <v>54338</v>
      </c>
      <c r="K10273" t="s">
        <v>83</v>
      </c>
      <c r="L10273">
        <v>2517</v>
      </c>
      <c r="M10273" t="s">
        <v>50974</v>
      </c>
      <c r="N10273" t="s">
        <v>54309</v>
      </c>
      <c r="O10273" t="s">
        <v>54339</v>
      </c>
      <c r="P10273" t="s">
        <v>766</v>
      </c>
      <c r="Q10273" t="s">
        <v>51618</v>
      </c>
      <c r="R10273">
        <v>0</v>
      </c>
    </row>
    <row r="10274" spans="1:18" x14ac:dyDescent="0.25">
      <c r="A10274" t="s">
        <v>17</v>
      </c>
      <c r="B10274" t="s">
        <v>54340</v>
      </c>
      <c r="C10274" t="s">
        <v>19</v>
      </c>
      <c r="D10274" t="s">
        <v>54341</v>
      </c>
      <c r="E10274" t="s">
        <v>21</v>
      </c>
      <c r="F10274" t="s">
        <v>46991</v>
      </c>
      <c r="G10274" t="s">
        <v>46992</v>
      </c>
      <c r="H10274" t="s">
        <v>35</v>
      </c>
      <c r="I10274" t="s">
        <v>45991</v>
      </c>
      <c r="J10274" t="s">
        <v>46863</v>
      </c>
      <c r="K10274" t="s">
        <v>37</v>
      </c>
      <c r="L10274">
        <v>11571</v>
      </c>
      <c r="M10274" t="s">
        <v>44110</v>
      </c>
      <c r="N10274" t="s">
        <v>54309</v>
      </c>
      <c r="O10274" t="s">
        <v>54342</v>
      </c>
      <c r="P10274" t="s">
        <v>766</v>
      </c>
      <c r="Q10274" t="s">
        <v>45993</v>
      </c>
      <c r="R10274">
        <v>0</v>
      </c>
    </row>
    <row r="10275" spans="1:18" x14ac:dyDescent="0.25">
      <c r="A10275" t="s">
        <v>17</v>
      </c>
      <c r="B10275" t="s">
        <v>54343</v>
      </c>
      <c r="C10275" t="s">
        <v>19</v>
      </c>
      <c r="D10275" t="s">
        <v>54344</v>
      </c>
      <c r="E10275" t="s">
        <v>21</v>
      </c>
      <c r="F10275" t="s">
        <v>46991</v>
      </c>
      <c r="G10275" t="s">
        <v>46992</v>
      </c>
      <c r="H10275" t="s">
        <v>17644</v>
      </c>
      <c r="I10275" t="s">
        <v>48484</v>
      </c>
      <c r="J10275" t="s">
        <v>50544</v>
      </c>
      <c r="K10275" t="s">
        <v>37</v>
      </c>
      <c r="L10275">
        <v>10581</v>
      </c>
      <c r="M10275" t="s">
        <v>45520</v>
      </c>
      <c r="N10275" t="s">
        <v>54309</v>
      </c>
      <c r="O10275" t="s">
        <v>54345</v>
      </c>
      <c r="P10275" t="s">
        <v>766</v>
      </c>
      <c r="Q10275" t="s">
        <v>48487</v>
      </c>
      <c r="R10275">
        <v>0</v>
      </c>
    </row>
    <row r="10276" spans="1:18" x14ac:dyDescent="0.25">
      <c r="A10276" t="s">
        <v>17</v>
      </c>
      <c r="B10276" t="s">
        <v>54346</v>
      </c>
      <c r="C10276" t="s">
        <v>19</v>
      </c>
      <c r="D10276" t="s">
        <v>54347</v>
      </c>
      <c r="E10276" t="s">
        <v>21</v>
      </c>
      <c r="F10276" t="s">
        <v>46991</v>
      </c>
      <c r="G10276" t="s">
        <v>46992</v>
      </c>
      <c r="H10276" t="s">
        <v>13326</v>
      </c>
      <c r="I10276" t="s">
        <v>45097</v>
      </c>
      <c r="J10276" t="s">
        <v>45098</v>
      </c>
      <c r="K10276" t="s">
        <v>59</v>
      </c>
      <c r="L10276">
        <v>5490</v>
      </c>
      <c r="M10276" t="s">
        <v>43591</v>
      </c>
      <c r="N10276" t="s">
        <v>54309</v>
      </c>
      <c r="O10276" t="s">
        <v>54348</v>
      </c>
      <c r="P10276" t="s">
        <v>766</v>
      </c>
      <c r="Q10276" t="s">
        <v>45100</v>
      </c>
      <c r="R10276">
        <v>0</v>
      </c>
    </row>
    <row r="10277" spans="1:18" x14ac:dyDescent="0.25">
      <c r="A10277" t="s">
        <v>17</v>
      </c>
      <c r="B10277" t="s">
        <v>54349</v>
      </c>
      <c r="C10277" t="s">
        <v>19</v>
      </c>
      <c r="D10277" t="s">
        <v>54350</v>
      </c>
      <c r="E10277" t="s">
        <v>21</v>
      </c>
      <c r="F10277" t="s">
        <v>46991</v>
      </c>
      <c r="G10277" t="s">
        <v>46992</v>
      </c>
      <c r="H10277" t="s">
        <v>32012</v>
      </c>
      <c r="I10277" t="s">
        <v>51888</v>
      </c>
      <c r="J10277" t="s">
        <v>54351</v>
      </c>
      <c r="K10277" t="s">
        <v>83</v>
      </c>
      <c r="L10277">
        <v>2517</v>
      </c>
      <c r="M10277" t="s">
        <v>49611</v>
      </c>
      <c r="N10277" t="s">
        <v>54309</v>
      </c>
      <c r="O10277" t="s">
        <v>54352</v>
      </c>
      <c r="P10277" t="s">
        <v>766</v>
      </c>
      <c r="Q10277" t="s">
        <v>51891</v>
      </c>
      <c r="R10277">
        <v>0</v>
      </c>
    </row>
    <row r="10278" spans="1:18" x14ac:dyDescent="0.25">
      <c r="A10278" t="s">
        <v>17</v>
      </c>
      <c r="B10278" t="s">
        <v>54353</v>
      </c>
      <c r="C10278" t="s">
        <v>19</v>
      </c>
      <c r="D10278" t="s">
        <v>54354</v>
      </c>
      <c r="E10278" t="s">
        <v>21</v>
      </c>
      <c r="F10278" t="s">
        <v>46991</v>
      </c>
      <c r="G10278" t="s">
        <v>46992</v>
      </c>
      <c r="H10278" t="s">
        <v>49031</v>
      </c>
      <c r="I10278" t="s">
        <v>52598</v>
      </c>
      <c r="J10278" t="s">
        <v>54355</v>
      </c>
      <c r="K10278" t="s">
        <v>83</v>
      </c>
      <c r="L10278">
        <v>1277</v>
      </c>
      <c r="M10278" t="s">
        <v>50812</v>
      </c>
      <c r="N10278" t="s">
        <v>54309</v>
      </c>
      <c r="O10278" t="s">
        <v>54356</v>
      </c>
      <c r="P10278" t="s">
        <v>766</v>
      </c>
      <c r="Q10278" t="s">
        <v>52601</v>
      </c>
      <c r="R10278">
        <v>0</v>
      </c>
    </row>
    <row r="10279" spans="1:18" x14ac:dyDescent="0.25">
      <c r="A10279" t="s">
        <v>17</v>
      </c>
      <c r="B10279" t="s">
        <v>54357</v>
      </c>
      <c r="C10279" t="s">
        <v>19</v>
      </c>
      <c r="D10279" t="s">
        <v>54358</v>
      </c>
      <c r="E10279" t="s">
        <v>21</v>
      </c>
      <c r="F10279" t="s">
        <v>46991</v>
      </c>
      <c r="G10279" t="s">
        <v>46992</v>
      </c>
      <c r="H10279" t="s">
        <v>43</v>
      </c>
      <c r="I10279" t="s">
        <v>51362</v>
      </c>
      <c r="J10279" t="s">
        <v>54359</v>
      </c>
      <c r="K10279" t="s">
        <v>83</v>
      </c>
      <c r="L10279">
        <v>5153</v>
      </c>
      <c r="M10279" t="s">
        <v>50742</v>
      </c>
      <c r="N10279" t="s">
        <v>54309</v>
      </c>
      <c r="O10279" t="s">
        <v>54360</v>
      </c>
      <c r="P10279" t="s">
        <v>766</v>
      </c>
      <c r="Q10279" t="s">
        <v>51365</v>
      </c>
      <c r="R10279">
        <v>0</v>
      </c>
    </row>
    <row r="10280" spans="1:18" x14ac:dyDescent="0.25">
      <c r="A10280" t="s">
        <v>17</v>
      </c>
      <c r="B10280" t="s">
        <v>54361</v>
      </c>
      <c r="C10280" t="s">
        <v>19</v>
      </c>
      <c r="D10280" t="s">
        <v>54362</v>
      </c>
      <c r="E10280" t="s">
        <v>21</v>
      </c>
      <c r="F10280" t="s">
        <v>46991</v>
      </c>
      <c r="G10280" t="s">
        <v>46992</v>
      </c>
      <c r="H10280" t="s">
        <v>17644</v>
      </c>
      <c r="I10280" t="s">
        <v>54363</v>
      </c>
      <c r="J10280" t="s">
        <v>44227</v>
      </c>
      <c r="K10280" t="s">
        <v>83</v>
      </c>
      <c r="L10280">
        <v>3758</v>
      </c>
      <c r="M10280" t="s">
        <v>51061</v>
      </c>
      <c r="N10280" t="s">
        <v>54309</v>
      </c>
      <c r="O10280" t="s">
        <v>54364</v>
      </c>
      <c r="P10280" t="s">
        <v>766</v>
      </c>
      <c r="Q10280" t="s">
        <v>54365</v>
      </c>
      <c r="R10280">
        <v>0</v>
      </c>
    </row>
    <row r="10281" spans="1:18" x14ac:dyDescent="0.25">
      <c r="A10281" t="s">
        <v>17</v>
      </c>
      <c r="B10281" t="s">
        <v>54366</v>
      </c>
      <c r="C10281" t="s">
        <v>19</v>
      </c>
      <c r="D10281" t="s">
        <v>54367</v>
      </c>
      <c r="E10281" t="s">
        <v>21</v>
      </c>
      <c r="F10281" t="s">
        <v>46991</v>
      </c>
      <c r="G10281" t="s">
        <v>46992</v>
      </c>
      <c r="H10281" t="s">
        <v>31782</v>
      </c>
      <c r="I10281" t="s">
        <v>45825</v>
      </c>
      <c r="J10281" t="s">
        <v>48513</v>
      </c>
      <c r="K10281" t="s">
        <v>37</v>
      </c>
      <c r="L10281">
        <v>9855</v>
      </c>
      <c r="M10281" t="s">
        <v>44625</v>
      </c>
      <c r="N10281" t="s">
        <v>54309</v>
      </c>
      <c r="O10281" t="s">
        <v>54368</v>
      </c>
      <c r="P10281" t="s">
        <v>766</v>
      </c>
      <c r="Q10281" t="s">
        <v>45827</v>
      </c>
      <c r="R10281">
        <v>0</v>
      </c>
    </row>
    <row r="10282" spans="1:18" x14ac:dyDescent="0.25">
      <c r="A10282" t="s">
        <v>17</v>
      </c>
      <c r="B10282" t="s">
        <v>54369</v>
      </c>
      <c r="C10282" t="s">
        <v>19</v>
      </c>
      <c r="D10282" t="s">
        <v>54370</v>
      </c>
      <c r="E10282" t="s">
        <v>21</v>
      </c>
      <c r="F10282" t="s">
        <v>46991</v>
      </c>
      <c r="G10282" t="s">
        <v>46992</v>
      </c>
      <c r="H10282" t="s">
        <v>17644</v>
      </c>
      <c r="I10282" t="s">
        <v>47829</v>
      </c>
      <c r="J10282" t="s">
        <v>50548</v>
      </c>
      <c r="K10282" t="s">
        <v>37</v>
      </c>
      <c r="L10282">
        <v>10575</v>
      </c>
      <c r="M10282" t="s">
        <v>46089</v>
      </c>
      <c r="N10282" t="s">
        <v>54309</v>
      </c>
      <c r="O10282" t="s">
        <v>54371</v>
      </c>
      <c r="P10282" t="s">
        <v>766</v>
      </c>
      <c r="Q10282" t="s">
        <v>47832</v>
      </c>
      <c r="R10282">
        <v>0</v>
      </c>
    </row>
    <row r="10283" spans="1:18" x14ac:dyDescent="0.25">
      <c r="A10283" t="s">
        <v>17</v>
      </c>
      <c r="B10283" t="s">
        <v>54372</v>
      </c>
      <c r="C10283" t="s">
        <v>19</v>
      </c>
      <c r="D10283" t="s">
        <v>54373</v>
      </c>
      <c r="E10283" t="s">
        <v>21</v>
      </c>
      <c r="F10283" t="s">
        <v>46991</v>
      </c>
      <c r="G10283" t="s">
        <v>46992</v>
      </c>
      <c r="H10283" t="s">
        <v>48018</v>
      </c>
      <c r="I10283" t="s">
        <v>54374</v>
      </c>
      <c r="J10283" t="s">
        <v>54375</v>
      </c>
      <c r="K10283" t="s">
        <v>27</v>
      </c>
      <c r="L10283">
        <v>951</v>
      </c>
      <c r="M10283" t="s">
        <v>53286</v>
      </c>
      <c r="N10283" t="s">
        <v>54309</v>
      </c>
      <c r="O10283" t="s">
        <v>54376</v>
      </c>
      <c r="P10283" t="s">
        <v>766</v>
      </c>
      <c r="Q10283" t="s">
        <v>54377</v>
      </c>
      <c r="R10283">
        <v>0</v>
      </c>
    </row>
    <row r="10284" spans="1:18" x14ac:dyDescent="0.25">
      <c r="A10284" t="s">
        <v>17</v>
      </c>
      <c r="B10284" t="s">
        <v>54378</v>
      </c>
      <c r="C10284" t="s">
        <v>19</v>
      </c>
      <c r="D10284" t="s">
        <v>54379</v>
      </c>
      <c r="E10284" t="s">
        <v>21</v>
      </c>
      <c r="F10284" t="s">
        <v>46991</v>
      </c>
      <c r="G10284" t="s">
        <v>46992</v>
      </c>
      <c r="H10284" t="s">
        <v>20791</v>
      </c>
      <c r="I10284" t="s">
        <v>52867</v>
      </c>
      <c r="J10284" t="s">
        <v>54380</v>
      </c>
      <c r="K10284" t="s">
        <v>59</v>
      </c>
      <c r="L10284">
        <v>6516</v>
      </c>
      <c r="M10284" t="s">
        <v>46585</v>
      </c>
      <c r="N10284" t="s">
        <v>54309</v>
      </c>
      <c r="O10284" t="s">
        <v>54381</v>
      </c>
      <c r="P10284" t="s">
        <v>766</v>
      </c>
      <c r="Q10284" t="s">
        <v>52869</v>
      </c>
      <c r="R10284">
        <v>0</v>
      </c>
    </row>
    <row r="10285" spans="1:18" x14ac:dyDescent="0.25">
      <c r="A10285" t="s">
        <v>17</v>
      </c>
      <c r="B10285" t="s">
        <v>54382</v>
      </c>
      <c r="C10285" t="s">
        <v>19</v>
      </c>
      <c r="D10285" t="s">
        <v>54383</v>
      </c>
      <c r="E10285" t="s">
        <v>21</v>
      </c>
      <c r="F10285" t="s">
        <v>46991</v>
      </c>
      <c r="G10285" t="s">
        <v>46992</v>
      </c>
      <c r="H10285" t="s">
        <v>17644</v>
      </c>
      <c r="I10285" t="s">
        <v>48328</v>
      </c>
      <c r="J10285" t="s">
        <v>48329</v>
      </c>
      <c r="K10285" t="s">
        <v>59</v>
      </c>
      <c r="L10285">
        <v>5896</v>
      </c>
      <c r="M10285" t="s">
        <v>46882</v>
      </c>
      <c r="N10285" t="s">
        <v>54309</v>
      </c>
      <c r="O10285" t="s">
        <v>54384</v>
      </c>
      <c r="P10285" t="s">
        <v>766</v>
      </c>
      <c r="Q10285" t="s">
        <v>48331</v>
      </c>
      <c r="R10285">
        <v>0</v>
      </c>
    </row>
    <row r="10286" spans="1:18" x14ac:dyDescent="0.25">
      <c r="A10286" t="s">
        <v>17</v>
      </c>
      <c r="B10286" t="s">
        <v>54385</v>
      </c>
      <c r="C10286" t="s">
        <v>19</v>
      </c>
      <c r="D10286" t="s">
        <v>54386</v>
      </c>
      <c r="E10286" t="s">
        <v>21</v>
      </c>
      <c r="F10286" t="s">
        <v>46991</v>
      </c>
      <c r="G10286" t="s">
        <v>46992</v>
      </c>
      <c r="H10286" t="s">
        <v>48018</v>
      </c>
      <c r="I10286" t="s">
        <v>49945</v>
      </c>
      <c r="J10286" t="s">
        <v>49946</v>
      </c>
      <c r="K10286" t="s">
        <v>83</v>
      </c>
      <c r="L10286">
        <v>1664</v>
      </c>
      <c r="M10286" t="s">
        <v>48743</v>
      </c>
      <c r="N10286" t="s">
        <v>54309</v>
      </c>
      <c r="O10286" t="s">
        <v>54387</v>
      </c>
      <c r="P10286" t="s">
        <v>766</v>
      </c>
      <c r="Q10286" t="s">
        <v>49948</v>
      </c>
      <c r="R10286">
        <v>0</v>
      </c>
    </row>
    <row r="10287" spans="1:18" x14ac:dyDescent="0.25">
      <c r="A10287" t="s">
        <v>17</v>
      </c>
      <c r="B10287" t="s">
        <v>54388</v>
      </c>
      <c r="C10287" t="s">
        <v>19</v>
      </c>
      <c r="D10287" t="s">
        <v>54389</v>
      </c>
      <c r="E10287" t="s">
        <v>21</v>
      </c>
      <c r="F10287" t="s">
        <v>46991</v>
      </c>
      <c r="G10287" t="s">
        <v>46992</v>
      </c>
      <c r="H10287" t="s">
        <v>734</v>
      </c>
      <c r="I10287" t="s">
        <v>52856</v>
      </c>
      <c r="J10287" t="s">
        <v>50854</v>
      </c>
      <c r="K10287" t="s">
        <v>83</v>
      </c>
      <c r="L10287">
        <v>2511</v>
      </c>
      <c r="M10287" t="s">
        <v>49835</v>
      </c>
      <c r="N10287" t="s">
        <v>54309</v>
      </c>
      <c r="O10287" t="s">
        <v>54390</v>
      </c>
      <c r="P10287" t="s">
        <v>766</v>
      </c>
      <c r="Q10287" t="s">
        <v>52859</v>
      </c>
      <c r="R10287">
        <v>0</v>
      </c>
    </row>
    <row r="10288" spans="1:18" x14ac:dyDescent="0.25">
      <c r="A10288" t="s">
        <v>17</v>
      </c>
      <c r="B10288" t="s">
        <v>54391</v>
      </c>
      <c r="C10288" t="s">
        <v>19</v>
      </c>
      <c r="D10288" t="s">
        <v>54392</v>
      </c>
      <c r="E10288" t="s">
        <v>21</v>
      </c>
      <c r="F10288" t="s">
        <v>46991</v>
      </c>
      <c r="G10288" t="s">
        <v>46992</v>
      </c>
      <c r="H10288" t="s">
        <v>35</v>
      </c>
      <c r="I10288" t="s">
        <v>54393</v>
      </c>
      <c r="J10288" t="s">
        <v>54394</v>
      </c>
      <c r="K10288" t="s">
        <v>59</v>
      </c>
      <c r="L10288">
        <v>7151</v>
      </c>
      <c r="M10288" t="s">
        <v>46585</v>
      </c>
      <c r="N10288" t="s">
        <v>54309</v>
      </c>
      <c r="O10288" t="s">
        <v>54395</v>
      </c>
      <c r="P10288" t="s">
        <v>766</v>
      </c>
      <c r="Q10288" t="s">
        <v>54396</v>
      </c>
      <c r="R10288">
        <v>0</v>
      </c>
    </row>
    <row r="10289" spans="1:18" x14ac:dyDescent="0.25">
      <c r="A10289" t="s">
        <v>17</v>
      </c>
      <c r="B10289" t="s">
        <v>54397</v>
      </c>
      <c r="C10289" t="s">
        <v>19</v>
      </c>
      <c r="D10289" t="s">
        <v>54398</v>
      </c>
      <c r="E10289" t="s">
        <v>21</v>
      </c>
      <c r="F10289" t="s">
        <v>46991</v>
      </c>
      <c r="G10289" t="s">
        <v>46992</v>
      </c>
      <c r="H10289" t="s">
        <v>13326</v>
      </c>
      <c r="I10289" t="s">
        <v>53141</v>
      </c>
      <c r="J10289" t="s">
        <v>54399</v>
      </c>
      <c r="K10289" t="s">
        <v>83</v>
      </c>
      <c r="L10289">
        <v>2583</v>
      </c>
      <c r="M10289" t="s">
        <v>49835</v>
      </c>
      <c r="N10289" t="s">
        <v>54309</v>
      </c>
      <c r="O10289" t="s">
        <v>54400</v>
      </c>
      <c r="P10289" t="s">
        <v>766</v>
      </c>
      <c r="Q10289" t="s">
        <v>53143</v>
      </c>
      <c r="R10289">
        <v>0</v>
      </c>
    </row>
    <row r="10290" spans="1:18" x14ac:dyDescent="0.25">
      <c r="A10290" t="s">
        <v>17</v>
      </c>
      <c r="B10290" t="s">
        <v>54401</v>
      </c>
      <c r="C10290" t="s">
        <v>19</v>
      </c>
      <c r="D10290" t="s">
        <v>54402</v>
      </c>
      <c r="E10290" t="s">
        <v>21</v>
      </c>
      <c r="F10290" t="s">
        <v>46991</v>
      </c>
      <c r="G10290" t="s">
        <v>46992</v>
      </c>
      <c r="H10290" t="s">
        <v>33773</v>
      </c>
      <c r="I10290" t="s">
        <v>54403</v>
      </c>
      <c r="J10290" t="s">
        <v>54404</v>
      </c>
      <c r="K10290" t="s">
        <v>83</v>
      </c>
      <c r="L10290">
        <v>5153</v>
      </c>
      <c r="M10290" t="s">
        <v>43099</v>
      </c>
      <c r="N10290" t="s">
        <v>54309</v>
      </c>
      <c r="O10290" t="s">
        <v>54405</v>
      </c>
      <c r="P10290" t="s">
        <v>766</v>
      </c>
      <c r="Q10290" t="s">
        <v>54406</v>
      </c>
      <c r="R10290">
        <v>0</v>
      </c>
    </row>
    <row r="10291" spans="1:18" x14ac:dyDescent="0.25">
      <c r="A10291" t="s">
        <v>17</v>
      </c>
      <c r="B10291" t="s">
        <v>54407</v>
      </c>
      <c r="C10291" t="s">
        <v>19</v>
      </c>
      <c r="D10291" t="s">
        <v>54408</v>
      </c>
      <c r="E10291" t="s">
        <v>21</v>
      </c>
      <c r="F10291" t="s">
        <v>46991</v>
      </c>
      <c r="G10291" t="s">
        <v>46992</v>
      </c>
      <c r="H10291" t="s">
        <v>8832</v>
      </c>
      <c r="I10291" t="s">
        <v>50844</v>
      </c>
      <c r="J10291" t="s">
        <v>54409</v>
      </c>
      <c r="K10291" t="s">
        <v>83</v>
      </c>
      <c r="L10291">
        <v>5175</v>
      </c>
      <c r="M10291" t="s">
        <v>49184</v>
      </c>
      <c r="N10291" t="s">
        <v>54309</v>
      </c>
      <c r="O10291" t="s">
        <v>54410</v>
      </c>
      <c r="P10291" t="s">
        <v>766</v>
      </c>
      <c r="Q10291" t="s">
        <v>50847</v>
      </c>
      <c r="R10291">
        <v>0</v>
      </c>
    </row>
    <row r="10292" spans="1:18" x14ac:dyDescent="0.25">
      <c r="A10292" t="s">
        <v>17</v>
      </c>
      <c r="B10292" t="s">
        <v>54411</v>
      </c>
      <c r="C10292" t="s">
        <v>19</v>
      </c>
      <c r="D10292" t="s">
        <v>54412</v>
      </c>
      <c r="E10292" t="s">
        <v>21</v>
      </c>
      <c r="F10292" t="s">
        <v>46991</v>
      </c>
      <c r="G10292" t="s">
        <v>46992</v>
      </c>
      <c r="H10292" t="s">
        <v>48018</v>
      </c>
      <c r="I10292" t="s">
        <v>54413</v>
      </c>
      <c r="J10292" t="s">
        <v>45628</v>
      </c>
      <c r="K10292" t="s">
        <v>27</v>
      </c>
      <c r="L10292">
        <v>79</v>
      </c>
      <c r="M10292" t="s">
        <v>53769</v>
      </c>
      <c r="N10292" t="s">
        <v>54309</v>
      </c>
      <c r="O10292" t="s">
        <v>54414</v>
      </c>
      <c r="P10292" t="s">
        <v>766</v>
      </c>
      <c r="Q10292" t="s">
        <v>54415</v>
      </c>
      <c r="R10292">
        <v>0</v>
      </c>
    </row>
    <row r="10293" spans="1:18" x14ac:dyDescent="0.25">
      <c r="A10293" t="s">
        <v>17</v>
      </c>
      <c r="B10293" t="s">
        <v>54416</v>
      </c>
      <c r="C10293" t="s">
        <v>19</v>
      </c>
      <c r="D10293" t="s">
        <v>54417</v>
      </c>
      <c r="E10293" t="s">
        <v>21</v>
      </c>
      <c r="F10293" t="s">
        <v>46991</v>
      </c>
      <c r="G10293" t="s">
        <v>46992</v>
      </c>
      <c r="H10293" t="s">
        <v>20791</v>
      </c>
      <c r="I10293" t="s">
        <v>48529</v>
      </c>
      <c r="J10293" t="s">
        <v>26</v>
      </c>
      <c r="K10293" t="s">
        <v>59</v>
      </c>
      <c r="L10293">
        <v>6518</v>
      </c>
      <c r="M10293" t="s">
        <v>48020</v>
      </c>
      <c r="N10293" t="s">
        <v>54309</v>
      </c>
      <c r="O10293" t="s">
        <v>54418</v>
      </c>
      <c r="P10293" t="s">
        <v>766</v>
      </c>
      <c r="Q10293" t="s">
        <v>48532</v>
      </c>
      <c r="R10293">
        <v>0</v>
      </c>
    </row>
    <row r="10294" spans="1:18" x14ac:dyDescent="0.25">
      <c r="A10294" t="s">
        <v>17</v>
      </c>
      <c r="B10294" t="s">
        <v>54419</v>
      </c>
      <c r="C10294" t="s">
        <v>19</v>
      </c>
      <c r="D10294" t="s">
        <v>54420</v>
      </c>
      <c r="E10294" t="s">
        <v>21</v>
      </c>
      <c r="F10294" t="s">
        <v>46991</v>
      </c>
      <c r="G10294" t="s">
        <v>46992</v>
      </c>
      <c r="H10294" t="s">
        <v>31307</v>
      </c>
      <c r="I10294" t="s">
        <v>51697</v>
      </c>
      <c r="J10294" t="s">
        <v>51698</v>
      </c>
      <c r="K10294" t="s">
        <v>83</v>
      </c>
      <c r="L10294">
        <v>3251</v>
      </c>
      <c r="M10294" t="s">
        <v>48138</v>
      </c>
      <c r="N10294" t="s">
        <v>54421</v>
      </c>
      <c r="O10294" t="s">
        <v>54422</v>
      </c>
      <c r="P10294" t="s">
        <v>766</v>
      </c>
      <c r="Q10294" t="s">
        <v>51700</v>
      </c>
      <c r="R10294">
        <v>0</v>
      </c>
    </row>
    <row r="10295" spans="1:18" x14ac:dyDescent="0.25">
      <c r="A10295" t="s">
        <v>17</v>
      </c>
      <c r="B10295" t="s">
        <v>54423</v>
      </c>
      <c r="C10295" t="s">
        <v>19</v>
      </c>
      <c r="D10295" t="s">
        <v>54424</v>
      </c>
      <c r="E10295" t="s">
        <v>21</v>
      </c>
      <c r="F10295" t="s">
        <v>46991</v>
      </c>
      <c r="G10295" t="s">
        <v>46992</v>
      </c>
      <c r="H10295" t="s">
        <v>31319</v>
      </c>
      <c r="I10295" t="s">
        <v>54425</v>
      </c>
      <c r="J10295" t="s">
        <v>54426</v>
      </c>
      <c r="K10295" t="s">
        <v>27</v>
      </c>
      <c r="L10295">
        <v>524</v>
      </c>
      <c r="M10295" t="s">
        <v>53286</v>
      </c>
      <c r="N10295" t="s">
        <v>54421</v>
      </c>
      <c r="O10295" t="s">
        <v>54427</v>
      </c>
      <c r="P10295" t="s">
        <v>766</v>
      </c>
      <c r="Q10295" t="s">
        <v>54428</v>
      </c>
      <c r="R10295">
        <v>0</v>
      </c>
    </row>
    <row r="10296" spans="1:18" x14ac:dyDescent="0.25">
      <c r="A10296" t="s">
        <v>17</v>
      </c>
      <c r="B10296" t="s">
        <v>54429</v>
      </c>
      <c r="C10296" t="s">
        <v>19</v>
      </c>
      <c r="D10296" t="s">
        <v>54430</v>
      </c>
      <c r="E10296" t="s">
        <v>21</v>
      </c>
      <c r="F10296" t="s">
        <v>46991</v>
      </c>
      <c r="G10296" t="s">
        <v>46992</v>
      </c>
      <c r="H10296" t="s">
        <v>49254</v>
      </c>
      <c r="I10296" t="s">
        <v>54431</v>
      </c>
      <c r="J10296" t="s">
        <v>54432</v>
      </c>
      <c r="K10296" t="s">
        <v>27</v>
      </c>
      <c r="L10296">
        <v>985</v>
      </c>
      <c r="M10296" t="s">
        <v>52912</v>
      </c>
      <c r="N10296" t="s">
        <v>54421</v>
      </c>
      <c r="O10296" t="s">
        <v>54433</v>
      </c>
      <c r="P10296" t="s">
        <v>766</v>
      </c>
      <c r="Q10296" t="s">
        <v>54434</v>
      </c>
      <c r="R10296">
        <v>0</v>
      </c>
    </row>
    <row r="10297" spans="1:18" x14ac:dyDescent="0.25">
      <c r="A10297" t="s">
        <v>17</v>
      </c>
      <c r="B10297" t="s">
        <v>54435</v>
      </c>
      <c r="C10297" t="s">
        <v>19</v>
      </c>
      <c r="D10297" t="s">
        <v>54436</v>
      </c>
      <c r="E10297" t="s">
        <v>21</v>
      </c>
      <c r="F10297" t="s">
        <v>46991</v>
      </c>
      <c r="G10297" t="s">
        <v>46992</v>
      </c>
      <c r="H10297" t="s">
        <v>33773</v>
      </c>
      <c r="I10297" t="s">
        <v>50119</v>
      </c>
      <c r="J10297" t="s">
        <v>54437</v>
      </c>
      <c r="K10297" t="s">
        <v>83</v>
      </c>
      <c r="L10297">
        <v>1280</v>
      </c>
      <c r="M10297" t="s">
        <v>47283</v>
      </c>
      <c r="N10297" t="s">
        <v>54421</v>
      </c>
      <c r="O10297" t="s">
        <v>54438</v>
      </c>
      <c r="P10297" t="s">
        <v>766</v>
      </c>
      <c r="Q10297" t="s">
        <v>50122</v>
      </c>
      <c r="R10297">
        <v>0</v>
      </c>
    </row>
    <row r="10298" spans="1:18" x14ac:dyDescent="0.25">
      <c r="A10298" t="s">
        <v>17</v>
      </c>
      <c r="B10298" t="s">
        <v>54439</v>
      </c>
      <c r="C10298" t="s">
        <v>19</v>
      </c>
      <c r="D10298" t="s">
        <v>54440</v>
      </c>
      <c r="E10298" t="s">
        <v>21</v>
      </c>
      <c r="F10298" t="s">
        <v>46991</v>
      </c>
      <c r="G10298" t="s">
        <v>46992</v>
      </c>
      <c r="H10298" t="s">
        <v>10652</v>
      </c>
      <c r="I10298" t="s">
        <v>54441</v>
      </c>
      <c r="J10298" t="s">
        <v>54442</v>
      </c>
      <c r="K10298" t="s">
        <v>27</v>
      </c>
      <c r="L10298">
        <v>951</v>
      </c>
      <c r="M10298" t="s">
        <v>53151</v>
      </c>
      <c r="N10298" t="s">
        <v>54421</v>
      </c>
      <c r="O10298" t="s">
        <v>54443</v>
      </c>
      <c r="P10298" t="s">
        <v>766</v>
      </c>
      <c r="Q10298" t="s">
        <v>54444</v>
      </c>
      <c r="R10298">
        <v>0</v>
      </c>
    </row>
    <row r="10299" spans="1:18" x14ac:dyDescent="0.25">
      <c r="A10299" t="s">
        <v>17</v>
      </c>
      <c r="B10299" t="s">
        <v>54445</v>
      </c>
      <c r="C10299" t="s">
        <v>19</v>
      </c>
      <c r="D10299" t="s">
        <v>54446</v>
      </c>
      <c r="E10299" t="s">
        <v>21</v>
      </c>
      <c r="F10299" t="s">
        <v>46991</v>
      </c>
      <c r="G10299" t="s">
        <v>46992</v>
      </c>
      <c r="H10299" t="s">
        <v>1233</v>
      </c>
      <c r="I10299" t="s">
        <v>54447</v>
      </c>
      <c r="J10299" t="s">
        <v>54448</v>
      </c>
      <c r="K10299" t="s">
        <v>27</v>
      </c>
      <c r="L10299">
        <v>748</v>
      </c>
      <c r="M10299" t="s">
        <v>52045</v>
      </c>
      <c r="N10299" t="s">
        <v>54421</v>
      </c>
      <c r="O10299" t="s">
        <v>54449</v>
      </c>
      <c r="P10299" t="s">
        <v>766</v>
      </c>
      <c r="Q10299" t="s">
        <v>54450</v>
      </c>
      <c r="R10299">
        <v>0</v>
      </c>
    </row>
    <row r="10300" spans="1:18" x14ac:dyDescent="0.25">
      <c r="A10300" t="s">
        <v>17</v>
      </c>
      <c r="B10300" t="s">
        <v>54451</v>
      </c>
      <c r="C10300" t="s">
        <v>19</v>
      </c>
      <c r="D10300" t="s">
        <v>54452</v>
      </c>
      <c r="E10300" t="s">
        <v>21</v>
      </c>
      <c r="F10300" t="s">
        <v>46991</v>
      </c>
      <c r="G10300" t="s">
        <v>46992</v>
      </c>
      <c r="H10300" t="s">
        <v>998</v>
      </c>
      <c r="I10300" t="s">
        <v>48277</v>
      </c>
      <c r="J10300" t="s">
        <v>43510</v>
      </c>
      <c r="K10300" t="s">
        <v>59</v>
      </c>
      <c r="L10300">
        <v>6450</v>
      </c>
      <c r="M10300" t="s">
        <v>48279</v>
      </c>
      <c r="N10300" t="s">
        <v>54421</v>
      </c>
      <c r="O10300" t="s">
        <v>54453</v>
      </c>
      <c r="P10300" t="s">
        <v>766</v>
      </c>
      <c r="Q10300" t="s">
        <v>48281</v>
      </c>
      <c r="R10300">
        <v>0</v>
      </c>
    </row>
    <row r="10301" spans="1:18" x14ac:dyDescent="0.25">
      <c r="A10301" t="s">
        <v>17</v>
      </c>
      <c r="B10301" t="s">
        <v>54454</v>
      </c>
      <c r="C10301" t="s">
        <v>19</v>
      </c>
      <c r="D10301" t="s">
        <v>54455</v>
      </c>
      <c r="E10301" t="s">
        <v>21</v>
      </c>
      <c r="F10301" t="s">
        <v>46991</v>
      </c>
      <c r="G10301" t="s">
        <v>46992</v>
      </c>
      <c r="H10301" t="s">
        <v>13326</v>
      </c>
      <c r="I10301" t="s">
        <v>54456</v>
      </c>
      <c r="J10301" t="s">
        <v>54457</v>
      </c>
      <c r="K10301" t="s">
        <v>27</v>
      </c>
      <c r="L10301">
        <v>1007</v>
      </c>
      <c r="M10301" t="s">
        <v>51842</v>
      </c>
      <c r="N10301" t="s">
        <v>54421</v>
      </c>
      <c r="O10301" t="s">
        <v>54458</v>
      </c>
      <c r="P10301" t="s">
        <v>766</v>
      </c>
      <c r="Q10301" t="s">
        <v>54459</v>
      </c>
      <c r="R10301">
        <v>0</v>
      </c>
    </row>
    <row r="10302" spans="1:18" x14ac:dyDescent="0.25">
      <c r="A10302" t="s">
        <v>17</v>
      </c>
      <c r="B10302" t="s">
        <v>54460</v>
      </c>
      <c r="C10302" t="s">
        <v>19</v>
      </c>
      <c r="D10302" t="s">
        <v>54461</v>
      </c>
      <c r="E10302" t="s">
        <v>21</v>
      </c>
      <c r="F10302" t="s">
        <v>46991</v>
      </c>
      <c r="G10302" t="s">
        <v>46992</v>
      </c>
      <c r="H10302" t="s">
        <v>13326</v>
      </c>
      <c r="I10302" t="s">
        <v>54462</v>
      </c>
      <c r="J10302" t="s">
        <v>54463</v>
      </c>
      <c r="K10302" t="s">
        <v>27</v>
      </c>
      <c r="L10302">
        <v>851</v>
      </c>
      <c r="M10302" t="s">
        <v>52045</v>
      </c>
      <c r="N10302" t="s">
        <v>54421</v>
      </c>
      <c r="O10302" t="s">
        <v>54464</v>
      </c>
      <c r="P10302" t="s">
        <v>766</v>
      </c>
      <c r="Q10302" t="s">
        <v>54465</v>
      </c>
      <c r="R10302">
        <v>0</v>
      </c>
    </row>
    <row r="10303" spans="1:18" x14ac:dyDescent="0.25">
      <c r="A10303" t="s">
        <v>17</v>
      </c>
      <c r="B10303" t="s">
        <v>54466</v>
      </c>
      <c r="C10303" t="s">
        <v>19</v>
      </c>
      <c r="D10303" t="s">
        <v>54467</v>
      </c>
      <c r="E10303" t="s">
        <v>21</v>
      </c>
      <c r="F10303" t="s">
        <v>46991</v>
      </c>
      <c r="G10303" t="s">
        <v>46992</v>
      </c>
      <c r="H10303" t="s">
        <v>33773</v>
      </c>
      <c r="I10303" t="s">
        <v>54468</v>
      </c>
      <c r="J10303" t="s">
        <v>49402</v>
      </c>
      <c r="K10303" t="s">
        <v>27</v>
      </c>
      <c r="L10303">
        <v>848</v>
      </c>
      <c r="M10303" t="s">
        <v>51842</v>
      </c>
      <c r="N10303" t="s">
        <v>54421</v>
      </c>
      <c r="O10303" t="s">
        <v>54469</v>
      </c>
      <c r="P10303" t="s">
        <v>766</v>
      </c>
      <c r="Q10303" t="s">
        <v>54470</v>
      </c>
      <c r="R10303">
        <v>0</v>
      </c>
    </row>
    <row r="10304" spans="1:18" x14ac:dyDescent="0.25">
      <c r="A10304" t="s">
        <v>17</v>
      </c>
      <c r="B10304" t="s">
        <v>54471</v>
      </c>
      <c r="C10304" t="s">
        <v>19</v>
      </c>
      <c r="D10304" t="s">
        <v>54472</v>
      </c>
      <c r="E10304" t="s">
        <v>21</v>
      </c>
      <c r="F10304" t="s">
        <v>46991</v>
      </c>
      <c r="G10304" t="s">
        <v>46992</v>
      </c>
      <c r="H10304" t="s">
        <v>32012</v>
      </c>
      <c r="I10304" t="s">
        <v>54473</v>
      </c>
      <c r="J10304" t="s">
        <v>54474</v>
      </c>
      <c r="K10304" t="s">
        <v>27</v>
      </c>
      <c r="L10304">
        <v>700</v>
      </c>
      <c r="M10304" t="s">
        <v>51911</v>
      </c>
      <c r="N10304" t="s">
        <v>54421</v>
      </c>
      <c r="O10304" t="s">
        <v>54475</v>
      </c>
      <c r="P10304" t="s">
        <v>766</v>
      </c>
      <c r="Q10304" t="s">
        <v>54476</v>
      </c>
      <c r="R10304">
        <v>0</v>
      </c>
    </row>
    <row r="10305" spans="1:18" x14ac:dyDescent="0.25">
      <c r="A10305" t="s">
        <v>17</v>
      </c>
      <c r="B10305" t="s">
        <v>54477</v>
      </c>
      <c r="C10305" t="s">
        <v>19</v>
      </c>
      <c r="D10305" t="s">
        <v>54478</v>
      </c>
      <c r="E10305" t="s">
        <v>21</v>
      </c>
      <c r="F10305" t="s">
        <v>46991</v>
      </c>
      <c r="G10305" t="s">
        <v>46992</v>
      </c>
      <c r="H10305" t="s">
        <v>33773</v>
      </c>
      <c r="I10305" t="s">
        <v>54479</v>
      </c>
      <c r="J10305" t="s">
        <v>54480</v>
      </c>
      <c r="K10305" t="s">
        <v>83</v>
      </c>
      <c r="L10305">
        <v>479</v>
      </c>
      <c r="M10305" t="s">
        <v>47901</v>
      </c>
      <c r="N10305" t="s">
        <v>54421</v>
      </c>
      <c r="O10305" t="s">
        <v>54481</v>
      </c>
      <c r="P10305" t="s">
        <v>766</v>
      </c>
      <c r="Q10305" t="s">
        <v>54482</v>
      </c>
      <c r="R10305">
        <v>0</v>
      </c>
    </row>
    <row r="10306" spans="1:18" x14ac:dyDescent="0.25">
      <c r="A10306" t="s">
        <v>17</v>
      </c>
      <c r="B10306" t="s">
        <v>54483</v>
      </c>
      <c r="C10306" t="s">
        <v>19</v>
      </c>
      <c r="D10306" t="s">
        <v>54484</v>
      </c>
      <c r="E10306" t="s">
        <v>21</v>
      </c>
      <c r="F10306" t="s">
        <v>46991</v>
      </c>
      <c r="G10306" t="s">
        <v>46992</v>
      </c>
      <c r="H10306" t="s">
        <v>49254</v>
      </c>
      <c r="I10306" t="s">
        <v>54485</v>
      </c>
      <c r="J10306" t="s">
        <v>54486</v>
      </c>
      <c r="K10306" t="s">
        <v>27</v>
      </c>
      <c r="L10306">
        <v>626</v>
      </c>
      <c r="M10306" t="s">
        <v>51178</v>
      </c>
      <c r="N10306" t="s">
        <v>54421</v>
      </c>
      <c r="O10306" t="s">
        <v>54487</v>
      </c>
      <c r="P10306" t="s">
        <v>766</v>
      </c>
      <c r="Q10306" t="s">
        <v>54488</v>
      </c>
      <c r="R10306">
        <v>0</v>
      </c>
    </row>
    <row r="10307" spans="1:18" x14ac:dyDescent="0.25">
      <c r="A10307" t="s">
        <v>17</v>
      </c>
      <c r="B10307" t="s">
        <v>54489</v>
      </c>
      <c r="C10307" t="s">
        <v>19</v>
      </c>
      <c r="D10307" t="s">
        <v>54490</v>
      </c>
      <c r="E10307" t="s">
        <v>21</v>
      </c>
      <c r="F10307" t="s">
        <v>46991</v>
      </c>
      <c r="G10307" t="s">
        <v>46992</v>
      </c>
      <c r="H10307" t="s">
        <v>13326</v>
      </c>
      <c r="I10307" t="s">
        <v>51935</v>
      </c>
      <c r="J10307" t="s">
        <v>51936</v>
      </c>
      <c r="K10307" t="s">
        <v>83</v>
      </c>
      <c r="L10307">
        <v>3511</v>
      </c>
      <c r="M10307" t="s">
        <v>47657</v>
      </c>
      <c r="N10307" t="s">
        <v>54421</v>
      </c>
      <c r="O10307" t="s">
        <v>54491</v>
      </c>
      <c r="P10307" t="s">
        <v>766</v>
      </c>
      <c r="Q10307" t="s">
        <v>51938</v>
      </c>
      <c r="R10307">
        <v>0</v>
      </c>
    </row>
    <row r="10308" spans="1:18" x14ac:dyDescent="0.25">
      <c r="A10308" t="s">
        <v>17</v>
      </c>
      <c r="B10308" t="s">
        <v>54492</v>
      </c>
      <c r="C10308" t="s">
        <v>19</v>
      </c>
      <c r="D10308" t="s">
        <v>54493</v>
      </c>
      <c r="E10308" t="s">
        <v>21</v>
      </c>
      <c r="F10308" t="s">
        <v>46991</v>
      </c>
      <c r="G10308" t="s">
        <v>46992</v>
      </c>
      <c r="H10308" t="s">
        <v>45163</v>
      </c>
      <c r="I10308" t="s">
        <v>52894</v>
      </c>
      <c r="J10308" t="s">
        <v>26</v>
      </c>
      <c r="K10308" t="s">
        <v>83</v>
      </c>
      <c r="L10308">
        <v>2510</v>
      </c>
      <c r="M10308" t="s">
        <v>47551</v>
      </c>
      <c r="N10308" t="s">
        <v>54421</v>
      </c>
      <c r="O10308" t="s">
        <v>54494</v>
      </c>
      <c r="P10308" t="s">
        <v>766</v>
      </c>
      <c r="Q10308" t="s">
        <v>52896</v>
      </c>
      <c r="R10308">
        <v>0</v>
      </c>
    </row>
    <row r="10309" spans="1:18" x14ac:dyDescent="0.25">
      <c r="A10309" t="s">
        <v>17</v>
      </c>
      <c r="B10309" t="s">
        <v>54495</v>
      </c>
      <c r="C10309" t="s">
        <v>19</v>
      </c>
      <c r="D10309" t="s">
        <v>54496</v>
      </c>
      <c r="E10309" t="s">
        <v>21</v>
      </c>
      <c r="F10309" t="s">
        <v>46991</v>
      </c>
      <c r="G10309" t="s">
        <v>46992</v>
      </c>
      <c r="H10309" t="s">
        <v>734</v>
      </c>
      <c r="I10309" t="s">
        <v>52537</v>
      </c>
      <c r="J10309" t="s">
        <v>54497</v>
      </c>
      <c r="K10309" t="s">
        <v>83</v>
      </c>
      <c r="L10309">
        <v>3826</v>
      </c>
      <c r="M10309" t="s">
        <v>49235</v>
      </c>
      <c r="N10309" t="s">
        <v>54421</v>
      </c>
      <c r="O10309" t="s">
        <v>54498</v>
      </c>
      <c r="P10309" t="s">
        <v>766</v>
      </c>
      <c r="Q10309" t="s">
        <v>52541</v>
      </c>
      <c r="R10309">
        <v>0</v>
      </c>
    </row>
    <row r="10310" spans="1:18" x14ac:dyDescent="0.25">
      <c r="A10310" t="s">
        <v>17</v>
      </c>
      <c r="B10310" t="s">
        <v>54499</v>
      </c>
      <c r="C10310" t="s">
        <v>19</v>
      </c>
      <c r="D10310" t="s">
        <v>54500</v>
      </c>
      <c r="E10310" t="s">
        <v>21</v>
      </c>
      <c r="F10310" t="s">
        <v>46991</v>
      </c>
      <c r="G10310" t="s">
        <v>46992</v>
      </c>
      <c r="H10310" t="s">
        <v>20791</v>
      </c>
      <c r="I10310" t="s">
        <v>50632</v>
      </c>
      <c r="J10310" t="s">
        <v>54501</v>
      </c>
      <c r="K10310" t="s">
        <v>83</v>
      </c>
      <c r="L10310">
        <v>2158</v>
      </c>
      <c r="M10310" t="s">
        <v>48073</v>
      </c>
      <c r="N10310" t="s">
        <v>54421</v>
      </c>
      <c r="O10310" t="s">
        <v>54502</v>
      </c>
      <c r="P10310" t="s">
        <v>766</v>
      </c>
      <c r="Q10310" t="s">
        <v>50635</v>
      </c>
      <c r="R10310">
        <v>0</v>
      </c>
    </row>
    <row r="10311" spans="1:18" x14ac:dyDescent="0.25">
      <c r="A10311" t="s">
        <v>17</v>
      </c>
      <c r="B10311" t="s">
        <v>54503</v>
      </c>
      <c r="C10311" t="s">
        <v>19</v>
      </c>
      <c r="D10311" t="s">
        <v>54504</v>
      </c>
      <c r="E10311" t="s">
        <v>21</v>
      </c>
      <c r="F10311" t="s">
        <v>46991</v>
      </c>
      <c r="G10311" t="s">
        <v>46992</v>
      </c>
      <c r="H10311" t="s">
        <v>1382</v>
      </c>
      <c r="I10311" t="s">
        <v>53230</v>
      </c>
      <c r="J10311" t="s">
        <v>54505</v>
      </c>
      <c r="K10311" t="s">
        <v>83</v>
      </c>
      <c r="L10311">
        <v>1563</v>
      </c>
      <c r="M10311" t="s">
        <v>49770</v>
      </c>
      <c r="N10311" t="s">
        <v>54421</v>
      </c>
      <c r="O10311" t="s">
        <v>54506</v>
      </c>
      <c r="P10311" t="s">
        <v>766</v>
      </c>
      <c r="Q10311" t="s">
        <v>53233</v>
      </c>
      <c r="R10311">
        <v>0</v>
      </c>
    </row>
    <row r="10312" spans="1:18" x14ac:dyDescent="0.25">
      <c r="A10312" t="s">
        <v>17</v>
      </c>
      <c r="B10312" t="s">
        <v>54507</v>
      </c>
      <c r="C10312" t="s">
        <v>19</v>
      </c>
      <c r="D10312" t="s">
        <v>54508</v>
      </c>
      <c r="E10312" t="s">
        <v>21</v>
      </c>
      <c r="F10312" t="s">
        <v>46991</v>
      </c>
      <c r="G10312" t="s">
        <v>46992</v>
      </c>
      <c r="H10312" t="s">
        <v>35</v>
      </c>
      <c r="I10312" t="s">
        <v>50750</v>
      </c>
      <c r="J10312" t="s">
        <v>50751</v>
      </c>
      <c r="K10312" t="s">
        <v>83</v>
      </c>
      <c r="L10312">
        <v>3512</v>
      </c>
      <c r="M10312" t="s">
        <v>49235</v>
      </c>
      <c r="N10312" t="s">
        <v>54421</v>
      </c>
      <c r="O10312" t="s">
        <v>54509</v>
      </c>
      <c r="P10312" t="s">
        <v>766</v>
      </c>
      <c r="Q10312" t="s">
        <v>50753</v>
      </c>
      <c r="R10312">
        <v>0</v>
      </c>
    </row>
    <row r="10313" spans="1:18" x14ac:dyDescent="0.25">
      <c r="A10313" t="s">
        <v>17</v>
      </c>
      <c r="B10313" t="s">
        <v>54510</v>
      </c>
      <c r="C10313" t="s">
        <v>19</v>
      </c>
      <c r="D10313" t="s">
        <v>54511</v>
      </c>
      <c r="E10313" t="s">
        <v>21</v>
      </c>
      <c r="F10313" t="s">
        <v>46991</v>
      </c>
      <c r="G10313" t="s">
        <v>46992</v>
      </c>
      <c r="H10313" t="s">
        <v>598</v>
      </c>
      <c r="I10313" t="s">
        <v>45358</v>
      </c>
      <c r="J10313" t="s">
        <v>54512</v>
      </c>
      <c r="K10313" t="s">
        <v>37</v>
      </c>
      <c r="L10313">
        <v>5331</v>
      </c>
      <c r="M10313" t="s">
        <v>38676</v>
      </c>
      <c r="N10313" t="s">
        <v>54513</v>
      </c>
      <c r="O10313" t="s">
        <v>54514</v>
      </c>
      <c r="P10313" t="s">
        <v>766</v>
      </c>
      <c r="Q10313" t="s">
        <v>45361</v>
      </c>
      <c r="R10313">
        <v>0</v>
      </c>
    </row>
    <row r="10314" spans="1:18" x14ac:dyDescent="0.25">
      <c r="A10314" t="s">
        <v>17</v>
      </c>
      <c r="B10314" t="s">
        <v>54515</v>
      </c>
      <c r="C10314" t="s">
        <v>19</v>
      </c>
      <c r="D10314" t="s">
        <v>54516</v>
      </c>
      <c r="E10314" t="s">
        <v>21</v>
      </c>
      <c r="F10314" t="s">
        <v>46991</v>
      </c>
      <c r="G10314" t="s">
        <v>46992</v>
      </c>
      <c r="H10314" t="s">
        <v>31782</v>
      </c>
      <c r="I10314" t="s">
        <v>52550</v>
      </c>
      <c r="J10314" t="s">
        <v>54517</v>
      </c>
      <c r="K10314" t="s">
        <v>83</v>
      </c>
      <c r="L10314">
        <v>3777</v>
      </c>
      <c r="M10314" t="s">
        <v>48138</v>
      </c>
      <c r="N10314" t="s">
        <v>54513</v>
      </c>
      <c r="O10314" t="s">
        <v>54518</v>
      </c>
      <c r="P10314" t="s">
        <v>766</v>
      </c>
      <c r="Q10314" t="s">
        <v>52553</v>
      </c>
      <c r="R10314">
        <v>0</v>
      </c>
    </row>
    <row r="10315" spans="1:18" x14ac:dyDescent="0.25">
      <c r="A10315" t="s">
        <v>17</v>
      </c>
      <c r="B10315" t="s">
        <v>54519</v>
      </c>
      <c r="C10315" t="s">
        <v>19</v>
      </c>
      <c r="D10315" t="s">
        <v>54520</v>
      </c>
      <c r="E10315" t="s">
        <v>21</v>
      </c>
      <c r="F10315" t="s">
        <v>46991</v>
      </c>
      <c r="G10315" t="s">
        <v>46992</v>
      </c>
      <c r="H10315" t="s">
        <v>17519</v>
      </c>
      <c r="I10315" t="s">
        <v>50638</v>
      </c>
      <c r="J10315" t="s">
        <v>54521</v>
      </c>
      <c r="K10315" t="s">
        <v>83</v>
      </c>
      <c r="L10315">
        <v>3555</v>
      </c>
      <c r="M10315" t="s">
        <v>48138</v>
      </c>
      <c r="N10315" t="s">
        <v>54513</v>
      </c>
      <c r="O10315" t="s">
        <v>54522</v>
      </c>
      <c r="P10315" t="s">
        <v>766</v>
      </c>
      <c r="Q10315" t="s">
        <v>50641</v>
      </c>
      <c r="R10315">
        <v>0</v>
      </c>
    </row>
    <row r="10316" spans="1:18" x14ac:dyDescent="0.25">
      <c r="A10316" t="s">
        <v>17</v>
      </c>
      <c r="B10316" t="s">
        <v>54523</v>
      </c>
      <c r="C10316" t="s">
        <v>19</v>
      </c>
      <c r="D10316" t="s">
        <v>54524</v>
      </c>
      <c r="E10316" t="s">
        <v>21</v>
      </c>
      <c r="F10316" t="s">
        <v>46991</v>
      </c>
      <c r="G10316" t="s">
        <v>46992</v>
      </c>
      <c r="H10316" t="s">
        <v>32336</v>
      </c>
      <c r="I10316" t="s">
        <v>40536</v>
      </c>
      <c r="J10316" t="s">
        <v>54525</v>
      </c>
      <c r="K10316" t="s">
        <v>59</v>
      </c>
      <c r="L10316">
        <v>4830</v>
      </c>
      <c r="M10316" t="s">
        <v>41675</v>
      </c>
      <c r="N10316" t="s">
        <v>54513</v>
      </c>
      <c r="O10316" t="s">
        <v>54526</v>
      </c>
      <c r="P10316" t="s">
        <v>766</v>
      </c>
      <c r="Q10316" t="s">
        <v>40538</v>
      </c>
      <c r="R10316">
        <v>0</v>
      </c>
    </row>
    <row r="10317" spans="1:18" x14ac:dyDescent="0.25">
      <c r="A10317" t="s">
        <v>17</v>
      </c>
      <c r="B10317" t="s">
        <v>54527</v>
      </c>
      <c r="C10317" t="s">
        <v>19</v>
      </c>
      <c r="D10317" t="s">
        <v>54528</v>
      </c>
      <c r="E10317" t="s">
        <v>21</v>
      </c>
      <c r="F10317" t="s">
        <v>46991</v>
      </c>
      <c r="G10317" t="s">
        <v>46992</v>
      </c>
      <c r="H10317" t="s">
        <v>49031</v>
      </c>
      <c r="I10317" t="s">
        <v>41367</v>
      </c>
      <c r="J10317" t="s">
        <v>54529</v>
      </c>
      <c r="K10317" t="s">
        <v>59</v>
      </c>
      <c r="L10317">
        <v>3095</v>
      </c>
      <c r="M10317" t="s">
        <v>33489</v>
      </c>
      <c r="N10317" t="s">
        <v>54513</v>
      </c>
      <c r="O10317" t="s">
        <v>54530</v>
      </c>
      <c r="P10317" t="s">
        <v>766</v>
      </c>
      <c r="Q10317" t="s">
        <v>41370</v>
      </c>
      <c r="R10317">
        <v>0</v>
      </c>
    </row>
    <row r="10318" spans="1:18" x14ac:dyDescent="0.25">
      <c r="A10318" t="s">
        <v>17</v>
      </c>
      <c r="B10318" t="s">
        <v>54531</v>
      </c>
      <c r="C10318" t="s">
        <v>19</v>
      </c>
      <c r="D10318" t="s">
        <v>54532</v>
      </c>
      <c r="E10318" t="s">
        <v>21</v>
      </c>
      <c r="F10318" t="s">
        <v>46991</v>
      </c>
      <c r="G10318" t="s">
        <v>46992</v>
      </c>
      <c r="H10318" t="s">
        <v>31307</v>
      </c>
      <c r="I10318" t="s">
        <v>50011</v>
      </c>
      <c r="J10318" t="s">
        <v>54533</v>
      </c>
      <c r="K10318" t="s">
        <v>83</v>
      </c>
      <c r="L10318">
        <v>2913</v>
      </c>
      <c r="M10318" t="s">
        <v>47657</v>
      </c>
      <c r="N10318" t="s">
        <v>54513</v>
      </c>
      <c r="O10318" t="s">
        <v>54534</v>
      </c>
      <c r="P10318" t="s">
        <v>766</v>
      </c>
      <c r="Q10318" t="s">
        <v>50014</v>
      </c>
      <c r="R10318">
        <v>0</v>
      </c>
    </row>
    <row r="10319" spans="1:18" x14ac:dyDescent="0.25">
      <c r="A10319" t="s">
        <v>17</v>
      </c>
      <c r="B10319" t="s">
        <v>54535</v>
      </c>
      <c r="C10319" t="s">
        <v>19</v>
      </c>
      <c r="D10319" t="s">
        <v>54536</v>
      </c>
      <c r="E10319" t="s">
        <v>21</v>
      </c>
      <c r="F10319" t="s">
        <v>46991</v>
      </c>
      <c r="G10319" t="s">
        <v>46992</v>
      </c>
      <c r="H10319" t="s">
        <v>998</v>
      </c>
      <c r="I10319" t="s">
        <v>54537</v>
      </c>
      <c r="J10319" t="s">
        <v>54538</v>
      </c>
      <c r="K10319" t="s">
        <v>27</v>
      </c>
      <c r="L10319">
        <v>992</v>
      </c>
      <c r="M10319" t="s">
        <v>52790</v>
      </c>
      <c r="N10319" t="s">
        <v>54513</v>
      </c>
      <c r="O10319" t="s">
        <v>54539</v>
      </c>
      <c r="P10319" t="s">
        <v>766</v>
      </c>
      <c r="Q10319" t="s">
        <v>54540</v>
      </c>
      <c r="R10319">
        <v>0</v>
      </c>
    </row>
    <row r="10320" spans="1:18" x14ac:dyDescent="0.25">
      <c r="A10320" t="s">
        <v>17</v>
      </c>
      <c r="B10320" t="s">
        <v>54541</v>
      </c>
      <c r="C10320" t="s">
        <v>19</v>
      </c>
      <c r="D10320" t="s">
        <v>54542</v>
      </c>
      <c r="E10320" t="s">
        <v>21</v>
      </c>
      <c r="F10320" t="s">
        <v>46991</v>
      </c>
      <c r="G10320" t="s">
        <v>46992</v>
      </c>
      <c r="H10320" t="s">
        <v>33773</v>
      </c>
      <c r="I10320" t="s">
        <v>48444</v>
      </c>
      <c r="J10320" t="s">
        <v>54543</v>
      </c>
      <c r="K10320" t="s">
        <v>83</v>
      </c>
      <c r="L10320">
        <v>2864</v>
      </c>
      <c r="M10320" t="s">
        <v>45778</v>
      </c>
      <c r="N10320" t="s">
        <v>54513</v>
      </c>
      <c r="O10320" t="s">
        <v>54544</v>
      </c>
      <c r="P10320" t="s">
        <v>766</v>
      </c>
      <c r="Q10320" t="s">
        <v>48447</v>
      </c>
      <c r="R10320">
        <v>0</v>
      </c>
    </row>
    <row r="10321" spans="1:18" x14ac:dyDescent="0.25">
      <c r="A10321" t="s">
        <v>17</v>
      </c>
      <c r="B10321" t="s">
        <v>54545</v>
      </c>
      <c r="C10321" t="s">
        <v>19</v>
      </c>
      <c r="D10321" t="s">
        <v>54546</v>
      </c>
      <c r="E10321" t="s">
        <v>21</v>
      </c>
      <c r="F10321" t="s">
        <v>46991</v>
      </c>
      <c r="G10321" t="s">
        <v>46992</v>
      </c>
      <c r="H10321" t="s">
        <v>33773</v>
      </c>
      <c r="I10321" t="s">
        <v>54547</v>
      </c>
      <c r="J10321" t="s">
        <v>54548</v>
      </c>
      <c r="K10321" t="s">
        <v>27</v>
      </c>
      <c r="L10321">
        <v>999</v>
      </c>
      <c r="M10321" t="s">
        <v>51911</v>
      </c>
      <c r="N10321" t="s">
        <v>54513</v>
      </c>
      <c r="O10321" t="s">
        <v>54549</v>
      </c>
      <c r="P10321" t="s">
        <v>766</v>
      </c>
      <c r="Q10321" t="s">
        <v>54550</v>
      </c>
      <c r="R10321">
        <v>0</v>
      </c>
    </row>
    <row r="10322" spans="1:18" x14ac:dyDescent="0.25">
      <c r="A10322" t="s">
        <v>17</v>
      </c>
      <c r="B10322" t="s">
        <v>54551</v>
      </c>
      <c r="C10322" t="s">
        <v>19</v>
      </c>
      <c r="D10322" t="s">
        <v>54552</v>
      </c>
      <c r="E10322" t="s">
        <v>21</v>
      </c>
      <c r="F10322" t="s">
        <v>46991</v>
      </c>
      <c r="G10322" t="s">
        <v>46992</v>
      </c>
      <c r="H10322" t="s">
        <v>33773</v>
      </c>
      <c r="I10322" t="s">
        <v>45973</v>
      </c>
      <c r="J10322" t="s">
        <v>45974</v>
      </c>
      <c r="K10322" t="s">
        <v>59</v>
      </c>
      <c r="L10322">
        <v>10115</v>
      </c>
      <c r="M10322" t="s">
        <v>43432</v>
      </c>
      <c r="N10322" t="s">
        <v>54553</v>
      </c>
      <c r="O10322" t="s">
        <v>54554</v>
      </c>
      <c r="P10322" t="s">
        <v>766</v>
      </c>
      <c r="Q10322" t="s">
        <v>45976</v>
      </c>
      <c r="R10322">
        <v>0</v>
      </c>
    </row>
    <row r="10323" spans="1:18" x14ac:dyDescent="0.25">
      <c r="A10323" t="s">
        <v>17</v>
      </c>
      <c r="B10323" t="s">
        <v>54555</v>
      </c>
      <c r="C10323" t="s">
        <v>19</v>
      </c>
      <c r="D10323" t="s">
        <v>54556</v>
      </c>
      <c r="E10323" t="s">
        <v>21</v>
      </c>
      <c r="F10323" t="s">
        <v>46991</v>
      </c>
      <c r="G10323" t="s">
        <v>46992</v>
      </c>
      <c r="H10323" t="s">
        <v>13326</v>
      </c>
      <c r="I10323" t="s">
        <v>45069</v>
      </c>
      <c r="J10323" t="s">
        <v>45070</v>
      </c>
      <c r="K10323" t="s">
        <v>59</v>
      </c>
      <c r="L10323">
        <v>7158</v>
      </c>
      <c r="M10323" t="s">
        <v>44789</v>
      </c>
      <c r="N10323" t="s">
        <v>54553</v>
      </c>
      <c r="O10323" t="s">
        <v>54557</v>
      </c>
      <c r="P10323" t="s">
        <v>766</v>
      </c>
      <c r="Q10323" t="s">
        <v>45072</v>
      </c>
      <c r="R10323">
        <v>0</v>
      </c>
    </row>
    <row r="10324" spans="1:18" x14ac:dyDescent="0.25">
      <c r="A10324" t="s">
        <v>17</v>
      </c>
      <c r="B10324" t="s">
        <v>54558</v>
      </c>
      <c r="C10324" t="s">
        <v>19</v>
      </c>
      <c r="D10324" t="s">
        <v>54559</v>
      </c>
      <c r="E10324" t="s">
        <v>21</v>
      </c>
      <c r="F10324" t="s">
        <v>46991</v>
      </c>
      <c r="G10324" t="s">
        <v>46992</v>
      </c>
      <c r="H10324" t="s">
        <v>20791</v>
      </c>
      <c r="I10324" t="s">
        <v>43746</v>
      </c>
      <c r="J10324" t="s">
        <v>43747</v>
      </c>
      <c r="K10324" t="s">
        <v>59</v>
      </c>
      <c r="L10324">
        <v>3712</v>
      </c>
      <c r="M10324" t="s">
        <v>42876</v>
      </c>
      <c r="N10324" t="s">
        <v>54553</v>
      </c>
      <c r="O10324" t="s">
        <v>54560</v>
      </c>
      <c r="P10324" t="s">
        <v>766</v>
      </c>
      <c r="Q10324" t="s">
        <v>43750</v>
      </c>
      <c r="R10324">
        <v>0</v>
      </c>
    </row>
    <row r="10325" spans="1:18" x14ac:dyDescent="0.25">
      <c r="A10325" t="s">
        <v>17</v>
      </c>
      <c r="B10325" t="s">
        <v>54561</v>
      </c>
      <c r="C10325" t="s">
        <v>19</v>
      </c>
      <c r="D10325" t="s">
        <v>54562</v>
      </c>
      <c r="E10325" t="s">
        <v>21</v>
      </c>
      <c r="F10325" t="s">
        <v>46991</v>
      </c>
      <c r="G10325" t="s">
        <v>46992</v>
      </c>
      <c r="H10325" t="s">
        <v>13326</v>
      </c>
      <c r="I10325" t="s">
        <v>54563</v>
      </c>
      <c r="J10325" t="s">
        <v>54564</v>
      </c>
      <c r="K10325" t="s">
        <v>27</v>
      </c>
      <c r="L10325">
        <v>751</v>
      </c>
      <c r="M10325" t="s">
        <v>52790</v>
      </c>
      <c r="N10325" t="s">
        <v>54553</v>
      </c>
      <c r="O10325" t="s">
        <v>54565</v>
      </c>
      <c r="P10325" t="s">
        <v>766</v>
      </c>
      <c r="Q10325" t="s">
        <v>54566</v>
      </c>
      <c r="R10325">
        <v>0</v>
      </c>
    </row>
    <row r="10326" spans="1:18" x14ac:dyDescent="0.25">
      <c r="A10326" t="s">
        <v>17</v>
      </c>
      <c r="B10326" t="s">
        <v>54567</v>
      </c>
      <c r="C10326" t="s">
        <v>19</v>
      </c>
      <c r="D10326" t="s">
        <v>54568</v>
      </c>
      <c r="E10326" t="s">
        <v>21</v>
      </c>
      <c r="F10326" t="s">
        <v>46991</v>
      </c>
      <c r="G10326" t="s">
        <v>46992</v>
      </c>
      <c r="H10326" t="s">
        <v>35</v>
      </c>
      <c r="I10326" t="s">
        <v>52270</v>
      </c>
      <c r="J10326" t="s">
        <v>52271</v>
      </c>
      <c r="K10326" t="s">
        <v>83</v>
      </c>
      <c r="L10326">
        <v>3257</v>
      </c>
      <c r="M10326" t="s">
        <v>49324</v>
      </c>
      <c r="N10326" t="s">
        <v>54553</v>
      </c>
      <c r="O10326" t="s">
        <v>54569</v>
      </c>
      <c r="P10326" t="s">
        <v>766</v>
      </c>
      <c r="Q10326" t="s">
        <v>52273</v>
      </c>
      <c r="R10326">
        <v>0</v>
      </c>
    </row>
    <row r="10327" spans="1:18" x14ac:dyDescent="0.25">
      <c r="A10327" t="s">
        <v>17</v>
      </c>
      <c r="B10327" t="s">
        <v>54570</v>
      </c>
      <c r="C10327" t="s">
        <v>19</v>
      </c>
      <c r="D10327" t="s">
        <v>54571</v>
      </c>
      <c r="E10327" t="s">
        <v>21</v>
      </c>
      <c r="F10327" t="s">
        <v>46991</v>
      </c>
      <c r="G10327" t="s">
        <v>46992</v>
      </c>
      <c r="H10327" t="s">
        <v>43</v>
      </c>
      <c r="I10327" t="s">
        <v>54572</v>
      </c>
      <c r="J10327" t="s">
        <v>54573</v>
      </c>
      <c r="K10327" t="s">
        <v>59</v>
      </c>
      <c r="L10327">
        <v>5178</v>
      </c>
      <c r="M10327" t="s">
        <v>41675</v>
      </c>
      <c r="N10327" t="s">
        <v>54553</v>
      </c>
      <c r="O10327" t="s">
        <v>54574</v>
      </c>
      <c r="P10327" t="s">
        <v>766</v>
      </c>
      <c r="Q10327" t="s">
        <v>54575</v>
      </c>
      <c r="R10327">
        <v>0</v>
      </c>
    </row>
    <row r="10328" spans="1:18" x14ac:dyDescent="0.25">
      <c r="A10328" t="s">
        <v>17</v>
      </c>
      <c r="B10328" t="s">
        <v>54576</v>
      </c>
      <c r="C10328" t="s">
        <v>19</v>
      </c>
      <c r="D10328" t="s">
        <v>54577</v>
      </c>
      <c r="E10328" t="s">
        <v>21</v>
      </c>
      <c r="F10328" t="s">
        <v>46991</v>
      </c>
      <c r="G10328" t="s">
        <v>46992</v>
      </c>
      <c r="H10328" t="s">
        <v>35</v>
      </c>
      <c r="I10328" t="s">
        <v>54578</v>
      </c>
      <c r="J10328" t="s">
        <v>54579</v>
      </c>
      <c r="K10328" t="s">
        <v>27</v>
      </c>
      <c r="L10328">
        <v>851</v>
      </c>
      <c r="M10328" t="s">
        <v>54110</v>
      </c>
      <c r="N10328" t="s">
        <v>54553</v>
      </c>
      <c r="O10328" t="s">
        <v>54580</v>
      </c>
      <c r="P10328" t="s">
        <v>766</v>
      </c>
      <c r="Q10328" t="s">
        <v>54581</v>
      </c>
      <c r="R10328">
        <v>0</v>
      </c>
    </row>
    <row r="10329" spans="1:18" x14ac:dyDescent="0.25">
      <c r="A10329" t="s">
        <v>17</v>
      </c>
      <c r="B10329" t="s">
        <v>54582</v>
      </c>
      <c r="C10329" t="s">
        <v>19</v>
      </c>
      <c r="D10329" t="s">
        <v>54583</v>
      </c>
      <c r="E10329" t="s">
        <v>21</v>
      </c>
      <c r="F10329" t="s">
        <v>46991</v>
      </c>
      <c r="G10329" t="s">
        <v>46992</v>
      </c>
      <c r="H10329" t="s">
        <v>31782</v>
      </c>
      <c r="I10329" t="s">
        <v>36675</v>
      </c>
      <c r="J10329" t="s">
        <v>54584</v>
      </c>
      <c r="K10329" t="s">
        <v>59</v>
      </c>
      <c r="L10329">
        <v>7457</v>
      </c>
      <c r="M10329" t="s">
        <v>36677</v>
      </c>
      <c r="N10329" t="s">
        <v>54553</v>
      </c>
      <c r="O10329" t="s">
        <v>54585</v>
      </c>
      <c r="P10329" t="s">
        <v>766</v>
      </c>
      <c r="Q10329" t="s">
        <v>36679</v>
      </c>
      <c r="R10329">
        <v>0</v>
      </c>
    </row>
    <row r="10330" spans="1:18" x14ac:dyDescent="0.25">
      <c r="A10330" t="s">
        <v>17</v>
      </c>
      <c r="B10330" t="s">
        <v>54586</v>
      </c>
      <c r="C10330" t="s">
        <v>19</v>
      </c>
      <c r="D10330" t="s">
        <v>54587</v>
      </c>
      <c r="E10330" t="s">
        <v>21</v>
      </c>
      <c r="F10330" t="s">
        <v>46991</v>
      </c>
      <c r="G10330" t="s">
        <v>46992</v>
      </c>
      <c r="H10330" t="s">
        <v>13326</v>
      </c>
      <c r="I10330" t="s">
        <v>54588</v>
      </c>
      <c r="J10330" t="s">
        <v>54589</v>
      </c>
      <c r="K10330" t="s">
        <v>83</v>
      </c>
      <c r="L10330">
        <v>3681</v>
      </c>
      <c r="M10330" t="s">
        <v>46585</v>
      </c>
      <c r="N10330" t="s">
        <v>54553</v>
      </c>
      <c r="O10330" t="s">
        <v>54590</v>
      </c>
      <c r="P10330" t="s">
        <v>766</v>
      </c>
      <c r="Q10330" t="s">
        <v>54591</v>
      </c>
      <c r="R10330">
        <v>0</v>
      </c>
    </row>
    <row r="10331" spans="1:18" x14ac:dyDescent="0.25">
      <c r="A10331" t="s">
        <v>17</v>
      </c>
      <c r="B10331" t="s">
        <v>54592</v>
      </c>
      <c r="C10331" t="s">
        <v>19</v>
      </c>
      <c r="D10331" t="s">
        <v>54593</v>
      </c>
      <c r="E10331" t="s">
        <v>21</v>
      </c>
      <c r="F10331" t="s">
        <v>46991</v>
      </c>
      <c r="G10331" t="s">
        <v>46992</v>
      </c>
      <c r="H10331" t="s">
        <v>10652</v>
      </c>
      <c r="I10331" t="s">
        <v>54594</v>
      </c>
      <c r="J10331" t="s">
        <v>26</v>
      </c>
      <c r="K10331" t="s">
        <v>59</v>
      </c>
      <c r="L10331">
        <v>10551</v>
      </c>
      <c r="M10331" t="s">
        <v>32973</v>
      </c>
      <c r="N10331" t="s">
        <v>54553</v>
      </c>
      <c r="O10331" t="s">
        <v>54595</v>
      </c>
      <c r="P10331" t="s">
        <v>766</v>
      </c>
      <c r="Q10331" t="s">
        <v>54596</v>
      </c>
      <c r="R10331">
        <v>0</v>
      </c>
    </row>
    <row r="10332" spans="1:18" x14ac:dyDescent="0.25">
      <c r="A10332" t="s">
        <v>17</v>
      </c>
      <c r="B10332" t="s">
        <v>54597</v>
      </c>
      <c r="C10332" t="s">
        <v>19</v>
      </c>
      <c r="D10332" t="s">
        <v>54598</v>
      </c>
      <c r="E10332" t="s">
        <v>21</v>
      </c>
      <c r="F10332" t="s">
        <v>46991</v>
      </c>
      <c r="G10332" t="s">
        <v>46992</v>
      </c>
      <c r="H10332" t="s">
        <v>33989</v>
      </c>
      <c r="I10332" t="s">
        <v>51090</v>
      </c>
      <c r="J10332" t="s">
        <v>54599</v>
      </c>
      <c r="K10332" t="s">
        <v>59</v>
      </c>
      <c r="L10332">
        <v>3169</v>
      </c>
      <c r="M10332" t="s">
        <v>45831</v>
      </c>
      <c r="N10332" t="s">
        <v>54553</v>
      </c>
      <c r="O10332" t="s">
        <v>54600</v>
      </c>
      <c r="P10332" t="s">
        <v>766</v>
      </c>
      <c r="Q10332" t="s">
        <v>51093</v>
      </c>
      <c r="R10332">
        <v>0</v>
      </c>
    </row>
    <row r="10333" spans="1:18" x14ac:dyDescent="0.25">
      <c r="A10333" t="s">
        <v>17</v>
      </c>
      <c r="B10333" t="s">
        <v>54601</v>
      </c>
      <c r="C10333" t="s">
        <v>19</v>
      </c>
      <c r="D10333" t="s">
        <v>54602</v>
      </c>
      <c r="E10333" t="s">
        <v>21</v>
      </c>
      <c r="F10333" t="s">
        <v>46991</v>
      </c>
      <c r="G10333" t="s">
        <v>46992</v>
      </c>
      <c r="H10333" t="s">
        <v>43</v>
      </c>
      <c r="I10333" t="s">
        <v>44881</v>
      </c>
      <c r="J10333" t="s">
        <v>43964</v>
      </c>
      <c r="K10333" t="s">
        <v>59</v>
      </c>
      <c r="L10333">
        <v>10521</v>
      </c>
      <c r="M10333" t="s">
        <v>43099</v>
      </c>
      <c r="N10333" t="s">
        <v>54553</v>
      </c>
      <c r="O10333" t="s">
        <v>54603</v>
      </c>
      <c r="P10333" t="s">
        <v>766</v>
      </c>
      <c r="Q10333" t="s">
        <v>44883</v>
      </c>
      <c r="R10333">
        <v>0</v>
      </c>
    </row>
    <row r="10334" spans="1:18" x14ac:dyDescent="0.25">
      <c r="A10334" t="s">
        <v>17</v>
      </c>
      <c r="B10334" t="s">
        <v>54604</v>
      </c>
      <c r="C10334" t="s">
        <v>19</v>
      </c>
      <c r="D10334" t="s">
        <v>54605</v>
      </c>
      <c r="E10334" t="s">
        <v>21</v>
      </c>
      <c r="F10334" t="s">
        <v>46991</v>
      </c>
      <c r="G10334" t="s">
        <v>46992</v>
      </c>
      <c r="H10334" t="s">
        <v>33773</v>
      </c>
      <c r="I10334" t="s">
        <v>54606</v>
      </c>
      <c r="J10334" t="s">
        <v>54607</v>
      </c>
      <c r="K10334" t="s">
        <v>27</v>
      </c>
      <c r="L10334">
        <v>1005</v>
      </c>
      <c r="M10334" t="s">
        <v>51178</v>
      </c>
      <c r="N10334" t="s">
        <v>54553</v>
      </c>
      <c r="O10334" t="s">
        <v>54608</v>
      </c>
      <c r="P10334" t="s">
        <v>766</v>
      </c>
      <c r="Q10334" t="s">
        <v>54609</v>
      </c>
      <c r="R10334">
        <v>0</v>
      </c>
    </row>
    <row r="10335" spans="1:18" x14ac:dyDescent="0.25">
      <c r="A10335" t="s">
        <v>17</v>
      </c>
      <c r="B10335" t="s">
        <v>54610</v>
      </c>
      <c r="C10335" t="s">
        <v>19</v>
      </c>
      <c r="D10335" t="s">
        <v>54611</v>
      </c>
      <c r="E10335" t="s">
        <v>21</v>
      </c>
      <c r="F10335" t="s">
        <v>46991</v>
      </c>
      <c r="G10335" t="s">
        <v>46992</v>
      </c>
      <c r="H10335" t="s">
        <v>10652</v>
      </c>
      <c r="I10335" t="s">
        <v>54612</v>
      </c>
      <c r="J10335" t="s">
        <v>54613</v>
      </c>
      <c r="K10335" t="s">
        <v>27</v>
      </c>
      <c r="L10335">
        <v>957</v>
      </c>
      <c r="M10335" t="s">
        <v>51245</v>
      </c>
      <c r="N10335" t="s">
        <v>54553</v>
      </c>
      <c r="O10335" t="s">
        <v>54614</v>
      </c>
      <c r="P10335" t="s">
        <v>766</v>
      </c>
      <c r="Q10335" t="s">
        <v>54615</v>
      </c>
      <c r="R10335">
        <v>0</v>
      </c>
    </row>
    <row r="10336" spans="1:18" x14ac:dyDescent="0.25">
      <c r="A10336" t="s">
        <v>17</v>
      </c>
      <c r="B10336" t="s">
        <v>54616</v>
      </c>
      <c r="C10336" t="s">
        <v>19</v>
      </c>
      <c r="D10336" t="s">
        <v>54617</v>
      </c>
      <c r="E10336" t="s">
        <v>21</v>
      </c>
      <c r="F10336" t="s">
        <v>46991</v>
      </c>
      <c r="G10336" t="s">
        <v>46992</v>
      </c>
      <c r="H10336" t="s">
        <v>33773</v>
      </c>
      <c r="I10336" t="s">
        <v>54618</v>
      </c>
      <c r="J10336" t="s">
        <v>54619</v>
      </c>
      <c r="K10336" t="s">
        <v>27</v>
      </c>
      <c r="L10336">
        <v>786</v>
      </c>
      <c r="M10336" t="s">
        <v>51911</v>
      </c>
      <c r="N10336" t="s">
        <v>54553</v>
      </c>
      <c r="O10336" t="s">
        <v>54620</v>
      </c>
      <c r="P10336" t="s">
        <v>766</v>
      </c>
      <c r="Q10336" t="s">
        <v>54621</v>
      </c>
      <c r="R10336">
        <v>0</v>
      </c>
    </row>
    <row r="10337" spans="1:18" x14ac:dyDescent="0.25">
      <c r="A10337" t="s">
        <v>17</v>
      </c>
      <c r="B10337" t="s">
        <v>54622</v>
      </c>
      <c r="C10337" t="s">
        <v>19</v>
      </c>
      <c r="D10337" t="s">
        <v>54623</v>
      </c>
      <c r="E10337" t="s">
        <v>21</v>
      </c>
      <c r="F10337" t="s">
        <v>46991</v>
      </c>
      <c r="G10337" t="s">
        <v>46992</v>
      </c>
      <c r="H10337" t="s">
        <v>24</v>
      </c>
      <c r="I10337" t="s">
        <v>47942</v>
      </c>
      <c r="J10337" t="s">
        <v>47943</v>
      </c>
      <c r="K10337" t="s">
        <v>59</v>
      </c>
      <c r="L10337">
        <v>10296</v>
      </c>
      <c r="M10337" t="s">
        <v>45895</v>
      </c>
      <c r="N10337" t="s">
        <v>54553</v>
      </c>
      <c r="O10337" t="s">
        <v>54624</v>
      </c>
      <c r="P10337" t="s">
        <v>766</v>
      </c>
      <c r="Q10337" t="s">
        <v>47945</v>
      </c>
      <c r="R10337">
        <v>0</v>
      </c>
    </row>
    <row r="10338" spans="1:18" x14ac:dyDescent="0.25">
      <c r="A10338" t="s">
        <v>17</v>
      </c>
      <c r="B10338" t="s">
        <v>54625</v>
      </c>
      <c r="C10338" t="s">
        <v>19</v>
      </c>
      <c r="D10338" t="s">
        <v>54626</v>
      </c>
      <c r="E10338" t="s">
        <v>21</v>
      </c>
      <c r="F10338" t="s">
        <v>46991</v>
      </c>
      <c r="G10338" t="s">
        <v>46992</v>
      </c>
      <c r="H10338" t="s">
        <v>33773</v>
      </c>
      <c r="I10338" t="s">
        <v>50087</v>
      </c>
      <c r="J10338" t="s">
        <v>54627</v>
      </c>
      <c r="K10338" t="s">
        <v>83</v>
      </c>
      <c r="L10338">
        <v>3260</v>
      </c>
      <c r="M10338" t="s">
        <v>49635</v>
      </c>
      <c r="N10338" t="s">
        <v>54553</v>
      </c>
      <c r="O10338" t="s">
        <v>54628</v>
      </c>
      <c r="P10338" t="s">
        <v>766</v>
      </c>
      <c r="Q10338" t="s">
        <v>50090</v>
      </c>
      <c r="R10338">
        <v>0</v>
      </c>
    </row>
    <row r="10339" spans="1:18" x14ac:dyDescent="0.25">
      <c r="A10339" t="s">
        <v>17</v>
      </c>
      <c r="B10339" t="s">
        <v>54629</v>
      </c>
      <c r="C10339" t="s">
        <v>19</v>
      </c>
      <c r="D10339" t="s">
        <v>54630</v>
      </c>
      <c r="E10339" t="s">
        <v>21</v>
      </c>
      <c r="F10339" t="s">
        <v>46991</v>
      </c>
      <c r="G10339" t="s">
        <v>46992</v>
      </c>
      <c r="H10339" t="s">
        <v>33773</v>
      </c>
      <c r="I10339" t="s">
        <v>48150</v>
      </c>
      <c r="J10339" t="s">
        <v>54631</v>
      </c>
      <c r="K10339" t="s">
        <v>83</v>
      </c>
      <c r="L10339">
        <v>2793</v>
      </c>
      <c r="M10339" t="s">
        <v>46972</v>
      </c>
      <c r="N10339" t="s">
        <v>54553</v>
      </c>
      <c r="O10339" t="s">
        <v>54632</v>
      </c>
      <c r="P10339" t="s">
        <v>766</v>
      </c>
      <c r="Q10339" t="s">
        <v>48153</v>
      </c>
      <c r="R10339">
        <v>0</v>
      </c>
    </row>
    <row r="10340" spans="1:18" x14ac:dyDescent="0.25">
      <c r="A10340" t="s">
        <v>17</v>
      </c>
      <c r="B10340" t="s">
        <v>54633</v>
      </c>
      <c r="C10340" t="s">
        <v>19</v>
      </c>
      <c r="D10340" t="s">
        <v>54634</v>
      </c>
      <c r="E10340" t="s">
        <v>21</v>
      </c>
      <c r="F10340" t="s">
        <v>51360</v>
      </c>
      <c r="G10340" t="s">
        <v>51361</v>
      </c>
      <c r="H10340" t="s">
        <v>734</v>
      </c>
      <c r="I10340" t="s">
        <v>36526</v>
      </c>
      <c r="J10340" t="s">
        <v>54635</v>
      </c>
      <c r="K10340" t="s">
        <v>37</v>
      </c>
      <c r="L10340">
        <v>11521</v>
      </c>
      <c r="M10340" t="s">
        <v>33489</v>
      </c>
      <c r="N10340" t="s">
        <v>54636</v>
      </c>
      <c r="O10340" t="s">
        <v>54637</v>
      </c>
      <c r="P10340" t="s">
        <v>766</v>
      </c>
      <c r="Q10340" t="s">
        <v>36529</v>
      </c>
      <c r="R10340">
        <v>0</v>
      </c>
    </row>
    <row r="10341" spans="1:18" x14ac:dyDescent="0.25">
      <c r="A10341" t="s">
        <v>17</v>
      </c>
      <c r="B10341" t="s">
        <v>54638</v>
      </c>
      <c r="C10341" t="s">
        <v>19</v>
      </c>
      <c r="D10341" t="s">
        <v>54639</v>
      </c>
      <c r="E10341" t="s">
        <v>21</v>
      </c>
      <c r="F10341" t="s">
        <v>51360</v>
      </c>
      <c r="G10341" t="s">
        <v>51361</v>
      </c>
      <c r="H10341" t="s">
        <v>17519</v>
      </c>
      <c r="I10341" t="s">
        <v>34165</v>
      </c>
      <c r="J10341" t="s">
        <v>54640</v>
      </c>
      <c r="K10341" t="s">
        <v>37</v>
      </c>
      <c r="L10341">
        <v>10881</v>
      </c>
      <c r="M10341" t="s">
        <v>33340</v>
      </c>
      <c r="N10341" t="s">
        <v>54636</v>
      </c>
      <c r="O10341" t="s">
        <v>54641</v>
      </c>
      <c r="P10341" t="s">
        <v>766</v>
      </c>
      <c r="Q10341" t="s">
        <v>34169</v>
      </c>
      <c r="R10341">
        <v>0</v>
      </c>
    </row>
    <row r="10342" spans="1:18" x14ac:dyDescent="0.25">
      <c r="A10342" t="s">
        <v>17</v>
      </c>
      <c r="B10342" t="s">
        <v>54642</v>
      </c>
      <c r="C10342" t="s">
        <v>19</v>
      </c>
      <c r="D10342" t="s">
        <v>54643</v>
      </c>
      <c r="E10342" t="s">
        <v>21</v>
      </c>
      <c r="F10342" t="s">
        <v>51360</v>
      </c>
      <c r="G10342" t="s">
        <v>51361</v>
      </c>
      <c r="H10342" t="s">
        <v>2080</v>
      </c>
      <c r="I10342" t="s">
        <v>37037</v>
      </c>
      <c r="J10342" t="s">
        <v>51674</v>
      </c>
      <c r="K10342" t="s">
        <v>37</v>
      </c>
      <c r="L10342">
        <v>10518</v>
      </c>
      <c r="M10342" t="s">
        <v>35304</v>
      </c>
      <c r="N10342" t="s">
        <v>54636</v>
      </c>
      <c r="O10342" t="s">
        <v>54644</v>
      </c>
      <c r="P10342" t="s">
        <v>766</v>
      </c>
      <c r="Q10342" t="s">
        <v>37039</v>
      </c>
      <c r="R10342">
        <v>0</v>
      </c>
    </row>
    <row r="10343" spans="1:18" x14ac:dyDescent="0.25">
      <c r="A10343" t="s">
        <v>17</v>
      </c>
      <c r="B10343" t="s">
        <v>54645</v>
      </c>
      <c r="C10343" t="s">
        <v>19</v>
      </c>
      <c r="D10343" t="s">
        <v>54646</v>
      </c>
      <c r="E10343" t="s">
        <v>21</v>
      </c>
      <c r="F10343" t="s">
        <v>51360</v>
      </c>
      <c r="G10343" t="s">
        <v>51361</v>
      </c>
      <c r="H10343" t="s">
        <v>734</v>
      </c>
      <c r="I10343" t="s">
        <v>36480</v>
      </c>
      <c r="J10343" t="s">
        <v>54647</v>
      </c>
      <c r="K10343" t="s">
        <v>37</v>
      </c>
      <c r="L10343">
        <v>10645</v>
      </c>
      <c r="M10343" t="s">
        <v>33489</v>
      </c>
      <c r="N10343" t="s">
        <v>54636</v>
      </c>
      <c r="O10343" t="s">
        <v>54648</v>
      </c>
      <c r="P10343" t="s">
        <v>766</v>
      </c>
      <c r="Q10343" t="s">
        <v>36483</v>
      </c>
      <c r="R10343">
        <v>0</v>
      </c>
    </row>
    <row r="10344" spans="1:18" x14ac:dyDescent="0.25">
      <c r="A10344" t="s">
        <v>17</v>
      </c>
      <c r="B10344" t="s">
        <v>54649</v>
      </c>
      <c r="C10344" t="s">
        <v>19</v>
      </c>
      <c r="D10344" t="s">
        <v>54650</v>
      </c>
      <c r="E10344" t="s">
        <v>21</v>
      </c>
      <c r="F10344" t="s">
        <v>51360</v>
      </c>
      <c r="G10344" t="s">
        <v>51361</v>
      </c>
      <c r="H10344" t="s">
        <v>33989</v>
      </c>
      <c r="I10344" t="s">
        <v>54651</v>
      </c>
      <c r="J10344" t="s">
        <v>50236</v>
      </c>
      <c r="K10344" t="s">
        <v>27</v>
      </c>
      <c r="L10344">
        <v>463</v>
      </c>
      <c r="M10344" t="s">
        <v>52790</v>
      </c>
      <c r="N10344" t="s">
        <v>54636</v>
      </c>
      <c r="O10344" t="s">
        <v>54652</v>
      </c>
      <c r="P10344" t="s">
        <v>766</v>
      </c>
      <c r="Q10344" t="s">
        <v>54653</v>
      </c>
      <c r="R10344">
        <v>0</v>
      </c>
    </row>
    <row r="10345" spans="1:18" x14ac:dyDescent="0.25">
      <c r="A10345" t="s">
        <v>17</v>
      </c>
      <c r="B10345" t="s">
        <v>54654</v>
      </c>
      <c r="C10345" t="s">
        <v>19</v>
      </c>
      <c r="D10345" t="s">
        <v>54655</v>
      </c>
      <c r="E10345" t="s">
        <v>21</v>
      </c>
      <c r="F10345" t="s">
        <v>51360</v>
      </c>
      <c r="G10345" t="s">
        <v>51361</v>
      </c>
      <c r="H10345" t="s">
        <v>32012</v>
      </c>
      <c r="I10345" t="s">
        <v>54656</v>
      </c>
      <c r="J10345" t="s">
        <v>54657</v>
      </c>
      <c r="K10345" t="s">
        <v>27</v>
      </c>
      <c r="L10345">
        <v>815</v>
      </c>
      <c r="M10345" t="s">
        <v>51363</v>
      </c>
      <c r="N10345" t="s">
        <v>54636</v>
      </c>
      <c r="O10345" t="s">
        <v>54658</v>
      </c>
      <c r="P10345" t="s">
        <v>766</v>
      </c>
      <c r="Q10345" t="s">
        <v>54659</v>
      </c>
      <c r="R10345">
        <v>0</v>
      </c>
    </row>
    <row r="10346" spans="1:18" x14ac:dyDescent="0.25">
      <c r="A10346" t="s">
        <v>17</v>
      </c>
      <c r="B10346" t="s">
        <v>54660</v>
      </c>
      <c r="C10346" t="s">
        <v>19</v>
      </c>
      <c r="D10346" t="s">
        <v>54661</v>
      </c>
      <c r="E10346" t="s">
        <v>21</v>
      </c>
      <c r="F10346" t="s">
        <v>51360</v>
      </c>
      <c r="G10346" t="s">
        <v>51361</v>
      </c>
      <c r="H10346" t="s">
        <v>8832</v>
      </c>
      <c r="I10346" t="s">
        <v>54662</v>
      </c>
      <c r="J10346" t="s">
        <v>49946</v>
      </c>
      <c r="K10346" t="s">
        <v>27</v>
      </c>
      <c r="L10346">
        <v>770</v>
      </c>
      <c r="M10346" t="s">
        <v>53024</v>
      </c>
      <c r="N10346" t="s">
        <v>54636</v>
      </c>
      <c r="O10346" t="s">
        <v>54663</v>
      </c>
      <c r="P10346" t="s">
        <v>766</v>
      </c>
      <c r="Q10346" t="s">
        <v>54664</v>
      </c>
      <c r="R10346">
        <v>0</v>
      </c>
    </row>
    <row r="10347" spans="1:18" x14ac:dyDescent="0.25">
      <c r="A10347" t="s">
        <v>17</v>
      </c>
      <c r="B10347" t="s">
        <v>54665</v>
      </c>
      <c r="C10347" t="s">
        <v>19</v>
      </c>
      <c r="D10347" t="s">
        <v>54666</v>
      </c>
      <c r="E10347" t="s">
        <v>21</v>
      </c>
      <c r="F10347" t="s">
        <v>46991</v>
      </c>
      <c r="G10347" t="s">
        <v>46992</v>
      </c>
      <c r="H10347" t="s">
        <v>998</v>
      </c>
      <c r="I10347" t="s">
        <v>45157</v>
      </c>
      <c r="J10347" t="s">
        <v>45158</v>
      </c>
      <c r="K10347" t="s">
        <v>37</v>
      </c>
      <c r="L10347">
        <v>11528</v>
      </c>
      <c r="M10347" t="s">
        <v>43946</v>
      </c>
      <c r="N10347" t="s">
        <v>54636</v>
      </c>
      <c r="O10347" t="s">
        <v>54667</v>
      </c>
      <c r="P10347" t="s">
        <v>766</v>
      </c>
      <c r="Q10347" t="s">
        <v>45160</v>
      </c>
      <c r="R10347">
        <v>0</v>
      </c>
    </row>
    <row r="10348" spans="1:18" x14ac:dyDescent="0.25">
      <c r="A10348" t="s">
        <v>17</v>
      </c>
      <c r="B10348" t="s">
        <v>54668</v>
      </c>
      <c r="C10348" t="s">
        <v>19</v>
      </c>
      <c r="D10348" t="s">
        <v>54669</v>
      </c>
      <c r="E10348" t="s">
        <v>21</v>
      </c>
      <c r="F10348" t="s">
        <v>46991</v>
      </c>
      <c r="G10348" t="s">
        <v>46992</v>
      </c>
      <c r="H10348" t="s">
        <v>35</v>
      </c>
      <c r="I10348" t="s">
        <v>45859</v>
      </c>
      <c r="J10348" t="s">
        <v>47627</v>
      </c>
      <c r="K10348" t="s">
        <v>59</v>
      </c>
      <c r="L10348">
        <v>6182</v>
      </c>
      <c r="M10348" t="s">
        <v>43946</v>
      </c>
      <c r="N10348" t="s">
        <v>54636</v>
      </c>
      <c r="O10348" t="s">
        <v>54670</v>
      </c>
      <c r="P10348" t="s">
        <v>766</v>
      </c>
      <c r="Q10348" t="s">
        <v>45861</v>
      </c>
      <c r="R10348">
        <v>0</v>
      </c>
    </row>
    <row r="10349" spans="1:18" x14ac:dyDescent="0.25">
      <c r="A10349" t="s">
        <v>17</v>
      </c>
      <c r="B10349" t="s">
        <v>54671</v>
      </c>
      <c r="C10349" t="s">
        <v>19</v>
      </c>
      <c r="D10349" t="s">
        <v>54672</v>
      </c>
      <c r="E10349" t="s">
        <v>21</v>
      </c>
      <c r="F10349" t="s">
        <v>46991</v>
      </c>
      <c r="G10349" t="s">
        <v>46992</v>
      </c>
      <c r="H10349" t="s">
        <v>32012</v>
      </c>
      <c r="I10349" t="s">
        <v>45951</v>
      </c>
      <c r="J10349" t="s">
        <v>54673</v>
      </c>
      <c r="K10349" t="s">
        <v>37</v>
      </c>
      <c r="L10349">
        <v>10921</v>
      </c>
      <c r="M10349" t="s">
        <v>43946</v>
      </c>
      <c r="N10349" t="s">
        <v>54636</v>
      </c>
      <c r="O10349" t="s">
        <v>54674</v>
      </c>
      <c r="P10349" t="s">
        <v>766</v>
      </c>
      <c r="Q10349" t="s">
        <v>45954</v>
      </c>
      <c r="R10349">
        <v>0</v>
      </c>
    </row>
    <row r="10350" spans="1:18" x14ac:dyDescent="0.25">
      <c r="A10350" t="s">
        <v>17</v>
      </c>
      <c r="B10350" t="s">
        <v>54675</v>
      </c>
      <c r="C10350" t="s">
        <v>19</v>
      </c>
      <c r="D10350" t="s">
        <v>54676</v>
      </c>
      <c r="E10350" t="s">
        <v>21</v>
      </c>
      <c r="F10350" t="s">
        <v>46991</v>
      </c>
      <c r="G10350" t="s">
        <v>46992</v>
      </c>
      <c r="H10350" t="s">
        <v>19279</v>
      </c>
      <c r="I10350" t="s">
        <v>44853</v>
      </c>
      <c r="J10350" t="s">
        <v>47079</v>
      </c>
      <c r="K10350" t="s">
        <v>37</v>
      </c>
      <c r="L10350">
        <v>11818</v>
      </c>
      <c r="M10350" t="s">
        <v>43269</v>
      </c>
      <c r="N10350" t="s">
        <v>54636</v>
      </c>
      <c r="O10350" t="s">
        <v>54677</v>
      </c>
      <c r="P10350" t="s">
        <v>766</v>
      </c>
      <c r="Q10350" t="s">
        <v>44855</v>
      </c>
      <c r="R10350">
        <v>0</v>
      </c>
    </row>
    <row r="10351" spans="1:18" x14ac:dyDescent="0.25">
      <c r="A10351" t="s">
        <v>17</v>
      </c>
      <c r="B10351" t="s">
        <v>54678</v>
      </c>
      <c r="C10351" t="s">
        <v>19</v>
      </c>
      <c r="D10351" t="s">
        <v>54679</v>
      </c>
      <c r="E10351" t="s">
        <v>21</v>
      </c>
      <c r="F10351" t="s">
        <v>46991</v>
      </c>
      <c r="G10351" t="s">
        <v>46992</v>
      </c>
      <c r="H10351" t="s">
        <v>35</v>
      </c>
      <c r="I10351" t="s">
        <v>45115</v>
      </c>
      <c r="J10351" t="s">
        <v>45116</v>
      </c>
      <c r="K10351" t="s">
        <v>37</v>
      </c>
      <c r="L10351">
        <v>10112</v>
      </c>
      <c r="M10351" t="s">
        <v>43816</v>
      </c>
      <c r="N10351" t="s">
        <v>54636</v>
      </c>
      <c r="O10351" t="s">
        <v>54680</v>
      </c>
      <c r="P10351" t="s">
        <v>766</v>
      </c>
      <c r="Q10351" t="s">
        <v>45118</v>
      </c>
      <c r="R10351">
        <v>0</v>
      </c>
    </row>
    <row r="10352" spans="1:18" x14ac:dyDescent="0.25">
      <c r="A10352" t="s">
        <v>17</v>
      </c>
      <c r="B10352" t="s">
        <v>54681</v>
      </c>
      <c r="C10352" t="s">
        <v>19</v>
      </c>
      <c r="D10352" t="s">
        <v>54682</v>
      </c>
      <c r="E10352" t="s">
        <v>21</v>
      </c>
      <c r="F10352" t="s">
        <v>46991</v>
      </c>
      <c r="G10352" t="s">
        <v>46992</v>
      </c>
      <c r="H10352" t="s">
        <v>13326</v>
      </c>
      <c r="I10352" t="s">
        <v>46069</v>
      </c>
      <c r="J10352" t="s">
        <v>46070</v>
      </c>
      <c r="K10352" t="s">
        <v>37</v>
      </c>
      <c r="L10352">
        <v>11281</v>
      </c>
      <c r="M10352" t="s">
        <v>42536</v>
      </c>
      <c r="N10352" t="s">
        <v>54636</v>
      </c>
      <c r="O10352" t="s">
        <v>54683</v>
      </c>
      <c r="P10352" t="s">
        <v>766</v>
      </c>
      <c r="Q10352" t="s">
        <v>46072</v>
      </c>
      <c r="R10352">
        <v>0</v>
      </c>
    </row>
    <row r="10353" spans="1:18" x14ac:dyDescent="0.25">
      <c r="A10353" t="s">
        <v>17</v>
      </c>
      <c r="B10353" t="s">
        <v>54684</v>
      </c>
      <c r="C10353" t="s">
        <v>19</v>
      </c>
      <c r="D10353" t="s">
        <v>54685</v>
      </c>
      <c r="E10353" t="s">
        <v>21</v>
      </c>
      <c r="F10353" t="s">
        <v>46991</v>
      </c>
      <c r="G10353" t="s">
        <v>46992</v>
      </c>
      <c r="H10353" t="s">
        <v>32336</v>
      </c>
      <c r="I10353" t="s">
        <v>46052</v>
      </c>
      <c r="J10353" t="s">
        <v>45706</v>
      </c>
      <c r="K10353" t="s">
        <v>37</v>
      </c>
      <c r="L10353">
        <v>11543</v>
      </c>
      <c r="M10353" t="s">
        <v>43360</v>
      </c>
      <c r="N10353" t="s">
        <v>54636</v>
      </c>
      <c r="O10353" t="s">
        <v>54686</v>
      </c>
      <c r="P10353" t="s">
        <v>766</v>
      </c>
      <c r="Q10353" t="s">
        <v>46054</v>
      </c>
      <c r="R10353">
        <v>0</v>
      </c>
    </row>
    <row r="10354" spans="1:18" x14ac:dyDescent="0.25">
      <c r="A10354" t="s">
        <v>17</v>
      </c>
      <c r="B10354" t="s">
        <v>54687</v>
      </c>
      <c r="C10354" t="s">
        <v>19</v>
      </c>
      <c r="D10354" t="s">
        <v>54688</v>
      </c>
      <c r="E10354" t="s">
        <v>21</v>
      </c>
      <c r="F10354" t="s">
        <v>46991</v>
      </c>
      <c r="G10354" t="s">
        <v>46992</v>
      </c>
      <c r="H10354" t="s">
        <v>13326</v>
      </c>
      <c r="I10354" t="s">
        <v>45996</v>
      </c>
      <c r="J10354" t="s">
        <v>45997</v>
      </c>
      <c r="K10354" t="s">
        <v>37</v>
      </c>
      <c r="L10354">
        <v>10951</v>
      </c>
      <c r="M10354" t="s">
        <v>43099</v>
      </c>
      <c r="N10354" t="s">
        <v>54636</v>
      </c>
      <c r="O10354" t="s">
        <v>54689</v>
      </c>
      <c r="P10354" t="s">
        <v>766</v>
      </c>
      <c r="Q10354" t="s">
        <v>45999</v>
      </c>
      <c r="R10354">
        <v>0</v>
      </c>
    </row>
    <row r="10355" spans="1:18" x14ac:dyDescent="0.25">
      <c r="A10355" t="s">
        <v>17</v>
      </c>
      <c r="B10355" t="s">
        <v>54690</v>
      </c>
      <c r="C10355" t="s">
        <v>19</v>
      </c>
      <c r="D10355" t="s">
        <v>54691</v>
      </c>
      <c r="E10355" t="s">
        <v>21</v>
      </c>
      <c r="F10355" t="s">
        <v>46991</v>
      </c>
      <c r="G10355" t="s">
        <v>46992</v>
      </c>
      <c r="H10355" t="s">
        <v>43</v>
      </c>
      <c r="I10355" t="s">
        <v>46352</v>
      </c>
      <c r="J10355" t="s">
        <v>46353</v>
      </c>
      <c r="K10355" t="s">
        <v>59</v>
      </c>
      <c r="L10355">
        <v>11818</v>
      </c>
      <c r="M10355" t="s">
        <v>44625</v>
      </c>
      <c r="N10355" t="s">
        <v>54636</v>
      </c>
      <c r="O10355" t="s">
        <v>54692</v>
      </c>
      <c r="P10355" t="s">
        <v>766</v>
      </c>
      <c r="Q10355" t="s">
        <v>46355</v>
      </c>
      <c r="R10355">
        <v>0</v>
      </c>
    </row>
    <row r="10356" spans="1:18" x14ac:dyDescent="0.25">
      <c r="A10356" t="s">
        <v>17</v>
      </c>
      <c r="B10356" t="s">
        <v>54693</v>
      </c>
      <c r="C10356" t="s">
        <v>19</v>
      </c>
      <c r="D10356" t="s">
        <v>54694</v>
      </c>
      <c r="E10356" t="s">
        <v>21</v>
      </c>
      <c r="F10356" t="s">
        <v>46991</v>
      </c>
      <c r="G10356" t="s">
        <v>46992</v>
      </c>
      <c r="H10356" t="s">
        <v>48018</v>
      </c>
      <c r="I10356" t="s">
        <v>54695</v>
      </c>
      <c r="J10356" t="s">
        <v>54696</v>
      </c>
      <c r="K10356" t="s">
        <v>83</v>
      </c>
      <c r="L10356">
        <v>3584</v>
      </c>
      <c r="M10356" t="s">
        <v>53151</v>
      </c>
      <c r="N10356" t="s">
        <v>54636</v>
      </c>
      <c r="O10356" t="s">
        <v>54697</v>
      </c>
      <c r="P10356" t="s">
        <v>766</v>
      </c>
      <c r="Q10356" t="s">
        <v>54698</v>
      </c>
      <c r="R10356">
        <v>0</v>
      </c>
    </row>
    <row r="10357" spans="1:18" x14ac:dyDescent="0.25">
      <c r="A10357" t="s">
        <v>17</v>
      </c>
      <c r="B10357" t="s">
        <v>54699</v>
      </c>
      <c r="C10357" t="s">
        <v>19</v>
      </c>
      <c r="D10357" t="s">
        <v>54700</v>
      </c>
      <c r="E10357" t="s">
        <v>21</v>
      </c>
      <c r="F10357" t="s">
        <v>46991</v>
      </c>
      <c r="G10357" t="s">
        <v>46992</v>
      </c>
      <c r="H10357" t="s">
        <v>13326</v>
      </c>
      <c r="I10357" t="s">
        <v>46793</v>
      </c>
      <c r="J10357" t="s">
        <v>50029</v>
      </c>
      <c r="K10357" t="s">
        <v>37</v>
      </c>
      <c r="L10357">
        <v>11255</v>
      </c>
      <c r="M10357" t="s">
        <v>43099</v>
      </c>
      <c r="N10357" t="s">
        <v>54636</v>
      </c>
      <c r="O10357" t="s">
        <v>54701</v>
      </c>
      <c r="P10357" t="s">
        <v>766</v>
      </c>
      <c r="Q10357" t="s">
        <v>46796</v>
      </c>
      <c r="R10357">
        <v>0</v>
      </c>
    </row>
    <row r="10358" spans="1:18" x14ac:dyDescent="0.25">
      <c r="A10358" t="s">
        <v>17</v>
      </c>
      <c r="B10358" t="s">
        <v>54702</v>
      </c>
      <c r="C10358" t="s">
        <v>19</v>
      </c>
      <c r="D10358" t="s">
        <v>54703</v>
      </c>
      <c r="E10358" t="s">
        <v>21</v>
      </c>
      <c r="F10358" t="s">
        <v>46991</v>
      </c>
      <c r="G10358" t="s">
        <v>46992</v>
      </c>
      <c r="H10358" t="s">
        <v>35</v>
      </c>
      <c r="I10358" t="s">
        <v>44963</v>
      </c>
      <c r="J10358" t="s">
        <v>46867</v>
      </c>
      <c r="K10358" t="s">
        <v>37</v>
      </c>
      <c r="L10358">
        <v>11151</v>
      </c>
      <c r="M10358" t="s">
        <v>43323</v>
      </c>
      <c r="N10358" t="s">
        <v>54636</v>
      </c>
      <c r="O10358" t="s">
        <v>54704</v>
      </c>
      <c r="P10358" t="s">
        <v>766</v>
      </c>
      <c r="Q10358" t="s">
        <v>44965</v>
      </c>
      <c r="R10358">
        <v>0</v>
      </c>
    </row>
    <row r="10359" spans="1:18" x14ac:dyDescent="0.25">
      <c r="A10359" t="s">
        <v>17</v>
      </c>
      <c r="B10359" t="s">
        <v>54705</v>
      </c>
      <c r="C10359" t="s">
        <v>19</v>
      </c>
      <c r="D10359" t="s">
        <v>54706</v>
      </c>
      <c r="E10359" t="s">
        <v>21</v>
      </c>
      <c r="F10359" t="s">
        <v>46991</v>
      </c>
      <c r="G10359" t="s">
        <v>46992</v>
      </c>
      <c r="H10359" t="s">
        <v>598</v>
      </c>
      <c r="I10359" t="s">
        <v>45906</v>
      </c>
      <c r="J10359" t="s">
        <v>47645</v>
      </c>
      <c r="K10359" t="s">
        <v>59</v>
      </c>
      <c r="L10359">
        <v>7185</v>
      </c>
      <c r="M10359" t="s">
        <v>43946</v>
      </c>
      <c r="N10359" t="s">
        <v>54636</v>
      </c>
      <c r="O10359" t="s">
        <v>54707</v>
      </c>
      <c r="P10359" t="s">
        <v>766</v>
      </c>
      <c r="Q10359" t="s">
        <v>45908</v>
      </c>
      <c r="R10359">
        <v>0</v>
      </c>
    </row>
    <row r="10360" spans="1:18" x14ac:dyDescent="0.25">
      <c r="A10360" t="s">
        <v>17</v>
      </c>
      <c r="B10360" t="s">
        <v>54708</v>
      </c>
      <c r="C10360" t="s">
        <v>19</v>
      </c>
      <c r="D10360" t="s">
        <v>54709</v>
      </c>
      <c r="E10360" t="s">
        <v>21</v>
      </c>
      <c r="F10360" t="s">
        <v>46991</v>
      </c>
      <c r="G10360" t="s">
        <v>46992</v>
      </c>
      <c r="H10360" t="s">
        <v>31782</v>
      </c>
      <c r="I10360" t="s">
        <v>43860</v>
      </c>
      <c r="J10360" t="s">
        <v>46846</v>
      </c>
      <c r="K10360" t="s">
        <v>37</v>
      </c>
      <c r="L10360">
        <v>9591</v>
      </c>
      <c r="M10360" t="s">
        <v>41634</v>
      </c>
      <c r="N10360" t="s">
        <v>54636</v>
      </c>
      <c r="O10360" t="s">
        <v>54710</v>
      </c>
      <c r="P10360" t="s">
        <v>766</v>
      </c>
      <c r="Q10360" t="s">
        <v>43862</v>
      </c>
      <c r="R10360">
        <v>0</v>
      </c>
    </row>
    <row r="10361" spans="1:18" x14ac:dyDescent="0.25">
      <c r="A10361" t="s">
        <v>17</v>
      </c>
      <c r="B10361" t="s">
        <v>54711</v>
      </c>
      <c r="C10361" t="s">
        <v>19</v>
      </c>
      <c r="D10361" t="s">
        <v>54712</v>
      </c>
      <c r="E10361" t="s">
        <v>21</v>
      </c>
      <c r="F10361" t="s">
        <v>46991</v>
      </c>
      <c r="G10361" t="s">
        <v>46992</v>
      </c>
      <c r="H10361" t="s">
        <v>20791</v>
      </c>
      <c r="I10361" t="s">
        <v>50728</v>
      </c>
      <c r="J10361" t="s">
        <v>50729</v>
      </c>
      <c r="K10361" t="s">
        <v>83</v>
      </c>
      <c r="L10361">
        <v>3152</v>
      </c>
      <c r="M10361" t="s">
        <v>48743</v>
      </c>
      <c r="N10361" t="s">
        <v>54713</v>
      </c>
      <c r="O10361" t="s">
        <v>54714</v>
      </c>
      <c r="P10361" t="s">
        <v>766</v>
      </c>
      <c r="Q10361" t="s">
        <v>50731</v>
      </c>
      <c r="R10361">
        <v>0</v>
      </c>
    </row>
    <row r="10362" spans="1:18" x14ac:dyDescent="0.25">
      <c r="A10362" t="s">
        <v>17</v>
      </c>
      <c r="B10362" t="s">
        <v>54715</v>
      </c>
      <c r="C10362" t="s">
        <v>19</v>
      </c>
      <c r="D10362" t="s">
        <v>54716</v>
      </c>
      <c r="E10362" t="s">
        <v>21</v>
      </c>
      <c r="F10362" t="s">
        <v>51360</v>
      </c>
      <c r="G10362" t="s">
        <v>51361</v>
      </c>
      <c r="H10362" t="s">
        <v>31782</v>
      </c>
      <c r="I10362" t="s">
        <v>43824</v>
      </c>
      <c r="J10362" t="s">
        <v>26</v>
      </c>
      <c r="K10362" t="s">
        <v>37</v>
      </c>
      <c r="L10362">
        <v>11521</v>
      </c>
      <c r="M10362" t="s">
        <v>42759</v>
      </c>
      <c r="N10362" t="s">
        <v>54713</v>
      </c>
      <c r="O10362" t="s">
        <v>54717</v>
      </c>
      <c r="P10362" t="s">
        <v>766</v>
      </c>
      <c r="Q10362" t="s">
        <v>43826</v>
      </c>
      <c r="R10362">
        <v>0</v>
      </c>
    </row>
    <row r="10363" spans="1:18" x14ac:dyDescent="0.25">
      <c r="A10363" t="s">
        <v>17</v>
      </c>
      <c r="B10363" t="s">
        <v>54718</v>
      </c>
      <c r="C10363" t="s">
        <v>19</v>
      </c>
      <c r="D10363" t="s">
        <v>54719</v>
      </c>
      <c r="E10363" t="s">
        <v>21</v>
      </c>
      <c r="F10363" t="s">
        <v>46991</v>
      </c>
      <c r="G10363" t="s">
        <v>46992</v>
      </c>
      <c r="H10363" t="s">
        <v>13326</v>
      </c>
      <c r="I10363" t="s">
        <v>54720</v>
      </c>
      <c r="J10363" t="s">
        <v>54721</v>
      </c>
      <c r="K10363" t="s">
        <v>27</v>
      </c>
      <c r="L10363">
        <v>801</v>
      </c>
      <c r="M10363" t="s">
        <v>50922</v>
      </c>
      <c r="N10363" t="s">
        <v>54713</v>
      </c>
      <c r="O10363" t="s">
        <v>54722</v>
      </c>
      <c r="P10363" t="s">
        <v>766</v>
      </c>
      <c r="Q10363" t="s">
        <v>54723</v>
      </c>
      <c r="R10363">
        <v>0</v>
      </c>
    </row>
    <row r="10364" spans="1:18" x14ac:dyDescent="0.25">
      <c r="A10364" t="s">
        <v>17</v>
      </c>
      <c r="B10364" t="s">
        <v>54724</v>
      </c>
      <c r="C10364" t="s">
        <v>19</v>
      </c>
      <c r="D10364" t="s">
        <v>54725</v>
      </c>
      <c r="E10364" t="s">
        <v>21</v>
      </c>
      <c r="F10364" t="s">
        <v>46991</v>
      </c>
      <c r="G10364" t="s">
        <v>46992</v>
      </c>
      <c r="H10364" t="s">
        <v>32012</v>
      </c>
      <c r="I10364" t="s">
        <v>54726</v>
      </c>
      <c r="J10364" t="s">
        <v>54727</v>
      </c>
      <c r="K10364" t="s">
        <v>83</v>
      </c>
      <c r="L10364">
        <v>1544</v>
      </c>
      <c r="M10364" t="s">
        <v>44625</v>
      </c>
      <c r="N10364" t="s">
        <v>54713</v>
      </c>
      <c r="O10364" t="s">
        <v>54728</v>
      </c>
      <c r="P10364" t="s">
        <v>766</v>
      </c>
      <c r="Q10364" t="s">
        <v>54729</v>
      </c>
      <c r="R10364">
        <v>0</v>
      </c>
    </row>
    <row r="10365" spans="1:18" x14ac:dyDescent="0.25">
      <c r="A10365" t="s">
        <v>17</v>
      </c>
      <c r="B10365" t="s">
        <v>54730</v>
      </c>
      <c r="C10365" t="s">
        <v>19</v>
      </c>
      <c r="D10365" t="s">
        <v>54731</v>
      </c>
      <c r="E10365" t="s">
        <v>21</v>
      </c>
      <c r="F10365" t="s">
        <v>46991</v>
      </c>
      <c r="G10365" t="s">
        <v>46992</v>
      </c>
      <c r="H10365" t="s">
        <v>35</v>
      </c>
      <c r="I10365" t="s">
        <v>44876</v>
      </c>
      <c r="J10365" t="s">
        <v>43624</v>
      </c>
      <c r="K10365" t="s">
        <v>37</v>
      </c>
      <c r="L10365">
        <v>10975</v>
      </c>
      <c r="M10365" t="s">
        <v>43544</v>
      </c>
      <c r="N10365" t="s">
        <v>54713</v>
      </c>
      <c r="O10365" t="s">
        <v>54732</v>
      </c>
      <c r="P10365" t="s">
        <v>766</v>
      </c>
      <c r="Q10365" t="s">
        <v>44878</v>
      </c>
      <c r="R10365">
        <v>0</v>
      </c>
    </row>
    <row r="10366" spans="1:18" x14ac:dyDescent="0.25">
      <c r="A10366" t="s">
        <v>17</v>
      </c>
      <c r="B10366" t="s">
        <v>54733</v>
      </c>
      <c r="C10366" t="s">
        <v>19</v>
      </c>
      <c r="D10366" t="s">
        <v>54734</v>
      </c>
      <c r="E10366" t="s">
        <v>21</v>
      </c>
      <c r="F10366" t="s">
        <v>46991</v>
      </c>
      <c r="G10366" t="s">
        <v>46992</v>
      </c>
      <c r="H10366" t="s">
        <v>17644</v>
      </c>
      <c r="I10366" t="s">
        <v>48475</v>
      </c>
      <c r="J10366" t="s">
        <v>49882</v>
      </c>
      <c r="K10366" t="s">
        <v>37</v>
      </c>
      <c r="L10366">
        <v>10694</v>
      </c>
      <c r="M10366" t="s">
        <v>44932</v>
      </c>
      <c r="N10366" t="s">
        <v>54713</v>
      </c>
      <c r="O10366" t="s">
        <v>54735</v>
      </c>
      <c r="P10366" t="s">
        <v>766</v>
      </c>
      <c r="Q10366" t="s">
        <v>48477</v>
      </c>
      <c r="R10366">
        <v>0</v>
      </c>
    </row>
    <row r="10367" spans="1:18" x14ac:dyDescent="0.25">
      <c r="A10367" t="s">
        <v>17</v>
      </c>
      <c r="B10367" t="s">
        <v>54736</v>
      </c>
      <c r="C10367" t="s">
        <v>19</v>
      </c>
      <c r="D10367" t="s">
        <v>54737</v>
      </c>
      <c r="E10367" t="s">
        <v>21</v>
      </c>
      <c r="F10367" t="s">
        <v>46991</v>
      </c>
      <c r="G10367" t="s">
        <v>46992</v>
      </c>
      <c r="H10367" t="s">
        <v>31307</v>
      </c>
      <c r="I10367" t="s">
        <v>44979</v>
      </c>
      <c r="J10367" t="s">
        <v>44733</v>
      </c>
      <c r="K10367" t="s">
        <v>37</v>
      </c>
      <c r="L10367">
        <v>11885</v>
      </c>
      <c r="M10367" t="s">
        <v>43591</v>
      </c>
      <c r="N10367" t="s">
        <v>54713</v>
      </c>
      <c r="O10367" t="s">
        <v>54738</v>
      </c>
      <c r="P10367" t="s">
        <v>766</v>
      </c>
      <c r="Q10367" t="s">
        <v>44981</v>
      </c>
      <c r="R10367">
        <v>0</v>
      </c>
    </row>
    <row r="10368" spans="1:18" x14ac:dyDescent="0.25">
      <c r="A10368" t="s">
        <v>17</v>
      </c>
      <c r="B10368" t="s">
        <v>54739</v>
      </c>
      <c r="C10368" t="s">
        <v>19</v>
      </c>
      <c r="D10368" t="s">
        <v>54740</v>
      </c>
      <c r="E10368" t="s">
        <v>21</v>
      </c>
      <c r="F10368" t="s">
        <v>46991</v>
      </c>
      <c r="G10368" t="s">
        <v>46992</v>
      </c>
      <c r="H10368" t="s">
        <v>33989</v>
      </c>
      <c r="I10368" t="s">
        <v>48517</v>
      </c>
      <c r="J10368" t="s">
        <v>48518</v>
      </c>
      <c r="K10368" t="s">
        <v>59</v>
      </c>
      <c r="L10368">
        <v>10524</v>
      </c>
      <c r="M10368" t="s">
        <v>44932</v>
      </c>
      <c r="N10368" t="s">
        <v>54713</v>
      </c>
      <c r="O10368" t="s">
        <v>54741</v>
      </c>
      <c r="P10368" t="s">
        <v>766</v>
      </c>
      <c r="Q10368" t="s">
        <v>48520</v>
      </c>
      <c r="R10368">
        <v>0</v>
      </c>
    </row>
    <row r="10369" spans="1:18" x14ac:dyDescent="0.25">
      <c r="A10369" t="s">
        <v>17</v>
      </c>
      <c r="B10369" t="s">
        <v>54742</v>
      </c>
      <c r="C10369" t="s">
        <v>19</v>
      </c>
      <c r="D10369" t="s">
        <v>54743</v>
      </c>
      <c r="E10369" t="s">
        <v>21</v>
      </c>
      <c r="F10369" t="s">
        <v>46991</v>
      </c>
      <c r="G10369" t="s">
        <v>46992</v>
      </c>
      <c r="H10369" t="s">
        <v>13326</v>
      </c>
      <c r="I10369" t="s">
        <v>52000</v>
      </c>
      <c r="J10369" t="s">
        <v>44717</v>
      </c>
      <c r="K10369" t="s">
        <v>83</v>
      </c>
      <c r="L10369">
        <v>2450</v>
      </c>
      <c r="M10369" t="s">
        <v>50129</v>
      </c>
      <c r="N10369" t="s">
        <v>54713</v>
      </c>
      <c r="O10369" t="s">
        <v>54744</v>
      </c>
      <c r="P10369" t="s">
        <v>766</v>
      </c>
      <c r="Q10369" t="s">
        <v>52002</v>
      </c>
      <c r="R10369">
        <v>0</v>
      </c>
    </row>
    <row r="10370" spans="1:18" x14ac:dyDescent="0.25">
      <c r="A10370" t="s">
        <v>17</v>
      </c>
      <c r="B10370" t="s">
        <v>54745</v>
      </c>
      <c r="C10370" t="s">
        <v>19</v>
      </c>
      <c r="D10370" t="s">
        <v>54746</v>
      </c>
      <c r="E10370" t="s">
        <v>21</v>
      </c>
      <c r="F10370" t="s">
        <v>46991</v>
      </c>
      <c r="G10370" t="s">
        <v>46992</v>
      </c>
      <c r="H10370" t="s">
        <v>33773</v>
      </c>
      <c r="I10370" t="s">
        <v>54747</v>
      </c>
      <c r="J10370" t="s">
        <v>54748</v>
      </c>
      <c r="K10370" t="s">
        <v>83</v>
      </c>
      <c r="L10370">
        <v>1323</v>
      </c>
      <c r="M10370" t="s">
        <v>52416</v>
      </c>
      <c r="N10370" t="s">
        <v>54713</v>
      </c>
      <c r="O10370" t="s">
        <v>54749</v>
      </c>
      <c r="P10370" t="s">
        <v>766</v>
      </c>
      <c r="Q10370" t="s">
        <v>54750</v>
      </c>
      <c r="R10370">
        <v>0</v>
      </c>
    </row>
    <row r="10371" spans="1:18" x14ac:dyDescent="0.25">
      <c r="A10371" t="s">
        <v>17</v>
      </c>
      <c r="B10371" t="s">
        <v>54751</v>
      </c>
      <c r="C10371" t="s">
        <v>19</v>
      </c>
      <c r="D10371" t="s">
        <v>54752</v>
      </c>
      <c r="E10371" t="s">
        <v>21</v>
      </c>
      <c r="F10371" t="s">
        <v>46991</v>
      </c>
      <c r="G10371" t="s">
        <v>46992</v>
      </c>
      <c r="H10371" t="s">
        <v>33773</v>
      </c>
      <c r="I10371" t="s">
        <v>44149</v>
      </c>
      <c r="J10371" t="s">
        <v>54753</v>
      </c>
      <c r="K10371" t="s">
        <v>59</v>
      </c>
      <c r="L10371">
        <v>9549</v>
      </c>
      <c r="M10371" t="s">
        <v>40765</v>
      </c>
      <c r="N10371" t="s">
        <v>54713</v>
      </c>
      <c r="O10371" t="s">
        <v>54754</v>
      </c>
      <c r="P10371" t="s">
        <v>766</v>
      </c>
      <c r="Q10371" t="s">
        <v>44152</v>
      </c>
      <c r="R10371">
        <v>0</v>
      </c>
    </row>
    <row r="10372" spans="1:18" x14ac:dyDescent="0.25">
      <c r="A10372" t="s">
        <v>17</v>
      </c>
      <c r="B10372" t="s">
        <v>54755</v>
      </c>
      <c r="C10372" t="s">
        <v>19</v>
      </c>
      <c r="D10372" t="s">
        <v>54756</v>
      </c>
      <c r="E10372" t="s">
        <v>21</v>
      </c>
      <c r="F10372" t="s">
        <v>46991</v>
      </c>
      <c r="G10372" t="s">
        <v>46992</v>
      </c>
      <c r="H10372" t="s">
        <v>31319</v>
      </c>
      <c r="I10372" t="s">
        <v>54757</v>
      </c>
      <c r="J10372" t="s">
        <v>44221</v>
      </c>
      <c r="K10372" t="s">
        <v>27</v>
      </c>
      <c r="L10372">
        <v>308</v>
      </c>
      <c r="M10372" t="s">
        <v>51178</v>
      </c>
      <c r="N10372" t="s">
        <v>54713</v>
      </c>
      <c r="O10372" t="s">
        <v>54758</v>
      </c>
      <c r="P10372" t="s">
        <v>766</v>
      </c>
      <c r="Q10372" t="s">
        <v>54759</v>
      </c>
      <c r="R10372">
        <v>0</v>
      </c>
    </row>
    <row r="10373" spans="1:18" x14ac:dyDescent="0.25">
      <c r="A10373" t="s">
        <v>17</v>
      </c>
      <c r="B10373" t="s">
        <v>54760</v>
      </c>
      <c r="C10373" t="s">
        <v>19</v>
      </c>
      <c r="D10373" t="s">
        <v>54761</v>
      </c>
      <c r="E10373" t="s">
        <v>21</v>
      </c>
      <c r="F10373" t="s">
        <v>46991</v>
      </c>
      <c r="G10373" t="s">
        <v>46992</v>
      </c>
      <c r="H10373" t="s">
        <v>20791</v>
      </c>
      <c r="I10373" t="s">
        <v>54762</v>
      </c>
      <c r="J10373" t="s">
        <v>54763</v>
      </c>
      <c r="K10373" t="s">
        <v>83</v>
      </c>
      <c r="L10373">
        <v>3152</v>
      </c>
      <c r="M10373" t="s">
        <v>47283</v>
      </c>
      <c r="N10373" t="s">
        <v>54713</v>
      </c>
      <c r="O10373" t="s">
        <v>54764</v>
      </c>
      <c r="P10373" t="s">
        <v>766</v>
      </c>
      <c r="Q10373" t="s">
        <v>54765</v>
      </c>
      <c r="R10373">
        <v>0</v>
      </c>
    </row>
    <row r="10374" spans="1:18" x14ac:dyDescent="0.25">
      <c r="A10374" t="s">
        <v>17</v>
      </c>
      <c r="B10374" t="s">
        <v>54766</v>
      </c>
      <c r="C10374" t="s">
        <v>19</v>
      </c>
      <c r="D10374" t="s">
        <v>54767</v>
      </c>
      <c r="E10374" t="s">
        <v>21</v>
      </c>
      <c r="F10374" t="s">
        <v>46991</v>
      </c>
      <c r="G10374" t="s">
        <v>46992</v>
      </c>
      <c r="H10374" t="s">
        <v>49254</v>
      </c>
      <c r="I10374" t="s">
        <v>51941</v>
      </c>
      <c r="J10374" t="s">
        <v>51942</v>
      </c>
      <c r="K10374" t="s">
        <v>83</v>
      </c>
      <c r="L10374">
        <v>3188</v>
      </c>
      <c r="M10374" t="s">
        <v>48138</v>
      </c>
      <c r="N10374" t="s">
        <v>54713</v>
      </c>
      <c r="O10374" t="s">
        <v>54768</v>
      </c>
      <c r="P10374" t="s">
        <v>766</v>
      </c>
      <c r="Q10374" t="s">
        <v>51944</v>
      </c>
      <c r="R10374">
        <v>0</v>
      </c>
    </row>
    <row r="10375" spans="1:18" x14ac:dyDescent="0.25">
      <c r="A10375" t="s">
        <v>17</v>
      </c>
      <c r="B10375" t="s">
        <v>54769</v>
      </c>
      <c r="C10375" t="s">
        <v>19</v>
      </c>
      <c r="D10375" t="s">
        <v>54770</v>
      </c>
      <c r="E10375" t="s">
        <v>21</v>
      </c>
      <c r="F10375" t="s">
        <v>46991</v>
      </c>
      <c r="G10375" t="s">
        <v>46992</v>
      </c>
      <c r="H10375" t="s">
        <v>35</v>
      </c>
      <c r="I10375" t="s">
        <v>51953</v>
      </c>
      <c r="J10375" t="s">
        <v>54771</v>
      </c>
      <c r="K10375" t="s">
        <v>83</v>
      </c>
      <c r="L10375">
        <v>2691</v>
      </c>
      <c r="M10375" t="s">
        <v>48536</v>
      </c>
      <c r="N10375" t="s">
        <v>54713</v>
      </c>
      <c r="O10375" t="s">
        <v>54772</v>
      </c>
      <c r="P10375" t="s">
        <v>766</v>
      </c>
      <c r="Q10375" t="s">
        <v>51956</v>
      </c>
      <c r="R10375">
        <v>0</v>
      </c>
    </row>
    <row r="10376" spans="1:18" x14ac:dyDescent="0.25">
      <c r="A10376" t="s">
        <v>17</v>
      </c>
      <c r="B10376" t="s">
        <v>54773</v>
      </c>
      <c r="C10376" t="s">
        <v>19</v>
      </c>
      <c r="D10376" t="s">
        <v>54774</v>
      </c>
      <c r="E10376" t="s">
        <v>21</v>
      </c>
      <c r="F10376" t="s">
        <v>46991</v>
      </c>
      <c r="G10376" t="s">
        <v>46992</v>
      </c>
      <c r="H10376" t="s">
        <v>1233</v>
      </c>
      <c r="I10376" t="s">
        <v>51324</v>
      </c>
      <c r="J10376" t="s">
        <v>54775</v>
      </c>
      <c r="K10376" t="s">
        <v>83</v>
      </c>
      <c r="L10376">
        <v>3292</v>
      </c>
      <c r="M10376" t="s">
        <v>49635</v>
      </c>
      <c r="N10376" t="s">
        <v>54713</v>
      </c>
      <c r="O10376" t="s">
        <v>54776</v>
      </c>
      <c r="P10376" t="s">
        <v>766</v>
      </c>
      <c r="Q10376" t="s">
        <v>51327</v>
      </c>
      <c r="R10376">
        <v>0</v>
      </c>
    </row>
    <row r="10377" spans="1:18" x14ac:dyDescent="0.25">
      <c r="A10377" t="s">
        <v>17</v>
      </c>
      <c r="B10377" t="s">
        <v>54777</v>
      </c>
      <c r="C10377" t="s">
        <v>19</v>
      </c>
      <c r="D10377" t="s">
        <v>54778</v>
      </c>
      <c r="E10377" t="s">
        <v>21</v>
      </c>
      <c r="F10377" t="s">
        <v>46991</v>
      </c>
      <c r="G10377" t="s">
        <v>46992</v>
      </c>
      <c r="H10377" t="s">
        <v>48018</v>
      </c>
      <c r="I10377" t="s">
        <v>54779</v>
      </c>
      <c r="J10377" t="s">
        <v>54780</v>
      </c>
      <c r="K10377" t="s">
        <v>27</v>
      </c>
      <c r="L10377">
        <v>985</v>
      </c>
      <c r="M10377" t="s">
        <v>52293</v>
      </c>
      <c r="N10377" t="s">
        <v>54781</v>
      </c>
      <c r="O10377" t="s">
        <v>54782</v>
      </c>
      <c r="P10377" t="s">
        <v>766</v>
      </c>
      <c r="Q10377" t="s">
        <v>54783</v>
      </c>
      <c r="R10377">
        <v>0</v>
      </c>
    </row>
    <row r="10378" spans="1:18" x14ac:dyDescent="0.25">
      <c r="A10378" t="s">
        <v>17</v>
      </c>
      <c r="B10378" t="s">
        <v>54784</v>
      </c>
      <c r="C10378" t="s">
        <v>19</v>
      </c>
      <c r="D10378" t="s">
        <v>54785</v>
      </c>
      <c r="E10378" t="s">
        <v>21</v>
      </c>
      <c r="F10378" t="s">
        <v>46991</v>
      </c>
      <c r="G10378" t="s">
        <v>46992</v>
      </c>
      <c r="H10378" t="s">
        <v>31319</v>
      </c>
      <c r="I10378" t="s">
        <v>45800</v>
      </c>
      <c r="J10378" t="s">
        <v>46662</v>
      </c>
      <c r="K10378" t="s">
        <v>37</v>
      </c>
      <c r="L10378">
        <v>10651</v>
      </c>
      <c r="M10378" t="s">
        <v>44932</v>
      </c>
      <c r="N10378" t="s">
        <v>54781</v>
      </c>
      <c r="O10378" t="s">
        <v>54786</v>
      </c>
      <c r="P10378" t="s">
        <v>766</v>
      </c>
      <c r="Q10378" t="s">
        <v>45803</v>
      </c>
      <c r="R10378">
        <v>0</v>
      </c>
    </row>
    <row r="10379" spans="1:18" x14ac:dyDescent="0.25">
      <c r="A10379" t="s">
        <v>17</v>
      </c>
      <c r="B10379" t="s">
        <v>54787</v>
      </c>
      <c r="C10379" t="s">
        <v>19</v>
      </c>
      <c r="D10379" t="s">
        <v>54788</v>
      </c>
      <c r="E10379" t="s">
        <v>21</v>
      </c>
      <c r="F10379" t="s">
        <v>46991</v>
      </c>
      <c r="G10379" t="s">
        <v>46992</v>
      </c>
      <c r="H10379" t="s">
        <v>17644</v>
      </c>
      <c r="I10379" t="s">
        <v>46437</v>
      </c>
      <c r="J10379" t="s">
        <v>46438</v>
      </c>
      <c r="K10379" t="s">
        <v>59</v>
      </c>
      <c r="L10379">
        <v>4212</v>
      </c>
      <c r="M10379" t="s">
        <v>43160</v>
      </c>
      <c r="N10379" t="s">
        <v>54781</v>
      </c>
      <c r="O10379" t="s">
        <v>54789</v>
      </c>
      <c r="P10379" t="s">
        <v>766</v>
      </c>
      <c r="Q10379" t="s">
        <v>46440</v>
      </c>
      <c r="R10379">
        <v>0</v>
      </c>
    </row>
    <row r="10380" spans="1:18" x14ac:dyDescent="0.25">
      <c r="A10380" t="s">
        <v>17</v>
      </c>
      <c r="B10380" t="s">
        <v>54790</v>
      </c>
      <c r="C10380" t="s">
        <v>19</v>
      </c>
      <c r="D10380" t="s">
        <v>54791</v>
      </c>
      <c r="E10380" t="s">
        <v>21</v>
      </c>
      <c r="F10380" t="s">
        <v>46991</v>
      </c>
      <c r="G10380" t="s">
        <v>46992</v>
      </c>
      <c r="H10380" t="s">
        <v>33989</v>
      </c>
      <c r="I10380" t="s">
        <v>54792</v>
      </c>
      <c r="J10380" t="s">
        <v>54793</v>
      </c>
      <c r="K10380" t="s">
        <v>27</v>
      </c>
      <c r="L10380">
        <v>670</v>
      </c>
      <c r="M10380" t="s">
        <v>51178</v>
      </c>
      <c r="N10380" t="s">
        <v>54781</v>
      </c>
      <c r="O10380" t="s">
        <v>54794</v>
      </c>
      <c r="P10380" t="s">
        <v>766</v>
      </c>
      <c r="Q10380" t="s">
        <v>54795</v>
      </c>
      <c r="R10380">
        <v>0</v>
      </c>
    </row>
    <row r="10381" spans="1:18" x14ac:dyDescent="0.25">
      <c r="A10381" t="s">
        <v>17</v>
      </c>
      <c r="B10381" t="s">
        <v>54796</v>
      </c>
      <c r="C10381" t="s">
        <v>19</v>
      </c>
      <c r="D10381" t="s">
        <v>54797</v>
      </c>
      <c r="E10381" t="s">
        <v>21</v>
      </c>
      <c r="F10381" t="s">
        <v>46991</v>
      </c>
      <c r="G10381" t="s">
        <v>46992</v>
      </c>
      <c r="H10381" t="s">
        <v>48018</v>
      </c>
      <c r="I10381" t="s">
        <v>54798</v>
      </c>
      <c r="J10381" t="s">
        <v>54799</v>
      </c>
      <c r="K10381" t="s">
        <v>27</v>
      </c>
      <c r="L10381">
        <v>999</v>
      </c>
      <c r="M10381" t="s">
        <v>53286</v>
      </c>
      <c r="N10381" t="s">
        <v>54781</v>
      </c>
      <c r="O10381" t="s">
        <v>54800</v>
      </c>
      <c r="P10381" t="s">
        <v>766</v>
      </c>
      <c r="Q10381" t="s">
        <v>54801</v>
      </c>
      <c r="R10381">
        <v>0</v>
      </c>
    </row>
    <row r="10382" spans="1:18" x14ac:dyDescent="0.25">
      <c r="A10382" t="s">
        <v>17</v>
      </c>
      <c r="B10382" t="s">
        <v>54802</v>
      </c>
      <c r="C10382" t="s">
        <v>19</v>
      </c>
      <c r="D10382" t="s">
        <v>54803</v>
      </c>
      <c r="E10382" t="s">
        <v>21</v>
      </c>
      <c r="F10382" t="s">
        <v>46991</v>
      </c>
      <c r="G10382" t="s">
        <v>46992</v>
      </c>
      <c r="H10382" t="s">
        <v>33773</v>
      </c>
      <c r="I10382" t="s">
        <v>54804</v>
      </c>
      <c r="J10382" t="s">
        <v>54805</v>
      </c>
      <c r="K10382" t="s">
        <v>27</v>
      </c>
      <c r="L10382">
        <v>629</v>
      </c>
      <c r="M10382" t="s">
        <v>52929</v>
      </c>
      <c r="N10382" t="s">
        <v>54781</v>
      </c>
      <c r="O10382" t="s">
        <v>54806</v>
      </c>
      <c r="P10382" t="s">
        <v>766</v>
      </c>
      <c r="Q10382" t="s">
        <v>54807</v>
      </c>
      <c r="R10382">
        <v>0</v>
      </c>
    </row>
    <row r="10383" spans="1:18" x14ac:dyDescent="0.25">
      <c r="A10383" t="s">
        <v>17</v>
      </c>
      <c r="B10383" t="s">
        <v>54808</v>
      </c>
      <c r="C10383" t="s">
        <v>19</v>
      </c>
      <c r="D10383" t="s">
        <v>54809</v>
      </c>
      <c r="E10383" t="s">
        <v>21</v>
      </c>
      <c r="F10383" t="s">
        <v>46991</v>
      </c>
      <c r="G10383" t="s">
        <v>46992</v>
      </c>
      <c r="H10383" t="s">
        <v>20791</v>
      </c>
      <c r="I10383" t="s">
        <v>54810</v>
      </c>
      <c r="J10383" t="s">
        <v>54811</v>
      </c>
      <c r="K10383" t="s">
        <v>27</v>
      </c>
      <c r="L10383">
        <v>1010</v>
      </c>
      <c r="M10383" t="s">
        <v>52790</v>
      </c>
      <c r="N10383" t="s">
        <v>54781</v>
      </c>
      <c r="O10383" t="s">
        <v>54812</v>
      </c>
      <c r="P10383" t="s">
        <v>766</v>
      </c>
      <c r="Q10383" t="s">
        <v>54813</v>
      </c>
      <c r="R10383">
        <v>0</v>
      </c>
    </row>
    <row r="10384" spans="1:18" x14ac:dyDescent="0.25">
      <c r="A10384" t="s">
        <v>17</v>
      </c>
      <c r="B10384" t="s">
        <v>54814</v>
      </c>
      <c r="C10384" t="s">
        <v>19</v>
      </c>
      <c r="D10384" t="s">
        <v>54815</v>
      </c>
      <c r="E10384" t="s">
        <v>21</v>
      </c>
      <c r="F10384" t="s">
        <v>46991</v>
      </c>
      <c r="G10384" t="s">
        <v>46992</v>
      </c>
      <c r="H10384" t="s">
        <v>49031</v>
      </c>
      <c r="I10384" t="s">
        <v>54816</v>
      </c>
      <c r="J10384" t="s">
        <v>54817</v>
      </c>
      <c r="K10384" t="s">
        <v>27</v>
      </c>
      <c r="L10384">
        <v>1045</v>
      </c>
      <c r="M10384" t="s">
        <v>52539</v>
      </c>
      <c r="N10384" t="s">
        <v>54781</v>
      </c>
      <c r="O10384" t="s">
        <v>54818</v>
      </c>
      <c r="P10384" t="s">
        <v>766</v>
      </c>
      <c r="Q10384" t="s">
        <v>54819</v>
      </c>
      <c r="R10384">
        <v>0</v>
      </c>
    </row>
    <row r="10385" spans="1:18" x14ac:dyDescent="0.25">
      <c r="A10385" t="s">
        <v>17</v>
      </c>
      <c r="B10385" t="s">
        <v>54820</v>
      </c>
      <c r="C10385" t="s">
        <v>19</v>
      </c>
      <c r="D10385" t="s">
        <v>54821</v>
      </c>
      <c r="E10385" t="s">
        <v>21</v>
      </c>
      <c r="F10385" t="s">
        <v>46991</v>
      </c>
      <c r="G10385" t="s">
        <v>46992</v>
      </c>
      <c r="H10385" t="s">
        <v>49254</v>
      </c>
      <c r="I10385" t="s">
        <v>54822</v>
      </c>
      <c r="J10385" t="s">
        <v>54823</v>
      </c>
      <c r="K10385" t="s">
        <v>27</v>
      </c>
      <c r="L10385">
        <v>851</v>
      </c>
      <c r="M10385" t="s">
        <v>53151</v>
      </c>
      <c r="N10385" t="s">
        <v>54781</v>
      </c>
      <c r="O10385" t="s">
        <v>54824</v>
      </c>
      <c r="P10385" t="s">
        <v>766</v>
      </c>
      <c r="Q10385" t="s">
        <v>54825</v>
      </c>
      <c r="R10385">
        <v>0</v>
      </c>
    </row>
    <row r="10386" spans="1:18" x14ac:dyDescent="0.25">
      <c r="A10386" t="s">
        <v>17</v>
      </c>
      <c r="B10386" t="s">
        <v>54826</v>
      </c>
      <c r="C10386" t="s">
        <v>19</v>
      </c>
      <c r="D10386" t="s">
        <v>54827</v>
      </c>
      <c r="E10386" t="s">
        <v>21</v>
      </c>
      <c r="F10386" t="s">
        <v>46991</v>
      </c>
      <c r="G10386" t="s">
        <v>46992</v>
      </c>
      <c r="H10386" t="s">
        <v>998</v>
      </c>
      <c r="I10386" t="s">
        <v>47746</v>
      </c>
      <c r="J10386" t="s">
        <v>54828</v>
      </c>
      <c r="K10386" t="s">
        <v>37</v>
      </c>
      <c r="L10386">
        <v>11347</v>
      </c>
      <c r="M10386" t="s">
        <v>47027</v>
      </c>
      <c r="N10386" t="s">
        <v>54781</v>
      </c>
      <c r="O10386" t="s">
        <v>54829</v>
      </c>
      <c r="P10386" t="s">
        <v>766</v>
      </c>
      <c r="Q10386" t="s">
        <v>47749</v>
      </c>
      <c r="R10386">
        <v>0</v>
      </c>
    </row>
    <row r="10387" spans="1:18" x14ac:dyDescent="0.25">
      <c r="A10387" t="s">
        <v>17</v>
      </c>
      <c r="B10387" t="s">
        <v>54830</v>
      </c>
      <c r="C10387" t="s">
        <v>19</v>
      </c>
      <c r="D10387" t="s">
        <v>54831</v>
      </c>
      <c r="E10387" t="s">
        <v>21</v>
      </c>
      <c r="F10387" t="s">
        <v>46991</v>
      </c>
      <c r="G10387" t="s">
        <v>46992</v>
      </c>
      <c r="H10387" t="s">
        <v>35</v>
      </c>
      <c r="I10387" t="s">
        <v>54832</v>
      </c>
      <c r="J10387" t="s">
        <v>54833</v>
      </c>
      <c r="K10387" t="s">
        <v>27</v>
      </c>
      <c r="L10387">
        <v>506</v>
      </c>
      <c r="M10387" t="s">
        <v>50237</v>
      </c>
      <c r="N10387" t="s">
        <v>54781</v>
      </c>
      <c r="O10387" t="s">
        <v>54834</v>
      </c>
      <c r="P10387" t="s">
        <v>766</v>
      </c>
      <c r="Q10387" t="s">
        <v>54835</v>
      </c>
      <c r="R10387">
        <v>0</v>
      </c>
    </row>
    <row r="10388" spans="1:18" x14ac:dyDescent="0.25">
      <c r="A10388" t="s">
        <v>17</v>
      </c>
      <c r="B10388" t="s">
        <v>54836</v>
      </c>
      <c r="C10388" t="s">
        <v>19</v>
      </c>
      <c r="D10388" t="s">
        <v>54837</v>
      </c>
      <c r="E10388" t="s">
        <v>21</v>
      </c>
      <c r="F10388" t="s">
        <v>46991</v>
      </c>
      <c r="G10388" t="s">
        <v>46992</v>
      </c>
      <c r="H10388" t="s">
        <v>35</v>
      </c>
      <c r="I10388" t="s">
        <v>54838</v>
      </c>
      <c r="J10388" t="s">
        <v>54839</v>
      </c>
      <c r="K10388" t="s">
        <v>27</v>
      </c>
      <c r="L10388">
        <v>881</v>
      </c>
      <c r="M10388" t="s">
        <v>53690</v>
      </c>
      <c r="N10388" t="s">
        <v>54781</v>
      </c>
      <c r="O10388" t="s">
        <v>54840</v>
      </c>
      <c r="P10388" t="s">
        <v>766</v>
      </c>
      <c r="Q10388" t="s">
        <v>54841</v>
      </c>
      <c r="R10388">
        <v>0</v>
      </c>
    </row>
    <row r="10389" spans="1:18" x14ac:dyDescent="0.25">
      <c r="A10389" t="s">
        <v>17</v>
      </c>
      <c r="B10389" t="s">
        <v>54842</v>
      </c>
      <c r="C10389" t="s">
        <v>19</v>
      </c>
      <c r="D10389" t="s">
        <v>54843</v>
      </c>
      <c r="E10389" t="s">
        <v>21</v>
      </c>
      <c r="F10389" t="s">
        <v>46991</v>
      </c>
      <c r="G10389" t="s">
        <v>46992</v>
      </c>
      <c r="H10389" t="s">
        <v>10652</v>
      </c>
      <c r="I10389" t="s">
        <v>54844</v>
      </c>
      <c r="J10389" t="s">
        <v>54845</v>
      </c>
      <c r="K10389" t="s">
        <v>27</v>
      </c>
      <c r="L10389">
        <v>953</v>
      </c>
      <c r="M10389" t="s">
        <v>53024</v>
      </c>
      <c r="N10389" t="s">
        <v>54781</v>
      </c>
      <c r="O10389" t="s">
        <v>54846</v>
      </c>
      <c r="P10389" t="s">
        <v>766</v>
      </c>
      <c r="Q10389" t="s">
        <v>54847</v>
      </c>
      <c r="R10389">
        <v>0</v>
      </c>
    </row>
    <row r="10390" spans="1:18" x14ac:dyDescent="0.25">
      <c r="A10390" t="s">
        <v>17</v>
      </c>
      <c r="B10390" t="s">
        <v>54848</v>
      </c>
      <c r="C10390" t="s">
        <v>19</v>
      </c>
      <c r="D10390" t="s">
        <v>54849</v>
      </c>
      <c r="E10390" t="s">
        <v>21</v>
      </c>
      <c r="F10390" t="s">
        <v>46991</v>
      </c>
      <c r="G10390" t="s">
        <v>46992</v>
      </c>
      <c r="H10390" t="s">
        <v>48018</v>
      </c>
      <c r="I10390" t="s">
        <v>54850</v>
      </c>
      <c r="J10390" t="s">
        <v>54851</v>
      </c>
      <c r="K10390" t="s">
        <v>27</v>
      </c>
      <c r="L10390">
        <v>674</v>
      </c>
      <c r="M10390" t="s">
        <v>54233</v>
      </c>
      <c r="N10390" t="s">
        <v>54781</v>
      </c>
      <c r="O10390" t="s">
        <v>54852</v>
      </c>
      <c r="P10390" t="s">
        <v>766</v>
      </c>
      <c r="Q10390" t="s">
        <v>54853</v>
      </c>
      <c r="R10390">
        <v>0</v>
      </c>
    </row>
    <row r="10391" spans="1:18" x14ac:dyDescent="0.25">
      <c r="A10391" t="s">
        <v>17</v>
      </c>
      <c r="B10391" t="s">
        <v>54854</v>
      </c>
      <c r="C10391" t="s">
        <v>19</v>
      </c>
      <c r="D10391" t="s">
        <v>54855</v>
      </c>
      <c r="E10391" t="s">
        <v>21</v>
      </c>
      <c r="F10391" t="s">
        <v>46991</v>
      </c>
      <c r="G10391" t="s">
        <v>46992</v>
      </c>
      <c r="H10391" t="s">
        <v>17519</v>
      </c>
      <c r="I10391" t="s">
        <v>43248</v>
      </c>
      <c r="J10391" t="s">
        <v>47000</v>
      </c>
      <c r="K10391" t="s">
        <v>37</v>
      </c>
      <c r="L10391">
        <v>11108</v>
      </c>
      <c r="M10391" t="s">
        <v>41634</v>
      </c>
      <c r="N10391" t="s">
        <v>54781</v>
      </c>
      <c r="O10391" t="s">
        <v>54856</v>
      </c>
      <c r="P10391" t="s">
        <v>766</v>
      </c>
      <c r="Q10391" t="s">
        <v>43250</v>
      </c>
      <c r="R10391">
        <v>0</v>
      </c>
    </row>
    <row r="10392" spans="1:18" x14ac:dyDescent="0.25">
      <c r="A10392" t="s">
        <v>17</v>
      </c>
      <c r="B10392" t="s">
        <v>54857</v>
      </c>
      <c r="C10392" t="s">
        <v>19</v>
      </c>
      <c r="D10392" t="s">
        <v>54858</v>
      </c>
      <c r="E10392" t="s">
        <v>21</v>
      </c>
      <c r="F10392" t="s">
        <v>46991</v>
      </c>
      <c r="G10392" t="s">
        <v>46992</v>
      </c>
      <c r="H10392" t="s">
        <v>31307</v>
      </c>
      <c r="I10392" t="s">
        <v>42408</v>
      </c>
      <c r="J10392" t="s">
        <v>46871</v>
      </c>
      <c r="K10392" t="s">
        <v>59</v>
      </c>
      <c r="L10392">
        <v>2529</v>
      </c>
      <c r="M10392" t="s">
        <v>38713</v>
      </c>
      <c r="N10392" t="s">
        <v>54781</v>
      </c>
      <c r="O10392" t="s">
        <v>54859</v>
      </c>
      <c r="P10392" t="s">
        <v>766</v>
      </c>
      <c r="Q10392" t="s">
        <v>42411</v>
      </c>
      <c r="R10392">
        <v>0</v>
      </c>
    </row>
    <row r="10393" spans="1:18" x14ac:dyDescent="0.25">
      <c r="A10393" t="s">
        <v>17</v>
      </c>
      <c r="B10393" t="s">
        <v>54860</v>
      </c>
      <c r="C10393" t="s">
        <v>19</v>
      </c>
      <c r="D10393" t="s">
        <v>54861</v>
      </c>
      <c r="E10393" t="s">
        <v>21</v>
      </c>
      <c r="F10393" t="s">
        <v>46991</v>
      </c>
      <c r="G10393" t="s">
        <v>46992</v>
      </c>
      <c r="H10393" t="s">
        <v>33773</v>
      </c>
      <c r="I10393" t="s">
        <v>54862</v>
      </c>
      <c r="J10393" t="s">
        <v>54863</v>
      </c>
      <c r="K10393" t="s">
        <v>83</v>
      </c>
      <c r="L10393">
        <v>5186</v>
      </c>
      <c r="M10393" t="s">
        <v>50934</v>
      </c>
      <c r="N10393" t="s">
        <v>54781</v>
      </c>
      <c r="O10393" t="s">
        <v>54864</v>
      </c>
      <c r="P10393" t="s">
        <v>766</v>
      </c>
      <c r="Q10393" t="s">
        <v>54865</v>
      </c>
      <c r="R10393">
        <v>0</v>
      </c>
    </row>
    <row r="10394" spans="1:18" x14ac:dyDescent="0.25">
      <c r="A10394" t="s">
        <v>17</v>
      </c>
      <c r="B10394" t="s">
        <v>54866</v>
      </c>
      <c r="C10394" t="s">
        <v>19</v>
      </c>
      <c r="D10394" t="s">
        <v>54867</v>
      </c>
      <c r="E10394" t="s">
        <v>21</v>
      </c>
      <c r="F10394" t="s">
        <v>46991</v>
      </c>
      <c r="G10394" t="s">
        <v>46992</v>
      </c>
      <c r="H10394" t="s">
        <v>13326</v>
      </c>
      <c r="I10394" t="s">
        <v>54868</v>
      </c>
      <c r="J10394" t="s">
        <v>54869</v>
      </c>
      <c r="K10394" t="s">
        <v>83</v>
      </c>
      <c r="L10394">
        <v>2650</v>
      </c>
      <c r="M10394" t="s">
        <v>46687</v>
      </c>
      <c r="N10394" t="s">
        <v>54870</v>
      </c>
      <c r="O10394" t="s">
        <v>54871</v>
      </c>
      <c r="P10394" t="s">
        <v>766</v>
      </c>
      <c r="Q10394" t="s">
        <v>54872</v>
      </c>
      <c r="R10394">
        <v>0</v>
      </c>
    </row>
    <row r="10395" spans="1:18" x14ac:dyDescent="0.25">
      <c r="A10395" t="s">
        <v>17</v>
      </c>
      <c r="B10395" t="s">
        <v>54873</v>
      </c>
      <c r="C10395" t="s">
        <v>19</v>
      </c>
      <c r="D10395" t="s">
        <v>54874</v>
      </c>
      <c r="E10395" t="s">
        <v>21</v>
      </c>
      <c r="F10395" t="s">
        <v>46991</v>
      </c>
      <c r="G10395" t="s">
        <v>46992</v>
      </c>
      <c r="H10395" t="s">
        <v>50716</v>
      </c>
      <c r="I10395" t="s">
        <v>50979</v>
      </c>
      <c r="J10395" t="s">
        <v>50980</v>
      </c>
      <c r="K10395" t="s">
        <v>83</v>
      </c>
      <c r="L10395">
        <v>3980</v>
      </c>
      <c r="M10395" t="s">
        <v>48138</v>
      </c>
      <c r="N10395" t="s">
        <v>54870</v>
      </c>
      <c r="O10395" t="s">
        <v>54875</v>
      </c>
      <c r="P10395" t="s">
        <v>766</v>
      </c>
      <c r="Q10395" t="s">
        <v>50982</v>
      </c>
      <c r="R10395">
        <v>0</v>
      </c>
    </row>
    <row r="10396" spans="1:18" x14ac:dyDescent="0.25">
      <c r="A10396" t="s">
        <v>17</v>
      </c>
      <c r="B10396" t="s">
        <v>54876</v>
      </c>
      <c r="C10396" t="s">
        <v>19</v>
      </c>
      <c r="D10396" t="s">
        <v>54877</v>
      </c>
      <c r="E10396" t="s">
        <v>21</v>
      </c>
      <c r="F10396" t="s">
        <v>46991</v>
      </c>
      <c r="G10396" t="s">
        <v>46992</v>
      </c>
      <c r="H10396" t="s">
        <v>998</v>
      </c>
      <c r="I10396" t="s">
        <v>51160</v>
      </c>
      <c r="J10396" t="s">
        <v>51161</v>
      </c>
      <c r="K10396" t="s">
        <v>83</v>
      </c>
      <c r="L10396">
        <v>1131</v>
      </c>
      <c r="M10396" t="s">
        <v>45520</v>
      </c>
      <c r="N10396" t="s">
        <v>54870</v>
      </c>
      <c r="O10396" t="s">
        <v>54878</v>
      </c>
      <c r="P10396" t="s">
        <v>766</v>
      </c>
      <c r="Q10396" t="s">
        <v>51163</v>
      </c>
      <c r="R10396">
        <v>0</v>
      </c>
    </row>
    <row r="10397" spans="1:18" x14ac:dyDescent="0.25">
      <c r="A10397" t="s">
        <v>17</v>
      </c>
      <c r="B10397" t="s">
        <v>54879</v>
      </c>
      <c r="C10397" t="s">
        <v>19</v>
      </c>
      <c r="D10397" t="s">
        <v>54880</v>
      </c>
      <c r="E10397" t="s">
        <v>21</v>
      </c>
      <c r="F10397" t="s">
        <v>46991</v>
      </c>
      <c r="G10397" t="s">
        <v>46992</v>
      </c>
      <c r="H10397" t="s">
        <v>1233</v>
      </c>
      <c r="I10397" t="s">
        <v>49633</v>
      </c>
      <c r="J10397" t="s">
        <v>54881</v>
      </c>
      <c r="K10397" t="s">
        <v>59</v>
      </c>
      <c r="L10397">
        <v>7175</v>
      </c>
      <c r="M10397" t="s">
        <v>49635</v>
      </c>
      <c r="N10397" t="s">
        <v>54870</v>
      </c>
      <c r="O10397" t="s">
        <v>54882</v>
      </c>
      <c r="P10397" t="s">
        <v>766</v>
      </c>
      <c r="Q10397" t="s">
        <v>49637</v>
      </c>
      <c r="R10397">
        <v>0</v>
      </c>
    </row>
    <row r="10398" spans="1:18" x14ac:dyDescent="0.25">
      <c r="A10398" t="s">
        <v>17</v>
      </c>
      <c r="B10398" t="s">
        <v>54883</v>
      </c>
      <c r="C10398" t="s">
        <v>19</v>
      </c>
      <c r="D10398" t="s">
        <v>54884</v>
      </c>
      <c r="E10398" t="s">
        <v>21</v>
      </c>
      <c r="F10398" t="s">
        <v>46991</v>
      </c>
      <c r="G10398" t="s">
        <v>46992</v>
      </c>
      <c r="H10398" t="s">
        <v>35</v>
      </c>
      <c r="I10398" t="s">
        <v>34635</v>
      </c>
      <c r="J10398" t="s">
        <v>54885</v>
      </c>
      <c r="K10398" t="s">
        <v>37</v>
      </c>
      <c r="L10398">
        <v>10482</v>
      </c>
      <c r="M10398" t="s">
        <v>34637</v>
      </c>
      <c r="N10398" t="s">
        <v>54870</v>
      </c>
      <c r="O10398" t="s">
        <v>54886</v>
      </c>
      <c r="P10398" t="s">
        <v>766</v>
      </c>
      <c r="Q10398" t="s">
        <v>34639</v>
      </c>
      <c r="R10398">
        <v>0</v>
      </c>
    </row>
    <row r="10399" spans="1:18" x14ac:dyDescent="0.25">
      <c r="A10399" t="s">
        <v>17</v>
      </c>
      <c r="B10399" t="s">
        <v>54887</v>
      </c>
      <c r="C10399" t="s">
        <v>19</v>
      </c>
      <c r="D10399" t="s">
        <v>54888</v>
      </c>
      <c r="E10399" t="s">
        <v>21</v>
      </c>
      <c r="F10399" t="s">
        <v>46991</v>
      </c>
      <c r="G10399" t="s">
        <v>46992</v>
      </c>
      <c r="H10399" t="s">
        <v>31782</v>
      </c>
      <c r="I10399" t="s">
        <v>54889</v>
      </c>
      <c r="J10399" t="s">
        <v>54890</v>
      </c>
      <c r="K10399" t="s">
        <v>27</v>
      </c>
      <c r="L10399">
        <v>968</v>
      </c>
      <c r="M10399" t="s">
        <v>51663</v>
      </c>
      <c r="N10399" t="s">
        <v>54870</v>
      </c>
      <c r="O10399" t="s">
        <v>54891</v>
      </c>
      <c r="P10399" t="s">
        <v>766</v>
      </c>
      <c r="Q10399" t="s">
        <v>54892</v>
      </c>
      <c r="R10399">
        <v>0</v>
      </c>
    </row>
    <row r="10400" spans="1:18" x14ac:dyDescent="0.25">
      <c r="A10400" t="s">
        <v>17</v>
      </c>
      <c r="B10400" t="s">
        <v>54893</v>
      </c>
      <c r="C10400" t="s">
        <v>19</v>
      </c>
      <c r="D10400" t="s">
        <v>54894</v>
      </c>
      <c r="E10400" t="s">
        <v>21</v>
      </c>
      <c r="F10400" t="s">
        <v>46991</v>
      </c>
      <c r="G10400" t="s">
        <v>46992</v>
      </c>
      <c r="H10400" t="s">
        <v>734</v>
      </c>
      <c r="I10400" t="s">
        <v>36846</v>
      </c>
      <c r="J10400" t="s">
        <v>54895</v>
      </c>
      <c r="K10400" t="s">
        <v>37</v>
      </c>
      <c r="L10400">
        <v>11951</v>
      </c>
      <c r="M10400" t="s">
        <v>33903</v>
      </c>
      <c r="N10400" t="s">
        <v>54870</v>
      </c>
      <c r="O10400" t="s">
        <v>54896</v>
      </c>
      <c r="P10400" t="s">
        <v>766</v>
      </c>
      <c r="Q10400" t="s">
        <v>36849</v>
      </c>
      <c r="R10400">
        <v>0</v>
      </c>
    </row>
    <row r="10401" spans="1:18" x14ac:dyDescent="0.25">
      <c r="A10401" t="s">
        <v>17</v>
      </c>
      <c r="B10401" t="s">
        <v>54897</v>
      </c>
      <c r="C10401" t="s">
        <v>19</v>
      </c>
      <c r="D10401" t="s">
        <v>54898</v>
      </c>
      <c r="E10401" t="s">
        <v>21</v>
      </c>
      <c r="F10401" t="s">
        <v>46991</v>
      </c>
      <c r="G10401" t="s">
        <v>46992</v>
      </c>
      <c r="H10401" t="s">
        <v>48018</v>
      </c>
      <c r="I10401" t="s">
        <v>50771</v>
      </c>
      <c r="J10401" t="s">
        <v>50772</v>
      </c>
      <c r="K10401" t="s">
        <v>83</v>
      </c>
      <c r="L10401">
        <v>3825</v>
      </c>
      <c r="M10401" t="s">
        <v>50129</v>
      </c>
      <c r="N10401" t="s">
        <v>54870</v>
      </c>
      <c r="O10401" t="s">
        <v>54899</v>
      </c>
      <c r="P10401" t="s">
        <v>766</v>
      </c>
      <c r="Q10401" t="s">
        <v>50774</v>
      </c>
      <c r="R10401">
        <v>0</v>
      </c>
    </row>
    <row r="10402" spans="1:18" x14ac:dyDescent="0.25">
      <c r="A10402" t="s">
        <v>17</v>
      </c>
      <c r="B10402" t="s">
        <v>54900</v>
      </c>
      <c r="C10402" t="s">
        <v>19</v>
      </c>
      <c r="D10402" t="s">
        <v>54901</v>
      </c>
      <c r="E10402" t="s">
        <v>21</v>
      </c>
      <c r="F10402" t="s">
        <v>46991</v>
      </c>
      <c r="G10402" t="s">
        <v>46992</v>
      </c>
      <c r="H10402" t="s">
        <v>35</v>
      </c>
      <c r="I10402" t="s">
        <v>34172</v>
      </c>
      <c r="J10402" t="s">
        <v>54902</v>
      </c>
      <c r="K10402" t="s">
        <v>37</v>
      </c>
      <c r="L10402">
        <v>10576</v>
      </c>
      <c r="M10402" t="s">
        <v>33534</v>
      </c>
      <c r="N10402" t="s">
        <v>54870</v>
      </c>
      <c r="O10402" t="s">
        <v>54903</v>
      </c>
      <c r="P10402" t="s">
        <v>766</v>
      </c>
      <c r="Q10402" t="s">
        <v>34175</v>
      </c>
      <c r="R10402">
        <v>0</v>
      </c>
    </row>
    <row r="10403" spans="1:18" x14ac:dyDescent="0.25">
      <c r="A10403" t="s">
        <v>17</v>
      </c>
      <c r="B10403" t="s">
        <v>54904</v>
      </c>
      <c r="C10403" t="s">
        <v>19</v>
      </c>
      <c r="D10403" t="s">
        <v>54905</v>
      </c>
      <c r="E10403" t="s">
        <v>21</v>
      </c>
      <c r="F10403" t="s">
        <v>46991</v>
      </c>
      <c r="G10403" t="s">
        <v>46992</v>
      </c>
      <c r="H10403" t="s">
        <v>10652</v>
      </c>
      <c r="I10403" t="s">
        <v>43769</v>
      </c>
      <c r="J10403" t="s">
        <v>43770</v>
      </c>
      <c r="K10403" t="s">
        <v>59</v>
      </c>
      <c r="L10403">
        <v>9764</v>
      </c>
      <c r="M10403" t="s">
        <v>40765</v>
      </c>
      <c r="N10403" t="s">
        <v>54870</v>
      </c>
      <c r="O10403" t="s">
        <v>54906</v>
      </c>
      <c r="P10403" t="s">
        <v>766</v>
      </c>
      <c r="Q10403" t="s">
        <v>43773</v>
      </c>
      <c r="R10403">
        <v>0</v>
      </c>
    </row>
    <row r="10404" spans="1:18" x14ac:dyDescent="0.25">
      <c r="A10404" t="s">
        <v>17</v>
      </c>
      <c r="B10404" t="s">
        <v>54907</v>
      </c>
      <c r="C10404" t="s">
        <v>19</v>
      </c>
      <c r="D10404" t="s">
        <v>54908</v>
      </c>
      <c r="E10404" t="s">
        <v>21</v>
      </c>
      <c r="F10404" t="s">
        <v>46991</v>
      </c>
      <c r="G10404" t="s">
        <v>46992</v>
      </c>
      <c r="H10404" t="s">
        <v>31319</v>
      </c>
      <c r="I10404" t="s">
        <v>44175</v>
      </c>
      <c r="J10404" t="s">
        <v>44176</v>
      </c>
      <c r="K10404" t="s">
        <v>37</v>
      </c>
      <c r="L10404">
        <v>11151</v>
      </c>
      <c r="M10404" t="s">
        <v>40308</v>
      </c>
      <c r="N10404" t="s">
        <v>54870</v>
      </c>
      <c r="O10404" t="s">
        <v>54909</v>
      </c>
      <c r="P10404" t="s">
        <v>766</v>
      </c>
      <c r="Q10404" t="s">
        <v>44178</v>
      </c>
      <c r="R10404">
        <v>0</v>
      </c>
    </row>
    <row r="10405" spans="1:18" x14ac:dyDescent="0.25">
      <c r="A10405" t="s">
        <v>17</v>
      </c>
      <c r="B10405" t="s">
        <v>54910</v>
      </c>
      <c r="C10405" t="s">
        <v>19</v>
      </c>
      <c r="D10405" t="s">
        <v>54911</v>
      </c>
      <c r="E10405" t="s">
        <v>21</v>
      </c>
      <c r="F10405" t="s">
        <v>46991</v>
      </c>
      <c r="G10405" t="s">
        <v>46992</v>
      </c>
      <c r="H10405" t="s">
        <v>31782</v>
      </c>
      <c r="I10405" t="s">
        <v>54912</v>
      </c>
      <c r="J10405" t="s">
        <v>54913</v>
      </c>
      <c r="K10405" t="s">
        <v>83</v>
      </c>
      <c r="L10405">
        <v>1837</v>
      </c>
      <c r="M10405" t="s">
        <v>44409</v>
      </c>
      <c r="N10405" t="s">
        <v>54870</v>
      </c>
      <c r="O10405" t="s">
        <v>54914</v>
      </c>
      <c r="P10405" t="s">
        <v>766</v>
      </c>
      <c r="Q10405" t="s">
        <v>54915</v>
      </c>
      <c r="R10405">
        <v>0</v>
      </c>
    </row>
    <row r="10406" spans="1:18" x14ac:dyDescent="0.25">
      <c r="A10406" t="s">
        <v>17</v>
      </c>
      <c r="B10406" t="s">
        <v>54916</v>
      </c>
      <c r="C10406" t="s">
        <v>19</v>
      </c>
      <c r="D10406" t="s">
        <v>54917</v>
      </c>
      <c r="E10406" t="s">
        <v>21</v>
      </c>
      <c r="F10406" t="s">
        <v>46991</v>
      </c>
      <c r="G10406" t="s">
        <v>46992</v>
      </c>
      <c r="H10406" t="s">
        <v>32336</v>
      </c>
      <c r="I10406" t="s">
        <v>44896</v>
      </c>
      <c r="J10406" t="s">
        <v>44897</v>
      </c>
      <c r="K10406" t="s">
        <v>37</v>
      </c>
      <c r="L10406">
        <v>11859</v>
      </c>
      <c r="M10406" t="s">
        <v>43099</v>
      </c>
      <c r="N10406" t="s">
        <v>54870</v>
      </c>
      <c r="O10406" t="s">
        <v>54918</v>
      </c>
      <c r="P10406" t="s">
        <v>766</v>
      </c>
      <c r="Q10406" t="s">
        <v>44899</v>
      </c>
      <c r="R10406">
        <v>0</v>
      </c>
    </row>
    <row r="10407" spans="1:18" x14ac:dyDescent="0.25">
      <c r="A10407" t="s">
        <v>17</v>
      </c>
      <c r="B10407" t="s">
        <v>54919</v>
      </c>
      <c r="C10407" t="s">
        <v>19</v>
      </c>
      <c r="D10407" t="s">
        <v>54920</v>
      </c>
      <c r="E10407" t="s">
        <v>21</v>
      </c>
      <c r="F10407" t="s">
        <v>46991</v>
      </c>
      <c r="G10407" t="s">
        <v>46992</v>
      </c>
      <c r="H10407" t="s">
        <v>13326</v>
      </c>
      <c r="I10407" t="s">
        <v>44886</v>
      </c>
      <c r="J10407" t="s">
        <v>44887</v>
      </c>
      <c r="K10407" t="s">
        <v>59</v>
      </c>
      <c r="L10407">
        <v>3568</v>
      </c>
      <c r="M10407" t="s">
        <v>41907</v>
      </c>
      <c r="N10407" t="s">
        <v>54870</v>
      </c>
      <c r="O10407" t="s">
        <v>54921</v>
      </c>
      <c r="P10407" t="s">
        <v>766</v>
      </c>
      <c r="Q10407" t="s">
        <v>44889</v>
      </c>
      <c r="R10407">
        <v>0</v>
      </c>
    </row>
    <row r="10408" spans="1:18" x14ac:dyDescent="0.25">
      <c r="A10408" t="s">
        <v>17</v>
      </c>
      <c r="B10408" t="s">
        <v>54922</v>
      </c>
      <c r="C10408" t="s">
        <v>19</v>
      </c>
      <c r="D10408" t="s">
        <v>54923</v>
      </c>
      <c r="E10408" t="s">
        <v>21</v>
      </c>
      <c r="F10408" t="s">
        <v>46991</v>
      </c>
      <c r="G10408" t="s">
        <v>46992</v>
      </c>
      <c r="H10408" t="s">
        <v>35</v>
      </c>
      <c r="I10408" t="s">
        <v>54924</v>
      </c>
      <c r="J10408" t="s">
        <v>54925</v>
      </c>
      <c r="K10408" t="s">
        <v>27</v>
      </c>
      <c r="L10408">
        <v>316</v>
      </c>
      <c r="M10408" t="s">
        <v>53151</v>
      </c>
      <c r="N10408" t="s">
        <v>54870</v>
      </c>
      <c r="O10408" t="s">
        <v>54926</v>
      </c>
      <c r="P10408" t="s">
        <v>766</v>
      </c>
      <c r="Q10408" t="s">
        <v>54927</v>
      </c>
      <c r="R10408">
        <v>0</v>
      </c>
    </row>
    <row r="10409" spans="1:18" x14ac:dyDescent="0.25">
      <c r="A10409" t="s">
        <v>17</v>
      </c>
      <c r="B10409" t="s">
        <v>54928</v>
      </c>
      <c r="C10409" t="s">
        <v>19</v>
      </c>
      <c r="D10409" t="s">
        <v>54929</v>
      </c>
      <c r="E10409" t="s">
        <v>21</v>
      </c>
      <c r="F10409" t="s">
        <v>46991</v>
      </c>
      <c r="G10409" t="s">
        <v>46992</v>
      </c>
      <c r="H10409" t="s">
        <v>49031</v>
      </c>
      <c r="I10409" t="s">
        <v>38736</v>
      </c>
      <c r="J10409" t="s">
        <v>43699</v>
      </c>
      <c r="K10409" t="s">
        <v>59</v>
      </c>
      <c r="L10409">
        <v>10854</v>
      </c>
      <c r="M10409" t="s">
        <v>33799</v>
      </c>
      <c r="N10409" t="s">
        <v>54870</v>
      </c>
      <c r="O10409" t="s">
        <v>54930</v>
      </c>
      <c r="P10409" t="s">
        <v>766</v>
      </c>
      <c r="Q10409" t="s">
        <v>38738</v>
      </c>
      <c r="R10409">
        <v>0</v>
      </c>
    </row>
    <row r="10410" spans="1:18" x14ac:dyDescent="0.25">
      <c r="A10410" t="s">
        <v>17</v>
      </c>
      <c r="B10410" t="s">
        <v>54931</v>
      </c>
      <c r="C10410" t="s">
        <v>19</v>
      </c>
      <c r="D10410" t="s">
        <v>54932</v>
      </c>
      <c r="E10410" t="s">
        <v>21</v>
      </c>
      <c r="F10410" t="s">
        <v>46991</v>
      </c>
      <c r="G10410" t="s">
        <v>46992</v>
      </c>
      <c r="H10410" t="s">
        <v>1233</v>
      </c>
      <c r="I10410" t="s">
        <v>50476</v>
      </c>
      <c r="J10410" t="s">
        <v>54933</v>
      </c>
      <c r="K10410" t="s">
        <v>83</v>
      </c>
      <c r="L10410">
        <v>3784</v>
      </c>
      <c r="M10410" t="s">
        <v>47027</v>
      </c>
      <c r="N10410" t="s">
        <v>54870</v>
      </c>
      <c r="O10410" t="s">
        <v>54934</v>
      </c>
      <c r="P10410" t="s">
        <v>766</v>
      </c>
      <c r="Q10410" t="s">
        <v>50479</v>
      </c>
      <c r="R10410">
        <v>0</v>
      </c>
    </row>
    <row r="10411" spans="1:18" x14ac:dyDescent="0.25">
      <c r="A10411" t="s">
        <v>17</v>
      </c>
      <c r="B10411" t="s">
        <v>54935</v>
      </c>
      <c r="C10411" t="s">
        <v>19</v>
      </c>
      <c r="D10411" t="s">
        <v>54936</v>
      </c>
      <c r="E10411" t="s">
        <v>21</v>
      </c>
      <c r="F10411" t="s">
        <v>46991</v>
      </c>
      <c r="G10411" t="s">
        <v>46992</v>
      </c>
      <c r="H10411" t="s">
        <v>13326</v>
      </c>
      <c r="I10411" t="s">
        <v>38199</v>
      </c>
      <c r="J10411" t="s">
        <v>54937</v>
      </c>
      <c r="K10411" t="s">
        <v>37</v>
      </c>
      <c r="L10411">
        <v>11546</v>
      </c>
      <c r="M10411" t="s">
        <v>33743</v>
      </c>
      <c r="N10411" t="s">
        <v>54870</v>
      </c>
      <c r="O10411" t="s">
        <v>54938</v>
      </c>
      <c r="P10411" t="s">
        <v>766</v>
      </c>
      <c r="Q10411" t="s">
        <v>38201</v>
      </c>
      <c r="R10411">
        <v>0</v>
      </c>
    </row>
    <row r="10412" spans="1:18" x14ac:dyDescent="0.25">
      <c r="A10412" t="s">
        <v>17</v>
      </c>
      <c r="B10412" t="s">
        <v>54939</v>
      </c>
      <c r="C10412" t="s">
        <v>19</v>
      </c>
      <c r="D10412" t="s">
        <v>54940</v>
      </c>
      <c r="E10412" t="s">
        <v>21</v>
      </c>
      <c r="F10412" t="s">
        <v>46991</v>
      </c>
      <c r="G10412" t="s">
        <v>46992</v>
      </c>
      <c r="H10412" t="s">
        <v>10652</v>
      </c>
      <c r="I10412" t="s">
        <v>54941</v>
      </c>
      <c r="J10412" t="s">
        <v>26</v>
      </c>
      <c r="K10412" t="s">
        <v>83</v>
      </c>
      <c r="L10412">
        <v>4659</v>
      </c>
      <c r="M10412" t="s">
        <v>42848</v>
      </c>
      <c r="N10412" t="s">
        <v>54870</v>
      </c>
      <c r="O10412" t="s">
        <v>54942</v>
      </c>
      <c r="P10412" t="s">
        <v>766</v>
      </c>
      <c r="Q10412" t="s">
        <v>54943</v>
      </c>
      <c r="R10412">
        <v>0</v>
      </c>
    </row>
    <row r="10413" spans="1:18" x14ac:dyDescent="0.25">
      <c r="A10413" t="s">
        <v>17</v>
      </c>
      <c r="B10413" t="s">
        <v>54944</v>
      </c>
      <c r="C10413" t="s">
        <v>19</v>
      </c>
      <c r="D10413" t="s">
        <v>54945</v>
      </c>
      <c r="E10413" t="s">
        <v>21</v>
      </c>
      <c r="F10413" t="s">
        <v>46991</v>
      </c>
      <c r="G10413" t="s">
        <v>46992</v>
      </c>
      <c r="H10413" t="s">
        <v>32012</v>
      </c>
      <c r="I10413" t="s">
        <v>51811</v>
      </c>
      <c r="J10413" t="s">
        <v>54946</v>
      </c>
      <c r="K10413" t="s">
        <v>83</v>
      </c>
      <c r="L10413">
        <v>2865</v>
      </c>
      <c r="M10413" t="s">
        <v>50129</v>
      </c>
      <c r="N10413" t="s">
        <v>54870</v>
      </c>
      <c r="O10413" t="s">
        <v>54947</v>
      </c>
      <c r="P10413" t="s">
        <v>766</v>
      </c>
      <c r="Q10413" t="s">
        <v>51813</v>
      </c>
      <c r="R10413">
        <v>0</v>
      </c>
    </row>
    <row r="10414" spans="1:18" x14ac:dyDescent="0.25">
      <c r="A10414" t="s">
        <v>17</v>
      </c>
      <c r="B10414" t="s">
        <v>54948</v>
      </c>
      <c r="C10414" t="s">
        <v>19</v>
      </c>
      <c r="D10414" t="s">
        <v>54949</v>
      </c>
      <c r="E10414" t="s">
        <v>21</v>
      </c>
      <c r="F10414" t="s">
        <v>46991</v>
      </c>
      <c r="G10414" t="s">
        <v>46992</v>
      </c>
      <c r="H10414" t="s">
        <v>20791</v>
      </c>
      <c r="I10414" t="s">
        <v>50740</v>
      </c>
      <c r="J10414" t="s">
        <v>54950</v>
      </c>
      <c r="K10414" t="s">
        <v>83</v>
      </c>
      <c r="L10414">
        <v>2516</v>
      </c>
      <c r="M10414" t="s">
        <v>50742</v>
      </c>
      <c r="N10414" t="s">
        <v>54870</v>
      </c>
      <c r="O10414" t="s">
        <v>54951</v>
      </c>
      <c r="P10414" t="s">
        <v>766</v>
      </c>
      <c r="Q10414" t="s">
        <v>50744</v>
      </c>
      <c r="R10414">
        <v>0</v>
      </c>
    </row>
    <row r="10415" spans="1:18" x14ac:dyDescent="0.25">
      <c r="A10415" t="s">
        <v>17</v>
      </c>
      <c r="B10415" t="s">
        <v>54952</v>
      </c>
      <c r="C10415" t="s">
        <v>19</v>
      </c>
      <c r="D10415" t="s">
        <v>54953</v>
      </c>
      <c r="E10415" t="s">
        <v>21</v>
      </c>
      <c r="F10415" t="s">
        <v>46991</v>
      </c>
      <c r="G10415" t="s">
        <v>46992</v>
      </c>
      <c r="H10415" t="s">
        <v>49564</v>
      </c>
      <c r="I10415" t="s">
        <v>50266</v>
      </c>
      <c r="J10415" t="s">
        <v>54954</v>
      </c>
      <c r="K10415" t="s">
        <v>83</v>
      </c>
      <c r="L10415">
        <v>3581</v>
      </c>
      <c r="M10415" t="s">
        <v>47283</v>
      </c>
      <c r="N10415" t="s">
        <v>54870</v>
      </c>
      <c r="O10415" t="s">
        <v>54955</v>
      </c>
      <c r="P10415" t="s">
        <v>766</v>
      </c>
      <c r="Q10415" t="s">
        <v>50268</v>
      </c>
      <c r="R10415">
        <v>0</v>
      </c>
    </row>
    <row r="10416" spans="1:18" x14ac:dyDescent="0.25">
      <c r="A10416" t="s">
        <v>17</v>
      </c>
      <c r="B10416" t="s">
        <v>54956</v>
      </c>
      <c r="C10416" t="s">
        <v>19</v>
      </c>
      <c r="D10416" t="s">
        <v>54957</v>
      </c>
      <c r="E10416" t="s">
        <v>21</v>
      </c>
      <c r="F10416" t="s">
        <v>46991</v>
      </c>
      <c r="G10416" t="s">
        <v>46992</v>
      </c>
      <c r="H10416" t="s">
        <v>43</v>
      </c>
      <c r="I10416" t="s">
        <v>48418</v>
      </c>
      <c r="J10416" t="s">
        <v>43945</v>
      </c>
      <c r="K10416" t="s">
        <v>83</v>
      </c>
      <c r="L10416">
        <v>1545</v>
      </c>
      <c r="M10416" t="s">
        <v>46089</v>
      </c>
      <c r="N10416" t="s">
        <v>54870</v>
      </c>
      <c r="O10416" t="s">
        <v>54958</v>
      </c>
      <c r="P10416" t="s">
        <v>766</v>
      </c>
      <c r="Q10416" t="s">
        <v>48420</v>
      </c>
      <c r="R10416">
        <v>0</v>
      </c>
    </row>
    <row r="10417" spans="1:18" x14ac:dyDescent="0.25">
      <c r="A10417" t="s">
        <v>17</v>
      </c>
      <c r="B10417" t="s">
        <v>54959</v>
      </c>
      <c r="C10417" t="s">
        <v>19</v>
      </c>
      <c r="D10417" t="s">
        <v>54960</v>
      </c>
      <c r="E10417" t="s">
        <v>21</v>
      </c>
      <c r="F10417" t="s">
        <v>46991</v>
      </c>
      <c r="G10417" t="s">
        <v>46992</v>
      </c>
      <c r="H10417" t="s">
        <v>48018</v>
      </c>
      <c r="I10417" t="s">
        <v>52143</v>
      </c>
      <c r="J10417" t="s">
        <v>52144</v>
      </c>
      <c r="K10417" t="s">
        <v>83</v>
      </c>
      <c r="L10417">
        <v>3185</v>
      </c>
      <c r="M10417" t="s">
        <v>49507</v>
      </c>
      <c r="N10417" t="s">
        <v>54870</v>
      </c>
      <c r="O10417" t="s">
        <v>54961</v>
      </c>
      <c r="P10417" t="s">
        <v>766</v>
      </c>
      <c r="Q10417" t="s">
        <v>52146</v>
      </c>
      <c r="R10417">
        <v>0</v>
      </c>
    </row>
    <row r="10418" spans="1:18" x14ac:dyDescent="0.25">
      <c r="A10418" t="s">
        <v>17</v>
      </c>
      <c r="B10418" t="s">
        <v>54962</v>
      </c>
      <c r="C10418" t="s">
        <v>19</v>
      </c>
      <c r="D10418" t="s">
        <v>54963</v>
      </c>
      <c r="E10418" t="s">
        <v>21</v>
      </c>
      <c r="F10418" t="s">
        <v>46991</v>
      </c>
      <c r="G10418" t="s">
        <v>46992</v>
      </c>
      <c r="H10418" t="s">
        <v>32012</v>
      </c>
      <c r="I10418" t="s">
        <v>51765</v>
      </c>
      <c r="J10418" t="s">
        <v>54964</v>
      </c>
      <c r="K10418" t="s">
        <v>83</v>
      </c>
      <c r="L10418">
        <v>3184</v>
      </c>
      <c r="M10418" t="s">
        <v>48587</v>
      </c>
      <c r="N10418" t="s">
        <v>54870</v>
      </c>
      <c r="O10418" t="s">
        <v>54965</v>
      </c>
      <c r="P10418" t="s">
        <v>766</v>
      </c>
      <c r="Q10418" t="s">
        <v>51768</v>
      </c>
      <c r="R10418">
        <v>0</v>
      </c>
    </row>
    <row r="10419" spans="1:18" x14ac:dyDescent="0.25">
      <c r="A10419" t="s">
        <v>17</v>
      </c>
      <c r="B10419" t="s">
        <v>54966</v>
      </c>
      <c r="C10419" t="s">
        <v>19</v>
      </c>
      <c r="D10419" t="s">
        <v>54967</v>
      </c>
      <c r="E10419" t="s">
        <v>21</v>
      </c>
      <c r="F10419" t="s">
        <v>46991</v>
      </c>
      <c r="G10419" t="s">
        <v>46992</v>
      </c>
      <c r="H10419" t="s">
        <v>35</v>
      </c>
      <c r="I10419" t="s">
        <v>52124</v>
      </c>
      <c r="J10419" t="s">
        <v>54968</v>
      </c>
      <c r="K10419" t="s">
        <v>83</v>
      </c>
      <c r="L10419">
        <v>3619</v>
      </c>
      <c r="M10419" t="s">
        <v>49507</v>
      </c>
      <c r="N10419" t="s">
        <v>54870</v>
      </c>
      <c r="O10419" t="s">
        <v>54969</v>
      </c>
      <c r="P10419" t="s">
        <v>766</v>
      </c>
      <c r="Q10419" t="s">
        <v>52127</v>
      </c>
      <c r="R10419">
        <v>0</v>
      </c>
    </row>
    <row r="10420" spans="1:18" x14ac:dyDescent="0.25">
      <c r="A10420" t="s">
        <v>17</v>
      </c>
      <c r="B10420" t="s">
        <v>54970</v>
      </c>
      <c r="C10420" t="s">
        <v>19</v>
      </c>
      <c r="D10420" t="s">
        <v>54971</v>
      </c>
      <c r="E10420" t="s">
        <v>21</v>
      </c>
      <c r="F10420" t="s">
        <v>46991</v>
      </c>
      <c r="G10420" t="s">
        <v>46992</v>
      </c>
      <c r="H10420" t="s">
        <v>10652</v>
      </c>
      <c r="I10420" t="s">
        <v>33901</v>
      </c>
      <c r="J10420" t="s">
        <v>33902</v>
      </c>
      <c r="K10420" t="s">
        <v>59</v>
      </c>
      <c r="L10420">
        <v>11515</v>
      </c>
      <c r="M10420" t="s">
        <v>33052</v>
      </c>
      <c r="N10420" t="s">
        <v>54870</v>
      </c>
      <c r="O10420" t="s">
        <v>54972</v>
      </c>
      <c r="P10420" t="s">
        <v>766</v>
      </c>
      <c r="Q10420" t="s">
        <v>33905</v>
      </c>
      <c r="R10420">
        <v>0</v>
      </c>
    </row>
    <row r="10421" spans="1:18" x14ac:dyDescent="0.25">
      <c r="A10421" t="s">
        <v>17</v>
      </c>
      <c r="B10421" t="s">
        <v>54973</v>
      </c>
      <c r="C10421" t="s">
        <v>19</v>
      </c>
      <c r="D10421" t="s">
        <v>54974</v>
      </c>
      <c r="E10421" t="s">
        <v>21</v>
      </c>
      <c r="F10421" t="s">
        <v>46991</v>
      </c>
      <c r="G10421" t="s">
        <v>46992</v>
      </c>
      <c r="H10421" t="s">
        <v>35</v>
      </c>
      <c r="I10421" t="s">
        <v>36149</v>
      </c>
      <c r="J10421" t="s">
        <v>54975</v>
      </c>
      <c r="K10421" t="s">
        <v>37</v>
      </c>
      <c r="L10421">
        <v>9651</v>
      </c>
      <c r="M10421" t="s">
        <v>32806</v>
      </c>
      <c r="N10421" t="s">
        <v>54870</v>
      </c>
      <c r="O10421" t="s">
        <v>54976</v>
      </c>
      <c r="P10421" t="s">
        <v>766</v>
      </c>
      <c r="Q10421" t="s">
        <v>36152</v>
      </c>
      <c r="R10421">
        <v>0</v>
      </c>
    </row>
    <row r="10422" spans="1:18" x14ac:dyDescent="0.25">
      <c r="A10422" t="s">
        <v>17</v>
      </c>
      <c r="B10422" t="s">
        <v>54977</v>
      </c>
      <c r="C10422" t="s">
        <v>19</v>
      </c>
      <c r="D10422" t="s">
        <v>54978</v>
      </c>
      <c r="E10422" t="s">
        <v>21</v>
      </c>
      <c r="F10422" t="s">
        <v>46991</v>
      </c>
      <c r="G10422" t="s">
        <v>46992</v>
      </c>
      <c r="H10422" t="s">
        <v>35</v>
      </c>
      <c r="I10422" t="s">
        <v>54979</v>
      </c>
      <c r="J10422" t="s">
        <v>54980</v>
      </c>
      <c r="K10422" t="s">
        <v>27</v>
      </c>
      <c r="L10422">
        <v>945</v>
      </c>
      <c r="M10422" t="s">
        <v>54233</v>
      </c>
      <c r="N10422" t="s">
        <v>54981</v>
      </c>
      <c r="O10422" t="s">
        <v>54982</v>
      </c>
      <c r="P10422" t="s">
        <v>766</v>
      </c>
      <c r="Q10422" t="s">
        <v>54983</v>
      </c>
      <c r="R10422">
        <v>0</v>
      </c>
    </row>
    <row r="10423" spans="1:18" x14ac:dyDescent="0.25">
      <c r="A10423" t="s">
        <v>17</v>
      </c>
      <c r="B10423" t="s">
        <v>54984</v>
      </c>
      <c r="C10423" t="s">
        <v>19</v>
      </c>
      <c r="D10423" t="s">
        <v>54985</v>
      </c>
      <c r="E10423" t="s">
        <v>21</v>
      </c>
      <c r="F10423" t="s">
        <v>46991</v>
      </c>
      <c r="G10423" t="s">
        <v>46992</v>
      </c>
      <c r="H10423" t="s">
        <v>31307</v>
      </c>
      <c r="I10423" t="s">
        <v>44290</v>
      </c>
      <c r="J10423" t="s">
        <v>44291</v>
      </c>
      <c r="K10423" t="s">
        <v>59</v>
      </c>
      <c r="L10423">
        <v>5194</v>
      </c>
      <c r="M10423" t="s">
        <v>40647</v>
      </c>
      <c r="N10423" t="s">
        <v>54981</v>
      </c>
      <c r="O10423" t="s">
        <v>54986</v>
      </c>
      <c r="P10423" t="s">
        <v>766</v>
      </c>
      <c r="Q10423" t="s">
        <v>44293</v>
      </c>
      <c r="R10423">
        <v>0</v>
      </c>
    </row>
    <row r="10424" spans="1:18" x14ac:dyDescent="0.25">
      <c r="A10424" t="s">
        <v>17</v>
      </c>
      <c r="B10424" t="s">
        <v>54987</v>
      </c>
      <c r="C10424" t="s">
        <v>19</v>
      </c>
      <c r="D10424" t="s">
        <v>54988</v>
      </c>
      <c r="E10424" t="s">
        <v>21</v>
      </c>
      <c r="F10424" t="s">
        <v>46991</v>
      </c>
      <c r="G10424" t="s">
        <v>46992</v>
      </c>
      <c r="H10424" t="s">
        <v>10652</v>
      </c>
      <c r="I10424" t="s">
        <v>54989</v>
      </c>
      <c r="J10424" t="s">
        <v>54990</v>
      </c>
      <c r="K10424" t="s">
        <v>27</v>
      </c>
      <c r="L10424">
        <v>1039</v>
      </c>
      <c r="M10424" t="s">
        <v>54036</v>
      </c>
      <c r="N10424" t="s">
        <v>54981</v>
      </c>
      <c r="O10424" t="s">
        <v>54991</v>
      </c>
      <c r="P10424" t="s">
        <v>766</v>
      </c>
      <c r="Q10424" t="s">
        <v>54992</v>
      </c>
      <c r="R10424">
        <v>0</v>
      </c>
    </row>
    <row r="10425" spans="1:18" x14ac:dyDescent="0.25">
      <c r="A10425" t="s">
        <v>17</v>
      </c>
      <c r="B10425" t="s">
        <v>54993</v>
      </c>
      <c r="C10425" t="s">
        <v>19</v>
      </c>
      <c r="D10425" t="s">
        <v>54994</v>
      </c>
      <c r="E10425" t="s">
        <v>21</v>
      </c>
      <c r="F10425" t="s">
        <v>46991</v>
      </c>
      <c r="G10425" t="s">
        <v>46992</v>
      </c>
      <c r="H10425" t="s">
        <v>33989</v>
      </c>
      <c r="I10425" t="s">
        <v>37299</v>
      </c>
      <c r="J10425" t="s">
        <v>26</v>
      </c>
      <c r="K10425" t="s">
        <v>59</v>
      </c>
      <c r="L10425">
        <v>11483</v>
      </c>
      <c r="M10425" t="s">
        <v>34704</v>
      </c>
      <c r="N10425" t="s">
        <v>54981</v>
      </c>
      <c r="O10425" t="s">
        <v>54995</v>
      </c>
      <c r="P10425" t="s">
        <v>766</v>
      </c>
      <c r="Q10425" t="s">
        <v>37301</v>
      </c>
      <c r="R10425">
        <v>0</v>
      </c>
    </row>
    <row r="10426" spans="1:18" x14ac:dyDescent="0.25">
      <c r="A10426" t="s">
        <v>17</v>
      </c>
      <c r="B10426" t="s">
        <v>54996</v>
      </c>
      <c r="C10426" t="s">
        <v>19</v>
      </c>
      <c r="D10426" t="s">
        <v>54997</v>
      </c>
      <c r="E10426" t="s">
        <v>21</v>
      </c>
      <c r="F10426" t="s">
        <v>46991</v>
      </c>
      <c r="G10426" t="s">
        <v>46992</v>
      </c>
      <c r="H10426" t="s">
        <v>48018</v>
      </c>
      <c r="I10426" t="s">
        <v>54998</v>
      </c>
      <c r="J10426" t="s">
        <v>54999</v>
      </c>
      <c r="K10426" t="s">
        <v>27</v>
      </c>
      <c r="L10426">
        <v>668</v>
      </c>
      <c r="M10426" t="s">
        <v>54233</v>
      </c>
      <c r="N10426" t="s">
        <v>54981</v>
      </c>
      <c r="O10426" t="s">
        <v>55000</v>
      </c>
      <c r="P10426" t="s">
        <v>766</v>
      </c>
      <c r="Q10426" t="s">
        <v>55001</v>
      </c>
      <c r="R10426">
        <v>0</v>
      </c>
    </row>
    <row r="10427" spans="1:18" x14ac:dyDescent="0.25">
      <c r="A10427" t="s">
        <v>17</v>
      </c>
      <c r="B10427" t="s">
        <v>55002</v>
      </c>
      <c r="C10427" t="s">
        <v>19</v>
      </c>
      <c r="D10427" t="s">
        <v>55003</v>
      </c>
      <c r="E10427" t="s">
        <v>21</v>
      </c>
      <c r="F10427" t="s">
        <v>46991</v>
      </c>
      <c r="G10427" t="s">
        <v>46992</v>
      </c>
      <c r="H10427" t="s">
        <v>35</v>
      </c>
      <c r="I10427" t="s">
        <v>55004</v>
      </c>
      <c r="J10427" t="s">
        <v>55005</v>
      </c>
      <c r="K10427" t="s">
        <v>83</v>
      </c>
      <c r="L10427">
        <v>3957</v>
      </c>
      <c r="M10427" t="s">
        <v>49172</v>
      </c>
      <c r="N10427" t="s">
        <v>54981</v>
      </c>
      <c r="O10427" t="s">
        <v>55006</v>
      </c>
      <c r="P10427" t="s">
        <v>766</v>
      </c>
      <c r="Q10427" t="s">
        <v>55007</v>
      </c>
      <c r="R10427">
        <v>0</v>
      </c>
    </row>
    <row r="10428" spans="1:18" x14ac:dyDescent="0.25">
      <c r="A10428" t="s">
        <v>17</v>
      </c>
      <c r="B10428" t="s">
        <v>55008</v>
      </c>
      <c r="C10428" t="s">
        <v>19</v>
      </c>
      <c r="D10428" t="s">
        <v>55009</v>
      </c>
      <c r="E10428" t="s">
        <v>21</v>
      </c>
      <c r="F10428" t="s">
        <v>46991</v>
      </c>
      <c r="G10428" t="s">
        <v>46992</v>
      </c>
      <c r="H10428" t="s">
        <v>31782</v>
      </c>
      <c r="I10428" t="s">
        <v>55010</v>
      </c>
      <c r="J10428" t="s">
        <v>55011</v>
      </c>
      <c r="K10428" t="s">
        <v>83</v>
      </c>
      <c r="L10428">
        <v>1249</v>
      </c>
      <c r="M10428" t="s">
        <v>46468</v>
      </c>
      <c r="N10428" t="s">
        <v>54981</v>
      </c>
      <c r="O10428" t="s">
        <v>55012</v>
      </c>
      <c r="P10428" t="s">
        <v>766</v>
      </c>
      <c r="Q10428" t="s">
        <v>55013</v>
      </c>
      <c r="R10428">
        <v>0</v>
      </c>
    </row>
    <row r="10429" spans="1:18" x14ac:dyDescent="0.25">
      <c r="A10429" t="s">
        <v>17</v>
      </c>
      <c r="B10429" t="s">
        <v>55014</v>
      </c>
      <c r="C10429" t="s">
        <v>19</v>
      </c>
      <c r="D10429" t="s">
        <v>55015</v>
      </c>
      <c r="E10429" t="s">
        <v>21</v>
      </c>
      <c r="F10429" t="s">
        <v>46991</v>
      </c>
      <c r="G10429" t="s">
        <v>46992</v>
      </c>
      <c r="H10429" t="s">
        <v>31319</v>
      </c>
      <c r="I10429" t="s">
        <v>35491</v>
      </c>
      <c r="J10429" t="s">
        <v>55016</v>
      </c>
      <c r="K10429" t="s">
        <v>37</v>
      </c>
      <c r="L10429">
        <v>11463</v>
      </c>
      <c r="M10429" t="s">
        <v>34704</v>
      </c>
      <c r="N10429" t="s">
        <v>54981</v>
      </c>
      <c r="O10429" t="s">
        <v>55017</v>
      </c>
      <c r="P10429" t="s">
        <v>766</v>
      </c>
      <c r="Q10429" t="s">
        <v>35494</v>
      </c>
      <c r="R10429">
        <v>0</v>
      </c>
    </row>
    <row r="10430" spans="1:18" x14ac:dyDescent="0.25">
      <c r="A10430" t="s">
        <v>17</v>
      </c>
      <c r="B10430" t="s">
        <v>55018</v>
      </c>
      <c r="C10430" t="s">
        <v>19</v>
      </c>
      <c r="D10430" t="s">
        <v>55019</v>
      </c>
      <c r="E10430" t="s">
        <v>21</v>
      </c>
      <c r="F10430" t="s">
        <v>46991</v>
      </c>
      <c r="G10430" t="s">
        <v>46992</v>
      </c>
      <c r="H10430" t="s">
        <v>43</v>
      </c>
      <c r="I10430" t="s">
        <v>36983</v>
      </c>
      <c r="J10430" t="s">
        <v>55020</v>
      </c>
      <c r="K10430" t="s">
        <v>59</v>
      </c>
      <c r="L10430">
        <v>11843</v>
      </c>
      <c r="M10430" t="s">
        <v>34739</v>
      </c>
      <c r="N10430" t="s">
        <v>54981</v>
      </c>
      <c r="O10430" t="s">
        <v>55021</v>
      </c>
      <c r="P10430" t="s">
        <v>766</v>
      </c>
      <c r="Q10430" t="s">
        <v>36986</v>
      </c>
      <c r="R10430">
        <v>0</v>
      </c>
    </row>
    <row r="10431" spans="1:18" x14ac:dyDescent="0.25">
      <c r="A10431" t="s">
        <v>17</v>
      </c>
      <c r="B10431" t="s">
        <v>55022</v>
      </c>
      <c r="C10431" t="s">
        <v>19</v>
      </c>
      <c r="D10431" t="s">
        <v>55023</v>
      </c>
      <c r="E10431" t="s">
        <v>21</v>
      </c>
      <c r="F10431" t="s">
        <v>46991</v>
      </c>
      <c r="G10431" t="s">
        <v>46992</v>
      </c>
      <c r="H10431" t="s">
        <v>33773</v>
      </c>
      <c r="I10431" t="s">
        <v>39543</v>
      </c>
      <c r="J10431" t="s">
        <v>26</v>
      </c>
      <c r="K10431" t="s">
        <v>59</v>
      </c>
      <c r="L10431">
        <v>10486</v>
      </c>
      <c r="M10431" t="s">
        <v>36661</v>
      </c>
      <c r="N10431" t="s">
        <v>54981</v>
      </c>
      <c r="O10431" t="s">
        <v>55024</v>
      </c>
      <c r="P10431" t="s">
        <v>766</v>
      </c>
      <c r="Q10431" t="s">
        <v>39546</v>
      </c>
      <c r="R10431">
        <v>0</v>
      </c>
    </row>
    <row r="10432" spans="1:18" x14ac:dyDescent="0.25">
      <c r="A10432" t="s">
        <v>17</v>
      </c>
      <c r="B10432" t="s">
        <v>55025</v>
      </c>
      <c r="C10432" t="s">
        <v>19</v>
      </c>
      <c r="D10432" t="s">
        <v>55026</v>
      </c>
      <c r="E10432" t="s">
        <v>21</v>
      </c>
      <c r="F10432" t="s">
        <v>46991</v>
      </c>
      <c r="G10432" t="s">
        <v>46992</v>
      </c>
      <c r="H10432" t="s">
        <v>48018</v>
      </c>
      <c r="I10432" t="s">
        <v>55027</v>
      </c>
      <c r="J10432" t="s">
        <v>55028</v>
      </c>
      <c r="K10432" t="s">
        <v>27</v>
      </c>
      <c r="L10432">
        <v>637</v>
      </c>
      <c r="M10432" t="s">
        <v>53341</v>
      </c>
      <c r="N10432" t="s">
        <v>54981</v>
      </c>
      <c r="O10432" t="s">
        <v>55029</v>
      </c>
      <c r="P10432" t="s">
        <v>766</v>
      </c>
      <c r="Q10432" t="s">
        <v>55030</v>
      </c>
      <c r="R10432">
        <v>0</v>
      </c>
    </row>
    <row r="10433" spans="1:18" x14ac:dyDescent="0.25">
      <c r="A10433" t="s">
        <v>17</v>
      </c>
      <c r="B10433" t="s">
        <v>55031</v>
      </c>
      <c r="C10433" t="s">
        <v>19</v>
      </c>
      <c r="D10433" t="s">
        <v>55032</v>
      </c>
      <c r="E10433" t="s">
        <v>21</v>
      </c>
      <c r="F10433" t="s">
        <v>46991</v>
      </c>
      <c r="G10433" t="s">
        <v>46992</v>
      </c>
      <c r="H10433" t="s">
        <v>17644</v>
      </c>
      <c r="I10433" t="s">
        <v>55033</v>
      </c>
      <c r="J10433" t="s">
        <v>55034</v>
      </c>
      <c r="K10433" t="s">
        <v>37</v>
      </c>
      <c r="L10433">
        <v>11846</v>
      </c>
      <c r="M10433" t="s">
        <v>35239</v>
      </c>
      <c r="N10433" t="s">
        <v>54981</v>
      </c>
      <c r="O10433" t="s">
        <v>55035</v>
      </c>
      <c r="P10433" t="s">
        <v>766</v>
      </c>
      <c r="Q10433" t="s">
        <v>55036</v>
      </c>
      <c r="R10433">
        <v>0</v>
      </c>
    </row>
    <row r="10434" spans="1:18" x14ac:dyDescent="0.25">
      <c r="A10434" t="s">
        <v>17</v>
      </c>
      <c r="B10434" t="s">
        <v>55037</v>
      </c>
      <c r="C10434" t="s">
        <v>19</v>
      </c>
      <c r="D10434" t="s">
        <v>55038</v>
      </c>
      <c r="E10434" t="s">
        <v>21</v>
      </c>
      <c r="F10434" t="s">
        <v>46991</v>
      </c>
      <c r="G10434" t="s">
        <v>46992</v>
      </c>
      <c r="H10434" t="s">
        <v>31782</v>
      </c>
      <c r="I10434" t="s">
        <v>34615</v>
      </c>
      <c r="J10434" t="s">
        <v>55039</v>
      </c>
      <c r="K10434" t="s">
        <v>37</v>
      </c>
      <c r="L10434">
        <v>9587</v>
      </c>
      <c r="M10434" t="s">
        <v>34450</v>
      </c>
      <c r="N10434" t="s">
        <v>54981</v>
      </c>
      <c r="O10434" t="s">
        <v>55040</v>
      </c>
      <c r="P10434" t="s">
        <v>766</v>
      </c>
      <c r="Q10434" t="s">
        <v>34618</v>
      </c>
      <c r="R10434">
        <v>0</v>
      </c>
    </row>
    <row r="10435" spans="1:18" x14ac:dyDescent="0.25">
      <c r="A10435" t="s">
        <v>17</v>
      </c>
      <c r="B10435" t="s">
        <v>55041</v>
      </c>
      <c r="C10435" t="s">
        <v>19</v>
      </c>
      <c r="D10435" t="s">
        <v>55042</v>
      </c>
      <c r="E10435" t="s">
        <v>21</v>
      </c>
      <c r="F10435" t="s">
        <v>46991</v>
      </c>
      <c r="G10435" t="s">
        <v>46992</v>
      </c>
      <c r="H10435" t="s">
        <v>49031</v>
      </c>
      <c r="I10435" t="s">
        <v>35875</v>
      </c>
      <c r="J10435" t="s">
        <v>26</v>
      </c>
      <c r="K10435" t="s">
        <v>59</v>
      </c>
      <c r="L10435">
        <v>11846</v>
      </c>
      <c r="M10435" t="s">
        <v>34450</v>
      </c>
      <c r="N10435" t="s">
        <v>54981</v>
      </c>
      <c r="O10435" t="s">
        <v>55043</v>
      </c>
      <c r="P10435" t="s">
        <v>766</v>
      </c>
      <c r="Q10435" t="s">
        <v>35877</v>
      </c>
      <c r="R10435">
        <v>0</v>
      </c>
    </row>
    <row r="10436" spans="1:18" x14ac:dyDescent="0.25">
      <c r="A10436" t="s">
        <v>17</v>
      </c>
      <c r="B10436" t="s">
        <v>55044</v>
      </c>
      <c r="C10436" t="s">
        <v>19</v>
      </c>
      <c r="D10436" t="s">
        <v>55045</v>
      </c>
      <c r="E10436" t="s">
        <v>21</v>
      </c>
      <c r="F10436" t="s">
        <v>46991</v>
      </c>
      <c r="G10436" t="s">
        <v>46992</v>
      </c>
      <c r="H10436" t="s">
        <v>13326</v>
      </c>
      <c r="I10436" t="s">
        <v>37568</v>
      </c>
      <c r="J10436" t="s">
        <v>55046</v>
      </c>
      <c r="K10436" t="s">
        <v>37</v>
      </c>
      <c r="L10436">
        <v>9648</v>
      </c>
      <c r="M10436" t="s">
        <v>33799</v>
      </c>
      <c r="N10436" t="s">
        <v>54981</v>
      </c>
      <c r="O10436" t="s">
        <v>55047</v>
      </c>
      <c r="P10436" t="s">
        <v>766</v>
      </c>
      <c r="Q10436" t="s">
        <v>37570</v>
      </c>
      <c r="R10436">
        <v>0</v>
      </c>
    </row>
    <row r="10437" spans="1:18" x14ac:dyDescent="0.25">
      <c r="A10437" t="s">
        <v>17</v>
      </c>
      <c r="B10437" t="s">
        <v>55048</v>
      </c>
      <c r="C10437" t="s">
        <v>19</v>
      </c>
      <c r="D10437" t="s">
        <v>55049</v>
      </c>
      <c r="E10437" t="s">
        <v>21</v>
      </c>
      <c r="F10437" t="s">
        <v>46991</v>
      </c>
      <c r="G10437" t="s">
        <v>46992</v>
      </c>
      <c r="H10437" t="s">
        <v>17519</v>
      </c>
      <c r="I10437" t="s">
        <v>36380</v>
      </c>
      <c r="J10437" t="s">
        <v>26</v>
      </c>
      <c r="K10437" t="s">
        <v>37</v>
      </c>
      <c r="L10437">
        <v>10973</v>
      </c>
      <c r="M10437" t="s">
        <v>35215</v>
      </c>
      <c r="N10437" t="s">
        <v>54981</v>
      </c>
      <c r="O10437" t="s">
        <v>55050</v>
      </c>
      <c r="P10437" t="s">
        <v>766</v>
      </c>
      <c r="Q10437" t="s">
        <v>36383</v>
      </c>
      <c r="R10437">
        <v>0</v>
      </c>
    </row>
    <row r="10438" spans="1:18" x14ac:dyDescent="0.25">
      <c r="A10438" t="s">
        <v>17</v>
      </c>
      <c r="B10438" t="s">
        <v>55051</v>
      </c>
      <c r="C10438" t="s">
        <v>19</v>
      </c>
      <c r="D10438" t="s">
        <v>55052</v>
      </c>
      <c r="E10438" t="s">
        <v>21</v>
      </c>
      <c r="F10438" t="s">
        <v>46991</v>
      </c>
      <c r="G10438" t="s">
        <v>46992</v>
      </c>
      <c r="H10438" t="s">
        <v>33989</v>
      </c>
      <c r="I10438" t="s">
        <v>38368</v>
      </c>
      <c r="J10438" t="s">
        <v>55053</v>
      </c>
      <c r="K10438" t="s">
        <v>59</v>
      </c>
      <c r="L10438">
        <v>11543</v>
      </c>
      <c r="M10438" t="s">
        <v>36586</v>
      </c>
      <c r="N10438" t="s">
        <v>54981</v>
      </c>
      <c r="O10438" t="s">
        <v>55054</v>
      </c>
      <c r="P10438" t="s">
        <v>766</v>
      </c>
      <c r="Q10438" t="s">
        <v>38371</v>
      </c>
      <c r="R10438">
        <v>0</v>
      </c>
    </row>
    <row r="10439" spans="1:18" x14ac:dyDescent="0.25">
      <c r="A10439" t="s">
        <v>17</v>
      </c>
      <c r="B10439" t="s">
        <v>55055</v>
      </c>
      <c r="C10439" t="s">
        <v>19</v>
      </c>
      <c r="D10439" t="s">
        <v>55056</v>
      </c>
      <c r="E10439" t="s">
        <v>21</v>
      </c>
      <c r="F10439" t="s">
        <v>46991</v>
      </c>
      <c r="G10439" t="s">
        <v>46992</v>
      </c>
      <c r="H10439" t="s">
        <v>1382</v>
      </c>
      <c r="I10439" t="s">
        <v>38190</v>
      </c>
      <c r="J10439" t="s">
        <v>55057</v>
      </c>
      <c r="K10439" t="s">
        <v>37</v>
      </c>
      <c r="L10439">
        <v>10843</v>
      </c>
      <c r="M10439" t="s">
        <v>34340</v>
      </c>
      <c r="N10439" t="s">
        <v>54981</v>
      </c>
      <c r="O10439" t="s">
        <v>55058</v>
      </c>
      <c r="P10439" t="s">
        <v>766</v>
      </c>
      <c r="Q10439" t="s">
        <v>38193</v>
      </c>
      <c r="R10439">
        <v>0</v>
      </c>
    </row>
    <row r="10440" spans="1:18" x14ac:dyDescent="0.25">
      <c r="A10440" t="s">
        <v>17</v>
      </c>
      <c r="B10440" t="s">
        <v>55059</v>
      </c>
      <c r="C10440" t="s">
        <v>19</v>
      </c>
      <c r="D10440" t="s">
        <v>55060</v>
      </c>
      <c r="E10440" t="s">
        <v>21</v>
      </c>
      <c r="F10440" t="s">
        <v>46991</v>
      </c>
      <c r="G10440" t="s">
        <v>46992</v>
      </c>
      <c r="H10440" t="s">
        <v>17644</v>
      </c>
      <c r="I10440" t="s">
        <v>47865</v>
      </c>
      <c r="J10440" t="s">
        <v>50536</v>
      </c>
      <c r="K10440" t="s">
        <v>37</v>
      </c>
      <c r="L10440">
        <v>11947</v>
      </c>
      <c r="M10440" t="s">
        <v>43462</v>
      </c>
      <c r="N10440" t="s">
        <v>54981</v>
      </c>
      <c r="O10440" t="s">
        <v>55061</v>
      </c>
      <c r="P10440" t="s">
        <v>766</v>
      </c>
      <c r="Q10440" t="s">
        <v>47868</v>
      </c>
      <c r="R10440">
        <v>0</v>
      </c>
    </row>
    <row r="10441" spans="1:18" x14ac:dyDescent="0.25">
      <c r="A10441" t="s">
        <v>17</v>
      </c>
      <c r="B10441" t="s">
        <v>55062</v>
      </c>
      <c r="C10441" t="s">
        <v>19</v>
      </c>
      <c r="D10441" t="s">
        <v>55063</v>
      </c>
      <c r="E10441" t="s">
        <v>21</v>
      </c>
      <c r="F10441" t="s">
        <v>46991</v>
      </c>
      <c r="G10441" t="s">
        <v>46992</v>
      </c>
      <c r="H10441" t="s">
        <v>31307</v>
      </c>
      <c r="I10441" t="s">
        <v>55064</v>
      </c>
      <c r="J10441" t="s">
        <v>55065</v>
      </c>
      <c r="K10441" t="s">
        <v>27</v>
      </c>
      <c r="L10441">
        <v>913</v>
      </c>
      <c r="M10441" t="s">
        <v>51513</v>
      </c>
      <c r="N10441" t="s">
        <v>54981</v>
      </c>
      <c r="O10441" t="s">
        <v>55066</v>
      </c>
      <c r="P10441" t="s">
        <v>766</v>
      </c>
      <c r="Q10441" t="s">
        <v>55067</v>
      </c>
      <c r="R10441">
        <v>0</v>
      </c>
    </row>
    <row r="10442" spans="1:18" x14ac:dyDescent="0.25">
      <c r="A10442" t="s">
        <v>17</v>
      </c>
      <c r="B10442" t="s">
        <v>55068</v>
      </c>
      <c r="C10442" t="s">
        <v>19</v>
      </c>
      <c r="D10442" t="s">
        <v>55069</v>
      </c>
      <c r="E10442" t="s">
        <v>21</v>
      </c>
      <c r="F10442" t="s">
        <v>46991</v>
      </c>
      <c r="G10442" t="s">
        <v>46992</v>
      </c>
      <c r="H10442" t="s">
        <v>20791</v>
      </c>
      <c r="I10442" t="s">
        <v>45940</v>
      </c>
      <c r="J10442" t="s">
        <v>45941</v>
      </c>
      <c r="K10442" t="s">
        <v>37</v>
      </c>
      <c r="L10442">
        <v>5533</v>
      </c>
      <c r="M10442" t="s">
        <v>43544</v>
      </c>
      <c r="N10442" t="s">
        <v>54981</v>
      </c>
      <c r="O10442" t="s">
        <v>55070</v>
      </c>
      <c r="P10442" t="s">
        <v>766</v>
      </c>
      <c r="Q10442" t="s">
        <v>45943</v>
      </c>
      <c r="R10442">
        <v>0</v>
      </c>
    </row>
    <row r="10443" spans="1:18" x14ac:dyDescent="0.25">
      <c r="A10443" t="s">
        <v>17</v>
      </c>
      <c r="B10443" t="s">
        <v>55071</v>
      </c>
      <c r="C10443" t="s">
        <v>19</v>
      </c>
      <c r="D10443" t="s">
        <v>55072</v>
      </c>
      <c r="E10443" t="s">
        <v>21</v>
      </c>
      <c r="F10443" t="s">
        <v>46991</v>
      </c>
      <c r="G10443" t="s">
        <v>46992</v>
      </c>
      <c r="H10443" t="s">
        <v>33773</v>
      </c>
      <c r="I10443" t="s">
        <v>55073</v>
      </c>
      <c r="J10443" t="s">
        <v>45837</v>
      </c>
      <c r="K10443" t="s">
        <v>27</v>
      </c>
      <c r="L10443">
        <v>1034</v>
      </c>
      <c r="M10443" t="s">
        <v>52929</v>
      </c>
      <c r="N10443" t="s">
        <v>54981</v>
      </c>
      <c r="O10443" t="s">
        <v>55074</v>
      </c>
      <c r="P10443" t="s">
        <v>766</v>
      </c>
      <c r="Q10443" t="s">
        <v>55075</v>
      </c>
      <c r="R10443">
        <v>0</v>
      </c>
    </row>
    <row r="10444" spans="1:18" x14ac:dyDescent="0.25">
      <c r="A10444" t="s">
        <v>17</v>
      </c>
      <c r="B10444" t="s">
        <v>55076</v>
      </c>
      <c r="C10444" t="s">
        <v>19</v>
      </c>
      <c r="D10444" t="s">
        <v>55077</v>
      </c>
      <c r="E10444" t="s">
        <v>21</v>
      </c>
      <c r="F10444" t="s">
        <v>46991</v>
      </c>
      <c r="G10444" t="s">
        <v>46992</v>
      </c>
      <c r="H10444" t="s">
        <v>48018</v>
      </c>
      <c r="I10444" t="s">
        <v>49994</v>
      </c>
      <c r="J10444" t="s">
        <v>55078</v>
      </c>
      <c r="K10444" t="s">
        <v>83</v>
      </c>
      <c r="L10444">
        <v>3359</v>
      </c>
      <c r="M10444" t="s">
        <v>48993</v>
      </c>
      <c r="N10444" t="s">
        <v>54981</v>
      </c>
      <c r="O10444" t="s">
        <v>55079</v>
      </c>
      <c r="P10444" t="s">
        <v>766</v>
      </c>
      <c r="Q10444" t="s">
        <v>49997</v>
      </c>
      <c r="R10444">
        <v>0</v>
      </c>
    </row>
    <row r="10445" spans="1:18" x14ac:dyDescent="0.25">
      <c r="A10445" t="s">
        <v>17</v>
      </c>
      <c r="B10445" t="s">
        <v>55080</v>
      </c>
      <c r="C10445" t="s">
        <v>19</v>
      </c>
      <c r="D10445" t="s">
        <v>55081</v>
      </c>
      <c r="E10445" t="s">
        <v>21</v>
      </c>
      <c r="F10445" t="s">
        <v>46991</v>
      </c>
      <c r="G10445" t="s">
        <v>46992</v>
      </c>
      <c r="H10445" t="s">
        <v>31782</v>
      </c>
      <c r="I10445" t="s">
        <v>45968</v>
      </c>
      <c r="J10445" t="s">
        <v>48470</v>
      </c>
      <c r="K10445" t="s">
        <v>37</v>
      </c>
      <c r="L10445">
        <v>11468</v>
      </c>
      <c r="M10445" t="s">
        <v>44932</v>
      </c>
      <c r="N10445" t="s">
        <v>54981</v>
      </c>
      <c r="O10445" t="s">
        <v>55082</v>
      </c>
      <c r="P10445" t="s">
        <v>766</v>
      </c>
      <c r="Q10445" t="s">
        <v>45970</v>
      </c>
      <c r="R10445">
        <v>0</v>
      </c>
    </row>
    <row r="10446" spans="1:18" x14ac:dyDescent="0.25">
      <c r="A10446" t="s">
        <v>17</v>
      </c>
      <c r="B10446" t="s">
        <v>55083</v>
      </c>
      <c r="C10446" t="s">
        <v>19</v>
      </c>
      <c r="D10446" t="s">
        <v>55084</v>
      </c>
      <c r="E10446" t="s">
        <v>21</v>
      </c>
      <c r="F10446" t="s">
        <v>46991</v>
      </c>
      <c r="G10446" t="s">
        <v>46992</v>
      </c>
      <c r="H10446" t="s">
        <v>31782</v>
      </c>
      <c r="I10446" t="s">
        <v>47764</v>
      </c>
      <c r="J10446" t="s">
        <v>50540</v>
      </c>
      <c r="K10446" t="s">
        <v>59</v>
      </c>
      <c r="L10446">
        <v>7183</v>
      </c>
      <c r="M10446" t="s">
        <v>45014</v>
      </c>
      <c r="N10446" t="s">
        <v>54981</v>
      </c>
      <c r="O10446" t="s">
        <v>55085</v>
      </c>
      <c r="P10446" t="s">
        <v>766</v>
      </c>
      <c r="Q10446" t="s">
        <v>47766</v>
      </c>
      <c r="R10446">
        <v>0</v>
      </c>
    </row>
    <row r="10447" spans="1:18" x14ac:dyDescent="0.25">
      <c r="A10447" t="s">
        <v>17</v>
      </c>
      <c r="B10447" t="s">
        <v>55086</v>
      </c>
      <c r="C10447" t="s">
        <v>19</v>
      </c>
      <c r="D10447" t="s">
        <v>55087</v>
      </c>
      <c r="E10447" t="s">
        <v>21</v>
      </c>
      <c r="F10447" t="s">
        <v>46991</v>
      </c>
      <c r="G10447" t="s">
        <v>46992</v>
      </c>
      <c r="H10447" t="s">
        <v>13326</v>
      </c>
      <c r="I10447" t="s">
        <v>49055</v>
      </c>
      <c r="J10447" t="s">
        <v>55088</v>
      </c>
      <c r="K10447" t="s">
        <v>59</v>
      </c>
      <c r="L10447">
        <v>7516</v>
      </c>
      <c r="M10447" t="s">
        <v>46687</v>
      </c>
      <c r="N10447" t="s">
        <v>54981</v>
      </c>
      <c r="O10447" t="s">
        <v>55089</v>
      </c>
      <c r="P10447" t="s">
        <v>766</v>
      </c>
      <c r="Q10447" t="s">
        <v>49058</v>
      </c>
      <c r="R10447">
        <v>0</v>
      </c>
    </row>
    <row r="10448" spans="1:18" x14ac:dyDescent="0.25">
      <c r="A10448" t="s">
        <v>17</v>
      </c>
      <c r="B10448" t="s">
        <v>55090</v>
      </c>
      <c r="C10448" t="s">
        <v>19</v>
      </c>
      <c r="D10448" t="s">
        <v>55091</v>
      </c>
      <c r="E10448" t="s">
        <v>21</v>
      </c>
      <c r="F10448" t="s">
        <v>46991</v>
      </c>
      <c r="G10448" t="s">
        <v>46992</v>
      </c>
      <c r="H10448" t="s">
        <v>8832</v>
      </c>
      <c r="I10448" t="s">
        <v>47758</v>
      </c>
      <c r="J10448" t="s">
        <v>50295</v>
      </c>
      <c r="K10448" t="s">
        <v>59</v>
      </c>
      <c r="L10448">
        <v>10491</v>
      </c>
      <c r="M10448" t="s">
        <v>45379</v>
      </c>
      <c r="N10448" t="s">
        <v>54981</v>
      </c>
      <c r="O10448" t="s">
        <v>55092</v>
      </c>
      <c r="P10448" t="s">
        <v>766</v>
      </c>
      <c r="Q10448" t="s">
        <v>47761</v>
      </c>
      <c r="R10448">
        <v>0</v>
      </c>
    </row>
    <row r="10449" spans="1:18" x14ac:dyDescent="0.25">
      <c r="A10449" t="s">
        <v>17</v>
      </c>
      <c r="B10449" t="s">
        <v>55093</v>
      </c>
      <c r="C10449" t="s">
        <v>19</v>
      </c>
      <c r="D10449" t="s">
        <v>55094</v>
      </c>
      <c r="E10449" t="s">
        <v>21</v>
      </c>
      <c r="F10449" t="s">
        <v>46991</v>
      </c>
      <c r="G10449" t="s">
        <v>46992</v>
      </c>
      <c r="H10449" t="s">
        <v>13326</v>
      </c>
      <c r="I10449" t="s">
        <v>49061</v>
      </c>
      <c r="J10449" t="s">
        <v>45738</v>
      </c>
      <c r="K10449" t="s">
        <v>37</v>
      </c>
      <c r="L10449">
        <v>9648</v>
      </c>
      <c r="M10449" t="s">
        <v>45895</v>
      </c>
      <c r="N10449" t="s">
        <v>54981</v>
      </c>
      <c r="O10449" t="s">
        <v>55095</v>
      </c>
      <c r="P10449" t="s">
        <v>766</v>
      </c>
      <c r="Q10449" t="s">
        <v>49064</v>
      </c>
      <c r="R10449">
        <v>0</v>
      </c>
    </row>
    <row r="10450" spans="1:18" x14ac:dyDescent="0.25">
      <c r="A10450" t="s">
        <v>17</v>
      </c>
      <c r="B10450" t="s">
        <v>55096</v>
      </c>
      <c r="C10450" t="s">
        <v>19</v>
      </c>
      <c r="D10450" t="s">
        <v>55097</v>
      </c>
      <c r="E10450" t="s">
        <v>21</v>
      </c>
      <c r="F10450" t="s">
        <v>46991</v>
      </c>
      <c r="G10450" t="s">
        <v>46992</v>
      </c>
      <c r="H10450" t="s">
        <v>32012</v>
      </c>
      <c r="I10450" t="s">
        <v>38286</v>
      </c>
      <c r="J10450" t="s">
        <v>44722</v>
      </c>
      <c r="K10450" t="s">
        <v>37</v>
      </c>
      <c r="L10450">
        <v>11435</v>
      </c>
      <c r="M10450" t="s">
        <v>34833</v>
      </c>
      <c r="N10450" t="s">
        <v>54981</v>
      </c>
      <c r="O10450" t="s">
        <v>55098</v>
      </c>
      <c r="P10450" t="s">
        <v>766</v>
      </c>
      <c r="Q10450" t="s">
        <v>38288</v>
      </c>
      <c r="R10450">
        <v>0</v>
      </c>
    </row>
    <row r="10451" spans="1:18" x14ac:dyDescent="0.25">
      <c r="A10451" t="s">
        <v>17</v>
      </c>
      <c r="B10451" t="s">
        <v>55099</v>
      </c>
      <c r="C10451" t="s">
        <v>19</v>
      </c>
      <c r="D10451" t="s">
        <v>55100</v>
      </c>
      <c r="E10451" t="s">
        <v>21</v>
      </c>
      <c r="F10451" t="s">
        <v>46991</v>
      </c>
      <c r="G10451" t="s">
        <v>46992</v>
      </c>
      <c r="H10451" t="s">
        <v>4348</v>
      </c>
      <c r="I10451" t="s">
        <v>55101</v>
      </c>
      <c r="J10451" t="s">
        <v>55102</v>
      </c>
      <c r="K10451" t="s">
        <v>59</v>
      </c>
      <c r="L10451">
        <v>11483</v>
      </c>
      <c r="M10451" t="s">
        <v>36703</v>
      </c>
      <c r="N10451" t="s">
        <v>54981</v>
      </c>
      <c r="O10451" t="s">
        <v>55103</v>
      </c>
      <c r="P10451" t="s">
        <v>766</v>
      </c>
      <c r="Q10451" t="s">
        <v>55104</v>
      </c>
      <c r="R10451">
        <v>0</v>
      </c>
    </row>
    <row r="10452" spans="1:18" x14ac:dyDescent="0.25">
      <c r="A10452" t="s">
        <v>17</v>
      </c>
      <c r="B10452" t="s">
        <v>55105</v>
      </c>
      <c r="C10452" t="s">
        <v>19</v>
      </c>
      <c r="D10452" t="s">
        <v>55106</v>
      </c>
      <c r="E10452" t="s">
        <v>21</v>
      </c>
      <c r="F10452" t="s">
        <v>46991</v>
      </c>
      <c r="G10452" t="s">
        <v>46992</v>
      </c>
      <c r="H10452" t="s">
        <v>33773</v>
      </c>
      <c r="I10452" t="s">
        <v>37294</v>
      </c>
      <c r="J10452" t="s">
        <v>26</v>
      </c>
      <c r="K10452" t="s">
        <v>59</v>
      </c>
      <c r="L10452">
        <v>11461</v>
      </c>
      <c r="M10452" t="s">
        <v>34704</v>
      </c>
      <c r="N10452" t="s">
        <v>54981</v>
      </c>
      <c r="O10452" t="s">
        <v>55107</v>
      </c>
      <c r="P10452" t="s">
        <v>766</v>
      </c>
      <c r="Q10452" t="s">
        <v>37296</v>
      </c>
      <c r="R10452">
        <v>0</v>
      </c>
    </row>
    <row r="10453" spans="1:18" x14ac:dyDescent="0.25">
      <c r="A10453" t="s">
        <v>17</v>
      </c>
      <c r="B10453" t="s">
        <v>55108</v>
      </c>
      <c r="C10453" t="s">
        <v>19</v>
      </c>
      <c r="D10453" t="s">
        <v>55109</v>
      </c>
      <c r="E10453" t="s">
        <v>21</v>
      </c>
      <c r="F10453" t="s">
        <v>46991</v>
      </c>
      <c r="G10453" t="s">
        <v>46992</v>
      </c>
      <c r="H10453" t="s">
        <v>33773</v>
      </c>
      <c r="I10453" t="s">
        <v>37855</v>
      </c>
      <c r="J10453" t="s">
        <v>26</v>
      </c>
      <c r="K10453" t="s">
        <v>59</v>
      </c>
      <c r="L10453">
        <v>10436</v>
      </c>
      <c r="M10453" t="s">
        <v>35964</v>
      </c>
      <c r="N10453" t="s">
        <v>54981</v>
      </c>
      <c r="O10453" t="s">
        <v>55110</v>
      </c>
      <c r="P10453" t="s">
        <v>766</v>
      </c>
      <c r="Q10453" t="s">
        <v>37857</v>
      </c>
      <c r="R10453">
        <v>0</v>
      </c>
    </row>
    <row r="10454" spans="1:18" x14ac:dyDescent="0.25">
      <c r="A10454" t="s">
        <v>17</v>
      </c>
      <c r="B10454" t="s">
        <v>55111</v>
      </c>
      <c r="C10454" t="s">
        <v>19</v>
      </c>
      <c r="D10454" t="s">
        <v>55112</v>
      </c>
      <c r="E10454" t="s">
        <v>21</v>
      </c>
      <c r="F10454" t="s">
        <v>46991</v>
      </c>
      <c r="G10454" t="s">
        <v>46992</v>
      </c>
      <c r="H10454" t="s">
        <v>33989</v>
      </c>
      <c r="I10454" t="s">
        <v>37323</v>
      </c>
      <c r="J10454" t="s">
        <v>55113</v>
      </c>
      <c r="K10454" t="s">
        <v>59</v>
      </c>
      <c r="L10454">
        <v>11364</v>
      </c>
      <c r="M10454" t="s">
        <v>35883</v>
      </c>
      <c r="N10454" t="s">
        <v>54981</v>
      </c>
      <c r="O10454" t="s">
        <v>55114</v>
      </c>
      <c r="P10454" t="s">
        <v>766</v>
      </c>
      <c r="Q10454" t="s">
        <v>37325</v>
      </c>
      <c r="R10454">
        <v>0</v>
      </c>
    </row>
    <row r="10455" spans="1:18" x14ac:dyDescent="0.25">
      <c r="A10455" t="s">
        <v>17</v>
      </c>
      <c r="B10455" t="s">
        <v>55115</v>
      </c>
      <c r="C10455" t="s">
        <v>19</v>
      </c>
      <c r="D10455" t="s">
        <v>55116</v>
      </c>
      <c r="E10455" t="s">
        <v>21</v>
      </c>
      <c r="F10455" t="s">
        <v>46991</v>
      </c>
      <c r="G10455" t="s">
        <v>46992</v>
      </c>
      <c r="H10455" t="s">
        <v>31782</v>
      </c>
      <c r="I10455" t="s">
        <v>45811</v>
      </c>
      <c r="J10455" t="s">
        <v>45812</v>
      </c>
      <c r="K10455" t="s">
        <v>37</v>
      </c>
      <c r="L10455">
        <v>11542</v>
      </c>
      <c r="M10455" t="s">
        <v>44625</v>
      </c>
      <c r="N10455" t="s">
        <v>54981</v>
      </c>
      <c r="O10455" t="s">
        <v>55117</v>
      </c>
      <c r="P10455" t="s">
        <v>766</v>
      </c>
      <c r="Q10455" t="s">
        <v>45814</v>
      </c>
      <c r="R10455">
        <v>0</v>
      </c>
    </row>
    <row r="10456" spans="1:18" x14ac:dyDescent="0.25">
      <c r="A10456" t="s">
        <v>17</v>
      </c>
      <c r="B10456" t="s">
        <v>55118</v>
      </c>
      <c r="C10456" t="s">
        <v>19</v>
      </c>
      <c r="D10456" t="s">
        <v>55119</v>
      </c>
      <c r="E10456" t="s">
        <v>21</v>
      </c>
      <c r="F10456" t="s">
        <v>46991</v>
      </c>
      <c r="G10456" t="s">
        <v>46992</v>
      </c>
      <c r="H10456" t="s">
        <v>31307</v>
      </c>
      <c r="I10456" t="s">
        <v>55120</v>
      </c>
      <c r="J10456" t="s">
        <v>55121</v>
      </c>
      <c r="K10456" t="s">
        <v>27</v>
      </c>
      <c r="L10456">
        <v>830</v>
      </c>
      <c r="M10456" t="s">
        <v>53690</v>
      </c>
      <c r="N10456" t="s">
        <v>54981</v>
      </c>
      <c r="O10456" t="s">
        <v>55122</v>
      </c>
      <c r="P10456" t="s">
        <v>766</v>
      </c>
      <c r="Q10456" t="s">
        <v>55123</v>
      </c>
      <c r="R10456">
        <v>0</v>
      </c>
    </row>
    <row r="10457" spans="1:18" x14ac:dyDescent="0.25">
      <c r="A10457" t="s">
        <v>17</v>
      </c>
      <c r="B10457" t="s">
        <v>55124</v>
      </c>
      <c r="C10457" t="s">
        <v>19</v>
      </c>
      <c r="D10457" t="s">
        <v>55125</v>
      </c>
      <c r="E10457" t="s">
        <v>21</v>
      </c>
      <c r="F10457" t="s">
        <v>46991</v>
      </c>
      <c r="G10457" t="s">
        <v>46992</v>
      </c>
      <c r="H10457" t="s">
        <v>31782</v>
      </c>
      <c r="I10457" t="s">
        <v>55126</v>
      </c>
      <c r="J10457" t="s">
        <v>55127</v>
      </c>
      <c r="K10457" t="s">
        <v>27</v>
      </c>
      <c r="L10457">
        <v>708</v>
      </c>
      <c r="M10457" t="s">
        <v>53690</v>
      </c>
      <c r="N10457" t="s">
        <v>54981</v>
      </c>
      <c r="O10457" t="s">
        <v>55128</v>
      </c>
      <c r="P10457" t="s">
        <v>766</v>
      </c>
      <c r="Q10457" t="s">
        <v>55129</v>
      </c>
      <c r="R10457">
        <v>0</v>
      </c>
    </row>
    <row r="10458" spans="1:18" x14ac:dyDescent="0.25">
      <c r="A10458" t="s">
        <v>17</v>
      </c>
      <c r="B10458" t="s">
        <v>55130</v>
      </c>
      <c r="C10458" t="s">
        <v>19</v>
      </c>
      <c r="D10458" t="s">
        <v>55131</v>
      </c>
      <c r="E10458" t="s">
        <v>21</v>
      </c>
      <c r="F10458" t="s">
        <v>46991</v>
      </c>
      <c r="G10458" t="s">
        <v>46992</v>
      </c>
      <c r="H10458" t="s">
        <v>35</v>
      </c>
      <c r="I10458" t="s">
        <v>55132</v>
      </c>
      <c r="J10458" t="s">
        <v>55133</v>
      </c>
      <c r="K10458" t="s">
        <v>27</v>
      </c>
      <c r="L10458">
        <v>723</v>
      </c>
      <c r="M10458" t="s">
        <v>53341</v>
      </c>
      <c r="N10458" t="s">
        <v>54981</v>
      </c>
      <c r="O10458" t="s">
        <v>55134</v>
      </c>
      <c r="P10458" t="s">
        <v>766</v>
      </c>
      <c r="Q10458" t="s">
        <v>55135</v>
      </c>
      <c r="R10458">
        <v>0</v>
      </c>
    </row>
    <row r="10459" spans="1:18" x14ac:dyDescent="0.25">
      <c r="A10459" t="s">
        <v>17</v>
      </c>
      <c r="B10459" t="s">
        <v>55136</v>
      </c>
      <c r="C10459" t="s">
        <v>19</v>
      </c>
      <c r="D10459" t="s">
        <v>55137</v>
      </c>
      <c r="E10459" t="s">
        <v>21</v>
      </c>
      <c r="F10459" t="s">
        <v>46991</v>
      </c>
      <c r="G10459" t="s">
        <v>46992</v>
      </c>
      <c r="H10459" t="s">
        <v>50716</v>
      </c>
      <c r="I10459" t="s">
        <v>55138</v>
      </c>
      <c r="J10459" t="s">
        <v>44805</v>
      </c>
      <c r="K10459" t="s">
        <v>27</v>
      </c>
      <c r="L10459">
        <v>251</v>
      </c>
      <c r="M10459" t="s">
        <v>54233</v>
      </c>
      <c r="N10459" t="s">
        <v>54981</v>
      </c>
      <c r="O10459" t="s">
        <v>55139</v>
      </c>
      <c r="P10459" t="s">
        <v>766</v>
      </c>
      <c r="Q10459" t="s">
        <v>55140</v>
      </c>
      <c r="R10459">
        <v>0</v>
      </c>
    </row>
    <row r="10460" spans="1:18" x14ac:dyDescent="0.25">
      <c r="A10460" t="s">
        <v>17</v>
      </c>
      <c r="B10460" t="s">
        <v>55141</v>
      </c>
      <c r="C10460" t="s">
        <v>19</v>
      </c>
      <c r="D10460" t="s">
        <v>55142</v>
      </c>
      <c r="E10460" t="s">
        <v>21</v>
      </c>
      <c r="F10460" t="s">
        <v>46991</v>
      </c>
      <c r="G10460" t="s">
        <v>46992</v>
      </c>
      <c r="H10460" t="s">
        <v>17644</v>
      </c>
      <c r="I10460" t="s">
        <v>48007</v>
      </c>
      <c r="J10460" t="s">
        <v>55143</v>
      </c>
      <c r="K10460" t="s">
        <v>37</v>
      </c>
      <c r="L10460">
        <v>6288</v>
      </c>
      <c r="M10460" t="s">
        <v>44932</v>
      </c>
      <c r="N10460" t="s">
        <v>54981</v>
      </c>
      <c r="O10460" t="s">
        <v>55144</v>
      </c>
      <c r="P10460" t="s">
        <v>766</v>
      </c>
      <c r="Q10460" t="s">
        <v>48009</v>
      </c>
      <c r="R10460">
        <v>0</v>
      </c>
    </row>
    <row r="10461" spans="1:18" x14ac:dyDescent="0.25">
      <c r="A10461" t="s">
        <v>17</v>
      </c>
      <c r="B10461" t="s">
        <v>55145</v>
      </c>
      <c r="C10461" t="s">
        <v>19</v>
      </c>
      <c r="D10461" t="s">
        <v>55146</v>
      </c>
      <c r="E10461" t="s">
        <v>21</v>
      </c>
      <c r="F10461" t="s">
        <v>46991</v>
      </c>
      <c r="G10461" t="s">
        <v>46992</v>
      </c>
      <c r="H10461" t="s">
        <v>33773</v>
      </c>
      <c r="I10461" t="s">
        <v>48496</v>
      </c>
      <c r="J10461" t="s">
        <v>49459</v>
      </c>
      <c r="K10461" t="s">
        <v>59</v>
      </c>
      <c r="L10461">
        <v>11946</v>
      </c>
      <c r="M10461" t="s">
        <v>45379</v>
      </c>
      <c r="N10461" t="s">
        <v>54981</v>
      </c>
      <c r="O10461" t="s">
        <v>55147</v>
      </c>
      <c r="P10461" t="s">
        <v>766</v>
      </c>
      <c r="Q10461" t="s">
        <v>48499</v>
      </c>
      <c r="R10461">
        <v>0</v>
      </c>
    </row>
    <row r="10462" spans="1:18" x14ac:dyDescent="0.25">
      <c r="A10462" t="s">
        <v>17</v>
      </c>
      <c r="B10462" t="s">
        <v>55148</v>
      </c>
      <c r="C10462" t="s">
        <v>19</v>
      </c>
      <c r="D10462" t="s">
        <v>55149</v>
      </c>
      <c r="E10462" t="s">
        <v>21</v>
      </c>
      <c r="F10462" t="s">
        <v>46991</v>
      </c>
      <c r="G10462" t="s">
        <v>46992</v>
      </c>
      <c r="H10462" t="s">
        <v>31307</v>
      </c>
      <c r="I10462" t="s">
        <v>44793</v>
      </c>
      <c r="J10462" t="s">
        <v>44794</v>
      </c>
      <c r="K10462" t="s">
        <v>37</v>
      </c>
      <c r="L10462">
        <v>11973</v>
      </c>
      <c r="M10462" t="s">
        <v>43591</v>
      </c>
      <c r="N10462" t="s">
        <v>54981</v>
      </c>
      <c r="O10462" t="s">
        <v>55150</v>
      </c>
      <c r="P10462" t="s">
        <v>766</v>
      </c>
      <c r="Q10462" t="s">
        <v>44796</v>
      </c>
      <c r="R10462">
        <v>0</v>
      </c>
    </row>
    <row r="10463" spans="1:18" x14ac:dyDescent="0.25">
      <c r="A10463" t="s">
        <v>17</v>
      </c>
      <c r="B10463" t="s">
        <v>55151</v>
      </c>
      <c r="C10463" t="s">
        <v>19</v>
      </c>
      <c r="D10463" t="s">
        <v>55152</v>
      </c>
      <c r="E10463" t="s">
        <v>21</v>
      </c>
      <c r="F10463" t="s">
        <v>46991</v>
      </c>
      <c r="G10463" t="s">
        <v>46992</v>
      </c>
      <c r="H10463" t="s">
        <v>48018</v>
      </c>
      <c r="I10463" t="s">
        <v>55153</v>
      </c>
      <c r="J10463" t="s">
        <v>55154</v>
      </c>
      <c r="K10463" t="s">
        <v>27</v>
      </c>
      <c r="L10463">
        <v>656</v>
      </c>
      <c r="M10463" t="s">
        <v>54018</v>
      </c>
      <c r="N10463" t="s">
        <v>54981</v>
      </c>
      <c r="O10463" t="s">
        <v>55155</v>
      </c>
      <c r="P10463" t="s">
        <v>766</v>
      </c>
      <c r="Q10463" t="s">
        <v>55156</v>
      </c>
      <c r="R10463">
        <v>0</v>
      </c>
    </row>
    <row r="10464" spans="1:18" x14ac:dyDescent="0.25">
      <c r="A10464" t="s">
        <v>17</v>
      </c>
      <c r="B10464" t="s">
        <v>55157</v>
      </c>
      <c r="C10464" t="s">
        <v>19</v>
      </c>
      <c r="D10464" t="s">
        <v>55158</v>
      </c>
      <c r="E10464" t="s">
        <v>21</v>
      </c>
      <c r="F10464" t="s">
        <v>46991</v>
      </c>
      <c r="G10464" t="s">
        <v>46992</v>
      </c>
      <c r="H10464" t="s">
        <v>13326</v>
      </c>
      <c r="I10464" t="s">
        <v>50211</v>
      </c>
      <c r="J10464" t="s">
        <v>50212</v>
      </c>
      <c r="K10464" t="s">
        <v>83</v>
      </c>
      <c r="L10464">
        <v>2839</v>
      </c>
      <c r="M10464" t="s">
        <v>47901</v>
      </c>
      <c r="N10464" t="s">
        <v>54981</v>
      </c>
      <c r="O10464" t="s">
        <v>55159</v>
      </c>
      <c r="P10464" t="s">
        <v>766</v>
      </c>
      <c r="Q10464" t="s">
        <v>50214</v>
      </c>
      <c r="R10464">
        <v>0</v>
      </c>
    </row>
    <row r="10465" spans="1:18" x14ac:dyDescent="0.25">
      <c r="A10465" t="s">
        <v>17</v>
      </c>
      <c r="B10465" t="s">
        <v>55160</v>
      </c>
      <c r="C10465" t="s">
        <v>19</v>
      </c>
      <c r="D10465" t="s">
        <v>55161</v>
      </c>
      <c r="E10465" t="s">
        <v>21</v>
      </c>
      <c r="F10465" t="s">
        <v>46991</v>
      </c>
      <c r="G10465" t="s">
        <v>46992</v>
      </c>
      <c r="H10465" t="s">
        <v>10652</v>
      </c>
      <c r="I10465" t="s">
        <v>52116</v>
      </c>
      <c r="J10465" t="s">
        <v>46871</v>
      </c>
      <c r="K10465" t="s">
        <v>83</v>
      </c>
      <c r="L10465">
        <v>5818</v>
      </c>
      <c r="M10465" t="s">
        <v>50974</v>
      </c>
      <c r="N10465" t="s">
        <v>54981</v>
      </c>
      <c r="O10465" t="s">
        <v>55162</v>
      </c>
      <c r="P10465" t="s">
        <v>766</v>
      </c>
      <c r="Q10465" t="s">
        <v>52118</v>
      </c>
      <c r="R10465">
        <v>0</v>
      </c>
    </row>
    <row r="10466" spans="1:18" x14ac:dyDescent="0.25">
      <c r="A10466" t="s">
        <v>17</v>
      </c>
      <c r="B10466" t="s">
        <v>55163</v>
      </c>
      <c r="C10466" t="s">
        <v>19</v>
      </c>
      <c r="D10466" t="s">
        <v>55164</v>
      </c>
      <c r="E10466" t="s">
        <v>21</v>
      </c>
      <c r="F10466" t="s">
        <v>46991</v>
      </c>
      <c r="G10466" t="s">
        <v>46992</v>
      </c>
      <c r="H10466" t="s">
        <v>19279</v>
      </c>
      <c r="I10466" t="s">
        <v>47662</v>
      </c>
      <c r="J10466" t="s">
        <v>52265</v>
      </c>
      <c r="K10466" t="s">
        <v>37</v>
      </c>
      <c r="L10466">
        <v>11843</v>
      </c>
      <c r="M10466" t="s">
        <v>43099</v>
      </c>
      <c r="N10466" t="s">
        <v>54981</v>
      </c>
      <c r="O10466" t="s">
        <v>55165</v>
      </c>
      <c r="P10466" t="s">
        <v>766</v>
      </c>
      <c r="Q10466" t="s">
        <v>47665</v>
      </c>
      <c r="R10466">
        <v>0</v>
      </c>
    </row>
    <row r="10467" spans="1:18" x14ac:dyDescent="0.25">
      <c r="A10467" t="s">
        <v>17</v>
      </c>
      <c r="B10467" t="s">
        <v>55166</v>
      </c>
      <c r="C10467" t="s">
        <v>19</v>
      </c>
      <c r="D10467" t="s">
        <v>55167</v>
      </c>
      <c r="E10467" t="s">
        <v>21</v>
      </c>
      <c r="F10467" t="s">
        <v>46991</v>
      </c>
      <c r="G10467" t="s">
        <v>46992</v>
      </c>
      <c r="H10467" t="s">
        <v>48018</v>
      </c>
      <c r="I10467" t="s">
        <v>55168</v>
      </c>
      <c r="J10467" t="s">
        <v>55169</v>
      </c>
      <c r="K10467" t="s">
        <v>27</v>
      </c>
      <c r="L10467">
        <v>951</v>
      </c>
      <c r="M10467" t="s">
        <v>53857</v>
      </c>
      <c r="N10467" t="s">
        <v>54981</v>
      </c>
      <c r="O10467" t="s">
        <v>55170</v>
      </c>
      <c r="P10467" t="s">
        <v>766</v>
      </c>
      <c r="Q10467" t="s">
        <v>55171</v>
      </c>
      <c r="R10467">
        <v>0</v>
      </c>
    </row>
    <row r="10468" spans="1:18" x14ac:dyDescent="0.25">
      <c r="A10468" t="s">
        <v>17</v>
      </c>
      <c r="B10468" t="s">
        <v>55172</v>
      </c>
      <c r="C10468" t="s">
        <v>19</v>
      </c>
      <c r="D10468" t="s">
        <v>55173</v>
      </c>
      <c r="E10468" t="s">
        <v>21</v>
      </c>
      <c r="F10468" t="s">
        <v>46991</v>
      </c>
      <c r="G10468" t="s">
        <v>46992</v>
      </c>
      <c r="H10468" t="s">
        <v>43</v>
      </c>
      <c r="I10468" t="s">
        <v>51922</v>
      </c>
      <c r="J10468" t="s">
        <v>51923</v>
      </c>
      <c r="K10468" t="s">
        <v>83</v>
      </c>
      <c r="L10468">
        <v>1191</v>
      </c>
      <c r="M10468" t="s">
        <v>49391</v>
      </c>
      <c r="N10468" t="s">
        <v>54981</v>
      </c>
      <c r="O10468" t="s">
        <v>55174</v>
      </c>
      <c r="P10468" t="s">
        <v>766</v>
      </c>
      <c r="Q10468" t="s">
        <v>51925</v>
      </c>
      <c r="R10468">
        <v>0</v>
      </c>
    </row>
    <row r="10469" spans="1:18" x14ac:dyDescent="0.25">
      <c r="A10469" t="s">
        <v>17</v>
      </c>
      <c r="B10469" t="s">
        <v>55175</v>
      </c>
      <c r="C10469" t="s">
        <v>19</v>
      </c>
      <c r="D10469" t="s">
        <v>55176</v>
      </c>
      <c r="E10469" t="s">
        <v>21</v>
      </c>
      <c r="F10469" t="s">
        <v>46991</v>
      </c>
      <c r="G10469" t="s">
        <v>46992</v>
      </c>
      <c r="H10469" t="s">
        <v>33989</v>
      </c>
      <c r="I10469" t="s">
        <v>39855</v>
      </c>
      <c r="J10469" t="s">
        <v>55177</v>
      </c>
      <c r="K10469" t="s">
        <v>59</v>
      </c>
      <c r="L10469">
        <v>10479</v>
      </c>
      <c r="M10469" t="s">
        <v>39098</v>
      </c>
      <c r="N10469" t="s">
        <v>54981</v>
      </c>
      <c r="O10469" t="s">
        <v>55178</v>
      </c>
      <c r="P10469" t="s">
        <v>766</v>
      </c>
      <c r="Q10469" t="s">
        <v>39858</v>
      </c>
      <c r="R10469">
        <v>0</v>
      </c>
    </row>
    <row r="10470" spans="1:18" x14ac:dyDescent="0.25">
      <c r="A10470" t="s">
        <v>17</v>
      </c>
      <c r="B10470" t="s">
        <v>55179</v>
      </c>
      <c r="C10470" t="s">
        <v>19</v>
      </c>
      <c r="D10470" t="s">
        <v>55180</v>
      </c>
      <c r="E10470" t="s">
        <v>21</v>
      </c>
      <c r="F10470" t="s">
        <v>46991</v>
      </c>
      <c r="G10470" t="s">
        <v>46992</v>
      </c>
      <c r="H10470" t="s">
        <v>48018</v>
      </c>
      <c r="I10470" t="s">
        <v>50588</v>
      </c>
      <c r="J10470" t="s">
        <v>52240</v>
      </c>
      <c r="K10470" t="s">
        <v>59</v>
      </c>
      <c r="L10470">
        <v>7516</v>
      </c>
      <c r="M10470" t="s">
        <v>48993</v>
      </c>
      <c r="N10470" t="s">
        <v>54981</v>
      </c>
      <c r="O10470" t="s">
        <v>55181</v>
      </c>
      <c r="P10470" t="s">
        <v>766</v>
      </c>
      <c r="Q10470" t="s">
        <v>50591</v>
      </c>
      <c r="R10470">
        <v>0</v>
      </c>
    </row>
    <row r="10471" spans="1:18" x14ac:dyDescent="0.25">
      <c r="A10471" t="s">
        <v>17</v>
      </c>
      <c r="B10471" t="s">
        <v>55182</v>
      </c>
      <c r="C10471" t="s">
        <v>19</v>
      </c>
      <c r="D10471" t="s">
        <v>55183</v>
      </c>
      <c r="E10471" t="s">
        <v>21</v>
      </c>
      <c r="F10471" t="s">
        <v>46991</v>
      </c>
      <c r="G10471" t="s">
        <v>46992</v>
      </c>
      <c r="H10471" t="s">
        <v>31319</v>
      </c>
      <c r="I10471" t="s">
        <v>38399</v>
      </c>
      <c r="J10471" t="s">
        <v>26</v>
      </c>
      <c r="K10471" t="s">
        <v>37</v>
      </c>
      <c r="L10471">
        <v>11843</v>
      </c>
      <c r="M10471" t="s">
        <v>33799</v>
      </c>
      <c r="N10471" t="s">
        <v>54981</v>
      </c>
      <c r="O10471" t="s">
        <v>55184</v>
      </c>
      <c r="P10471" t="s">
        <v>766</v>
      </c>
      <c r="Q10471" t="s">
        <v>38401</v>
      </c>
      <c r="R10471">
        <v>0</v>
      </c>
    </row>
    <row r="10472" spans="1:18" x14ac:dyDescent="0.25">
      <c r="A10472" t="s">
        <v>17</v>
      </c>
      <c r="B10472" t="s">
        <v>55185</v>
      </c>
      <c r="C10472" t="s">
        <v>19</v>
      </c>
      <c r="D10472" t="s">
        <v>55186</v>
      </c>
      <c r="E10472" t="s">
        <v>21</v>
      </c>
      <c r="F10472" t="s">
        <v>46991</v>
      </c>
      <c r="G10472" t="s">
        <v>46992</v>
      </c>
      <c r="H10472" t="s">
        <v>17519</v>
      </c>
      <c r="I10472" t="s">
        <v>37112</v>
      </c>
      <c r="J10472" t="s">
        <v>55187</v>
      </c>
      <c r="K10472" t="s">
        <v>37</v>
      </c>
      <c r="L10472">
        <v>10541</v>
      </c>
      <c r="M10472" t="s">
        <v>34554</v>
      </c>
      <c r="N10472" t="s">
        <v>54981</v>
      </c>
      <c r="O10472" t="s">
        <v>55188</v>
      </c>
      <c r="P10472" t="s">
        <v>766</v>
      </c>
      <c r="Q10472" t="s">
        <v>37115</v>
      </c>
      <c r="R10472">
        <v>0</v>
      </c>
    </row>
    <row r="10473" spans="1:18" x14ac:dyDescent="0.25">
      <c r="A10473" t="s">
        <v>17</v>
      </c>
      <c r="B10473" t="s">
        <v>55189</v>
      </c>
      <c r="C10473" t="s">
        <v>19</v>
      </c>
      <c r="D10473" t="s">
        <v>55190</v>
      </c>
      <c r="E10473" t="s">
        <v>21</v>
      </c>
      <c r="F10473" t="s">
        <v>46991</v>
      </c>
      <c r="G10473" t="s">
        <v>46992</v>
      </c>
      <c r="H10473" t="s">
        <v>17644</v>
      </c>
      <c r="I10473" t="s">
        <v>51033</v>
      </c>
      <c r="J10473" t="s">
        <v>55191</v>
      </c>
      <c r="K10473" t="s">
        <v>83</v>
      </c>
      <c r="L10473">
        <v>3521</v>
      </c>
      <c r="M10473" t="s">
        <v>47901</v>
      </c>
      <c r="N10473" t="s">
        <v>54981</v>
      </c>
      <c r="O10473" t="s">
        <v>55192</v>
      </c>
      <c r="P10473" t="s">
        <v>766</v>
      </c>
      <c r="Q10473" t="s">
        <v>51036</v>
      </c>
      <c r="R10473">
        <v>0</v>
      </c>
    </row>
    <row r="10474" spans="1:18" x14ac:dyDescent="0.25">
      <c r="A10474" t="s">
        <v>17</v>
      </c>
      <c r="B10474" t="s">
        <v>55193</v>
      </c>
      <c r="C10474" t="s">
        <v>19</v>
      </c>
      <c r="D10474" t="s">
        <v>55194</v>
      </c>
      <c r="E10474" t="s">
        <v>21</v>
      </c>
      <c r="F10474" t="s">
        <v>36345</v>
      </c>
      <c r="G10474" t="s">
        <v>36346</v>
      </c>
      <c r="H10474" t="s">
        <v>20791</v>
      </c>
      <c r="I10474" t="s">
        <v>36347</v>
      </c>
      <c r="J10474" t="s">
        <v>36348</v>
      </c>
      <c r="K10474" t="s">
        <v>37</v>
      </c>
      <c r="L10474">
        <v>11842</v>
      </c>
      <c r="M10474" t="s">
        <v>33953</v>
      </c>
      <c r="N10474" t="s">
        <v>54981</v>
      </c>
      <c r="O10474" t="s">
        <v>55195</v>
      </c>
      <c r="P10474" t="s">
        <v>766</v>
      </c>
      <c r="Q10474" t="s">
        <v>36350</v>
      </c>
      <c r="R10474">
        <v>0</v>
      </c>
    </row>
    <row r="10475" spans="1:18" x14ac:dyDescent="0.25">
      <c r="A10475" t="s">
        <v>17</v>
      </c>
      <c r="B10475" t="s">
        <v>55196</v>
      </c>
      <c r="C10475" t="s">
        <v>19</v>
      </c>
      <c r="D10475" t="s">
        <v>55197</v>
      </c>
      <c r="E10475" t="s">
        <v>21</v>
      </c>
      <c r="F10475" t="s">
        <v>46991</v>
      </c>
      <c r="G10475" t="s">
        <v>46992</v>
      </c>
      <c r="H10475" t="s">
        <v>35</v>
      </c>
      <c r="I10475" t="s">
        <v>50171</v>
      </c>
      <c r="J10475" t="s">
        <v>48373</v>
      </c>
      <c r="K10475" t="s">
        <v>83</v>
      </c>
      <c r="L10475">
        <v>3869</v>
      </c>
      <c r="M10475" t="s">
        <v>48887</v>
      </c>
      <c r="N10475" t="s">
        <v>54981</v>
      </c>
      <c r="O10475" t="s">
        <v>55198</v>
      </c>
      <c r="P10475" t="s">
        <v>766</v>
      </c>
      <c r="Q10475" t="s">
        <v>50173</v>
      </c>
      <c r="R10475">
        <v>0</v>
      </c>
    </row>
    <row r="10476" spans="1:18" x14ac:dyDescent="0.25">
      <c r="A10476" t="s">
        <v>17</v>
      </c>
      <c r="B10476" t="s">
        <v>55199</v>
      </c>
      <c r="C10476" t="s">
        <v>19</v>
      </c>
      <c r="D10476" t="s">
        <v>55200</v>
      </c>
      <c r="E10476" t="s">
        <v>21</v>
      </c>
      <c r="F10476" t="s">
        <v>55201</v>
      </c>
      <c r="G10476" t="s">
        <v>55202</v>
      </c>
      <c r="H10476" t="s">
        <v>33773</v>
      </c>
      <c r="I10476" t="s">
        <v>55203</v>
      </c>
      <c r="J10476" t="s">
        <v>26</v>
      </c>
      <c r="K10476" t="s">
        <v>27</v>
      </c>
      <c r="L10476">
        <v>102</v>
      </c>
      <c r="M10476" t="s">
        <v>53341</v>
      </c>
      <c r="N10476" t="s">
        <v>55204</v>
      </c>
      <c r="O10476" t="s">
        <v>55205</v>
      </c>
      <c r="P10476" t="s">
        <v>766</v>
      </c>
      <c r="Q10476" t="s">
        <v>55206</v>
      </c>
      <c r="R10476">
        <v>0</v>
      </c>
    </row>
    <row r="10477" spans="1:18" x14ac:dyDescent="0.25">
      <c r="A10477" t="s">
        <v>17</v>
      </c>
      <c r="B10477" t="s">
        <v>55207</v>
      </c>
      <c r="C10477" t="s">
        <v>19</v>
      </c>
      <c r="D10477" t="s">
        <v>55208</v>
      </c>
      <c r="E10477" t="s">
        <v>21</v>
      </c>
      <c r="F10477" t="s">
        <v>55201</v>
      </c>
      <c r="G10477" t="s">
        <v>55202</v>
      </c>
      <c r="H10477" t="s">
        <v>31307</v>
      </c>
      <c r="I10477" t="s">
        <v>55209</v>
      </c>
      <c r="J10477" t="s">
        <v>26</v>
      </c>
      <c r="K10477" t="s">
        <v>27</v>
      </c>
      <c r="L10477">
        <v>999</v>
      </c>
      <c r="M10477" t="s">
        <v>53769</v>
      </c>
      <c r="N10477" t="s">
        <v>55204</v>
      </c>
      <c r="O10477" t="s">
        <v>55210</v>
      </c>
      <c r="P10477" t="s">
        <v>766</v>
      </c>
      <c r="Q10477" t="s">
        <v>55211</v>
      </c>
      <c r="R10477">
        <v>0</v>
      </c>
    </row>
    <row r="10478" spans="1:18" x14ac:dyDescent="0.25">
      <c r="A10478" t="s">
        <v>17</v>
      </c>
      <c r="B10478" t="s">
        <v>55212</v>
      </c>
      <c r="C10478" t="s">
        <v>19</v>
      </c>
      <c r="D10478" t="s">
        <v>55213</v>
      </c>
      <c r="E10478" t="s">
        <v>21</v>
      </c>
      <c r="F10478" t="s">
        <v>55214</v>
      </c>
      <c r="G10478" t="s">
        <v>55215</v>
      </c>
      <c r="H10478" t="s">
        <v>33773</v>
      </c>
      <c r="I10478" t="s">
        <v>55216</v>
      </c>
      <c r="J10478" t="s">
        <v>26</v>
      </c>
      <c r="K10478" t="s">
        <v>27</v>
      </c>
      <c r="L10478">
        <v>712</v>
      </c>
      <c r="M10478" t="s">
        <v>53341</v>
      </c>
      <c r="N10478" t="s">
        <v>55204</v>
      </c>
      <c r="O10478" t="s">
        <v>55217</v>
      </c>
      <c r="P10478" t="s">
        <v>766</v>
      </c>
      <c r="Q10478" t="s">
        <v>55218</v>
      </c>
      <c r="R10478">
        <v>0</v>
      </c>
    </row>
    <row r="10479" spans="1:18" x14ac:dyDescent="0.25">
      <c r="A10479" t="s">
        <v>17</v>
      </c>
      <c r="B10479" t="s">
        <v>55219</v>
      </c>
      <c r="C10479" t="s">
        <v>19</v>
      </c>
      <c r="D10479" t="s">
        <v>55220</v>
      </c>
      <c r="E10479" t="s">
        <v>21</v>
      </c>
      <c r="F10479" t="s">
        <v>55214</v>
      </c>
      <c r="G10479" t="s">
        <v>55215</v>
      </c>
      <c r="H10479" t="s">
        <v>1382</v>
      </c>
      <c r="I10479" t="s">
        <v>51662</v>
      </c>
      <c r="J10479" t="s">
        <v>26</v>
      </c>
      <c r="K10479" t="s">
        <v>83</v>
      </c>
      <c r="L10479">
        <v>3123</v>
      </c>
      <c r="M10479" t="s">
        <v>49262</v>
      </c>
      <c r="N10479" t="s">
        <v>55204</v>
      </c>
      <c r="O10479" t="s">
        <v>55221</v>
      </c>
      <c r="P10479" t="s">
        <v>766</v>
      </c>
      <c r="Q10479" t="s">
        <v>51665</v>
      </c>
      <c r="R10479">
        <v>0</v>
      </c>
    </row>
    <row r="10480" spans="1:18" x14ac:dyDescent="0.25">
      <c r="A10480" t="s">
        <v>17</v>
      </c>
      <c r="B10480" t="s">
        <v>55222</v>
      </c>
      <c r="C10480" t="s">
        <v>19</v>
      </c>
      <c r="D10480" t="s">
        <v>55223</v>
      </c>
      <c r="E10480" t="s">
        <v>21</v>
      </c>
      <c r="F10480" t="s">
        <v>55214</v>
      </c>
      <c r="G10480" t="s">
        <v>55215</v>
      </c>
      <c r="H10480" t="s">
        <v>10652</v>
      </c>
      <c r="I10480" t="s">
        <v>55224</v>
      </c>
      <c r="J10480" t="s">
        <v>26</v>
      </c>
      <c r="K10480" t="s">
        <v>27</v>
      </c>
      <c r="L10480">
        <v>978</v>
      </c>
      <c r="M10480" t="s">
        <v>51911</v>
      </c>
      <c r="N10480" t="s">
        <v>55204</v>
      </c>
      <c r="O10480" t="s">
        <v>55225</v>
      </c>
      <c r="P10480" t="s">
        <v>766</v>
      </c>
      <c r="Q10480" t="s">
        <v>55226</v>
      </c>
      <c r="R10480">
        <v>0</v>
      </c>
    </row>
    <row r="10481" spans="1:18" x14ac:dyDescent="0.25">
      <c r="A10481" t="s">
        <v>17</v>
      </c>
      <c r="B10481" t="s">
        <v>55227</v>
      </c>
      <c r="C10481" t="s">
        <v>19</v>
      </c>
      <c r="D10481" t="s">
        <v>55228</v>
      </c>
      <c r="E10481" t="s">
        <v>21</v>
      </c>
      <c r="F10481" t="s">
        <v>55214</v>
      </c>
      <c r="G10481" t="s">
        <v>55215</v>
      </c>
      <c r="H10481" t="s">
        <v>35</v>
      </c>
      <c r="I10481" t="s">
        <v>52610</v>
      </c>
      <c r="J10481" t="s">
        <v>26</v>
      </c>
      <c r="K10481" t="s">
        <v>83</v>
      </c>
      <c r="L10481">
        <v>2678</v>
      </c>
      <c r="M10481" t="s">
        <v>52324</v>
      </c>
      <c r="N10481" t="s">
        <v>55204</v>
      </c>
      <c r="O10481" t="s">
        <v>55229</v>
      </c>
      <c r="P10481" t="s">
        <v>766</v>
      </c>
      <c r="Q10481" t="s">
        <v>52612</v>
      </c>
      <c r="R10481">
        <v>0</v>
      </c>
    </row>
    <row r="10482" spans="1:18" x14ac:dyDescent="0.25">
      <c r="A10482" t="s">
        <v>17</v>
      </c>
      <c r="B10482" t="s">
        <v>55230</v>
      </c>
      <c r="C10482" t="s">
        <v>19</v>
      </c>
      <c r="D10482" t="s">
        <v>55231</v>
      </c>
      <c r="E10482" t="s">
        <v>21</v>
      </c>
      <c r="F10482" t="s">
        <v>25081</v>
      </c>
      <c r="G10482" t="s">
        <v>55232</v>
      </c>
      <c r="H10482" t="s">
        <v>33773</v>
      </c>
      <c r="I10482" t="s">
        <v>55233</v>
      </c>
      <c r="J10482" t="s">
        <v>26</v>
      </c>
      <c r="K10482" t="s">
        <v>27</v>
      </c>
      <c r="L10482">
        <v>888</v>
      </c>
      <c r="M10482" t="s">
        <v>53418</v>
      </c>
      <c r="N10482" t="s">
        <v>55204</v>
      </c>
      <c r="O10482" t="s">
        <v>55234</v>
      </c>
      <c r="P10482" t="s">
        <v>766</v>
      </c>
      <c r="Q10482" t="s">
        <v>55235</v>
      </c>
      <c r="R10482">
        <v>0</v>
      </c>
    </row>
    <row r="10483" spans="1:18" x14ac:dyDescent="0.25">
      <c r="A10483" t="s">
        <v>17</v>
      </c>
      <c r="B10483" t="s">
        <v>55236</v>
      </c>
      <c r="C10483" t="s">
        <v>19</v>
      </c>
      <c r="D10483" t="s">
        <v>55237</v>
      </c>
      <c r="E10483" t="s">
        <v>21</v>
      </c>
      <c r="F10483" t="s">
        <v>36961</v>
      </c>
      <c r="G10483" t="s">
        <v>36962</v>
      </c>
      <c r="H10483" t="s">
        <v>10652</v>
      </c>
      <c r="I10483" t="s">
        <v>49160</v>
      </c>
      <c r="J10483" t="s">
        <v>26</v>
      </c>
      <c r="K10483" t="s">
        <v>83</v>
      </c>
      <c r="L10483">
        <v>2164</v>
      </c>
      <c r="M10483" t="s">
        <v>46161</v>
      </c>
      <c r="N10483" t="s">
        <v>55204</v>
      </c>
      <c r="O10483" t="s">
        <v>55238</v>
      </c>
      <c r="P10483" t="s">
        <v>766</v>
      </c>
      <c r="Q10483" t="s">
        <v>49163</v>
      </c>
      <c r="R10483">
        <v>0</v>
      </c>
    </row>
    <row r="10484" spans="1:18" x14ac:dyDescent="0.25">
      <c r="A10484" t="s">
        <v>17</v>
      </c>
      <c r="B10484" t="s">
        <v>55239</v>
      </c>
      <c r="C10484" t="s">
        <v>19</v>
      </c>
      <c r="D10484" t="s">
        <v>55240</v>
      </c>
      <c r="E10484" t="s">
        <v>21</v>
      </c>
      <c r="F10484" t="s">
        <v>36961</v>
      </c>
      <c r="G10484" t="s">
        <v>36962</v>
      </c>
      <c r="H10484" t="s">
        <v>31319</v>
      </c>
      <c r="I10484" t="s">
        <v>53628</v>
      </c>
      <c r="J10484" t="s">
        <v>26</v>
      </c>
      <c r="K10484" t="s">
        <v>83</v>
      </c>
      <c r="L10484">
        <v>2558</v>
      </c>
      <c r="M10484" t="s">
        <v>51213</v>
      </c>
      <c r="N10484" t="s">
        <v>55204</v>
      </c>
      <c r="O10484" t="s">
        <v>55241</v>
      </c>
      <c r="P10484" t="s">
        <v>766</v>
      </c>
      <c r="Q10484" t="s">
        <v>53630</v>
      </c>
      <c r="R10484">
        <v>0</v>
      </c>
    </row>
    <row r="10485" spans="1:18" x14ac:dyDescent="0.25">
      <c r="A10485" t="s">
        <v>17</v>
      </c>
      <c r="B10485" t="s">
        <v>55242</v>
      </c>
      <c r="C10485" t="s">
        <v>19</v>
      </c>
      <c r="D10485" t="s">
        <v>55243</v>
      </c>
      <c r="E10485" t="s">
        <v>21</v>
      </c>
      <c r="F10485" t="s">
        <v>36961</v>
      </c>
      <c r="G10485" t="s">
        <v>36962</v>
      </c>
      <c r="H10485" t="s">
        <v>734</v>
      </c>
      <c r="I10485" t="s">
        <v>37603</v>
      </c>
      <c r="J10485" t="s">
        <v>26</v>
      </c>
      <c r="K10485" t="s">
        <v>37</v>
      </c>
      <c r="L10485">
        <v>11020</v>
      </c>
      <c r="M10485" t="s">
        <v>34752</v>
      </c>
      <c r="N10485" t="s">
        <v>55204</v>
      </c>
      <c r="O10485" t="s">
        <v>55244</v>
      </c>
      <c r="P10485" t="s">
        <v>766</v>
      </c>
      <c r="Q10485" t="s">
        <v>37605</v>
      </c>
      <c r="R10485">
        <v>0</v>
      </c>
    </row>
    <row r="10486" spans="1:18" x14ac:dyDescent="0.25">
      <c r="A10486" t="s">
        <v>17</v>
      </c>
      <c r="B10486" t="s">
        <v>55245</v>
      </c>
      <c r="C10486" t="s">
        <v>19</v>
      </c>
      <c r="D10486" t="s">
        <v>55246</v>
      </c>
      <c r="E10486" t="s">
        <v>21</v>
      </c>
      <c r="F10486" t="s">
        <v>55247</v>
      </c>
      <c r="G10486" t="s">
        <v>55248</v>
      </c>
      <c r="H10486" t="s">
        <v>1825</v>
      </c>
      <c r="I10486" t="s">
        <v>41540</v>
      </c>
      <c r="J10486" t="s">
        <v>45341</v>
      </c>
      <c r="K10486" t="s">
        <v>37</v>
      </c>
      <c r="L10486">
        <v>5024</v>
      </c>
      <c r="M10486" t="s">
        <v>32760</v>
      </c>
      <c r="N10486" t="s">
        <v>55249</v>
      </c>
      <c r="O10486" t="s">
        <v>55250</v>
      </c>
      <c r="P10486" t="s">
        <v>694</v>
      </c>
      <c r="Q10486" t="s">
        <v>41543</v>
      </c>
      <c r="R10486">
        <v>0</v>
      </c>
    </row>
    <row r="10487" spans="1:18" x14ac:dyDescent="0.25">
      <c r="A10487" t="s">
        <v>17</v>
      </c>
      <c r="B10487" t="s">
        <v>55251</v>
      </c>
      <c r="C10487" t="s">
        <v>19</v>
      </c>
      <c r="D10487" t="s">
        <v>55252</v>
      </c>
      <c r="E10487" t="s">
        <v>21</v>
      </c>
      <c r="F10487" t="s">
        <v>55247</v>
      </c>
      <c r="G10487" t="s">
        <v>55248</v>
      </c>
      <c r="H10487" t="s">
        <v>31307</v>
      </c>
      <c r="I10487" t="s">
        <v>55253</v>
      </c>
      <c r="J10487" t="s">
        <v>55254</v>
      </c>
      <c r="K10487" t="s">
        <v>27</v>
      </c>
      <c r="L10487">
        <v>948</v>
      </c>
      <c r="M10487" t="s">
        <v>54713</v>
      </c>
      <c r="N10487" t="s">
        <v>55249</v>
      </c>
      <c r="O10487" t="s">
        <v>55255</v>
      </c>
      <c r="P10487" t="s">
        <v>694</v>
      </c>
      <c r="Q10487" t="s">
        <v>55256</v>
      </c>
      <c r="R10487">
        <v>0</v>
      </c>
    </row>
    <row r="10488" spans="1:18" x14ac:dyDescent="0.25">
      <c r="A10488" t="s">
        <v>17</v>
      </c>
      <c r="B10488" t="s">
        <v>55257</v>
      </c>
      <c r="C10488" t="s">
        <v>19</v>
      </c>
      <c r="D10488" t="s">
        <v>55258</v>
      </c>
      <c r="E10488" t="s">
        <v>21</v>
      </c>
      <c r="F10488" t="s">
        <v>55247</v>
      </c>
      <c r="G10488" t="s">
        <v>55248</v>
      </c>
      <c r="H10488" t="s">
        <v>31782</v>
      </c>
      <c r="I10488" t="s">
        <v>35893</v>
      </c>
      <c r="J10488" t="s">
        <v>47021</v>
      </c>
      <c r="K10488" t="s">
        <v>37</v>
      </c>
      <c r="L10488">
        <v>11821</v>
      </c>
      <c r="M10488" t="s">
        <v>35895</v>
      </c>
      <c r="N10488" t="s">
        <v>55249</v>
      </c>
      <c r="O10488" t="s">
        <v>55259</v>
      </c>
      <c r="P10488" t="s">
        <v>694</v>
      </c>
      <c r="Q10488" t="s">
        <v>35897</v>
      </c>
      <c r="R10488">
        <v>0</v>
      </c>
    </row>
    <row r="10489" spans="1:18" x14ac:dyDescent="0.25">
      <c r="A10489" t="s">
        <v>17</v>
      </c>
      <c r="B10489" t="s">
        <v>55260</v>
      </c>
      <c r="C10489" t="s">
        <v>19</v>
      </c>
      <c r="D10489" t="s">
        <v>55261</v>
      </c>
      <c r="E10489" t="s">
        <v>21</v>
      </c>
      <c r="F10489" t="s">
        <v>55247</v>
      </c>
      <c r="G10489" t="s">
        <v>55248</v>
      </c>
      <c r="H10489" t="s">
        <v>8832</v>
      </c>
      <c r="I10489" t="s">
        <v>52544</v>
      </c>
      <c r="J10489" t="s">
        <v>55262</v>
      </c>
      <c r="K10489" t="s">
        <v>59</v>
      </c>
      <c r="L10489">
        <v>11046</v>
      </c>
      <c r="M10489" t="s">
        <v>39114</v>
      </c>
      <c r="N10489" t="s">
        <v>55249</v>
      </c>
      <c r="O10489" t="s">
        <v>55263</v>
      </c>
      <c r="P10489" t="s">
        <v>694</v>
      </c>
      <c r="Q10489" t="s">
        <v>52547</v>
      </c>
      <c r="R10489">
        <v>0</v>
      </c>
    </row>
    <row r="10490" spans="1:18" x14ac:dyDescent="0.25">
      <c r="A10490" t="s">
        <v>17</v>
      </c>
      <c r="B10490" t="s">
        <v>55264</v>
      </c>
      <c r="C10490" t="s">
        <v>19</v>
      </c>
      <c r="D10490" t="s">
        <v>55265</v>
      </c>
      <c r="E10490" t="s">
        <v>21</v>
      </c>
      <c r="F10490" t="s">
        <v>55247</v>
      </c>
      <c r="G10490" t="s">
        <v>55248</v>
      </c>
      <c r="H10490" t="s">
        <v>19279</v>
      </c>
      <c r="I10490" t="s">
        <v>38407</v>
      </c>
      <c r="J10490" t="s">
        <v>55266</v>
      </c>
      <c r="K10490" t="s">
        <v>37</v>
      </c>
      <c r="L10490">
        <v>11861</v>
      </c>
      <c r="M10490" t="s">
        <v>37097</v>
      </c>
      <c r="N10490" t="s">
        <v>55249</v>
      </c>
      <c r="O10490" t="s">
        <v>55267</v>
      </c>
      <c r="P10490" t="s">
        <v>694</v>
      </c>
      <c r="Q10490" t="s">
        <v>38410</v>
      </c>
      <c r="R10490">
        <v>0</v>
      </c>
    </row>
    <row r="10491" spans="1:18" x14ac:dyDescent="0.25">
      <c r="A10491" t="s">
        <v>17</v>
      </c>
      <c r="B10491" t="s">
        <v>55268</v>
      </c>
      <c r="C10491" t="s">
        <v>19</v>
      </c>
      <c r="D10491" t="s">
        <v>55269</v>
      </c>
      <c r="E10491" t="s">
        <v>21</v>
      </c>
      <c r="F10491" t="s">
        <v>55247</v>
      </c>
      <c r="G10491" t="s">
        <v>55248</v>
      </c>
      <c r="H10491" t="s">
        <v>35</v>
      </c>
      <c r="I10491" t="s">
        <v>55270</v>
      </c>
      <c r="J10491" t="s">
        <v>55271</v>
      </c>
      <c r="K10491" t="s">
        <v>27</v>
      </c>
      <c r="L10491">
        <v>291</v>
      </c>
      <c r="M10491" t="s">
        <v>54110</v>
      </c>
      <c r="N10491" t="s">
        <v>55249</v>
      </c>
      <c r="O10491" t="s">
        <v>55272</v>
      </c>
      <c r="P10491" t="s">
        <v>694</v>
      </c>
      <c r="Q10491" t="s">
        <v>55273</v>
      </c>
      <c r="R10491">
        <v>0</v>
      </c>
    </row>
    <row r="10492" spans="1:18" x14ac:dyDescent="0.25">
      <c r="A10492" t="s">
        <v>17</v>
      </c>
      <c r="B10492" t="s">
        <v>55274</v>
      </c>
      <c r="C10492" t="s">
        <v>19</v>
      </c>
      <c r="D10492" t="s">
        <v>55275</v>
      </c>
      <c r="E10492" t="s">
        <v>21</v>
      </c>
      <c r="F10492" t="s">
        <v>55247</v>
      </c>
      <c r="G10492" t="s">
        <v>55248</v>
      </c>
      <c r="H10492" t="s">
        <v>20791</v>
      </c>
      <c r="I10492" t="s">
        <v>51439</v>
      </c>
      <c r="J10492" t="s">
        <v>55028</v>
      </c>
      <c r="K10492" t="s">
        <v>59</v>
      </c>
      <c r="L10492">
        <v>7469</v>
      </c>
      <c r="M10492" t="s">
        <v>46882</v>
      </c>
      <c r="N10492" t="s">
        <v>55249</v>
      </c>
      <c r="O10492" t="s">
        <v>55276</v>
      </c>
      <c r="P10492" t="s">
        <v>694</v>
      </c>
      <c r="Q10492" t="s">
        <v>51441</v>
      </c>
      <c r="R10492">
        <v>0</v>
      </c>
    </row>
    <row r="10493" spans="1:18" x14ac:dyDescent="0.25">
      <c r="A10493" t="s">
        <v>17</v>
      </c>
      <c r="B10493" t="s">
        <v>55277</v>
      </c>
      <c r="C10493" t="s">
        <v>19</v>
      </c>
      <c r="D10493" t="s">
        <v>55278</v>
      </c>
      <c r="E10493" t="s">
        <v>21</v>
      </c>
      <c r="F10493" t="s">
        <v>55247</v>
      </c>
      <c r="G10493" t="s">
        <v>55248</v>
      </c>
      <c r="H10493" t="s">
        <v>17519</v>
      </c>
      <c r="I10493" t="s">
        <v>49740</v>
      </c>
      <c r="J10493" t="s">
        <v>49741</v>
      </c>
      <c r="K10493" t="s">
        <v>59</v>
      </c>
      <c r="L10493">
        <v>7021</v>
      </c>
      <c r="M10493" t="s">
        <v>47551</v>
      </c>
      <c r="N10493" t="s">
        <v>55249</v>
      </c>
      <c r="O10493" t="s">
        <v>55279</v>
      </c>
      <c r="P10493" t="s">
        <v>694</v>
      </c>
      <c r="Q10493" t="s">
        <v>49743</v>
      </c>
      <c r="R10493">
        <v>0</v>
      </c>
    </row>
    <row r="10494" spans="1:18" x14ac:dyDescent="0.25">
      <c r="A10494" t="s">
        <v>17</v>
      </c>
      <c r="B10494" t="s">
        <v>55280</v>
      </c>
      <c r="C10494" t="s">
        <v>19</v>
      </c>
      <c r="D10494" t="s">
        <v>55281</v>
      </c>
      <c r="E10494" t="s">
        <v>21</v>
      </c>
      <c r="F10494" t="s">
        <v>55247</v>
      </c>
      <c r="G10494" t="s">
        <v>55248</v>
      </c>
      <c r="H10494" t="s">
        <v>24</v>
      </c>
      <c r="I10494" t="s">
        <v>39848</v>
      </c>
      <c r="J10494" t="s">
        <v>55282</v>
      </c>
      <c r="K10494" t="s">
        <v>59</v>
      </c>
      <c r="L10494">
        <v>11972</v>
      </c>
      <c r="M10494" t="s">
        <v>39080</v>
      </c>
      <c r="N10494" t="s">
        <v>55249</v>
      </c>
      <c r="O10494" t="s">
        <v>55283</v>
      </c>
      <c r="P10494" t="s">
        <v>694</v>
      </c>
      <c r="Q10494" t="s">
        <v>39852</v>
      </c>
      <c r="R10494">
        <v>0</v>
      </c>
    </row>
    <row r="10495" spans="1:18" x14ac:dyDescent="0.25">
      <c r="A10495" t="s">
        <v>17</v>
      </c>
      <c r="B10495" t="s">
        <v>55284</v>
      </c>
      <c r="C10495" t="s">
        <v>19</v>
      </c>
      <c r="D10495" t="s">
        <v>55285</v>
      </c>
      <c r="E10495" t="s">
        <v>21</v>
      </c>
      <c r="F10495" t="s">
        <v>55247</v>
      </c>
      <c r="G10495" t="s">
        <v>55248</v>
      </c>
      <c r="H10495" t="s">
        <v>734</v>
      </c>
      <c r="I10495" t="s">
        <v>47247</v>
      </c>
      <c r="J10495" t="s">
        <v>49542</v>
      </c>
      <c r="K10495" t="s">
        <v>59</v>
      </c>
      <c r="L10495">
        <v>7168</v>
      </c>
      <c r="M10495" t="s">
        <v>44502</v>
      </c>
      <c r="N10495" t="s">
        <v>55249</v>
      </c>
      <c r="O10495" t="s">
        <v>55286</v>
      </c>
      <c r="P10495" t="s">
        <v>694</v>
      </c>
      <c r="Q10495" t="s">
        <v>47250</v>
      </c>
      <c r="R10495">
        <v>0</v>
      </c>
    </row>
    <row r="10496" spans="1:18" x14ac:dyDescent="0.25">
      <c r="A10496" t="s">
        <v>17</v>
      </c>
      <c r="B10496" t="s">
        <v>55287</v>
      </c>
      <c r="C10496" t="s">
        <v>19</v>
      </c>
      <c r="D10496" t="s">
        <v>55288</v>
      </c>
      <c r="E10496" t="s">
        <v>21</v>
      </c>
      <c r="F10496" t="s">
        <v>55247</v>
      </c>
      <c r="G10496" t="s">
        <v>55248</v>
      </c>
      <c r="H10496" t="s">
        <v>33773</v>
      </c>
      <c r="I10496" t="s">
        <v>44968</v>
      </c>
      <c r="J10496" t="s">
        <v>55289</v>
      </c>
      <c r="K10496" t="s">
        <v>83</v>
      </c>
      <c r="L10496">
        <v>5491</v>
      </c>
      <c r="M10496" t="s">
        <v>43099</v>
      </c>
      <c r="N10496" t="s">
        <v>55249</v>
      </c>
      <c r="O10496" t="s">
        <v>55290</v>
      </c>
      <c r="P10496" t="s">
        <v>694</v>
      </c>
      <c r="Q10496" t="s">
        <v>44970</v>
      </c>
      <c r="R10496">
        <v>0</v>
      </c>
    </row>
    <row r="10497" spans="1:18" x14ac:dyDescent="0.25">
      <c r="A10497" t="s">
        <v>17</v>
      </c>
      <c r="B10497" t="s">
        <v>55291</v>
      </c>
      <c r="C10497" t="s">
        <v>19</v>
      </c>
      <c r="D10497" t="s">
        <v>55292</v>
      </c>
      <c r="E10497" t="s">
        <v>21</v>
      </c>
      <c r="F10497" t="s">
        <v>55247</v>
      </c>
      <c r="G10497" t="s">
        <v>55248</v>
      </c>
      <c r="H10497" t="s">
        <v>31319</v>
      </c>
      <c r="I10497" t="s">
        <v>53123</v>
      </c>
      <c r="J10497" t="s">
        <v>55293</v>
      </c>
      <c r="K10497" t="s">
        <v>83</v>
      </c>
      <c r="L10497">
        <v>1844</v>
      </c>
      <c r="M10497" t="s">
        <v>52045</v>
      </c>
      <c r="N10497" t="s">
        <v>55249</v>
      </c>
      <c r="O10497" t="s">
        <v>55294</v>
      </c>
      <c r="P10497" t="s">
        <v>31</v>
      </c>
      <c r="Q10497" t="s">
        <v>53125</v>
      </c>
      <c r="R10497">
        <v>0</v>
      </c>
    </row>
    <row r="10498" spans="1:18" x14ac:dyDescent="0.25">
      <c r="A10498" t="s">
        <v>17</v>
      </c>
      <c r="B10498" t="s">
        <v>55295</v>
      </c>
      <c r="C10498" t="s">
        <v>19</v>
      </c>
      <c r="D10498" t="s">
        <v>55296</v>
      </c>
      <c r="E10498" t="s">
        <v>21</v>
      </c>
      <c r="F10498" t="s">
        <v>37825</v>
      </c>
      <c r="G10498" t="s">
        <v>37826</v>
      </c>
      <c r="H10498" t="s">
        <v>31782</v>
      </c>
      <c r="I10498" t="s">
        <v>37827</v>
      </c>
      <c r="J10498" t="s">
        <v>26</v>
      </c>
      <c r="K10498" t="s">
        <v>37</v>
      </c>
      <c r="L10498">
        <v>11463</v>
      </c>
      <c r="M10498" t="s">
        <v>36677</v>
      </c>
      <c r="N10498" t="s">
        <v>55249</v>
      </c>
      <c r="O10498" t="s">
        <v>55297</v>
      </c>
      <c r="P10498" t="s">
        <v>694</v>
      </c>
      <c r="Q10498" t="s">
        <v>37829</v>
      </c>
      <c r="R10498">
        <v>0</v>
      </c>
    </row>
    <row r="10499" spans="1:18" x14ac:dyDescent="0.25">
      <c r="A10499" t="s">
        <v>17</v>
      </c>
      <c r="B10499" t="s">
        <v>55298</v>
      </c>
      <c r="C10499" t="s">
        <v>19</v>
      </c>
      <c r="D10499" t="s">
        <v>55299</v>
      </c>
      <c r="E10499" t="s">
        <v>21</v>
      </c>
      <c r="F10499" t="s">
        <v>55247</v>
      </c>
      <c r="G10499" t="s">
        <v>55248</v>
      </c>
      <c r="H10499" t="s">
        <v>49564</v>
      </c>
      <c r="I10499" t="s">
        <v>52246</v>
      </c>
      <c r="J10499" t="s">
        <v>52247</v>
      </c>
      <c r="K10499" t="s">
        <v>83</v>
      </c>
      <c r="L10499">
        <v>3184</v>
      </c>
      <c r="M10499" t="s">
        <v>51363</v>
      </c>
      <c r="N10499" t="s">
        <v>55249</v>
      </c>
      <c r="O10499" t="s">
        <v>55300</v>
      </c>
      <c r="P10499" t="s">
        <v>694</v>
      </c>
      <c r="Q10499" t="s">
        <v>52250</v>
      </c>
      <c r="R10499">
        <v>0</v>
      </c>
    </row>
    <row r="10500" spans="1:18" x14ac:dyDescent="0.25">
      <c r="A10500" t="s">
        <v>17</v>
      </c>
      <c r="B10500" t="s">
        <v>55301</v>
      </c>
      <c r="C10500" t="s">
        <v>19</v>
      </c>
      <c r="D10500" t="s">
        <v>55302</v>
      </c>
      <c r="E10500" t="s">
        <v>21</v>
      </c>
      <c r="F10500" t="s">
        <v>55247</v>
      </c>
      <c r="G10500" t="s">
        <v>55248</v>
      </c>
      <c r="H10500" t="s">
        <v>32012</v>
      </c>
      <c r="I10500" t="s">
        <v>53128</v>
      </c>
      <c r="J10500" t="s">
        <v>55303</v>
      </c>
      <c r="K10500" t="s">
        <v>83</v>
      </c>
      <c r="L10500">
        <v>3154</v>
      </c>
      <c r="M10500" t="s">
        <v>51363</v>
      </c>
      <c r="N10500" t="s">
        <v>55249</v>
      </c>
      <c r="O10500" t="s">
        <v>55304</v>
      </c>
      <c r="P10500" t="s">
        <v>694</v>
      </c>
      <c r="Q10500" t="s">
        <v>53130</v>
      </c>
      <c r="R10500">
        <v>0</v>
      </c>
    </row>
    <row r="10501" spans="1:18" x14ac:dyDescent="0.25">
      <c r="A10501" t="s">
        <v>17</v>
      </c>
      <c r="B10501" t="s">
        <v>55305</v>
      </c>
      <c r="C10501" t="s">
        <v>19</v>
      </c>
      <c r="D10501" t="s">
        <v>55306</v>
      </c>
      <c r="E10501" t="s">
        <v>21</v>
      </c>
      <c r="F10501" t="s">
        <v>55247</v>
      </c>
      <c r="G10501" t="s">
        <v>55248</v>
      </c>
      <c r="H10501" t="s">
        <v>13326</v>
      </c>
      <c r="I10501" t="s">
        <v>51021</v>
      </c>
      <c r="J10501" t="s">
        <v>55307</v>
      </c>
      <c r="K10501" t="s">
        <v>59</v>
      </c>
      <c r="L10501">
        <v>7613</v>
      </c>
      <c r="M10501" t="s">
        <v>50974</v>
      </c>
      <c r="N10501" t="s">
        <v>55249</v>
      </c>
      <c r="O10501" t="s">
        <v>55308</v>
      </c>
      <c r="P10501" t="s">
        <v>694</v>
      </c>
      <c r="Q10501" t="s">
        <v>51024</v>
      </c>
      <c r="R10501">
        <v>0</v>
      </c>
    </row>
    <row r="10502" spans="1:18" x14ac:dyDescent="0.25">
      <c r="A10502" t="s">
        <v>17</v>
      </c>
      <c r="B10502" t="s">
        <v>55309</v>
      </c>
      <c r="C10502" t="s">
        <v>19</v>
      </c>
      <c r="D10502" t="s">
        <v>55310</v>
      </c>
      <c r="E10502" t="s">
        <v>21</v>
      </c>
      <c r="F10502" t="s">
        <v>55247</v>
      </c>
      <c r="G10502" t="s">
        <v>55248</v>
      </c>
      <c r="H10502" t="s">
        <v>35</v>
      </c>
      <c r="I10502" t="s">
        <v>52253</v>
      </c>
      <c r="J10502" t="s">
        <v>52254</v>
      </c>
      <c r="K10502" t="s">
        <v>83</v>
      </c>
      <c r="L10502">
        <v>3196</v>
      </c>
      <c r="M10502" t="s">
        <v>51178</v>
      </c>
      <c r="N10502" t="s">
        <v>55249</v>
      </c>
      <c r="O10502" t="s">
        <v>55311</v>
      </c>
      <c r="P10502" t="s">
        <v>694</v>
      </c>
      <c r="Q10502" t="s">
        <v>52256</v>
      </c>
      <c r="R10502">
        <v>0</v>
      </c>
    </row>
    <row r="10503" spans="1:18" x14ac:dyDescent="0.25">
      <c r="A10503" t="s">
        <v>17</v>
      </c>
      <c r="B10503" t="s">
        <v>55312</v>
      </c>
      <c r="C10503" t="s">
        <v>19</v>
      </c>
      <c r="D10503" t="s">
        <v>55313</v>
      </c>
      <c r="E10503" t="s">
        <v>21</v>
      </c>
      <c r="F10503" t="s">
        <v>55247</v>
      </c>
      <c r="G10503" t="s">
        <v>55248</v>
      </c>
      <c r="H10503" t="s">
        <v>734</v>
      </c>
      <c r="I10503" t="s">
        <v>47655</v>
      </c>
      <c r="J10503" t="s">
        <v>52308</v>
      </c>
      <c r="K10503" t="s">
        <v>37</v>
      </c>
      <c r="L10503">
        <v>11846</v>
      </c>
      <c r="M10503" t="s">
        <v>43544</v>
      </c>
      <c r="N10503" t="s">
        <v>55249</v>
      </c>
      <c r="O10503" t="s">
        <v>55314</v>
      </c>
      <c r="P10503" t="s">
        <v>694</v>
      </c>
      <c r="Q10503" t="s">
        <v>47659</v>
      </c>
      <c r="R10503">
        <v>0</v>
      </c>
    </row>
    <row r="10504" spans="1:18" x14ac:dyDescent="0.25">
      <c r="A10504" t="s">
        <v>17</v>
      </c>
      <c r="B10504" t="s">
        <v>55315</v>
      </c>
      <c r="C10504" t="s">
        <v>19</v>
      </c>
      <c r="D10504" t="s">
        <v>55316</v>
      </c>
      <c r="E10504" t="s">
        <v>21</v>
      </c>
      <c r="F10504" t="s">
        <v>55247</v>
      </c>
      <c r="G10504" t="s">
        <v>55248</v>
      </c>
      <c r="H10504" t="s">
        <v>17519</v>
      </c>
      <c r="I10504" t="s">
        <v>47781</v>
      </c>
      <c r="J10504" t="s">
        <v>47782</v>
      </c>
      <c r="K10504" t="s">
        <v>37</v>
      </c>
      <c r="L10504">
        <v>10763</v>
      </c>
      <c r="M10504" t="s">
        <v>45520</v>
      </c>
      <c r="N10504" t="s">
        <v>55249</v>
      </c>
      <c r="O10504" t="s">
        <v>55317</v>
      </c>
      <c r="P10504" t="s">
        <v>694</v>
      </c>
      <c r="Q10504" t="s">
        <v>47784</v>
      </c>
      <c r="R10504">
        <v>0</v>
      </c>
    </row>
    <row r="10505" spans="1:18" x14ac:dyDescent="0.25">
      <c r="A10505" t="s">
        <v>17</v>
      </c>
      <c r="B10505" t="s">
        <v>55318</v>
      </c>
      <c r="C10505" t="s">
        <v>19</v>
      </c>
      <c r="D10505" t="s">
        <v>55319</v>
      </c>
      <c r="E10505" t="s">
        <v>21</v>
      </c>
      <c r="F10505" t="s">
        <v>55247</v>
      </c>
      <c r="G10505" t="s">
        <v>55248</v>
      </c>
      <c r="H10505" t="s">
        <v>734</v>
      </c>
      <c r="I10505" t="s">
        <v>40596</v>
      </c>
      <c r="J10505" t="s">
        <v>55320</v>
      </c>
      <c r="K10505" t="s">
        <v>37</v>
      </c>
      <c r="L10505">
        <v>9436</v>
      </c>
      <c r="M10505" t="s">
        <v>37680</v>
      </c>
      <c r="N10505" t="s">
        <v>55249</v>
      </c>
      <c r="O10505" t="s">
        <v>55321</v>
      </c>
      <c r="P10505" t="s">
        <v>694</v>
      </c>
      <c r="Q10505" t="s">
        <v>40600</v>
      </c>
      <c r="R10505">
        <v>0</v>
      </c>
    </row>
    <row r="10506" spans="1:18" x14ac:dyDescent="0.25">
      <c r="A10506" t="s">
        <v>17</v>
      </c>
      <c r="B10506" t="s">
        <v>55322</v>
      </c>
      <c r="C10506" t="s">
        <v>19</v>
      </c>
      <c r="D10506" t="s">
        <v>55323</v>
      </c>
      <c r="E10506" t="s">
        <v>21</v>
      </c>
      <c r="F10506" t="s">
        <v>55247</v>
      </c>
      <c r="G10506" t="s">
        <v>55248</v>
      </c>
      <c r="H10506" t="s">
        <v>35</v>
      </c>
      <c r="I10506" t="s">
        <v>38433</v>
      </c>
      <c r="J10506" t="s">
        <v>55324</v>
      </c>
      <c r="K10506" t="s">
        <v>37</v>
      </c>
      <c r="L10506">
        <v>10843</v>
      </c>
      <c r="M10506" t="s">
        <v>37472</v>
      </c>
      <c r="N10506" t="s">
        <v>55249</v>
      </c>
      <c r="O10506" t="s">
        <v>55325</v>
      </c>
      <c r="P10506" t="s">
        <v>694</v>
      </c>
      <c r="Q10506" t="s">
        <v>38436</v>
      </c>
      <c r="R10506">
        <v>0</v>
      </c>
    </row>
    <row r="10507" spans="1:18" x14ac:dyDescent="0.25">
      <c r="A10507" t="s">
        <v>17</v>
      </c>
      <c r="B10507" t="s">
        <v>55326</v>
      </c>
      <c r="C10507" t="s">
        <v>19</v>
      </c>
      <c r="D10507" t="s">
        <v>55327</v>
      </c>
      <c r="E10507" t="s">
        <v>21</v>
      </c>
      <c r="F10507" t="s">
        <v>55247</v>
      </c>
      <c r="G10507" t="s">
        <v>55248</v>
      </c>
      <c r="H10507" t="s">
        <v>31319</v>
      </c>
      <c r="I10507" t="s">
        <v>47158</v>
      </c>
      <c r="J10507" t="s">
        <v>47159</v>
      </c>
      <c r="K10507" t="s">
        <v>37</v>
      </c>
      <c r="L10507">
        <v>10463</v>
      </c>
      <c r="M10507" t="s">
        <v>38206</v>
      </c>
      <c r="N10507" t="s">
        <v>55249</v>
      </c>
      <c r="O10507" t="s">
        <v>55328</v>
      </c>
      <c r="P10507" t="s">
        <v>694</v>
      </c>
      <c r="Q10507" t="s">
        <v>47161</v>
      </c>
      <c r="R10507">
        <v>0</v>
      </c>
    </row>
    <row r="10508" spans="1:18" x14ac:dyDescent="0.25">
      <c r="A10508" t="s">
        <v>17</v>
      </c>
      <c r="B10508" t="s">
        <v>55329</v>
      </c>
      <c r="C10508" t="s">
        <v>19</v>
      </c>
      <c r="D10508" t="s">
        <v>55330</v>
      </c>
      <c r="E10508" t="s">
        <v>21</v>
      </c>
      <c r="F10508" t="s">
        <v>55247</v>
      </c>
      <c r="G10508" t="s">
        <v>55248</v>
      </c>
      <c r="H10508" t="s">
        <v>43</v>
      </c>
      <c r="I10508" t="s">
        <v>55331</v>
      </c>
      <c r="J10508" t="s">
        <v>55332</v>
      </c>
      <c r="K10508" t="s">
        <v>59</v>
      </c>
      <c r="L10508">
        <v>9138</v>
      </c>
      <c r="M10508" t="s">
        <v>37389</v>
      </c>
      <c r="N10508" t="s">
        <v>55249</v>
      </c>
      <c r="O10508" t="s">
        <v>55333</v>
      </c>
      <c r="P10508" t="s">
        <v>694</v>
      </c>
      <c r="Q10508" t="s">
        <v>55334</v>
      </c>
      <c r="R10508">
        <v>0</v>
      </c>
    </row>
    <row r="10509" spans="1:18" x14ac:dyDescent="0.25">
      <c r="A10509" t="s">
        <v>17</v>
      </c>
      <c r="B10509" t="s">
        <v>55335</v>
      </c>
      <c r="C10509" t="s">
        <v>19</v>
      </c>
      <c r="D10509" t="s">
        <v>55336</v>
      </c>
      <c r="E10509" t="s">
        <v>21</v>
      </c>
      <c r="F10509" t="s">
        <v>55247</v>
      </c>
      <c r="G10509" t="s">
        <v>55248</v>
      </c>
      <c r="H10509" t="s">
        <v>17644</v>
      </c>
      <c r="I10509" t="s">
        <v>43799</v>
      </c>
      <c r="J10509" t="s">
        <v>49001</v>
      </c>
      <c r="K10509" t="s">
        <v>37</v>
      </c>
      <c r="L10509">
        <v>10496</v>
      </c>
      <c r="M10509" t="s">
        <v>43462</v>
      </c>
      <c r="N10509" t="s">
        <v>55249</v>
      </c>
      <c r="O10509" t="s">
        <v>55337</v>
      </c>
      <c r="P10509" t="s">
        <v>694</v>
      </c>
      <c r="Q10509" t="s">
        <v>43801</v>
      </c>
      <c r="R10509">
        <v>0</v>
      </c>
    </row>
    <row r="10510" spans="1:18" x14ac:dyDescent="0.25">
      <c r="A10510" t="s">
        <v>17</v>
      </c>
      <c r="B10510" t="s">
        <v>55338</v>
      </c>
      <c r="C10510" t="s">
        <v>19</v>
      </c>
      <c r="D10510" t="s">
        <v>55339</v>
      </c>
      <c r="E10510" t="s">
        <v>21</v>
      </c>
      <c r="F10510" t="s">
        <v>55247</v>
      </c>
      <c r="G10510" t="s">
        <v>55248</v>
      </c>
      <c r="H10510" t="s">
        <v>33773</v>
      </c>
      <c r="I10510" t="s">
        <v>46245</v>
      </c>
      <c r="J10510" t="s">
        <v>50083</v>
      </c>
      <c r="K10510" t="s">
        <v>59</v>
      </c>
      <c r="L10510">
        <v>10493</v>
      </c>
      <c r="M10510" t="s">
        <v>44932</v>
      </c>
      <c r="N10510" t="s">
        <v>55249</v>
      </c>
      <c r="O10510" t="s">
        <v>55340</v>
      </c>
      <c r="P10510" t="s">
        <v>694</v>
      </c>
      <c r="Q10510" t="s">
        <v>46247</v>
      </c>
      <c r="R10510">
        <v>0</v>
      </c>
    </row>
    <row r="10511" spans="1:18" x14ac:dyDescent="0.25">
      <c r="A10511" t="s">
        <v>17</v>
      </c>
      <c r="B10511" t="s">
        <v>55341</v>
      </c>
      <c r="C10511" t="s">
        <v>19</v>
      </c>
      <c r="D10511" t="s">
        <v>55342</v>
      </c>
      <c r="E10511" t="s">
        <v>21</v>
      </c>
      <c r="F10511" t="s">
        <v>55247</v>
      </c>
      <c r="G10511" t="s">
        <v>55248</v>
      </c>
      <c r="H10511" t="s">
        <v>31782</v>
      </c>
      <c r="I10511" t="s">
        <v>47225</v>
      </c>
      <c r="J10511" t="s">
        <v>54631</v>
      </c>
      <c r="K10511" t="s">
        <v>37</v>
      </c>
      <c r="L10511">
        <v>9480</v>
      </c>
      <c r="M10511" t="s">
        <v>45778</v>
      </c>
      <c r="N10511" t="s">
        <v>55249</v>
      </c>
      <c r="O10511" t="s">
        <v>55343</v>
      </c>
      <c r="P10511" t="s">
        <v>694</v>
      </c>
      <c r="Q10511" t="s">
        <v>47227</v>
      </c>
      <c r="R10511">
        <v>0</v>
      </c>
    </row>
    <row r="10512" spans="1:18" x14ac:dyDescent="0.25">
      <c r="A10512" t="s">
        <v>17</v>
      </c>
      <c r="B10512" t="s">
        <v>55344</v>
      </c>
      <c r="C10512" t="s">
        <v>19</v>
      </c>
      <c r="D10512" t="s">
        <v>55345</v>
      </c>
      <c r="E10512" t="s">
        <v>21</v>
      </c>
      <c r="F10512" t="s">
        <v>55247</v>
      </c>
      <c r="G10512" t="s">
        <v>55248</v>
      </c>
      <c r="H10512" t="s">
        <v>17644</v>
      </c>
      <c r="I10512" t="s">
        <v>46236</v>
      </c>
      <c r="J10512" t="s">
        <v>50598</v>
      </c>
      <c r="K10512" t="s">
        <v>37</v>
      </c>
      <c r="L10512">
        <v>10468</v>
      </c>
      <c r="M10512" t="s">
        <v>45778</v>
      </c>
      <c r="N10512" t="s">
        <v>55249</v>
      </c>
      <c r="O10512" t="s">
        <v>55346</v>
      </c>
      <c r="P10512" t="s">
        <v>694</v>
      </c>
      <c r="Q10512" t="s">
        <v>46238</v>
      </c>
      <c r="R10512">
        <v>0</v>
      </c>
    </row>
    <row r="10513" spans="1:18" x14ac:dyDescent="0.25">
      <c r="A10513" t="s">
        <v>17</v>
      </c>
      <c r="B10513" t="s">
        <v>55347</v>
      </c>
      <c r="C10513" t="s">
        <v>19</v>
      </c>
      <c r="D10513" t="s">
        <v>55348</v>
      </c>
      <c r="E10513" t="s">
        <v>21</v>
      </c>
      <c r="F10513" t="s">
        <v>55247</v>
      </c>
      <c r="G10513" t="s">
        <v>55248</v>
      </c>
      <c r="H10513" t="s">
        <v>31782</v>
      </c>
      <c r="I10513" t="s">
        <v>45854</v>
      </c>
      <c r="J10513" t="s">
        <v>48353</v>
      </c>
      <c r="K10513" t="s">
        <v>37</v>
      </c>
      <c r="L10513">
        <v>10761</v>
      </c>
      <c r="M10513" t="s">
        <v>44015</v>
      </c>
      <c r="N10513" t="s">
        <v>55249</v>
      </c>
      <c r="O10513" t="s">
        <v>55349</v>
      </c>
      <c r="P10513" t="s">
        <v>694</v>
      </c>
      <c r="Q10513" t="s">
        <v>45856</v>
      </c>
      <c r="R10513">
        <v>0</v>
      </c>
    </row>
    <row r="10514" spans="1:18" x14ac:dyDescent="0.25">
      <c r="A10514" t="s">
        <v>17</v>
      </c>
      <c r="B10514" t="s">
        <v>55350</v>
      </c>
      <c r="C10514" t="s">
        <v>19</v>
      </c>
      <c r="D10514" t="s">
        <v>55351</v>
      </c>
      <c r="E10514" t="s">
        <v>21</v>
      </c>
      <c r="F10514" t="s">
        <v>55247</v>
      </c>
      <c r="G10514" t="s">
        <v>55248</v>
      </c>
      <c r="H10514" t="s">
        <v>48018</v>
      </c>
      <c r="I10514" t="s">
        <v>49578</v>
      </c>
      <c r="J10514" t="s">
        <v>55352</v>
      </c>
      <c r="K10514" t="s">
        <v>59</v>
      </c>
      <c r="L10514">
        <v>7964</v>
      </c>
      <c r="M10514" t="s">
        <v>47128</v>
      </c>
      <c r="N10514" t="s">
        <v>55249</v>
      </c>
      <c r="O10514" t="s">
        <v>55353</v>
      </c>
      <c r="P10514" t="s">
        <v>694</v>
      </c>
      <c r="Q10514" t="s">
        <v>49581</v>
      </c>
      <c r="R10514">
        <v>0</v>
      </c>
    </row>
    <row r="10515" spans="1:18" x14ac:dyDescent="0.25">
      <c r="A10515" t="s">
        <v>17</v>
      </c>
      <c r="B10515" t="s">
        <v>55354</v>
      </c>
      <c r="C10515" t="s">
        <v>19</v>
      </c>
      <c r="D10515" t="s">
        <v>55355</v>
      </c>
      <c r="E10515" t="s">
        <v>21</v>
      </c>
      <c r="F10515" t="s">
        <v>55247</v>
      </c>
      <c r="G10515" t="s">
        <v>55248</v>
      </c>
      <c r="H10515" t="s">
        <v>48018</v>
      </c>
      <c r="I10515" t="s">
        <v>50510</v>
      </c>
      <c r="J10515" t="s">
        <v>50511</v>
      </c>
      <c r="K10515" t="s">
        <v>59</v>
      </c>
      <c r="L10515">
        <v>7518</v>
      </c>
      <c r="M10515" t="s">
        <v>48138</v>
      </c>
      <c r="N10515" t="s">
        <v>55249</v>
      </c>
      <c r="O10515" t="s">
        <v>55356</v>
      </c>
      <c r="P10515" t="s">
        <v>694</v>
      </c>
      <c r="Q10515" t="s">
        <v>50513</v>
      </c>
      <c r="R10515">
        <v>0</v>
      </c>
    </row>
    <row r="10516" spans="1:18" x14ac:dyDescent="0.25">
      <c r="A10516" t="s">
        <v>17</v>
      </c>
      <c r="B10516" t="s">
        <v>55357</v>
      </c>
      <c r="C10516" t="s">
        <v>19</v>
      </c>
      <c r="D10516" t="s">
        <v>55358</v>
      </c>
      <c r="E10516" t="s">
        <v>21</v>
      </c>
      <c r="F10516" t="s">
        <v>55247</v>
      </c>
      <c r="G10516" t="s">
        <v>55248</v>
      </c>
      <c r="H10516" t="s">
        <v>31782</v>
      </c>
      <c r="I10516" t="s">
        <v>47428</v>
      </c>
      <c r="J10516" t="s">
        <v>55359</v>
      </c>
      <c r="K10516" t="s">
        <v>83</v>
      </c>
      <c r="L10516">
        <v>3817</v>
      </c>
      <c r="M10516" t="s">
        <v>46089</v>
      </c>
      <c r="N10516" t="s">
        <v>55249</v>
      </c>
      <c r="O10516" t="s">
        <v>55360</v>
      </c>
      <c r="P10516" t="s">
        <v>31</v>
      </c>
      <c r="Q10516" t="s">
        <v>47431</v>
      </c>
      <c r="R10516">
        <v>0</v>
      </c>
    </row>
    <row r="10517" spans="1:18" x14ac:dyDescent="0.25">
      <c r="A10517" t="s">
        <v>17</v>
      </c>
      <c r="B10517" t="s">
        <v>55361</v>
      </c>
      <c r="C10517" t="s">
        <v>19</v>
      </c>
      <c r="D10517" t="s">
        <v>55362</v>
      </c>
      <c r="E10517" t="s">
        <v>21</v>
      </c>
      <c r="F10517" t="s">
        <v>55247</v>
      </c>
      <c r="G10517" t="s">
        <v>55248</v>
      </c>
      <c r="H10517" t="s">
        <v>49564</v>
      </c>
      <c r="I10517" t="s">
        <v>55363</v>
      </c>
      <c r="J10517" t="s">
        <v>55364</v>
      </c>
      <c r="K10517" t="s">
        <v>27</v>
      </c>
      <c r="L10517">
        <v>426</v>
      </c>
      <c r="M10517" t="s">
        <v>54309</v>
      </c>
      <c r="N10517" t="s">
        <v>55249</v>
      </c>
      <c r="O10517" t="s">
        <v>55365</v>
      </c>
      <c r="P10517" t="s">
        <v>31</v>
      </c>
      <c r="Q10517" t="s">
        <v>55366</v>
      </c>
      <c r="R10517">
        <v>0</v>
      </c>
    </row>
    <row r="10518" spans="1:18" x14ac:dyDescent="0.25">
      <c r="A10518" t="s">
        <v>17</v>
      </c>
      <c r="B10518" t="s">
        <v>55367</v>
      </c>
      <c r="C10518" t="s">
        <v>19</v>
      </c>
      <c r="D10518" t="s">
        <v>55368</v>
      </c>
      <c r="E10518" t="s">
        <v>21</v>
      </c>
      <c r="F10518" t="s">
        <v>55247</v>
      </c>
      <c r="G10518" t="s">
        <v>55248</v>
      </c>
      <c r="H10518" t="s">
        <v>1382</v>
      </c>
      <c r="I10518" t="s">
        <v>54249</v>
      </c>
      <c r="J10518" t="s">
        <v>55369</v>
      </c>
      <c r="K10518" t="s">
        <v>83</v>
      </c>
      <c r="L10518">
        <v>3893</v>
      </c>
      <c r="M10518" t="s">
        <v>53857</v>
      </c>
      <c r="N10518" t="s">
        <v>55249</v>
      </c>
      <c r="O10518" t="s">
        <v>55370</v>
      </c>
      <c r="P10518" t="s">
        <v>31</v>
      </c>
      <c r="Q10518" t="s">
        <v>54252</v>
      </c>
      <c r="R10518">
        <v>0</v>
      </c>
    </row>
    <row r="10519" spans="1:18" x14ac:dyDescent="0.25">
      <c r="A10519" t="s">
        <v>17</v>
      </c>
      <c r="B10519" t="s">
        <v>55371</v>
      </c>
      <c r="C10519" t="s">
        <v>19</v>
      </c>
      <c r="D10519" t="s">
        <v>55372</v>
      </c>
      <c r="E10519" t="s">
        <v>21</v>
      </c>
      <c r="F10519" t="s">
        <v>55247</v>
      </c>
      <c r="G10519" t="s">
        <v>55248</v>
      </c>
      <c r="H10519" t="s">
        <v>17644</v>
      </c>
      <c r="I10519" t="s">
        <v>52585</v>
      </c>
      <c r="J10519" t="s">
        <v>55373</v>
      </c>
      <c r="K10519" t="s">
        <v>37</v>
      </c>
      <c r="L10519">
        <v>10461</v>
      </c>
      <c r="M10519" t="s">
        <v>37371</v>
      </c>
      <c r="N10519" t="s">
        <v>55249</v>
      </c>
      <c r="O10519" t="s">
        <v>55374</v>
      </c>
      <c r="P10519" t="s">
        <v>694</v>
      </c>
      <c r="Q10519" t="s">
        <v>52588</v>
      </c>
      <c r="R10519">
        <v>0</v>
      </c>
    </row>
    <row r="10520" spans="1:18" x14ac:dyDescent="0.25">
      <c r="A10520" t="s">
        <v>17</v>
      </c>
      <c r="B10520" t="s">
        <v>55375</v>
      </c>
      <c r="C10520" t="s">
        <v>19</v>
      </c>
      <c r="D10520" t="s">
        <v>55376</v>
      </c>
      <c r="E10520" t="s">
        <v>21</v>
      </c>
      <c r="F10520" t="s">
        <v>55247</v>
      </c>
      <c r="G10520" t="s">
        <v>55248</v>
      </c>
      <c r="H10520" t="s">
        <v>734</v>
      </c>
      <c r="I10520" t="s">
        <v>37240</v>
      </c>
      <c r="J10520" t="s">
        <v>55377</v>
      </c>
      <c r="K10520" t="s">
        <v>37</v>
      </c>
      <c r="L10520">
        <v>11845</v>
      </c>
      <c r="M10520" t="s">
        <v>34833</v>
      </c>
      <c r="N10520" t="s">
        <v>55249</v>
      </c>
      <c r="O10520" t="s">
        <v>55378</v>
      </c>
      <c r="P10520" t="s">
        <v>694</v>
      </c>
      <c r="Q10520" t="s">
        <v>37243</v>
      </c>
      <c r="R10520">
        <v>0</v>
      </c>
    </row>
    <row r="10521" spans="1:18" x14ac:dyDescent="0.25">
      <c r="A10521" t="s">
        <v>17</v>
      </c>
      <c r="B10521" t="s">
        <v>55379</v>
      </c>
      <c r="C10521" t="s">
        <v>19</v>
      </c>
      <c r="D10521" t="s">
        <v>55380</v>
      </c>
      <c r="E10521" t="s">
        <v>21</v>
      </c>
      <c r="F10521" t="s">
        <v>55247</v>
      </c>
      <c r="G10521" t="s">
        <v>55248</v>
      </c>
      <c r="H10521" t="s">
        <v>31782</v>
      </c>
      <c r="I10521" t="s">
        <v>49841</v>
      </c>
      <c r="J10521" t="s">
        <v>51634</v>
      </c>
      <c r="K10521" t="s">
        <v>37</v>
      </c>
      <c r="L10521">
        <v>11583</v>
      </c>
      <c r="M10521" t="s">
        <v>34378</v>
      </c>
      <c r="N10521" t="s">
        <v>55249</v>
      </c>
      <c r="O10521" t="s">
        <v>55381</v>
      </c>
      <c r="P10521" t="s">
        <v>694</v>
      </c>
      <c r="Q10521" t="s">
        <v>49844</v>
      </c>
      <c r="R10521">
        <v>0</v>
      </c>
    </row>
    <row r="10522" spans="1:18" x14ac:dyDescent="0.25">
      <c r="A10522" t="s">
        <v>17</v>
      </c>
      <c r="B10522" t="s">
        <v>55382</v>
      </c>
      <c r="C10522" t="s">
        <v>19</v>
      </c>
      <c r="D10522" t="s">
        <v>55383</v>
      </c>
      <c r="E10522" t="s">
        <v>21</v>
      </c>
      <c r="F10522" t="s">
        <v>55247</v>
      </c>
      <c r="G10522" t="s">
        <v>55248</v>
      </c>
      <c r="H10522" t="s">
        <v>8832</v>
      </c>
      <c r="I10522" t="s">
        <v>53474</v>
      </c>
      <c r="J10522" t="s">
        <v>55384</v>
      </c>
      <c r="K10522" t="s">
        <v>83</v>
      </c>
      <c r="L10522">
        <v>5679</v>
      </c>
      <c r="M10522" t="s">
        <v>52912</v>
      </c>
      <c r="N10522" t="s">
        <v>55249</v>
      </c>
      <c r="O10522" t="s">
        <v>55385</v>
      </c>
      <c r="P10522" t="s">
        <v>31</v>
      </c>
      <c r="Q10522" t="s">
        <v>53476</v>
      </c>
      <c r="R10522">
        <v>0</v>
      </c>
    </row>
    <row r="10523" spans="1:18" x14ac:dyDescent="0.25">
      <c r="A10523" t="s">
        <v>17</v>
      </c>
      <c r="B10523" t="s">
        <v>55386</v>
      </c>
      <c r="C10523" t="s">
        <v>19</v>
      </c>
      <c r="D10523" t="s">
        <v>55387</v>
      </c>
      <c r="E10523" t="s">
        <v>21</v>
      </c>
      <c r="F10523" t="s">
        <v>55247</v>
      </c>
      <c r="G10523" t="s">
        <v>55248</v>
      </c>
      <c r="H10523" t="s">
        <v>20791</v>
      </c>
      <c r="I10523" t="s">
        <v>49584</v>
      </c>
      <c r="J10523" t="s">
        <v>49585</v>
      </c>
      <c r="K10523" t="s">
        <v>59</v>
      </c>
      <c r="L10523">
        <v>7512</v>
      </c>
      <c r="M10523" t="s">
        <v>46585</v>
      </c>
      <c r="N10523" t="s">
        <v>55249</v>
      </c>
      <c r="O10523" t="s">
        <v>55388</v>
      </c>
      <c r="P10523" t="s">
        <v>694</v>
      </c>
      <c r="Q10523" t="s">
        <v>49587</v>
      </c>
      <c r="R10523">
        <v>0</v>
      </c>
    </row>
    <row r="10524" spans="1:18" x14ac:dyDescent="0.25">
      <c r="A10524" t="s">
        <v>17</v>
      </c>
      <c r="B10524" t="s">
        <v>55389</v>
      </c>
      <c r="C10524" t="s">
        <v>19</v>
      </c>
      <c r="D10524" t="s">
        <v>55390</v>
      </c>
      <c r="E10524" t="s">
        <v>21</v>
      </c>
      <c r="F10524" t="s">
        <v>55247</v>
      </c>
      <c r="G10524" t="s">
        <v>55248</v>
      </c>
      <c r="H10524" t="s">
        <v>35</v>
      </c>
      <c r="I10524" t="s">
        <v>55391</v>
      </c>
      <c r="J10524" t="s">
        <v>55392</v>
      </c>
      <c r="K10524" t="s">
        <v>83</v>
      </c>
      <c r="L10524">
        <v>3389</v>
      </c>
      <c r="M10524" t="s">
        <v>46089</v>
      </c>
      <c r="N10524" t="s">
        <v>55249</v>
      </c>
      <c r="O10524" t="s">
        <v>55393</v>
      </c>
      <c r="P10524" t="s">
        <v>31</v>
      </c>
      <c r="Q10524" t="s">
        <v>55394</v>
      </c>
      <c r="R10524">
        <v>0</v>
      </c>
    </row>
    <row r="10525" spans="1:18" x14ac:dyDescent="0.25">
      <c r="A10525" t="s">
        <v>17</v>
      </c>
      <c r="B10525" t="s">
        <v>55395</v>
      </c>
      <c r="C10525" t="s">
        <v>19</v>
      </c>
      <c r="D10525" t="s">
        <v>55396</v>
      </c>
      <c r="E10525" t="s">
        <v>21</v>
      </c>
      <c r="F10525" t="s">
        <v>55397</v>
      </c>
      <c r="G10525" t="s">
        <v>55398</v>
      </c>
      <c r="H10525" t="s">
        <v>33773</v>
      </c>
      <c r="I10525" t="s">
        <v>55399</v>
      </c>
      <c r="J10525" t="s">
        <v>55400</v>
      </c>
      <c r="K10525" t="s">
        <v>59</v>
      </c>
      <c r="L10525">
        <v>3136</v>
      </c>
      <c r="M10525" t="s">
        <v>46876</v>
      </c>
      <c r="N10525" t="s">
        <v>55249</v>
      </c>
      <c r="O10525" t="s">
        <v>55401</v>
      </c>
      <c r="P10525" t="s">
        <v>31</v>
      </c>
      <c r="Q10525" t="s">
        <v>55402</v>
      </c>
      <c r="R10525">
        <v>0</v>
      </c>
    </row>
    <row r="10526" spans="1:18" x14ac:dyDescent="0.25">
      <c r="A10526" t="s">
        <v>17</v>
      </c>
      <c r="B10526" t="s">
        <v>55403</v>
      </c>
      <c r="C10526" t="s">
        <v>19</v>
      </c>
      <c r="D10526" t="s">
        <v>55404</v>
      </c>
      <c r="E10526" t="s">
        <v>21</v>
      </c>
      <c r="F10526" t="s">
        <v>55405</v>
      </c>
      <c r="G10526" t="s">
        <v>55406</v>
      </c>
      <c r="H10526" t="s">
        <v>17644</v>
      </c>
      <c r="I10526" t="s">
        <v>43170</v>
      </c>
      <c r="J10526" t="s">
        <v>49646</v>
      </c>
      <c r="K10526" t="s">
        <v>37</v>
      </c>
      <c r="L10526">
        <v>4217</v>
      </c>
      <c r="M10526" t="s">
        <v>39550</v>
      </c>
      <c r="N10526" t="s">
        <v>55407</v>
      </c>
      <c r="O10526" t="s">
        <v>55408</v>
      </c>
      <c r="P10526" t="s">
        <v>31</v>
      </c>
      <c r="Q10526" t="s">
        <v>43173</v>
      </c>
      <c r="R10526">
        <v>0</v>
      </c>
    </row>
    <row r="10527" spans="1:18" x14ac:dyDescent="0.25">
      <c r="A10527" t="s">
        <v>17</v>
      </c>
      <c r="B10527" t="s">
        <v>55409</v>
      </c>
      <c r="C10527" t="s">
        <v>19</v>
      </c>
      <c r="D10527" t="s">
        <v>55410</v>
      </c>
      <c r="E10527" t="s">
        <v>21</v>
      </c>
      <c r="F10527" t="s">
        <v>55411</v>
      </c>
      <c r="G10527" t="s">
        <v>55412</v>
      </c>
      <c r="H10527" t="s">
        <v>31782</v>
      </c>
      <c r="I10527" t="s">
        <v>55413</v>
      </c>
      <c r="J10527" t="s">
        <v>55414</v>
      </c>
      <c r="K10527" t="s">
        <v>27</v>
      </c>
      <c r="L10527">
        <v>601</v>
      </c>
      <c r="M10527" t="s">
        <v>52293</v>
      </c>
      <c r="N10527" t="s">
        <v>55407</v>
      </c>
      <c r="O10527" t="s">
        <v>55415</v>
      </c>
      <c r="P10527" t="s">
        <v>31</v>
      </c>
      <c r="Q10527" t="s">
        <v>55416</v>
      </c>
      <c r="R10527">
        <v>0</v>
      </c>
    </row>
    <row r="10528" spans="1:18" x14ac:dyDescent="0.25">
      <c r="A10528" t="s">
        <v>17</v>
      </c>
      <c r="B10528" t="s">
        <v>55417</v>
      </c>
      <c r="C10528" t="s">
        <v>19</v>
      </c>
      <c r="D10528" t="s">
        <v>55418</v>
      </c>
      <c r="E10528" t="s">
        <v>21</v>
      </c>
      <c r="F10528" t="s">
        <v>55411</v>
      </c>
      <c r="G10528" t="s">
        <v>55412</v>
      </c>
      <c r="H10528" t="s">
        <v>49031</v>
      </c>
      <c r="I10528" t="s">
        <v>55419</v>
      </c>
      <c r="J10528" t="s">
        <v>55420</v>
      </c>
      <c r="K10528" t="s">
        <v>27</v>
      </c>
      <c r="L10528">
        <v>848</v>
      </c>
      <c r="M10528" t="s">
        <v>54513</v>
      </c>
      <c r="N10528" t="s">
        <v>55407</v>
      </c>
      <c r="O10528" t="s">
        <v>55421</v>
      </c>
      <c r="P10528" t="s">
        <v>31</v>
      </c>
      <c r="Q10528" t="s">
        <v>55422</v>
      </c>
      <c r="R10528">
        <v>0</v>
      </c>
    </row>
    <row r="10529" spans="1:18" x14ac:dyDescent="0.25">
      <c r="A10529" t="s">
        <v>17</v>
      </c>
      <c r="B10529" t="s">
        <v>55423</v>
      </c>
      <c r="C10529" t="s">
        <v>19</v>
      </c>
      <c r="D10529" t="s">
        <v>55424</v>
      </c>
      <c r="E10529" t="s">
        <v>21</v>
      </c>
      <c r="F10529" t="s">
        <v>55411</v>
      </c>
      <c r="G10529" t="s">
        <v>55412</v>
      </c>
      <c r="H10529" t="s">
        <v>8832</v>
      </c>
      <c r="I10529" t="s">
        <v>55425</v>
      </c>
      <c r="J10529" t="s">
        <v>55426</v>
      </c>
      <c r="K10529" t="s">
        <v>27</v>
      </c>
      <c r="L10529">
        <v>354</v>
      </c>
      <c r="M10529" t="s">
        <v>53637</v>
      </c>
      <c r="N10529" t="s">
        <v>55407</v>
      </c>
      <c r="O10529" t="s">
        <v>55427</v>
      </c>
      <c r="P10529" t="s">
        <v>31</v>
      </c>
      <c r="Q10529" t="s">
        <v>55428</v>
      </c>
      <c r="R10529">
        <v>0</v>
      </c>
    </row>
    <row r="10530" spans="1:18" x14ac:dyDescent="0.25">
      <c r="A10530" t="s">
        <v>17</v>
      </c>
      <c r="B10530" t="s">
        <v>55429</v>
      </c>
      <c r="C10530" t="s">
        <v>19</v>
      </c>
      <c r="D10530" t="s">
        <v>55430</v>
      </c>
      <c r="E10530" t="s">
        <v>21</v>
      </c>
      <c r="F10530" t="s">
        <v>55411</v>
      </c>
      <c r="G10530" t="s">
        <v>55412</v>
      </c>
      <c r="H10530" t="s">
        <v>2080</v>
      </c>
      <c r="I10530" t="s">
        <v>55431</v>
      </c>
      <c r="J10530" t="s">
        <v>55432</v>
      </c>
      <c r="K10530" t="s">
        <v>27</v>
      </c>
      <c r="L10530">
        <v>843</v>
      </c>
      <c r="M10530" t="s">
        <v>54421</v>
      </c>
      <c r="N10530" t="s">
        <v>55407</v>
      </c>
      <c r="O10530" t="s">
        <v>55433</v>
      </c>
      <c r="P10530" t="s">
        <v>31</v>
      </c>
      <c r="Q10530" t="s">
        <v>55434</v>
      </c>
      <c r="R10530">
        <v>0</v>
      </c>
    </row>
    <row r="10531" spans="1:18" x14ac:dyDescent="0.25">
      <c r="A10531" t="s">
        <v>17</v>
      </c>
      <c r="B10531" t="s">
        <v>55435</v>
      </c>
      <c r="C10531" t="s">
        <v>19</v>
      </c>
      <c r="D10531" t="s">
        <v>55436</v>
      </c>
      <c r="E10531" t="s">
        <v>21</v>
      </c>
      <c r="F10531" t="s">
        <v>55411</v>
      </c>
      <c r="G10531" t="s">
        <v>55412</v>
      </c>
      <c r="H10531" t="s">
        <v>33989</v>
      </c>
      <c r="I10531" t="s">
        <v>55437</v>
      </c>
      <c r="J10531" t="s">
        <v>55438</v>
      </c>
      <c r="K10531" t="s">
        <v>27</v>
      </c>
      <c r="L10531">
        <v>587</v>
      </c>
      <c r="M10531" t="s">
        <v>53151</v>
      </c>
      <c r="N10531" t="s">
        <v>55407</v>
      </c>
      <c r="O10531" t="s">
        <v>55439</v>
      </c>
      <c r="P10531" t="s">
        <v>694</v>
      </c>
      <c r="Q10531" t="s">
        <v>55440</v>
      </c>
      <c r="R10531">
        <v>0</v>
      </c>
    </row>
    <row r="10532" spans="1:18" x14ac:dyDescent="0.25">
      <c r="A10532" t="s">
        <v>17</v>
      </c>
      <c r="B10532" t="s">
        <v>55441</v>
      </c>
      <c r="C10532" t="s">
        <v>19</v>
      </c>
      <c r="D10532" t="s">
        <v>55442</v>
      </c>
      <c r="E10532" t="s">
        <v>21</v>
      </c>
      <c r="F10532" t="s">
        <v>55443</v>
      </c>
      <c r="G10532" t="s">
        <v>55444</v>
      </c>
      <c r="H10532" t="s">
        <v>49254</v>
      </c>
      <c r="I10532" t="s">
        <v>55445</v>
      </c>
      <c r="J10532" t="s">
        <v>55446</v>
      </c>
      <c r="K10532" t="s">
        <v>27</v>
      </c>
      <c r="L10532">
        <v>742</v>
      </c>
      <c r="M10532" t="s">
        <v>49835</v>
      </c>
      <c r="N10532" t="s">
        <v>55407</v>
      </c>
      <c r="O10532" t="s">
        <v>55447</v>
      </c>
      <c r="P10532" t="s">
        <v>694</v>
      </c>
      <c r="Q10532" t="s">
        <v>55448</v>
      </c>
      <c r="R10532">
        <v>0</v>
      </c>
    </row>
    <row r="10533" spans="1:18" x14ac:dyDescent="0.25">
      <c r="A10533" t="s">
        <v>17</v>
      </c>
      <c r="B10533" t="s">
        <v>55449</v>
      </c>
      <c r="C10533" t="s">
        <v>19</v>
      </c>
      <c r="D10533" t="s">
        <v>55450</v>
      </c>
      <c r="E10533" t="s">
        <v>21</v>
      </c>
      <c r="F10533" t="s">
        <v>55443</v>
      </c>
      <c r="G10533" t="s">
        <v>55444</v>
      </c>
      <c r="H10533" t="s">
        <v>17644</v>
      </c>
      <c r="I10533" t="s">
        <v>38320</v>
      </c>
      <c r="J10533" t="s">
        <v>55451</v>
      </c>
      <c r="K10533" t="s">
        <v>37</v>
      </c>
      <c r="L10533">
        <v>11818</v>
      </c>
      <c r="M10533" t="s">
        <v>34596</v>
      </c>
      <c r="N10533" t="s">
        <v>55407</v>
      </c>
      <c r="O10533" t="s">
        <v>55452</v>
      </c>
      <c r="P10533" t="s">
        <v>694</v>
      </c>
      <c r="Q10533" t="s">
        <v>38322</v>
      </c>
      <c r="R10533">
        <v>0</v>
      </c>
    </row>
    <row r="10534" spans="1:18" x14ac:dyDescent="0.25">
      <c r="A10534" t="s">
        <v>17</v>
      </c>
      <c r="B10534" t="s">
        <v>55453</v>
      </c>
      <c r="C10534" t="s">
        <v>19</v>
      </c>
      <c r="D10534" t="s">
        <v>55454</v>
      </c>
      <c r="E10534" t="s">
        <v>21</v>
      </c>
      <c r="F10534" t="s">
        <v>55443</v>
      </c>
      <c r="G10534" t="s">
        <v>55444</v>
      </c>
      <c r="H10534" t="s">
        <v>19279</v>
      </c>
      <c r="I10534" t="s">
        <v>50602</v>
      </c>
      <c r="J10534" t="s">
        <v>55455</v>
      </c>
      <c r="K10534" t="s">
        <v>37</v>
      </c>
      <c r="L10534">
        <v>11542</v>
      </c>
      <c r="M10534" t="s">
        <v>45778</v>
      </c>
      <c r="N10534" t="s">
        <v>55407</v>
      </c>
      <c r="O10534" t="s">
        <v>55456</v>
      </c>
      <c r="P10534" t="s">
        <v>694</v>
      </c>
      <c r="Q10534" t="s">
        <v>50605</v>
      </c>
      <c r="R10534">
        <v>0</v>
      </c>
    </row>
    <row r="10535" spans="1:18" x14ac:dyDescent="0.25">
      <c r="A10535" t="s">
        <v>17</v>
      </c>
      <c r="B10535" t="s">
        <v>55457</v>
      </c>
      <c r="C10535" t="s">
        <v>19</v>
      </c>
      <c r="D10535" t="s">
        <v>55458</v>
      </c>
      <c r="E10535" t="s">
        <v>21</v>
      </c>
      <c r="F10535" t="s">
        <v>55459</v>
      </c>
      <c r="G10535" t="s">
        <v>55460</v>
      </c>
      <c r="H10535" t="s">
        <v>33773</v>
      </c>
      <c r="I10535" t="s">
        <v>47924</v>
      </c>
      <c r="J10535" t="s">
        <v>47925</v>
      </c>
      <c r="K10535" t="s">
        <v>83</v>
      </c>
      <c r="L10535">
        <v>5331</v>
      </c>
      <c r="M10535" t="s">
        <v>46154</v>
      </c>
      <c r="N10535" t="s">
        <v>55407</v>
      </c>
      <c r="O10535" t="s">
        <v>55461</v>
      </c>
      <c r="P10535" t="s">
        <v>31</v>
      </c>
      <c r="Q10535" t="s">
        <v>47927</v>
      </c>
      <c r="R10535">
        <v>0</v>
      </c>
    </row>
    <row r="10536" spans="1:18" x14ac:dyDescent="0.25">
      <c r="A10536" t="s">
        <v>17</v>
      </c>
      <c r="B10536" t="s">
        <v>55462</v>
      </c>
      <c r="C10536" t="s">
        <v>19</v>
      </c>
      <c r="D10536" t="s">
        <v>55463</v>
      </c>
      <c r="E10536" t="s">
        <v>21</v>
      </c>
      <c r="F10536" t="s">
        <v>55459</v>
      </c>
      <c r="G10536" t="s">
        <v>55460</v>
      </c>
      <c r="H10536" t="s">
        <v>33989</v>
      </c>
      <c r="I10536" t="s">
        <v>55464</v>
      </c>
      <c r="J10536" t="s">
        <v>55465</v>
      </c>
      <c r="K10536" t="s">
        <v>83</v>
      </c>
      <c r="L10536">
        <v>3193</v>
      </c>
      <c r="M10536" t="s">
        <v>48993</v>
      </c>
      <c r="N10536" t="s">
        <v>55407</v>
      </c>
      <c r="O10536" t="s">
        <v>55466</v>
      </c>
      <c r="P10536" t="s">
        <v>31</v>
      </c>
      <c r="Q10536" t="s">
        <v>55467</v>
      </c>
      <c r="R10536">
        <v>0</v>
      </c>
    </row>
    <row r="10537" spans="1:18" x14ac:dyDescent="0.25">
      <c r="A10537" t="s">
        <v>17</v>
      </c>
      <c r="B10537" t="s">
        <v>55468</v>
      </c>
      <c r="C10537" t="s">
        <v>19</v>
      </c>
      <c r="D10537" t="s">
        <v>55469</v>
      </c>
      <c r="E10537" t="s">
        <v>21</v>
      </c>
      <c r="F10537" t="s">
        <v>55459</v>
      </c>
      <c r="G10537" t="s">
        <v>55460</v>
      </c>
      <c r="H10537" t="s">
        <v>31782</v>
      </c>
      <c r="I10537" t="s">
        <v>49848</v>
      </c>
      <c r="J10537" t="s">
        <v>55470</v>
      </c>
      <c r="K10537" t="s">
        <v>83</v>
      </c>
      <c r="L10537">
        <v>3874</v>
      </c>
      <c r="M10537" t="s">
        <v>46154</v>
      </c>
      <c r="N10537" t="s">
        <v>55407</v>
      </c>
      <c r="O10537" t="s">
        <v>55471</v>
      </c>
      <c r="P10537" t="s">
        <v>31</v>
      </c>
      <c r="Q10537" t="s">
        <v>49851</v>
      </c>
      <c r="R10537">
        <v>0</v>
      </c>
    </row>
    <row r="10538" spans="1:18" x14ac:dyDescent="0.25">
      <c r="A10538" t="s">
        <v>17</v>
      </c>
      <c r="B10538" t="s">
        <v>55472</v>
      </c>
      <c r="C10538" t="s">
        <v>19</v>
      </c>
      <c r="D10538" t="s">
        <v>55473</v>
      </c>
      <c r="E10538" t="s">
        <v>21</v>
      </c>
      <c r="F10538" t="s">
        <v>55459</v>
      </c>
      <c r="G10538" t="s">
        <v>55460</v>
      </c>
      <c r="H10538" t="s">
        <v>35</v>
      </c>
      <c r="I10538" t="s">
        <v>54010</v>
      </c>
      <c r="J10538" t="s">
        <v>55474</v>
      </c>
      <c r="K10538" t="s">
        <v>83</v>
      </c>
      <c r="L10538">
        <v>2561</v>
      </c>
      <c r="M10538" t="s">
        <v>53341</v>
      </c>
      <c r="N10538" t="s">
        <v>55407</v>
      </c>
      <c r="O10538" t="s">
        <v>55475</v>
      </c>
      <c r="P10538" t="s">
        <v>694</v>
      </c>
      <c r="Q10538" t="s">
        <v>54013</v>
      </c>
      <c r="R10538">
        <v>0</v>
      </c>
    </row>
    <row r="10539" spans="1:18" x14ac:dyDescent="0.25">
      <c r="A10539" t="s">
        <v>17</v>
      </c>
      <c r="B10539" t="s">
        <v>55476</v>
      </c>
      <c r="C10539" t="s">
        <v>19</v>
      </c>
      <c r="D10539" t="s">
        <v>55477</v>
      </c>
      <c r="E10539" t="s">
        <v>21</v>
      </c>
      <c r="F10539" t="s">
        <v>55478</v>
      </c>
      <c r="G10539" t="s">
        <v>55479</v>
      </c>
      <c r="H10539" t="s">
        <v>35</v>
      </c>
      <c r="I10539" t="s">
        <v>55480</v>
      </c>
      <c r="J10539" t="s">
        <v>50967</v>
      </c>
      <c r="K10539" t="s">
        <v>27</v>
      </c>
      <c r="L10539">
        <v>1046</v>
      </c>
      <c r="M10539" t="s">
        <v>51245</v>
      </c>
      <c r="N10539" t="s">
        <v>55407</v>
      </c>
      <c r="O10539" t="s">
        <v>55481</v>
      </c>
      <c r="P10539" t="s">
        <v>31</v>
      </c>
      <c r="Q10539" t="s">
        <v>55482</v>
      </c>
      <c r="R10539">
        <v>0</v>
      </c>
    </row>
    <row r="10540" spans="1:18" x14ac:dyDescent="0.25">
      <c r="A10540" t="s">
        <v>17</v>
      </c>
      <c r="B10540" t="s">
        <v>55483</v>
      </c>
      <c r="C10540" t="s">
        <v>19</v>
      </c>
      <c r="D10540" t="s">
        <v>55484</v>
      </c>
      <c r="E10540" t="s">
        <v>21</v>
      </c>
      <c r="F10540" t="s">
        <v>55478</v>
      </c>
      <c r="G10540" t="s">
        <v>55479</v>
      </c>
      <c r="H10540" t="s">
        <v>31319</v>
      </c>
      <c r="I10540" t="s">
        <v>55485</v>
      </c>
      <c r="J10540" t="s">
        <v>55486</v>
      </c>
      <c r="K10540" t="s">
        <v>27</v>
      </c>
      <c r="L10540">
        <v>581</v>
      </c>
      <c r="M10540" t="s">
        <v>54513</v>
      </c>
      <c r="N10540" t="s">
        <v>55407</v>
      </c>
      <c r="O10540" t="s">
        <v>55487</v>
      </c>
      <c r="P10540" t="s">
        <v>694</v>
      </c>
      <c r="Q10540" t="s">
        <v>55488</v>
      </c>
      <c r="R10540">
        <v>0</v>
      </c>
    </row>
    <row r="10541" spans="1:18" x14ac:dyDescent="0.25">
      <c r="A10541" t="s">
        <v>17</v>
      </c>
      <c r="B10541" t="s">
        <v>55489</v>
      </c>
      <c r="C10541" t="s">
        <v>19</v>
      </c>
      <c r="D10541" t="s">
        <v>55490</v>
      </c>
      <c r="E10541" t="s">
        <v>21</v>
      </c>
      <c r="F10541" t="s">
        <v>55478</v>
      </c>
      <c r="G10541" t="s">
        <v>55479</v>
      </c>
      <c r="H10541" t="s">
        <v>31307</v>
      </c>
      <c r="I10541" t="s">
        <v>39942</v>
      </c>
      <c r="J10541" t="s">
        <v>55491</v>
      </c>
      <c r="K10541" t="s">
        <v>37</v>
      </c>
      <c r="L10541">
        <v>4493</v>
      </c>
      <c r="M10541" t="s">
        <v>33534</v>
      </c>
      <c r="N10541" t="s">
        <v>55407</v>
      </c>
      <c r="O10541" t="s">
        <v>55492</v>
      </c>
      <c r="P10541" t="s">
        <v>31</v>
      </c>
      <c r="Q10541" t="s">
        <v>39944</v>
      </c>
      <c r="R10541">
        <v>0</v>
      </c>
    </row>
    <row r="10542" spans="1:18" x14ac:dyDescent="0.25">
      <c r="A10542" t="s">
        <v>17</v>
      </c>
      <c r="B10542" t="s">
        <v>55493</v>
      </c>
      <c r="C10542" t="s">
        <v>19</v>
      </c>
      <c r="D10542" t="s">
        <v>55494</v>
      </c>
      <c r="E10542" t="s">
        <v>21</v>
      </c>
      <c r="F10542" t="s">
        <v>55495</v>
      </c>
      <c r="G10542" t="s">
        <v>55496</v>
      </c>
      <c r="H10542" t="s">
        <v>13326</v>
      </c>
      <c r="I10542" t="s">
        <v>55497</v>
      </c>
      <c r="J10542" t="s">
        <v>52900</v>
      </c>
      <c r="K10542" t="s">
        <v>27</v>
      </c>
      <c r="L10542">
        <v>736</v>
      </c>
      <c r="M10542" t="s">
        <v>53151</v>
      </c>
      <c r="N10542" t="s">
        <v>55407</v>
      </c>
      <c r="O10542" t="s">
        <v>55498</v>
      </c>
      <c r="P10542" t="s">
        <v>31</v>
      </c>
      <c r="Q10542" t="s">
        <v>55499</v>
      </c>
      <c r="R10542">
        <v>0</v>
      </c>
    </row>
    <row r="10543" spans="1:18" x14ac:dyDescent="0.25">
      <c r="A10543" t="s">
        <v>17</v>
      </c>
      <c r="B10543" t="s">
        <v>55500</v>
      </c>
      <c r="C10543" t="s">
        <v>19</v>
      </c>
      <c r="D10543" t="s">
        <v>55501</v>
      </c>
      <c r="E10543" t="s">
        <v>21</v>
      </c>
      <c r="F10543" t="s">
        <v>55502</v>
      </c>
      <c r="G10543" t="s">
        <v>55503</v>
      </c>
      <c r="H10543" t="s">
        <v>8832</v>
      </c>
      <c r="I10543" t="s">
        <v>55504</v>
      </c>
      <c r="J10543" t="s">
        <v>55505</v>
      </c>
      <c r="K10543" t="s">
        <v>83</v>
      </c>
      <c r="L10543">
        <v>2900</v>
      </c>
      <c r="M10543" t="s">
        <v>49026</v>
      </c>
      <c r="N10543" t="s">
        <v>55407</v>
      </c>
      <c r="O10543" t="s">
        <v>55506</v>
      </c>
      <c r="P10543" t="s">
        <v>31</v>
      </c>
      <c r="Q10543" t="s">
        <v>55507</v>
      </c>
      <c r="R10543">
        <v>0</v>
      </c>
    </row>
    <row r="10544" spans="1:18" x14ac:dyDescent="0.25">
      <c r="A10544" t="s">
        <v>17</v>
      </c>
      <c r="B10544" t="s">
        <v>55508</v>
      </c>
      <c r="C10544" t="s">
        <v>19</v>
      </c>
      <c r="D10544" t="s">
        <v>55509</v>
      </c>
      <c r="E10544" t="s">
        <v>21</v>
      </c>
      <c r="F10544" t="s">
        <v>55502</v>
      </c>
      <c r="G10544" t="s">
        <v>55503</v>
      </c>
      <c r="H10544" t="s">
        <v>13326</v>
      </c>
      <c r="I10544" t="s">
        <v>53340</v>
      </c>
      <c r="J10544" t="s">
        <v>55510</v>
      </c>
      <c r="K10544" t="s">
        <v>83</v>
      </c>
      <c r="L10544">
        <v>1453</v>
      </c>
      <c r="M10544" t="s">
        <v>52912</v>
      </c>
      <c r="N10544" t="s">
        <v>55407</v>
      </c>
      <c r="O10544" t="s">
        <v>55511</v>
      </c>
      <c r="P10544" t="s">
        <v>31</v>
      </c>
      <c r="Q10544" t="s">
        <v>53343</v>
      </c>
      <c r="R10544">
        <v>0</v>
      </c>
    </row>
    <row r="10545" spans="1:18" x14ac:dyDescent="0.25">
      <c r="A10545" t="s">
        <v>17</v>
      </c>
      <c r="B10545" t="s">
        <v>55512</v>
      </c>
      <c r="C10545" t="s">
        <v>19</v>
      </c>
      <c r="D10545" t="s">
        <v>55513</v>
      </c>
      <c r="E10545" t="s">
        <v>21</v>
      </c>
      <c r="F10545" t="s">
        <v>55502</v>
      </c>
      <c r="G10545" t="s">
        <v>55503</v>
      </c>
      <c r="H10545" t="s">
        <v>10652</v>
      </c>
      <c r="I10545" t="s">
        <v>55514</v>
      </c>
      <c r="J10545" t="s">
        <v>55515</v>
      </c>
      <c r="K10545" t="s">
        <v>27</v>
      </c>
      <c r="L10545">
        <v>357</v>
      </c>
      <c r="M10545" t="s">
        <v>54781</v>
      </c>
      <c r="N10545" t="s">
        <v>55407</v>
      </c>
      <c r="O10545" t="s">
        <v>55516</v>
      </c>
      <c r="P10545" t="s">
        <v>31</v>
      </c>
      <c r="Q10545" t="s">
        <v>55517</v>
      </c>
      <c r="R10545">
        <v>0</v>
      </c>
    </row>
    <row r="10546" spans="1:18" x14ac:dyDescent="0.25">
      <c r="A10546" t="s">
        <v>17</v>
      </c>
      <c r="B10546" t="s">
        <v>55518</v>
      </c>
      <c r="C10546" t="s">
        <v>19</v>
      </c>
      <c r="D10546" t="s">
        <v>55519</v>
      </c>
      <c r="E10546" t="s">
        <v>21</v>
      </c>
      <c r="F10546" t="s">
        <v>55520</v>
      </c>
      <c r="G10546" t="s">
        <v>55521</v>
      </c>
      <c r="H10546" t="s">
        <v>13326</v>
      </c>
      <c r="I10546" t="s">
        <v>51532</v>
      </c>
      <c r="J10546" t="s">
        <v>55522</v>
      </c>
      <c r="K10546" t="s">
        <v>83</v>
      </c>
      <c r="L10546">
        <v>3985</v>
      </c>
      <c r="M10546" t="s">
        <v>49835</v>
      </c>
      <c r="N10546" t="s">
        <v>55407</v>
      </c>
      <c r="O10546" t="s">
        <v>55523</v>
      </c>
      <c r="P10546" t="s">
        <v>694</v>
      </c>
      <c r="Q10546" t="s">
        <v>51535</v>
      </c>
      <c r="R10546">
        <v>0</v>
      </c>
    </row>
    <row r="10547" spans="1:18" x14ac:dyDescent="0.25">
      <c r="A10547" t="s">
        <v>17</v>
      </c>
      <c r="B10547" t="s">
        <v>55524</v>
      </c>
      <c r="C10547" t="s">
        <v>19</v>
      </c>
      <c r="D10547" t="s">
        <v>55525</v>
      </c>
      <c r="E10547" t="s">
        <v>21</v>
      </c>
      <c r="F10547" t="s">
        <v>55520</v>
      </c>
      <c r="G10547" t="s">
        <v>55521</v>
      </c>
      <c r="H10547" t="s">
        <v>1382</v>
      </c>
      <c r="I10547" t="s">
        <v>55526</v>
      </c>
      <c r="J10547" t="s">
        <v>55527</v>
      </c>
      <c r="K10547" t="s">
        <v>27</v>
      </c>
      <c r="L10547">
        <v>951</v>
      </c>
      <c r="M10547" t="s">
        <v>53985</v>
      </c>
      <c r="N10547" t="s">
        <v>55407</v>
      </c>
      <c r="O10547" t="s">
        <v>55528</v>
      </c>
      <c r="P10547" t="s">
        <v>694</v>
      </c>
      <c r="Q10547" t="s">
        <v>55529</v>
      </c>
      <c r="R10547">
        <v>0</v>
      </c>
    </row>
    <row r="10548" spans="1:18" x14ac:dyDescent="0.25">
      <c r="A10548" t="s">
        <v>17</v>
      </c>
      <c r="B10548" t="s">
        <v>55530</v>
      </c>
      <c r="C10548" t="s">
        <v>19</v>
      </c>
      <c r="D10548" t="s">
        <v>55531</v>
      </c>
      <c r="E10548" t="s">
        <v>21</v>
      </c>
      <c r="F10548" t="s">
        <v>55532</v>
      </c>
      <c r="G10548" t="s">
        <v>55533</v>
      </c>
      <c r="H10548" t="s">
        <v>31307</v>
      </c>
      <c r="I10548" t="s">
        <v>49130</v>
      </c>
      <c r="J10548" t="s">
        <v>55534</v>
      </c>
      <c r="K10548" t="s">
        <v>83</v>
      </c>
      <c r="L10548">
        <v>2349</v>
      </c>
      <c r="M10548" t="s">
        <v>46154</v>
      </c>
      <c r="N10548" t="s">
        <v>55407</v>
      </c>
      <c r="O10548" t="s">
        <v>55535</v>
      </c>
      <c r="P10548" t="s">
        <v>31</v>
      </c>
      <c r="Q10548" t="s">
        <v>49133</v>
      </c>
      <c r="R10548">
        <v>0</v>
      </c>
    </row>
    <row r="10549" spans="1:18" s="2" customFormat="1" x14ac:dyDescent="0.25">
      <c r="A10549" s="2" t="s">
        <v>0</v>
      </c>
      <c r="B10549" s="2" t="s">
        <v>1</v>
      </c>
      <c r="C10549" s="2" t="s">
        <v>2</v>
      </c>
      <c r="D10549" s="2" t="s">
        <v>3</v>
      </c>
      <c r="E10549" s="2" t="s">
        <v>4</v>
      </c>
      <c r="F10549" s="2" t="s">
        <v>5</v>
      </c>
      <c r="G10549" s="2" t="s">
        <v>6</v>
      </c>
      <c r="H10549" s="2" t="s">
        <v>7</v>
      </c>
      <c r="I10549" s="2" t="s">
        <v>8</v>
      </c>
      <c r="J10549" s="2" t="s">
        <v>9</v>
      </c>
      <c r="K10549" s="2" t="s">
        <v>10</v>
      </c>
      <c r="L10549" s="2" t="s">
        <v>11</v>
      </c>
      <c r="M10549" s="2" t="s">
        <v>12</v>
      </c>
      <c r="N10549" s="2" t="s">
        <v>13</v>
      </c>
      <c r="O10549" s="2" t="s">
        <v>14</v>
      </c>
      <c r="P10549" s="2" t="s">
        <v>15</v>
      </c>
      <c r="Q10549" s="2" t="s">
        <v>16</v>
      </c>
      <c r="R10549" s="2" t="s">
        <v>37023</v>
      </c>
    </row>
    <row r="10550" spans="1:18" s="2" customFormat="1" x14ac:dyDescent="0.25">
      <c r="A10550" s="2" t="s">
        <v>17</v>
      </c>
      <c r="B10550" s="2" t="s">
        <v>55536</v>
      </c>
      <c r="C10550" s="2" t="s">
        <v>19</v>
      </c>
      <c r="D10550" s="2" t="s">
        <v>55537</v>
      </c>
      <c r="E10550" s="2" t="s">
        <v>21</v>
      </c>
      <c r="F10550" s="2" t="s">
        <v>55247</v>
      </c>
      <c r="G10550" s="2" t="s">
        <v>55248</v>
      </c>
      <c r="H10550" s="2" t="s">
        <v>31782</v>
      </c>
      <c r="I10550" s="2" t="s">
        <v>55538</v>
      </c>
      <c r="J10550" s="2" t="s">
        <v>55539</v>
      </c>
      <c r="K10550" s="2" t="s">
        <v>27</v>
      </c>
      <c r="L10550" s="2">
        <v>954</v>
      </c>
      <c r="M10550" s="2" t="s">
        <v>51663</v>
      </c>
      <c r="N10550" s="2" t="s">
        <v>55540</v>
      </c>
      <c r="O10550" s="2" t="s">
        <v>55541</v>
      </c>
      <c r="P10550" s="2" t="s">
        <v>766</v>
      </c>
      <c r="Q10550" s="2" t="s">
        <v>55542</v>
      </c>
      <c r="R10550" s="2">
        <v>0</v>
      </c>
    </row>
    <row r="10551" spans="1:18" s="2" customFormat="1" x14ac:dyDescent="0.25">
      <c r="A10551" s="2" t="s">
        <v>17</v>
      </c>
      <c r="B10551" s="2" t="s">
        <v>55543</v>
      </c>
      <c r="C10551" s="2" t="s">
        <v>19</v>
      </c>
      <c r="D10551" s="2" t="s">
        <v>55544</v>
      </c>
      <c r="E10551" s="2" t="s">
        <v>21</v>
      </c>
      <c r="F10551" s="2" t="s">
        <v>55247</v>
      </c>
      <c r="G10551" s="2" t="s">
        <v>55248</v>
      </c>
      <c r="H10551" s="2" t="s">
        <v>17644</v>
      </c>
      <c r="I10551" s="2" t="s">
        <v>52386</v>
      </c>
      <c r="J10551" s="2" t="s">
        <v>55545</v>
      </c>
      <c r="K10551" s="2" t="s">
        <v>83</v>
      </c>
      <c r="L10551" s="2">
        <v>1666</v>
      </c>
      <c r="M10551" s="2" t="s">
        <v>46468</v>
      </c>
      <c r="N10551" s="2" t="s">
        <v>55540</v>
      </c>
      <c r="O10551" s="2" t="s">
        <v>55546</v>
      </c>
      <c r="P10551" s="2" t="s">
        <v>766</v>
      </c>
      <c r="Q10551" s="2" t="s">
        <v>52389</v>
      </c>
      <c r="R10551" s="2">
        <v>0</v>
      </c>
    </row>
    <row r="10552" spans="1:18" s="2" customFormat="1" x14ac:dyDescent="0.25">
      <c r="A10552" s="2" t="s">
        <v>17</v>
      </c>
      <c r="B10552" s="2" t="s">
        <v>55547</v>
      </c>
      <c r="C10552" s="2" t="s">
        <v>19</v>
      </c>
      <c r="D10552" s="2" t="s">
        <v>55548</v>
      </c>
      <c r="E10552" s="2" t="s">
        <v>21</v>
      </c>
      <c r="F10552" s="2" t="s">
        <v>55247</v>
      </c>
      <c r="G10552" s="2" t="s">
        <v>55248</v>
      </c>
      <c r="H10552" s="2" t="s">
        <v>13326</v>
      </c>
      <c r="I10552" s="2" t="s">
        <v>51312</v>
      </c>
      <c r="J10552" s="2" t="s">
        <v>51313</v>
      </c>
      <c r="K10552" s="2" t="s">
        <v>83</v>
      </c>
      <c r="L10552" s="2">
        <v>1458</v>
      </c>
      <c r="M10552" s="2" t="s">
        <v>46876</v>
      </c>
      <c r="N10552" s="2" t="s">
        <v>55540</v>
      </c>
      <c r="O10552" s="2" t="s">
        <v>55549</v>
      </c>
      <c r="P10552" s="2" t="s">
        <v>766</v>
      </c>
      <c r="Q10552" s="2" t="s">
        <v>51315</v>
      </c>
      <c r="R10552" s="2">
        <v>0</v>
      </c>
    </row>
    <row r="10553" spans="1:18" s="2" customFormat="1" x14ac:dyDescent="0.25">
      <c r="A10553" s="2" t="s">
        <v>17</v>
      </c>
      <c r="B10553" s="2" t="s">
        <v>55550</v>
      </c>
      <c r="C10553" s="2" t="s">
        <v>19</v>
      </c>
      <c r="D10553" s="2" t="s">
        <v>55551</v>
      </c>
      <c r="E10553" s="2" t="s">
        <v>21</v>
      </c>
      <c r="F10553" s="2" t="s">
        <v>55247</v>
      </c>
      <c r="G10553" s="2" t="s">
        <v>55248</v>
      </c>
      <c r="H10553" s="2" t="s">
        <v>43</v>
      </c>
      <c r="I10553" s="2" t="s">
        <v>52215</v>
      </c>
      <c r="J10553" s="2" t="s">
        <v>55552</v>
      </c>
      <c r="K10553" s="2" t="s">
        <v>83</v>
      </c>
      <c r="L10553" s="2">
        <v>2671</v>
      </c>
      <c r="M10553" s="2" t="s">
        <v>49184</v>
      </c>
      <c r="N10553" s="2" t="s">
        <v>55540</v>
      </c>
      <c r="O10553" s="2" t="s">
        <v>55553</v>
      </c>
      <c r="P10553" s="2" t="s">
        <v>766</v>
      </c>
      <c r="Q10553" s="2" t="s">
        <v>52218</v>
      </c>
      <c r="R10553" s="2">
        <v>0</v>
      </c>
    </row>
    <row r="10554" spans="1:18" s="2" customFormat="1" x14ac:dyDescent="0.25">
      <c r="A10554" s="2" t="s">
        <v>17</v>
      </c>
      <c r="B10554" s="2" t="s">
        <v>55554</v>
      </c>
      <c r="C10554" s="2" t="s">
        <v>19</v>
      </c>
      <c r="D10554" s="2" t="s">
        <v>55555</v>
      </c>
      <c r="E10554" s="2" t="s">
        <v>21</v>
      </c>
      <c r="F10554" s="2" t="s">
        <v>55247</v>
      </c>
      <c r="G10554" s="2" t="s">
        <v>55248</v>
      </c>
      <c r="H10554" s="2" t="s">
        <v>43</v>
      </c>
      <c r="I10554" s="2" t="s">
        <v>55556</v>
      </c>
      <c r="J10554" s="2" t="s">
        <v>46825</v>
      </c>
      <c r="K10554" s="2" t="s">
        <v>27</v>
      </c>
      <c r="L10554" s="2">
        <v>182</v>
      </c>
      <c r="M10554" s="2" t="s">
        <v>53637</v>
      </c>
      <c r="N10554" s="2" t="s">
        <v>55540</v>
      </c>
      <c r="O10554" s="2" t="s">
        <v>55557</v>
      </c>
      <c r="P10554" s="2" t="s">
        <v>766</v>
      </c>
      <c r="Q10554" s="2" t="s">
        <v>55558</v>
      </c>
      <c r="R10554" s="2">
        <v>0</v>
      </c>
    </row>
    <row r="10555" spans="1:18" s="2" customFormat="1" x14ac:dyDescent="0.25">
      <c r="A10555" s="2" t="s">
        <v>17</v>
      </c>
      <c r="B10555" s="2" t="s">
        <v>55559</v>
      </c>
      <c r="C10555" s="2" t="s">
        <v>19</v>
      </c>
      <c r="D10555" s="2" t="s">
        <v>55560</v>
      </c>
      <c r="E10555" s="2" t="s">
        <v>21</v>
      </c>
      <c r="F10555" s="2" t="s">
        <v>55247</v>
      </c>
      <c r="G10555" s="2" t="s">
        <v>55248</v>
      </c>
      <c r="H10555" s="2" t="s">
        <v>35</v>
      </c>
      <c r="I10555" s="2" t="s">
        <v>55561</v>
      </c>
      <c r="J10555" s="2" t="s">
        <v>55562</v>
      </c>
      <c r="K10555" s="2" t="s">
        <v>27</v>
      </c>
      <c r="L10555" s="2">
        <v>195</v>
      </c>
      <c r="M10555" s="2" t="s">
        <v>53637</v>
      </c>
      <c r="N10555" s="2" t="s">
        <v>55540</v>
      </c>
      <c r="O10555" s="2" t="s">
        <v>55563</v>
      </c>
      <c r="P10555" s="2" t="s">
        <v>766</v>
      </c>
      <c r="Q10555" s="2" t="s">
        <v>55564</v>
      </c>
      <c r="R10555" s="2">
        <v>0</v>
      </c>
    </row>
    <row r="10556" spans="1:18" s="2" customFormat="1" x14ac:dyDescent="0.25">
      <c r="A10556" s="2" t="s">
        <v>17</v>
      </c>
      <c r="B10556" s="2" t="s">
        <v>55565</v>
      </c>
      <c r="C10556" s="2" t="s">
        <v>19</v>
      </c>
      <c r="D10556" s="2" t="s">
        <v>55566</v>
      </c>
      <c r="E10556" s="2" t="s">
        <v>21</v>
      </c>
      <c r="F10556" s="2" t="s">
        <v>55247</v>
      </c>
      <c r="G10556" s="2" t="s">
        <v>55248</v>
      </c>
      <c r="H10556" s="2" t="s">
        <v>49031</v>
      </c>
      <c r="I10556" s="2" t="s">
        <v>55567</v>
      </c>
      <c r="J10556" s="2" t="s">
        <v>55568</v>
      </c>
      <c r="K10556" s="2" t="s">
        <v>27</v>
      </c>
      <c r="L10556" s="2">
        <v>181</v>
      </c>
      <c r="M10556" s="2" t="s">
        <v>54309</v>
      </c>
      <c r="N10556" s="2" t="s">
        <v>55540</v>
      </c>
      <c r="O10556" s="2" t="s">
        <v>55569</v>
      </c>
      <c r="P10556" s="2" t="s">
        <v>766</v>
      </c>
      <c r="Q10556" s="2" t="s">
        <v>55570</v>
      </c>
      <c r="R10556" s="2">
        <v>0</v>
      </c>
    </row>
    <row r="10557" spans="1:18" s="2" customFormat="1" x14ac:dyDescent="0.25">
      <c r="A10557" s="2" t="s">
        <v>17</v>
      </c>
      <c r="B10557" s="2" t="s">
        <v>55571</v>
      </c>
      <c r="C10557" s="2" t="s">
        <v>19</v>
      </c>
      <c r="D10557" s="2" t="s">
        <v>55572</v>
      </c>
      <c r="E10557" s="2" t="s">
        <v>21</v>
      </c>
      <c r="F10557" s="2" t="s">
        <v>55247</v>
      </c>
      <c r="G10557" s="2" t="s">
        <v>55248</v>
      </c>
      <c r="H10557" s="2" t="s">
        <v>31319</v>
      </c>
      <c r="I10557" s="2" t="s">
        <v>55573</v>
      </c>
      <c r="J10557" s="2" t="s">
        <v>55574</v>
      </c>
      <c r="K10557" s="2" t="s">
        <v>27</v>
      </c>
      <c r="L10557" s="2">
        <v>229</v>
      </c>
      <c r="M10557" s="2" t="s">
        <v>55575</v>
      </c>
      <c r="N10557" s="2" t="s">
        <v>55540</v>
      </c>
      <c r="O10557" s="2" t="s">
        <v>55576</v>
      </c>
      <c r="P10557" s="2" t="s">
        <v>766</v>
      </c>
      <c r="Q10557" s="2" t="s">
        <v>55577</v>
      </c>
      <c r="R10557" s="2">
        <v>0</v>
      </c>
    </row>
    <row r="10558" spans="1:18" s="2" customFormat="1" x14ac:dyDescent="0.25">
      <c r="A10558" s="2" t="s">
        <v>17</v>
      </c>
      <c r="B10558" s="2" t="s">
        <v>55578</v>
      </c>
      <c r="C10558" s="2" t="s">
        <v>19</v>
      </c>
      <c r="D10558" s="2" t="s">
        <v>55579</v>
      </c>
      <c r="E10558" s="2" t="s">
        <v>21</v>
      </c>
      <c r="F10558" s="2" t="s">
        <v>55247</v>
      </c>
      <c r="G10558" s="2" t="s">
        <v>55248</v>
      </c>
      <c r="H10558" s="2" t="s">
        <v>33989</v>
      </c>
      <c r="I10558" s="2" t="s">
        <v>55437</v>
      </c>
      <c r="J10558" s="2" t="s">
        <v>55438</v>
      </c>
      <c r="K10558" s="2" t="s">
        <v>83</v>
      </c>
      <c r="L10558" s="2">
        <v>1710</v>
      </c>
      <c r="M10558" s="2" t="s">
        <v>53151</v>
      </c>
      <c r="N10558" s="2" t="s">
        <v>55540</v>
      </c>
      <c r="O10558" s="2" t="s">
        <v>55580</v>
      </c>
      <c r="P10558" s="2" t="s">
        <v>766</v>
      </c>
      <c r="Q10558" s="2" t="s">
        <v>55440</v>
      </c>
      <c r="R10558" s="2">
        <v>0</v>
      </c>
    </row>
    <row r="10559" spans="1:18" s="2" customFormat="1" x14ac:dyDescent="0.25">
      <c r="A10559" s="2" t="s">
        <v>17</v>
      </c>
      <c r="B10559" s="2" t="s">
        <v>55581</v>
      </c>
      <c r="C10559" s="2" t="s">
        <v>19</v>
      </c>
      <c r="D10559" s="2" t="s">
        <v>55582</v>
      </c>
      <c r="E10559" s="2" t="s">
        <v>21</v>
      </c>
      <c r="F10559" s="2" t="s">
        <v>55583</v>
      </c>
      <c r="G10559" s="2" t="s">
        <v>55584</v>
      </c>
      <c r="H10559" s="2" t="s">
        <v>2080</v>
      </c>
      <c r="I10559" s="2" t="s">
        <v>39311</v>
      </c>
      <c r="J10559" s="2" t="s">
        <v>47191</v>
      </c>
      <c r="K10559" s="2" t="s">
        <v>37</v>
      </c>
      <c r="L10559" s="2">
        <v>11845</v>
      </c>
      <c r="M10559" s="2" t="s">
        <v>38269</v>
      </c>
      <c r="N10559" s="2" t="s">
        <v>55585</v>
      </c>
      <c r="O10559" s="2" t="s">
        <v>55586</v>
      </c>
      <c r="P10559" s="2" t="s">
        <v>766</v>
      </c>
      <c r="Q10559" s="2" t="s">
        <v>39314</v>
      </c>
      <c r="R10559" s="2">
        <v>0</v>
      </c>
    </row>
    <row r="10560" spans="1:18" s="2" customFormat="1" x14ac:dyDescent="0.25">
      <c r="A10560" s="2" t="s">
        <v>17</v>
      </c>
      <c r="B10560" s="2" t="s">
        <v>55587</v>
      </c>
      <c r="C10560" s="2" t="s">
        <v>19</v>
      </c>
      <c r="D10560" s="2" t="s">
        <v>55588</v>
      </c>
      <c r="E10560" s="2" t="s">
        <v>21</v>
      </c>
      <c r="F10560" s="2" t="s">
        <v>55583</v>
      </c>
      <c r="G10560" s="2" t="s">
        <v>55584</v>
      </c>
      <c r="H10560" s="2" t="s">
        <v>32012</v>
      </c>
      <c r="I10560" s="2" t="s">
        <v>46487</v>
      </c>
      <c r="J10560" s="2" t="s">
        <v>46488</v>
      </c>
      <c r="K10560" s="2" t="s">
        <v>37</v>
      </c>
      <c r="L10560" s="2">
        <v>9015</v>
      </c>
      <c r="M10560" s="2" t="s">
        <v>38504</v>
      </c>
      <c r="N10560" s="2" t="s">
        <v>55585</v>
      </c>
      <c r="O10560" s="2" t="s">
        <v>55589</v>
      </c>
      <c r="P10560" s="2" t="s">
        <v>766</v>
      </c>
      <c r="Q10560" s="2" t="s">
        <v>46490</v>
      </c>
      <c r="R10560" s="2">
        <v>0</v>
      </c>
    </row>
    <row r="10561" spans="1:18" s="2" customFormat="1" x14ac:dyDescent="0.25">
      <c r="A10561" s="2" t="s">
        <v>17</v>
      </c>
      <c r="B10561" s="2" t="s">
        <v>55590</v>
      </c>
      <c r="C10561" s="2" t="s">
        <v>19</v>
      </c>
      <c r="D10561" s="2" t="s">
        <v>55591</v>
      </c>
      <c r="E10561" s="2" t="s">
        <v>21</v>
      </c>
      <c r="F10561" s="2" t="s">
        <v>55583</v>
      </c>
      <c r="G10561" s="2" t="s">
        <v>55584</v>
      </c>
      <c r="H10561" s="2" t="s">
        <v>24</v>
      </c>
      <c r="I10561" s="2" t="s">
        <v>47698</v>
      </c>
      <c r="J10561" s="2" t="s">
        <v>47699</v>
      </c>
      <c r="K10561" s="2" t="s">
        <v>83</v>
      </c>
      <c r="L10561" s="2">
        <v>1043</v>
      </c>
      <c r="M10561" s="2" t="s">
        <v>43099</v>
      </c>
      <c r="N10561" s="2" t="s">
        <v>55585</v>
      </c>
      <c r="O10561" s="2" t="s">
        <v>55592</v>
      </c>
      <c r="P10561" s="2" t="s">
        <v>766</v>
      </c>
      <c r="Q10561" s="2" t="s">
        <v>47701</v>
      </c>
      <c r="R10561" s="2">
        <v>0</v>
      </c>
    </row>
    <row r="10562" spans="1:18" s="2" customFormat="1" x14ac:dyDescent="0.25">
      <c r="A10562" s="2" t="s">
        <v>17</v>
      </c>
      <c r="B10562" s="2" t="s">
        <v>55593</v>
      </c>
      <c r="C10562" s="2" t="s">
        <v>19</v>
      </c>
      <c r="D10562" s="2" t="s">
        <v>55594</v>
      </c>
      <c r="E10562" s="2" t="s">
        <v>21</v>
      </c>
      <c r="F10562" s="2" t="s">
        <v>55583</v>
      </c>
      <c r="G10562" s="2" t="s">
        <v>55584</v>
      </c>
      <c r="H10562" s="2" t="s">
        <v>35</v>
      </c>
      <c r="I10562" s="2" t="s">
        <v>55595</v>
      </c>
      <c r="J10562" s="2" t="s">
        <v>55596</v>
      </c>
      <c r="K10562" s="2" t="s">
        <v>27</v>
      </c>
      <c r="L10562" s="2">
        <v>943</v>
      </c>
      <c r="M10562" s="2" t="s">
        <v>53418</v>
      </c>
      <c r="N10562" s="2" t="s">
        <v>55585</v>
      </c>
      <c r="O10562" s="2" t="s">
        <v>55597</v>
      </c>
      <c r="P10562" s="2" t="s">
        <v>766</v>
      </c>
      <c r="Q10562" s="2" t="s">
        <v>55598</v>
      </c>
      <c r="R10562" s="2">
        <v>0</v>
      </c>
    </row>
    <row r="10563" spans="1:18" s="2" customFormat="1" x14ac:dyDescent="0.25">
      <c r="A10563" s="2" t="s">
        <v>17</v>
      </c>
      <c r="B10563" s="2" t="s">
        <v>55599</v>
      </c>
      <c r="C10563" s="2" t="s">
        <v>19</v>
      </c>
      <c r="D10563" s="2" t="s">
        <v>55600</v>
      </c>
      <c r="E10563" s="2" t="s">
        <v>21</v>
      </c>
      <c r="F10563" s="2" t="s">
        <v>55601</v>
      </c>
      <c r="G10563" s="2" t="s">
        <v>55602</v>
      </c>
      <c r="H10563" s="2" t="s">
        <v>35</v>
      </c>
      <c r="I10563" s="2" t="s">
        <v>55603</v>
      </c>
      <c r="J10563" s="2" t="s">
        <v>55604</v>
      </c>
      <c r="K10563" s="2" t="s">
        <v>27</v>
      </c>
      <c r="L10563" s="2">
        <v>715</v>
      </c>
      <c r="M10563" s="2" t="s">
        <v>53985</v>
      </c>
      <c r="N10563" s="2" t="s">
        <v>55585</v>
      </c>
      <c r="O10563" s="2" t="s">
        <v>55605</v>
      </c>
      <c r="P10563" s="2" t="s">
        <v>766</v>
      </c>
      <c r="Q10563" s="2" t="s">
        <v>55606</v>
      </c>
      <c r="R10563" s="2">
        <v>0</v>
      </c>
    </row>
    <row r="10564" spans="1:18" s="2" customFormat="1" x14ac:dyDescent="0.25">
      <c r="A10564" s="2" t="s">
        <v>17</v>
      </c>
      <c r="B10564" s="2" t="s">
        <v>55607</v>
      </c>
      <c r="C10564" s="2" t="s">
        <v>19</v>
      </c>
      <c r="D10564" s="2" t="s">
        <v>55608</v>
      </c>
      <c r="E10564" s="2" t="s">
        <v>21</v>
      </c>
      <c r="F10564" s="2" t="s">
        <v>55601</v>
      </c>
      <c r="G10564" s="2" t="s">
        <v>55602</v>
      </c>
      <c r="H10564" s="2" t="s">
        <v>35</v>
      </c>
      <c r="I10564" s="2" t="s">
        <v>55609</v>
      </c>
      <c r="J10564" s="2" t="s">
        <v>55177</v>
      </c>
      <c r="K10564" s="2" t="s">
        <v>27</v>
      </c>
      <c r="L10564" s="2">
        <v>842</v>
      </c>
      <c r="M10564" s="2" t="s">
        <v>54781</v>
      </c>
      <c r="N10564" s="2" t="s">
        <v>55585</v>
      </c>
      <c r="O10564" s="2" t="s">
        <v>55610</v>
      </c>
      <c r="P10564" s="2" t="s">
        <v>766</v>
      </c>
      <c r="Q10564" s="2" t="s">
        <v>55611</v>
      </c>
      <c r="R10564" s="2">
        <v>0</v>
      </c>
    </row>
    <row r="10565" spans="1:18" s="2" customFormat="1" x14ac:dyDescent="0.25">
      <c r="A10565" s="2" t="s">
        <v>17</v>
      </c>
      <c r="B10565" s="2" t="s">
        <v>55612</v>
      </c>
      <c r="C10565" s="2" t="s">
        <v>19</v>
      </c>
      <c r="D10565" s="2" t="s">
        <v>55613</v>
      </c>
      <c r="E10565" s="2" t="s">
        <v>21</v>
      </c>
      <c r="F10565" s="2" t="s">
        <v>55601</v>
      </c>
      <c r="G10565" s="2" t="s">
        <v>55602</v>
      </c>
      <c r="H10565" s="2" t="s">
        <v>31319</v>
      </c>
      <c r="I10565" s="2" t="s">
        <v>55614</v>
      </c>
      <c r="J10565" s="2" t="s">
        <v>55615</v>
      </c>
      <c r="K10565" s="2" t="s">
        <v>83</v>
      </c>
      <c r="L10565" s="2">
        <v>1815</v>
      </c>
      <c r="M10565" s="2" t="s">
        <v>54036</v>
      </c>
      <c r="N10565" s="2" t="s">
        <v>55585</v>
      </c>
      <c r="O10565" s="2" t="s">
        <v>55616</v>
      </c>
      <c r="P10565" s="2" t="s">
        <v>766</v>
      </c>
      <c r="Q10565" s="2" t="s">
        <v>55617</v>
      </c>
      <c r="R10565" s="2">
        <v>0</v>
      </c>
    </row>
    <row r="10566" spans="1:18" s="2" customFormat="1" x14ac:dyDescent="0.25">
      <c r="A10566" s="2" t="s">
        <v>17</v>
      </c>
      <c r="B10566" s="2" t="s">
        <v>55618</v>
      </c>
      <c r="C10566" s="2" t="s">
        <v>19</v>
      </c>
      <c r="D10566" s="2" t="s">
        <v>55619</v>
      </c>
      <c r="E10566" s="2" t="s">
        <v>21</v>
      </c>
      <c r="F10566" s="2" t="s">
        <v>55620</v>
      </c>
      <c r="G10566" s="2" t="s">
        <v>55621</v>
      </c>
      <c r="H10566" s="2" t="s">
        <v>31319</v>
      </c>
      <c r="I10566" s="2" t="s">
        <v>51579</v>
      </c>
      <c r="J10566" s="2" t="s">
        <v>55622</v>
      </c>
      <c r="K10566" s="2" t="s">
        <v>83</v>
      </c>
      <c r="L10566" s="2">
        <v>2861</v>
      </c>
      <c r="M10566" s="2" t="s">
        <v>48897</v>
      </c>
      <c r="N10566" s="2" t="s">
        <v>55623</v>
      </c>
      <c r="O10566" s="2" t="s">
        <v>55624</v>
      </c>
      <c r="P10566" s="2" t="s">
        <v>766</v>
      </c>
      <c r="Q10566" s="2" t="s">
        <v>51581</v>
      </c>
      <c r="R10566" s="2">
        <v>0</v>
      </c>
    </row>
    <row r="10567" spans="1:18" s="2" customFormat="1" x14ac:dyDescent="0.25">
      <c r="A10567" s="2" t="s">
        <v>17</v>
      </c>
      <c r="B10567" s="2" t="s">
        <v>55625</v>
      </c>
      <c r="C10567" s="2" t="s">
        <v>19</v>
      </c>
      <c r="D10567" s="2" t="s">
        <v>55626</v>
      </c>
      <c r="E10567" s="2" t="s">
        <v>21</v>
      </c>
      <c r="F10567" s="2" t="s">
        <v>55620</v>
      </c>
      <c r="G10567" s="2" t="s">
        <v>55621</v>
      </c>
      <c r="H10567" s="2" t="s">
        <v>48018</v>
      </c>
      <c r="I10567" s="2" t="s">
        <v>50309</v>
      </c>
      <c r="J10567" s="2" t="s">
        <v>55627</v>
      </c>
      <c r="K10567" s="2" t="s">
        <v>83</v>
      </c>
      <c r="L10567" s="2">
        <v>3422</v>
      </c>
      <c r="M10567" s="2" t="s">
        <v>47537</v>
      </c>
      <c r="N10567" s="2" t="s">
        <v>55623</v>
      </c>
      <c r="O10567" s="2" t="s">
        <v>55628</v>
      </c>
      <c r="P10567" s="2" t="s">
        <v>766</v>
      </c>
      <c r="Q10567" s="2" t="s">
        <v>50312</v>
      </c>
      <c r="R10567" s="2">
        <v>0</v>
      </c>
    </row>
    <row r="10568" spans="1:18" s="2" customFormat="1" x14ac:dyDescent="0.25">
      <c r="A10568" s="2" t="s">
        <v>17</v>
      </c>
      <c r="B10568" s="2" t="s">
        <v>55629</v>
      </c>
      <c r="C10568" s="2" t="s">
        <v>19</v>
      </c>
      <c r="D10568" s="2" t="s">
        <v>55630</v>
      </c>
      <c r="E10568" s="2" t="s">
        <v>21</v>
      </c>
      <c r="F10568" s="2" t="s">
        <v>55620</v>
      </c>
      <c r="G10568" s="2" t="s">
        <v>55621</v>
      </c>
      <c r="H10568" s="2" t="s">
        <v>43</v>
      </c>
      <c r="I10568" s="2" t="s">
        <v>55631</v>
      </c>
      <c r="J10568" s="2" t="s">
        <v>55632</v>
      </c>
      <c r="K10568" s="2" t="s">
        <v>27</v>
      </c>
      <c r="L10568" s="2">
        <v>666</v>
      </c>
      <c r="M10568" s="2" t="s">
        <v>53769</v>
      </c>
      <c r="N10568" s="2" t="s">
        <v>55623</v>
      </c>
      <c r="O10568" s="2" t="s">
        <v>55633</v>
      </c>
      <c r="P10568" s="2" t="s">
        <v>766</v>
      </c>
      <c r="Q10568" s="2" t="s">
        <v>55634</v>
      </c>
      <c r="R10568" s="2">
        <v>0</v>
      </c>
    </row>
    <row r="10569" spans="1:18" s="2" customFormat="1" x14ac:dyDescent="0.25">
      <c r="A10569" s="2" t="s">
        <v>17</v>
      </c>
      <c r="B10569" s="2" t="s">
        <v>55635</v>
      </c>
      <c r="C10569" s="2" t="s">
        <v>19</v>
      </c>
      <c r="D10569" s="2" t="s">
        <v>55636</v>
      </c>
      <c r="E10569" s="2" t="s">
        <v>21</v>
      </c>
      <c r="F10569" s="2" t="s">
        <v>55637</v>
      </c>
      <c r="G10569" s="2" t="s">
        <v>55638</v>
      </c>
      <c r="H10569" s="2" t="s">
        <v>48018</v>
      </c>
      <c r="I10569" s="2" t="s">
        <v>53428</v>
      </c>
      <c r="J10569" s="2" t="s">
        <v>55639</v>
      </c>
      <c r="K10569" s="2" t="s">
        <v>83</v>
      </c>
      <c r="L10569" s="2">
        <v>3040</v>
      </c>
      <c r="M10569" s="2" t="s">
        <v>51663</v>
      </c>
      <c r="N10569" s="2" t="s">
        <v>55623</v>
      </c>
      <c r="O10569" s="2" t="s">
        <v>55640</v>
      </c>
      <c r="P10569" s="2" t="s">
        <v>766</v>
      </c>
      <c r="Q10569" s="2" t="s">
        <v>53431</v>
      </c>
      <c r="R10569" s="2">
        <v>0</v>
      </c>
    </row>
    <row r="10570" spans="1:18" s="2" customFormat="1" x14ac:dyDescent="0.25">
      <c r="A10570" s="2" t="s">
        <v>17</v>
      </c>
      <c r="B10570" s="2" t="s">
        <v>55641</v>
      </c>
      <c r="C10570" s="2" t="s">
        <v>19</v>
      </c>
      <c r="D10570" s="2" t="s">
        <v>55642</v>
      </c>
      <c r="E10570" s="2" t="s">
        <v>21</v>
      </c>
      <c r="F10570" s="2" t="s">
        <v>55637</v>
      </c>
      <c r="G10570" s="2" t="s">
        <v>55638</v>
      </c>
      <c r="H10570" s="2" t="s">
        <v>734</v>
      </c>
      <c r="I10570" s="2" t="s">
        <v>55643</v>
      </c>
      <c r="J10570" s="2" t="s">
        <v>55644</v>
      </c>
      <c r="K10570" s="2" t="s">
        <v>27</v>
      </c>
      <c r="L10570" s="2">
        <v>908</v>
      </c>
      <c r="M10570" s="2" t="s">
        <v>53024</v>
      </c>
      <c r="N10570" s="2" t="s">
        <v>55623</v>
      </c>
      <c r="O10570" s="2" t="s">
        <v>55645</v>
      </c>
      <c r="P10570" s="2" t="s">
        <v>766</v>
      </c>
      <c r="Q10570" s="2" t="s">
        <v>55646</v>
      </c>
      <c r="R10570" s="2">
        <v>0</v>
      </c>
    </row>
    <row r="10571" spans="1:18" s="2" customFormat="1" x14ac:dyDescent="0.25">
      <c r="A10571" s="2" t="s">
        <v>17</v>
      </c>
      <c r="B10571" s="2" t="s">
        <v>55647</v>
      </c>
      <c r="C10571" s="2" t="s">
        <v>19</v>
      </c>
      <c r="D10571" s="2" t="s">
        <v>55648</v>
      </c>
      <c r="E10571" s="2" t="s">
        <v>21</v>
      </c>
      <c r="F10571" s="2" t="s">
        <v>55649</v>
      </c>
      <c r="G10571" s="2" t="s">
        <v>55650</v>
      </c>
      <c r="H10571" s="2" t="s">
        <v>48018</v>
      </c>
      <c r="I10571" s="2" t="s">
        <v>55651</v>
      </c>
      <c r="J10571" s="2" t="s">
        <v>55652</v>
      </c>
      <c r="K10571" s="2" t="s">
        <v>27</v>
      </c>
      <c r="L10571" s="2">
        <v>973</v>
      </c>
      <c r="M10571" s="2" t="s">
        <v>54309</v>
      </c>
      <c r="N10571" s="2" t="s">
        <v>55623</v>
      </c>
      <c r="O10571" s="2" t="s">
        <v>55653</v>
      </c>
      <c r="P10571" s="2" t="s">
        <v>766</v>
      </c>
      <c r="Q10571" s="2" t="s">
        <v>55654</v>
      </c>
      <c r="R10571" s="2">
        <v>0</v>
      </c>
    </row>
    <row r="10572" spans="1:18" s="2" customFormat="1" x14ac:dyDescent="0.25">
      <c r="A10572" s="2" t="s">
        <v>17</v>
      </c>
      <c r="B10572" s="2" t="s">
        <v>55655</v>
      </c>
      <c r="C10572" s="2" t="s">
        <v>19</v>
      </c>
      <c r="D10572" s="2" t="s">
        <v>55656</v>
      </c>
      <c r="E10572" s="2" t="s">
        <v>21</v>
      </c>
      <c r="F10572" s="2" t="s">
        <v>55649</v>
      </c>
      <c r="G10572" s="2" t="s">
        <v>55650</v>
      </c>
      <c r="H10572" s="2" t="s">
        <v>33773</v>
      </c>
      <c r="I10572" s="2" t="s">
        <v>55657</v>
      </c>
      <c r="J10572" s="2" t="s">
        <v>55658</v>
      </c>
      <c r="K10572" s="2" t="s">
        <v>27</v>
      </c>
      <c r="L10572" s="2">
        <v>826</v>
      </c>
      <c r="M10572" s="2" t="s">
        <v>54309</v>
      </c>
      <c r="N10572" s="2" t="s">
        <v>55623</v>
      </c>
      <c r="O10572" s="2" t="s">
        <v>55659</v>
      </c>
      <c r="P10572" s="2" t="s">
        <v>766</v>
      </c>
      <c r="Q10572" s="2" t="s">
        <v>55660</v>
      </c>
      <c r="R10572" s="2">
        <v>0</v>
      </c>
    </row>
    <row r="10573" spans="1:18" s="2" customFormat="1" x14ac:dyDescent="0.25">
      <c r="A10573" s="2" t="s">
        <v>17</v>
      </c>
      <c r="B10573" s="2" t="s">
        <v>55661</v>
      </c>
      <c r="C10573" s="2" t="s">
        <v>19</v>
      </c>
      <c r="D10573" s="2" t="s">
        <v>55662</v>
      </c>
      <c r="E10573" s="2" t="s">
        <v>21</v>
      </c>
      <c r="F10573" s="2" t="s">
        <v>55649</v>
      </c>
      <c r="G10573" s="2" t="s">
        <v>55650</v>
      </c>
      <c r="H10573" s="2" t="s">
        <v>48018</v>
      </c>
      <c r="I10573" s="2" t="s">
        <v>55663</v>
      </c>
      <c r="J10573" s="2" t="s">
        <v>55664</v>
      </c>
      <c r="K10573" s="2" t="s">
        <v>27</v>
      </c>
      <c r="L10573" s="2">
        <v>326</v>
      </c>
      <c r="M10573" s="2" t="s">
        <v>54513</v>
      </c>
      <c r="N10573" s="2" t="s">
        <v>55623</v>
      </c>
      <c r="O10573" s="2" t="s">
        <v>55665</v>
      </c>
      <c r="P10573" s="2" t="s">
        <v>766</v>
      </c>
      <c r="Q10573" s="2" t="s">
        <v>55666</v>
      </c>
      <c r="R10573" s="2">
        <v>0</v>
      </c>
    </row>
    <row r="10574" spans="1:18" s="2" customFormat="1" x14ac:dyDescent="0.25">
      <c r="A10574" s="2" t="s">
        <v>17</v>
      </c>
      <c r="B10574" s="2" t="s">
        <v>55667</v>
      </c>
      <c r="C10574" s="2" t="s">
        <v>19</v>
      </c>
      <c r="D10574" s="2" t="s">
        <v>55668</v>
      </c>
      <c r="E10574" s="2" t="s">
        <v>21</v>
      </c>
      <c r="F10574" s="2" t="s">
        <v>55649</v>
      </c>
      <c r="G10574" s="2" t="s">
        <v>55650</v>
      </c>
      <c r="H10574" s="2" t="s">
        <v>10652</v>
      </c>
      <c r="I10574" s="2" t="s">
        <v>55669</v>
      </c>
      <c r="J10574" s="2" t="s">
        <v>55670</v>
      </c>
      <c r="K10574" s="2" t="s">
        <v>83</v>
      </c>
      <c r="L10574" s="2">
        <v>1903</v>
      </c>
      <c r="M10574" s="2" t="s">
        <v>48680</v>
      </c>
      <c r="N10574" s="2" t="s">
        <v>55623</v>
      </c>
      <c r="O10574" s="2" t="s">
        <v>55671</v>
      </c>
      <c r="P10574" s="2" t="s">
        <v>766</v>
      </c>
      <c r="Q10574" s="2" t="s">
        <v>55672</v>
      </c>
      <c r="R10574" s="2">
        <v>0</v>
      </c>
    </row>
    <row r="10575" spans="1:18" s="2" customFormat="1" x14ac:dyDescent="0.25">
      <c r="A10575" s="2" t="s">
        <v>17</v>
      </c>
      <c r="B10575" s="2" t="s">
        <v>55673</v>
      </c>
      <c r="C10575" s="2" t="s">
        <v>19</v>
      </c>
      <c r="D10575" s="2" t="s">
        <v>55674</v>
      </c>
      <c r="E10575" s="2" t="s">
        <v>21</v>
      </c>
      <c r="F10575" s="2" t="s">
        <v>55675</v>
      </c>
      <c r="G10575" s="2" t="s">
        <v>55676</v>
      </c>
      <c r="H10575" s="2" t="s">
        <v>31782</v>
      </c>
      <c r="I10575" s="2" t="s">
        <v>37315</v>
      </c>
      <c r="J10575" s="2" t="s">
        <v>55677</v>
      </c>
      <c r="K10575" s="2" t="s">
        <v>37</v>
      </c>
      <c r="L10575" s="2">
        <v>8277</v>
      </c>
      <c r="M10575" s="2" t="s">
        <v>36586</v>
      </c>
      <c r="N10575" s="2" t="s">
        <v>55623</v>
      </c>
      <c r="O10575" s="2" t="s">
        <v>55678</v>
      </c>
      <c r="P10575" s="2" t="s">
        <v>766</v>
      </c>
      <c r="Q10575" s="2" t="s">
        <v>37317</v>
      </c>
      <c r="R10575" s="2">
        <v>0</v>
      </c>
    </row>
    <row r="10576" spans="1:18" s="2" customFormat="1" x14ac:dyDescent="0.25">
      <c r="A10576" s="2" t="s">
        <v>17</v>
      </c>
      <c r="B10576" s="2" t="s">
        <v>55679</v>
      </c>
      <c r="C10576" s="2" t="s">
        <v>19</v>
      </c>
      <c r="D10576" s="2" t="s">
        <v>55680</v>
      </c>
      <c r="E10576" s="2" t="s">
        <v>21</v>
      </c>
      <c r="F10576" s="2" t="s">
        <v>55675</v>
      </c>
      <c r="G10576" s="2" t="s">
        <v>55676</v>
      </c>
      <c r="H10576" s="2" t="s">
        <v>4348</v>
      </c>
      <c r="I10576" s="2" t="s">
        <v>46597</v>
      </c>
      <c r="J10576" s="2" t="s">
        <v>46598</v>
      </c>
      <c r="K10576" s="2" t="s">
        <v>59</v>
      </c>
      <c r="L10576" s="2">
        <v>5433</v>
      </c>
      <c r="M10576" s="2" t="s">
        <v>43781</v>
      </c>
      <c r="N10576" s="2" t="s">
        <v>55623</v>
      </c>
      <c r="O10576" s="2" t="s">
        <v>55681</v>
      </c>
      <c r="P10576" s="2" t="s">
        <v>766</v>
      </c>
      <c r="Q10576" s="2" t="s">
        <v>46600</v>
      </c>
      <c r="R10576" s="2">
        <v>0</v>
      </c>
    </row>
    <row r="10577" spans="1:18" s="2" customFormat="1" x14ac:dyDescent="0.25">
      <c r="A10577" s="2" t="s">
        <v>17</v>
      </c>
      <c r="B10577" s="2" t="s">
        <v>55682</v>
      </c>
      <c r="C10577" s="2" t="s">
        <v>19</v>
      </c>
      <c r="D10577" s="2" t="s">
        <v>55683</v>
      </c>
      <c r="E10577" s="2" t="s">
        <v>21</v>
      </c>
      <c r="F10577" s="2" t="s">
        <v>55675</v>
      </c>
      <c r="G10577" s="2" t="s">
        <v>55676</v>
      </c>
      <c r="H10577" s="2" t="s">
        <v>31782</v>
      </c>
      <c r="I10577" s="2" t="s">
        <v>42767</v>
      </c>
      <c r="J10577" s="2" t="s">
        <v>44027</v>
      </c>
      <c r="K10577" s="2" t="s">
        <v>59</v>
      </c>
      <c r="L10577" s="2">
        <v>4395</v>
      </c>
      <c r="M10577" s="2" t="s">
        <v>39514</v>
      </c>
      <c r="N10577" s="2" t="s">
        <v>55623</v>
      </c>
      <c r="O10577" s="2" t="s">
        <v>55684</v>
      </c>
      <c r="P10577" s="2" t="s">
        <v>766</v>
      </c>
      <c r="Q10577" s="2" t="s">
        <v>42770</v>
      </c>
      <c r="R10577" s="2">
        <v>0</v>
      </c>
    </row>
    <row r="10578" spans="1:18" s="2" customFormat="1" x14ac:dyDescent="0.25">
      <c r="A10578" s="2" t="s">
        <v>17</v>
      </c>
      <c r="B10578" s="2" t="s">
        <v>55685</v>
      </c>
      <c r="C10578" s="2" t="s">
        <v>19</v>
      </c>
      <c r="D10578" s="2" t="s">
        <v>55686</v>
      </c>
      <c r="E10578" s="2" t="s">
        <v>21</v>
      </c>
      <c r="F10578" s="2" t="s">
        <v>55687</v>
      </c>
      <c r="G10578" s="2" t="s">
        <v>55688</v>
      </c>
      <c r="H10578" s="2" t="s">
        <v>49564</v>
      </c>
      <c r="I10578" s="2" t="s">
        <v>53325</v>
      </c>
      <c r="J10578" s="2" t="s">
        <v>55689</v>
      </c>
      <c r="K10578" s="2" t="s">
        <v>83</v>
      </c>
      <c r="L10578" s="2">
        <v>3981</v>
      </c>
      <c r="M10578" s="2" t="s">
        <v>51178</v>
      </c>
      <c r="N10578" s="2" t="s">
        <v>55623</v>
      </c>
      <c r="O10578" s="2" t="s">
        <v>55690</v>
      </c>
      <c r="P10578" s="2" t="s">
        <v>766</v>
      </c>
      <c r="Q10578" s="2" t="s">
        <v>53327</v>
      </c>
      <c r="R10578" s="2">
        <v>0</v>
      </c>
    </row>
    <row r="10579" spans="1:18" s="2" customFormat="1" x14ac:dyDescent="0.25">
      <c r="A10579" s="2" t="s">
        <v>17</v>
      </c>
      <c r="B10579" s="2" t="s">
        <v>55691</v>
      </c>
      <c r="C10579" s="2" t="s">
        <v>19</v>
      </c>
      <c r="D10579" s="2" t="s">
        <v>55692</v>
      </c>
      <c r="E10579" s="2" t="s">
        <v>21</v>
      </c>
      <c r="F10579" s="2" t="s">
        <v>55693</v>
      </c>
      <c r="G10579" s="2" t="s">
        <v>55694</v>
      </c>
      <c r="H10579" s="2" t="s">
        <v>13326</v>
      </c>
      <c r="I10579" s="2" t="s">
        <v>53307</v>
      </c>
      <c r="J10579" s="2" t="s">
        <v>55695</v>
      </c>
      <c r="K10579" s="2" t="s">
        <v>83</v>
      </c>
      <c r="L10579" s="2">
        <v>3907</v>
      </c>
      <c r="M10579" s="2" t="s">
        <v>53024</v>
      </c>
      <c r="N10579" s="2" t="s">
        <v>55623</v>
      </c>
      <c r="O10579" s="2" t="s">
        <v>55696</v>
      </c>
      <c r="P10579" s="2" t="s">
        <v>766</v>
      </c>
      <c r="Q10579" s="2" t="s">
        <v>53310</v>
      </c>
      <c r="R10579" s="2">
        <v>0</v>
      </c>
    </row>
    <row r="10580" spans="1:18" s="2" customFormat="1" x14ac:dyDescent="0.25">
      <c r="A10580" s="2" t="s">
        <v>17</v>
      </c>
      <c r="B10580" s="2" t="s">
        <v>55697</v>
      </c>
      <c r="C10580" s="2" t="s">
        <v>19</v>
      </c>
      <c r="D10580" s="2" t="s">
        <v>55698</v>
      </c>
      <c r="E10580" s="2" t="s">
        <v>21</v>
      </c>
      <c r="F10580" s="2" t="s">
        <v>55693</v>
      </c>
      <c r="G10580" s="2" t="s">
        <v>55694</v>
      </c>
      <c r="H10580" s="2" t="s">
        <v>35</v>
      </c>
      <c r="I10580" s="2" t="s">
        <v>53927</v>
      </c>
      <c r="J10580" s="2" t="s">
        <v>55699</v>
      </c>
      <c r="K10580" s="2" t="s">
        <v>83</v>
      </c>
      <c r="L10580" s="2">
        <v>2085</v>
      </c>
      <c r="M10580" s="2" t="s">
        <v>52324</v>
      </c>
      <c r="N10580" s="2" t="s">
        <v>55623</v>
      </c>
      <c r="O10580" s="2" t="s">
        <v>55700</v>
      </c>
      <c r="P10580" s="2" t="s">
        <v>766</v>
      </c>
      <c r="Q10580" s="2" t="s">
        <v>53929</v>
      </c>
      <c r="R10580" s="2">
        <v>0</v>
      </c>
    </row>
    <row r="10581" spans="1:18" s="2" customFormat="1" x14ac:dyDescent="0.25">
      <c r="A10581" s="2" t="s">
        <v>17</v>
      </c>
      <c r="B10581" s="2" t="s">
        <v>55701</v>
      </c>
      <c r="C10581" s="2" t="s">
        <v>19</v>
      </c>
      <c r="D10581" s="2" t="s">
        <v>55702</v>
      </c>
      <c r="E10581" s="2" t="s">
        <v>21</v>
      </c>
      <c r="F10581" s="2" t="s">
        <v>55693</v>
      </c>
      <c r="G10581" s="2" t="s">
        <v>55694</v>
      </c>
      <c r="H10581" s="2" t="s">
        <v>17644</v>
      </c>
      <c r="I10581" s="2" t="s">
        <v>53136</v>
      </c>
      <c r="J10581" s="2" t="s">
        <v>55703</v>
      </c>
      <c r="K10581" s="2" t="s">
        <v>83</v>
      </c>
      <c r="L10581" s="2">
        <v>3078</v>
      </c>
      <c r="M10581" s="2" t="s">
        <v>50805</v>
      </c>
      <c r="N10581" s="2" t="s">
        <v>55623</v>
      </c>
      <c r="O10581" s="2" t="s">
        <v>55704</v>
      </c>
      <c r="P10581" s="2" t="s">
        <v>766</v>
      </c>
      <c r="Q10581" s="2" t="s">
        <v>53138</v>
      </c>
      <c r="R10581" s="2">
        <v>0</v>
      </c>
    </row>
    <row r="10582" spans="1:18" s="2" customFormat="1" x14ac:dyDescent="0.25">
      <c r="A10582" s="2" t="s">
        <v>17</v>
      </c>
      <c r="B10582" s="2" t="s">
        <v>55705</v>
      </c>
      <c r="C10582" s="2" t="s">
        <v>19</v>
      </c>
      <c r="D10582" s="2" t="s">
        <v>55706</v>
      </c>
      <c r="E10582" s="2" t="s">
        <v>21</v>
      </c>
      <c r="F10582" s="2" t="s">
        <v>55707</v>
      </c>
      <c r="G10582" s="2" t="s">
        <v>55708</v>
      </c>
      <c r="H10582" s="2" t="s">
        <v>49031</v>
      </c>
      <c r="I10582" s="2" t="s">
        <v>55709</v>
      </c>
      <c r="J10582" s="2" t="s">
        <v>55710</v>
      </c>
      <c r="K10582" s="2" t="s">
        <v>27</v>
      </c>
      <c r="L10582" s="2">
        <v>809</v>
      </c>
      <c r="M10582" s="2" t="s">
        <v>53418</v>
      </c>
      <c r="N10582" s="2" t="s">
        <v>55623</v>
      </c>
      <c r="O10582" s="2" t="s">
        <v>55711</v>
      </c>
      <c r="P10582" s="2" t="s">
        <v>766</v>
      </c>
      <c r="Q10582" s="2" t="s">
        <v>55712</v>
      </c>
      <c r="R10582" s="2">
        <v>0</v>
      </c>
    </row>
    <row r="10583" spans="1:18" s="2" customFormat="1" x14ac:dyDescent="0.25">
      <c r="A10583" s="2" t="s">
        <v>17</v>
      </c>
      <c r="B10583" s="2" t="s">
        <v>55713</v>
      </c>
      <c r="C10583" s="2" t="s">
        <v>19</v>
      </c>
      <c r="D10583" s="2" t="s">
        <v>55714</v>
      </c>
      <c r="E10583" s="2" t="s">
        <v>21</v>
      </c>
      <c r="F10583" s="2" t="s">
        <v>55707</v>
      </c>
      <c r="G10583" s="2" t="s">
        <v>55708</v>
      </c>
      <c r="H10583" s="2" t="s">
        <v>49564</v>
      </c>
      <c r="I10583" s="2" t="s">
        <v>55715</v>
      </c>
      <c r="J10583" s="2" t="s">
        <v>55716</v>
      </c>
      <c r="K10583" s="2" t="s">
        <v>27</v>
      </c>
      <c r="L10583" s="2">
        <v>972</v>
      </c>
      <c r="M10583" s="2" t="s">
        <v>53151</v>
      </c>
      <c r="N10583" s="2" t="s">
        <v>55623</v>
      </c>
      <c r="O10583" s="2" t="s">
        <v>55717</v>
      </c>
      <c r="P10583" s="2" t="s">
        <v>766</v>
      </c>
      <c r="Q10583" s="2" t="s">
        <v>55718</v>
      </c>
      <c r="R10583" s="2">
        <v>0</v>
      </c>
    </row>
    <row r="10584" spans="1:18" s="2" customFormat="1" x14ac:dyDescent="0.25">
      <c r="A10584" s="2" t="s">
        <v>17</v>
      </c>
      <c r="B10584" s="2" t="s">
        <v>55719</v>
      </c>
      <c r="C10584" s="2" t="s">
        <v>19</v>
      </c>
      <c r="D10584" s="2" t="s">
        <v>55720</v>
      </c>
      <c r="E10584" s="2" t="s">
        <v>21</v>
      </c>
      <c r="F10584" s="2" t="s">
        <v>55707</v>
      </c>
      <c r="G10584" s="2" t="s">
        <v>55708</v>
      </c>
      <c r="H10584" s="2" t="s">
        <v>35</v>
      </c>
      <c r="I10584" s="2" t="s">
        <v>55721</v>
      </c>
      <c r="J10584" s="2" t="s">
        <v>50189</v>
      </c>
      <c r="K10584" s="2" t="s">
        <v>27</v>
      </c>
      <c r="L10584" s="2">
        <v>901</v>
      </c>
      <c r="M10584" s="2" t="s">
        <v>55722</v>
      </c>
      <c r="N10584" s="2" t="s">
        <v>55623</v>
      </c>
      <c r="O10584" s="2" t="s">
        <v>55723</v>
      </c>
      <c r="P10584" s="2" t="s">
        <v>766</v>
      </c>
      <c r="Q10584" s="2" t="s">
        <v>55724</v>
      </c>
      <c r="R10584" s="2">
        <v>0</v>
      </c>
    </row>
    <row r="10585" spans="1:18" s="2" customFormat="1" x14ac:dyDescent="0.25">
      <c r="A10585" s="2" t="s">
        <v>17</v>
      </c>
      <c r="B10585" s="2" t="s">
        <v>55725</v>
      </c>
      <c r="C10585" s="2" t="s">
        <v>19</v>
      </c>
      <c r="D10585" s="2" t="s">
        <v>55726</v>
      </c>
      <c r="E10585" s="2" t="s">
        <v>21</v>
      </c>
      <c r="F10585" s="2" t="s">
        <v>55707</v>
      </c>
      <c r="G10585" s="2" t="s">
        <v>55708</v>
      </c>
      <c r="H10585" s="2" t="s">
        <v>32012</v>
      </c>
      <c r="I10585" s="2" t="s">
        <v>55727</v>
      </c>
      <c r="J10585" s="2" t="s">
        <v>55728</v>
      </c>
      <c r="K10585" s="2" t="s">
        <v>27</v>
      </c>
      <c r="L10585" s="2">
        <v>500</v>
      </c>
      <c r="M10585" s="2" t="s">
        <v>55722</v>
      </c>
      <c r="N10585" s="2" t="s">
        <v>55623</v>
      </c>
      <c r="O10585" s="2" t="s">
        <v>55729</v>
      </c>
      <c r="P10585" s="2" t="s">
        <v>766</v>
      </c>
      <c r="Q10585" s="2" t="s">
        <v>55730</v>
      </c>
      <c r="R10585" s="2">
        <v>0</v>
      </c>
    </row>
    <row r="10586" spans="1:18" s="2" customFormat="1" x14ac:dyDescent="0.25">
      <c r="A10586" s="2" t="s">
        <v>17</v>
      </c>
      <c r="B10586" s="2" t="s">
        <v>55731</v>
      </c>
      <c r="C10586" s="2" t="s">
        <v>19</v>
      </c>
      <c r="D10586" s="2" t="s">
        <v>55732</v>
      </c>
      <c r="E10586" s="2" t="s">
        <v>21</v>
      </c>
      <c r="F10586" s="2" t="s">
        <v>55733</v>
      </c>
      <c r="G10586" s="2" t="s">
        <v>55734</v>
      </c>
      <c r="H10586" s="2" t="s">
        <v>13326</v>
      </c>
      <c r="I10586" s="2" t="s">
        <v>34781</v>
      </c>
      <c r="J10586" s="2" t="s">
        <v>55735</v>
      </c>
      <c r="K10586" s="2" t="s">
        <v>37</v>
      </c>
      <c r="L10586" s="2">
        <v>10846</v>
      </c>
      <c r="M10586" s="2" t="s">
        <v>32266</v>
      </c>
      <c r="N10586" s="2" t="s">
        <v>55623</v>
      </c>
      <c r="O10586" s="2" t="s">
        <v>55736</v>
      </c>
      <c r="P10586" s="2" t="s">
        <v>766</v>
      </c>
      <c r="Q10586" s="2" t="s">
        <v>34784</v>
      </c>
      <c r="R10586" s="2">
        <v>0</v>
      </c>
    </row>
    <row r="10587" spans="1:18" s="2" customFormat="1" x14ac:dyDescent="0.25">
      <c r="A10587" s="2" t="s">
        <v>17</v>
      </c>
      <c r="B10587" s="2" t="s">
        <v>55737</v>
      </c>
      <c r="C10587" s="2" t="s">
        <v>19</v>
      </c>
      <c r="D10587" s="2" t="s">
        <v>55738</v>
      </c>
      <c r="E10587" s="2" t="s">
        <v>21</v>
      </c>
      <c r="F10587" s="2" t="s">
        <v>55733</v>
      </c>
      <c r="G10587" s="2" t="s">
        <v>55734</v>
      </c>
      <c r="H10587" s="2" t="s">
        <v>33773</v>
      </c>
      <c r="I10587" s="2" t="s">
        <v>55739</v>
      </c>
      <c r="J10587" s="2" t="s">
        <v>55740</v>
      </c>
      <c r="K10587" s="2" t="s">
        <v>27</v>
      </c>
      <c r="L10587" s="2">
        <v>149</v>
      </c>
      <c r="M10587" s="2" t="s">
        <v>54018</v>
      </c>
      <c r="N10587" s="2" t="s">
        <v>55623</v>
      </c>
      <c r="O10587" s="2" t="s">
        <v>55741</v>
      </c>
      <c r="P10587" s="2" t="s">
        <v>766</v>
      </c>
      <c r="Q10587" s="2" t="s">
        <v>55742</v>
      </c>
      <c r="R10587" s="2">
        <v>0</v>
      </c>
    </row>
    <row r="10588" spans="1:18" s="2" customFormat="1" x14ac:dyDescent="0.25">
      <c r="A10588" s="2" t="s">
        <v>17</v>
      </c>
      <c r="B10588" s="2" t="s">
        <v>55743</v>
      </c>
      <c r="C10588" s="2" t="s">
        <v>19</v>
      </c>
      <c r="D10588" s="2" t="s">
        <v>55744</v>
      </c>
      <c r="E10588" s="2" t="s">
        <v>21</v>
      </c>
      <c r="F10588" s="2" t="s">
        <v>55733</v>
      </c>
      <c r="G10588" s="2" t="s">
        <v>55734</v>
      </c>
      <c r="H10588" s="2" t="s">
        <v>49564</v>
      </c>
      <c r="I10588" s="2" t="s">
        <v>55745</v>
      </c>
      <c r="J10588" s="2" t="s">
        <v>55746</v>
      </c>
      <c r="K10588" s="2" t="s">
        <v>27</v>
      </c>
      <c r="L10588" s="2">
        <v>761</v>
      </c>
      <c r="M10588" s="2" t="s">
        <v>54421</v>
      </c>
      <c r="N10588" s="2" t="s">
        <v>55623</v>
      </c>
      <c r="O10588" s="2" t="s">
        <v>55747</v>
      </c>
      <c r="P10588" s="2" t="s">
        <v>766</v>
      </c>
      <c r="Q10588" s="2" t="s">
        <v>55748</v>
      </c>
      <c r="R10588" s="2">
        <v>0</v>
      </c>
    </row>
    <row r="10589" spans="1:18" s="2" customFormat="1" x14ac:dyDescent="0.25">
      <c r="A10589" s="2" t="s">
        <v>17</v>
      </c>
      <c r="B10589" s="2" t="s">
        <v>55749</v>
      </c>
      <c r="C10589" s="2" t="s">
        <v>19</v>
      </c>
      <c r="D10589" s="2" t="s">
        <v>55750</v>
      </c>
      <c r="E10589" s="2" t="s">
        <v>21</v>
      </c>
      <c r="F10589" s="2" t="s">
        <v>55751</v>
      </c>
      <c r="G10589" s="2" t="s">
        <v>55752</v>
      </c>
      <c r="H10589" s="2" t="s">
        <v>13326</v>
      </c>
      <c r="I10589" s="2" t="s">
        <v>55753</v>
      </c>
      <c r="J10589" s="2" t="s">
        <v>55754</v>
      </c>
      <c r="K10589" s="2" t="s">
        <v>27</v>
      </c>
      <c r="L10589" s="2">
        <v>805</v>
      </c>
      <c r="M10589" s="2" t="s">
        <v>55575</v>
      </c>
      <c r="N10589" s="2" t="s">
        <v>55623</v>
      </c>
      <c r="O10589" s="2" t="s">
        <v>55755</v>
      </c>
      <c r="P10589" s="2" t="s">
        <v>766</v>
      </c>
      <c r="Q10589" s="2" t="s">
        <v>55756</v>
      </c>
      <c r="R10589" s="2">
        <v>0</v>
      </c>
    </row>
    <row r="10590" spans="1:18" s="2" customFormat="1" x14ac:dyDescent="0.25">
      <c r="A10590" s="2" t="s">
        <v>17</v>
      </c>
      <c r="B10590" s="2" t="s">
        <v>55757</v>
      </c>
      <c r="C10590" s="2" t="s">
        <v>19</v>
      </c>
      <c r="D10590" s="2" t="s">
        <v>55758</v>
      </c>
      <c r="E10590" s="2" t="s">
        <v>21</v>
      </c>
      <c r="F10590" s="2" t="s">
        <v>55751</v>
      </c>
      <c r="G10590" s="2" t="s">
        <v>55752</v>
      </c>
      <c r="H10590" s="2" t="s">
        <v>49254</v>
      </c>
      <c r="I10590" s="2" t="s">
        <v>55759</v>
      </c>
      <c r="J10590" s="2" t="s">
        <v>55760</v>
      </c>
      <c r="K10590" s="2" t="s">
        <v>27</v>
      </c>
      <c r="L10590" s="2">
        <v>972</v>
      </c>
      <c r="M10590" s="2" t="s">
        <v>54513</v>
      </c>
      <c r="N10590" s="2" t="s">
        <v>55623</v>
      </c>
      <c r="O10590" s="2" t="s">
        <v>55761</v>
      </c>
      <c r="P10590" s="2" t="s">
        <v>766</v>
      </c>
      <c r="Q10590" s="2" t="s">
        <v>55762</v>
      </c>
      <c r="R10590" s="2">
        <v>0</v>
      </c>
    </row>
    <row r="10591" spans="1:18" s="2" customFormat="1" x14ac:dyDescent="0.25">
      <c r="A10591" s="2" t="s">
        <v>17</v>
      </c>
      <c r="B10591" s="2" t="s">
        <v>55763</v>
      </c>
      <c r="C10591" s="2" t="s">
        <v>19</v>
      </c>
      <c r="D10591" s="2" t="s">
        <v>55764</v>
      </c>
      <c r="E10591" s="2" t="s">
        <v>21</v>
      </c>
      <c r="F10591" s="2" t="s">
        <v>55751</v>
      </c>
      <c r="G10591" s="2" t="s">
        <v>55752</v>
      </c>
      <c r="H10591" s="2" t="s">
        <v>31782</v>
      </c>
      <c r="I10591" s="2" t="s">
        <v>48595</v>
      </c>
      <c r="J10591" s="2" t="s">
        <v>48596</v>
      </c>
      <c r="K10591" s="2" t="s">
        <v>83</v>
      </c>
      <c r="L10591" s="2">
        <v>994</v>
      </c>
      <c r="M10591" s="2" t="s">
        <v>46687</v>
      </c>
      <c r="N10591" s="2" t="s">
        <v>55623</v>
      </c>
      <c r="O10591" s="2" t="s">
        <v>55765</v>
      </c>
      <c r="P10591" s="2" t="s">
        <v>766</v>
      </c>
      <c r="Q10591" s="2" t="s">
        <v>48598</v>
      </c>
      <c r="R10591" s="2">
        <v>0</v>
      </c>
    </row>
    <row r="10592" spans="1:18" s="2" customFormat="1" x14ac:dyDescent="0.25">
      <c r="A10592" s="2" t="s">
        <v>17</v>
      </c>
      <c r="B10592" s="2" t="s">
        <v>55766</v>
      </c>
      <c r="C10592" s="2" t="s">
        <v>19</v>
      </c>
      <c r="D10592" s="2" t="s">
        <v>55767</v>
      </c>
      <c r="E10592" s="2" t="s">
        <v>21</v>
      </c>
      <c r="F10592" s="2" t="s">
        <v>55751</v>
      </c>
      <c r="G10592" s="2" t="s">
        <v>55752</v>
      </c>
      <c r="H10592" s="2" t="s">
        <v>13326</v>
      </c>
      <c r="I10592" s="2" t="s">
        <v>55768</v>
      </c>
      <c r="J10592" s="2" t="s">
        <v>55769</v>
      </c>
      <c r="K10592" s="2" t="s">
        <v>27</v>
      </c>
      <c r="L10592" s="2">
        <v>401</v>
      </c>
      <c r="M10592" s="2" t="s">
        <v>54553</v>
      </c>
      <c r="N10592" s="2" t="s">
        <v>55623</v>
      </c>
      <c r="O10592" s="2" t="s">
        <v>55770</v>
      </c>
      <c r="P10592" s="2" t="s">
        <v>766</v>
      </c>
      <c r="Q10592" s="2" t="s">
        <v>55771</v>
      </c>
      <c r="R10592" s="2">
        <v>0</v>
      </c>
    </row>
    <row r="10593" spans="1:18" s="2" customFormat="1" x14ac:dyDescent="0.25">
      <c r="A10593" s="2" t="s">
        <v>17</v>
      </c>
      <c r="B10593" s="2" t="s">
        <v>55772</v>
      </c>
      <c r="C10593" s="2" t="s">
        <v>19</v>
      </c>
      <c r="D10593" s="2" t="s">
        <v>55773</v>
      </c>
      <c r="E10593" s="2" t="s">
        <v>21</v>
      </c>
      <c r="F10593" s="2" t="s">
        <v>48953</v>
      </c>
      <c r="G10593" s="2" t="s">
        <v>48954</v>
      </c>
      <c r="H10593" s="2" t="s">
        <v>48018</v>
      </c>
      <c r="I10593" s="2" t="s">
        <v>55774</v>
      </c>
      <c r="J10593" s="2" t="s">
        <v>45980</v>
      </c>
      <c r="K10593" s="2" t="s">
        <v>27</v>
      </c>
      <c r="L10593" s="2">
        <v>520</v>
      </c>
      <c r="M10593" s="2" t="s">
        <v>54233</v>
      </c>
      <c r="N10593" s="2" t="s">
        <v>55623</v>
      </c>
      <c r="O10593" s="2" t="s">
        <v>55775</v>
      </c>
      <c r="P10593" s="2" t="s">
        <v>766</v>
      </c>
      <c r="Q10593" s="2" t="s">
        <v>55776</v>
      </c>
      <c r="R10593" s="2">
        <v>0</v>
      </c>
    </row>
    <row r="10594" spans="1:18" s="2" customFormat="1" x14ac:dyDescent="0.25">
      <c r="A10594" s="2" t="s">
        <v>17</v>
      </c>
      <c r="B10594" s="2" t="s">
        <v>55777</v>
      </c>
      <c r="C10594" s="2" t="s">
        <v>19</v>
      </c>
      <c r="D10594" s="2" t="s">
        <v>55778</v>
      </c>
      <c r="E10594" s="2" t="s">
        <v>21</v>
      </c>
      <c r="F10594" s="2" t="s">
        <v>48953</v>
      </c>
      <c r="G10594" s="2" t="s">
        <v>48954</v>
      </c>
      <c r="H10594" s="2" t="s">
        <v>17519</v>
      </c>
      <c r="I10594" s="2" t="s">
        <v>49740</v>
      </c>
      <c r="J10594" s="2" t="s">
        <v>49741</v>
      </c>
      <c r="K10594" s="2" t="s">
        <v>37</v>
      </c>
      <c r="L10594" s="2">
        <v>11048</v>
      </c>
      <c r="M10594" s="2" t="s">
        <v>47551</v>
      </c>
      <c r="N10594" s="2" t="s">
        <v>55623</v>
      </c>
      <c r="O10594" s="2" t="s">
        <v>55779</v>
      </c>
      <c r="P10594" s="2" t="s">
        <v>766</v>
      </c>
      <c r="Q10594" s="2" t="s">
        <v>49743</v>
      </c>
      <c r="R10594" s="2">
        <v>0</v>
      </c>
    </row>
    <row r="10595" spans="1:18" s="2" customFormat="1" x14ac:dyDescent="0.25">
      <c r="A10595" s="2" t="s">
        <v>17</v>
      </c>
      <c r="B10595" s="2" t="s">
        <v>55780</v>
      </c>
      <c r="C10595" s="2" t="s">
        <v>19</v>
      </c>
      <c r="D10595" s="2" t="s">
        <v>55781</v>
      </c>
      <c r="E10595" s="2" t="s">
        <v>21</v>
      </c>
      <c r="F10595" s="2" t="s">
        <v>48953</v>
      </c>
      <c r="G10595" s="2" t="s">
        <v>48954</v>
      </c>
      <c r="H10595" s="2" t="s">
        <v>598</v>
      </c>
      <c r="I10595" s="2" t="s">
        <v>47841</v>
      </c>
      <c r="J10595" s="2" t="s">
        <v>55782</v>
      </c>
      <c r="K10595" s="2" t="s">
        <v>37</v>
      </c>
      <c r="L10595" s="2">
        <v>11076</v>
      </c>
      <c r="M10595" s="2" t="s">
        <v>44789</v>
      </c>
      <c r="N10595" s="2" t="s">
        <v>55623</v>
      </c>
      <c r="O10595" s="2" t="s">
        <v>55783</v>
      </c>
      <c r="P10595" s="2" t="s">
        <v>766</v>
      </c>
      <c r="Q10595" s="2" t="s">
        <v>47844</v>
      </c>
      <c r="R10595" s="2">
        <v>0</v>
      </c>
    </row>
    <row r="10596" spans="1:18" s="2" customFormat="1" x14ac:dyDescent="0.25">
      <c r="A10596" s="2" t="s">
        <v>17</v>
      </c>
      <c r="B10596" s="2" t="s">
        <v>55784</v>
      </c>
      <c r="C10596" s="2" t="s">
        <v>19</v>
      </c>
      <c r="D10596" s="2" t="s">
        <v>55785</v>
      </c>
      <c r="E10596" s="2" t="s">
        <v>21</v>
      </c>
      <c r="F10596" s="2" t="s">
        <v>55786</v>
      </c>
      <c r="G10596" s="2" t="s">
        <v>55787</v>
      </c>
      <c r="H10596" s="2" t="s">
        <v>31319</v>
      </c>
      <c r="I10596" s="2" t="s">
        <v>48293</v>
      </c>
      <c r="J10596" s="2" t="s">
        <v>55788</v>
      </c>
      <c r="K10596" s="2" t="s">
        <v>59</v>
      </c>
      <c r="L10596" s="2">
        <v>7004</v>
      </c>
      <c r="M10596" s="2" t="s">
        <v>46585</v>
      </c>
      <c r="N10596" s="2" t="s">
        <v>55623</v>
      </c>
      <c r="O10596" s="2" t="s">
        <v>55789</v>
      </c>
      <c r="P10596" s="2" t="s">
        <v>766</v>
      </c>
      <c r="Q10596" s="2" t="s">
        <v>48296</v>
      </c>
      <c r="R10596" s="2">
        <v>0</v>
      </c>
    </row>
    <row r="10597" spans="1:18" s="2" customFormat="1" x14ac:dyDescent="0.25">
      <c r="A10597" s="2" t="s">
        <v>17</v>
      </c>
      <c r="B10597" s="2" t="s">
        <v>55790</v>
      </c>
      <c r="C10597" s="2" t="s">
        <v>19</v>
      </c>
      <c r="D10597" s="2" t="s">
        <v>55791</v>
      </c>
      <c r="E10597" s="2" t="s">
        <v>21</v>
      </c>
      <c r="F10597" s="2" t="s">
        <v>55792</v>
      </c>
      <c r="G10597" s="2" t="s">
        <v>55793</v>
      </c>
      <c r="H10597" s="2" t="s">
        <v>35</v>
      </c>
      <c r="I10597" s="2" t="s">
        <v>54393</v>
      </c>
      <c r="J10597" s="2" t="s">
        <v>55794</v>
      </c>
      <c r="K10597" s="2" t="s">
        <v>37</v>
      </c>
      <c r="L10597" s="2">
        <v>10897</v>
      </c>
      <c r="M10597" s="2" t="s">
        <v>46585</v>
      </c>
      <c r="N10597" s="2" t="s">
        <v>55623</v>
      </c>
      <c r="O10597" s="2" t="s">
        <v>55795</v>
      </c>
      <c r="P10597" s="2" t="s">
        <v>766</v>
      </c>
      <c r="Q10597" s="2" t="s">
        <v>54396</v>
      </c>
      <c r="R10597" s="2">
        <v>0</v>
      </c>
    </row>
    <row r="10598" spans="1:18" s="2" customFormat="1" x14ac:dyDescent="0.25">
      <c r="A10598" s="2" t="s">
        <v>17</v>
      </c>
      <c r="B10598" s="2" t="s">
        <v>55796</v>
      </c>
      <c r="C10598" s="2" t="s">
        <v>19</v>
      </c>
      <c r="D10598" s="2" t="s">
        <v>55797</v>
      </c>
      <c r="E10598" s="2" t="s">
        <v>21</v>
      </c>
      <c r="F10598" s="2" t="s">
        <v>55792</v>
      </c>
      <c r="G10598" s="2" t="s">
        <v>55793</v>
      </c>
      <c r="H10598" s="2" t="s">
        <v>35</v>
      </c>
      <c r="I10598" s="2" t="s">
        <v>55798</v>
      </c>
      <c r="J10598" s="2" t="s">
        <v>55799</v>
      </c>
      <c r="K10598" s="2" t="s">
        <v>27</v>
      </c>
      <c r="L10598" s="2">
        <v>979</v>
      </c>
      <c r="M10598" s="2" t="s">
        <v>54553</v>
      </c>
      <c r="N10598" s="2" t="s">
        <v>55623</v>
      </c>
      <c r="O10598" s="2" t="s">
        <v>55800</v>
      </c>
      <c r="P10598" s="2" t="s">
        <v>766</v>
      </c>
      <c r="Q10598" s="2" t="s">
        <v>55801</v>
      </c>
      <c r="R10598" s="2">
        <v>0</v>
      </c>
    </row>
    <row r="10599" spans="1:18" s="2" customFormat="1" x14ac:dyDescent="0.25">
      <c r="A10599" s="2" t="s">
        <v>17</v>
      </c>
      <c r="B10599" s="2" t="s">
        <v>55802</v>
      </c>
      <c r="C10599" s="2" t="s">
        <v>19</v>
      </c>
      <c r="D10599" s="2" t="s">
        <v>55803</v>
      </c>
      <c r="E10599" s="2" t="s">
        <v>21</v>
      </c>
      <c r="F10599" s="2" t="s">
        <v>55804</v>
      </c>
      <c r="G10599" s="2" t="s">
        <v>55805</v>
      </c>
      <c r="H10599" s="2" t="s">
        <v>33773</v>
      </c>
      <c r="I10599" s="2" t="s">
        <v>55806</v>
      </c>
      <c r="J10599" s="2" t="s">
        <v>55807</v>
      </c>
      <c r="K10599" s="2" t="s">
        <v>27</v>
      </c>
      <c r="L10599" s="2">
        <v>535</v>
      </c>
      <c r="M10599" s="2" t="s">
        <v>51842</v>
      </c>
      <c r="N10599" s="2" t="s">
        <v>55623</v>
      </c>
      <c r="O10599" s="2" t="s">
        <v>55808</v>
      </c>
      <c r="P10599" s="2" t="s">
        <v>766</v>
      </c>
      <c r="Q10599" s="2" t="s">
        <v>55809</v>
      </c>
      <c r="R10599" s="2">
        <v>0</v>
      </c>
    </row>
    <row r="10600" spans="1:18" s="2" customFormat="1" x14ac:dyDescent="0.25">
      <c r="A10600" s="2" t="s">
        <v>17</v>
      </c>
      <c r="B10600" s="2" t="s">
        <v>55810</v>
      </c>
      <c r="C10600" s="2" t="s">
        <v>19</v>
      </c>
      <c r="D10600" s="2" t="s">
        <v>55811</v>
      </c>
      <c r="E10600" s="2" t="s">
        <v>21</v>
      </c>
      <c r="F10600" s="2" t="s">
        <v>55247</v>
      </c>
      <c r="G10600" s="2" t="s">
        <v>55248</v>
      </c>
      <c r="H10600" s="2" t="s">
        <v>49031</v>
      </c>
      <c r="I10600" s="2" t="s">
        <v>55812</v>
      </c>
      <c r="J10600" s="2" t="s">
        <v>26</v>
      </c>
      <c r="K10600" s="2" t="s">
        <v>59</v>
      </c>
      <c r="L10600" s="2">
        <v>973</v>
      </c>
      <c r="M10600" s="2" t="s">
        <v>34378</v>
      </c>
      <c r="N10600" s="2" t="s">
        <v>55813</v>
      </c>
      <c r="O10600" s="2" t="s">
        <v>55814</v>
      </c>
      <c r="P10600" s="2" t="s">
        <v>766</v>
      </c>
      <c r="Q10600" s="2" t="s">
        <v>55815</v>
      </c>
      <c r="R10600" s="2">
        <v>0</v>
      </c>
    </row>
    <row r="10601" spans="1:18" s="2" customFormat="1" x14ac:dyDescent="0.25">
      <c r="A10601" s="2" t="s">
        <v>17</v>
      </c>
      <c r="B10601" s="2" t="s">
        <v>55816</v>
      </c>
      <c r="C10601" s="2" t="s">
        <v>19</v>
      </c>
      <c r="D10601" s="2" t="s">
        <v>55817</v>
      </c>
      <c r="E10601" s="2" t="s">
        <v>21</v>
      </c>
      <c r="F10601" s="2" t="s">
        <v>55818</v>
      </c>
      <c r="G10601" s="2" t="s">
        <v>55819</v>
      </c>
      <c r="H10601" s="2" t="s">
        <v>10652</v>
      </c>
      <c r="I10601" s="2" t="s">
        <v>55820</v>
      </c>
      <c r="J10601" s="2" t="s">
        <v>26</v>
      </c>
      <c r="K10601" s="2" t="s">
        <v>83</v>
      </c>
      <c r="L10601" s="2">
        <v>2216</v>
      </c>
      <c r="M10601" s="2" t="s">
        <v>48073</v>
      </c>
      <c r="N10601" s="2" t="s">
        <v>55813</v>
      </c>
      <c r="O10601" s="2" t="s">
        <v>55821</v>
      </c>
      <c r="P10601" s="2" t="s">
        <v>766</v>
      </c>
      <c r="Q10601" s="2" t="s">
        <v>55822</v>
      </c>
      <c r="R10601" s="2">
        <v>0</v>
      </c>
    </row>
    <row r="10602" spans="1:18" s="2" customFormat="1" x14ac:dyDescent="0.25">
      <c r="A10602" s="2" t="s">
        <v>17</v>
      </c>
      <c r="B10602" s="2" t="s">
        <v>55823</v>
      </c>
      <c r="C10602" s="2" t="s">
        <v>19</v>
      </c>
      <c r="D10602" s="2" t="s">
        <v>55824</v>
      </c>
      <c r="E10602" s="2" t="s">
        <v>21</v>
      </c>
      <c r="F10602" s="2" t="s">
        <v>55247</v>
      </c>
      <c r="G10602" s="2" t="s">
        <v>55248</v>
      </c>
      <c r="H10602" s="2" t="s">
        <v>35</v>
      </c>
      <c r="I10602" s="2" t="s">
        <v>55825</v>
      </c>
      <c r="J10602" s="2" t="s">
        <v>55826</v>
      </c>
      <c r="K10602" s="2" t="s">
        <v>27</v>
      </c>
      <c r="L10602" s="2">
        <v>950</v>
      </c>
      <c r="M10602" s="2" t="s">
        <v>53151</v>
      </c>
      <c r="N10602" s="2" t="s">
        <v>55813</v>
      </c>
      <c r="O10602" s="2" t="s">
        <v>55827</v>
      </c>
      <c r="P10602" s="2" t="s">
        <v>766</v>
      </c>
      <c r="Q10602" s="2" t="s">
        <v>55828</v>
      </c>
      <c r="R10602" s="2">
        <v>0</v>
      </c>
    </row>
    <row r="10603" spans="1:18" s="2" customFormat="1" x14ac:dyDescent="0.25">
      <c r="A10603" s="2" t="s">
        <v>17</v>
      </c>
      <c r="B10603" s="2" t="s">
        <v>55829</v>
      </c>
      <c r="C10603" s="2" t="s">
        <v>19</v>
      </c>
      <c r="D10603" s="2" t="s">
        <v>55830</v>
      </c>
      <c r="E10603" s="2" t="s">
        <v>21</v>
      </c>
      <c r="F10603" s="2" t="s">
        <v>55247</v>
      </c>
      <c r="G10603" s="2" t="s">
        <v>55248</v>
      </c>
      <c r="H10603" s="2" t="s">
        <v>17519</v>
      </c>
      <c r="I10603" s="2" t="s">
        <v>53096</v>
      </c>
      <c r="J10603" s="2" t="s">
        <v>55831</v>
      </c>
      <c r="K10603" s="2" t="s">
        <v>59</v>
      </c>
      <c r="L10603" s="2">
        <v>4490</v>
      </c>
      <c r="M10603" s="2" t="s">
        <v>51363</v>
      </c>
      <c r="N10603" s="2" t="s">
        <v>55813</v>
      </c>
      <c r="O10603" s="2" t="s">
        <v>55832</v>
      </c>
      <c r="P10603" s="2" t="s">
        <v>766</v>
      </c>
      <c r="Q10603" s="2" t="s">
        <v>53098</v>
      </c>
      <c r="R10603" s="2">
        <v>0</v>
      </c>
    </row>
    <row r="10604" spans="1:18" s="2" customFormat="1" x14ac:dyDescent="0.25">
      <c r="A10604" s="2" t="s">
        <v>17</v>
      </c>
      <c r="B10604" s="2" t="s">
        <v>55833</v>
      </c>
      <c r="C10604" s="2" t="s">
        <v>19</v>
      </c>
      <c r="D10604" s="2" t="s">
        <v>55834</v>
      </c>
      <c r="E10604" s="2" t="s">
        <v>21</v>
      </c>
      <c r="F10604" s="2" t="s">
        <v>55247</v>
      </c>
      <c r="G10604" s="2" t="s">
        <v>55248</v>
      </c>
      <c r="H10604" s="2" t="s">
        <v>49564</v>
      </c>
      <c r="I10604" s="2" t="s">
        <v>51494</v>
      </c>
      <c r="J10604" s="2" t="s">
        <v>55835</v>
      </c>
      <c r="K10604" s="2" t="s">
        <v>59</v>
      </c>
      <c r="L10604" s="2">
        <v>1476</v>
      </c>
      <c r="M10604" s="2" t="s">
        <v>48897</v>
      </c>
      <c r="N10604" s="2" t="s">
        <v>55813</v>
      </c>
      <c r="O10604" s="2" t="s">
        <v>55836</v>
      </c>
      <c r="P10604" s="2" t="s">
        <v>766</v>
      </c>
      <c r="Q10604" s="2" t="s">
        <v>51496</v>
      </c>
      <c r="R10604" s="2">
        <v>0</v>
      </c>
    </row>
    <row r="10605" spans="1:18" s="2" customFormat="1" x14ac:dyDescent="0.25">
      <c r="A10605" s="2" t="s">
        <v>17</v>
      </c>
      <c r="B10605" s="2" t="s">
        <v>55837</v>
      </c>
      <c r="C10605" s="2" t="s">
        <v>19</v>
      </c>
      <c r="D10605" s="2" t="s">
        <v>55838</v>
      </c>
      <c r="E10605" s="2" t="s">
        <v>21</v>
      </c>
      <c r="F10605" s="2" t="s">
        <v>55247</v>
      </c>
      <c r="G10605" s="2" t="s">
        <v>55248</v>
      </c>
      <c r="H10605" s="2" t="s">
        <v>13326</v>
      </c>
      <c r="I10605" s="2" t="s">
        <v>55839</v>
      </c>
      <c r="J10605" s="2" t="s">
        <v>26</v>
      </c>
      <c r="K10605" s="2" t="s">
        <v>83</v>
      </c>
      <c r="L10605" s="2">
        <v>3993</v>
      </c>
      <c r="M10605" s="2" t="s">
        <v>46687</v>
      </c>
      <c r="N10605" s="2" t="s">
        <v>55813</v>
      </c>
      <c r="O10605" s="2" t="s">
        <v>55840</v>
      </c>
      <c r="P10605" s="2" t="s">
        <v>766</v>
      </c>
      <c r="Q10605" s="2" t="s">
        <v>55841</v>
      </c>
      <c r="R10605" s="2">
        <v>0</v>
      </c>
    </row>
    <row r="10606" spans="1:18" s="2" customFormat="1" x14ac:dyDescent="0.25">
      <c r="A10606" s="2" t="s">
        <v>17</v>
      </c>
      <c r="B10606" s="2" t="s">
        <v>55842</v>
      </c>
      <c r="C10606" s="2" t="s">
        <v>19</v>
      </c>
      <c r="D10606" s="2" t="s">
        <v>55843</v>
      </c>
      <c r="E10606" s="2" t="s">
        <v>21</v>
      </c>
      <c r="F10606" s="2" t="s">
        <v>55247</v>
      </c>
      <c r="G10606" s="2" t="s">
        <v>55248</v>
      </c>
      <c r="H10606" s="2" t="s">
        <v>43</v>
      </c>
      <c r="I10606" s="2" t="s">
        <v>52615</v>
      </c>
      <c r="J10606" s="2" t="s">
        <v>55844</v>
      </c>
      <c r="K10606" s="2" t="s">
        <v>83</v>
      </c>
      <c r="L10606" s="2">
        <v>2623</v>
      </c>
      <c r="M10606" s="2" t="s">
        <v>51245</v>
      </c>
      <c r="N10606" s="2" t="s">
        <v>55813</v>
      </c>
      <c r="O10606" s="2" t="s">
        <v>55845</v>
      </c>
      <c r="P10606" s="2" t="s">
        <v>766</v>
      </c>
      <c r="Q10606" s="2" t="s">
        <v>52618</v>
      </c>
      <c r="R10606" s="2">
        <v>0</v>
      </c>
    </row>
    <row r="10607" spans="1:18" s="2" customFormat="1" x14ac:dyDescent="0.25">
      <c r="A10607" s="2" t="s">
        <v>17</v>
      </c>
      <c r="B10607" s="2" t="s">
        <v>55846</v>
      </c>
      <c r="C10607" s="2" t="s">
        <v>19</v>
      </c>
      <c r="D10607" s="2" t="s">
        <v>55847</v>
      </c>
      <c r="E10607" s="2" t="s">
        <v>21</v>
      </c>
      <c r="F10607" s="2" t="s">
        <v>55247</v>
      </c>
      <c r="G10607" s="2" t="s">
        <v>55248</v>
      </c>
      <c r="H10607" s="2" t="s">
        <v>35</v>
      </c>
      <c r="I10607" s="2" t="s">
        <v>50349</v>
      </c>
      <c r="J10607" s="2" t="s">
        <v>55848</v>
      </c>
      <c r="K10607" s="2" t="s">
        <v>83</v>
      </c>
      <c r="L10607" s="2">
        <v>3222</v>
      </c>
      <c r="M10607" s="2" t="s">
        <v>46468</v>
      </c>
      <c r="N10607" s="2" t="s">
        <v>55849</v>
      </c>
      <c r="O10607" s="2" t="s">
        <v>55850</v>
      </c>
      <c r="P10607" s="2" t="s">
        <v>766</v>
      </c>
      <c r="Q10607" s="2" t="s">
        <v>50352</v>
      </c>
      <c r="R10607" s="2">
        <v>0</v>
      </c>
    </row>
    <row r="10608" spans="1:18" s="2" customFormat="1" x14ac:dyDescent="0.25">
      <c r="A10608" s="2" t="s">
        <v>17</v>
      </c>
      <c r="B10608" s="2" t="s">
        <v>55851</v>
      </c>
      <c r="C10608" s="2" t="s">
        <v>19</v>
      </c>
      <c r="D10608" s="2" t="s">
        <v>55852</v>
      </c>
      <c r="E10608" s="2" t="s">
        <v>21</v>
      </c>
      <c r="F10608" s="2" t="s">
        <v>55247</v>
      </c>
      <c r="G10608" s="2" t="s">
        <v>55248</v>
      </c>
      <c r="H10608" s="2" t="s">
        <v>43</v>
      </c>
      <c r="I10608" s="2" t="s">
        <v>38846</v>
      </c>
      <c r="J10608" s="2" t="s">
        <v>46789</v>
      </c>
      <c r="K10608" s="2" t="s">
        <v>59</v>
      </c>
      <c r="L10608" s="2">
        <v>5715</v>
      </c>
      <c r="M10608" s="2" t="s">
        <v>36654</v>
      </c>
      <c r="N10608" s="2" t="s">
        <v>55849</v>
      </c>
      <c r="O10608" s="2" t="s">
        <v>55853</v>
      </c>
      <c r="P10608" s="2" t="s">
        <v>766</v>
      </c>
      <c r="Q10608" s="2" t="s">
        <v>38849</v>
      </c>
      <c r="R10608" s="2">
        <v>0</v>
      </c>
    </row>
    <row r="10609" spans="1:18" s="2" customFormat="1" x14ac:dyDescent="0.25">
      <c r="A10609" s="2" t="s">
        <v>17</v>
      </c>
      <c r="B10609" s="2" t="s">
        <v>55854</v>
      </c>
      <c r="C10609" s="2" t="s">
        <v>19</v>
      </c>
      <c r="D10609" s="2" t="s">
        <v>55855</v>
      </c>
      <c r="E10609" s="2" t="s">
        <v>21</v>
      </c>
      <c r="F10609" s="2" t="s">
        <v>55247</v>
      </c>
      <c r="G10609" s="2" t="s">
        <v>55248</v>
      </c>
      <c r="H10609" s="2" t="s">
        <v>32012</v>
      </c>
      <c r="I10609" s="2" t="s">
        <v>50958</v>
      </c>
      <c r="J10609" s="2" t="s">
        <v>26</v>
      </c>
      <c r="K10609" s="2" t="s">
        <v>59</v>
      </c>
      <c r="L10609" s="2">
        <v>1761</v>
      </c>
      <c r="M10609" s="2" t="s">
        <v>49262</v>
      </c>
      <c r="N10609" s="2" t="s">
        <v>55849</v>
      </c>
      <c r="O10609" s="2" t="s">
        <v>55856</v>
      </c>
      <c r="P10609" s="2" t="s">
        <v>766</v>
      </c>
      <c r="Q10609" s="2" t="s">
        <v>50961</v>
      </c>
      <c r="R10609" s="2">
        <v>0</v>
      </c>
    </row>
    <row r="10610" spans="1:18" s="2" customFormat="1" x14ac:dyDescent="0.25">
      <c r="A10610" s="2" t="s">
        <v>17</v>
      </c>
      <c r="B10610" s="2" t="s">
        <v>55857</v>
      </c>
      <c r="C10610" s="2" t="s">
        <v>19</v>
      </c>
      <c r="D10610" s="2" t="s">
        <v>55858</v>
      </c>
      <c r="E10610" s="2" t="s">
        <v>21</v>
      </c>
      <c r="F10610" s="2" t="s">
        <v>55859</v>
      </c>
      <c r="G10610" s="2" t="s">
        <v>55860</v>
      </c>
      <c r="H10610" s="2" t="s">
        <v>31782</v>
      </c>
      <c r="I10610" s="2" t="s">
        <v>55861</v>
      </c>
      <c r="J10610" s="2" t="s">
        <v>26</v>
      </c>
      <c r="K10610" s="2" t="s">
        <v>59</v>
      </c>
      <c r="L10610" s="2">
        <v>2864</v>
      </c>
      <c r="M10610" s="2" t="s">
        <v>37161</v>
      </c>
      <c r="N10610" s="2" t="s">
        <v>55849</v>
      </c>
      <c r="O10610" s="2" t="s">
        <v>55862</v>
      </c>
      <c r="P10610" s="2" t="s">
        <v>766</v>
      </c>
      <c r="Q10610" s="2" t="s">
        <v>55863</v>
      </c>
      <c r="R10610" s="2">
        <v>0</v>
      </c>
    </row>
    <row r="10611" spans="1:18" s="2" customFormat="1" x14ac:dyDescent="0.25">
      <c r="A10611" s="2" t="s">
        <v>17</v>
      </c>
      <c r="B10611" s="2" t="s">
        <v>55864</v>
      </c>
      <c r="C10611" s="2" t="s">
        <v>19</v>
      </c>
      <c r="D10611" s="2" t="s">
        <v>55865</v>
      </c>
      <c r="E10611" s="2" t="s">
        <v>21</v>
      </c>
      <c r="F10611" s="2" t="s">
        <v>55247</v>
      </c>
      <c r="G10611" s="2" t="s">
        <v>55248</v>
      </c>
      <c r="H10611" s="2" t="s">
        <v>35</v>
      </c>
      <c r="I10611" s="2" t="s">
        <v>53554</v>
      </c>
      <c r="J10611" s="2" t="s">
        <v>47452</v>
      </c>
      <c r="K10611" s="2" t="s">
        <v>37</v>
      </c>
      <c r="L10611" s="2">
        <v>11930</v>
      </c>
      <c r="M10611" s="2" t="s">
        <v>39482</v>
      </c>
      <c r="N10611" s="2" t="s">
        <v>55849</v>
      </c>
      <c r="O10611" s="2" t="s">
        <v>55866</v>
      </c>
      <c r="P10611" s="2" t="s">
        <v>766</v>
      </c>
      <c r="Q10611" s="2" t="s">
        <v>53556</v>
      </c>
      <c r="R10611" s="2">
        <v>0</v>
      </c>
    </row>
    <row r="10612" spans="1:18" s="2" customFormat="1" x14ac:dyDescent="0.25">
      <c r="A10612" s="2" t="s">
        <v>17</v>
      </c>
      <c r="B10612" s="2" t="s">
        <v>55867</v>
      </c>
      <c r="C10612" s="2" t="s">
        <v>19</v>
      </c>
      <c r="D10612" s="2" t="s">
        <v>55868</v>
      </c>
      <c r="E10612" s="2" t="s">
        <v>21</v>
      </c>
      <c r="F10612" s="2" t="s">
        <v>55247</v>
      </c>
      <c r="G10612" s="2" t="s">
        <v>55248</v>
      </c>
      <c r="H10612" s="2" t="s">
        <v>13326</v>
      </c>
      <c r="I10612" s="2" t="s">
        <v>55869</v>
      </c>
      <c r="J10612" s="2" t="s">
        <v>55870</v>
      </c>
      <c r="K10612" s="2" t="s">
        <v>27</v>
      </c>
      <c r="L10612" s="2">
        <v>8</v>
      </c>
      <c r="M10612" s="2" t="s">
        <v>55407</v>
      </c>
      <c r="N10612" s="2" t="s">
        <v>55849</v>
      </c>
      <c r="O10612" s="2" t="s">
        <v>55871</v>
      </c>
      <c r="P10612" s="2" t="s">
        <v>766</v>
      </c>
      <c r="Q10612" s="2" t="s">
        <v>55872</v>
      </c>
      <c r="R10612" s="2">
        <v>0</v>
      </c>
    </row>
    <row r="10613" spans="1:18" s="2" customFormat="1" x14ac:dyDescent="0.25">
      <c r="A10613" s="2" t="s">
        <v>17</v>
      </c>
      <c r="B10613" s="2" t="s">
        <v>55873</v>
      </c>
      <c r="C10613" s="2" t="s">
        <v>19</v>
      </c>
      <c r="D10613" s="2" t="s">
        <v>55874</v>
      </c>
      <c r="E10613" s="2" t="s">
        <v>21</v>
      </c>
      <c r="F10613" s="2" t="s">
        <v>55247</v>
      </c>
      <c r="G10613" s="2" t="s">
        <v>55248</v>
      </c>
      <c r="H10613" s="2" t="s">
        <v>31782</v>
      </c>
      <c r="I10613" s="2" t="s">
        <v>51628</v>
      </c>
      <c r="J10613" s="2" t="s">
        <v>51629</v>
      </c>
      <c r="K10613" s="2" t="s">
        <v>83</v>
      </c>
      <c r="L10613" s="2">
        <v>3480</v>
      </c>
      <c r="M10613" s="2" t="s">
        <v>48073</v>
      </c>
      <c r="N10613" s="2" t="s">
        <v>55849</v>
      </c>
      <c r="O10613" s="2" t="s">
        <v>55875</v>
      </c>
      <c r="P10613" s="2" t="s">
        <v>766</v>
      </c>
      <c r="Q10613" s="2" t="s">
        <v>51631</v>
      </c>
      <c r="R10613" s="2">
        <v>0</v>
      </c>
    </row>
    <row r="10614" spans="1:18" s="2" customFormat="1" x14ac:dyDescent="0.25">
      <c r="A10614" s="2" t="s">
        <v>17</v>
      </c>
      <c r="B10614" s="2" t="s">
        <v>55876</v>
      </c>
      <c r="C10614" s="2" t="s">
        <v>19</v>
      </c>
      <c r="D10614" s="2" t="s">
        <v>55877</v>
      </c>
      <c r="E10614" s="2" t="s">
        <v>21</v>
      </c>
      <c r="F10614" s="2" t="s">
        <v>55247</v>
      </c>
      <c r="G10614" s="2" t="s">
        <v>55248</v>
      </c>
      <c r="H10614" s="2" t="s">
        <v>13326</v>
      </c>
      <c r="I10614" s="2" t="s">
        <v>55878</v>
      </c>
      <c r="J10614" s="2" t="s">
        <v>44090</v>
      </c>
      <c r="K10614" s="2" t="s">
        <v>27</v>
      </c>
      <c r="L10614" s="2">
        <v>416</v>
      </c>
      <c r="M10614" s="2" t="s">
        <v>54421</v>
      </c>
      <c r="N10614" s="2" t="s">
        <v>55849</v>
      </c>
      <c r="O10614" s="2" t="s">
        <v>55879</v>
      </c>
      <c r="P10614" s="2" t="s">
        <v>766</v>
      </c>
      <c r="Q10614" s="2" t="s">
        <v>55880</v>
      </c>
      <c r="R10614" s="2">
        <v>0</v>
      </c>
    </row>
    <row r="10615" spans="1:18" s="2" customFormat="1" x14ac:dyDescent="0.25">
      <c r="A10615" s="2" t="s">
        <v>17</v>
      </c>
      <c r="B10615" s="2" t="s">
        <v>55881</v>
      </c>
      <c r="C10615" s="2" t="s">
        <v>19</v>
      </c>
      <c r="D10615" s="2" t="s">
        <v>55882</v>
      </c>
      <c r="E10615" s="2" t="s">
        <v>21</v>
      </c>
      <c r="F10615" s="2" t="s">
        <v>55247</v>
      </c>
      <c r="G10615" s="2" t="s">
        <v>55248</v>
      </c>
      <c r="H10615" s="2" t="s">
        <v>8832</v>
      </c>
      <c r="I10615" s="2" t="s">
        <v>51290</v>
      </c>
      <c r="J10615" s="2" t="s">
        <v>55883</v>
      </c>
      <c r="K10615" s="2" t="s">
        <v>83</v>
      </c>
      <c r="L10615" s="2">
        <v>4016</v>
      </c>
      <c r="M10615" s="2" t="s">
        <v>47283</v>
      </c>
      <c r="N10615" s="2" t="s">
        <v>55849</v>
      </c>
      <c r="O10615" s="2" t="s">
        <v>55884</v>
      </c>
      <c r="P10615" s="2" t="s">
        <v>766</v>
      </c>
      <c r="Q10615" s="2" t="s">
        <v>51293</v>
      </c>
      <c r="R10615" s="2">
        <v>0</v>
      </c>
    </row>
    <row r="10616" spans="1:18" s="2" customFormat="1" x14ac:dyDescent="0.25">
      <c r="A10616" s="2" t="s">
        <v>17</v>
      </c>
      <c r="B10616" s="2" t="s">
        <v>55885</v>
      </c>
      <c r="C10616" s="2" t="s">
        <v>19</v>
      </c>
      <c r="D10616" s="2" t="s">
        <v>55886</v>
      </c>
      <c r="E10616" s="2" t="s">
        <v>21</v>
      </c>
      <c r="F10616" s="2" t="s">
        <v>55247</v>
      </c>
      <c r="G10616" s="2" t="s">
        <v>55248</v>
      </c>
      <c r="H10616" s="2" t="s">
        <v>35</v>
      </c>
      <c r="I10616" s="2" t="s">
        <v>55887</v>
      </c>
      <c r="J10616" s="2" t="s">
        <v>54256</v>
      </c>
      <c r="K10616" s="2" t="s">
        <v>27</v>
      </c>
      <c r="L10616" s="2">
        <v>491</v>
      </c>
      <c r="M10616" s="2" t="s">
        <v>53151</v>
      </c>
      <c r="N10616" s="2" t="s">
        <v>55849</v>
      </c>
      <c r="O10616" s="2" t="s">
        <v>55888</v>
      </c>
      <c r="P10616" s="2" t="s">
        <v>766</v>
      </c>
      <c r="Q10616" s="2" t="s">
        <v>55889</v>
      </c>
      <c r="R10616" s="2">
        <v>0</v>
      </c>
    </row>
    <row r="10617" spans="1:18" s="2" customFormat="1" x14ac:dyDescent="0.25">
      <c r="A10617" s="2" t="s">
        <v>17</v>
      </c>
      <c r="B10617" s="2" t="s">
        <v>55890</v>
      </c>
      <c r="C10617" s="2" t="s">
        <v>19</v>
      </c>
      <c r="D10617" s="2" t="s">
        <v>55891</v>
      </c>
      <c r="E10617" s="2" t="s">
        <v>21</v>
      </c>
      <c r="F10617" s="2" t="s">
        <v>55247</v>
      </c>
      <c r="G10617" s="2" t="s">
        <v>55248</v>
      </c>
      <c r="H10617" s="2" t="s">
        <v>31782</v>
      </c>
      <c r="I10617" s="2" t="s">
        <v>42724</v>
      </c>
      <c r="J10617" s="2" t="s">
        <v>26</v>
      </c>
      <c r="K10617" s="2" t="s">
        <v>59</v>
      </c>
      <c r="L10617" s="2">
        <v>7277</v>
      </c>
      <c r="M10617" s="2" t="s">
        <v>41000</v>
      </c>
      <c r="N10617" s="2" t="s">
        <v>55892</v>
      </c>
      <c r="O10617" s="2" t="s">
        <v>55893</v>
      </c>
      <c r="P10617" s="2" t="s">
        <v>766</v>
      </c>
      <c r="Q10617" s="2" t="s">
        <v>42727</v>
      </c>
      <c r="R10617" s="2">
        <v>0</v>
      </c>
    </row>
    <row r="10618" spans="1:18" s="2" customFormat="1" x14ac:dyDescent="0.25">
      <c r="A10618" s="2" t="s">
        <v>17</v>
      </c>
      <c r="B10618" s="2" t="s">
        <v>55894</v>
      </c>
      <c r="C10618" s="2" t="s">
        <v>19</v>
      </c>
      <c r="D10618" s="2" t="s">
        <v>55895</v>
      </c>
      <c r="E10618" s="2" t="s">
        <v>21</v>
      </c>
      <c r="F10618" s="2" t="s">
        <v>55247</v>
      </c>
      <c r="G10618" s="2" t="s">
        <v>55248</v>
      </c>
      <c r="H10618" s="2" t="s">
        <v>49564</v>
      </c>
      <c r="I10618" s="2" t="s">
        <v>55896</v>
      </c>
      <c r="J10618" s="2" t="s">
        <v>26</v>
      </c>
      <c r="K10618" s="2" t="s">
        <v>83</v>
      </c>
      <c r="L10618" s="2">
        <v>1549</v>
      </c>
      <c r="M10618" s="2" t="s">
        <v>54018</v>
      </c>
      <c r="N10618" s="2" t="s">
        <v>55892</v>
      </c>
      <c r="O10618" s="2" t="s">
        <v>55897</v>
      </c>
      <c r="P10618" s="2" t="s">
        <v>766</v>
      </c>
      <c r="Q10618" s="2" t="s">
        <v>55898</v>
      </c>
      <c r="R10618" s="2">
        <v>0</v>
      </c>
    </row>
    <row r="10619" spans="1:18" s="2" customFormat="1" x14ac:dyDescent="0.25">
      <c r="A10619" s="2" t="s">
        <v>17</v>
      </c>
      <c r="B10619" s="2" t="s">
        <v>55899</v>
      </c>
      <c r="C10619" s="2" t="s">
        <v>19</v>
      </c>
      <c r="D10619" s="2" t="s">
        <v>55900</v>
      </c>
      <c r="E10619" s="2" t="s">
        <v>21</v>
      </c>
      <c r="F10619" s="2" t="s">
        <v>55247</v>
      </c>
      <c r="G10619" s="2" t="s">
        <v>55248</v>
      </c>
      <c r="H10619" s="2" t="s">
        <v>31319</v>
      </c>
      <c r="I10619" s="2" t="s">
        <v>46656</v>
      </c>
      <c r="J10619" s="2" t="s">
        <v>46657</v>
      </c>
      <c r="K10619" s="2" t="s">
        <v>59</v>
      </c>
      <c r="L10619" s="2">
        <v>2926</v>
      </c>
      <c r="M10619" s="2" t="s">
        <v>43160</v>
      </c>
      <c r="N10619" s="2" t="s">
        <v>55892</v>
      </c>
      <c r="O10619" s="2" t="s">
        <v>55901</v>
      </c>
      <c r="P10619" s="2" t="s">
        <v>766</v>
      </c>
      <c r="Q10619" s="2" t="s">
        <v>46659</v>
      </c>
      <c r="R10619" s="2">
        <v>0</v>
      </c>
    </row>
    <row r="10620" spans="1:18" s="2" customFormat="1" x14ac:dyDescent="0.25">
      <c r="A10620" s="2" t="s">
        <v>17</v>
      </c>
      <c r="B10620" s="2" t="s">
        <v>55902</v>
      </c>
      <c r="C10620" s="2" t="s">
        <v>19</v>
      </c>
      <c r="D10620" s="2" t="s">
        <v>55903</v>
      </c>
      <c r="E10620" s="2" t="s">
        <v>21</v>
      </c>
      <c r="F10620" s="2" t="s">
        <v>55247</v>
      </c>
      <c r="G10620" s="2" t="s">
        <v>55248</v>
      </c>
      <c r="H10620" s="2" t="s">
        <v>43</v>
      </c>
      <c r="I10620" s="2" t="s">
        <v>55904</v>
      </c>
      <c r="J10620" s="2" t="s">
        <v>55905</v>
      </c>
      <c r="K10620" s="2" t="s">
        <v>27</v>
      </c>
      <c r="L10620" s="2">
        <v>868</v>
      </c>
      <c r="M10620" s="2" t="s">
        <v>54309</v>
      </c>
      <c r="N10620" s="2" t="s">
        <v>55892</v>
      </c>
      <c r="O10620" s="2" t="s">
        <v>55906</v>
      </c>
      <c r="P10620" s="2" t="s">
        <v>766</v>
      </c>
      <c r="Q10620" s="2" t="s">
        <v>55907</v>
      </c>
      <c r="R10620" s="2">
        <v>0</v>
      </c>
    </row>
    <row r="10621" spans="1:18" s="2" customFormat="1" x14ac:dyDescent="0.25">
      <c r="A10621" s="2" t="s">
        <v>17</v>
      </c>
      <c r="B10621" s="2" t="s">
        <v>55908</v>
      </c>
      <c r="C10621" s="2" t="s">
        <v>19</v>
      </c>
      <c r="D10621" s="2" t="s">
        <v>55909</v>
      </c>
      <c r="E10621" s="2" t="s">
        <v>21</v>
      </c>
      <c r="F10621" s="2" t="s">
        <v>55247</v>
      </c>
      <c r="G10621" s="2" t="s">
        <v>55248</v>
      </c>
      <c r="H10621" s="2" t="s">
        <v>35</v>
      </c>
      <c r="I10621" s="2" t="s">
        <v>54578</v>
      </c>
      <c r="J10621" s="2" t="s">
        <v>55910</v>
      </c>
      <c r="K10621" s="2" t="s">
        <v>83</v>
      </c>
      <c r="L10621" s="2">
        <v>2292</v>
      </c>
      <c r="M10621" s="2" t="s">
        <v>54110</v>
      </c>
      <c r="N10621" s="2" t="s">
        <v>55892</v>
      </c>
      <c r="O10621" s="2" t="s">
        <v>55911</v>
      </c>
      <c r="P10621" s="2" t="s">
        <v>766</v>
      </c>
      <c r="Q10621" s="2" t="s">
        <v>54581</v>
      </c>
      <c r="R10621" s="2">
        <v>0</v>
      </c>
    </row>
    <row r="10622" spans="1:18" s="2" customFormat="1" x14ac:dyDescent="0.25">
      <c r="A10622" s="2" t="s">
        <v>17</v>
      </c>
      <c r="B10622" s="2" t="s">
        <v>55912</v>
      </c>
      <c r="C10622" s="2" t="s">
        <v>19</v>
      </c>
      <c r="D10622" s="2" t="s">
        <v>55913</v>
      </c>
      <c r="E10622" s="2" t="s">
        <v>21</v>
      </c>
      <c r="F10622" s="2" t="s">
        <v>55247</v>
      </c>
      <c r="G10622" s="2" t="s">
        <v>55248</v>
      </c>
      <c r="H10622" s="2" t="s">
        <v>48018</v>
      </c>
      <c r="I10622" s="2" t="s">
        <v>55914</v>
      </c>
      <c r="J10622" s="2" t="s">
        <v>55915</v>
      </c>
      <c r="K10622" s="2" t="s">
        <v>27</v>
      </c>
      <c r="L10622" s="2">
        <v>954</v>
      </c>
      <c r="M10622" s="2" t="s">
        <v>53151</v>
      </c>
      <c r="N10622" s="2" t="s">
        <v>55892</v>
      </c>
      <c r="O10622" s="2" t="s">
        <v>55916</v>
      </c>
      <c r="P10622" s="2" t="s">
        <v>766</v>
      </c>
      <c r="Q10622" s="2" t="s">
        <v>55917</v>
      </c>
      <c r="R10622" s="2">
        <v>0</v>
      </c>
    </row>
    <row r="10623" spans="1:18" s="2" customFormat="1" x14ac:dyDescent="0.25">
      <c r="A10623" s="2" t="s">
        <v>17</v>
      </c>
      <c r="B10623" s="2" t="s">
        <v>55918</v>
      </c>
      <c r="C10623" s="2" t="s">
        <v>19</v>
      </c>
      <c r="D10623" s="2" t="s">
        <v>55919</v>
      </c>
      <c r="E10623" s="2" t="s">
        <v>21</v>
      </c>
      <c r="F10623" s="2" t="s">
        <v>55247</v>
      </c>
      <c r="G10623" s="2" t="s">
        <v>55248</v>
      </c>
      <c r="H10623" s="2" t="s">
        <v>13326</v>
      </c>
      <c r="I10623" s="2" t="s">
        <v>38388</v>
      </c>
      <c r="J10623" s="2" t="s">
        <v>55920</v>
      </c>
      <c r="K10623" s="2" t="s">
        <v>37</v>
      </c>
      <c r="L10623" s="2">
        <v>12000</v>
      </c>
      <c r="M10623" s="2" t="s">
        <v>33953</v>
      </c>
      <c r="N10623" s="2" t="s">
        <v>55892</v>
      </c>
      <c r="O10623" s="2" t="s">
        <v>55921</v>
      </c>
      <c r="P10623" s="2" t="s">
        <v>766</v>
      </c>
      <c r="Q10623" s="2" t="s">
        <v>38390</v>
      </c>
      <c r="R10623" s="2">
        <v>0</v>
      </c>
    </row>
    <row r="10624" spans="1:18" s="2" customFormat="1" x14ac:dyDescent="0.25">
      <c r="A10624" s="2" t="s">
        <v>17</v>
      </c>
      <c r="B10624" s="2" t="s">
        <v>55922</v>
      </c>
      <c r="C10624" s="2" t="s">
        <v>19</v>
      </c>
      <c r="D10624" s="2" t="s">
        <v>55923</v>
      </c>
      <c r="E10624" s="2" t="s">
        <v>21</v>
      </c>
      <c r="F10624" s="2" t="s">
        <v>55247</v>
      </c>
      <c r="G10624" s="2" t="s">
        <v>55248</v>
      </c>
      <c r="H10624" s="2" t="s">
        <v>33773</v>
      </c>
      <c r="I10624" s="2" t="s">
        <v>55924</v>
      </c>
      <c r="J10624" s="2" t="s">
        <v>55925</v>
      </c>
      <c r="K10624" s="2" t="s">
        <v>27</v>
      </c>
      <c r="L10624" s="2">
        <v>561</v>
      </c>
      <c r="M10624" s="2" t="s">
        <v>54233</v>
      </c>
      <c r="N10624" s="2" t="s">
        <v>55892</v>
      </c>
      <c r="O10624" s="2" t="s">
        <v>55926</v>
      </c>
      <c r="P10624" s="2" t="s">
        <v>766</v>
      </c>
      <c r="Q10624" s="2" t="s">
        <v>55927</v>
      </c>
      <c r="R10624" s="2">
        <v>0</v>
      </c>
    </row>
    <row r="10625" spans="1:18" s="2" customFormat="1" x14ac:dyDescent="0.25">
      <c r="A10625" s="2" t="s">
        <v>17</v>
      </c>
      <c r="B10625" s="2" t="s">
        <v>55928</v>
      </c>
      <c r="C10625" s="2" t="s">
        <v>19</v>
      </c>
      <c r="D10625" s="2" t="s">
        <v>55929</v>
      </c>
      <c r="E10625" s="2" t="s">
        <v>21</v>
      </c>
      <c r="F10625" s="2" t="s">
        <v>55247</v>
      </c>
      <c r="G10625" s="2" t="s">
        <v>55248</v>
      </c>
      <c r="H10625" s="2" t="s">
        <v>734</v>
      </c>
      <c r="I10625" s="2" t="s">
        <v>47422</v>
      </c>
      <c r="J10625" s="2" t="s">
        <v>47423</v>
      </c>
      <c r="K10625" s="2" t="s">
        <v>37</v>
      </c>
      <c r="L10625" s="2">
        <v>10946</v>
      </c>
      <c r="M10625" s="2" t="s">
        <v>45520</v>
      </c>
      <c r="N10625" s="2" t="s">
        <v>55892</v>
      </c>
      <c r="O10625" s="2" t="s">
        <v>55930</v>
      </c>
      <c r="P10625" s="2" t="s">
        <v>766</v>
      </c>
      <c r="Q10625" s="2" t="s">
        <v>47425</v>
      </c>
      <c r="R10625" s="2">
        <v>0</v>
      </c>
    </row>
    <row r="10626" spans="1:18" s="2" customFormat="1" x14ac:dyDescent="0.25">
      <c r="A10626" s="2" t="s">
        <v>17</v>
      </c>
      <c r="B10626" s="2" t="s">
        <v>55931</v>
      </c>
      <c r="C10626" s="2" t="s">
        <v>19</v>
      </c>
      <c r="D10626" s="2" t="s">
        <v>55932</v>
      </c>
      <c r="E10626" s="2" t="s">
        <v>21</v>
      </c>
      <c r="F10626" s="2" t="s">
        <v>55247</v>
      </c>
      <c r="G10626" s="2" t="s">
        <v>55248</v>
      </c>
      <c r="H10626" s="2" t="s">
        <v>17644</v>
      </c>
      <c r="I10626" s="2" t="s">
        <v>47853</v>
      </c>
      <c r="J10626" s="2" t="s">
        <v>49878</v>
      </c>
      <c r="K10626" s="2" t="s">
        <v>37</v>
      </c>
      <c r="L10626" s="2">
        <v>11672</v>
      </c>
      <c r="M10626" s="2" t="s">
        <v>43462</v>
      </c>
      <c r="N10626" s="2" t="s">
        <v>55892</v>
      </c>
      <c r="O10626" s="2" t="s">
        <v>55933</v>
      </c>
      <c r="P10626" s="2" t="s">
        <v>766</v>
      </c>
      <c r="Q10626" s="2" t="s">
        <v>47856</v>
      </c>
      <c r="R10626" s="2">
        <v>0</v>
      </c>
    </row>
    <row r="10627" spans="1:18" s="2" customFormat="1" x14ac:dyDescent="0.25">
      <c r="A10627" s="2" t="s">
        <v>17</v>
      </c>
      <c r="B10627" s="2" t="s">
        <v>55934</v>
      </c>
      <c r="C10627" s="2" t="s">
        <v>19</v>
      </c>
      <c r="D10627" s="2" t="s">
        <v>55935</v>
      </c>
      <c r="E10627" s="2" t="s">
        <v>21</v>
      </c>
      <c r="F10627" s="2" t="s">
        <v>55247</v>
      </c>
      <c r="G10627" s="2" t="s">
        <v>55248</v>
      </c>
      <c r="H10627" s="2" t="s">
        <v>20791</v>
      </c>
      <c r="I10627" s="2" t="s">
        <v>52800</v>
      </c>
      <c r="J10627" s="2" t="s">
        <v>55936</v>
      </c>
      <c r="K10627" s="2" t="s">
        <v>37</v>
      </c>
      <c r="L10627" s="2">
        <v>11463</v>
      </c>
      <c r="M10627" s="2" t="s">
        <v>46089</v>
      </c>
      <c r="N10627" s="2" t="s">
        <v>55892</v>
      </c>
      <c r="O10627" s="2" t="s">
        <v>55937</v>
      </c>
      <c r="P10627" s="2" t="s">
        <v>766</v>
      </c>
      <c r="Q10627" s="2" t="s">
        <v>52803</v>
      </c>
      <c r="R10627" s="2">
        <v>0</v>
      </c>
    </row>
    <row r="10628" spans="1:18" s="2" customFormat="1" x14ac:dyDescent="0.25">
      <c r="A10628" s="2" t="s">
        <v>17</v>
      </c>
      <c r="B10628" s="2" t="s">
        <v>55938</v>
      </c>
      <c r="C10628" s="2" t="s">
        <v>19</v>
      </c>
      <c r="D10628" s="2" t="s">
        <v>55939</v>
      </c>
      <c r="E10628" s="2" t="s">
        <v>21</v>
      </c>
      <c r="F10628" s="2" t="s">
        <v>55247</v>
      </c>
      <c r="G10628" s="2" t="s">
        <v>55248</v>
      </c>
      <c r="H10628" s="2" t="s">
        <v>13326</v>
      </c>
      <c r="I10628" s="2" t="s">
        <v>55940</v>
      </c>
      <c r="J10628" s="2" t="s">
        <v>55941</v>
      </c>
      <c r="K10628" s="2" t="s">
        <v>27</v>
      </c>
      <c r="L10628" s="2">
        <v>969</v>
      </c>
      <c r="M10628" s="2" t="s">
        <v>53985</v>
      </c>
      <c r="N10628" s="2" t="s">
        <v>55892</v>
      </c>
      <c r="O10628" s="2" t="s">
        <v>55942</v>
      </c>
      <c r="P10628" s="2" t="s">
        <v>766</v>
      </c>
      <c r="Q10628" s="2" t="s">
        <v>55943</v>
      </c>
      <c r="R10628" s="2">
        <v>0</v>
      </c>
    </row>
    <row r="10629" spans="1:18" s="2" customFormat="1" x14ac:dyDescent="0.25">
      <c r="A10629" s="2" t="s">
        <v>17</v>
      </c>
      <c r="B10629" s="2" t="s">
        <v>55944</v>
      </c>
      <c r="C10629" s="2" t="s">
        <v>19</v>
      </c>
      <c r="D10629" s="2" t="s">
        <v>55945</v>
      </c>
      <c r="E10629" s="2" t="s">
        <v>21</v>
      </c>
      <c r="F10629" s="2" t="s">
        <v>55247</v>
      </c>
      <c r="G10629" s="2" t="s">
        <v>55248</v>
      </c>
      <c r="H10629" s="2" t="s">
        <v>31319</v>
      </c>
      <c r="I10629" s="2" t="s">
        <v>48012</v>
      </c>
      <c r="J10629" s="2" t="s">
        <v>51693</v>
      </c>
      <c r="K10629" s="2" t="s">
        <v>37</v>
      </c>
      <c r="L10629" s="2">
        <v>11885</v>
      </c>
      <c r="M10629" s="2" t="s">
        <v>45379</v>
      </c>
      <c r="N10629" s="2" t="s">
        <v>55892</v>
      </c>
      <c r="O10629" s="2" t="s">
        <v>55946</v>
      </c>
      <c r="P10629" s="2" t="s">
        <v>766</v>
      </c>
      <c r="Q10629" s="2" t="s">
        <v>48015</v>
      </c>
      <c r="R10629" s="2">
        <v>0</v>
      </c>
    </row>
    <row r="10630" spans="1:18" s="2" customFormat="1" x14ac:dyDescent="0.25">
      <c r="A10630" s="2" t="s">
        <v>17</v>
      </c>
      <c r="B10630" s="2" t="s">
        <v>55947</v>
      </c>
      <c r="C10630" s="2" t="s">
        <v>19</v>
      </c>
      <c r="D10630" s="2" t="s">
        <v>55948</v>
      </c>
      <c r="E10630" s="2" t="s">
        <v>21</v>
      </c>
      <c r="F10630" s="2" t="s">
        <v>55247</v>
      </c>
      <c r="G10630" s="2" t="s">
        <v>55248</v>
      </c>
      <c r="H10630" s="2" t="s">
        <v>32012</v>
      </c>
      <c r="I10630" s="2" t="s">
        <v>55949</v>
      </c>
      <c r="J10630" s="2" t="s">
        <v>55950</v>
      </c>
      <c r="K10630" s="2" t="s">
        <v>27</v>
      </c>
      <c r="L10630" s="2">
        <v>684</v>
      </c>
      <c r="M10630" s="2" t="s">
        <v>54018</v>
      </c>
      <c r="N10630" s="2" t="s">
        <v>55951</v>
      </c>
      <c r="O10630" s="2" t="s">
        <v>55952</v>
      </c>
      <c r="P10630" s="2" t="s">
        <v>766</v>
      </c>
      <c r="Q10630" s="2" t="s">
        <v>55953</v>
      </c>
      <c r="R10630" s="2">
        <v>0</v>
      </c>
    </row>
    <row r="10631" spans="1:18" s="2" customFormat="1" x14ac:dyDescent="0.25">
      <c r="A10631" s="2" t="s">
        <v>17</v>
      </c>
      <c r="B10631" s="2" t="s">
        <v>55954</v>
      </c>
      <c r="C10631" s="2" t="s">
        <v>19</v>
      </c>
      <c r="D10631" s="2" t="s">
        <v>55955</v>
      </c>
      <c r="E10631" s="2" t="s">
        <v>21</v>
      </c>
      <c r="F10631" s="2" t="s">
        <v>55247</v>
      </c>
      <c r="G10631" s="2" t="s">
        <v>55248</v>
      </c>
      <c r="H10631" s="2" t="s">
        <v>13326</v>
      </c>
      <c r="I10631" s="2" t="s">
        <v>40252</v>
      </c>
      <c r="J10631" s="2" t="s">
        <v>55956</v>
      </c>
      <c r="K10631" s="2" t="s">
        <v>59</v>
      </c>
      <c r="L10631" s="2">
        <v>3402</v>
      </c>
      <c r="M10631" s="2" t="s">
        <v>37333</v>
      </c>
      <c r="N10631" s="2" t="s">
        <v>55951</v>
      </c>
      <c r="O10631" s="2" t="s">
        <v>55957</v>
      </c>
      <c r="P10631" s="2" t="s">
        <v>766</v>
      </c>
      <c r="Q10631" s="2" t="s">
        <v>40254</v>
      </c>
      <c r="R10631" s="2">
        <v>0</v>
      </c>
    </row>
    <row r="10632" spans="1:18" s="2" customFormat="1" x14ac:dyDescent="0.25">
      <c r="A10632" s="2" t="s">
        <v>17</v>
      </c>
      <c r="B10632" s="2" t="s">
        <v>55958</v>
      </c>
      <c r="C10632" s="2" t="s">
        <v>19</v>
      </c>
      <c r="D10632" s="2" t="s">
        <v>55959</v>
      </c>
      <c r="E10632" s="2" t="s">
        <v>21</v>
      </c>
      <c r="F10632" s="2" t="s">
        <v>55247</v>
      </c>
      <c r="G10632" s="2" t="s">
        <v>55248</v>
      </c>
      <c r="H10632" s="2" t="s">
        <v>49031</v>
      </c>
      <c r="I10632" s="2" t="s">
        <v>55960</v>
      </c>
      <c r="J10632" s="2" t="s">
        <v>55961</v>
      </c>
      <c r="K10632" s="2" t="s">
        <v>27</v>
      </c>
      <c r="L10632" s="2">
        <v>1055</v>
      </c>
      <c r="M10632" s="2" t="s">
        <v>54421</v>
      </c>
      <c r="N10632" s="2" t="s">
        <v>55951</v>
      </c>
      <c r="O10632" s="2" t="s">
        <v>55962</v>
      </c>
      <c r="P10632" s="2" t="s">
        <v>766</v>
      </c>
      <c r="Q10632" s="2" t="s">
        <v>55963</v>
      </c>
      <c r="R10632" s="2">
        <v>0</v>
      </c>
    </row>
    <row r="10633" spans="1:18" s="2" customFormat="1" x14ac:dyDescent="0.25">
      <c r="A10633" s="2" t="s">
        <v>17</v>
      </c>
      <c r="B10633" s="2" t="s">
        <v>55964</v>
      </c>
      <c r="C10633" s="2" t="s">
        <v>19</v>
      </c>
      <c r="D10633" s="2" t="s">
        <v>55965</v>
      </c>
      <c r="E10633" s="2" t="s">
        <v>21</v>
      </c>
      <c r="F10633" s="2" t="s">
        <v>55247</v>
      </c>
      <c r="G10633" s="2" t="s">
        <v>55248</v>
      </c>
      <c r="H10633" s="2" t="s">
        <v>43</v>
      </c>
      <c r="I10633" s="2" t="s">
        <v>55966</v>
      </c>
      <c r="J10633" s="2" t="s">
        <v>55967</v>
      </c>
      <c r="K10633" s="2" t="s">
        <v>27</v>
      </c>
      <c r="L10633" s="2">
        <v>661</v>
      </c>
      <c r="M10633" s="2" t="s">
        <v>51842</v>
      </c>
      <c r="N10633" s="2" t="s">
        <v>55951</v>
      </c>
      <c r="O10633" s="2" t="s">
        <v>55968</v>
      </c>
      <c r="P10633" s="2" t="s">
        <v>766</v>
      </c>
      <c r="Q10633" s="2" t="s">
        <v>55969</v>
      </c>
      <c r="R10633" s="2">
        <v>0</v>
      </c>
    </row>
    <row r="10634" spans="1:18" s="2" customFormat="1" x14ac:dyDescent="0.25">
      <c r="A10634" s="2" t="s">
        <v>17</v>
      </c>
      <c r="B10634" s="2" t="s">
        <v>55970</v>
      </c>
      <c r="C10634" s="2" t="s">
        <v>19</v>
      </c>
      <c r="D10634" s="2" t="s">
        <v>55971</v>
      </c>
      <c r="E10634" s="2" t="s">
        <v>21</v>
      </c>
      <c r="F10634" s="2" t="s">
        <v>55247</v>
      </c>
      <c r="G10634" s="2" t="s">
        <v>55248</v>
      </c>
      <c r="H10634" s="2" t="s">
        <v>40077</v>
      </c>
      <c r="I10634" s="2" t="s">
        <v>55972</v>
      </c>
      <c r="J10634" s="2" t="s">
        <v>55973</v>
      </c>
      <c r="K10634" s="2" t="s">
        <v>59</v>
      </c>
      <c r="L10634" s="2">
        <v>4265</v>
      </c>
      <c r="M10634" s="2" t="s">
        <v>39514</v>
      </c>
      <c r="N10634" s="2" t="s">
        <v>55951</v>
      </c>
      <c r="O10634" s="2" t="s">
        <v>55974</v>
      </c>
      <c r="P10634" s="2" t="s">
        <v>766</v>
      </c>
      <c r="Q10634" s="2" t="s">
        <v>55975</v>
      </c>
      <c r="R10634" s="2">
        <v>0</v>
      </c>
    </row>
    <row r="10635" spans="1:18" s="2" customFormat="1" x14ac:dyDescent="0.25">
      <c r="A10635" s="2" t="s">
        <v>17</v>
      </c>
      <c r="B10635" s="2" t="s">
        <v>55976</v>
      </c>
      <c r="C10635" s="2" t="s">
        <v>19</v>
      </c>
      <c r="D10635" s="2" t="s">
        <v>55977</v>
      </c>
      <c r="E10635" s="2" t="s">
        <v>21</v>
      </c>
      <c r="F10635" s="2" t="s">
        <v>55247</v>
      </c>
      <c r="G10635" s="2" t="s">
        <v>55248</v>
      </c>
      <c r="H10635" s="2" t="s">
        <v>49031</v>
      </c>
      <c r="I10635" s="2" t="s">
        <v>55978</v>
      </c>
      <c r="J10635" s="2" t="s">
        <v>55979</v>
      </c>
      <c r="K10635" s="2" t="s">
        <v>27</v>
      </c>
      <c r="L10635" s="2">
        <v>738</v>
      </c>
      <c r="M10635" s="2" t="s">
        <v>54018</v>
      </c>
      <c r="N10635" s="2" t="s">
        <v>55951</v>
      </c>
      <c r="O10635" s="2" t="s">
        <v>55980</v>
      </c>
      <c r="P10635" s="2" t="s">
        <v>766</v>
      </c>
      <c r="Q10635" s="2" t="s">
        <v>55981</v>
      </c>
      <c r="R10635" s="2">
        <v>0</v>
      </c>
    </row>
    <row r="10636" spans="1:18" s="2" customFormat="1" x14ac:dyDescent="0.25">
      <c r="A10636" s="2" t="s">
        <v>17</v>
      </c>
      <c r="B10636" s="2" t="s">
        <v>55982</v>
      </c>
      <c r="C10636" s="2" t="s">
        <v>19</v>
      </c>
      <c r="D10636" s="2" t="s">
        <v>55983</v>
      </c>
      <c r="E10636" s="2" t="s">
        <v>21</v>
      </c>
      <c r="F10636" s="2" t="s">
        <v>55247</v>
      </c>
      <c r="G10636" s="2" t="s">
        <v>55248</v>
      </c>
      <c r="H10636" s="2" t="s">
        <v>33773</v>
      </c>
      <c r="I10636" s="2" t="s">
        <v>44004</v>
      </c>
      <c r="J10636" s="2" t="s">
        <v>26</v>
      </c>
      <c r="K10636" s="2" t="s">
        <v>59</v>
      </c>
      <c r="L10636" s="2">
        <v>9337</v>
      </c>
      <c r="M10636" s="2" t="s">
        <v>43323</v>
      </c>
      <c r="N10636" s="2" t="s">
        <v>55984</v>
      </c>
      <c r="O10636" s="2" t="s">
        <v>55985</v>
      </c>
      <c r="P10636" s="2" t="s">
        <v>766</v>
      </c>
      <c r="Q10636" s="2" t="s">
        <v>44007</v>
      </c>
      <c r="R10636" s="2">
        <v>0</v>
      </c>
    </row>
    <row r="10637" spans="1:18" s="2" customFormat="1" x14ac:dyDescent="0.25">
      <c r="A10637" s="2" t="s">
        <v>17</v>
      </c>
      <c r="B10637" s="2" t="s">
        <v>55986</v>
      </c>
      <c r="C10637" s="2" t="s">
        <v>19</v>
      </c>
      <c r="D10637" s="2" t="s">
        <v>55987</v>
      </c>
      <c r="E10637" s="2" t="s">
        <v>21</v>
      </c>
      <c r="F10637" s="2" t="s">
        <v>55247</v>
      </c>
      <c r="G10637" s="2" t="s">
        <v>55248</v>
      </c>
      <c r="H10637" s="2" t="s">
        <v>48018</v>
      </c>
      <c r="I10637" s="2" t="s">
        <v>55988</v>
      </c>
      <c r="J10637" s="2" t="s">
        <v>55989</v>
      </c>
      <c r="K10637" s="2" t="s">
        <v>27</v>
      </c>
      <c r="L10637" s="2">
        <v>854</v>
      </c>
      <c r="M10637" s="2" t="s">
        <v>55990</v>
      </c>
      <c r="N10637" s="2" t="s">
        <v>55984</v>
      </c>
      <c r="O10637" s="2" t="s">
        <v>55991</v>
      </c>
      <c r="P10637" s="2" t="s">
        <v>766</v>
      </c>
      <c r="Q10637" s="2" t="s">
        <v>55992</v>
      </c>
      <c r="R10637" s="2">
        <v>0</v>
      </c>
    </row>
    <row r="10638" spans="1:18" s="2" customFormat="1" x14ac:dyDescent="0.25">
      <c r="A10638" s="2" t="s">
        <v>17</v>
      </c>
      <c r="B10638" s="2" t="s">
        <v>55993</v>
      </c>
      <c r="C10638" s="2" t="s">
        <v>19</v>
      </c>
      <c r="D10638" s="2" t="s">
        <v>55994</v>
      </c>
      <c r="E10638" s="2" t="s">
        <v>21</v>
      </c>
      <c r="F10638" s="2" t="s">
        <v>55247</v>
      </c>
      <c r="G10638" s="2" t="s">
        <v>55248</v>
      </c>
      <c r="H10638" s="2" t="s">
        <v>31782</v>
      </c>
      <c r="I10638" s="2" t="s">
        <v>42973</v>
      </c>
      <c r="J10638" s="2" t="s">
        <v>26</v>
      </c>
      <c r="K10638" s="2" t="s">
        <v>59</v>
      </c>
      <c r="L10638" s="2">
        <v>7686</v>
      </c>
      <c r="M10638" s="2" t="s">
        <v>41337</v>
      </c>
      <c r="N10638" s="2" t="s">
        <v>55984</v>
      </c>
      <c r="O10638" s="2" t="s">
        <v>55995</v>
      </c>
      <c r="P10638" s="2" t="s">
        <v>766</v>
      </c>
      <c r="Q10638" s="2" t="s">
        <v>42976</v>
      </c>
      <c r="R10638" s="2">
        <v>0</v>
      </c>
    </row>
    <row r="10639" spans="1:18" s="2" customFormat="1" x14ac:dyDescent="0.25">
      <c r="A10639" s="2" t="s">
        <v>17</v>
      </c>
      <c r="B10639" s="2" t="s">
        <v>55996</v>
      </c>
      <c r="C10639" s="2" t="s">
        <v>19</v>
      </c>
      <c r="D10639" s="2" t="s">
        <v>55997</v>
      </c>
      <c r="E10639" s="2" t="s">
        <v>21</v>
      </c>
      <c r="F10639" s="2" t="s">
        <v>55247</v>
      </c>
      <c r="G10639" s="2" t="s">
        <v>55248</v>
      </c>
      <c r="H10639" s="2" t="s">
        <v>49031</v>
      </c>
      <c r="I10639" s="2" t="s">
        <v>55998</v>
      </c>
      <c r="J10639" s="2" t="s">
        <v>26</v>
      </c>
      <c r="K10639" s="2" t="s">
        <v>83</v>
      </c>
      <c r="L10639" s="2">
        <v>687</v>
      </c>
      <c r="M10639" s="2" t="s">
        <v>46154</v>
      </c>
      <c r="N10639" s="2" t="s">
        <v>55984</v>
      </c>
      <c r="O10639" s="2" t="s">
        <v>55999</v>
      </c>
      <c r="P10639" s="2" t="s">
        <v>766</v>
      </c>
      <c r="Q10639" s="2" t="s">
        <v>56000</v>
      </c>
      <c r="R10639" s="2">
        <v>0</v>
      </c>
    </row>
    <row r="10640" spans="1:18" s="2" customFormat="1" x14ac:dyDescent="0.25">
      <c r="A10640" s="2" t="s">
        <v>17</v>
      </c>
      <c r="B10640" s="2" t="s">
        <v>56001</v>
      </c>
      <c r="C10640" s="2" t="s">
        <v>19</v>
      </c>
      <c r="D10640" s="2" t="s">
        <v>56002</v>
      </c>
      <c r="E10640" s="2" t="s">
        <v>21</v>
      </c>
      <c r="F10640" s="2" t="s">
        <v>55247</v>
      </c>
      <c r="G10640" s="2" t="s">
        <v>55248</v>
      </c>
      <c r="H10640" s="2" t="s">
        <v>13326</v>
      </c>
      <c r="I10640" s="2" t="s">
        <v>56003</v>
      </c>
      <c r="J10640" s="2" t="s">
        <v>56004</v>
      </c>
      <c r="K10640" s="2" t="s">
        <v>27</v>
      </c>
      <c r="L10640" s="2">
        <v>289</v>
      </c>
      <c r="M10640" s="2" t="s">
        <v>55407</v>
      </c>
      <c r="N10640" s="2" t="s">
        <v>55984</v>
      </c>
      <c r="O10640" s="2" t="s">
        <v>56005</v>
      </c>
      <c r="P10640" s="2" t="s">
        <v>766</v>
      </c>
      <c r="Q10640" s="2" t="s">
        <v>56006</v>
      </c>
      <c r="R10640" s="2">
        <v>0</v>
      </c>
    </row>
    <row r="10641" spans="1:18" s="2" customFormat="1" x14ac:dyDescent="0.25">
      <c r="A10641" s="2" t="s">
        <v>17</v>
      </c>
      <c r="B10641" s="2" t="s">
        <v>56007</v>
      </c>
      <c r="C10641" s="2" t="s">
        <v>19</v>
      </c>
      <c r="D10641" s="2" t="s">
        <v>56008</v>
      </c>
      <c r="E10641" s="2" t="s">
        <v>21</v>
      </c>
      <c r="F10641" s="2" t="s">
        <v>55247</v>
      </c>
      <c r="G10641" s="2" t="s">
        <v>55248</v>
      </c>
      <c r="H10641" s="2" t="s">
        <v>49564</v>
      </c>
      <c r="I10641" s="2" t="s">
        <v>56009</v>
      </c>
      <c r="J10641" s="2" t="s">
        <v>56010</v>
      </c>
      <c r="K10641" s="2" t="s">
        <v>83</v>
      </c>
      <c r="L10641" s="2">
        <v>586</v>
      </c>
      <c r="M10641" s="2" t="s">
        <v>49835</v>
      </c>
      <c r="N10641" s="2" t="s">
        <v>55984</v>
      </c>
      <c r="O10641" s="2" t="s">
        <v>56011</v>
      </c>
      <c r="P10641" s="2" t="s">
        <v>766</v>
      </c>
      <c r="Q10641" s="2" t="s">
        <v>56012</v>
      </c>
      <c r="R10641" s="2">
        <v>0</v>
      </c>
    </row>
    <row r="10642" spans="1:18" s="2" customFormat="1" x14ac:dyDescent="0.25">
      <c r="A10642" s="2" t="s">
        <v>17</v>
      </c>
      <c r="B10642" s="2" t="s">
        <v>56013</v>
      </c>
      <c r="C10642" s="2" t="s">
        <v>19</v>
      </c>
      <c r="D10642" s="2" t="s">
        <v>56014</v>
      </c>
      <c r="E10642" s="2" t="s">
        <v>21</v>
      </c>
      <c r="F10642" s="2" t="s">
        <v>55247</v>
      </c>
      <c r="G10642" s="2" t="s">
        <v>55248</v>
      </c>
      <c r="H10642" s="2" t="s">
        <v>10652</v>
      </c>
      <c r="I10642" s="2" t="s">
        <v>48394</v>
      </c>
      <c r="J10642" s="2" t="s">
        <v>26</v>
      </c>
      <c r="K10642" s="2" t="s">
        <v>59</v>
      </c>
      <c r="L10642" s="2">
        <v>2854</v>
      </c>
      <c r="M10642" s="2" t="s">
        <v>46089</v>
      </c>
      <c r="N10642" s="2" t="s">
        <v>55984</v>
      </c>
      <c r="O10642" s="2" t="s">
        <v>56015</v>
      </c>
      <c r="P10642" s="2" t="s">
        <v>766</v>
      </c>
      <c r="Q10642" s="2" t="s">
        <v>48397</v>
      </c>
      <c r="R10642" s="2">
        <v>0</v>
      </c>
    </row>
    <row r="10643" spans="1:18" s="2" customFormat="1" x14ac:dyDescent="0.25">
      <c r="A10643" s="2" t="s">
        <v>17</v>
      </c>
      <c r="B10643" s="2" t="s">
        <v>56016</v>
      </c>
      <c r="C10643" s="2" t="s">
        <v>19</v>
      </c>
      <c r="D10643" s="2" t="s">
        <v>56017</v>
      </c>
      <c r="E10643" s="2" t="s">
        <v>21</v>
      </c>
      <c r="F10643" s="2" t="s">
        <v>55247</v>
      </c>
      <c r="G10643" s="2" t="s">
        <v>55248</v>
      </c>
      <c r="H10643" s="2" t="s">
        <v>33773</v>
      </c>
      <c r="I10643" s="2" t="s">
        <v>56018</v>
      </c>
      <c r="J10643" s="2" t="s">
        <v>56019</v>
      </c>
      <c r="K10643" s="2" t="s">
        <v>27</v>
      </c>
      <c r="L10643" s="2">
        <v>959</v>
      </c>
      <c r="M10643" s="2" t="s">
        <v>54018</v>
      </c>
      <c r="N10643" s="2" t="s">
        <v>55984</v>
      </c>
      <c r="O10643" s="2" t="s">
        <v>56020</v>
      </c>
      <c r="P10643" s="2" t="s">
        <v>766</v>
      </c>
      <c r="Q10643" s="2" t="s">
        <v>56021</v>
      </c>
      <c r="R10643" s="2">
        <v>0</v>
      </c>
    </row>
    <row r="10644" spans="1:18" s="2" customFormat="1" x14ac:dyDescent="0.25">
      <c r="A10644" s="2" t="s">
        <v>17</v>
      </c>
      <c r="B10644" s="2" t="s">
        <v>56022</v>
      </c>
      <c r="C10644" s="2" t="s">
        <v>19</v>
      </c>
      <c r="D10644" s="2" t="s">
        <v>56023</v>
      </c>
      <c r="E10644" s="2" t="s">
        <v>21</v>
      </c>
      <c r="F10644" s="2" t="s">
        <v>55247</v>
      </c>
      <c r="G10644" s="2" t="s">
        <v>55248</v>
      </c>
      <c r="H10644" s="2" t="s">
        <v>35</v>
      </c>
      <c r="I10644" s="2" t="s">
        <v>56024</v>
      </c>
      <c r="J10644" s="2" t="s">
        <v>56025</v>
      </c>
      <c r="K10644" s="2" t="s">
        <v>27</v>
      </c>
      <c r="L10644" s="2">
        <v>777</v>
      </c>
      <c r="M10644" s="2" t="s">
        <v>54421</v>
      </c>
      <c r="N10644" s="2" t="s">
        <v>55984</v>
      </c>
      <c r="O10644" s="2" t="s">
        <v>56026</v>
      </c>
      <c r="P10644" s="2" t="s">
        <v>766</v>
      </c>
      <c r="Q10644" s="2" t="s">
        <v>56027</v>
      </c>
      <c r="R10644" s="2">
        <v>0</v>
      </c>
    </row>
    <row r="10645" spans="1:18" s="2" customFormat="1" x14ac:dyDescent="0.25">
      <c r="A10645" s="2" t="s">
        <v>17</v>
      </c>
      <c r="B10645" s="2" t="s">
        <v>56028</v>
      </c>
      <c r="C10645" s="2" t="s">
        <v>19</v>
      </c>
      <c r="D10645" s="2" t="s">
        <v>56029</v>
      </c>
      <c r="E10645" s="2" t="s">
        <v>21</v>
      </c>
      <c r="F10645" s="2" t="s">
        <v>55247</v>
      </c>
      <c r="G10645" s="2" t="s">
        <v>55248</v>
      </c>
      <c r="H10645" s="2" t="s">
        <v>49254</v>
      </c>
      <c r="I10645" s="2" t="s">
        <v>56030</v>
      </c>
      <c r="J10645" s="2" t="s">
        <v>54990</v>
      </c>
      <c r="K10645" s="2" t="s">
        <v>27</v>
      </c>
      <c r="L10645" s="2">
        <v>888</v>
      </c>
      <c r="M10645" s="2" t="s">
        <v>55722</v>
      </c>
      <c r="N10645" s="2" t="s">
        <v>55984</v>
      </c>
      <c r="O10645" s="2" t="s">
        <v>56031</v>
      </c>
      <c r="P10645" s="2" t="s">
        <v>766</v>
      </c>
      <c r="Q10645" s="2" t="s">
        <v>56032</v>
      </c>
      <c r="R10645" s="2">
        <v>0</v>
      </c>
    </row>
    <row r="10646" spans="1:18" s="2" customFormat="1" x14ac:dyDescent="0.25">
      <c r="A10646" s="2" t="s">
        <v>17</v>
      </c>
      <c r="B10646" s="2" t="s">
        <v>56033</v>
      </c>
      <c r="C10646" s="2" t="s">
        <v>19</v>
      </c>
      <c r="D10646" s="2" t="s">
        <v>56034</v>
      </c>
      <c r="E10646" s="2" t="s">
        <v>21</v>
      </c>
      <c r="F10646" s="2" t="s">
        <v>55247</v>
      </c>
      <c r="G10646" s="2" t="s">
        <v>55248</v>
      </c>
      <c r="H10646" s="2" t="s">
        <v>20791</v>
      </c>
      <c r="I10646" s="2" t="s">
        <v>56035</v>
      </c>
      <c r="J10646" s="2" t="s">
        <v>56036</v>
      </c>
      <c r="K10646" s="2" t="s">
        <v>59</v>
      </c>
      <c r="L10646" s="2">
        <v>3259</v>
      </c>
      <c r="M10646" s="2" t="s">
        <v>40749</v>
      </c>
      <c r="N10646" s="2" t="s">
        <v>55990</v>
      </c>
      <c r="O10646" s="2" t="s">
        <v>56037</v>
      </c>
      <c r="P10646" s="2" t="s">
        <v>766</v>
      </c>
      <c r="Q10646" s="2" t="s">
        <v>56038</v>
      </c>
      <c r="R10646" s="2">
        <v>0</v>
      </c>
    </row>
    <row r="10647" spans="1:18" s="2" customFormat="1" x14ac:dyDescent="0.25">
      <c r="A10647" s="2" t="s">
        <v>17</v>
      </c>
      <c r="B10647" s="2" t="s">
        <v>56039</v>
      </c>
      <c r="C10647" s="2" t="s">
        <v>19</v>
      </c>
      <c r="D10647" s="2" t="s">
        <v>56040</v>
      </c>
      <c r="E10647" s="2" t="s">
        <v>21</v>
      </c>
      <c r="F10647" s="2" t="s">
        <v>55247</v>
      </c>
      <c r="G10647" s="2" t="s">
        <v>55248</v>
      </c>
      <c r="H10647" s="2" t="s">
        <v>48018</v>
      </c>
      <c r="I10647" s="2" t="s">
        <v>56041</v>
      </c>
      <c r="J10647" s="2" t="s">
        <v>56042</v>
      </c>
      <c r="K10647" s="2" t="s">
        <v>83</v>
      </c>
      <c r="L10647" s="2">
        <v>1297</v>
      </c>
      <c r="M10647" s="2" t="s">
        <v>52539</v>
      </c>
      <c r="N10647" s="2" t="s">
        <v>55990</v>
      </c>
      <c r="O10647" s="2" t="s">
        <v>56043</v>
      </c>
      <c r="P10647" s="2" t="s">
        <v>766</v>
      </c>
      <c r="Q10647" s="2" t="s">
        <v>56044</v>
      </c>
      <c r="R10647" s="2">
        <v>0</v>
      </c>
    </row>
    <row r="10648" spans="1:18" s="2" customFormat="1" x14ac:dyDescent="0.25">
      <c r="A10648" s="2" t="s">
        <v>17</v>
      </c>
      <c r="B10648" s="2" t="s">
        <v>56045</v>
      </c>
      <c r="C10648" s="2" t="s">
        <v>19</v>
      </c>
      <c r="D10648" s="2" t="s">
        <v>56046</v>
      </c>
      <c r="E10648" s="2" t="s">
        <v>21</v>
      </c>
      <c r="F10648" s="2" t="s">
        <v>55247</v>
      </c>
      <c r="G10648" s="2" t="s">
        <v>55248</v>
      </c>
      <c r="H10648" s="2" t="s">
        <v>31319</v>
      </c>
      <c r="I10648" s="2" t="s">
        <v>54425</v>
      </c>
      <c r="J10648" s="2" t="s">
        <v>56047</v>
      </c>
      <c r="K10648" s="2" t="s">
        <v>83</v>
      </c>
      <c r="L10648" s="2">
        <v>3280</v>
      </c>
      <c r="M10648" s="2" t="s">
        <v>53286</v>
      </c>
      <c r="N10648" s="2" t="s">
        <v>55990</v>
      </c>
      <c r="O10648" s="2" t="s">
        <v>56048</v>
      </c>
      <c r="P10648" s="2" t="s">
        <v>766</v>
      </c>
      <c r="Q10648" s="2" t="s">
        <v>54428</v>
      </c>
      <c r="R10648" s="2">
        <v>0</v>
      </c>
    </row>
    <row r="10649" spans="1:18" s="2" customFormat="1" x14ac:dyDescent="0.25">
      <c r="A10649" s="2" t="s">
        <v>17</v>
      </c>
      <c r="B10649" s="2" t="s">
        <v>56049</v>
      </c>
      <c r="C10649" s="2" t="s">
        <v>19</v>
      </c>
      <c r="D10649" s="2" t="s">
        <v>56050</v>
      </c>
      <c r="E10649" s="2" t="s">
        <v>21</v>
      </c>
      <c r="F10649" s="2" t="s">
        <v>55247</v>
      </c>
      <c r="G10649" s="2" t="s">
        <v>55248</v>
      </c>
      <c r="H10649" s="2" t="s">
        <v>35</v>
      </c>
      <c r="I10649" s="2" t="s">
        <v>56051</v>
      </c>
      <c r="J10649" s="2" t="s">
        <v>56052</v>
      </c>
      <c r="K10649" s="2" t="s">
        <v>27</v>
      </c>
      <c r="L10649" s="2">
        <v>551</v>
      </c>
      <c r="M10649" s="2" t="s">
        <v>55249</v>
      </c>
      <c r="N10649" s="2" t="s">
        <v>55990</v>
      </c>
      <c r="O10649" s="2" t="s">
        <v>56053</v>
      </c>
      <c r="P10649" s="2" t="s">
        <v>766</v>
      </c>
      <c r="Q10649" s="2" t="s">
        <v>56054</v>
      </c>
      <c r="R10649" s="2">
        <v>0</v>
      </c>
    </row>
    <row r="10650" spans="1:18" s="2" customFormat="1" x14ac:dyDescent="0.25">
      <c r="A10650" s="2" t="s">
        <v>17</v>
      </c>
      <c r="B10650" s="2" t="s">
        <v>56055</v>
      </c>
      <c r="C10650" s="2" t="s">
        <v>19</v>
      </c>
      <c r="D10650" s="2" t="s">
        <v>56056</v>
      </c>
      <c r="E10650" s="2" t="s">
        <v>21</v>
      </c>
      <c r="F10650" s="2" t="s">
        <v>55247</v>
      </c>
      <c r="G10650" s="2" t="s">
        <v>55248</v>
      </c>
      <c r="H10650" s="2" t="s">
        <v>8832</v>
      </c>
      <c r="I10650" s="2" t="s">
        <v>56057</v>
      </c>
      <c r="J10650" s="2" t="s">
        <v>56058</v>
      </c>
      <c r="K10650" s="2" t="s">
        <v>27</v>
      </c>
      <c r="L10650" s="2">
        <v>856</v>
      </c>
      <c r="M10650" s="2" t="s">
        <v>54233</v>
      </c>
      <c r="N10650" s="2" t="s">
        <v>55990</v>
      </c>
      <c r="O10650" s="2" t="s">
        <v>56059</v>
      </c>
      <c r="P10650" s="2" t="s">
        <v>766</v>
      </c>
      <c r="Q10650" s="2" t="s">
        <v>56060</v>
      </c>
      <c r="R10650" s="2">
        <v>0</v>
      </c>
    </row>
    <row r="10651" spans="1:18" s="2" customFormat="1" x14ac:dyDescent="0.25">
      <c r="A10651" s="2" t="s">
        <v>17</v>
      </c>
      <c r="B10651" s="2" t="s">
        <v>56061</v>
      </c>
      <c r="C10651" s="2" t="s">
        <v>19</v>
      </c>
      <c r="D10651" s="2" t="s">
        <v>56062</v>
      </c>
      <c r="E10651" s="2" t="s">
        <v>21</v>
      </c>
      <c r="F10651" s="2" t="s">
        <v>55247</v>
      </c>
      <c r="G10651" s="2" t="s">
        <v>55248</v>
      </c>
      <c r="H10651" s="2" t="s">
        <v>998</v>
      </c>
      <c r="I10651" s="2" t="s">
        <v>56063</v>
      </c>
      <c r="J10651" s="2" t="s">
        <v>56064</v>
      </c>
      <c r="K10651" s="2" t="s">
        <v>83</v>
      </c>
      <c r="L10651" s="2">
        <v>502</v>
      </c>
      <c r="M10651" s="2" t="s">
        <v>46687</v>
      </c>
      <c r="N10651" s="2" t="s">
        <v>55990</v>
      </c>
      <c r="O10651" s="2" t="s">
        <v>56065</v>
      </c>
      <c r="P10651" s="2" t="s">
        <v>766</v>
      </c>
      <c r="Q10651" s="2" t="s">
        <v>56066</v>
      </c>
      <c r="R10651" s="2">
        <v>0</v>
      </c>
    </row>
    <row r="10652" spans="1:18" s="2" customFormat="1" x14ac:dyDescent="0.25">
      <c r="A10652" s="2" t="s">
        <v>17</v>
      </c>
      <c r="B10652" s="2" t="s">
        <v>56067</v>
      </c>
      <c r="C10652" s="2" t="s">
        <v>19</v>
      </c>
      <c r="D10652" s="2" t="s">
        <v>56068</v>
      </c>
      <c r="E10652" s="2" t="s">
        <v>21</v>
      </c>
      <c r="F10652" s="2" t="s">
        <v>55247</v>
      </c>
      <c r="G10652" s="2" t="s">
        <v>55248</v>
      </c>
      <c r="H10652" s="2" t="s">
        <v>48018</v>
      </c>
      <c r="I10652" s="2" t="s">
        <v>56069</v>
      </c>
      <c r="J10652" s="2" t="s">
        <v>51766</v>
      </c>
      <c r="K10652" s="2" t="s">
        <v>83</v>
      </c>
      <c r="L10652" s="2">
        <v>1014</v>
      </c>
      <c r="M10652" s="2" t="s">
        <v>48743</v>
      </c>
      <c r="N10652" s="2" t="s">
        <v>55990</v>
      </c>
      <c r="O10652" s="2" t="s">
        <v>56070</v>
      </c>
      <c r="P10652" s="2" t="s">
        <v>766</v>
      </c>
      <c r="Q10652" s="2" t="s">
        <v>56071</v>
      </c>
      <c r="R10652" s="2">
        <v>0</v>
      </c>
    </row>
    <row r="10653" spans="1:18" s="2" customFormat="1" x14ac:dyDescent="0.25">
      <c r="A10653" s="2" t="s">
        <v>17</v>
      </c>
      <c r="B10653" s="2" t="s">
        <v>56072</v>
      </c>
      <c r="C10653" s="2" t="s">
        <v>19</v>
      </c>
      <c r="D10653" s="2" t="s">
        <v>56073</v>
      </c>
      <c r="E10653" s="2" t="s">
        <v>21</v>
      </c>
      <c r="F10653" s="2" t="s">
        <v>55247</v>
      </c>
      <c r="G10653" s="2" t="s">
        <v>55248</v>
      </c>
      <c r="H10653" s="2" t="s">
        <v>13326</v>
      </c>
      <c r="I10653" s="2" t="s">
        <v>56074</v>
      </c>
      <c r="J10653" s="2" t="s">
        <v>56075</v>
      </c>
      <c r="K10653" s="2" t="s">
        <v>27</v>
      </c>
      <c r="L10653" s="2">
        <v>745</v>
      </c>
      <c r="M10653" s="2" t="s">
        <v>54713</v>
      </c>
      <c r="N10653" s="2" t="s">
        <v>55990</v>
      </c>
      <c r="O10653" s="2" t="s">
        <v>56076</v>
      </c>
      <c r="P10653" s="2" t="s">
        <v>766</v>
      </c>
      <c r="Q10653" s="2" t="s">
        <v>56077</v>
      </c>
      <c r="R10653" s="2">
        <v>0</v>
      </c>
    </row>
    <row r="10654" spans="1:18" s="2" customFormat="1" x14ac:dyDescent="0.25">
      <c r="A10654" s="2" t="s">
        <v>17</v>
      </c>
      <c r="B10654" s="2" t="s">
        <v>56078</v>
      </c>
      <c r="C10654" s="2" t="s">
        <v>19</v>
      </c>
      <c r="D10654" s="2" t="s">
        <v>56079</v>
      </c>
      <c r="E10654" s="2" t="s">
        <v>21</v>
      </c>
      <c r="F10654" s="2" t="s">
        <v>55247</v>
      </c>
      <c r="G10654" s="2" t="s">
        <v>55248</v>
      </c>
      <c r="H10654" s="2" t="s">
        <v>33773</v>
      </c>
      <c r="I10654" s="2" t="s">
        <v>52221</v>
      </c>
      <c r="J10654" s="2" t="s">
        <v>56080</v>
      </c>
      <c r="K10654" s="2" t="s">
        <v>59</v>
      </c>
      <c r="L10654" s="2">
        <v>2899</v>
      </c>
      <c r="M10654" s="2" t="s">
        <v>49770</v>
      </c>
      <c r="N10654" s="2" t="s">
        <v>55990</v>
      </c>
      <c r="O10654" s="2" t="s">
        <v>56081</v>
      </c>
      <c r="P10654" s="2" t="s">
        <v>766</v>
      </c>
      <c r="Q10654" s="2" t="s">
        <v>52224</v>
      </c>
      <c r="R10654" s="2">
        <v>0</v>
      </c>
    </row>
    <row r="10655" spans="1:18" s="2" customFormat="1" x14ac:dyDescent="0.25">
      <c r="A10655" s="2" t="s">
        <v>17</v>
      </c>
      <c r="B10655" s="2" t="s">
        <v>56082</v>
      </c>
      <c r="C10655" s="2" t="s">
        <v>19</v>
      </c>
      <c r="D10655" s="2" t="s">
        <v>56083</v>
      </c>
      <c r="E10655" s="2" t="s">
        <v>21</v>
      </c>
      <c r="F10655" s="2" t="s">
        <v>55247</v>
      </c>
      <c r="G10655" s="2" t="s">
        <v>55248</v>
      </c>
      <c r="H10655" s="2" t="s">
        <v>48018</v>
      </c>
      <c r="I10655" s="2" t="s">
        <v>56084</v>
      </c>
      <c r="J10655" s="2" t="s">
        <v>56085</v>
      </c>
      <c r="K10655" s="2" t="s">
        <v>27</v>
      </c>
      <c r="L10655" s="2">
        <v>712</v>
      </c>
      <c r="M10655" s="2" t="s">
        <v>53151</v>
      </c>
      <c r="N10655" s="2" t="s">
        <v>55990</v>
      </c>
      <c r="O10655" s="2" t="s">
        <v>56086</v>
      </c>
      <c r="P10655" s="2" t="s">
        <v>766</v>
      </c>
      <c r="Q10655" s="2" t="s">
        <v>56087</v>
      </c>
      <c r="R10655" s="2">
        <v>0</v>
      </c>
    </row>
    <row r="10656" spans="1:18" s="2" customFormat="1" x14ac:dyDescent="0.25">
      <c r="A10656" s="2" t="s">
        <v>17</v>
      </c>
      <c r="B10656" s="2" t="s">
        <v>56088</v>
      </c>
      <c r="C10656" s="2" t="s">
        <v>19</v>
      </c>
      <c r="D10656" s="2" t="s">
        <v>56089</v>
      </c>
      <c r="E10656" s="2" t="s">
        <v>21</v>
      </c>
      <c r="F10656" s="2" t="s">
        <v>55247</v>
      </c>
      <c r="G10656" s="2" t="s">
        <v>55248</v>
      </c>
      <c r="H10656" s="2" t="s">
        <v>13326</v>
      </c>
      <c r="I10656" s="2" t="s">
        <v>56090</v>
      </c>
      <c r="J10656" s="2" t="s">
        <v>47547</v>
      </c>
      <c r="K10656" s="2" t="s">
        <v>27</v>
      </c>
      <c r="L10656" s="2">
        <v>524</v>
      </c>
      <c r="M10656" s="2" t="s">
        <v>54421</v>
      </c>
      <c r="N10656" s="2" t="s">
        <v>55990</v>
      </c>
      <c r="O10656" s="2" t="s">
        <v>56091</v>
      </c>
      <c r="P10656" s="2" t="s">
        <v>766</v>
      </c>
      <c r="Q10656" s="2" t="s">
        <v>56092</v>
      </c>
      <c r="R10656" s="2">
        <v>0</v>
      </c>
    </row>
    <row r="10657" spans="1:18" s="2" customFormat="1" x14ac:dyDescent="0.25">
      <c r="A10657" s="2" t="s">
        <v>17</v>
      </c>
      <c r="B10657" s="2" t="s">
        <v>56093</v>
      </c>
      <c r="C10657" s="2" t="s">
        <v>19</v>
      </c>
      <c r="D10657" s="2" t="s">
        <v>56094</v>
      </c>
      <c r="E10657" s="2" t="s">
        <v>21</v>
      </c>
      <c r="F10657" s="2" t="s">
        <v>55247</v>
      </c>
      <c r="G10657" s="2" t="s">
        <v>55248</v>
      </c>
      <c r="H10657" s="2" t="s">
        <v>40077</v>
      </c>
      <c r="I10657" s="2" t="s">
        <v>56095</v>
      </c>
      <c r="J10657" s="2" t="s">
        <v>56096</v>
      </c>
      <c r="K10657" s="2" t="s">
        <v>83</v>
      </c>
      <c r="L10657" s="2">
        <v>3545</v>
      </c>
      <c r="M10657" s="2" t="s">
        <v>46972</v>
      </c>
      <c r="N10657" s="2" t="s">
        <v>55990</v>
      </c>
      <c r="O10657" s="2" t="s">
        <v>56097</v>
      </c>
      <c r="P10657" s="2" t="s">
        <v>766</v>
      </c>
      <c r="Q10657" s="2" t="s">
        <v>56098</v>
      </c>
      <c r="R10657" s="2">
        <v>0</v>
      </c>
    </row>
    <row r="10658" spans="1:18" s="2" customFormat="1" x14ac:dyDescent="0.25">
      <c r="A10658" s="2" t="s">
        <v>17</v>
      </c>
      <c r="B10658" s="2" t="s">
        <v>56099</v>
      </c>
      <c r="C10658" s="2" t="s">
        <v>19</v>
      </c>
      <c r="D10658" s="2" t="s">
        <v>56100</v>
      </c>
      <c r="E10658" s="2" t="s">
        <v>21</v>
      </c>
      <c r="F10658" s="2" t="s">
        <v>55247</v>
      </c>
      <c r="G10658" s="2" t="s">
        <v>55248</v>
      </c>
      <c r="H10658" s="2" t="s">
        <v>31782</v>
      </c>
      <c r="I10658" s="2" t="s">
        <v>56101</v>
      </c>
      <c r="J10658" s="2" t="s">
        <v>26</v>
      </c>
      <c r="K10658" s="2" t="s">
        <v>37</v>
      </c>
      <c r="L10658" s="2">
        <v>10854</v>
      </c>
      <c r="M10658" s="2" t="s">
        <v>37364</v>
      </c>
      <c r="N10658" s="2" t="s">
        <v>56102</v>
      </c>
      <c r="O10658" s="2" t="s">
        <v>56103</v>
      </c>
      <c r="P10658" s="2" t="s">
        <v>694</v>
      </c>
      <c r="Q10658" s="2" t="s">
        <v>56104</v>
      </c>
      <c r="R10658" s="2">
        <v>0</v>
      </c>
    </row>
    <row r="10659" spans="1:18" s="2" customFormat="1" x14ac:dyDescent="0.25">
      <c r="A10659" s="2" t="s">
        <v>17</v>
      </c>
      <c r="B10659" s="2" t="s">
        <v>56105</v>
      </c>
      <c r="C10659" s="2" t="s">
        <v>19</v>
      </c>
      <c r="D10659" s="2" t="s">
        <v>56106</v>
      </c>
      <c r="E10659" s="2" t="s">
        <v>21</v>
      </c>
      <c r="F10659" s="2" t="s">
        <v>55247</v>
      </c>
      <c r="G10659" s="2" t="s">
        <v>55248</v>
      </c>
      <c r="H10659" s="2" t="s">
        <v>49031</v>
      </c>
      <c r="I10659" s="2" t="s">
        <v>50260</v>
      </c>
      <c r="J10659" s="2" t="s">
        <v>50261</v>
      </c>
      <c r="K10659" s="2" t="s">
        <v>59</v>
      </c>
      <c r="L10659" s="2">
        <v>4424</v>
      </c>
      <c r="M10659" s="2" t="s">
        <v>47657</v>
      </c>
      <c r="N10659" s="2" t="s">
        <v>56102</v>
      </c>
      <c r="O10659" s="2" t="s">
        <v>56107</v>
      </c>
      <c r="P10659" s="2" t="s">
        <v>31</v>
      </c>
      <c r="Q10659" s="2" t="s">
        <v>50263</v>
      </c>
      <c r="R10659" s="2">
        <v>0</v>
      </c>
    </row>
    <row r="10660" spans="1:18" s="2" customFormat="1" x14ac:dyDescent="0.25">
      <c r="A10660" s="2" t="s">
        <v>17</v>
      </c>
      <c r="B10660" s="2" t="s">
        <v>56108</v>
      </c>
      <c r="C10660" s="2" t="s">
        <v>19</v>
      </c>
      <c r="D10660" s="2" t="s">
        <v>56109</v>
      </c>
      <c r="E10660" s="2" t="s">
        <v>21</v>
      </c>
      <c r="F10660" s="2" t="s">
        <v>55247</v>
      </c>
      <c r="G10660" s="2" t="s">
        <v>55248</v>
      </c>
      <c r="H10660" s="2" t="s">
        <v>13326</v>
      </c>
      <c r="I10660" s="2" t="s">
        <v>56110</v>
      </c>
      <c r="J10660" s="2" t="s">
        <v>56111</v>
      </c>
      <c r="K10660" s="2" t="s">
        <v>27</v>
      </c>
      <c r="L10660" s="2">
        <v>951</v>
      </c>
      <c r="M10660" s="2" t="s">
        <v>55204</v>
      </c>
      <c r="N10660" s="2" t="s">
        <v>56102</v>
      </c>
      <c r="O10660" s="2" t="s">
        <v>56112</v>
      </c>
      <c r="P10660" s="2" t="s">
        <v>31</v>
      </c>
      <c r="Q10660" s="2" t="s">
        <v>56113</v>
      </c>
      <c r="R10660" s="2">
        <v>0</v>
      </c>
    </row>
    <row r="10661" spans="1:18" s="2" customFormat="1" x14ac:dyDescent="0.25">
      <c r="A10661" s="2" t="s">
        <v>17</v>
      </c>
      <c r="B10661" s="2" t="s">
        <v>56114</v>
      </c>
      <c r="C10661" s="2" t="s">
        <v>19</v>
      </c>
      <c r="D10661" s="2" t="s">
        <v>56115</v>
      </c>
      <c r="E10661" s="2" t="s">
        <v>21</v>
      </c>
      <c r="F10661" s="2" t="s">
        <v>55247</v>
      </c>
      <c r="G10661" s="2" t="s">
        <v>55248</v>
      </c>
      <c r="H10661" s="2" t="s">
        <v>48018</v>
      </c>
      <c r="I10661" s="2" t="s">
        <v>48019</v>
      </c>
      <c r="J10661" s="2" t="s">
        <v>45698</v>
      </c>
      <c r="K10661" s="2" t="s">
        <v>83</v>
      </c>
      <c r="L10661" s="2">
        <v>1365</v>
      </c>
      <c r="M10661" s="2" t="s">
        <v>48020</v>
      </c>
      <c r="N10661" s="2" t="s">
        <v>56102</v>
      </c>
      <c r="O10661" s="2" t="s">
        <v>56116</v>
      </c>
      <c r="P10661" s="2" t="s">
        <v>31</v>
      </c>
      <c r="Q10661" s="2" t="s">
        <v>48022</v>
      </c>
      <c r="R10661" s="2">
        <v>0</v>
      </c>
    </row>
    <row r="10662" spans="1:18" s="2" customFormat="1" x14ac:dyDescent="0.25">
      <c r="A10662" s="2" t="s">
        <v>17</v>
      </c>
      <c r="B10662" s="2" t="s">
        <v>56117</v>
      </c>
      <c r="C10662" s="2" t="s">
        <v>19</v>
      </c>
      <c r="D10662" s="2" t="s">
        <v>56118</v>
      </c>
      <c r="E10662" s="2" t="s">
        <v>21</v>
      </c>
      <c r="F10662" s="2" t="s">
        <v>55247</v>
      </c>
      <c r="G10662" s="2" t="s">
        <v>55248</v>
      </c>
      <c r="H10662" s="2" t="s">
        <v>35</v>
      </c>
      <c r="I10662" s="2" t="s">
        <v>52270</v>
      </c>
      <c r="J10662" s="2" t="s">
        <v>52271</v>
      </c>
      <c r="K10662" s="2" t="s">
        <v>59</v>
      </c>
      <c r="L10662" s="2">
        <v>5105</v>
      </c>
      <c r="M10662" s="2" t="s">
        <v>49324</v>
      </c>
      <c r="N10662" s="2" t="s">
        <v>56102</v>
      </c>
      <c r="O10662" s="2" t="s">
        <v>56119</v>
      </c>
      <c r="P10662" s="2" t="s">
        <v>31</v>
      </c>
      <c r="Q10662" s="2" t="s">
        <v>52273</v>
      </c>
      <c r="R10662" s="2">
        <v>0</v>
      </c>
    </row>
    <row r="10663" spans="1:18" s="2" customFormat="1" x14ac:dyDescent="0.25">
      <c r="A10663" s="2" t="s">
        <v>17</v>
      </c>
      <c r="B10663" s="2" t="s">
        <v>56120</v>
      </c>
      <c r="C10663" s="2" t="s">
        <v>19</v>
      </c>
      <c r="D10663" s="2" t="s">
        <v>56121</v>
      </c>
      <c r="E10663" s="2" t="s">
        <v>21</v>
      </c>
      <c r="F10663" s="2" t="s">
        <v>50125</v>
      </c>
      <c r="G10663" s="2" t="s">
        <v>50126</v>
      </c>
      <c r="H10663" s="2" t="s">
        <v>31307</v>
      </c>
      <c r="I10663" s="2" t="s">
        <v>41654</v>
      </c>
      <c r="J10663" s="2" t="s">
        <v>45033</v>
      </c>
      <c r="K10663" s="2" t="s">
        <v>37</v>
      </c>
      <c r="L10663" s="2">
        <v>11982</v>
      </c>
      <c r="M10663" s="2" t="s">
        <v>41656</v>
      </c>
      <c r="N10663" s="2" t="s">
        <v>56122</v>
      </c>
      <c r="O10663" s="2" t="s">
        <v>56123</v>
      </c>
      <c r="P10663" s="2" t="s">
        <v>766</v>
      </c>
      <c r="Q10663" s="2" t="s">
        <v>41658</v>
      </c>
      <c r="R10663" s="2">
        <v>0</v>
      </c>
    </row>
    <row r="10664" spans="1:18" s="2" customFormat="1" x14ac:dyDescent="0.25">
      <c r="A10664" s="2" t="s">
        <v>17</v>
      </c>
      <c r="B10664" s="2" t="s">
        <v>56124</v>
      </c>
      <c r="C10664" s="2" t="s">
        <v>19</v>
      </c>
      <c r="D10664" s="2" t="s">
        <v>56125</v>
      </c>
      <c r="E10664" s="2" t="s">
        <v>21</v>
      </c>
      <c r="F10664" s="2" t="s">
        <v>50125</v>
      </c>
      <c r="G10664" s="2" t="s">
        <v>50126</v>
      </c>
      <c r="H10664" s="2" t="s">
        <v>49564</v>
      </c>
      <c r="I10664" s="2" t="s">
        <v>56126</v>
      </c>
      <c r="J10664" s="2" t="s">
        <v>55950</v>
      </c>
      <c r="K10664" s="2" t="s">
        <v>27</v>
      </c>
      <c r="L10664" s="2">
        <v>694</v>
      </c>
      <c r="M10664" s="2" t="s">
        <v>53985</v>
      </c>
      <c r="N10664" s="2" t="s">
        <v>56122</v>
      </c>
      <c r="O10664" s="2" t="s">
        <v>56127</v>
      </c>
      <c r="P10664" s="2" t="s">
        <v>766</v>
      </c>
      <c r="Q10664" s="2" t="s">
        <v>56128</v>
      </c>
      <c r="R10664" s="2">
        <v>0</v>
      </c>
    </row>
    <row r="10665" spans="1:18" s="2" customFormat="1" x14ac:dyDescent="0.25">
      <c r="A10665" s="2" t="s">
        <v>17</v>
      </c>
      <c r="B10665" s="2" t="s">
        <v>56129</v>
      </c>
      <c r="C10665" s="2" t="s">
        <v>19</v>
      </c>
      <c r="D10665" s="2" t="s">
        <v>56130</v>
      </c>
      <c r="E10665" s="2" t="s">
        <v>21</v>
      </c>
      <c r="F10665" s="2" t="s">
        <v>50125</v>
      </c>
      <c r="G10665" s="2" t="s">
        <v>50126</v>
      </c>
      <c r="H10665" s="2" t="s">
        <v>48018</v>
      </c>
      <c r="I10665" s="2" t="s">
        <v>52773</v>
      </c>
      <c r="J10665" s="2" t="s">
        <v>56131</v>
      </c>
      <c r="K10665" s="2" t="s">
        <v>83</v>
      </c>
      <c r="L10665" s="2">
        <v>436</v>
      </c>
      <c r="M10665" s="2" t="s">
        <v>47551</v>
      </c>
      <c r="N10665" s="2" t="s">
        <v>56122</v>
      </c>
      <c r="O10665" s="2" t="s">
        <v>56132</v>
      </c>
      <c r="P10665" s="2" t="s">
        <v>766</v>
      </c>
      <c r="Q10665" s="2" t="s">
        <v>52775</v>
      </c>
      <c r="R10665" s="2">
        <v>0</v>
      </c>
    </row>
    <row r="10666" spans="1:18" s="2" customFormat="1" x14ac:dyDescent="0.25">
      <c r="A10666" s="2" t="s">
        <v>17</v>
      </c>
      <c r="B10666" s="2" t="s">
        <v>56133</v>
      </c>
      <c r="C10666" s="2" t="s">
        <v>19</v>
      </c>
      <c r="D10666" s="2" t="s">
        <v>56134</v>
      </c>
      <c r="E10666" s="2" t="s">
        <v>21</v>
      </c>
      <c r="F10666" s="2" t="s">
        <v>50125</v>
      </c>
      <c r="G10666" s="2" t="s">
        <v>50126</v>
      </c>
      <c r="H10666" s="2" t="s">
        <v>13326</v>
      </c>
      <c r="I10666" s="2" t="s">
        <v>56135</v>
      </c>
      <c r="J10666" s="2" t="s">
        <v>56136</v>
      </c>
      <c r="K10666" s="2" t="s">
        <v>27</v>
      </c>
      <c r="L10666" s="2">
        <v>965</v>
      </c>
      <c r="M10666" s="2" t="s">
        <v>55407</v>
      </c>
      <c r="N10666" s="2" t="s">
        <v>56122</v>
      </c>
      <c r="O10666" s="2" t="s">
        <v>56137</v>
      </c>
      <c r="P10666" s="2" t="s">
        <v>766</v>
      </c>
      <c r="Q10666" s="2" t="s">
        <v>56138</v>
      </c>
      <c r="R10666" s="2">
        <v>0</v>
      </c>
    </row>
    <row r="10667" spans="1:18" s="2" customFormat="1" x14ac:dyDescent="0.25">
      <c r="A10667" s="2" t="s">
        <v>17</v>
      </c>
      <c r="B10667" s="2" t="s">
        <v>56139</v>
      </c>
      <c r="C10667" s="2" t="s">
        <v>19</v>
      </c>
      <c r="D10667" s="2" t="s">
        <v>56140</v>
      </c>
      <c r="E10667" s="2" t="s">
        <v>21</v>
      </c>
      <c r="F10667" s="2" t="s">
        <v>50125</v>
      </c>
      <c r="G10667" s="2" t="s">
        <v>50126</v>
      </c>
      <c r="H10667" s="2" t="s">
        <v>32012</v>
      </c>
      <c r="I10667" s="2" t="s">
        <v>56141</v>
      </c>
      <c r="J10667" s="2" t="s">
        <v>56142</v>
      </c>
      <c r="K10667" s="2" t="s">
        <v>59</v>
      </c>
      <c r="L10667" s="2">
        <v>7611</v>
      </c>
      <c r="M10667" s="2" t="s">
        <v>43240</v>
      </c>
      <c r="N10667" s="2" t="s">
        <v>56122</v>
      </c>
      <c r="O10667" s="2" t="s">
        <v>56143</v>
      </c>
      <c r="P10667" s="2" t="s">
        <v>766</v>
      </c>
      <c r="Q10667" s="2" t="s">
        <v>56144</v>
      </c>
      <c r="R10667" s="2">
        <v>0</v>
      </c>
    </row>
    <row r="10668" spans="1:18" s="2" customFormat="1" x14ac:dyDescent="0.25">
      <c r="A10668" s="2" t="s">
        <v>17</v>
      </c>
      <c r="B10668" s="2" t="s">
        <v>56145</v>
      </c>
      <c r="C10668" s="2" t="s">
        <v>19</v>
      </c>
      <c r="D10668" s="2" t="s">
        <v>56146</v>
      </c>
      <c r="E10668" s="2" t="s">
        <v>21</v>
      </c>
      <c r="F10668" s="2" t="s">
        <v>50125</v>
      </c>
      <c r="G10668" s="2" t="s">
        <v>50126</v>
      </c>
      <c r="H10668" s="2" t="s">
        <v>13326</v>
      </c>
      <c r="I10668" s="2" t="s">
        <v>34802</v>
      </c>
      <c r="J10668" s="2" t="s">
        <v>47034</v>
      </c>
      <c r="K10668" s="2" t="s">
        <v>37</v>
      </c>
      <c r="L10668" s="2">
        <v>5807</v>
      </c>
      <c r="M10668" s="2" t="s">
        <v>33436</v>
      </c>
      <c r="N10668" s="2" t="s">
        <v>56122</v>
      </c>
      <c r="O10668" s="2" t="s">
        <v>56147</v>
      </c>
      <c r="P10668" s="2" t="s">
        <v>766</v>
      </c>
      <c r="Q10668" s="2" t="s">
        <v>34805</v>
      </c>
      <c r="R10668" s="2">
        <v>0</v>
      </c>
    </row>
    <row r="10669" spans="1:18" s="2" customFormat="1" x14ac:dyDescent="0.25">
      <c r="A10669" s="2" t="s">
        <v>17</v>
      </c>
      <c r="B10669" s="2" t="s">
        <v>56148</v>
      </c>
      <c r="C10669" s="2" t="s">
        <v>19</v>
      </c>
      <c r="D10669" s="2" t="s">
        <v>56149</v>
      </c>
      <c r="E10669" s="2" t="s">
        <v>21</v>
      </c>
      <c r="F10669" s="2" t="s">
        <v>50125</v>
      </c>
      <c r="G10669" s="2" t="s">
        <v>50126</v>
      </c>
      <c r="H10669" s="2" t="s">
        <v>31782</v>
      </c>
      <c r="I10669" s="2" t="s">
        <v>49329</v>
      </c>
      <c r="J10669" s="2" t="s">
        <v>56150</v>
      </c>
      <c r="K10669" s="2" t="s">
        <v>59</v>
      </c>
      <c r="L10669" s="2">
        <v>7581</v>
      </c>
      <c r="M10669" s="2" t="s">
        <v>46122</v>
      </c>
      <c r="N10669" s="2" t="s">
        <v>56122</v>
      </c>
      <c r="O10669" s="2" t="s">
        <v>56151</v>
      </c>
      <c r="P10669" s="2" t="s">
        <v>766</v>
      </c>
      <c r="Q10669" s="2" t="s">
        <v>49332</v>
      </c>
      <c r="R10669" s="2">
        <v>0</v>
      </c>
    </row>
    <row r="10670" spans="1:18" s="2" customFormat="1" x14ac:dyDescent="0.25">
      <c r="A10670" s="2" t="s">
        <v>17</v>
      </c>
      <c r="B10670" s="2" t="s">
        <v>56152</v>
      </c>
      <c r="C10670" s="2" t="s">
        <v>19</v>
      </c>
      <c r="D10670" s="2" t="s">
        <v>56153</v>
      </c>
      <c r="E10670" s="2" t="s">
        <v>21</v>
      </c>
      <c r="F10670" s="2" t="s">
        <v>50125</v>
      </c>
      <c r="G10670" s="2" t="s">
        <v>50126</v>
      </c>
      <c r="H10670" s="2" t="s">
        <v>33989</v>
      </c>
      <c r="I10670" s="2" t="s">
        <v>49076</v>
      </c>
      <c r="J10670" s="2" t="s">
        <v>49077</v>
      </c>
      <c r="K10670" s="2" t="s">
        <v>59</v>
      </c>
      <c r="L10670" s="2">
        <v>11487</v>
      </c>
      <c r="M10670" s="2" t="s">
        <v>45014</v>
      </c>
      <c r="N10670" s="2" t="s">
        <v>56122</v>
      </c>
      <c r="O10670" s="2" t="s">
        <v>56154</v>
      </c>
      <c r="P10670" s="2" t="s">
        <v>766</v>
      </c>
      <c r="Q10670" s="2" t="s">
        <v>49079</v>
      </c>
      <c r="R10670" s="2">
        <v>0</v>
      </c>
    </row>
    <row r="10671" spans="1:18" s="2" customFormat="1" x14ac:dyDescent="0.25">
      <c r="A10671" s="2" t="s">
        <v>17</v>
      </c>
      <c r="B10671" s="2" t="s">
        <v>56155</v>
      </c>
      <c r="C10671" s="2" t="s">
        <v>19</v>
      </c>
      <c r="D10671" s="2" t="s">
        <v>56156</v>
      </c>
      <c r="E10671" s="2" t="s">
        <v>21</v>
      </c>
      <c r="F10671" s="2" t="s">
        <v>50125</v>
      </c>
      <c r="G10671" s="2" t="s">
        <v>50126</v>
      </c>
      <c r="H10671" s="2" t="s">
        <v>43</v>
      </c>
      <c r="I10671" s="2" t="s">
        <v>50229</v>
      </c>
      <c r="J10671" s="2" t="s">
        <v>56157</v>
      </c>
      <c r="K10671" s="2" t="s">
        <v>59</v>
      </c>
      <c r="L10671" s="2">
        <v>11073</v>
      </c>
      <c r="M10671" s="2" t="s">
        <v>46122</v>
      </c>
      <c r="N10671" s="2" t="s">
        <v>56122</v>
      </c>
      <c r="O10671" s="2" t="s">
        <v>56158</v>
      </c>
      <c r="P10671" s="2" t="s">
        <v>766</v>
      </c>
      <c r="Q10671" s="2" t="s">
        <v>50232</v>
      </c>
      <c r="R10671" s="2">
        <v>0</v>
      </c>
    </row>
    <row r="10672" spans="1:18" s="2" customFormat="1" x14ac:dyDescent="0.25">
      <c r="A10672" s="2" t="s">
        <v>17</v>
      </c>
      <c r="B10672" s="2" t="s">
        <v>56159</v>
      </c>
      <c r="C10672" s="2" t="s">
        <v>19</v>
      </c>
      <c r="D10672" s="2" t="s">
        <v>56160</v>
      </c>
      <c r="E10672" s="2" t="s">
        <v>21</v>
      </c>
      <c r="F10672" s="2" t="s">
        <v>50125</v>
      </c>
      <c r="G10672" s="2" t="s">
        <v>50126</v>
      </c>
      <c r="H10672" s="2" t="s">
        <v>10652</v>
      </c>
      <c r="I10672" s="2" t="s">
        <v>49395</v>
      </c>
      <c r="J10672" s="2" t="s">
        <v>49396</v>
      </c>
      <c r="K10672" s="2" t="s">
        <v>59</v>
      </c>
      <c r="L10672" s="2">
        <v>11844</v>
      </c>
      <c r="M10672" s="2" t="s">
        <v>47551</v>
      </c>
      <c r="N10672" s="2" t="s">
        <v>56122</v>
      </c>
      <c r="O10672" s="2" t="s">
        <v>56161</v>
      </c>
      <c r="P10672" s="2" t="s">
        <v>766</v>
      </c>
      <c r="Q10672" s="2" t="s">
        <v>49398</v>
      </c>
      <c r="R10672" s="2">
        <v>0</v>
      </c>
    </row>
    <row r="10673" spans="1:18" s="2" customFormat="1" x14ac:dyDescent="0.25">
      <c r="A10673" s="2" t="s">
        <v>17</v>
      </c>
      <c r="B10673" s="2" t="s">
        <v>56162</v>
      </c>
      <c r="C10673" s="2" t="s">
        <v>19</v>
      </c>
      <c r="D10673" s="2" t="s">
        <v>56163</v>
      </c>
      <c r="E10673" s="2" t="s">
        <v>21</v>
      </c>
      <c r="F10673" s="2" t="s">
        <v>50125</v>
      </c>
      <c r="G10673" s="2" t="s">
        <v>50126</v>
      </c>
      <c r="H10673" s="2" t="s">
        <v>31319</v>
      </c>
      <c r="I10673" s="2" t="s">
        <v>49313</v>
      </c>
      <c r="J10673" s="2" t="s">
        <v>56164</v>
      </c>
      <c r="K10673" s="2" t="s">
        <v>59</v>
      </c>
      <c r="L10673" s="2">
        <v>7185</v>
      </c>
      <c r="M10673" s="2" t="s">
        <v>48073</v>
      </c>
      <c r="N10673" s="2" t="s">
        <v>56122</v>
      </c>
      <c r="O10673" s="2" t="s">
        <v>56165</v>
      </c>
      <c r="P10673" s="2" t="s">
        <v>766</v>
      </c>
      <c r="Q10673" s="2" t="s">
        <v>49316</v>
      </c>
      <c r="R10673" s="2">
        <v>0</v>
      </c>
    </row>
    <row r="10674" spans="1:18" s="2" customFormat="1" x14ac:dyDescent="0.25">
      <c r="A10674" s="2" t="s">
        <v>17</v>
      </c>
      <c r="B10674" s="2" t="s">
        <v>56166</v>
      </c>
      <c r="C10674" s="2" t="s">
        <v>19</v>
      </c>
      <c r="D10674" s="2" t="s">
        <v>56167</v>
      </c>
      <c r="E10674" s="2" t="s">
        <v>21</v>
      </c>
      <c r="F10674" s="2" t="s">
        <v>50125</v>
      </c>
      <c r="G10674" s="2" t="s">
        <v>50126</v>
      </c>
      <c r="H10674" s="2" t="s">
        <v>1233</v>
      </c>
      <c r="I10674" s="2" t="s">
        <v>51641</v>
      </c>
      <c r="J10674" s="2" t="s">
        <v>56168</v>
      </c>
      <c r="K10674" s="2" t="s">
        <v>59</v>
      </c>
      <c r="L10674" s="2">
        <v>6656</v>
      </c>
      <c r="M10674" s="2" t="s">
        <v>47128</v>
      </c>
      <c r="N10674" s="2" t="s">
        <v>56122</v>
      </c>
      <c r="O10674" s="2" t="s">
        <v>56169</v>
      </c>
      <c r="P10674" s="2" t="s">
        <v>766</v>
      </c>
      <c r="Q10674" s="2" t="s">
        <v>51644</v>
      </c>
      <c r="R10674" s="2">
        <v>0</v>
      </c>
    </row>
    <row r="10675" spans="1:18" s="2" customFormat="1" x14ac:dyDescent="0.25">
      <c r="A10675" s="2" t="s">
        <v>17</v>
      </c>
      <c r="B10675" s="2" t="s">
        <v>56170</v>
      </c>
      <c r="C10675" s="2" t="s">
        <v>19</v>
      </c>
      <c r="D10675" s="2" t="s">
        <v>56171</v>
      </c>
      <c r="E10675" s="2" t="s">
        <v>21</v>
      </c>
      <c r="F10675" s="2" t="s">
        <v>50125</v>
      </c>
      <c r="G10675" s="2" t="s">
        <v>50126</v>
      </c>
      <c r="H10675" s="2" t="s">
        <v>24</v>
      </c>
      <c r="I10675" s="2" t="s">
        <v>37999</v>
      </c>
      <c r="J10675" s="2" t="s">
        <v>45490</v>
      </c>
      <c r="K10675" s="2" t="s">
        <v>59</v>
      </c>
      <c r="L10675" s="2">
        <v>8816</v>
      </c>
      <c r="M10675" s="2" t="s">
        <v>36661</v>
      </c>
      <c r="N10675" s="2" t="s">
        <v>56122</v>
      </c>
      <c r="O10675" s="2" t="s">
        <v>56172</v>
      </c>
      <c r="P10675" s="2" t="s">
        <v>766</v>
      </c>
      <c r="Q10675" s="2" t="s">
        <v>38002</v>
      </c>
      <c r="R10675" s="2">
        <v>0</v>
      </c>
    </row>
    <row r="10676" spans="1:18" s="2" customFormat="1" x14ac:dyDescent="0.25">
      <c r="A10676" s="2" t="s">
        <v>17</v>
      </c>
      <c r="B10676" s="2" t="s">
        <v>56173</v>
      </c>
      <c r="C10676" s="2" t="s">
        <v>19</v>
      </c>
      <c r="D10676" s="2" t="s">
        <v>56174</v>
      </c>
      <c r="E10676" s="2" t="s">
        <v>21</v>
      </c>
      <c r="F10676" s="2" t="s">
        <v>50125</v>
      </c>
      <c r="G10676" s="2" t="s">
        <v>50126</v>
      </c>
      <c r="H10676" s="2" t="s">
        <v>31782</v>
      </c>
      <c r="I10676" s="2" t="s">
        <v>56175</v>
      </c>
      <c r="J10676" s="2" t="s">
        <v>56176</v>
      </c>
      <c r="K10676" s="2" t="s">
        <v>59</v>
      </c>
      <c r="L10676" s="2">
        <v>1678</v>
      </c>
      <c r="M10676" s="2" t="s">
        <v>42842</v>
      </c>
      <c r="N10676" s="2" t="s">
        <v>56122</v>
      </c>
      <c r="O10676" s="2" t="s">
        <v>56177</v>
      </c>
      <c r="P10676" s="2" t="s">
        <v>766</v>
      </c>
      <c r="Q10676" s="2" t="s">
        <v>56178</v>
      </c>
      <c r="R10676" s="2">
        <v>0</v>
      </c>
    </row>
    <row r="10677" spans="1:18" s="2" customFormat="1" x14ac:dyDescent="0.25">
      <c r="A10677" s="2" t="s">
        <v>17</v>
      </c>
      <c r="B10677" s="2" t="s">
        <v>56179</v>
      </c>
      <c r="C10677" s="2" t="s">
        <v>19</v>
      </c>
      <c r="D10677" s="2" t="s">
        <v>56180</v>
      </c>
      <c r="E10677" s="2" t="s">
        <v>21</v>
      </c>
      <c r="F10677" s="2" t="s">
        <v>50125</v>
      </c>
      <c r="G10677" s="2" t="s">
        <v>50126</v>
      </c>
      <c r="H10677" s="2" t="s">
        <v>13326</v>
      </c>
      <c r="I10677" s="2" t="s">
        <v>56181</v>
      </c>
      <c r="J10677" s="2" t="s">
        <v>56182</v>
      </c>
      <c r="K10677" s="2" t="s">
        <v>27</v>
      </c>
      <c r="L10677" s="2">
        <v>1038</v>
      </c>
      <c r="M10677" s="2" t="s">
        <v>53985</v>
      </c>
      <c r="N10677" s="2" t="s">
        <v>56122</v>
      </c>
      <c r="O10677" s="2" t="s">
        <v>56183</v>
      </c>
      <c r="P10677" s="2" t="s">
        <v>766</v>
      </c>
      <c r="Q10677" s="2" t="s">
        <v>56184</v>
      </c>
      <c r="R10677" s="2">
        <v>0</v>
      </c>
    </row>
    <row r="10678" spans="1:18" s="2" customFormat="1" x14ac:dyDescent="0.25">
      <c r="A10678" s="2" t="s">
        <v>17</v>
      </c>
      <c r="B10678" s="2" t="s">
        <v>56185</v>
      </c>
      <c r="C10678" s="2" t="s">
        <v>19</v>
      </c>
      <c r="D10678" s="2" t="s">
        <v>56186</v>
      </c>
      <c r="E10678" s="2" t="s">
        <v>21</v>
      </c>
      <c r="F10678" s="2" t="s">
        <v>50125</v>
      </c>
      <c r="G10678" s="2" t="s">
        <v>50126</v>
      </c>
      <c r="H10678" s="2" t="s">
        <v>13326</v>
      </c>
      <c r="I10678" s="2" t="s">
        <v>56187</v>
      </c>
      <c r="J10678" s="2" t="s">
        <v>52144</v>
      </c>
      <c r="K10678" s="2" t="s">
        <v>27</v>
      </c>
      <c r="L10678" s="2">
        <v>870</v>
      </c>
      <c r="M10678" s="2" t="s">
        <v>53151</v>
      </c>
      <c r="N10678" s="2" t="s">
        <v>56122</v>
      </c>
      <c r="O10678" s="2" t="s">
        <v>56188</v>
      </c>
      <c r="P10678" s="2" t="s">
        <v>766</v>
      </c>
      <c r="Q10678" s="2" t="s">
        <v>56189</v>
      </c>
      <c r="R10678" s="2">
        <v>0</v>
      </c>
    </row>
    <row r="10679" spans="1:18" s="2" customFormat="1" x14ac:dyDescent="0.25">
      <c r="A10679" s="2" t="s">
        <v>17</v>
      </c>
      <c r="B10679" s="2" t="s">
        <v>56190</v>
      </c>
      <c r="C10679" s="2" t="s">
        <v>19</v>
      </c>
      <c r="D10679" s="2" t="s">
        <v>56191</v>
      </c>
      <c r="E10679" s="2" t="s">
        <v>21</v>
      </c>
      <c r="F10679" s="2" t="s">
        <v>50125</v>
      </c>
      <c r="G10679" s="2" t="s">
        <v>50126</v>
      </c>
      <c r="H10679" s="2" t="s">
        <v>998</v>
      </c>
      <c r="I10679" s="2" t="s">
        <v>56192</v>
      </c>
      <c r="J10679" s="2" t="s">
        <v>56193</v>
      </c>
      <c r="K10679" s="2" t="s">
        <v>27</v>
      </c>
      <c r="L10679" s="2">
        <v>257</v>
      </c>
      <c r="M10679" s="2" t="s">
        <v>53637</v>
      </c>
      <c r="N10679" s="2" t="s">
        <v>56122</v>
      </c>
      <c r="O10679" s="2" t="s">
        <v>56194</v>
      </c>
      <c r="P10679" s="2" t="s">
        <v>766</v>
      </c>
      <c r="Q10679" s="2" t="s">
        <v>56195</v>
      </c>
      <c r="R10679" s="2">
        <v>0</v>
      </c>
    </row>
    <row r="10680" spans="1:18" s="2" customFormat="1" x14ac:dyDescent="0.25">
      <c r="A10680" s="2" t="s">
        <v>17</v>
      </c>
      <c r="B10680" s="2" t="s">
        <v>56196</v>
      </c>
      <c r="C10680" s="2" t="s">
        <v>19</v>
      </c>
      <c r="D10680" s="2" t="s">
        <v>56197</v>
      </c>
      <c r="E10680" s="2" t="s">
        <v>21</v>
      </c>
      <c r="F10680" s="2" t="s">
        <v>50125</v>
      </c>
      <c r="G10680" s="2" t="s">
        <v>50126</v>
      </c>
      <c r="H10680" s="2" t="s">
        <v>13326</v>
      </c>
      <c r="I10680" s="2" t="s">
        <v>51330</v>
      </c>
      <c r="J10680" s="2" t="s">
        <v>51331</v>
      </c>
      <c r="K10680" s="2" t="s">
        <v>83</v>
      </c>
      <c r="L10680" s="2">
        <v>2140</v>
      </c>
      <c r="M10680" s="2" t="s">
        <v>47128</v>
      </c>
      <c r="N10680" s="2" t="s">
        <v>56122</v>
      </c>
      <c r="O10680" s="2" t="s">
        <v>56198</v>
      </c>
      <c r="P10680" s="2" t="s">
        <v>766</v>
      </c>
      <c r="Q10680" s="2" t="s">
        <v>51333</v>
      </c>
      <c r="R10680" s="2">
        <v>0</v>
      </c>
    </row>
    <row r="10681" spans="1:18" s="2" customFormat="1" x14ac:dyDescent="0.25">
      <c r="A10681" s="2" t="s">
        <v>17</v>
      </c>
      <c r="B10681" s="2" t="s">
        <v>56199</v>
      </c>
      <c r="C10681" s="2" t="s">
        <v>19</v>
      </c>
      <c r="D10681" s="2" t="s">
        <v>56200</v>
      </c>
      <c r="E10681" s="2" t="s">
        <v>21</v>
      </c>
      <c r="F10681" s="2" t="s">
        <v>50125</v>
      </c>
      <c r="G10681" s="2" t="s">
        <v>50126</v>
      </c>
      <c r="H10681" s="2" t="s">
        <v>32012</v>
      </c>
      <c r="I10681" s="2" t="s">
        <v>52532</v>
      </c>
      <c r="J10681" s="2" t="s">
        <v>56201</v>
      </c>
      <c r="K10681" s="2" t="s">
        <v>83</v>
      </c>
      <c r="L10681" s="2">
        <v>1514</v>
      </c>
      <c r="M10681" s="2" t="s">
        <v>46972</v>
      </c>
      <c r="N10681" s="2" t="s">
        <v>56122</v>
      </c>
      <c r="O10681" s="2" t="s">
        <v>56202</v>
      </c>
      <c r="P10681" s="2" t="s">
        <v>766</v>
      </c>
      <c r="Q10681" s="2" t="s">
        <v>52534</v>
      </c>
      <c r="R10681" s="2">
        <v>0</v>
      </c>
    </row>
    <row r="10682" spans="1:18" s="2" customFormat="1" x14ac:dyDescent="0.25">
      <c r="A10682" s="2" t="s">
        <v>17</v>
      </c>
      <c r="B10682" s="2" t="s">
        <v>56203</v>
      </c>
      <c r="C10682" s="2" t="s">
        <v>19</v>
      </c>
      <c r="D10682" s="2" t="s">
        <v>56204</v>
      </c>
      <c r="E10682" s="2" t="s">
        <v>21</v>
      </c>
      <c r="F10682" s="2" t="s">
        <v>50125</v>
      </c>
      <c r="G10682" s="2" t="s">
        <v>50126</v>
      </c>
      <c r="H10682" s="2" t="s">
        <v>49254</v>
      </c>
      <c r="I10682" s="2" t="s">
        <v>56205</v>
      </c>
      <c r="J10682" s="2" t="s">
        <v>56206</v>
      </c>
      <c r="K10682" s="2" t="s">
        <v>27</v>
      </c>
      <c r="L10682" s="2">
        <v>97</v>
      </c>
      <c r="M10682" s="2" t="s">
        <v>56207</v>
      </c>
      <c r="N10682" s="2" t="s">
        <v>56208</v>
      </c>
      <c r="O10682" s="2" t="s">
        <v>56209</v>
      </c>
      <c r="P10682" s="2" t="s">
        <v>31</v>
      </c>
      <c r="Q10682" s="2" t="s">
        <v>56210</v>
      </c>
      <c r="R10682" s="2">
        <v>0</v>
      </c>
    </row>
    <row r="10683" spans="1:18" s="2" customFormat="1" x14ac:dyDescent="0.25">
      <c r="A10683" s="2" t="s">
        <v>17</v>
      </c>
      <c r="B10683" s="2" t="s">
        <v>56211</v>
      </c>
      <c r="C10683" s="2" t="s">
        <v>19</v>
      </c>
      <c r="D10683" s="2" t="s">
        <v>56212</v>
      </c>
      <c r="E10683" s="2" t="s">
        <v>21</v>
      </c>
      <c r="F10683" s="2" t="s">
        <v>50125</v>
      </c>
      <c r="G10683" s="2" t="s">
        <v>50126</v>
      </c>
      <c r="H10683" s="2" t="s">
        <v>40077</v>
      </c>
      <c r="I10683" s="2" t="s">
        <v>56213</v>
      </c>
      <c r="J10683" s="2" t="s">
        <v>56214</v>
      </c>
      <c r="K10683" s="2" t="s">
        <v>27</v>
      </c>
      <c r="L10683" s="2">
        <v>907</v>
      </c>
      <c r="M10683" s="2" t="s">
        <v>54553</v>
      </c>
      <c r="N10683" s="2" t="s">
        <v>56208</v>
      </c>
      <c r="O10683" s="2" t="s">
        <v>56215</v>
      </c>
      <c r="P10683" s="2" t="s">
        <v>694</v>
      </c>
      <c r="Q10683" s="2" t="s">
        <v>56216</v>
      </c>
      <c r="R10683" s="2">
        <v>0</v>
      </c>
    </row>
    <row r="10684" spans="1:18" s="2" customFormat="1" x14ac:dyDescent="0.25">
      <c r="A10684" s="2" t="s">
        <v>17</v>
      </c>
      <c r="B10684" s="2" t="s">
        <v>56217</v>
      </c>
      <c r="C10684" s="2" t="s">
        <v>19</v>
      </c>
      <c r="D10684" s="2" t="s">
        <v>56218</v>
      </c>
      <c r="E10684" s="2" t="s">
        <v>21</v>
      </c>
      <c r="F10684" s="2" t="s">
        <v>50125</v>
      </c>
      <c r="G10684" s="2" t="s">
        <v>50126</v>
      </c>
      <c r="H10684" s="2" t="s">
        <v>734</v>
      </c>
      <c r="I10684" s="2" t="s">
        <v>52025</v>
      </c>
      <c r="J10684" s="2" t="s">
        <v>52026</v>
      </c>
      <c r="K10684" s="2" t="s">
        <v>83</v>
      </c>
      <c r="L10684" s="2">
        <v>1795</v>
      </c>
      <c r="M10684" s="2" t="s">
        <v>48073</v>
      </c>
      <c r="N10684" s="2" t="s">
        <v>56208</v>
      </c>
      <c r="O10684" s="2" t="s">
        <v>56219</v>
      </c>
      <c r="P10684" s="2" t="s">
        <v>31</v>
      </c>
      <c r="Q10684" s="2" t="s">
        <v>52028</v>
      </c>
      <c r="R10684" s="2">
        <v>0</v>
      </c>
    </row>
    <row r="10685" spans="1:18" s="2" customFormat="1" x14ac:dyDescent="0.25">
      <c r="A10685" s="2" t="s">
        <v>17</v>
      </c>
      <c r="B10685" s="2" t="s">
        <v>56220</v>
      </c>
      <c r="C10685" s="2" t="s">
        <v>19</v>
      </c>
      <c r="D10685" s="2" t="s">
        <v>56221</v>
      </c>
      <c r="E10685" s="2" t="s">
        <v>21</v>
      </c>
      <c r="F10685" s="2" t="s">
        <v>50125</v>
      </c>
      <c r="G10685" s="2" t="s">
        <v>50126</v>
      </c>
      <c r="H10685" s="2" t="s">
        <v>31319</v>
      </c>
      <c r="I10685" s="2" t="s">
        <v>56222</v>
      </c>
      <c r="J10685" s="2" t="s">
        <v>56223</v>
      </c>
      <c r="K10685" s="2" t="s">
        <v>27</v>
      </c>
      <c r="L10685" s="2">
        <v>582</v>
      </c>
      <c r="M10685" s="2" t="s">
        <v>53401</v>
      </c>
      <c r="N10685" s="2" t="s">
        <v>56208</v>
      </c>
      <c r="O10685" s="2" t="s">
        <v>56224</v>
      </c>
      <c r="P10685" s="2" t="s">
        <v>31</v>
      </c>
      <c r="Q10685" s="2" t="s">
        <v>56225</v>
      </c>
      <c r="R10685" s="2">
        <v>0</v>
      </c>
    </row>
    <row r="10686" spans="1:18" s="2" customFormat="1" x14ac:dyDescent="0.25">
      <c r="A10686" s="2" t="s">
        <v>17</v>
      </c>
      <c r="B10686" s="2" t="s">
        <v>56226</v>
      </c>
      <c r="C10686" s="2" t="s">
        <v>19</v>
      </c>
      <c r="D10686" s="2" t="s">
        <v>56227</v>
      </c>
      <c r="E10686" s="2" t="s">
        <v>21</v>
      </c>
      <c r="F10686" s="2" t="s">
        <v>50125</v>
      </c>
      <c r="G10686" s="2" t="s">
        <v>50126</v>
      </c>
      <c r="H10686" s="2" t="s">
        <v>8832</v>
      </c>
      <c r="I10686" s="2" t="s">
        <v>56228</v>
      </c>
      <c r="J10686" s="2" t="s">
        <v>56229</v>
      </c>
      <c r="K10686" s="2" t="s">
        <v>27</v>
      </c>
      <c r="L10686" s="2">
        <v>1200</v>
      </c>
      <c r="M10686" s="2" t="s">
        <v>55722</v>
      </c>
      <c r="N10686" s="2" t="s">
        <v>56207</v>
      </c>
      <c r="O10686" s="2" t="s">
        <v>56230</v>
      </c>
      <c r="P10686" s="2" t="s">
        <v>31</v>
      </c>
      <c r="Q10686" s="2" t="s">
        <v>56231</v>
      </c>
      <c r="R10686" s="2">
        <v>0</v>
      </c>
    </row>
    <row r="10687" spans="1:18" s="2" customFormat="1" x14ac:dyDescent="0.25">
      <c r="A10687" s="2" t="s">
        <v>17</v>
      </c>
      <c r="B10687" s="2" t="s">
        <v>56232</v>
      </c>
      <c r="C10687" s="2" t="s">
        <v>19</v>
      </c>
      <c r="D10687" s="2" t="s">
        <v>56233</v>
      </c>
      <c r="E10687" s="2" t="s">
        <v>21</v>
      </c>
      <c r="F10687" s="2" t="s">
        <v>50125</v>
      </c>
      <c r="G10687" s="2" t="s">
        <v>50126</v>
      </c>
      <c r="H10687" s="2" t="s">
        <v>48018</v>
      </c>
      <c r="I10687" s="2" t="s">
        <v>56234</v>
      </c>
      <c r="J10687" s="2" t="s">
        <v>56235</v>
      </c>
      <c r="K10687" s="2" t="s">
        <v>27</v>
      </c>
      <c r="L10687" s="2">
        <v>587</v>
      </c>
      <c r="M10687" s="2" t="s">
        <v>54309</v>
      </c>
      <c r="N10687" s="2" t="s">
        <v>56207</v>
      </c>
      <c r="O10687" s="2" t="s">
        <v>56236</v>
      </c>
      <c r="P10687" s="2" t="s">
        <v>31</v>
      </c>
      <c r="Q10687" s="2" t="s">
        <v>56237</v>
      </c>
      <c r="R10687" s="2">
        <v>0</v>
      </c>
    </row>
    <row r="10688" spans="1:18" s="2" customFormat="1" x14ac:dyDescent="0.25">
      <c r="A10688" s="2" t="s">
        <v>17</v>
      </c>
      <c r="B10688" s="2" t="s">
        <v>56238</v>
      </c>
      <c r="C10688" s="2" t="s">
        <v>19</v>
      </c>
      <c r="D10688" s="2" t="s">
        <v>56239</v>
      </c>
      <c r="E10688" s="2" t="s">
        <v>21</v>
      </c>
      <c r="F10688" s="2" t="s">
        <v>50125</v>
      </c>
      <c r="G10688" s="2" t="s">
        <v>50126</v>
      </c>
      <c r="H10688" s="2" t="s">
        <v>10652</v>
      </c>
      <c r="I10688" s="2" t="s">
        <v>56240</v>
      </c>
      <c r="J10688" s="2" t="s">
        <v>56241</v>
      </c>
      <c r="K10688" s="2" t="s">
        <v>27</v>
      </c>
      <c r="L10688" s="2">
        <v>972</v>
      </c>
      <c r="M10688" s="2" t="s">
        <v>51842</v>
      </c>
      <c r="N10688" s="2" t="s">
        <v>56207</v>
      </c>
      <c r="O10688" s="2" t="s">
        <v>56242</v>
      </c>
      <c r="P10688" s="2" t="s">
        <v>31</v>
      </c>
      <c r="Q10688" s="2" t="s">
        <v>56243</v>
      </c>
      <c r="R10688" s="2">
        <v>0</v>
      </c>
    </row>
    <row r="10689" spans="1:18" s="2" customFormat="1" x14ac:dyDescent="0.25">
      <c r="A10689" s="2" t="s">
        <v>17</v>
      </c>
      <c r="B10689" s="2" t="s">
        <v>56244</v>
      </c>
      <c r="C10689" s="2" t="s">
        <v>19</v>
      </c>
      <c r="D10689" s="2" t="s">
        <v>56245</v>
      </c>
      <c r="E10689" s="2" t="s">
        <v>21</v>
      </c>
      <c r="F10689" s="2" t="s">
        <v>50125</v>
      </c>
      <c r="G10689" s="2" t="s">
        <v>50126</v>
      </c>
      <c r="H10689" s="2" t="s">
        <v>33773</v>
      </c>
      <c r="I10689" s="2" t="s">
        <v>56246</v>
      </c>
      <c r="J10689" s="2" t="s">
        <v>56247</v>
      </c>
      <c r="K10689" s="2" t="s">
        <v>27</v>
      </c>
      <c r="L10689" s="2">
        <v>721</v>
      </c>
      <c r="M10689" s="2" t="s">
        <v>54036</v>
      </c>
      <c r="N10689" s="2" t="s">
        <v>56207</v>
      </c>
      <c r="O10689" s="2" t="s">
        <v>56248</v>
      </c>
      <c r="P10689" s="2" t="s">
        <v>31</v>
      </c>
      <c r="Q10689" s="2" t="s">
        <v>56249</v>
      </c>
      <c r="R10689" s="2">
        <v>0</v>
      </c>
    </row>
    <row r="10690" spans="1:18" s="2" customFormat="1" x14ac:dyDescent="0.25">
      <c r="A10690" s="2" t="s">
        <v>17</v>
      </c>
      <c r="B10690" s="2" t="s">
        <v>56250</v>
      </c>
      <c r="C10690" s="2" t="s">
        <v>19</v>
      </c>
      <c r="D10690" s="2" t="s">
        <v>56251</v>
      </c>
      <c r="E10690" s="2" t="s">
        <v>21</v>
      </c>
      <c r="F10690" s="2" t="s">
        <v>50125</v>
      </c>
      <c r="G10690" s="2" t="s">
        <v>50126</v>
      </c>
      <c r="H10690" s="2" t="s">
        <v>1233</v>
      </c>
      <c r="I10690" s="2" t="s">
        <v>53043</v>
      </c>
      <c r="J10690" s="2" t="s">
        <v>56252</v>
      </c>
      <c r="K10690" s="2" t="s">
        <v>83</v>
      </c>
      <c r="L10690" s="2">
        <v>950</v>
      </c>
      <c r="M10690" s="2" t="s">
        <v>50237</v>
      </c>
      <c r="N10690" s="2" t="s">
        <v>56207</v>
      </c>
      <c r="O10690" s="2" t="s">
        <v>56253</v>
      </c>
      <c r="P10690" s="2" t="s">
        <v>31</v>
      </c>
      <c r="Q10690" s="2" t="s">
        <v>53045</v>
      </c>
      <c r="R10690" s="2">
        <v>0</v>
      </c>
    </row>
    <row r="10691" spans="1:18" s="2" customFormat="1" x14ac:dyDescent="0.25">
      <c r="A10691" s="2" t="s">
        <v>17</v>
      </c>
      <c r="B10691" s="2" t="s">
        <v>56254</v>
      </c>
      <c r="C10691" s="2" t="s">
        <v>19</v>
      </c>
      <c r="D10691" s="2" t="s">
        <v>56255</v>
      </c>
      <c r="E10691" s="2" t="s">
        <v>21</v>
      </c>
      <c r="F10691" s="2" t="s">
        <v>50125</v>
      </c>
      <c r="G10691" s="2" t="s">
        <v>50126</v>
      </c>
      <c r="H10691" s="2" t="s">
        <v>31782</v>
      </c>
      <c r="I10691" s="2" t="s">
        <v>47835</v>
      </c>
      <c r="J10691" s="2" t="s">
        <v>47836</v>
      </c>
      <c r="K10691" s="2" t="s">
        <v>59</v>
      </c>
      <c r="L10691" s="2">
        <v>7044</v>
      </c>
      <c r="M10691" s="2" t="s">
        <v>43432</v>
      </c>
      <c r="N10691" s="2" t="s">
        <v>56207</v>
      </c>
      <c r="O10691" s="2" t="s">
        <v>56256</v>
      </c>
      <c r="P10691" s="2" t="s">
        <v>694</v>
      </c>
      <c r="Q10691" s="2" t="s">
        <v>47838</v>
      </c>
      <c r="R10691" s="2">
        <v>0</v>
      </c>
    </row>
    <row r="10692" spans="1:18" s="2" customFormat="1" x14ac:dyDescent="0.25">
      <c r="A10692" s="2" t="s">
        <v>17</v>
      </c>
      <c r="B10692" s="2" t="s">
        <v>56257</v>
      </c>
      <c r="C10692" s="2" t="s">
        <v>19</v>
      </c>
      <c r="D10692" s="2" t="s">
        <v>56258</v>
      </c>
      <c r="E10692" s="2" t="s">
        <v>21</v>
      </c>
      <c r="F10692" s="2" t="s">
        <v>50125</v>
      </c>
      <c r="G10692" s="2" t="s">
        <v>50126</v>
      </c>
      <c r="H10692" s="2" t="s">
        <v>32012</v>
      </c>
      <c r="I10692" s="2" t="s">
        <v>56259</v>
      </c>
      <c r="J10692" s="2" t="s">
        <v>44692</v>
      </c>
      <c r="K10692" s="2" t="s">
        <v>27</v>
      </c>
      <c r="L10692" s="2">
        <v>923</v>
      </c>
      <c r="M10692" s="2" t="s">
        <v>54036</v>
      </c>
      <c r="N10692" s="2" t="s">
        <v>56207</v>
      </c>
      <c r="O10692" s="2" t="s">
        <v>56260</v>
      </c>
      <c r="P10692" s="2" t="s">
        <v>31</v>
      </c>
      <c r="Q10692" s="2" t="s">
        <v>56261</v>
      </c>
      <c r="R10692" s="2">
        <v>0</v>
      </c>
    </row>
    <row r="10693" spans="1:18" s="2" customFormat="1" x14ac:dyDescent="0.25">
      <c r="A10693" s="2" t="s">
        <v>17</v>
      </c>
      <c r="B10693" s="2" t="s">
        <v>56262</v>
      </c>
      <c r="C10693" s="2" t="s">
        <v>19</v>
      </c>
      <c r="D10693" s="2" t="s">
        <v>56263</v>
      </c>
      <c r="E10693" s="2" t="s">
        <v>21</v>
      </c>
      <c r="F10693" s="2" t="s">
        <v>50125</v>
      </c>
      <c r="G10693" s="2" t="s">
        <v>50126</v>
      </c>
      <c r="H10693" s="2" t="s">
        <v>13326</v>
      </c>
      <c r="I10693" s="2" t="s">
        <v>46644</v>
      </c>
      <c r="J10693" s="2" t="s">
        <v>46645</v>
      </c>
      <c r="K10693" s="2" t="s">
        <v>59</v>
      </c>
      <c r="L10693" s="2">
        <v>3993</v>
      </c>
      <c r="M10693" s="2" t="s">
        <v>43462</v>
      </c>
      <c r="N10693" s="2" t="s">
        <v>56207</v>
      </c>
      <c r="O10693" s="2" t="s">
        <v>56264</v>
      </c>
      <c r="P10693" s="2" t="s">
        <v>31</v>
      </c>
      <c r="Q10693" s="2" t="s">
        <v>46647</v>
      </c>
      <c r="R10693" s="2">
        <v>0</v>
      </c>
    </row>
    <row r="10694" spans="1:18" s="2" customFormat="1" x14ac:dyDescent="0.25">
      <c r="A10694" s="2" t="s">
        <v>17</v>
      </c>
      <c r="B10694" s="2" t="s">
        <v>56265</v>
      </c>
      <c r="C10694" s="2" t="s">
        <v>19</v>
      </c>
      <c r="D10694" s="2" t="s">
        <v>56266</v>
      </c>
      <c r="E10694" s="2" t="s">
        <v>21</v>
      </c>
      <c r="F10694" s="2" t="s">
        <v>50125</v>
      </c>
      <c r="G10694" s="2" t="s">
        <v>50126</v>
      </c>
      <c r="H10694" s="2" t="s">
        <v>13326</v>
      </c>
      <c r="I10694" s="2" t="s">
        <v>56267</v>
      </c>
      <c r="J10694" s="2" t="s">
        <v>56268</v>
      </c>
      <c r="K10694" s="2" t="s">
        <v>27</v>
      </c>
      <c r="L10694" s="2">
        <v>810</v>
      </c>
      <c r="M10694" s="2" t="s">
        <v>54018</v>
      </c>
      <c r="N10694" s="2" t="s">
        <v>56207</v>
      </c>
      <c r="O10694" s="2" t="s">
        <v>56269</v>
      </c>
      <c r="P10694" s="2" t="s">
        <v>31</v>
      </c>
      <c r="Q10694" s="2" t="s">
        <v>56270</v>
      </c>
      <c r="R10694" s="2">
        <v>0</v>
      </c>
    </row>
    <row r="10695" spans="1:18" s="2" customFormat="1" x14ac:dyDescent="0.25">
      <c r="A10695" s="2" t="s">
        <v>17</v>
      </c>
      <c r="B10695" s="2" t="s">
        <v>56271</v>
      </c>
      <c r="C10695" s="2" t="s">
        <v>19</v>
      </c>
      <c r="D10695" s="2" t="s">
        <v>56272</v>
      </c>
      <c r="E10695" s="2" t="s">
        <v>21</v>
      </c>
      <c r="F10695" s="2" t="s">
        <v>50125</v>
      </c>
      <c r="G10695" s="2" t="s">
        <v>50126</v>
      </c>
      <c r="H10695" s="2" t="s">
        <v>33989</v>
      </c>
      <c r="I10695" s="2" t="s">
        <v>54231</v>
      </c>
      <c r="J10695" s="2" t="s">
        <v>54232</v>
      </c>
      <c r="K10695" s="2" t="s">
        <v>83</v>
      </c>
      <c r="L10695" s="2">
        <v>5115</v>
      </c>
      <c r="M10695" s="2" t="s">
        <v>50129</v>
      </c>
      <c r="N10695" s="2" t="s">
        <v>56207</v>
      </c>
      <c r="O10695" s="2" t="s">
        <v>56273</v>
      </c>
      <c r="P10695" s="2" t="s">
        <v>694</v>
      </c>
      <c r="Q10695" s="2" t="s">
        <v>54235</v>
      </c>
      <c r="R10695" s="2">
        <v>0</v>
      </c>
    </row>
    <row r="10696" spans="1:18" s="2" customFormat="1" x14ac:dyDescent="0.25">
      <c r="A10696" s="2" t="s">
        <v>17</v>
      </c>
      <c r="B10696" s="2" t="s">
        <v>56274</v>
      </c>
      <c r="C10696" s="2" t="s">
        <v>19</v>
      </c>
      <c r="D10696" s="2" t="s">
        <v>56275</v>
      </c>
      <c r="E10696" s="2" t="s">
        <v>21</v>
      </c>
      <c r="F10696" s="2" t="s">
        <v>50125</v>
      </c>
      <c r="G10696" s="2" t="s">
        <v>50126</v>
      </c>
      <c r="H10696" s="2" t="s">
        <v>49254</v>
      </c>
      <c r="I10696" s="2" t="s">
        <v>56276</v>
      </c>
      <c r="J10696" s="2" t="s">
        <v>56277</v>
      </c>
      <c r="K10696" s="2" t="s">
        <v>27</v>
      </c>
      <c r="L10696" s="2">
        <v>121</v>
      </c>
      <c r="M10696" s="2" t="s">
        <v>54553</v>
      </c>
      <c r="N10696" s="2" t="s">
        <v>56207</v>
      </c>
      <c r="O10696" s="2" t="s">
        <v>56278</v>
      </c>
      <c r="P10696" s="2" t="s">
        <v>31</v>
      </c>
      <c r="Q10696" s="2" t="s">
        <v>56279</v>
      </c>
      <c r="R10696" s="2">
        <v>0</v>
      </c>
    </row>
    <row r="10697" spans="1:18" s="2" customFormat="1" x14ac:dyDescent="0.25">
      <c r="A10697" s="2" t="s">
        <v>17</v>
      </c>
      <c r="B10697" s="2" t="s">
        <v>56280</v>
      </c>
      <c r="C10697" s="2" t="s">
        <v>19</v>
      </c>
      <c r="D10697" s="2" t="s">
        <v>56281</v>
      </c>
      <c r="E10697" s="2" t="s">
        <v>21</v>
      </c>
      <c r="F10697" s="2" t="s">
        <v>50125</v>
      </c>
      <c r="G10697" s="2" t="s">
        <v>50126</v>
      </c>
      <c r="H10697" s="2" t="s">
        <v>998</v>
      </c>
      <c r="I10697" s="2" t="s">
        <v>56282</v>
      </c>
      <c r="J10697" s="2" t="s">
        <v>56283</v>
      </c>
      <c r="K10697" s="2" t="s">
        <v>83</v>
      </c>
      <c r="L10697" s="2">
        <v>906</v>
      </c>
      <c r="M10697" s="2" t="s">
        <v>49391</v>
      </c>
      <c r="N10697" s="2" t="s">
        <v>56207</v>
      </c>
      <c r="O10697" s="2" t="s">
        <v>56284</v>
      </c>
      <c r="P10697" s="2" t="s">
        <v>31</v>
      </c>
      <c r="Q10697" s="2" t="s">
        <v>56285</v>
      </c>
      <c r="R10697" s="2">
        <v>0</v>
      </c>
    </row>
    <row r="10698" spans="1:18" s="2" customFormat="1" x14ac:dyDescent="0.25">
      <c r="A10698" s="2" t="s">
        <v>17</v>
      </c>
      <c r="B10698" s="2" t="s">
        <v>56286</v>
      </c>
      <c r="C10698" s="2" t="s">
        <v>19</v>
      </c>
      <c r="D10698" s="2" t="s">
        <v>56287</v>
      </c>
      <c r="E10698" s="2" t="s">
        <v>21</v>
      </c>
      <c r="F10698" s="2" t="s">
        <v>50125</v>
      </c>
      <c r="G10698" s="2" t="s">
        <v>50126</v>
      </c>
      <c r="H10698" s="2" t="s">
        <v>10652</v>
      </c>
      <c r="I10698" s="2" t="s">
        <v>52194</v>
      </c>
      <c r="J10698" s="2" t="s">
        <v>56288</v>
      </c>
      <c r="K10698" s="2" t="s">
        <v>83</v>
      </c>
      <c r="L10698" s="2">
        <v>1236</v>
      </c>
      <c r="M10698" s="2" t="s">
        <v>49324</v>
      </c>
      <c r="N10698" s="2" t="s">
        <v>56207</v>
      </c>
      <c r="O10698" s="2" t="s">
        <v>56289</v>
      </c>
      <c r="P10698" s="2" t="s">
        <v>31</v>
      </c>
      <c r="Q10698" s="2" t="s">
        <v>52197</v>
      </c>
      <c r="R10698" s="2">
        <v>0</v>
      </c>
    </row>
    <row r="10699" spans="1:18" s="2" customFormat="1" x14ac:dyDescent="0.25">
      <c r="A10699" s="2" t="s">
        <v>17</v>
      </c>
      <c r="B10699" s="2" t="s">
        <v>56290</v>
      </c>
      <c r="C10699" s="2" t="s">
        <v>19</v>
      </c>
      <c r="D10699" s="2" t="s">
        <v>56291</v>
      </c>
      <c r="E10699" s="2" t="s">
        <v>21</v>
      </c>
      <c r="F10699" s="2" t="s">
        <v>50125</v>
      </c>
      <c r="G10699" s="2" t="s">
        <v>50126</v>
      </c>
      <c r="H10699" s="2" t="s">
        <v>43</v>
      </c>
      <c r="I10699" s="2" t="s">
        <v>56292</v>
      </c>
      <c r="J10699" s="2" t="s">
        <v>56293</v>
      </c>
      <c r="K10699" s="2" t="s">
        <v>83</v>
      </c>
      <c r="L10699" s="2">
        <v>3552</v>
      </c>
      <c r="M10699" s="2" t="s">
        <v>46972</v>
      </c>
      <c r="N10699" s="2" t="s">
        <v>56207</v>
      </c>
      <c r="O10699" s="2" t="s">
        <v>56294</v>
      </c>
      <c r="P10699" s="2" t="s">
        <v>31</v>
      </c>
      <c r="Q10699" s="2" t="s">
        <v>56295</v>
      </c>
      <c r="R10699" s="2">
        <v>0</v>
      </c>
    </row>
    <row r="10700" spans="1:18" s="2" customFormat="1" x14ac:dyDescent="0.25">
      <c r="A10700" s="2" t="s">
        <v>17</v>
      </c>
      <c r="B10700" s="2" t="s">
        <v>56296</v>
      </c>
      <c r="C10700" s="2" t="s">
        <v>19</v>
      </c>
      <c r="D10700" s="2" t="s">
        <v>56297</v>
      </c>
      <c r="E10700" s="2" t="s">
        <v>21</v>
      </c>
      <c r="F10700" s="2" t="s">
        <v>50125</v>
      </c>
      <c r="G10700" s="2" t="s">
        <v>50126</v>
      </c>
      <c r="H10700" s="2" t="s">
        <v>31782</v>
      </c>
      <c r="I10700" s="2" t="s">
        <v>49067</v>
      </c>
      <c r="J10700" s="2" t="s">
        <v>51740</v>
      </c>
      <c r="K10700" s="2" t="s">
        <v>59</v>
      </c>
      <c r="L10700" s="2">
        <v>7445</v>
      </c>
      <c r="M10700" s="2" t="s">
        <v>46585</v>
      </c>
      <c r="N10700" s="2" t="s">
        <v>56207</v>
      </c>
      <c r="O10700" s="2" t="s">
        <v>56298</v>
      </c>
      <c r="P10700" s="2" t="s">
        <v>694</v>
      </c>
      <c r="Q10700" s="2" t="s">
        <v>49070</v>
      </c>
      <c r="R10700" s="2">
        <v>0</v>
      </c>
    </row>
    <row r="10701" spans="1:18" s="2" customFormat="1" x14ac:dyDescent="0.25">
      <c r="A10701" s="2" t="s">
        <v>17</v>
      </c>
      <c r="B10701" s="2" t="s">
        <v>56299</v>
      </c>
      <c r="C10701" s="2" t="s">
        <v>19</v>
      </c>
      <c r="D10701" s="2" t="s">
        <v>56300</v>
      </c>
      <c r="E10701" s="2" t="s">
        <v>21</v>
      </c>
      <c r="F10701" s="2" t="s">
        <v>50125</v>
      </c>
      <c r="G10701" s="2" t="s">
        <v>50126</v>
      </c>
      <c r="H10701" s="2" t="s">
        <v>1233</v>
      </c>
      <c r="I10701" s="2" t="s">
        <v>56301</v>
      </c>
      <c r="J10701" s="2" t="s">
        <v>56302</v>
      </c>
      <c r="K10701" s="2" t="s">
        <v>27</v>
      </c>
      <c r="L10701" s="2">
        <v>546</v>
      </c>
      <c r="M10701" s="2" t="s">
        <v>54110</v>
      </c>
      <c r="N10701" s="2" t="s">
        <v>56207</v>
      </c>
      <c r="O10701" s="2" t="s">
        <v>56303</v>
      </c>
      <c r="P10701" s="2" t="s">
        <v>694</v>
      </c>
      <c r="Q10701" s="2" t="s">
        <v>56304</v>
      </c>
      <c r="R10701" s="2">
        <v>0</v>
      </c>
    </row>
    <row r="10702" spans="1:18" s="2" customFormat="1" x14ac:dyDescent="0.25">
      <c r="A10702" s="2" t="s">
        <v>17</v>
      </c>
      <c r="B10702" s="2" t="s">
        <v>56305</v>
      </c>
      <c r="C10702" s="2" t="s">
        <v>19</v>
      </c>
      <c r="D10702" s="2" t="s">
        <v>56306</v>
      </c>
      <c r="E10702" s="2" t="s">
        <v>21</v>
      </c>
      <c r="F10702" s="2" t="s">
        <v>50125</v>
      </c>
      <c r="G10702" s="2" t="s">
        <v>50126</v>
      </c>
      <c r="H10702" s="2" t="s">
        <v>35</v>
      </c>
      <c r="I10702" s="2" t="s">
        <v>56307</v>
      </c>
      <c r="J10702" s="2" t="s">
        <v>56308</v>
      </c>
      <c r="K10702" s="2" t="s">
        <v>27</v>
      </c>
      <c r="L10702" s="2">
        <v>188</v>
      </c>
      <c r="M10702" s="2" t="s">
        <v>54870</v>
      </c>
      <c r="N10702" s="2" t="s">
        <v>56207</v>
      </c>
      <c r="O10702" s="2" t="s">
        <v>56309</v>
      </c>
      <c r="P10702" s="2" t="s">
        <v>694</v>
      </c>
      <c r="Q10702" s="2" t="s">
        <v>56310</v>
      </c>
      <c r="R10702" s="2">
        <v>0</v>
      </c>
    </row>
    <row r="10703" spans="1:18" s="2" customFormat="1" x14ac:dyDescent="0.25">
      <c r="A10703" s="2" t="s">
        <v>17</v>
      </c>
      <c r="B10703" s="2" t="s">
        <v>56311</v>
      </c>
      <c r="C10703" s="2" t="s">
        <v>19</v>
      </c>
      <c r="D10703" s="2" t="s">
        <v>56312</v>
      </c>
      <c r="E10703" s="2" t="s">
        <v>21</v>
      </c>
      <c r="F10703" s="2" t="s">
        <v>50125</v>
      </c>
      <c r="G10703" s="2" t="s">
        <v>50126</v>
      </c>
      <c r="H10703" s="2" t="s">
        <v>734</v>
      </c>
      <c r="I10703" s="2" t="s">
        <v>56313</v>
      </c>
      <c r="J10703" s="2" t="s">
        <v>56314</v>
      </c>
      <c r="K10703" s="2" t="s">
        <v>27</v>
      </c>
      <c r="L10703" s="2">
        <v>854</v>
      </c>
      <c r="M10703" s="2" t="s">
        <v>54110</v>
      </c>
      <c r="N10703" s="2" t="s">
        <v>56207</v>
      </c>
      <c r="O10703" s="2" t="s">
        <v>56315</v>
      </c>
      <c r="P10703" s="2" t="s">
        <v>694</v>
      </c>
      <c r="Q10703" s="2" t="s">
        <v>56316</v>
      </c>
      <c r="R10703" s="2">
        <v>0</v>
      </c>
    </row>
    <row r="10704" spans="1:18" s="2" customFormat="1" x14ac:dyDescent="0.25">
      <c r="A10704" s="2" t="s">
        <v>17</v>
      </c>
      <c r="B10704" s="2" t="s">
        <v>56317</v>
      </c>
      <c r="C10704" s="2" t="s">
        <v>19</v>
      </c>
      <c r="D10704" s="2" t="s">
        <v>56318</v>
      </c>
      <c r="E10704" s="2" t="s">
        <v>21</v>
      </c>
      <c r="F10704" s="2" t="s">
        <v>50125</v>
      </c>
      <c r="G10704" s="2" t="s">
        <v>50126</v>
      </c>
      <c r="H10704" s="2" t="s">
        <v>13326</v>
      </c>
      <c r="I10704" s="2" t="s">
        <v>56319</v>
      </c>
      <c r="J10704" s="2" t="s">
        <v>56320</v>
      </c>
      <c r="K10704" s="2" t="s">
        <v>27</v>
      </c>
      <c r="L10704" s="2">
        <v>577</v>
      </c>
      <c r="M10704" s="2" t="s">
        <v>54018</v>
      </c>
      <c r="N10704" s="2" t="s">
        <v>56207</v>
      </c>
      <c r="O10704" s="2" t="s">
        <v>56321</v>
      </c>
      <c r="P10704" s="2" t="s">
        <v>694</v>
      </c>
      <c r="Q10704" s="2" t="s">
        <v>56322</v>
      </c>
      <c r="R10704" s="2">
        <v>0</v>
      </c>
    </row>
    <row r="10705" spans="1:18" s="2" customFormat="1" x14ac:dyDescent="0.25">
      <c r="A10705" s="2" t="s">
        <v>17</v>
      </c>
      <c r="B10705" s="2" t="s">
        <v>56323</v>
      </c>
      <c r="C10705" s="2" t="s">
        <v>19</v>
      </c>
      <c r="D10705" s="2" t="s">
        <v>56324</v>
      </c>
      <c r="E10705" s="2" t="s">
        <v>21</v>
      </c>
      <c r="F10705" s="2" t="s">
        <v>50125</v>
      </c>
      <c r="G10705" s="2" t="s">
        <v>50126</v>
      </c>
      <c r="H10705" s="2" t="s">
        <v>32012</v>
      </c>
      <c r="I10705" s="2" t="s">
        <v>56325</v>
      </c>
      <c r="J10705" s="2" t="s">
        <v>56326</v>
      </c>
      <c r="K10705" s="2" t="s">
        <v>59</v>
      </c>
      <c r="L10705" s="2">
        <v>4099</v>
      </c>
      <c r="M10705" s="2" t="s">
        <v>45520</v>
      </c>
      <c r="N10705" s="2" t="s">
        <v>56207</v>
      </c>
      <c r="O10705" s="2" t="s">
        <v>56327</v>
      </c>
      <c r="P10705" s="2" t="s">
        <v>31</v>
      </c>
      <c r="Q10705" s="2" t="s">
        <v>56328</v>
      </c>
      <c r="R10705" s="2">
        <v>0</v>
      </c>
    </row>
    <row r="10706" spans="1:18" s="2" customFormat="1" x14ac:dyDescent="0.25">
      <c r="A10706" s="2" t="s">
        <v>17</v>
      </c>
      <c r="B10706" s="2" t="s">
        <v>56329</v>
      </c>
      <c r="C10706" s="2" t="s">
        <v>19</v>
      </c>
      <c r="D10706" s="2" t="s">
        <v>56330</v>
      </c>
      <c r="E10706" s="2" t="s">
        <v>21</v>
      </c>
      <c r="F10706" s="2" t="s">
        <v>50125</v>
      </c>
      <c r="G10706" s="2" t="s">
        <v>50126</v>
      </c>
      <c r="H10706" s="2" t="s">
        <v>8832</v>
      </c>
      <c r="I10706" s="2" t="s">
        <v>56331</v>
      </c>
      <c r="J10706" s="2" t="s">
        <v>56332</v>
      </c>
      <c r="K10706" s="2" t="s">
        <v>27</v>
      </c>
      <c r="L10706" s="2">
        <v>1243</v>
      </c>
      <c r="M10706" s="2" t="s">
        <v>54110</v>
      </c>
      <c r="N10706" s="2" t="s">
        <v>56207</v>
      </c>
      <c r="O10706" s="2" t="s">
        <v>56333</v>
      </c>
      <c r="P10706" s="2" t="s">
        <v>31</v>
      </c>
      <c r="Q10706" s="2" t="s">
        <v>56334</v>
      </c>
      <c r="R10706" s="2">
        <v>0</v>
      </c>
    </row>
    <row r="10707" spans="1:18" s="2" customFormat="1" x14ac:dyDescent="0.25">
      <c r="A10707" s="2" t="s">
        <v>17</v>
      </c>
      <c r="B10707" s="2" t="s">
        <v>56335</v>
      </c>
      <c r="C10707" s="2" t="s">
        <v>19</v>
      </c>
      <c r="D10707" s="2" t="s">
        <v>56336</v>
      </c>
      <c r="E10707" s="2" t="s">
        <v>21</v>
      </c>
      <c r="F10707" s="2" t="s">
        <v>50125</v>
      </c>
      <c r="G10707" s="2" t="s">
        <v>50126</v>
      </c>
      <c r="H10707" s="2" t="s">
        <v>13326</v>
      </c>
      <c r="I10707" s="2" t="s">
        <v>51450</v>
      </c>
      <c r="J10707" s="2" t="s">
        <v>56337</v>
      </c>
      <c r="K10707" s="2" t="s">
        <v>59</v>
      </c>
      <c r="L10707" s="2">
        <v>7011</v>
      </c>
      <c r="M10707" s="2" t="s">
        <v>46882</v>
      </c>
      <c r="N10707" s="2" t="s">
        <v>56207</v>
      </c>
      <c r="O10707" s="2" t="s">
        <v>56338</v>
      </c>
      <c r="P10707" s="2" t="s">
        <v>694</v>
      </c>
      <c r="Q10707" s="2" t="s">
        <v>51453</v>
      </c>
      <c r="R10707" s="2">
        <v>0</v>
      </c>
    </row>
    <row r="10708" spans="1:18" s="2" customFormat="1" x14ac:dyDescent="0.25">
      <c r="A10708" s="2" t="s">
        <v>17</v>
      </c>
      <c r="B10708" s="2" t="s">
        <v>56339</v>
      </c>
      <c r="C10708" s="2" t="s">
        <v>19</v>
      </c>
      <c r="D10708" s="2" t="s">
        <v>56340</v>
      </c>
      <c r="E10708" s="2" t="s">
        <v>21</v>
      </c>
      <c r="F10708" s="2" t="s">
        <v>50125</v>
      </c>
      <c r="G10708" s="2" t="s">
        <v>50126</v>
      </c>
      <c r="H10708" s="2" t="s">
        <v>13326</v>
      </c>
      <c r="I10708" s="2" t="s">
        <v>50242</v>
      </c>
      <c r="J10708" s="2" t="s">
        <v>50243</v>
      </c>
      <c r="K10708" s="2" t="s">
        <v>59</v>
      </c>
      <c r="L10708" s="2">
        <v>5801</v>
      </c>
      <c r="M10708" s="2" t="s">
        <v>47537</v>
      </c>
      <c r="N10708" s="2" t="s">
        <v>56207</v>
      </c>
      <c r="O10708" s="2" t="s">
        <v>56341</v>
      </c>
      <c r="P10708" s="2" t="s">
        <v>694</v>
      </c>
      <c r="Q10708" s="2" t="s">
        <v>50245</v>
      </c>
      <c r="R10708" s="2">
        <v>0</v>
      </c>
    </row>
    <row r="10709" spans="1:18" s="2" customFormat="1" x14ac:dyDescent="0.25">
      <c r="A10709" s="2" t="s">
        <v>17</v>
      </c>
      <c r="B10709" s="2" t="s">
        <v>56342</v>
      </c>
      <c r="C10709" s="2" t="s">
        <v>19</v>
      </c>
      <c r="D10709" s="2" t="s">
        <v>56343</v>
      </c>
      <c r="E10709" s="2" t="s">
        <v>21</v>
      </c>
      <c r="F10709" s="2" t="s">
        <v>50125</v>
      </c>
      <c r="G10709" s="2" t="s">
        <v>50126</v>
      </c>
      <c r="H10709" s="2" t="s">
        <v>50716</v>
      </c>
      <c r="I10709" s="2" t="s">
        <v>56344</v>
      </c>
      <c r="J10709" s="2" t="s">
        <v>56345</v>
      </c>
      <c r="K10709" s="2" t="s">
        <v>27</v>
      </c>
      <c r="L10709" s="2">
        <v>755</v>
      </c>
      <c r="M10709" s="2" t="s">
        <v>54018</v>
      </c>
      <c r="N10709" s="2" t="s">
        <v>56207</v>
      </c>
      <c r="O10709" s="2" t="s">
        <v>56346</v>
      </c>
      <c r="P10709" s="2" t="s">
        <v>694</v>
      </c>
      <c r="Q10709" s="2" t="s">
        <v>56347</v>
      </c>
      <c r="R10709" s="2">
        <v>0</v>
      </c>
    </row>
    <row r="10710" spans="1:18" s="2" customFormat="1" x14ac:dyDescent="0.25">
      <c r="A10710" s="2" t="s">
        <v>17</v>
      </c>
      <c r="B10710" s="2" t="s">
        <v>56348</v>
      </c>
      <c r="C10710" s="2" t="s">
        <v>19</v>
      </c>
      <c r="D10710" s="2" t="s">
        <v>56349</v>
      </c>
      <c r="E10710" s="2" t="s">
        <v>21</v>
      </c>
      <c r="F10710" s="2" t="s">
        <v>50125</v>
      </c>
      <c r="G10710" s="2" t="s">
        <v>50126</v>
      </c>
      <c r="H10710" s="2" t="s">
        <v>33773</v>
      </c>
      <c r="I10710" s="2" t="s">
        <v>56350</v>
      </c>
      <c r="J10710" s="2" t="s">
        <v>56351</v>
      </c>
      <c r="K10710" s="2" t="s">
        <v>27</v>
      </c>
      <c r="L10710" s="2">
        <v>988</v>
      </c>
      <c r="M10710" s="2" t="s">
        <v>55575</v>
      </c>
      <c r="N10710" s="2" t="s">
        <v>56207</v>
      </c>
      <c r="O10710" s="2" t="s">
        <v>56352</v>
      </c>
      <c r="P10710" s="2" t="s">
        <v>694</v>
      </c>
      <c r="Q10710" s="2" t="s">
        <v>56353</v>
      </c>
      <c r="R10710" s="2">
        <v>0</v>
      </c>
    </row>
    <row r="10711" spans="1:18" s="2" customFormat="1" x14ac:dyDescent="0.25">
      <c r="A10711" s="2" t="s">
        <v>17</v>
      </c>
      <c r="B10711" s="2" t="s">
        <v>56354</v>
      </c>
      <c r="C10711" s="2" t="s">
        <v>19</v>
      </c>
      <c r="D10711" s="2" t="s">
        <v>56355</v>
      </c>
      <c r="E10711" s="2" t="s">
        <v>21</v>
      </c>
      <c r="F10711" s="2" t="s">
        <v>50125</v>
      </c>
      <c r="G10711" s="2" t="s">
        <v>50126</v>
      </c>
      <c r="H10711" s="2" t="s">
        <v>24</v>
      </c>
      <c r="I10711" s="2" t="s">
        <v>56356</v>
      </c>
      <c r="J10711" s="2" t="s">
        <v>56357</v>
      </c>
      <c r="K10711" s="2" t="s">
        <v>27</v>
      </c>
      <c r="L10711" s="2">
        <v>801</v>
      </c>
      <c r="M10711" s="2" t="s">
        <v>54036</v>
      </c>
      <c r="N10711" s="2" t="s">
        <v>56207</v>
      </c>
      <c r="O10711" s="2" t="s">
        <v>56358</v>
      </c>
      <c r="P10711" s="2" t="s">
        <v>694</v>
      </c>
      <c r="Q10711" s="2" t="s">
        <v>56359</v>
      </c>
      <c r="R10711" s="2">
        <v>0</v>
      </c>
    </row>
    <row r="10712" spans="1:18" s="2" customFormat="1" x14ac:dyDescent="0.25">
      <c r="A10712" s="2" t="s">
        <v>17</v>
      </c>
      <c r="B10712" s="2" t="s">
        <v>56360</v>
      </c>
      <c r="C10712" s="2" t="s">
        <v>19</v>
      </c>
      <c r="D10712" s="2" t="s">
        <v>56361</v>
      </c>
      <c r="E10712" s="2" t="s">
        <v>21</v>
      </c>
      <c r="F10712" s="2" t="s">
        <v>50125</v>
      </c>
      <c r="G10712" s="2" t="s">
        <v>50126</v>
      </c>
      <c r="H10712" s="2" t="s">
        <v>35</v>
      </c>
      <c r="I10712" s="2" t="s">
        <v>50452</v>
      </c>
      <c r="J10712" s="2" t="s">
        <v>50453</v>
      </c>
      <c r="K10712" s="2" t="s">
        <v>59</v>
      </c>
      <c r="L10712" s="2">
        <v>7621</v>
      </c>
      <c r="M10712" s="2" t="s">
        <v>49770</v>
      </c>
      <c r="N10712" s="2" t="s">
        <v>56207</v>
      </c>
      <c r="O10712" s="2" t="s">
        <v>56362</v>
      </c>
      <c r="P10712" s="2" t="s">
        <v>694</v>
      </c>
      <c r="Q10712" s="2" t="s">
        <v>50455</v>
      </c>
      <c r="R10712" s="2">
        <v>0</v>
      </c>
    </row>
    <row r="10713" spans="1:18" s="2" customFormat="1" x14ac:dyDescent="0.25">
      <c r="A10713" s="2" t="s">
        <v>17</v>
      </c>
      <c r="B10713" s="2" t="s">
        <v>56363</v>
      </c>
      <c r="C10713" s="2" t="s">
        <v>19</v>
      </c>
      <c r="D10713" s="2" t="s">
        <v>56364</v>
      </c>
      <c r="E10713" s="2" t="s">
        <v>21</v>
      </c>
      <c r="F10713" s="2" t="s">
        <v>50125</v>
      </c>
      <c r="G10713" s="2" t="s">
        <v>50126</v>
      </c>
      <c r="H10713" s="2" t="s">
        <v>31782</v>
      </c>
      <c r="I10713" s="2" t="s">
        <v>50096</v>
      </c>
      <c r="J10713" s="2" t="s">
        <v>50097</v>
      </c>
      <c r="K10713" s="2" t="s">
        <v>59</v>
      </c>
      <c r="L10713" s="2">
        <v>7088</v>
      </c>
      <c r="M10713" s="2" t="s">
        <v>48897</v>
      </c>
      <c r="N10713" s="2" t="s">
        <v>56207</v>
      </c>
      <c r="O10713" s="2" t="s">
        <v>56365</v>
      </c>
      <c r="P10713" s="2" t="s">
        <v>694</v>
      </c>
      <c r="Q10713" s="2" t="s">
        <v>50099</v>
      </c>
      <c r="R10713" s="2">
        <v>0</v>
      </c>
    </row>
    <row r="10714" spans="1:18" s="2" customFormat="1" x14ac:dyDescent="0.25">
      <c r="A10714" s="2" t="s">
        <v>17</v>
      </c>
      <c r="B10714" s="2" t="s">
        <v>56366</v>
      </c>
      <c r="C10714" s="2" t="s">
        <v>19</v>
      </c>
      <c r="D10714" s="2" t="s">
        <v>56367</v>
      </c>
      <c r="E10714" s="2" t="s">
        <v>21</v>
      </c>
      <c r="F10714" s="2" t="s">
        <v>50125</v>
      </c>
      <c r="G10714" s="2" t="s">
        <v>50126</v>
      </c>
      <c r="H10714" s="2" t="s">
        <v>13326</v>
      </c>
      <c r="I10714" s="2" t="s">
        <v>54462</v>
      </c>
      <c r="J10714" s="2" t="s">
        <v>56368</v>
      </c>
      <c r="K10714" s="2" t="s">
        <v>83</v>
      </c>
      <c r="L10714" s="2">
        <v>2503</v>
      </c>
      <c r="M10714" s="2" t="s">
        <v>52045</v>
      </c>
      <c r="N10714" s="2" t="s">
        <v>56207</v>
      </c>
      <c r="O10714" s="2" t="s">
        <v>56369</v>
      </c>
      <c r="P10714" s="2" t="s">
        <v>31</v>
      </c>
      <c r="Q10714" s="2" t="s">
        <v>54465</v>
      </c>
      <c r="R10714" s="2">
        <v>0</v>
      </c>
    </row>
    <row r="10715" spans="1:18" s="2" customFormat="1" x14ac:dyDescent="0.25">
      <c r="A10715" s="2" t="s">
        <v>17</v>
      </c>
      <c r="B10715" s="2" t="s">
        <v>56370</v>
      </c>
      <c r="C10715" s="2" t="s">
        <v>19</v>
      </c>
      <c r="D10715" s="2" t="s">
        <v>56371</v>
      </c>
      <c r="E10715" s="2" t="s">
        <v>21</v>
      </c>
      <c r="F10715" s="2" t="s">
        <v>50125</v>
      </c>
      <c r="G10715" s="2" t="s">
        <v>50126</v>
      </c>
      <c r="H10715" s="2" t="s">
        <v>48018</v>
      </c>
      <c r="I10715" s="2" t="s">
        <v>52259</v>
      </c>
      <c r="J10715" s="2" t="s">
        <v>52260</v>
      </c>
      <c r="K10715" s="2" t="s">
        <v>83</v>
      </c>
      <c r="L10715" s="2">
        <v>2083</v>
      </c>
      <c r="M10715" s="2" t="s">
        <v>50805</v>
      </c>
      <c r="N10715" s="2" t="s">
        <v>56207</v>
      </c>
      <c r="O10715" s="2" t="s">
        <v>56372</v>
      </c>
      <c r="P10715" s="2" t="s">
        <v>31</v>
      </c>
      <c r="Q10715" s="2" t="s">
        <v>52262</v>
      </c>
      <c r="R10715" s="2">
        <v>0</v>
      </c>
    </row>
    <row r="10716" spans="1:18" s="2" customFormat="1" x14ac:dyDescent="0.25">
      <c r="A10716" s="2" t="s">
        <v>17</v>
      </c>
      <c r="B10716" s="2" t="s">
        <v>56373</v>
      </c>
      <c r="C10716" s="2" t="s">
        <v>19</v>
      </c>
      <c r="D10716" s="2" t="s">
        <v>56374</v>
      </c>
      <c r="E10716" s="2" t="s">
        <v>21</v>
      </c>
      <c r="F10716" s="2" t="s">
        <v>50125</v>
      </c>
      <c r="G10716" s="2" t="s">
        <v>50126</v>
      </c>
      <c r="H10716" s="2" t="s">
        <v>31307</v>
      </c>
      <c r="I10716" s="2" t="s">
        <v>44691</v>
      </c>
      <c r="J10716" s="2" t="s">
        <v>44692</v>
      </c>
      <c r="K10716" s="2" t="s">
        <v>37</v>
      </c>
      <c r="L10716" s="2">
        <v>3641</v>
      </c>
      <c r="M10716" s="2" t="s">
        <v>40225</v>
      </c>
      <c r="N10716" s="2" t="s">
        <v>56207</v>
      </c>
      <c r="O10716" s="2" t="s">
        <v>56375</v>
      </c>
      <c r="P10716" s="2" t="s">
        <v>31</v>
      </c>
      <c r="Q10716" s="2" t="s">
        <v>44694</v>
      </c>
      <c r="R10716" s="2">
        <v>0</v>
      </c>
    </row>
    <row r="10717" spans="1:18" s="2" customFormat="1" x14ac:dyDescent="0.25">
      <c r="A10717" s="2" t="s">
        <v>17</v>
      </c>
      <c r="B10717" s="2" t="s">
        <v>56376</v>
      </c>
      <c r="C10717" s="2" t="s">
        <v>19</v>
      </c>
      <c r="D10717" s="2" t="s">
        <v>56377</v>
      </c>
      <c r="E10717" s="2" t="s">
        <v>21</v>
      </c>
      <c r="F10717" s="2" t="s">
        <v>50125</v>
      </c>
      <c r="G10717" s="2" t="s">
        <v>50126</v>
      </c>
      <c r="H10717" s="2" t="s">
        <v>1233</v>
      </c>
      <c r="I10717" s="2" t="s">
        <v>56378</v>
      </c>
      <c r="J10717" s="2" t="s">
        <v>56379</v>
      </c>
      <c r="K10717" s="2" t="s">
        <v>27</v>
      </c>
      <c r="L10717" s="2">
        <v>461</v>
      </c>
      <c r="M10717" s="2" t="s">
        <v>53151</v>
      </c>
      <c r="N10717" s="2" t="s">
        <v>56207</v>
      </c>
      <c r="O10717" s="2" t="s">
        <v>56380</v>
      </c>
      <c r="P10717" s="2" t="s">
        <v>31</v>
      </c>
      <c r="Q10717" s="2" t="s">
        <v>56381</v>
      </c>
      <c r="R10717" s="2">
        <v>0</v>
      </c>
    </row>
    <row r="10718" spans="1:18" s="2" customFormat="1" x14ac:dyDescent="0.25">
      <c r="A10718" s="2" t="s">
        <v>17</v>
      </c>
      <c r="B10718" s="2" t="s">
        <v>56382</v>
      </c>
      <c r="C10718" s="2" t="s">
        <v>19</v>
      </c>
      <c r="D10718" s="2" t="s">
        <v>56383</v>
      </c>
      <c r="E10718" s="2" t="s">
        <v>21</v>
      </c>
      <c r="F10718" s="2" t="s">
        <v>50125</v>
      </c>
      <c r="G10718" s="2" t="s">
        <v>50126</v>
      </c>
      <c r="H10718" s="2" t="s">
        <v>33773</v>
      </c>
      <c r="I10718" s="2" t="s">
        <v>50254</v>
      </c>
      <c r="J10718" s="2" t="s">
        <v>56384</v>
      </c>
      <c r="K10718" s="2" t="s">
        <v>83</v>
      </c>
      <c r="L10718" s="2">
        <v>2528</v>
      </c>
      <c r="M10718" s="2" t="s">
        <v>48993</v>
      </c>
      <c r="N10718" s="2" t="s">
        <v>56207</v>
      </c>
      <c r="O10718" s="2" t="s">
        <v>56385</v>
      </c>
      <c r="P10718" s="2" t="s">
        <v>31</v>
      </c>
      <c r="Q10718" s="2" t="s">
        <v>50257</v>
      </c>
      <c r="R10718" s="2">
        <v>0</v>
      </c>
    </row>
    <row r="10719" spans="1:18" s="2" customFormat="1" x14ac:dyDescent="0.25">
      <c r="A10719" s="2" t="s">
        <v>17</v>
      </c>
      <c r="B10719" s="2" t="s">
        <v>56386</v>
      </c>
      <c r="C10719" s="2" t="s">
        <v>19</v>
      </c>
      <c r="D10719" s="2" t="s">
        <v>56387</v>
      </c>
      <c r="E10719" s="2" t="s">
        <v>21</v>
      </c>
      <c r="F10719" s="2" t="s">
        <v>50125</v>
      </c>
      <c r="G10719" s="2" t="s">
        <v>50126</v>
      </c>
      <c r="H10719" s="2" t="s">
        <v>20791</v>
      </c>
      <c r="I10719" s="2" t="s">
        <v>39347</v>
      </c>
      <c r="J10719" s="2" t="s">
        <v>47571</v>
      </c>
      <c r="K10719" s="2" t="s">
        <v>37</v>
      </c>
      <c r="L10719" s="2">
        <v>1254</v>
      </c>
      <c r="M10719" s="2" t="s">
        <v>37779</v>
      </c>
      <c r="N10719" s="2" t="s">
        <v>56207</v>
      </c>
      <c r="O10719" s="2" t="s">
        <v>56388</v>
      </c>
      <c r="P10719" s="2" t="s">
        <v>31</v>
      </c>
      <c r="Q10719" s="2" t="s">
        <v>39350</v>
      </c>
      <c r="R10719" s="2">
        <v>0</v>
      </c>
    </row>
    <row r="10720" spans="1:18" s="2" customFormat="1" x14ac:dyDescent="0.25">
      <c r="A10720" s="2" t="s">
        <v>17</v>
      </c>
      <c r="B10720" s="2" t="s">
        <v>56389</v>
      </c>
      <c r="C10720" s="2" t="s">
        <v>19</v>
      </c>
      <c r="D10720" s="2" t="s">
        <v>56390</v>
      </c>
      <c r="E10720" s="2" t="s">
        <v>21</v>
      </c>
      <c r="F10720" s="2" t="s">
        <v>55247</v>
      </c>
      <c r="G10720" s="2" t="s">
        <v>55248</v>
      </c>
      <c r="H10720" s="2" t="s">
        <v>40077</v>
      </c>
      <c r="I10720" s="2" t="s">
        <v>51229</v>
      </c>
      <c r="J10720" s="2" t="s">
        <v>44063</v>
      </c>
      <c r="K10720" s="2" t="s">
        <v>37</v>
      </c>
      <c r="L10720" s="2">
        <v>10455</v>
      </c>
      <c r="M10720" s="2" t="s">
        <v>40298</v>
      </c>
      <c r="N10720" s="2" t="s">
        <v>56391</v>
      </c>
      <c r="O10720" s="2" t="s">
        <v>56392</v>
      </c>
      <c r="P10720" s="2" t="s">
        <v>766</v>
      </c>
      <c r="Q10720" s="2" t="s">
        <v>51231</v>
      </c>
      <c r="R10720" s="2">
        <v>0</v>
      </c>
    </row>
    <row r="10721" spans="1:18" s="2" customFormat="1" x14ac:dyDescent="0.25">
      <c r="A10721" s="2" t="s">
        <v>17</v>
      </c>
      <c r="B10721" s="2" t="s">
        <v>56393</v>
      </c>
      <c r="C10721" s="2" t="s">
        <v>19</v>
      </c>
      <c r="D10721" s="2" t="s">
        <v>56394</v>
      </c>
      <c r="E10721" s="2" t="s">
        <v>21</v>
      </c>
      <c r="F10721" s="2" t="s">
        <v>55247</v>
      </c>
      <c r="G10721" s="2" t="s">
        <v>55248</v>
      </c>
      <c r="H10721" s="2" t="s">
        <v>32012</v>
      </c>
      <c r="I10721" s="2" t="s">
        <v>51153</v>
      </c>
      <c r="J10721" s="2" t="s">
        <v>56395</v>
      </c>
      <c r="K10721" s="2" t="s">
        <v>59</v>
      </c>
      <c r="L10721" s="2">
        <v>7888</v>
      </c>
      <c r="M10721" s="2" t="s">
        <v>46122</v>
      </c>
      <c r="N10721" s="2" t="s">
        <v>56391</v>
      </c>
      <c r="O10721" s="2" t="s">
        <v>56396</v>
      </c>
      <c r="P10721" s="2" t="s">
        <v>766</v>
      </c>
      <c r="Q10721" s="2" t="s">
        <v>51156</v>
      </c>
      <c r="R10721" s="2">
        <v>0</v>
      </c>
    </row>
    <row r="10722" spans="1:18" s="2" customFormat="1" x14ac:dyDescent="0.25">
      <c r="A10722" s="2" t="s">
        <v>17</v>
      </c>
      <c r="B10722" s="2" t="s">
        <v>56397</v>
      </c>
      <c r="C10722" s="2" t="s">
        <v>19</v>
      </c>
      <c r="D10722" s="2" t="s">
        <v>56398</v>
      </c>
      <c r="E10722" s="2" t="s">
        <v>21</v>
      </c>
      <c r="F10722" s="2" t="s">
        <v>55247</v>
      </c>
      <c r="G10722" s="2" t="s">
        <v>55248</v>
      </c>
      <c r="H10722" s="2" t="s">
        <v>33773</v>
      </c>
      <c r="I10722" s="2" t="s">
        <v>49401</v>
      </c>
      <c r="J10722" s="2" t="s">
        <v>56399</v>
      </c>
      <c r="K10722" s="2" t="s">
        <v>59</v>
      </c>
      <c r="L10722" s="2">
        <v>10854</v>
      </c>
      <c r="M10722" s="2" t="s">
        <v>46585</v>
      </c>
      <c r="N10722" s="2" t="s">
        <v>56391</v>
      </c>
      <c r="O10722" s="2" t="s">
        <v>56400</v>
      </c>
      <c r="P10722" s="2" t="s">
        <v>766</v>
      </c>
      <c r="Q10722" s="2" t="s">
        <v>49404</v>
      </c>
      <c r="R10722" s="2">
        <v>0</v>
      </c>
    </row>
    <row r="10723" spans="1:18" s="2" customFormat="1" x14ac:dyDescent="0.25">
      <c r="A10723" s="2" t="s">
        <v>17</v>
      </c>
      <c r="B10723" s="2" t="s">
        <v>56401</v>
      </c>
      <c r="C10723" s="2" t="s">
        <v>19</v>
      </c>
      <c r="D10723" s="2" t="s">
        <v>56402</v>
      </c>
      <c r="E10723" s="2" t="s">
        <v>21</v>
      </c>
      <c r="F10723" s="2" t="s">
        <v>55247</v>
      </c>
      <c r="G10723" s="2" t="s">
        <v>55248</v>
      </c>
      <c r="H10723" s="2" t="s">
        <v>48018</v>
      </c>
      <c r="I10723" s="2" t="s">
        <v>56403</v>
      </c>
      <c r="J10723" s="2" t="s">
        <v>56404</v>
      </c>
      <c r="K10723" s="2" t="s">
        <v>27</v>
      </c>
      <c r="L10723" s="2">
        <v>801</v>
      </c>
      <c r="M10723" s="2" t="s">
        <v>54018</v>
      </c>
      <c r="N10723" s="2" t="s">
        <v>56391</v>
      </c>
      <c r="O10723" s="2" t="s">
        <v>56405</v>
      </c>
      <c r="P10723" s="2" t="s">
        <v>766</v>
      </c>
      <c r="Q10723" s="2" t="s">
        <v>56406</v>
      </c>
      <c r="R10723" s="2">
        <v>0</v>
      </c>
    </row>
    <row r="10724" spans="1:18" s="2" customFormat="1" x14ac:dyDescent="0.25">
      <c r="A10724" s="2" t="s">
        <v>17</v>
      </c>
      <c r="B10724" s="2" t="s">
        <v>56407</v>
      </c>
      <c r="C10724" s="2" t="s">
        <v>19</v>
      </c>
      <c r="D10724" s="2" t="s">
        <v>56408</v>
      </c>
      <c r="E10724" s="2" t="s">
        <v>21</v>
      </c>
      <c r="F10724" s="2" t="s">
        <v>55247</v>
      </c>
      <c r="G10724" s="2" t="s">
        <v>55248</v>
      </c>
      <c r="H10724" s="2" t="s">
        <v>33773</v>
      </c>
      <c r="I10724" s="2" t="s">
        <v>56409</v>
      </c>
      <c r="J10724" s="2" t="s">
        <v>56410</v>
      </c>
      <c r="K10724" s="2" t="s">
        <v>27</v>
      </c>
      <c r="L10724" s="2">
        <v>512</v>
      </c>
      <c r="M10724" s="2" t="s">
        <v>56411</v>
      </c>
      <c r="N10724" s="2" t="s">
        <v>56391</v>
      </c>
      <c r="O10724" s="2" t="s">
        <v>56412</v>
      </c>
      <c r="P10724" s="2" t="s">
        <v>766</v>
      </c>
      <c r="Q10724" s="2" t="s">
        <v>56413</v>
      </c>
      <c r="R10724" s="2">
        <v>0</v>
      </c>
    </row>
    <row r="10725" spans="1:18" s="2" customFormat="1" x14ac:dyDescent="0.25">
      <c r="A10725" s="2" t="s">
        <v>17</v>
      </c>
      <c r="B10725" s="2" t="s">
        <v>56414</v>
      </c>
      <c r="C10725" s="2" t="s">
        <v>19</v>
      </c>
      <c r="D10725" s="2" t="s">
        <v>56415</v>
      </c>
      <c r="E10725" s="2" t="s">
        <v>21</v>
      </c>
      <c r="F10725" s="2" t="s">
        <v>55247</v>
      </c>
      <c r="G10725" s="2" t="s">
        <v>55248</v>
      </c>
      <c r="H10725" s="2" t="s">
        <v>48018</v>
      </c>
      <c r="I10725" s="2" t="s">
        <v>56416</v>
      </c>
      <c r="J10725" s="2" t="s">
        <v>49759</v>
      </c>
      <c r="K10725" s="2" t="s">
        <v>27</v>
      </c>
      <c r="L10725" s="2">
        <v>613</v>
      </c>
      <c r="M10725" s="2" t="s">
        <v>55722</v>
      </c>
      <c r="N10725" s="2" t="s">
        <v>56391</v>
      </c>
      <c r="O10725" s="2" t="s">
        <v>56417</v>
      </c>
      <c r="P10725" s="2" t="s">
        <v>766</v>
      </c>
      <c r="Q10725" s="2" t="s">
        <v>56418</v>
      </c>
      <c r="R10725" s="2">
        <v>0</v>
      </c>
    </row>
    <row r="10726" spans="1:18" s="2" customFormat="1" x14ac:dyDescent="0.25">
      <c r="A10726" s="2" t="s">
        <v>17</v>
      </c>
      <c r="B10726" s="2" t="s">
        <v>56419</v>
      </c>
      <c r="C10726" s="2" t="s">
        <v>19</v>
      </c>
      <c r="D10726" s="2" t="s">
        <v>56420</v>
      </c>
      <c r="E10726" s="2" t="s">
        <v>21</v>
      </c>
      <c r="F10726" s="2" t="s">
        <v>55247</v>
      </c>
      <c r="G10726" s="2" t="s">
        <v>55248</v>
      </c>
      <c r="H10726" s="2" t="s">
        <v>13326</v>
      </c>
      <c r="I10726" s="2" t="s">
        <v>56421</v>
      </c>
      <c r="J10726" s="2" t="s">
        <v>56422</v>
      </c>
      <c r="K10726" s="2" t="s">
        <v>83</v>
      </c>
      <c r="L10726" s="2">
        <v>481</v>
      </c>
      <c r="M10726" s="2" t="s">
        <v>47388</v>
      </c>
      <c r="N10726" s="2" t="s">
        <v>56391</v>
      </c>
      <c r="O10726" s="2" t="s">
        <v>56423</v>
      </c>
      <c r="P10726" s="2" t="s">
        <v>766</v>
      </c>
      <c r="Q10726" s="2" t="s">
        <v>56424</v>
      </c>
      <c r="R10726" s="2">
        <v>0</v>
      </c>
    </row>
    <row r="10727" spans="1:18" s="2" customFormat="1" x14ac:dyDescent="0.25">
      <c r="A10727" s="2" t="s">
        <v>17</v>
      </c>
      <c r="B10727" s="2" t="s">
        <v>56425</v>
      </c>
      <c r="C10727" s="2" t="s">
        <v>19</v>
      </c>
      <c r="D10727" s="2" t="s">
        <v>56426</v>
      </c>
      <c r="E10727" s="2" t="s">
        <v>21</v>
      </c>
      <c r="F10727" s="2" t="s">
        <v>55247</v>
      </c>
      <c r="G10727" s="2" t="s">
        <v>55248</v>
      </c>
      <c r="H10727" s="2" t="s">
        <v>48018</v>
      </c>
      <c r="I10727" s="2" t="s">
        <v>56427</v>
      </c>
      <c r="J10727" s="2" t="s">
        <v>56428</v>
      </c>
      <c r="K10727" s="2" t="s">
        <v>83</v>
      </c>
      <c r="L10727" s="2">
        <v>3160</v>
      </c>
      <c r="M10727" s="2" t="s">
        <v>48536</v>
      </c>
      <c r="N10727" s="2" t="s">
        <v>56391</v>
      </c>
      <c r="O10727" s="2" t="s">
        <v>56429</v>
      </c>
      <c r="P10727" s="2" t="s">
        <v>766</v>
      </c>
      <c r="Q10727" s="2" t="s">
        <v>56430</v>
      </c>
      <c r="R10727" s="2">
        <v>0</v>
      </c>
    </row>
    <row r="10728" spans="1:18" s="2" customFormat="1" x14ac:dyDescent="0.25">
      <c r="A10728" s="2" t="s">
        <v>17</v>
      </c>
      <c r="B10728" s="2" t="s">
        <v>56431</v>
      </c>
      <c r="C10728" s="2" t="s">
        <v>19</v>
      </c>
      <c r="D10728" s="2" t="s">
        <v>56432</v>
      </c>
      <c r="E10728" s="2" t="s">
        <v>21</v>
      </c>
      <c r="F10728" s="2" t="s">
        <v>55247</v>
      </c>
      <c r="G10728" s="2" t="s">
        <v>55248</v>
      </c>
      <c r="H10728" s="2" t="s">
        <v>33773</v>
      </c>
      <c r="I10728" s="2" t="s">
        <v>51211</v>
      </c>
      <c r="J10728" s="2" t="s">
        <v>45658</v>
      </c>
      <c r="K10728" s="2" t="s">
        <v>83</v>
      </c>
      <c r="L10728" s="2">
        <v>3100</v>
      </c>
      <c r="M10728" s="2" t="s">
        <v>51213</v>
      </c>
      <c r="N10728" s="2" t="s">
        <v>56391</v>
      </c>
      <c r="O10728" s="2" t="s">
        <v>56433</v>
      </c>
      <c r="P10728" s="2" t="s">
        <v>766</v>
      </c>
      <c r="Q10728" s="2" t="s">
        <v>51215</v>
      </c>
      <c r="R10728" s="2">
        <v>0</v>
      </c>
    </row>
    <row r="10729" spans="1:18" s="2" customFormat="1" x14ac:dyDescent="0.25">
      <c r="A10729" s="2" t="s">
        <v>17</v>
      </c>
      <c r="B10729" s="2" t="s">
        <v>56434</v>
      </c>
      <c r="C10729" s="2" t="s">
        <v>19</v>
      </c>
      <c r="D10729" s="2" t="s">
        <v>56435</v>
      </c>
      <c r="E10729" s="2" t="s">
        <v>21</v>
      </c>
      <c r="F10729" s="2" t="s">
        <v>55247</v>
      </c>
      <c r="G10729" s="2" t="s">
        <v>55248</v>
      </c>
      <c r="H10729" s="2" t="s">
        <v>49254</v>
      </c>
      <c r="I10729" s="2" t="s">
        <v>56436</v>
      </c>
      <c r="J10729" s="2" t="s">
        <v>43498</v>
      </c>
      <c r="K10729" s="2" t="s">
        <v>27</v>
      </c>
      <c r="L10729" s="2">
        <v>688</v>
      </c>
      <c r="M10729" s="2" t="s">
        <v>56437</v>
      </c>
      <c r="N10729" s="2" t="s">
        <v>56391</v>
      </c>
      <c r="O10729" s="2" t="s">
        <v>56438</v>
      </c>
      <c r="P10729" s="2" t="s">
        <v>766</v>
      </c>
      <c r="Q10729" s="2" t="s">
        <v>56439</v>
      </c>
      <c r="R10729" s="2">
        <v>0</v>
      </c>
    </row>
    <row r="10730" spans="1:18" s="2" customFormat="1" x14ac:dyDescent="0.25">
      <c r="A10730" s="2" t="s">
        <v>17</v>
      </c>
      <c r="B10730" s="2" t="s">
        <v>56440</v>
      </c>
      <c r="C10730" s="2" t="s">
        <v>19</v>
      </c>
      <c r="D10730" s="2" t="s">
        <v>56441</v>
      </c>
      <c r="E10730" s="2" t="s">
        <v>21</v>
      </c>
      <c r="F10730" s="2" t="s">
        <v>55247</v>
      </c>
      <c r="G10730" s="2" t="s">
        <v>55248</v>
      </c>
      <c r="H10730" s="2" t="s">
        <v>31319</v>
      </c>
      <c r="I10730" s="2" t="s">
        <v>56442</v>
      </c>
      <c r="J10730" s="2" t="s">
        <v>56443</v>
      </c>
      <c r="K10730" s="2" t="s">
        <v>27</v>
      </c>
      <c r="L10730" s="2">
        <v>851</v>
      </c>
      <c r="M10730" s="2" t="s">
        <v>53985</v>
      </c>
      <c r="N10730" s="2" t="s">
        <v>56391</v>
      </c>
      <c r="O10730" s="2" t="s">
        <v>56444</v>
      </c>
      <c r="P10730" s="2" t="s">
        <v>766</v>
      </c>
      <c r="Q10730" s="2" t="s">
        <v>56445</v>
      </c>
      <c r="R10730" s="2">
        <v>0</v>
      </c>
    </row>
    <row r="10731" spans="1:18" s="2" customFormat="1" x14ac:dyDescent="0.25">
      <c r="A10731" s="2" t="s">
        <v>17</v>
      </c>
      <c r="B10731" s="2" t="s">
        <v>56446</v>
      </c>
      <c r="C10731" s="2" t="s">
        <v>19</v>
      </c>
      <c r="D10731" s="2" t="s">
        <v>56447</v>
      </c>
      <c r="E10731" s="2" t="s">
        <v>21</v>
      </c>
      <c r="F10731" s="2" t="s">
        <v>55247</v>
      </c>
      <c r="G10731" s="2" t="s">
        <v>55248</v>
      </c>
      <c r="H10731" s="2" t="s">
        <v>17644</v>
      </c>
      <c r="I10731" s="2" t="s">
        <v>45018</v>
      </c>
      <c r="J10731" s="2" t="s">
        <v>45019</v>
      </c>
      <c r="K10731" s="2" t="s">
        <v>37</v>
      </c>
      <c r="L10731" s="2">
        <v>11485</v>
      </c>
      <c r="M10731" s="2" t="s">
        <v>41675</v>
      </c>
      <c r="N10731" s="2" t="s">
        <v>56391</v>
      </c>
      <c r="O10731" s="2" t="s">
        <v>56448</v>
      </c>
      <c r="P10731" s="2" t="s">
        <v>766</v>
      </c>
      <c r="Q10731" s="2" t="s">
        <v>45021</v>
      </c>
      <c r="R10731" s="2">
        <v>0</v>
      </c>
    </row>
    <row r="10732" spans="1:18" s="2" customFormat="1" x14ac:dyDescent="0.25">
      <c r="A10732" s="2" t="s">
        <v>17</v>
      </c>
      <c r="B10732" s="2" t="s">
        <v>56449</v>
      </c>
      <c r="C10732" s="2" t="s">
        <v>19</v>
      </c>
      <c r="D10732" s="2" t="s">
        <v>56450</v>
      </c>
      <c r="E10732" s="2" t="s">
        <v>21</v>
      </c>
      <c r="F10732" s="2" t="s">
        <v>55247</v>
      </c>
      <c r="G10732" s="2" t="s">
        <v>55248</v>
      </c>
      <c r="H10732" s="2" t="s">
        <v>20791</v>
      </c>
      <c r="I10732" s="2" t="s">
        <v>56451</v>
      </c>
      <c r="J10732" s="2" t="s">
        <v>56452</v>
      </c>
      <c r="K10732" s="2" t="s">
        <v>27</v>
      </c>
      <c r="L10732" s="2">
        <v>986</v>
      </c>
      <c r="M10732" s="2" t="s">
        <v>54553</v>
      </c>
      <c r="N10732" s="2" t="s">
        <v>56391</v>
      </c>
      <c r="O10732" s="2" t="s">
        <v>56453</v>
      </c>
      <c r="P10732" s="2" t="s">
        <v>766</v>
      </c>
      <c r="Q10732" s="2" t="s">
        <v>56454</v>
      </c>
      <c r="R10732" s="2">
        <v>0</v>
      </c>
    </row>
    <row r="10733" spans="1:18" s="2" customFormat="1" x14ac:dyDescent="0.25">
      <c r="A10733" s="2" t="s">
        <v>17</v>
      </c>
      <c r="B10733" s="2" t="s">
        <v>56455</v>
      </c>
      <c r="C10733" s="2" t="s">
        <v>19</v>
      </c>
      <c r="D10733" s="2" t="s">
        <v>56456</v>
      </c>
      <c r="E10733" s="2" t="s">
        <v>21</v>
      </c>
      <c r="F10733" s="2" t="s">
        <v>55247</v>
      </c>
      <c r="G10733" s="2" t="s">
        <v>55248</v>
      </c>
      <c r="H10733" s="2" t="s">
        <v>13326</v>
      </c>
      <c r="I10733" s="2" t="s">
        <v>52729</v>
      </c>
      <c r="J10733" s="2" t="s">
        <v>56457</v>
      </c>
      <c r="K10733" s="2" t="s">
        <v>59</v>
      </c>
      <c r="L10733" s="2">
        <v>4373</v>
      </c>
      <c r="M10733" s="2" t="s">
        <v>49324</v>
      </c>
      <c r="N10733" s="2" t="s">
        <v>56391</v>
      </c>
      <c r="O10733" s="2" t="s">
        <v>56458</v>
      </c>
      <c r="P10733" s="2" t="s">
        <v>766</v>
      </c>
      <c r="Q10733" s="2" t="s">
        <v>52731</v>
      </c>
      <c r="R10733" s="2">
        <v>0</v>
      </c>
    </row>
    <row r="10734" spans="1:18" s="2" customFormat="1" x14ac:dyDescent="0.25">
      <c r="A10734" s="2" t="s">
        <v>17</v>
      </c>
      <c r="B10734" s="2" t="s">
        <v>56459</v>
      </c>
      <c r="C10734" s="2" t="s">
        <v>19</v>
      </c>
      <c r="D10734" s="2" t="s">
        <v>56460</v>
      </c>
      <c r="E10734" s="2" t="s">
        <v>21</v>
      </c>
      <c r="F10734" s="2" t="s">
        <v>55247</v>
      </c>
      <c r="G10734" s="2" t="s">
        <v>55248</v>
      </c>
      <c r="H10734" s="2" t="s">
        <v>31319</v>
      </c>
      <c r="I10734" s="2" t="s">
        <v>56461</v>
      </c>
      <c r="J10734" s="2" t="s">
        <v>56462</v>
      </c>
      <c r="K10734" s="2" t="s">
        <v>27</v>
      </c>
      <c r="L10734" s="2">
        <v>493</v>
      </c>
      <c r="M10734" s="2" t="s">
        <v>53637</v>
      </c>
      <c r="N10734" s="2" t="s">
        <v>56391</v>
      </c>
      <c r="O10734" s="2" t="s">
        <v>56463</v>
      </c>
      <c r="P10734" s="2" t="s">
        <v>766</v>
      </c>
      <c r="Q10734" s="2" t="s">
        <v>56464</v>
      </c>
      <c r="R10734" s="2">
        <v>0</v>
      </c>
    </row>
    <row r="10735" spans="1:18" s="2" customFormat="1" x14ac:dyDescent="0.25">
      <c r="A10735" s="2" t="s">
        <v>17</v>
      </c>
      <c r="B10735" s="2" t="s">
        <v>56465</v>
      </c>
      <c r="C10735" s="2" t="s">
        <v>19</v>
      </c>
      <c r="D10735" s="2" t="s">
        <v>56466</v>
      </c>
      <c r="E10735" s="2" t="s">
        <v>21</v>
      </c>
      <c r="F10735" s="2" t="s">
        <v>55247</v>
      </c>
      <c r="G10735" s="2" t="s">
        <v>55248</v>
      </c>
      <c r="H10735" s="2" t="s">
        <v>35</v>
      </c>
      <c r="I10735" s="2" t="s">
        <v>51296</v>
      </c>
      <c r="J10735" s="2" t="s">
        <v>51297</v>
      </c>
      <c r="K10735" s="2" t="s">
        <v>83</v>
      </c>
      <c r="L10735" s="2">
        <v>3333</v>
      </c>
      <c r="M10735" s="2" t="s">
        <v>48835</v>
      </c>
      <c r="N10735" s="2" t="s">
        <v>56391</v>
      </c>
      <c r="O10735" s="2" t="s">
        <v>56467</v>
      </c>
      <c r="P10735" s="2" t="s">
        <v>766</v>
      </c>
      <c r="Q10735" s="2" t="s">
        <v>51299</v>
      </c>
      <c r="R10735" s="2">
        <v>0</v>
      </c>
    </row>
    <row r="10736" spans="1:18" s="2" customFormat="1" x14ac:dyDescent="0.25">
      <c r="A10736" s="2" t="s">
        <v>17</v>
      </c>
      <c r="B10736" s="2" t="s">
        <v>56468</v>
      </c>
      <c r="C10736" s="2" t="s">
        <v>19</v>
      </c>
      <c r="D10736" s="2" t="s">
        <v>56469</v>
      </c>
      <c r="E10736" s="2" t="s">
        <v>21</v>
      </c>
      <c r="F10736" s="2" t="s">
        <v>55247</v>
      </c>
      <c r="G10736" s="2" t="s">
        <v>55248</v>
      </c>
      <c r="H10736" s="2" t="s">
        <v>48018</v>
      </c>
      <c r="I10736" s="2" t="s">
        <v>56470</v>
      </c>
      <c r="J10736" s="2" t="s">
        <v>56471</v>
      </c>
      <c r="K10736" s="2" t="s">
        <v>27</v>
      </c>
      <c r="L10736" s="2">
        <v>258</v>
      </c>
      <c r="M10736" s="2" t="s">
        <v>54036</v>
      </c>
      <c r="N10736" s="2" t="s">
        <v>56391</v>
      </c>
      <c r="O10736" s="2" t="s">
        <v>56472</v>
      </c>
      <c r="P10736" s="2" t="s">
        <v>766</v>
      </c>
      <c r="Q10736" s="2" t="s">
        <v>56473</v>
      </c>
      <c r="R10736" s="2">
        <v>0</v>
      </c>
    </row>
    <row r="10737" spans="1:18" s="2" customFormat="1" x14ac:dyDescent="0.25">
      <c r="A10737" s="2" t="s">
        <v>17</v>
      </c>
      <c r="B10737" s="2" t="s">
        <v>56474</v>
      </c>
      <c r="C10737" s="2" t="s">
        <v>19</v>
      </c>
      <c r="D10737" s="2" t="s">
        <v>56475</v>
      </c>
      <c r="E10737" s="2" t="s">
        <v>21</v>
      </c>
      <c r="F10737" s="2" t="s">
        <v>55247</v>
      </c>
      <c r="G10737" s="2" t="s">
        <v>55248</v>
      </c>
      <c r="H10737" s="2" t="s">
        <v>31782</v>
      </c>
      <c r="I10737" s="2" t="s">
        <v>56476</v>
      </c>
      <c r="J10737" s="2" t="s">
        <v>56477</v>
      </c>
      <c r="K10737" s="2" t="s">
        <v>27</v>
      </c>
      <c r="L10737" s="2">
        <v>1132</v>
      </c>
      <c r="M10737" s="2" t="s">
        <v>53637</v>
      </c>
      <c r="N10737" s="2" t="s">
        <v>56391</v>
      </c>
      <c r="O10737" s="2" t="s">
        <v>56478</v>
      </c>
      <c r="P10737" s="2" t="s">
        <v>766</v>
      </c>
      <c r="Q10737" s="2" t="s">
        <v>56479</v>
      </c>
      <c r="R10737" s="2">
        <v>0</v>
      </c>
    </row>
    <row r="10738" spans="1:18" s="2" customFormat="1" x14ac:dyDescent="0.25">
      <c r="A10738" s="2" t="s">
        <v>17</v>
      </c>
      <c r="B10738" s="2" t="s">
        <v>56480</v>
      </c>
      <c r="C10738" s="2" t="s">
        <v>19</v>
      </c>
      <c r="D10738" s="2" t="s">
        <v>56481</v>
      </c>
      <c r="E10738" s="2" t="s">
        <v>21</v>
      </c>
      <c r="F10738" s="2" t="s">
        <v>55247</v>
      </c>
      <c r="G10738" s="2" t="s">
        <v>55248</v>
      </c>
      <c r="H10738" s="2" t="s">
        <v>169</v>
      </c>
      <c r="I10738" s="2" t="s">
        <v>50355</v>
      </c>
      <c r="J10738" s="2" t="s">
        <v>56482</v>
      </c>
      <c r="K10738" s="2" t="s">
        <v>83</v>
      </c>
      <c r="L10738" s="2">
        <v>2868</v>
      </c>
      <c r="M10738" s="2" t="s">
        <v>46687</v>
      </c>
      <c r="N10738" s="2" t="s">
        <v>56391</v>
      </c>
      <c r="O10738" s="2" t="s">
        <v>56483</v>
      </c>
      <c r="P10738" s="2" t="s">
        <v>766</v>
      </c>
      <c r="Q10738" s="2" t="s">
        <v>50358</v>
      </c>
      <c r="R10738" s="2">
        <v>0</v>
      </c>
    </row>
    <row r="10739" spans="1:18" s="2" customFormat="1" x14ac:dyDescent="0.25">
      <c r="A10739" s="2" t="s">
        <v>17</v>
      </c>
      <c r="B10739" s="2" t="s">
        <v>56484</v>
      </c>
      <c r="C10739" s="2" t="s">
        <v>19</v>
      </c>
      <c r="D10739" s="2" t="s">
        <v>56485</v>
      </c>
      <c r="E10739" s="2" t="s">
        <v>21</v>
      </c>
      <c r="F10739" s="2" t="s">
        <v>55247</v>
      </c>
      <c r="G10739" s="2" t="s">
        <v>55248</v>
      </c>
      <c r="H10739" s="2" t="s">
        <v>19279</v>
      </c>
      <c r="I10739" s="2" t="s">
        <v>56486</v>
      </c>
      <c r="J10739" s="2" t="s">
        <v>26</v>
      </c>
      <c r="K10739" s="2" t="s">
        <v>27</v>
      </c>
      <c r="L10739" s="2">
        <v>955</v>
      </c>
      <c r="M10739" s="2" t="s">
        <v>55204</v>
      </c>
      <c r="N10739" s="2" t="s">
        <v>56437</v>
      </c>
      <c r="O10739" s="2" t="s">
        <v>56487</v>
      </c>
      <c r="P10739" s="2" t="s">
        <v>766</v>
      </c>
      <c r="Q10739" s="2" t="s">
        <v>56488</v>
      </c>
      <c r="R10739" s="2">
        <v>0</v>
      </c>
    </row>
    <row r="10740" spans="1:18" s="2" customFormat="1" x14ac:dyDescent="0.25">
      <c r="A10740" s="2" t="s">
        <v>17</v>
      </c>
      <c r="B10740" s="2" t="s">
        <v>56489</v>
      </c>
      <c r="C10740" s="2" t="s">
        <v>19</v>
      </c>
      <c r="D10740" s="2" t="s">
        <v>56490</v>
      </c>
      <c r="E10740" s="2" t="s">
        <v>21</v>
      </c>
      <c r="F10740" s="2" t="s">
        <v>55247</v>
      </c>
      <c r="G10740" s="2" t="s">
        <v>55248</v>
      </c>
      <c r="H10740" s="2" t="s">
        <v>20791</v>
      </c>
      <c r="I10740" s="2" t="s">
        <v>43185</v>
      </c>
      <c r="J10740" s="2" t="s">
        <v>26</v>
      </c>
      <c r="K10740" s="2" t="s">
        <v>59</v>
      </c>
      <c r="L10740" s="2">
        <v>2190</v>
      </c>
      <c r="M10740" s="2" t="s">
        <v>42876</v>
      </c>
      <c r="N10740" s="2" t="s">
        <v>56437</v>
      </c>
      <c r="O10740" s="2" t="s">
        <v>56491</v>
      </c>
      <c r="P10740" s="2" t="s">
        <v>766</v>
      </c>
      <c r="Q10740" s="2" t="s">
        <v>43188</v>
      </c>
      <c r="R10740" s="2">
        <v>0</v>
      </c>
    </row>
    <row r="10741" spans="1:18" s="2" customFormat="1" x14ac:dyDescent="0.25">
      <c r="A10741" s="2" t="s">
        <v>17</v>
      </c>
      <c r="B10741" s="2" t="s">
        <v>56492</v>
      </c>
      <c r="C10741" s="2" t="s">
        <v>19</v>
      </c>
      <c r="D10741" s="2" t="s">
        <v>56493</v>
      </c>
      <c r="E10741" s="2" t="s">
        <v>21</v>
      </c>
      <c r="F10741" s="2" t="s">
        <v>55247</v>
      </c>
      <c r="G10741" s="2" t="s">
        <v>55248</v>
      </c>
      <c r="H10741" s="2" t="s">
        <v>1233</v>
      </c>
      <c r="I10741" s="2" t="s">
        <v>56494</v>
      </c>
      <c r="J10741" s="2" t="s">
        <v>26</v>
      </c>
      <c r="K10741" s="2" t="s">
        <v>27</v>
      </c>
      <c r="L10741" s="2">
        <v>739</v>
      </c>
      <c r="M10741" s="2" t="s">
        <v>55204</v>
      </c>
      <c r="N10741" s="2" t="s">
        <v>56437</v>
      </c>
      <c r="O10741" s="2" t="s">
        <v>56495</v>
      </c>
      <c r="P10741" s="2" t="s">
        <v>766</v>
      </c>
      <c r="Q10741" s="2" t="s">
        <v>56496</v>
      </c>
      <c r="R10741" s="2">
        <v>0</v>
      </c>
    </row>
    <row r="10742" spans="1:18" s="2" customFormat="1" x14ac:dyDescent="0.25">
      <c r="A10742" s="2" t="s">
        <v>17</v>
      </c>
      <c r="B10742" s="2" t="s">
        <v>56497</v>
      </c>
      <c r="C10742" s="2" t="s">
        <v>19</v>
      </c>
      <c r="D10742" s="2" t="s">
        <v>56498</v>
      </c>
      <c r="E10742" s="2" t="s">
        <v>21</v>
      </c>
      <c r="F10742" s="2" t="s">
        <v>55247</v>
      </c>
      <c r="G10742" s="2" t="s">
        <v>55248</v>
      </c>
      <c r="H10742" s="2" t="s">
        <v>13326</v>
      </c>
      <c r="I10742" s="2" t="s">
        <v>56499</v>
      </c>
      <c r="J10742" s="2" t="s">
        <v>26</v>
      </c>
      <c r="K10742" s="2" t="s">
        <v>27</v>
      </c>
      <c r="L10742" s="2">
        <v>712</v>
      </c>
      <c r="M10742" s="2" t="s">
        <v>54713</v>
      </c>
      <c r="N10742" s="2" t="s">
        <v>56437</v>
      </c>
      <c r="O10742" s="2" t="s">
        <v>56500</v>
      </c>
      <c r="P10742" s="2" t="s">
        <v>766</v>
      </c>
      <c r="Q10742" s="2" t="s">
        <v>56501</v>
      </c>
      <c r="R10742" s="2">
        <v>0</v>
      </c>
    </row>
    <row r="10743" spans="1:18" s="2" customFormat="1" x14ac:dyDescent="0.25">
      <c r="A10743" s="2" t="s">
        <v>17</v>
      </c>
      <c r="B10743" s="2" t="s">
        <v>56502</v>
      </c>
      <c r="C10743" s="2" t="s">
        <v>19</v>
      </c>
      <c r="D10743" s="2" t="s">
        <v>56503</v>
      </c>
      <c r="E10743" s="2" t="s">
        <v>21</v>
      </c>
      <c r="F10743" s="2" t="s">
        <v>55247</v>
      </c>
      <c r="G10743" s="2" t="s">
        <v>55248</v>
      </c>
      <c r="H10743" s="2" t="s">
        <v>13326</v>
      </c>
      <c r="I10743" s="2" t="s">
        <v>56504</v>
      </c>
      <c r="J10743" s="2" t="s">
        <v>26</v>
      </c>
      <c r="K10743" s="2" t="s">
        <v>27</v>
      </c>
      <c r="L10743" s="2">
        <v>490</v>
      </c>
      <c r="M10743" s="2" t="s">
        <v>56102</v>
      </c>
      <c r="N10743" s="2" t="s">
        <v>56437</v>
      </c>
      <c r="O10743" s="2" t="s">
        <v>56505</v>
      </c>
      <c r="P10743" s="2" t="s">
        <v>766</v>
      </c>
      <c r="Q10743" s="2" t="s">
        <v>56506</v>
      </c>
      <c r="R10743" s="2">
        <v>0</v>
      </c>
    </row>
    <row r="10744" spans="1:18" s="2" customFormat="1" x14ac:dyDescent="0.25">
      <c r="A10744" s="2" t="s">
        <v>17</v>
      </c>
      <c r="B10744" s="2" t="s">
        <v>56507</v>
      </c>
      <c r="C10744" s="2" t="s">
        <v>19</v>
      </c>
      <c r="D10744" s="2" t="s">
        <v>56508</v>
      </c>
      <c r="E10744" s="2" t="s">
        <v>21</v>
      </c>
      <c r="F10744" s="2" t="s">
        <v>55247</v>
      </c>
      <c r="G10744" s="2" t="s">
        <v>55248</v>
      </c>
      <c r="H10744" s="2" t="s">
        <v>31307</v>
      </c>
      <c r="I10744" s="2" t="s">
        <v>56509</v>
      </c>
      <c r="J10744" s="2" t="s">
        <v>56510</v>
      </c>
      <c r="K10744" s="2" t="s">
        <v>27</v>
      </c>
      <c r="L10744" s="2">
        <v>777</v>
      </c>
      <c r="M10744" s="2" t="s">
        <v>54553</v>
      </c>
      <c r="N10744" s="2" t="s">
        <v>56437</v>
      </c>
      <c r="O10744" s="2" t="s">
        <v>56511</v>
      </c>
      <c r="P10744" s="2" t="s">
        <v>766</v>
      </c>
      <c r="Q10744" s="2" t="s">
        <v>56512</v>
      </c>
      <c r="R10744" s="2">
        <v>0</v>
      </c>
    </row>
    <row r="10745" spans="1:18" s="2" customFormat="1" x14ac:dyDescent="0.25">
      <c r="A10745" s="2" t="s">
        <v>17</v>
      </c>
      <c r="B10745" s="2" t="s">
        <v>56513</v>
      </c>
      <c r="C10745" s="2" t="s">
        <v>19</v>
      </c>
      <c r="D10745" s="2" t="s">
        <v>56514</v>
      </c>
      <c r="E10745" s="2" t="s">
        <v>21</v>
      </c>
      <c r="F10745" s="2" t="s">
        <v>55247</v>
      </c>
      <c r="G10745" s="2" t="s">
        <v>55248</v>
      </c>
      <c r="H10745" s="2" t="s">
        <v>10652</v>
      </c>
      <c r="I10745" s="2" t="s">
        <v>50667</v>
      </c>
      <c r="J10745" s="2" t="s">
        <v>26</v>
      </c>
      <c r="K10745" s="2" t="s">
        <v>59</v>
      </c>
      <c r="L10745" s="2">
        <v>4540</v>
      </c>
      <c r="M10745" s="2" t="s">
        <v>43240</v>
      </c>
      <c r="N10745" s="2" t="s">
        <v>56437</v>
      </c>
      <c r="O10745" s="2" t="s">
        <v>56515</v>
      </c>
      <c r="P10745" s="2" t="s">
        <v>766</v>
      </c>
      <c r="Q10745" s="2" t="s">
        <v>50669</v>
      </c>
      <c r="R10745" s="2">
        <v>0</v>
      </c>
    </row>
    <row r="10746" spans="1:18" s="2" customFormat="1" x14ac:dyDescent="0.25">
      <c r="A10746" s="2" t="s">
        <v>17</v>
      </c>
      <c r="B10746" s="2" t="s">
        <v>56516</v>
      </c>
      <c r="C10746" s="2" t="s">
        <v>19</v>
      </c>
      <c r="D10746" s="2" t="s">
        <v>56517</v>
      </c>
      <c r="E10746" s="2" t="s">
        <v>21</v>
      </c>
      <c r="F10746" s="2" t="s">
        <v>55247</v>
      </c>
      <c r="G10746" s="2" t="s">
        <v>55248</v>
      </c>
      <c r="H10746" s="2" t="s">
        <v>31319</v>
      </c>
      <c r="I10746" s="2" t="s">
        <v>56518</v>
      </c>
      <c r="J10746" s="2" t="s">
        <v>26</v>
      </c>
      <c r="K10746" s="2" t="s">
        <v>27</v>
      </c>
      <c r="L10746" s="2">
        <v>803</v>
      </c>
      <c r="M10746" s="2" t="s">
        <v>53341</v>
      </c>
      <c r="N10746" s="2" t="s">
        <v>56437</v>
      </c>
      <c r="O10746" s="2" t="s">
        <v>56519</v>
      </c>
      <c r="P10746" s="2" t="s">
        <v>766</v>
      </c>
      <c r="Q10746" s="2" t="s">
        <v>56520</v>
      </c>
      <c r="R10746" s="2">
        <v>0</v>
      </c>
    </row>
    <row r="10747" spans="1:18" s="2" customFormat="1" x14ac:dyDescent="0.25">
      <c r="A10747" s="2" t="s">
        <v>17</v>
      </c>
      <c r="B10747" s="2" t="s">
        <v>56521</v>
      </c>
      <c r="C10747" s="2" t="s">
        <v>19</v>
      </c>
      <c r="D10747" s="2" t="s">
        <v>56522</v>
      </c>
      <c r="E10747" s="2" t="s">
        <v>21</v>
      </c>
      <c r="F10747" s="2" t="s">
        <v>55247</v>
      </c>
      <c r="G10747" s="2" t="s">
        <v>55248</v>
      </c>
      <c r="H10747" s="2" t="s">
        <v>48018</v>
      </c>
      <c r="I10747" s="2" t="s">
        <v>48728</v>
      </c>
      <c r="J10747" s="2" t="s">
        <v>26</v>
      </c>
      <c r="K10747" s="2" t="s">
        <v>83</v>
      </c>
      <c r="L10747" s="2">
        <v>577</v>
      </c>
      <c r="M10747" s="2" t="s">
        <v>47027</v>
      </c>
      <c r="N10747" s="2" t="s">
        <v>56437</v>
      </c>
      <c r="O10747" s="2" t="s">
        <v>56523</v>
      </c>
      <c r="P10747" s="2" t="s">
        <v>766</v>
      </c>
      <c r="Q10747" s="2" t="s">
        <v>48731</v>
      </c>
      <c r="R10747" s="2">
        <v>0</v>
      </c>
    </row>
    <row r="10748" spans="1:18" s="2" customFormat="1" x14ac:dyDescent="0.25">
      <c r="A10748" s="2" t="s">
        <v>17</v>
      </c>
      <c r="B10748" s="2" t="s">
        <v>56524</v>
      </c>
      <c r="C10748" s="2" t="s">
        <v>19</v>
      </c>
      <c r="D10748" s="2" t="s">
        <v>56525</v>
      </c>
      <c r="E10748" s="2" t="s">
        <v>21</v>
      </c>
      <c r="F10748" s="2" t="s">
        <v>55247</v>
      </c>
      <c r="G10748" s="2" t="s">
        <v>55248</v>
      </c>
      <c r="H10748" s="2" t="s">
        <v>49031</v>
      </c>
      <c r="I10748" s="2" t="s">
        <v>49420</v>
      </c>
      <c r="J10748" s="2" t="s">
        <v>26</v>
      </c>
      <c r="K10748" s="2" t="s">
        <v>83</v>
      </c>
      <c r="L10748" s="2">
        <v>999</v>
      </c>
      <c r="M10748" s="2" t="s">
        <v>46585</v>
      </c>
      <c r="N10748" s="2" t="s">
        <v>56437</v>
      </c>
      <c r="O10748" s="2" t="s">
        <v>56526</v>
      </c>
      <c r="P10748" s="2" t="s">
        <v>766</v>
      </c>
      <c r="Q10748" s="2" t="s">
        <v>49423</v>
      </c>
      <c r="R10748" s="2">
        <v>0</v>
      </c>
    </row>
    <row r="10749" spans="1:18" s="2" customFormat="1" x14ac:dyDescent="0.25">
      <c r="A10749" s="2" t="s">
        <v>17</v>
      </c>
      <c r="B10749" s="2" t="s">
        <v>56527</v>
      </c>
      <c r="C10749" s="2" t="s">
        <v>19</v>
      </c>
      <c r="D10749" s="2" t="s">
        <v>56528</v>
      </c>
      <c r="E10749" s="2" t="s">
        <v>21</v>
      </c>
      <c r="F10749" s="2" t="s">
        <v>55247</v>
      </c>
      <c r="G10749" s="2" t="s">
        <v>55248</v>
      </c>
      <c r="H10749" s="2" t="s">
        <v>13326</v>
      </c>
      <c r="I10749" s="2" t="s">
        <v>49654</v>
      </c>
      <c r="J10749" s="2" t="s">
        <v>26</v>
      </c>
      <c r="K10749" s="2" t="s">
        <v>83</v>
      </c>
      <c r="L10749" s="2">
        <v>1707</v>
      </c>
      <c r="M10749" s="2" t="s">
        <v>47388</v>
      </c>
      <c r="N10749" s="2" t="s">
        <v>56437</v>
      </c>
      <c r="O10749" s="2" t="s">
        <v>56529</v>
      </c>
      <c r="P10749" s="2" t="s">
        <v>766</v>
      </c>
      <c r="Q10749" s="2" t="s">
        <v>49656</v>
      </c>
      <c r="R10749" s="2">
        <v>0</v>
      </c>
    </row>
    <row r="10750" spans="1:18" s="2" customFormat="1" x14ac:dyDescent="0.25">
      <c r="A10750" s="2" t="s">
        <v>17</v>
      </c>
      <c r="B10750" s="2" t="s">
        <v>56530</v>
      </c>
      <c r="C10750" s="2" t="s">
        <v>19</v>
      </c>
      <c r="D10750" s="2" t="s">
        <v>56531</v>
      </c>
      <c r="E10750" s="2" t="s">
        <v>21</v>
      </c>
      <c r="F10750" s="2" t="s">
        <v>55247</v>
      </c>
      <c r="G10750" s="2" t="s">
        <v>55248</v>
      </c>
      <c r="H10750" s="2" t="s">
        <v>33773</v>
      </c>
      <c r="I10750" s="2" t="s">
        <v>56532</v>
      </c>
      <c r="J10750" s="2" t="s">
        <v>56533</v>
      </c>
      <c r="K10750" s="2" t="s">
        <v>27</v>
      </c>
      <c r="L10750" s="2">
        <v>888</v>
      </c>
      <c r="M10750" s="2" t="s">
        <v>55722</v>
      </c>
      <c r="N10750" s="2" t="s">
        <v>56437</v>
      </c>
      <c r="O10750" s="2" t="s">
        <v>56534</v>
      </c>
      <c r="P10750" s="2" t="s">
        <v>766</v>
      </c>
      <c r="Q10750" s="2" t="s">
        <v>56535</v>
      </c>
      <c r="R10750" s="2">
        <v>0</v>
      </c>
    </row>
    <row r="10751" spans="1:18" s="2" customFormat="1" x14ac:dyDescent="0.25">
      <c r="A10751" s="2" t="s">
        <v>17</v>
      </c>
      <c r="B10751" s="2" t="s">
        <v>56536</v>
      </c>
      <c r="C10751" s="2" t="s">
        <v>19</v>
      </c>
      <c r="D10751" s="2" t="s">
        <v>56537</v>
      </c>
      <c r="E10751" s="2" t="s">
        <v>21</v>
      </c>
      <c r="F10751" s="2" t="s">
        <v>55247</v>
      </c>
      <c r="G10751" s="2" t="s">
        <v>55248</v>
      </c>
      <c r="H10751" s="2" t="s">
        <v>32012</v>
      </c>
      <c r="I10751" s="2" t="s">
        <v>34092</v>
      </c>
      <c r="J10751" s="2" t="s">
        <v>26</v>
      </c>
      <c r="K10751" s="2" t="s">
        <v>37</v>
      </c>
      <c r="L10751" s="2">
        <v>6248</v>
      </c>
      <c r="M10751" s="2" t="s">
        <v>32196</v>
      </c>
      <c r="N10751" s="2" t="s">
        <v>56437</v>
      </c>
      <c r="O10751" s="2" t="s">
        <v>56538</v>
      </c>
      <c r="P10751" s="2" t="s">
        <v>766</v>
      </c>
      <c r="Q10751" s="2" t="s">
        <v>34094</v>
      </c>
      <c r="R10751" s="2">
        <v>0</v>
      </c>
    </row>
    <row r="10752" spans="1:18" s="2" customFormat="1" x14ac:dyDescent="0.25">
      <c r="A10752" s="2" t="s">
        <v>17</v>
      </c>
      <c r="B10752" s="2" t="s">
        <v>56539</v>
      </c>
      <c r="C10752" s="2" t="s">
        <v>19</v>
      </c>
      <c r="D10752" s="2" t="s">
        <v>56540</v>
      </c>
      <c r="E10752" s="2" t="s">
        <v>21</v>
      </c>
      <c r="F10752" s="2" t="s">
        <v>55247</v>
      </c>
      <c r="G10752" s="2" t="s">
        <v>55248</v>
      </c>
      <c r="H10752" s="2" t="s">
        <v>56541</v>
      </c>
      <c r="I10752" s="2" t="s">
        <v>56542</v>
      </c>
      <c r="J10752" s="2" t="s">
        <v>26</v>
      </c>
      <c r="K10752" s="2" t="s">
        <v>27</v>
      </c>
      <c r="L10752" s="2">
        <v>999</v>
      </c>
      <c r="M10752" s="2" t="s">
        <v>56122</v>
      </c>
      <c r="N10752" s="2" t="s">
        <v>56437</v>
      </c>
      <c r="O10752" s="2" t="s">
        <v>56543</v>
      </c>
      <c r="P10752" s="2" t="s">
        <v>766</v>
      </c>
      <c r="Q10752" s="2" t="s">
        <v>56544</v>
      </c>
      <c r="R10752" s="2">
        <v>0</v>
      </c>
    </row>
    <row r="10753" spans="1:18" s="2" customFormat="1" x14ac:dyDescent="0.25">
      <c r="A10753" s="2" t="s">
        <v>17</v>
      </c>
      <c r="B10753" s="2" t="s">
        <v>56545</v>
      </c>
      <c r="C10753" s="2" t="s">
        <v>19</v>
      </c>
      <c r="D10753" s="2" t="s">
        <v>56546</v>
      </c>
      <c r="E10753" s="2" t="s">
        <v>21</v>
      </c>
      <c r="F10753" s="2" t="s">
        <v>55247</v>
      </c>
      <c r="G10753" s="2" t="s">
        <v>55248</v>
      </c>
      <c r="H10753" s="2" t="s">
        <v>998</v>
      </c>
      <c r="I10753" s="2" t="s">
        <v>53565</v>
      </c>
      <c r="J10753" s="2" t="s">
        <v>26</v>
      </c>
      <c r="K10753" s="2" t="s">
        <v>83</v>
      </c>
      <c r="L10753" s="2">
        <v>1471</v>
      </c>
      <c r="M10753" s="2" t="s">
        <v>49770</v>
      </c>
      <c r="N10753" s="2" t="s">
        <v>56547</v>
      </c>
      <c r="O10753" s="2" t="s">
        <v>56548</v>
      </c>
      <c r="P10753" s="2" t="s">
        <v>766</v>
      </c>
      <c r="Q10753" s="2" t="s">
        <v>53567</v>
      </c>
      <c r="R10753" s="2">
        <v>0</v>
      </c>
    </row>
    <row r="10754" spans="1:18" s="2" customFormat="1" x14ac:dyDescent="0.25">
      <c r="A10754" s="2" t="s">
        <v>17</v>
      </c>
      <c r="B10754" s="2" t="s">
        <v>56549</v>
      </c>
      <c r="C10754" s="2" t="s">
        <v>19</v>
      </c>
      <c r="D10754" s="2" t="s">
        <v>56550</v>
      </c>
      <c r="E10754" s="2" t="s">
        <v>21</v>
      </c>
      <c r="F10754" s="2" t="s">
        <v>55247</v>
      </c>
      <c r="G10754" s="2" t="s">
        <v>55248</v>
      </c>
      <c r="H10754" s="2" t="s">
        <v>49031</v>
      </c>
      <c r="I10754" s="2" t="s">
        <v>56551</v>
      </c>
      <c r="J10754" s="2" t="s">
        <v>56552</v>
      </c>
      <c r="K10754" s="2" t="s">
        <v>27</v>
      </c>
      <c r="L10754" s="2">
        <v>640</v>
      </c>
      <c r="M10754" s="2" t="s">
        <v>53690</v>
      </c>
      <c r="N10754" s="2" t="s">
        <v>56547</v>
      </c>
      <c r="O10754" s="2" t="s">
        <v>56553</v>
      </c>
      <c r="P10754" s="2" t="s">
        <v>766</v>
      </c>
      <c r="Q10754" s="2" t="s">
        <v>56554</v>
      </c>
      <c r="R10754" s="2">
        <v>0</v>
      </c>
    </row>
    <row r="10755" spans="1:18" s="2" customFormat="1" x14ac:dyDescent="0.25">
      <c r="A10755" s="2" t="s">
        <v>17</v>
      </c>
      <c r="B10755" s="2" t="s">
        <v>56555</v>
      </c>
      <c r="C10755" s="2" t="s">
        <v>19</v>
      </c>
      <c r="D10755" s="2" t="s">
        <v>56556</v>
      </c>
      <c r="E10755" s="2" t="s">
        <v>21</v>
      </c>
      <c r="F10755" s="2" t="s">
        <v>55247</v>
      </c>
      <c r="G10755" s="2" t="s">
        <v>55248</v>
      </c>
      <c r="H10755" s="2" t="s">
        <v>49564</v>
      </c>
      <c r="I10755" s="2" t="s">
        <v>56557</v>
      </c>
      <c r="J10755" s="2" t="s">
        <v>26</v>
      </c>
      <c r="K10755" s="2" t="s">
        <v>27</v>
      </c>
      <c r="L10755" s="2">
        <v>489</v>
      </c>
      <c r="M10755" s="2" t="s">
        <v>56102</v>
      </c>
      <c r="N10755" s="2" t="s">
        <v>56547</v>
      </c>
      <c r="O10755" s="2" t="s">
        <v>56558</v>
      </c>
      <c r="P10755" s="2" t="s">
        <v>766</v>
      </c>
      <c r="Q10755" s="2" t="s">
        <v>56559</v>
      </c>
      <c r="R10755" s="2">
        <v>0</v>
      </c>
    </row>
    <row r="10756" spans="1:18" s="2" customFormat="1" x14ac:dyDescent="0.25">
      <c r="A10756" s="2" t="s">
        <v>17</v>
      </c>
      <c r="B10756" s="2" t="s">
        <v>56560</v>
      </c>
      <c r="C10756" s="2" t="s">
        <v>19</v>
      </c>
      <c r="D10756" s="2" t="s">
        <v>56561</v>
      </c>
      <c r="E10756" s="2" t="s">
        <v>21</v>
      </c>
      <c r="F10756" s="2" t="s">
        <v>55247</v>
      </c>
      <c r="G10756" s="2" t="s">
        <v>55248</v>
      </c>
      <c r="H10756" s="2" t="s">
        <v>56562</v>
      </c>
      <c r="I10756" s="2" t="s">
        <v>56563</v>
      </c>
      <c r="J10756" s="2" t="s">
        <v>26</v>
      </c>
      <c r="K10756" s="2" t="s">
        <v>27</v>
      </c>
      <c r="L10756" s="2">
        <v>112</v>
      </c>
      <c r="M10756" s="2" t="s">
        <v>56411</v>
      </c>
      <c r="N10756" s="2" t="s">
        <v>56547</v>
      </c>
      <c r="O10756" s="2" t="s">
        <v>56564</v>
      </c>
      <c r="P10756" s="2" t="s">
        <v>766</v>
      </c>
      <c r="Q10756" s="2" t="s">
        <v>56565</v>
      </c>
      <c r="R10756" s="2">
        <v>0</v>
      </c>
    </row>
    <row r="10757" spans="1:18" s="2" customFormat="1" x14ac:dyDescent="0.25">
      <c r="A10757" s="2" t="s">
        <v>17</v>
      </c>
      <c r="B10757" s="2" t="s">
        <v>56566</v>
      </c>
      <c r="C10757" s="2" t="s">
        <v>19</v>
      </c>
      <c r="D10757" s="2" t="s">
        <v>56567</v>
      </c>
      <c r="E10757" s="2" t="s">
        <v>21</v>
      </c>
      <c r="F10757" s="2" t="s">
        <v>55247</v>
      </c>
      <c r="G10757" s="2" t="s">
        <v>55248</v>
      </c>
      <c r="H10757" s="2" t="s">
        <v>31782</v>
      </c>
      <c r="I10757" s="2" t="s">
        <v>51368</v>
      </c>
      <c r="J10757" s="2" t="s">
        <v>26</v>
      </c>
      <c r="K10757" s="2" t="s">
        <v>59</v>
      </c>
      <c r="L10757" s="2">
        <v>7429</v>
      </c>
      <c r="M10757" s="2" t="s">
        <v>49391</v>
      </c>
      <c r="N10757" s="2" t="s">
        <v>56547</v>
      </c>
      <c r="O10757" s="2" t="s">
        <v>56568</v>
      </c>
      <c r="P10757" s="2" t="s">
        <v>766</v>
      </c>
      <c r="Q10757" s="2" t="s">
        <v>51371</v>
      </c>
      <c r="R10757" s="2">
        <v>0</v>
      </c>
    </row>
    <row r="10758" spans="1:18" s="2" customFormat="1" x14ac:dyDescent="0.25">
      <c r="A10758" s="2" t="s">
        <v>17</v>
      </c>
      <c r="B10758" s="2" t="s">
        <v>56569</v>
      </c>
      <c r="C10758" s="2" t="s">
        <v>19</v>
      </c>
      <c r="D10758" s="2" t="s">
        <v>56570</v>
      </c>
      <c r="E10758" s="2" t="s">
        <v>21</v>
      </c>
      <c r="F10758" s="2" t="s">
        <v>55247</v>
      </c>
      <c r="G10758" s="2" t="s">
        <v>55248</v>
      </c>
      <c r="H10758" s="2" t="s">
        <v>10652</v>
      </c>
      <c r="I10758" s="2" t="s">
        <v>54612</v>
      </c>
      <c r="J10758" s="2" t="s">
        <v>26</v>
      </c>
      <c r="K10758" s="2" t="s">
        <v>83</v>
      </c>
      <c r="L10758" s="2">
        <v>2205</v>
      </c>
      <c r="M10758" s="2" t="s">
        <v>51245</v>
      </c>
      <c r="N10758" s="2" t="s">
        <v>56547</v>
      </c>
      <c r="O10758" s="2" t="s">
        <v>56571</v>
      </c>
      <c r="P10758" s="2" t="s">
        <v>766</v>
      </c>
      <c r="Q10758" s="2" t="s">
        <v>54615</v>
      </c>
      <c r="R10758" s="2">
        <v>0</v>
      </c>
    </row>
    <row r="10759" spans="1:18" s="2" customFormat="1" x14ac:dyDescent="0.25">
      <c r="A10759" s="2" t="s">
        <v>17</v>
      </c>
      <c r="B10759" s="2" t="s">
        <v>56572</v>
      </c>
      <c r="C10759" s="2" t="s">
        <v>19</v>
      </c>
      <c r="D10759" s="2" t="s">
        <v>56573</v>
      </c>
      <c r="E10759" s="2" t="s">
        <v>21</v>
      </c>
      <c r="F10759" s="2" t="s">
        <v>46991</v>
      </c>
      <c r="G10759" s="2" t="s">
        <v>46992</v>
      </c>
      <c r="H10759" s="2" t="s">
        <v>33773</v>
      </c>
      <c r="I10759" s="2" t="s">
        <v>53456</v>
      </c>
      <c r="J10759" s="2" t="s">
        <v>53457</v>
      </c>
      <c r="K10759" s="2" t="s">
        <v>83</v>
      </c>
      <c r="L10759" s="2">
        <v>4292</v>
      </c>
      <c r="M10759" s="2" t="s">
        <v>50805</v>
      </c>
      <c r="N10759" s="2" t="s">
        <v>56547</v>
      </c>
      <c r="O10759" s="2" t="s">
        <v>56574</v>
      </c>
      <c r="P10759" s="2" t="s">
        <v>766</v>
      </c>
      <c r="Q10759" s="2" t="s">
        <v>53459</v>
      </c>
      <c r="R10759" s="2">
        <v>0</v>
      </c>
    </row>
    <row r="10760" spans="1:18" s="2" customFormat="1" x14ac:dyDescent="0.25">
      <c r="A10760" s="2" t="s">
        <v>17</v>
      </c>
      <c r="B10760" s="2" t="s">
        <v>56575</v>
      </c>
      <c r="C10760" s="2" t="s">
        <v>19</v>
      </c>
      <c r="D10760" s="2" t="s">
        <v>56576</v>
      </c>
      <c r="E10760" s="2" t="s">
        <v>21</v>
      </c>
      <c r="F10760" s="2" t="s">
        <v>55247</v>
      </c>
      <c r="G10760" s="2" t="s">
        <v>55248</v>
      </c>
      <c r="H10760" s="2" t="s">
        <v>24</v>
      </c>
      <c r="I10760" s="2" t="s">
        <v>53682</v>
      </c>
      <c r="J10760" s="2" t="s">
        <v>26</v>
      </c>
      <c r="K10760" s="2" t="s">
        <v>83</v>
      </c>
      <c r="L10760" s="2">
        <v>5661</v>
      </c>
      <c r="M10760" s="2" t="s">
        <v>52539</v>
      </c>
      <c r="N10760" s="2" t="s">
        <v>56547</v>
      </c>
      <c r="O10760" s="2" t="s">
        <v>56577</v>
      </c>
      <c r="P10760" s="2" t="s">
        <v>766</v>
      </c>
      <c r="Q10760" s="2" t="s">
        <v>53685</v>
      </c>
      <c r="R10760" s="2">
        <v>0</v>
      </c>
    </row>
    <row r="10761" spans="1:18" s="2" customFormat="1" x14ac:dyDescent="0.25">
      <c r="A10761" s="2" t="s">
        <v>17</v>
      </c>
      <c r="B10761" s="2" t="s">
        <v>56578</v>
      </c>
      <c r="C10761" s="2" t="s">
        <v>19</v>
      </c>
      <c r="D10761" s="2" t="s">
        <v>56579</v>
      </c>
      <c r="E10761" s="2" t="s">
        <v>21</v>
      </c>
      <c r="F10761" s="2" t="s">
        <v>55247</v>
      </c>
      <c r="G10761" s="2" t="s">
        <v>55248</v>
      </c>
      <c r="H10761" s="2" t="s">
        <v>8832</v>
      </c>
      <c r="I10761" s="2" t="s">
        <v>53932</v>
      </c>
      <c r="J10761" s="2" t="s">
        <v>26</v>
      </c>
      <c r="K10761" s="2" t="s">
        <v>83</v>
      </c>
      <c r="L10761" s="2">
        <v>3607</v>
      </c>
      <c r="M10761" s="2" t="s">
        <v>52248</v>
      </c>
      <c r="N10761" s="2" t="s">
        <v>56547</v>
      </c>
      <c r="O10761" s="2" t="s">
        <v>56580</v>
      </c>
      <c r="P10761" s="2" t="s">
        <v>766</v>
      </c>
      <c r="Q10761" s="2" t="s">
        <v>53935</v>
      </c>
      <c r="R10761" s="2">
        <v>0</v>
      </c>
    </row>
    <row r="10762" spans="1:18" s="2" customFormat="1" x14ac:dyDescent="0.25">
      <c r="A10762" s="2" t="s">
        <v>17</v>
      </c>
      <c r="B10762" s="2" t="s">
        <v>56581</v>
      </c>
      <c r="C10762" s="2" t="s">
        <v>19</v>
      </c>
      <c r="D10762" s="2" t="s">
        <v>56582</v>
      </c>
      <c r="E10762" s="2" t="s">
        <v>21</v>
      </c>
      <c r="F10762" s="2" t="s">
        <v>50125</v>
      </c>
      <c r="G10762" s="2" t="s">
        <v>50126</v>
      </c>
      <c r="H10762" s="2" t="s">
        <v>49564</v>
      </c>
      <c r="I10762" s="2" t="s">
        <v>56583</v>
      </c>
      <c r="J10762" s="2" t="s">
        <v>56584</v>
      </c>
      <c r="K10762" s="2" t="s">
        <v>27</v>
      </c>
      <c r="L10762" s="2">
        <v>581</v>
      </c>
      <c r="M10762" s="2" t="s">
        <v>54233</v>
      </c>
      <c r="N10762" s="2" t="s">
        <v>56411</v>
      </c>
      <c r="O10762" s="2" t="s">
        <v>56585</v>
      </c>
      <c r="P10762" s="2" t="s">
        <v>766</v>
      </c>
      <c r="Q10762" s="2" t="s">
        <v>56586</v>
      </c>
      <c r="R10762" s="2">
        <v>0</v>
      </c>
    </row>
    <row r="10763" spans="1:18" s="2" customFormat="1" x14ac:dyDescent="0.25">
      <c r="A10763" s="2" t="s">
        <v>17</v>
      </c>
      <c r="B10763" s="2" t="s">
        <v>56587</v>
      </c>
      <c r="C10763" s="2" t="s">
        <v>19</v>
      </c>
      <c r="D10763" s="2" t="s">
        <v>56588</v>
      </c>
      <c r="E10763" s="2" t="s">
        <v>21</v>
      </c>
      <c r="F10763" s="2" t="s">
        <v>55247</v>
      </c>
      <c r="G10763" s="2" t="s">
        <v>55248</v>
      </c>
      <c r="H10763" s="2" t="s">
        <v>17644</v>
      </c>
      <c r="I10763" s="2" t="s">
        <v>37933</v>
      </c>
      <c r="J10763" s="2" t="s">
        <v>26</v>
      </c>
      <c r="K10763" s="2" t="s">
        <v>37</v>
      </c>
      <c r="L10763" s="2">
        <v>11458</v>
      </c>
      <c r="M10763" s="2" t="s">
        <v>33826</v>
      </c>
      <c r="N10763" s="2" t="s">
        <v>56411</v>
      </c>
      <c r="O10763" s="2" t="s">
        <v>56589</v>
      </c>
      <c r="P10763" s="2" t="s">
        <v>766</v>
      </c>
      <c r="Q10763" s="2" t="s">
        <v>37935</v>
      </c>
      <c r="R10763" s="2">
        <v>0</v>
      </c>
    </row>
    <row r="10764" spans="1:18" s="2" customFormat="1" x14ac:dyDescent="0.25">
      <c r="A10764" s="2" t="s">
        <v>17</v>
      </c>
      <c r="B10764" s="2" t="s">
        <v>56590</v>
      </c>
      <c r="C10764" s="2" t="s">
        <v>19</v>
      </c>
      <c r="D10764" s="2" t="s">
        <v>56591</v>
      </c>
      <c r="E10764" s="2" t="s">
        <v>21</v>
      </c>
      <c r="F10764" s="2" t="s">
        <v>55247</v>
      </c>
      <c r="G10764" s="2" t="s">
        <v>55248</v>
      </c>
      <c r="H10764" s="2" t="s">
        <v>48018</v>
      </c>
      <c r="I10764" s="2" t="s">
        <v>56592</v>
      </c>
      <c r="J10764" s="2" t="s">
        <v>56593</v>
      </c>
      <c r="K10764" s="2" t="s">
        <v>27</v>
      </c>
      <c r="L10764" s="2">
        <v>613</v>
      </c>
      <c r="M10764" s="2" t="s">
        <v>55849</v>
      </c>
      <c r="N10764" s="2" t="s">
        <v>56411</v>
      </c>
      <c r="O10764" s="2" t="s">
        <v>56594</v>
      </c>
      <c r="P10764" s="2" t="s">
        <v>766</v>
      </c>
      <c r="Q10764" s="2" t="s">
        <v>56595</v>
      </c>
      <c r="R10764" s="2">
        <v>0</v>
      </c>
    </row>
    <row r="10765" spans="1:18" s="2" customFormat="1" x14ac:dyDescent="0.25">
      <c r="A10765" s="2" t="s">
        <v>17</v>
      </c>
      <c r="B10765" s="2" t="s">
        <v>56596</v>
      </c>
      <c r="C10765" s="2" t="s">
        <v>19</v>
      </c>
      <c r="D10765" s="2" t="s">
        <v>56597</v>
      </c>
      <c r="E10765" s="2" t="s">
        <v>21</v>
      </c>
      <c r="F10765" s="2" t="s">
        <v>55247</v>
      </c>
      <c r="G10765" s="2" t="s">
        <v>55248</v>
      </c>
      <c r="H10765" s="2" t="s">
        <v>33773</v>
      </c>
      <c r="I10765" s="2" t="s">
        <v>56598</v>
      </c>
      <c r="J10765" s="2" t="s">
        <v>56599</v>
      </c>
      <c r="K10765" s="2" t="s">
        <v>27</v>
      </c>
      <c r="L10765" s="2">
        <v>1015</v>
      </c>
      <c r="M10765" s="2" t="s">
        <v>54421</v>
      </c>
      <c r="N10765" s="2" t="s">
        <v>56411</v>
      </c>
      <c r="O10765" s="2" t="s">
        <v>56600</v>
      </c>
      <c r="P10765" s="2" t="s">
        <v>766</v>
      </c>
      <c r="Q10765" s="2" t="s">
        <v>56601</v>
      </c>
      <c r="R10765" s="2">
        <v>0</v>
      </c>
    </row>
    <row r="10766" spans="1:18" s="2" customFormat="1" x14ac:dyDescent="0.25">
      <c r="A10766" s="2" t="s">
        <v>17</v>
      </c>
      <c r="B10766" s="2" t="s">
        <v>56602</v>
      </c>
      <c r="C10766" s="2" t="s">
        <v>19</v>
      </c>
      <c r="D10766" s="2" t="s">
        <v>56603</v>
      </c>
      <c r="E10766" s="2" t="s">
        <v>21</v>
      </c>
      <c r="F10766" s="2" t="s">
        <v>55247</v>
      </c>
      <c r="G10766" s="2" t="s">
        <v>55248</v>
      </c>
      <c r="H10766" s="2" t="s">
        <v>48018</v>
      </c>
      <c r="I10766" s="2" t="s">
        <v>56604</v>
      </c>
      <c r="J10766" s="2" t="s">
        <v>56605</v>
      </c>
      <c r="K10766" s="2" t="s">
        <v>27</v>
      </c>
      <c r="L10766" s="2">
        <v>887</v>
      </c>
      <c r="M10766" s="2" t="s">
        <v>55990</v>
      </c>
      <c r="N10766" s="2" t="s">
        <v>56411</v>
      </c>
      <c r="O10766" s="2" t="s">
        <v>56606</v>
      </c>
      <c r="P10766" s="2" t="s">
        <v>766</v>
      </c>
      <c r="Q10766" s="2" t="s">
        <v>56607</v>
      </c>
      <c r="R10766" s="2">
        <v>0</v>
      </c>
    </row>
    <row r="10767" spans="1:18" s="2" customFormat="1" x14ac:dyDescent="0.25">
      <c r="A10767" s="2" t="s">
        <v>17</v>
      </c>
      <c r="B10767" s="2" t="s">
        <v>56608</v>
      </c>
      <c r="C10767" s="2" t="s">
        <v>19</v>
      </c>
      <c r="D10767" s="2" t="s">
        <v>56609</v>
      </c>
      <c r="E10767" s="2" t="s">
        <v>21</v>
      </c>
      <c r="F10767" s="2" t="s">
        <v>50125</v>
      </c>
      <c r="G10767" s="2" t="s">
        <v>50126</v>
      </c>
      <c r="H10767" s="2" t="s">
        <v>48018</v>
      </c>
      <c r="I10767" s="2" t="s">
        <v>56610</v>
      </c>
      <c r="J10767" s="2" t="s">
        <v>56611</v>
      </c>
      <c r="K10767" s="2" t="s">
        <v>27</v>
      </c>
      <c r="L10767" s="2">
        <v>118</v>
      </c>
      <c r="M10767" s="2" t="s">
        <v>56612</v>
      </c>
      <c r="N10767" s="2" t="s">
        <v>56411</v>
      </c>
      <c r="O10767" s="2" t="s">
        <v>56613</v>
      </c>
      <c r="P10767" s="2" t="s">
        <v>766</v>
      </c>
      <c r="Q10767" s="2" t="s">
        <v>56614</v>
      </c>
      <c r="R10767" s="2">
        <v>0</v>
      </c>
    </row>
    <row r="10768" spans="1:18" s="2" customFormat="1" x14ac:dyDescent="0.25">
      <c r="A10768" s="2" t="s">
        <v>17</v>
      </c>
      <c r="B10768" s="2" t="s">
        <v>56615</v>
      </c>
      <c r="C10768" s="2" t="s">
        <v>19</v>
      </c>
      <c r="D10768" s="2" t="s">
        <v>56616</v>
      </c>
      <c r="E10768" s="2" t="s">
        <v>21</v>
      </c>
      <c r="F10768" s="2" t="s">
        <v>55247</v>
      </c>
      <c r="G10768" s="2" t="s">
        <v>55248</v>
      </c>
      <c r="H10768" s="2" t="s">
        <v>598</v>
      </c>
      <c r="I10768" s="2" t="s">
        <v>52862</v>
      </c>
      <c r="J10768" s="2" t="s">
        <v>56617</v>
      </c>
      <c r="K10768" s="2" t="s">
        <v>59</v>
      </c>
      <c r="L10768" s="2">
        <v>7511</v>
      </c>
      <c r="M10768" s="2" t="s">
        <v>48536</v>
      </c>
      <c r="N10768" s="2" t="s">
        <v>56411</v>
      </c>
      <c r="O10768" s="2" t="s">
        <v>56618</v>
      </c>
      <c r="P10768" s="2" t="s">
        <v>766</v>
      </c>
      <c r="Q10768" s="2" t="s">
        <v>52864</v>
      </c>
      <c r="R10768" s="2">
        <v>0</v>
      </c>
    </row>
    <row r="10769" spans="1:18" s="2" customFormat="1" x14ac:dyDescent="0.25">
      <c r="A10769" s="2" t="s">
        <v>17</v>
      </c>
      <c r="B10769" s="2" t="s">
        <v>56619</v>
      </c>
      <c r="C10769" s="2" t="s">
        <v>19</v>
      </c>
      <c r="D10769" s="2" t="s">
        <v>56620</v>
      </c>
      <c r="E10769" s="2" t="s">
        <v>21</v>
      </c>
      <c r="F10769" s="2" t="s">
        <v>50125</v>
      </c>
      <c r="G10769" s="2" t="s">
        <v>50126</v>
      </c>
      <c r="H10769" s="2" t="s">
        <v>33773</v>
      </c>
      <c r="I10769" s="2" t="s">
        <v>56621</v>
      </c>
      <c r="J10769" s="2" t="s">
        <v>56622</v>
      </c>
      <c r="K10769" s="2" t="s">
        <v>27</v>
      </c>
      <c r="L10769" s="2">
        <v>136</v>
      </c>
      <c r="M10769" s="2" t="s">
        <v>53985</v>
      </c>
      <c r="N10769" s="2" t="s">
        <v>56411</v>
      </c>
      <c r="O10769" s="2" t="s">
        <v>56623</v>
      </c>
      <c r="P10769" s="2" t="s">
        <v>766</v>
      </c>
      <c r="Q10769" s="2" t="s">
        <v>56624</v>
      </c>
      <c r="R10769" s="2">
        <v>0</v>
      </c>
    </row>
    <row r="10770" spans="1:18" s="2" customFormat="1" x14ac:dyDescent="0.25">
      <c r="A10770" s="2" t="s">
        <v>17</v>
      </c>
      <c r="B10770" s="2" t="s">
        <v>56625</v>
      </c>
      <c r="C10770" s="2" t="s">
        <v>19</v>
      </c>
      <c r="D10770" s="2" t="s">
        <v>56626</v>
      </c>
      <c r="E10770" s="2" t="s">
        <v>21</v>
      </c>
      <c r="F10770" s="2" t="s">
        <v>50125</v>
      </c>
      <c r="G10770" s="2" t="s">
        <v>50126</v>
      </c>
      <c r="H10770" s="2" t="s">
        <v>33773</v>
      </c>
      <c r="I10770" s="2" t="s">
        <v>56627</v>
      </c>
      <c r="J10770" s="2" t="s">
        <v>56628</v>
      </c>
      <c r="K10770" s="2" t="s">
        <v>27</v>
      </c>
      <c r="L10770" s="2">
        <v>511</v>
      </c>
      <c r="M10770" s="2" t="s">
        <v>54018</v>
      </c>
      <c r="N10770" s="2" t="s">
        <v>56411</v>
      </c>
      <c r="O10770" s="2" t="s">
        <v>56629</v>
      </c>
      <c r="P10770" s="2" t="s">
        <v>766</v>
      </c>
      <c r="Q10770" s="2" t="s">
        <v>56630</v>
      </c>
      <c r="R10770" s="2">
        <v>0</v>
      </c>
    </row>
    <row r="10771" spans="1:18" s="2" customFormat="1" x14ac:dyDescent="0.25">
      <c r="A10771" s="2" t="s">
        <v>17</v>
      </c>
      <c r="B10771" s="2" t="s">
        <v>56631</v>
      </c>
      <c r="C10771" s="2" t="s">
        <v>19</v>
      </c>
      <c r="D10771" s="2" t="s">
        <v>56632</v>
      </c>
      <c r="E10771" s="2" t="s">
        <v>21</v>
      </c>
      <c r="F10771" s="2" t="s">
        <v>50125</v>
      </c>
      <c r="G10771" s="2" t="s">
        <v>50126</v>
      </c>
      <c r="H10771" s="2" t="s">
        <v>33773</v>
      </c>
      <c r="I10771" s="2" t="s">
        <v>56633</v>
      </c>
      <c r="J10771" s="2" t="s">
        <v>56634</v>
      </c>
      <c r="K10771" s="2" t="s">
        <v>27</v>
      </c>
      <c r="L10771" s="2">
        <v>651</v>
      </c>
      <c r="M10771" s="2" t="s">
        <v>53857</v>
      </c>
      <c r="N10771" s="2" t="s">
        <v>56411</v>
      </c>
      <c r="O10771" s="2" t="s">
        <v>56635</v>
      </c>
      <c r="P10771" s="2" t="s">
        <v>766</v>
      </c>
      <c r="Q10771" s="2" t="s">
        <v>56636</v>
      </c>
      <c r="R10771" s="2">
        <v>0</v>
      </c>
    </row>
    <row r="10772" spans="1:18" s="2" customFormat="1" x14ac:dyDescent="0.25">
      <c r="A10772" s="2" t="s">
        <v>17</v>
      </c>
      <c r="B10772" s="2" t="s">
        <v>56637</v>
      </c>
      <c r="C10772" s="2" t="s">
        <v>19</v>
      </c>
      <c r="D10772" s="2" t="s">
        <v>56638</v>
      </c>
      <c r="E10772" s="2" t="s">
        <v>21</v>
      </c>
      <c r="F10772" s="2" t="s">
        <v>50125</v>
      </c>
      <c r="G10772" s="2" t="s">
        <v>50126</v>
      </c>
      <c r="H10772" s="2" t="s">
        <v>17644</v>
      </c>
      <c r="I10772" s="2" t="s">
        <v>48328</v>
      </c>
      <c r="J10772" s="2" t="s">
        <v>48329</v>
      </c>
      <c r="K10772" s="2" t="s">
        <v>37</v>
      </c>
      <c r="L10772" s="2">
        <v>9893</v>
      </c>
      <c r="M10772" s="2" t="s">
        <v>46882</v>
      </c>
      <c r="N10772" s="2" t="s">
        <v>56411</v>
      </c>
      <c r="O10772" s="2" t="s">
        <v>56639</v>
      </c>
      <c r="P10772" s="2" t="s">
        <v>766</v>
      </c>
      <c r="Q10772" s="2" t="s">
        <v>48331</v>
      </c>
      <c r="R10772" s="2">
        <v>0</v>
      </c>
    </row>
    <row r="10773" spans="1:18" s="2" customFormat="1" x14ac:dyDescent="0.25">
      <c r="A10773" s="2" t="s">
        <v>17</v>
      </c>
      <c r="B10773" s="2" t="s">
        <v>56640</v>
      </c>
      <c r="C10773" s="2" t="s">
        <v>19</v>
      </c>
      <c r="D10773" s="2" t="s">
        <v>56641</v>
      </c>
      <c r="E10773" s="2" t="s">
        <v>21</v>
      </c>
      <c r="F10773" s="2" t="s">
        <v>50125</v>
      </c>
      <c r="G10773" s="2" t="s">
        <v>50126</v>
      </c>
      <c r="H10773" s="2" t="s">
        <v>49031</v>
      </c>
      <c r="I10773" s="2" t="s">
        <v>56642</v>
      </c>
      <c r="J10773" s="2" t="s">
        <v>56643</v>
      </c>
      <c r="K10773" s="2" t="s">
        <v>83</v>
      </c>
      <c r="L10773" s="2">
        <v>5861</v>
      </c>
      <c r="M10773" s="2" t="s">
        <v>51842</v>
      </c>
      <c r="N10773" s="2" t="s">
        <v>56411</v>
      </c>
      <c r="O10773" s="2" t="s">
        <v>56644</v>
      </c>
      <c r="P10773" s="2" t="s">
        <v>766</v>
      </c>
      <c r="Q10773" s="2" t="s">
        <v>56645</v>
      </c>
      <c r="R10773" s="2">
        <v>0</v>
      </c>
    </row>
    <row r="10774" spans="1:18" s="2" customFormat="1" x14ac:dyDescent="0.25">
      <c r="A10774" s="2" t="s">
        <v>17</v>
      </c>
      <c r="B10774" s="2" t="s">
        <v>56646</v>
      </c>
      <c r="C10774" s="2" t="s">
        <v>19</v>
      </c>
      <c r="D10774" s="2" t="s">
        <v>56647</v>
      </c>
      <c r="E10774" s="2" t="s">
        <v>21</v>
      </c>
      <c r="F10774" s="2" t="s">
        <v>50125</v>
      </c>
      <c r="G10774" s="2" t="s">
        <v>50126</v>
      </c>
      <c r="H10774" s="2" t="s">
        <v>48018</v>
      </c>
      <c r="I10774" s="2" t="s">
        <v>49370</v>
      </c>
      <c r="J10774" s="2" t="s">
        <v>49371</v>
      </c>
      <c r="K10774" s="2" t="s">
        <v>59</v>
      </c>
      <c r="L10774" s="2">
        <v>7529</v>
      </c>
      <c r="M10774" s="2" t="s">
        <v>46882</v>
      </c>
      <c r="N10774" s="2" t="s">
        <v>56411</v>
      </c>
      <c r="O10774" s="2" t="s">
        <v>56648</v>
      </c>
      <c r="P10774" s="2" t="s">
        <v>766</v>
      </c>
      <c r="Q10774" s="2" t="s">
        <v>49373</v>
      </c>
      <c r="R10774" s="2">
        <v>0</v>
      </c>
    </row>
    <row r="10775" spans="1:18" s="2" customFormat="1" x14ac:dyDescent="0.25">
      <c r="A10775" s="2" t="s">
        <v>17</v>
      </c>
      <c r="B10775" s="2" t="s">
        <v>56649</v>
      </c>
      <c r="C10775" s="2" t="s">
        <v>19</v>
      </c>
      <c r="D10775" s="2" t="s">
        <v>56650</v>
      </c>
      <c r="E10775" s="2" t="s">
        <v>21</v>
      </c>
      <c r="F10775" s="2" t="s">
        <v>50125</v>
      </c>
      <c r="G10775" s="2" t="s">
        <v>50126</v>
      </c>
      <c r="H10775" s="2" t="s">
        <v>734</v>
      </c>
      <c r="I10775" s="2" t="s">
        <v>47966</v>
      </c>
      <c r="J10775" s="2" t="s">
        <v>50207</v>
      </c>
      <c r="K10775" s="2" t="s">
        <v>37</v>
      </c>
      <c r="L10775" s="2">
        <v>11851</v>
      </c>
      <c r="M10775" s="2" t="s">
        <v>46876</v>
      </c>
      <c r="N10775" s="2" t="s">
        <v>56411</v>
      </c>
      <c r="O10775" s="2" t="s">
        <v>56651</v>
      </c>
      <c r="P10775" s="2" t="s">
        <v>766</v>
      </c>
      <c r="Q10775" s="2" t="s">
        <v>47968</v>
      </c>
      <c r="R10775" s="2">
        <v>0</v>
      </c>
    </row>
    <row r="10776" spans="1:18" s="2" customFormat="1" x14ac:dyDescent="0.25">
      <c r="A10776" s="2" t="s">
        <v>17</v>
      </c>
      <c r="B10776" s="2" t="s">
        <v>56652</v>
      </c>
      <c r="C10776" s="2" t="s">
        <v>19</v>
      </c>
      <c r="D10776" s="2" t="s">
        <v>56653</v>
      </c>
      <c r="E10776" s="2" t="s">
        <v>21</v>
      </c>
      <c r="F10776" s="2" t="s">
        <v>50125</v>
      </c>
      <c r="G10776" s="2" t="s">
        <v>50126</v>
      </c>
      <c r="H10776" s="2" t="s">
        <v>32012</v>
      </c>
      <c r="I10776" s="2" t="s">
        <v>56654</v>
      </c>
      <c r="J10776" s="2" t="s">
        <v>56655</v>
      </c>
      <c r="K10776" s="2" t="s">
        <v>27</v>
      </c>
      <c r="L10776" s="2">
        <v>203</v>
      </c>
      <c r="M10776" s="2" t="s">
        <v>54309</v>
      </c>
      <c r="N10776" s="2" t="s">
        <v>56411</v>
      </c>
      <c r="O10776" s="2" t="s">
        <v>56656</v>
      </c>
      <c r="P10776" s="2" t="s">
        <v>766</v>
      </c>
      <c r="Q10776" s="2" t="s">
        <v>56657</v>
      </c>
      <c r="R10776" s="2">
        <v>0</v>
      </c>
    </row>
    <row r="10777" spans="1:18" s="2" customFormat="1" x14ac:dyDescent="0.25">
      <c r="A10777" s="2" t="s">
        <v>17</v>
      </c>
      <c r="B10777" s="2" t="s">
        <v>56658</v>
      </c>
      <c r="C10777" s="2" t="s">
        <v>19</v>
      </c>
      <c r="D10777" s="2" t="s">
        <v>56659</v>
      </c>
      <c r="E10777" s="2" t="s">
        <v>21</v>
      </c>
      <c r="F10777" s="2" t="s">
        <v>55247</v>
      </c>
      <c r="G10777" s="2" t="s">
        <v>55248</v>
      </c>
      <c r="H10777" s="2" t="s">
        <v>13326</v>
      </c>
      <c r="I10777" s="2" t="s">
        <v>56660</v>
      </c>
      <c r="J10777" s="2" t="s">
        <v>56661</v>
      </c>
      <c r="K10777" s="2" t="s">
        <v>27</v>
      </c>
      <c r="L10777" s="2">
        <v>608</v>
      </c>
      <c r="M10777" s="2" t="s">
        <v>53985</v>
      </c>
      <c r="N10777" s="2" t="s">
        <v>56662</v>
      </c>
      <c r="O10777" s="2" t="s">
        <v>56663</v>
      </c>
      <c r="P10777" s="2" t="s">
        <v>766</v>
      </c>
      <c r="Q10777" s="2" t="s">
        <v>56664</v>
      </c>
      <c r="R10777" s="2">
        <v>0</v>
      </c>
    </row>
    <row r="10778" spans="1:18" s="2" customFormat="1" x14ac:dyDescent="0.25">
      <c r="A10778" s="2" t="s">
        <v>17</v>
      </c>
      <c r="B10778" s="2" t="s">
        <v>56665</v>
      </c>
      <c r="C10778" s="2" t="s">
        <v>19</v>
      </c>
      <c r="D10778" s="2" t="s">
        <v>56666</v>
      </c>
      <c r="E10778" s="2" t="s">
        <v>21</v>
      </c>
      <c r="F10778" s="2" t="s">
        <v>55247</v>
      </c>
      <c r="G10778" s="2" t="s">
        <v>55248</v>
      </c>
      <c r="H10778" s="2" t="s">
        <v>10652</v>
      </c>
      <c r="I10778" s="2" t="s">
        <v>56667</v>
      </c>
      <c r="J10778" s="2" t="s">
        <v>56668</v>
      </c>
      <c r="K10778" s="2" t="s">
        <v>27</v>
      </c>
      <c r="L10778" s="2">
        <v>223</v>
      </c>
      <c r="M10778" s="2" t="s">
        <v>55204</v>
      </c>
      <c r="N10778" s="2" t="s">
        <v>56662</v>
      </c>
      <c r="O10778" s="2" t="s">
        <v>56669</v>
      </c>
      <c r="P10778" s="2" t="s">
        <v>766</v>
      </c>
      <c r="Q10778" s="2" t="s">
        <v>56670</v>
      </c>
      <c r="R10778" s="2">
        <v>0</v>
      </c>
    </row>
    <row r="10779" spans="1:18" s="2" customFormat="1" x14ac:dyDescent="0.25">
      <c r="A10779" s="2" t="s">
        <v>17</v>
      </c>
      <c r="B10779" s="2" t="s">
        <v>56671</v>
      </c>
      <c r="C10779" s="2" t="s">
        <v>19</v>
      </c>
      <c r="D10779" s="2" t="s">
        <v>56672</v>
      </c>
      <c r="E10779" s="2" t="s">
        <v>21</v>
      </c>
      <c r="F10779" s="2" t="s">
        <v>55247</v>
      </c>
      <c r="G10779" s="2" t="s">
        <v>55248</v>
      </c>
      <c r="H10779" s="2" t="s">
        <v>31319</v>
      </c>
      <c r="I10779" s="2" t="s">
        <v>37885</v>
      </c>
      <c r="J10779" s="2" t="s">
        <v>56673</v>
      </c>
      <c r="K10779" s="2" t="s">
        <v>37</v>
      </c>
      <c r="L10779" s="2">
        <v>7410</v>
      </c>
      <c r="M10779" s="2" t="s">
        <v>34503</v>
      </c>
      <c r="N10779" s="2" t="s">
        <v>56662</v>
      </c>
      <c r="O10779" s="2" t="s">
        <v>56674</v>
      </c>
      <c r="P10779" s="2" t="s">
        <v>766</v>
      </c>
      <c r="Q10779" s="2" t="s">
        <v>37888</v>
      </c>
      <c r="R10779" s="2">
        <v>0</v>
      </c>
    </row>
    <row r="10780" spans="1:18" s="2" customFormat="1" x14ac:dyDescent="0.25">
      <c r="A10780" s="2" t="s">
        <v>17</v>
      </c>
      <c r="B10780" s="2" t="s">
        <v>56675</v>
      </c>
      <c r="C10780" s="2" t="s">
        <v>19</v>
      </c>
      <c r="D10780" s="2" t="s">
        <v>56676</v>
      </c>
      <c r="E10780" s="2" t="s">
        <v>21</v>
      </c>
      <c r="F10780" s="2" t="s">
        <v>55247</v>
      </c>
      <c r="G10780" s="2" t="s">
        <v>55248</v>
      </c>
      <c r="H10780" s="2" t="s">
        <v>31782</v>
      </c>
      <c r="I10780" s="2" t="s">
        <v>47152</v>
      </c>
      <c r="J10780" s="2" t="s">
        <v>56677</v>
      </c>
      <c r="K10780" s="2" t="s">
        <v>59</v>
      </c>
      <c r="L10780" s="2">
        <v>3597</v>
      </c>
      <c r="M10780" s="2" t="s">
        <v>43432</v>
      </c>
      <c r="N10780" s="2" t="s">
        <v>56662</v>
      </c>
      <c r="O10780" s="2" t="s">
        <v>56678</v>
      </c>
      <c r="P10780" s="2" t="s">
        <v>766</v>
      </c>
      <c r="Q10780" s="2" t="s">
        <v>47155</v>
      </c>
      <c r="R10780" s="2">
        <v>0</v>
      </c>
    </row>
    <row r="10781" spans="1:18" s="2" customFormat="1" x14ac:dyDescent="0.25">
      <c r="A10781" s="2" t="s">
        <v>17</v>
      </c>
      <c r="B10781" s="2" t="s">
        <v>56679</v>
      </c>
      <c r="C10781" s="2" t="s">
        <v>19</v>
      </c>
      <c r="D10781" s="2" t="s">
        <v>56680</v>
      </c>
      <c r="E10781" s="2" t="s">
        <v>21</v>
      </c>
      <c r="F10781" s="2" t="s">
        <v>55247</v>
      </c>
      <c r="G10781" s="2" t="s">
        <v>55248</v>
      </c>
      <c r="H10781" s="2" t="s">
        <v>998</v>
      </c>
      <c r="I10781" s="2" t="s">
        <v>48955</v>
      </c>
      <c r="J10781" s="2" t="s">
        <v>48956</v>
      </c>
      <c r="K10781" s="2" t="s">
        <v>59</v>
      </c>
      <c r="L10781" s="2">
        <v>7455</v>
      </c>
      <c r="M10781" s="2" t="s">
        <v>44409</v>
      </c>
      <c r="N10781" s="2" t="s">
        <v>56662</v>
      </c>
      <c r="O10781" s="2" t="s">
        <v>56681</v>
      </c>
      <c r="P10781" s="2" t="s">
        <v>766</v>
      </c>
      <c r="Q10781" s="2" t="s">
        <v>48958</v>
      </c>
      <c r="R10781" s="2">
        <v>0</v>
      </c>
    </row>
    <row r="10782" spans="1:18" s="2" customFormat="1" x14ac:dyDescent="0.25">
      <c r="A10782" s="2" t="s">
        <v>17</v>
      </c>
      <c r="B10782" s="2" t="s">
        <v>56682</v>
      </c>
      <c r="C10782" s="2" t="s">
        <v>19</v>
      </c>
      <c r="D10782" s="2" t="s">
        <v>56683</v>
      </c>
      <c r="E10782" s="2" t="s">
        <v>21</v>
      </c>
      <c r="F10782" s="2" t="s">
        <v>55247</v>
      </c>
      <c r="G10782" s="2" t="s">
        <v>55248</v>
      </c>
      <c r="H10782" s="2" t="s">
        <v>1382</v>
      </c>
      <c r="I10782" s="2" t="s">
        <v>51836</v>
      </c>
      <c r="J10782" s="2" t="s">
        <v>56684</v>
      </c>
      <c r="K10782" s="2" t="s">
        <v>83</v>
      </c>
      <c r="L10782" s="2">
        <v>2551</v>
      </c>
      <c r="M10782" s="2" t="s">
        <v>46468</v>
      </c>
      <c r="N10782" s="2" t="s">
        <v>56662</v>
      </c>
      <c r="O10782" s="2" t="s">
        <v>56685</v>
      </c>
      <c r="P10782" s="2" t="s">
        <v>766</v>
      </c>
      <c r="Q10782" s="2" t="s">
        <v>51839</v>
      </c>
      <c r="R10782" s="2">
        <v>0</v>
      </c>
    </row>
    <row r="10783" spans="1:18" s="2" customFormat="1" x14ac:dyDescent="0.25">
      <c r="A10783" s="2" t="s">
        <v>17</v>
      </c>
      <c r="B10783" s="2" t="s">
        <v>56686</v>
      </c>
      <c r="C10783" s="2" t="s">
        <v>19</v>
      </c>
      <c r="D10783" s="2" t="s">
        <v>56687</v>
      </c>
      <c r="E10783" s="2" t="s">
        <v>21</v>
      </c>
      <c r="F10783" s="2" t="s">
        <v>55247</v>
      </c>
      <c r="G10783" s="2" t="s">
        <v>55248</v>
      </c>
      <c r="H10783" s="2" t="s">
        <v>13326</v>
      </c>
      <c r="I10783" s="2" t="s">
        <v>56688</v>
      </c>
      <c r="J10783" s="2" t="s">
        <v>56689</v>
      </c>
      <c r="K10783" s="2" t="s">
        <v>27</v>
      </c>
      <c r="L10783" s="2">
        <v>777</v>
      </c>
      <c r="M10783" s="2" t="s">
        <v>53637</v>
      </c>
      <c r="N10783" s="2" t="s">
        <v>56662</v>
      </c>
      <c r="O10783" s="2" t="s">
        <v>56690</v>
      </c>
      <c r="P10783" s="2" t="s">
        <v>766</v>
      </c>
      <c r="Q10783" s="2" t="s">
        <v>56691</v>
      </c>
      <c r="R10783" s="2">
        <v>0</v>
      </c>
    </row>
    <row r="10784" spans="1:18" s="2" customFormat="1" x14ac:dyDescent="0.25">
      <c r="A10784" s="2" t="s">
        <v>17</v>
      </c>
      <c r="B10784" s="2" t="s">
        <v>56692</v>
      </c>
      <c r="C10784" s="2" t="s">
        <v>19</v>
      </c>
      <c r="D10784" s="2" t="s">
        <v>56693</v>
      </c>
      <c r="E10784" s="2" t="s">
        <v>21</v>
      </c>
      <c r="F10784" s="2" t="s">
        <v>55247</v>
      </c>
      <c r="G10784" s="2" t="s">
        <v>55248</v>
      </c>
      <c r="H10784" s="2" t="s">
        <v>31782</v>
      </c>
      <c r="I10784" s="2" t="s">
        <v>46036</v>
      </c>
      <c r="J10784" s="2" t="s">
        <v>45986</v>
      </c>
      <c r="K10784" s="2" t="s">
        <v>37</v>
      </c>
      <c r="L10784" s="2">
        <v>10852</v>
      </c>
      <c r="M10784" s="2" t="s">
        <v>43432</v>
      </c>
      <c r="N10784" s="2" t="s">
        <v>56662</v>
      </c>
      <c r="O10784" s="2" t="s">
        <v>56694</v>
      </c>
      <c r="P10784" s="2" t="s">
        <v>766</v>
      </c>
      <c r="Q10784" s="2" t="s">
        <v>46038</v>
      </c>
      <c r="R10784" s="2">
        <v>0</v>
      </c>
    </row>
    <row r="10785" spans="1:18" s="2" customFormat="1" x14ac:dyDescent="0.25">
      <c r="A10785" s="2" t="s">
        <v>17</v>
      </c>
      <c r="B10785" s="2" t="s">
        <v>56695</v>
      </c>
      <c r="C10785" s="2" t="s">
        <v>19</v>
      </c>
      <c r="D10785" s="2" t="s">
        <v>56696</v>
      </c>
      <c r="E10785" s="2" t="s">
        <v>21</v>
      </c>
      <c r="F10785" s="2" t="s">
        <v>55247</v>
      </c>
      <c r="G10785" s="2" t="s">
        <v>55248</v>
      </c>
      <c r="H10785" s="2" t="s">
        <v>31782</v>
      </c>
      <c r="I10785" s="2" t="s">
        <v>36675</v>
      </c>
      <c r="J10785" s="2" t="s">
        <v>54584</v>
      </c>
      <c r="K10785" s="2" t="s">
        <v>37</v>
      </c>
      <c r="L10785" s="2">
        <v>8362</v>
      </c>
      <c r="M10785" s="2" t="s">
        <v>36677</v>
      </c>
      <c r="N10785" s="2" t="s">
        <v>56662</v>
      </c>
      <c r="O10785" s="2" t="s">
        <v>56697</v>
      </c>
      <c r="P10785" s="2" t="s">
        <v>766</v>
      </c>
      <c r="Q10785" s="2" t="s">
        <v>36679</v>
      </c>
      <c r="R10785" s="2">
        <v>0</v>
      </c>
    </row>
    <row r="10786" spans="1:18" s="2" customFormat="1" x14ac:dyDescent="0.25">
      <c r="A10786" s="2" t="s">
        <v>17</v>
      </c>
      <c r="B10786" s="2" t="s">
        <v>56698</v>
      </c>
      <c r="C10786" s="2" t="s">
        <v>19</v>
      </c>
      <c r="D10786" s="2" t="s">
        <v>56699</v>
      </c>
      <c r="E10786" s="2" t="s">
        <v>21</v>
      </c>
      <c r="F10786" s="2" t="s">
        <v>55247</v>
      </c>
      <c r="G10786" s="2" t="s">
        <v>55248</v>
      </c>
      <c r="H10786" s="2" t="s">
        <v>31307</v>
      </c>
      <c r="I10786" s="2" t="s">
        <v>53922</v>
      </c>
      <c r="J10786" s="2" t="s">
        <v>56700</v>
      </c>
      <c r="K10786" s="2" t="s">
        <v>83</v>
      </c>
      <c r="L10786" s="2">
        <v>1965</v>
      </c>
      <c r="M10786" s="2" t="s">
        <v>53024</v>
      </c>
      <c r="N10786" s="2" t="s">
        <v>56662</v>
      </c>
      <c r="O10786" s="2" t="s">
        <v>56701</v>
      </c>
      <c r="P10786" s="2" t="s">
        <v>766</v>
      </c>
      <c r="Q10786" s="2" t="s">
        <v>53924</v>
      </c>
      <c r="R10786" s="2">
        <v>0</v>
      </c>
    </row>
    <row r="10787" spans="1:18" s="2" customFormat="1" x14ac:dyDescent="0.25">
      <c r="A10787" s="2" t="s">
        <v>17</v>
      </c>
      <c r="B10787" s="2" t="s">
        <v>56702</v>
      </c>
      <c r="C10787" s="2" t="s">
        <v>19</v>
      </c>
      <c r="D10787" s="2" t="s">
        <v>56703</v>
      </c>
      <c r="E10787" s="2" t="s">
        <v>21</v>
      </c>
      <c r="F10787" s="2" t="s">
        <v>51102</v>
      </c>
      <c r="G10787" s="2" t="s">
        <v>51103</v>
      </c>
      <c r="H10787" s="2" t="s">
        <v>734</v>
      </c>
      <c r="I10787" s="2" t="s">
        <v>53216</v>
      </c>
      <c r="J10787" s="2" t="s">
        <v>56704</v>
      </c>
      <c r="K10787" s="2" t="s">
        <v>83</v>
      </c>
      <c r="L10787" s="2">
        <v>3151</v>
      </c>
      <c r="M10787" s="2" t="s">
        <v>51245</v>
      </c>
      <c r="N10787" s="2" t="s">
        <v>56662</v>
      </c>
      <c r="O10787" s="2" t="s">
        <v>56705</v>
      </c>
      <c r="P10787" s="2" t="s">
        <v>766</v>
      </c>
      <c r="Q10787" s="2" t="s">
        <v>53218</v>
      </c>
      <c r="R10787" s="2">
        <v>0</v>
      </c>
    </row>
    <row r="10788" spans="1:18" s="2" customFormat="1" x14ac:dyDescent="0.25">
      <c r="A10788" s="2" t="s">
        <v>17</v>
      </c>
      <c r="B10788" s="2" t="s">
        <v>56706</v>
      </c>
      <c r="C10788" s="2" t="s">
        <v>19</v>
      </c>
      <c r="D10788" s="2" t="s">
        <v>56707</v>
      </c>
      <c r="E10788" s="2" t="s">
        <v>21</v>
      </c>
      <c r="F10788" s="2" t="s">
        <v>51111</v>
      </c>
      <c r="G10788" s="2" t="s">
        <v>51112</v>
      </c>
      <c r="H10788" s="2" t="s">
        <v>49564</v>
      </c>
      <c r="I10788" s="2" t="s">
        <v>49970</v>
      </c>
      <c r="J10788" s="2" t="s">
        <v>56708</v>
      </c>
      <c r="K10788" s="2" t="s">
        <v>59</v>
      </c>
      <c r="L10788" s="2">
        <v>7181</v>
      </c>
      <c r="M10788" s="2" t="s">
        <v>48138</v>
      </c>
      <c r="N10788" s="2" t="s">
        <v>56662</v>
      </c>
      <c r="O10788" s="2" t="s">
        <v>56709</v>
      </c>
      <c r="P10788" s="2" t="s">
        <v>766</v>
      </c>
      <c r="Q10788" s="2" t="s">
        <v>49973</v>
      </c>
      <c r="R10788" s="2">
        <v>0</v>
      </c>
    </row>
    <row r="10789" spans="1:18" s="2" customFormat="1" x14ac:dyDescent="0.25">
      <c r="A10789" s="2" t="s">
        <v>17</v>
      </c>
      <c r="B10789" s="2" t="s">
        <v>56710</v>
      </c>
      <c r="C10789" s="2" t="s">
        <v>19</v>
      </c>
      <c r="D10789" s="2" t="s">
        <v>56711</v>
      </c>
      <c r="E10789" s="2" t="s">
        <v>21</v>
      </c>
      <c r="F10789" s="2" t="s">
        <v>51111</v>
      </c>
      <c r="G10789" s="2" t="s">
        <v>51112</v>
      </c>
      <c r="H10789" s="2" t="s">
        <v>32012</v>
      </c>
      <c r="I10789" s="2" t="s">
        <v>56712</v>
      </c>
      <c r="J10789" s="2" t="s">
        <v>56713</v>
      </c>
      <c r="K10789" s="2" t="s">
        <v>27</v>
      </c>
      <c r="L10789" s="2">
        <v>1002</v>
      </c>
      <c r="M10789" s="2" t="s">
        <v>55575</v>
      </c>
      <c r="N10789" s="2" t="s">
        <v>56662</v>
      </c>
      <c r="O10789" s="2" t="s">
        <v>56714</v>
      </c>
      <c r="P10789" s="2" t="s">
        <v>766</v>
      </c>
      <c r="Q10789" s="2" t="s">
        <v>56715</v>
      </c>
      <c r="R10789" s="2">
        <v>0</v>
      </c>
    </row>
    <row r="10790" spans="1:18" s="2" customFormat="1" x14ac:dyDescent="0.25">
      <c r="A10790" s="2" t="s">
        <v>17</v>
      </c>
      <c r="B10790" s="2" t="s">
        <v>56716</v>
      </c>
      <c r="C10790" s="2" t="s">
        <v>19</v>
      </c>
      <c r="D10790" s="2" t="s">
        <v>56717</v>
      </c>
      <c r="E10790" s="2" t="s">
        <v>21</v>
      </c>
      <c r="F10790" s="2" t="s">
        <v>56718</v>
      </c>
      <c r="G10790" s="2" t="s">
        <v>56719</v>
      </c>
      <c r="H10790" s="2" t="s">
        <v>2080</v>
      </c>
      <c r="I10790" s="2" t="s">
        <v>49322</v>
      </c>
      <c r="J10790" s="2" t="s">
        <v>56720</v>
      </c>
      <c r="K10790" s="2" t="s">
        <v>59</v>
      </c>
      <c r="L10790" s="2">
        <v>7039</v>
      </c>
      <c r="M10790" s="2" t="s">
        <v>46122</v>
      </c>
      <c r="N10790" s="2" t="s">
        <v>56662</v>
      </c>
      <c r="O10790" s="2" t="s">
        <v>56721</v>
      </c>
      <c r="P10790" s="2" t="s">
        <v>766</v>
      </c>
      <c r="Q10790" s="2" t="s">
        <v>49326</v>
      </c>
      <c r="R10790" s="2">
        <v>0</v>
      </c>
    </row>
    <row r="10791" spans="1:18" s="2" customFormat="1" x14ac:dyDescent="0.25">
      <c r="A10791" s="2" t="s">
        <v>17</v>
      </c>
      <c r="B10791" s="2" t="s">
        <v>56722</v>
      </c>
      <c r="C10791" s="2" t="s">
        <v>19</v>
      </c>
      <c r="D10791" s="2" t="s">
        <v>56723</v>
      </c>
      <c r="E10791" s="2" t="s">
        <v>21</v>
      </c>
      <c r="F10791" s="2" t="s">
        <v>56718</v>
      </c>
      <c r="G10791" s="2" t="s">
        <v>56719</v>
      </c>
      <c r="H10791" s="2" t="s">
        <v>13326</v>
      </c>
      <c r="I10791" s="2" t="s">
        <v>50303</v>
      </c>
      <c r="J10791" s="2" t="s">
        <v>50304</v>
      </c>
      <c r="K10791" s="2" t="s">
        <v>59</v>
      </c>
      <c r="L10791" s="2">
        <v>7024</v>
      </c>
      <c r="M10791" s="2" t="s">
        <v>49262</v>
      </c>
      <c r="N10791" s="2" t="s">
        <v>56662</v>
      </c>
      <c r="O10791" s="2" t="s">
        <v>56724</v>
      </c>
      <c r="P10791" s="2" t="s">
        <v>766</v>
      </c>
      <c r="Q10791" s="2" t="s">
        <v>50306</v>
      </c>
      <c r="R10791" s="2">
        <v>0</v>
      </c>
    </row>
    <row r="10792" spans="1:18" s="2" customFormat="1" x14ac:dyDescent="0.25">
      <c r="A10792" s="2" t="s">
        <v>17</v>
      </c>
      <c r="B10792" s="2" t="s">
        <v>56725</v>
      </c>
      <c r="C10792" s="2" t="s">
        <v>19</v>
      </c>
      <c r="D10792" s="2" t="s">
        <v>56726</v>
      </c>
      <c r="E10792" s="2" t="s">
        <v>21</v>
      </c>
      <c r="F10792" s="2" t="s">
        <v>56718</v>
      </c>
      <c r="G10792" s="2" t="s">
        <v>56719</v>
      </c>
      <c r="H10792" s="2" t="s">
        <v>31319</v>
      </c>
      <c r="I10792" s="2" t="s">
        <v>49533</v>
      </c>
      <c r="J10792" s="2" t="s">
        <v>56727</v>
      </c>
      <c r="K10792" s="2" t="s">
        <v>59</v>
      </c>
      <c r="L10792" s="2">
        <v>7800</v>
      </c>
      <c r="M10792" s="2" t="s">
        <v>47388</v>
      </c>
      <c r="N10792" s="2" t="s">
        <v>56662</v>
      </c>
      <c r="O10792" s="2" t="s">
        <v>56728</v>
      </c>
      <c r="P10792" s="2" t="s">
        <v>766</v>
      </c>
      <c r="Q10792" s="2" t="s">
        <v>49536</v>
      </c>
      <c r="R10792" s="2">
        <v>0</v>
      </c>
    </row>
    <row r="10793" spans="1:18" s="2" customFormat="1" x14ac:dyDescent="0.25">
      <c r="A10793" s="2" t="s">
        <v>17</v>
      </c>
      <c r="B10793" s="2" t="s">
        <v>56729</v>
      </c>
      <c r="C10793" s="2" t="s">
        <v>19</v>
      </c>
      <c r="D10793" s="2" t="s">
        <v>56730</v>
      </c>
      <c r="E10793" s="2" t="s">
        <v>21</v>
      </c>
      <c r="F10793" s="2" t="s">
        <v>56731</v>
      </c>
      <c r="G10793" s="2" t="s">
        <v>56732</v>
      </c>
      <c r="H10793" s="2" t="s">
        <v>35</v>
      </c>
      <c r="I10793" s="2" t="s">
        <v>51656</v>
      </c>
      <c r="J10793" s="2" t="s">
        <v>51657</v>
      </c>
      <c r="K10793" s="2" t="s">
        <v>83</v>
      </c>
      <c r="L10793" s="2">
        <v>1385</v>
      </c>
      <c r="M10793" s="2" t="s">
        <v>50922</v>
      </c>
      <c r="N10793" s="2" t="s">
        <v>56662</v>
      </c>
      <c r="O10793" s="2" t="s">
        <v>56733</v>
      </c>
      <c r="P10793" s="2" t="s">
        <v>766</v>
      </c>
      <c r="Q10793" s="2" t="s">
        <v>51659</v>
      </c>
      <c r="R10793" s="2">
        <v>0</v>
      </c>
    </row>
    <row r="10794" spans="1:18" s="2" customFormat="1" x14ac:dyDescent="0.25">
      <c r="A10794" s="2" t="s">
        <v>17</v>
      </c>
      <c r="B10794" s="2" t="s">
        <v>56734</v>
      </c>
      <c r="C10794" s="2" t="s">
        <v>19</v>
      </c>
      <c r="D10794" s="2" t="s">
        <v>56735</v>
      </c>
      <c r="E10794" s="2" t="s">
        <v>21</v>
      </c>
      <c r="F10794" s="2" t="s">
        <v>56731</v>
      </c>
      <c r="G10794" s="2" t="s">
        <v>56732</v>
      </c>
      <c r="H10794" s="2" t="s">
        <v>734</v>
      </c>
      <c r="I10794" s="2" t="s">
        <v>56736</v>
      </c>
      <c r="J10794" s="2" t="s">
        <v>49940</v>
      </c>
      <c r="K10794" s="2" t="s">
        <v>27</v>
      </c>
      <c r="L10794" s="2">
        <v>544</v>
      </c>
      <c r="M10794" s="2" t="s">
        <v>51779</v>
      </c>
      <c r="N10794" s="2" t="s">
        <v>56662</v>
      </c>
      <c r="O10794" s="2" t="s">
        <v>56737</v>
      </c>
      <c r="P10794" s="2" t="s">
        <v>766</v>
      </c>
      <c r="Q10794" s="2" t="s">
        <v>56738</v>
      </c>
      <c r="R10794" s="2">
        <v>0</v>
      </c>
    </row>
    <row r="10795" spans="1:18" s="2" customFormat="1" x14ac:dyDescent="0.25">
      <c r="A10795" s="2" t="s">
        <v>17</v>
      </c>
      <c r="B10795" s="2" t="s">
        <v>56739</v>
      </c>
      <c r="C10795" s="2" t="s">
        <v>19</v>
      </c>
      <c r="D10795" s="2" t="s">
        <v>56740</v>
      </c>
      <c r="E10795" s="2" t="s">
        <v>21</v>
      </c>
      <c r="F10795" s="2" t="s">
        <v>56741</v>
      </c>
      <c r="G10795" s="2" t="s">
        <v>56742</v>
      </c>
      <c r="H10795" s="2" t="s">
        <v>48018</v>
      </c>
      <c r="I10795" s="2" t="s">
        <v>50078</v>
      </c>
      <c r="J10795" s="2" t="s">
        <v>56743</v>
      </c>
      <c r="K10795" s="2" t="s">
        <v>83</v>
      </c>
      <c r="L10795" s="2">
        <v>3512</v>
      </c>
      <c r="M10795" s="2" t="s">
        <v>47551</v>
      </c>
      <c r="N10795" s="2" t="s">
        <v>56662</v>
      </c>
      <c r="O10795" s="2" t="s">
        <v>56744</v>
      </c>
      <c r="P10795" s="2" t="s">
        <v>766</v>
      </c>
      <c r="Q10795" s="2" t="s">
        <v>50080</v>
      </c>
      <c r="R10795" s="2">
        <v>0</v>
      </c>
    </row>
    <row r="10796" spans="1:18" s="2" customFormat="1" x14ac:dyDescent="0.25">
      <c r="A10796" s="2" t="s">
        <v>17</v>
      </c>
      <c r="B10796" s="2" t="s">
        <v>56745</v>
      </c>
      <c r="C10796" s="2" t="s">
        <v>19</v>
      </c>
      <c r="D10796" s="2" t="s">
        <v>56746</v>
      </c>
      <c r="E10796" s="2" t="s">
        <v>21</v>
      </c>
      <c r="F10796" s="2" t="s">
        <v>56741</v>
      </c>
      <c r="G10796" s="2" t="s">
        <v>56742</v>
      </c>
      <c r="H10796" s="2" t="s">
        <v>1382</v>
      </c>
      <c r="I10796" s="2" t="s">
        <v>56747</v>
      </c>
      <c r="J10796" s="2" t="s">
        <v>56748</v>
      </c>
      <c r="K10796" s="2" t="s">
        <v>27</v>
      </c>
      <c r="L10796" s="2">
        <v>812</v>
      </c>
      <c r="M10796" s="2" t="s">
        <v>53151</v>
      </c>
      <c r="N10796" s="2" t="s">
        <v>56662</v>
      </c>
      <c r="O10796" s="2" t="s">
        <v>56749</v>
      </c>
      <c r="P10796" s="2" t="s">
        <v>766</v>
      </c>
      <c r="Q10796" s="2" t="s">
        <v>56750</v>
      </c>
      <c r="R10796" s="2">
        <v>0</v>
      </c>
    </row>
    <row r="10797" spans="1:18" s="2" customFormat="1" x14ac:dyDescent="0.25">
      <c r="A10797" s="2" t="s">
        <v>17</v>
      </c>
      <c r="B10797" s="2" t="s">
        <v>56751</v>
      </c>
      <c r="C10797" s="2" t="s">
        <v>19</v>
      </c>
      <c r="D10797" s="2" t="s">
        <v>56752</v>
      </c>
      <c r="E10797" s="2" t="s">
        <v>21</v>
      </c>
      <c r="F10797" s="2" t="s">
        <v>55247</v>
      </c>
      <c r="G10797" s="2" t="s">
        <v>55248</v>
      </c>
      <c r="H10797" s="2" t="s">
        <v>13326</v>
      </c>
      <c r="I10797" s="2" t="s">
        <v>56753</v>
      </c>
      <c r="J10797" s="2" t="s">
        <v>56754</v>
      </c>
      <c r="K10797" s="2" t="s">
        <v>27</v>
      </c>
      <c r="L10797" s="2">
        <v>101</v>
      </c>
      <c r="M10797" s="2" t="s">
        <v>56755</v>
      </c>
      <c r="N10797" s="2" t="s">
        <v>56756</v>
      </c>
      <c r="O10797" s="2" t="s">
        <v>56757</v>
      </c>
      <c r="P10797" s="2" t="s">
        <v>766</v>
      </c>
      <c r="Q10797" s="2" t="s">
        <v>56758</v>
      </c>
      <c r="R10797" s="2">
        <v>0</v>
      </c>
    </row>
    <row r="10798" spans="1:18" s="2" customFormat="1" x14ac:dyDescent="0.25">
      <c r="A10798" s="2" t="s">
        <v>17</v>
      </c>
      <c r="B10798" s="2" t="s">
        <v>56759</v>
      </c>
      <c r="C10798" s="2" t="s">
        <v>19</v>
      </c>
      <c r="D10798" s="2" t="s">
        <v>56760</v>
      </c>
      <c r="E10798" s="2" t="s">
        <v>21</v>
      </c>
      <c r="F10798" s="2" t="s">
        <v>55247</v>
      </c>
      <c r="G10798" s="2" t="s">
        <v>55248</v>
      </c>
      <c r="H10798" s="2" t="s">
        <v>48018</v>
      </c>
      <c r="I10798" s="2" t="s">
        <v>56761</v>
      </c>
      <c r="J10798" s="2" t="s">
        <v>56762</v>
      </c>
      <c r="K10798" s="2" t="s">
        <v>27</v>
      </c>
      <c r="L10798" s="2">
        <v>351</v>
      </c>
      <c r="M10798" s="2" t="s">
        <v>53985</v>
      </c>
      <c r="N10798" s="2" t="s">
        <v>56756</v>
      </c>
      <c r="O10798" s="2" t="s">
        <v>56763</v>
      </c>
      <c r="P10798" s="2" t="s">
        <v>766</v>
      </c>
      <c r="Q10798" s="2" t="s">
        <v>56764</v>
      </c>
      <c r="R10798" s="2">
        <v>0</v>
      </c>
    </row>
    <row r="10799" spans="1:18" s="2" customFormat="1" x14ac:dyDescent="0.25">
      <c r="A10799" s="2" t="s">
        <v>17</v>
      </c>
      <c r="B10799" s="2" t="s">
        <v>56765</v>
      </c>
      <c r="C10799" s="2" t="s">
        <v>19</v>
      </c>
      <c r="D10799" s="2" t="s">
        <v>56766</v>
      </c>
      <c r="E10799" s="2" t="s">
        <v>21</v>
      </c>
      <c r="F10799" s="2" t="s">
        <v>55247</v>
      </c>
      <c r="G10799" s="2" t="s">
        <v>55248</v>
      </c>
      <c r="H10799" s="2" t="s">
        <v>10652</v>
      </c>
      <c r="I10799" s="2" t="s">
        <v>56767</v>
      </c>
      <c r="J10799" s="2" t="s">
        <v>56768</v>
      </c>
      <c r="K10799" s="2" t="s">
        <v>27</v>
      </c>
      <c r="L10799" s="2">
        <v>98</v>
      </c>
      <c r="M10799" s="2" t="s">
        <v>55984</v>
      </c>
      <c r="N10799" s="2" t="s">
        <v>56756</v>
      </c>
      <c r="O10799" s="2" t="s">
        <v>56769</v>
      </c>
      <c r="P10799" s="2" t="s">
        <v>766</v>
      </c>
      <c r="Q10799" s="2" t="s">
        <v>56770</v>
      </c>
      <c r="R10799" s="2">
        <v>0</v>
      </c>
    </row>
    <row r="10800" spans="1:18" s="2" customFormat="1" x14ac:dyDescent="0.25">
      <c r="A10800" s="2" t="s">
        <v>17</v>
      </c>
      <c r="B10800" s="2" t="s">
        <v>56771</v>
      </c>
      <c r="C10800" s="2" t="s">
        <v>19</v>
      </c>
      <c r="D10800" s="2" t="s">
        <v>56772</v>
      </c>
      <c r="E10800" s="2" t="s">
        <v>21</v>
      </c>
      <c r="F10800" s="2" t="s">
        <v>55247</v>
      </c>
      <c r="G10800" s="2" t="s">
        <v>55248</v>
      </c>
      <c r="H10800" s="2" t="s">
        <v>48018</v>
      </c>
      <c r="I10800" s="2" t="s">
        <v>56773</v>
      </c>
      <c r="J10800" s="2" t="s">
        <v>56774</v>
      </c>
      <c r="K10800" s="2" t="s">
        <v>27</v>
      </c>
      <c r="L10800" s="2">
        <v>521</v>
      </c>
      <c r="M10800" s="2" t="s">
        <v>54018</v>
      </c>
      <c r="N10800" s="2" t="s">
        <v>56756</v>
      </c>
      <c r="O10800" s="2" t="s">
        <v>56775</v>
      </c>
      <c r="P10800" s="2" t="s">
        <v>766</v>
      </c>
      <c r="Q10800" s="2" t="s">
        <v>56776</v>
      </c>
      <c r="R10800" s="2">
        <v>0</v>
      </c>
    </row>
    <row r="10801" spans="1:18" s="2" customFormat="1" x14ac:dyDescent="0.25">
      <c r="A10801" s="2" t="s">
        <v>17</v>
      </c>
      <c r="B10801" s="2" t="s">
        <v>56777</v>
      </c>
      <c r="C10801" s="2" t="s">
        <v>19</v>
      </c>
      <c r="D10801" s="2" t="s">
        <v>56778</v>
      </c>
      <c r="E10801" s="2" t="s">
        <v>21</v>
      </c>
      <c r="F10801" s="2" t="s">
        <v>55247</v>
      </c>
      <c r="G10801" s="2" t="s">
        <v>55248</v>
      </c>
      <c r="H10801" s="2" t="s">
        <v>49254</v>
      </c>
      <c r="I10801" s="2" t="s">
        <v>56779</v>
      </c>
      <c r="J10801" s="2" t="s">
        <v>56780</v>
      </c>
      <c r="K10801" s="2" t="s">
        <v>27</v>
      </c>
      <c r="L10801" s="2">
        <v>675</v>
      </c>
      <c r="M10801" s="2" t="s">
        <v>54870</v>
      </c>
      <c r="N10801" s="2" t="s">
        <v>56756</v>
      </c>
      <c r="O10801" s="2" t="s">
        <v>56781</v>
      </c>
      <c r="P10801" s="2" t="s">
        <v>766</v>
      </c>
      <c r="Q10801" s="2" t="s">
        <v>56782</v>
      </c>
      <c r="R10801" s="2">
        <v>0</v>
      </c>
    </row>
    <row r="10802" spans="1:18" s="2" customFormat="1" x14ac:dyDescent="0.25">
      <c r="A10802" s="2" t="s">
        <v>17</v>
      </c>
      <c r="B10802" s="2" t="s">
        <v>56783</v>
      </c>
      <c r="C10802" s="2" t="s">
        <v>19</v>
      </c>
      <c r="D10802" s="2" t="s">
        <v>56784</v>
      </c>
      <c r="E10802" s="2" t="s">
        <v>21</v>
      </c>
      <c r="F10802" s="2" t="s">
        <v>55247</v>
      </c>
      <c r="G10802" s="2" t="s">
        <v>55248</v>
      </c>
      <c r="H10802" s="2" t="s">
        <v>35</v>
      </c>
      <c r="I10802" s="2" t="s">
        <v>56785</v>
      </c>
      <c r="J10802" s="2" t="s">
        <v>56786</v>
      </c>
      <c r="K10802" s="2" t="s">
        <v>27</v>
      </c>
      <c r="L10802" s="2">
        <v>41</v>
      </c>
      <c r="M10802" s="2" t="s">
        <v>56122</v>
      </c>
      <c r="N10802" s="2" t="s">
        <v>56756</v>
      </c>
      <c r="O10802" s="2" t="s">
        <v>56787</v>
      </c>
      <c r="P10802" s="2" t="s">
        <v>766</v>
      </c>
      <c r="Q10802" s="2" t="s">
        <v>56788</v>
      </c>
      <c r="R10802" s="2">
        <v>0</v>
      </c>
    </row>
    <row r="10803" spans="1:18" s="2" customFormat="1" x14ac:dyDescent="0.25">
      <c r="A10803" s="2" t="s">
        <v>17</v>
      </c>
      <c r="B10803" s="2" t="s">
        <v>56789</v>
      </c>
      <c r="C10803" s="2" t="s">
        <v>19</v>
      </c>
      <c r="D10803" s="2" t="s">
        <v>56790</v>
      </c>
      <c r="E10803" s="2" t="s">
        <v>21</v>
      </c>
      <c r="F10803" s="2" t="s">
        <v>55247</v>
      </c>
      <c r="G10803" s="2" t="s">
        <v>55248</v>
      </c>
      <c r="H10803" s="2" t="s">
        <v>48018</v>
      </c>
      <c r="I10803" s="2" t="s">
        <v>54080</v>
      </c>
      <c r="J10803" s="2" t="s">
        <v>56791</v>
      </c>
      <c r="K10803" s="2" t="s">
        <v>83</v>
      </c>
      <c r="L10803" s="2">
        <v>3148</v>
      </c>
      <c r="M10803" s="2" t="s">
        <v>53690</v>
      </c>
      <c r="N10803" s="2" t="s">
        <v>56756</v>
      </c>
      <c r="O10803" s="2" t="s">
        <v>56792</v>
      </c>
      <c r="P10803" s="2" t="s">
        <v>766</v>
      </c>
      <c r="Q10803" s="2" t="s">
        <v>54083</v>
      </c>
      <c r="R10803" s="2">
        <v>0</v>
      </c>
    </row>
    <row r="10804" spans="1:18" s="2" customFormat="1" x14ac:dyDescent="0.25">
      <c r="A10804" s="2" t="s">
        <v>17</v>
      </c>
      <c r="B10804" s="2" t="s">
        <v>56793</v>
      </c>
      <c r="C10804" s="2" t="s">
        <v>19</v>
      </c>
      <c r="D10804" s="2" t="s">
        <v>56794</v>
      </c>
      <c r="E10804" s="2" t="s">
        <v>21</v>
      </c>
      <c r="F10804" s="2" t="s">
        <v>55247</v>
      </c>
      <c r="G10804" s="2" t="s">
        <v>55248</v>
      </c>
      <c r="H10804" s="2" t="s">
        <v>8832</v>
      </c>
      <c r="I10804" s="2" t="s">
        <v>53330</v>
      </c>
      <c r="J10804" s="2" t="s">
        <v>56795</v>
      </c>
      <c r="K10804" s="2" t="s">
        <v>83</v>
      </c>
      <c r="L10804" s="2">
        <v>949</v>
      </c>
      <c r="M10804" s="2" t="s">
        <v>51911</v>
      </c>
      <c r="N10804" s="2" t="s">
        <v>56756</v>
      </c>
      <c r="O10804" s="2" t="s">
        <v>56796</v>
      </c>
      <c r="P10804" s="2" t="s">
        <v>766</v>
      </c>
      <c r="Q10804" s="2" t="s">
        <v>53332</v>
      </c>
      <c r="R10804" s="2">
        <v>0</v>
      </c>
    </row>
    <row r="10805" spans="1:18" s="2" customFormat="1" x14ac:dyDescent="0.25">
      <c r="A10805" s="2" t="s">
        <v>17</v>
      </c>
      <c r="B10805" s="2" t="s">
        <v>56797</v>
      </c>
      <c r="C10805" s="2" t="s">
        <v>19</v>
      </c>
      <c r="D10805" s="2" t="s">
        <v>56798</v>
      </c>
      <c r="E10805" s="2" t="s">
        <v>21</v>
      </c>
      <c r="F10805" s="2" t="s">
        <v>55247</v>
      </c>
      <c r="G10805" s="2" t="s">
        <v>55248</v>
      </c>
      <c r="H10805" s="2" t="s">
        <v>998</v>
      </c>
      <c r="I10805" s="2" t="s">
        <v>56799</v>
      </c>
      <c r="J10805" s="2" t="s">
        <v>56800</v>
      </c>
      <c r="K10805" s="2" t="s">
        <v>83</v>
      </c>
      <c r="L10805" s="2">
        <v>1942</v>
      </c>
      <c r="M10805" s="2" t="s">
        <v>53151</v>
      </c>
      <c r="N10805" s="2" t="s">
        <v>56756</v>
      </c>
      <c r="O10805" s="2" t="s">
        <v>56801</v>
      </c>
      <c r="P10805" s="2" t="s">
        <v>766</v>
      </c>
      <c r="Q10805" s="2" t="s">
        <v>56802</v>
      </c>
      <c r="R10805" s="2">
        <v>0</v>
      </c>
    </row>
    <row r="10806" spans="1:18" s="2" customFormat="1" x14ac:dyDescent="0.25">
      <c r="A10806" s="2" t="s">
        <v>17</v>
      </c>
      <c r="B10806" s="2" t="s">
        <v>56803</v>
      </c>
      <c r="C10806" s="2" t="s">
        <v>19</v>
      </c>
      <c r="D10806" s="2" t="s">
        <v>56804</v>
      </c>
      <c r="E10806" s="2" t="s">
        <v>21</v>
      </c>
      <c r="F10806" s="2" t="s">
        <v>55247</v>
      </c>
      <c r="G10806" s="2" t="s">
        <v>55248</v>
      </c>
      <c r="H10806" s="2" t="s">
        <v>33989</v>
      </c>
      <c r="I10806" s="2" t="s">
        <v>49349</v>
      </c>
      <c r="J10806" s="2" t="s">
        <v>52304</v>
      </c>
      <c r="K10806" s="2" t="s">
        <v>59</v>
      </c>
      <c r="L10806" s="2">
        <v>11584</v>
      </c>
      <c r="M10806" s="2" t="s">
        <v>46468</v>
      </c>
      <c r="N10806" s="2" t="s">
        <v>56756</v>
      </c>
      <c r="O10806" s="2" t="s">
        <v>56805</v>
      </c>
      <c r="P10806" s="2" t="s">
        <v>766</v>
      </c>
      <c r="Q10806" s="2" t="s">
        <v>49352</v>
      </c>
      <c r="R10806" s="2">
        <v>0</v>
      </c>
    </row>
    <row r="10807" spans="1:18" s="2" customFormat="1" x14ac:dyDescent="0.25">
      <c r="A10807" s="2" t="s">
        <v>17</v>
      </c>
      <c r="B10807" s="2" t="s">
        <v>56806</v>
      </c>
      <c r="C10807" s="2" t="s">
        <v>19</v>
      </c>
      <c r="D10807" s="2" t="s">
        <v>56807</v>
      </c>
      <c r="E10807" s="2" t="s">
        <v>21</v>
      </c>
      <c r="F10807" s="2" t="s">
        <v>55247</v>
      </c>
      <c r="G10807" s="2" t="s">
        <v>55248</v>
      </c>
      <c r="H10807" s="2" t="s">
        <v>8832</v>
      </c>
      <c r="I10807" s="2" t="s">
        <v>54662</v>
      </c>
      <c r="J10807" s="2" t="s">
        <v>49946</v>
      </c>
      <c r="K10807" s="2" t="s">
        <v>83</v>
      </c>
      <c r="L10807" s="2">
        <v>1742</v>
      </c>
      <c r="M10807" s="2" t="s">
        <v>53024</v>
      </c>
      <c r="N10807" s="2" t="s">
        <v>56756</v>
      </c>
      <c r="O10807" s="2" t="s">
        <v>56808</v>
      </c>
      <c r="P10807" s="2" t="s">
        <v>766</v>
      </c>
      <c r="Q10807" s="2" t="s">
        <v>54664</v>
      </c>
      <c r="R10807" s="2">
        <v>0</v>
      </c>
    </row>
    <row r="10808" spans="1:18" s="2" customFormat="1" x14ac:dyDescent="0.25">
      <c r="A10808" s="2" t="s">
        <v>17</v>
      </c>
      <c r="B10808" s="2" t="s">
        <v>56809</v>
      </c>
      <c r="C10808" s="2" t="s">
        <v>19</v>
      </c>
      <c r="D10808" s="2" t="s">
        <v>56810</v>
      </c>
      <c r="E10808" s="2" t="s">
        <v>21</v>
      </c>
      <c r="F10808" s="2" t="s">
        <v>55247</v>
      </c>
      <c r="G10808" s="2" t="s">
        <v>55248</v>
      </c>
      <c r="H10808" s="2" t="s">
        <v>13326</v>
      </c>
      <c r="I10808" s="2" t="s">
        <v>52712</v>
      </c>
      <c r="J10808" s="2" t="s">
        <v>54154</v>
      </c>
      <c r="K10808" s="2" t="s">
        <v>59</v>
      </c>
      <c r="L10808" s="2">
        <v>2619</v>
      </c>
      <c r="M10808" s="2" t="s">
        <v>49835</v>
      </c>
      <c r="N10808" s="2" t="s">
        <v>56756</v>
      </c>
      <c r="O10808" s="2" t="s">
        <v>56811</v>
      </c>
      <c r="P10808" s="2" t="s">
        <v>766</v>
      </c>
      <c r="Q10808" s="2" t="s">
        <v>52714</v>
      </c>
      <c r="R10808" s="2">
        <v>0</v>
      </c>
    </row>
    <row r="10809" spans="1:18" s="2" customFormat="1" x14ac:dyDescent="0.25">
      <c r="A10809" s="2" t="s">
        <v>17</v>
      </c>
      <c r="B10809" s="2" t="s">
        <v>56812</v>
      </c>
      <c r="C10809" s="2" t="s">
        <v>19</v>
      </c>
      <c r="D10809" s="2" t="s">
        <v>56813</v>
      </c>
      <c r="E10809" s="2" t="s">
        <v>21</v>
      </c>
      <c r="F10809" s="2" t="s">
        <v>55247</v>
      </c>
      <c r="G10809" s="2" t="s">
        <v>55248</v>
      </c>
      <c r="H10809" s="2" t="s">
        <v>33773</v>
      </c>
      <c r="I10809" s="2" t="s">
        <v>42930</v>
      </c>
      <c r="J10809" s="2" t="s">
        <v>56814</v>
      </c>
      <c r="K10809" s="2" t="s">
        <v>59</v>
      </c>
      <c r="L10809" s="2">
        <v>10521</v>
      </c>
      <c r="M10809" s="2" t="s">
        <v>40514</v>
      </c>
      <c r="N10809" s="2" t="s">
        <v>56756</v>
      </c>
      <c r="O10809" s="2" t="s">
        <v>56815</v>
      </c>
      <c r="P10809" s="2" t="s">
        <v>766</v>
      </c>
      <c r="Q10809" s="2" t="s">
        <v>42932</v>
      </c>
      <c r="R10809" s="2">
        <v>0</v>
      </c>
    </row>
    <row r="10810" spans="1:18" s="2" customFormat="1" x14ac:dyDescent="0.25">
      <c r="A10810" s="2" t="s">
        <v>17</v>
      </c>
      <c r="B10810" s="2" t="s">
        <v>56816</v>
      </c>
      <c r="C10810" s="2" t="s">
        <v>19</v>
      </c>
      <c r="D10810" s="2" t="s">
        <v>56817</v>
      </c>
      <c r="E10810" s="2" t="s">
        <v>21</v>
      </c>
      <c r="F10810" s="2" t="s">
        <v>55247</v>
      </c>
      <c r="G10810" s="2" t="s">
        <v>55248</v>
      </c>
      <c r="H10810" s="2" t="s">
        <v>48018</v>
      </c>
      <c r="I10810" s="2" t="s">
        <v>56818</v>
      </c>
      <c r="J10810" s="2" t="s">
        <v>56819</v>
      </c>
      <c r="K10810" s="2" t="s">
        <v>27</v>
      </c>
      <c r="L10810" s="2">
        <v>516</v>
      </c>
      <c r="M10810" s="2" t="s">
        <v>54713</v>
      </c>
      <c r="N10810" s="2" t="s">
        <v>56756</v>
      </c>
      <c r="O10810" s="2" t="s">
        <v>56820</v>
      </c>
      <c r="P10810" s="2" t="s">
        <v>766</v>
      </c>
      <c r="Q10810" s="2" t="s">
        <v>56821</v>
      </c>
      <c r="R10810" s="2">
        <v>0</v>
      </c>
    </row>
    <row r="10811" spans="1:18" s="2" customFormat="1" x14ac:dyDescent="0.25">
      <c r="A10811" s="2" t="s">
        <v>17</v>
      </c>
      <c r="B10811" s="2" t="s">
        <v>56822</v>
      </c>
      <c r="C10811" s="2" t="s">
        <v>19</v>
      </c>
      <c r="D10811" s="2" t="s">
        <v>56823</v>
      </c>
      <c r="E10811" s="2" t="s">
        <v>21</v>
      </c>
      <c r="F10811" s="2" t="s">
        <v>55247</v>
      </c>
      <c r="G10811" s="2" t="s">
        <v>55248</v>
      </c>
      <c r="H10811" s="2" t="s">
        <v>17644</v>
      </c>
      <c r="I10811" s="2" t="s">
        <v>42594</v>
      </c>
      <c r="J10811" s="2" t="s">
        <v>43480</v>
      </c>
      <c r="K10811" s="2" t="s">
        <v>37</v>
      </c>
      <c r="L10811" s="2">
        <v>11854</v>
      </c>
      <c r="M10811" s="2" t="s">
        <v>39544</v>
      </c>
      <c r="N10811" s="2" t="s">
        <v>56756</v>
      </c>
      <c r="O10811" s="2" t="s">
        <v>56824</v>
      </c>
      <c r="P10811" s="2" t="s">
        <v>766</v>
      </c>
      <c r="Q10811" s="2" t="s">
        <v>42597</v>
      </c>
      <c r="R10811" s="2">
        <v>0</v>
      </c>
    </row>
    <row r="10812" spans="1:18" s="2" customFormat="1" x14ac:dyDescent="0.25">
      <c r="A10812" s="2" t="s">
        <v>17</v>
      </c>
      <c r="B10812" s="2" t="s">
        <v>56825</v>
      </c>
      <c r="C10812" s="2" t="s">
        <v>19</v>
      </c>
      <c r="D10812" s="2" t="s">
        <v>56826</v>
      </c>
      <c r="E10812" s="2" t="s">
        <v>21</v>
      </c>
      <c r="F10812" s="2" t="s">
        <v>55247</v>
      </c>
      <c r="G10812" s="2" t="s">
        <v>55248</v>
      </c>
      <c r="H10812" s="2" t="s">
        <v>33773</v>
      </c>
      <c r="I10812" s="2" t="s">
        <v>56827</v>
      </c>
      <c r="J10812" s="2" t="s">
        <v>56828</v>
      </c>
      <c r="K10812" s="2" t="s">
        <v>27</v>
      </c>
      <c r="L10812" s="2">
        <v>513</v>
      </c>
      <c r="M10812" s="2" t="s">
        <v>54553</v>
      </c>
      <c r="N10812" s="2" t="s">
        <v>56756</v>
      </c>
      <c r="O10812" s="2" t="s">
        <v>56829</v>
      </c>
      <c r="P10812" s="2" t="s">
        <v>766</v>
      </c>
      <c r="Q10812" s="2" t="s">
        <v>56830</v>
      </c>
      <c r="R10812" s="2">
        <v>0</v>
      </c>
    </row>
    <row r="10813" spans="1:18" s="2" customFormat="1" x14ac:dyDescent="0.25">
      <c r="A10813" s="2" t="s">
        <v>17</v>
      </c>
      <c r="B10813" s="2" t="s">
        <v>56831</v>
      </c>
      <c r="C10813" s="2" t="s">
        <v>19</v>
      </c>
      <c r="D10813" s="2" t="s">
        <v>56832</v>
      </c>
      <c r="E10813" s="2" t="s">
        <v>21</v>
      </c>
      <c r="F10813" s="2" t="s">
        <v>55247</v>
      </c>
      <c r="G10813" s="2" t="s">
        <v>55248</v>
      </c>
      <c r="H10813" s="2" t="s">
        <v>33773</v>
      </c>
      <c r="I10813" s="2" t="s">
        <v>56833</v>
      </c>
      <c r="J10813" s="2" t="s">
        <v>56834</v>
      </c>
      <c r="K10813" s="2" t="s">
        <v>27</v>
      </c>
      <c r="L10813" s="2">
        <v>851</v>
      </c>
      <c r="M10813" s="2" t="s">
        <v>56102</v>
      </c>
      <c r="N10813" s="2" t="s">
        <v>56756</v>
      </c>
      <c r="O10813" s="2" t="s">
        <v>56835</v>
      </c>
      <c r="P10813" s="2" t="s">
        <v>766</v>
      </c>
      <c r="Q10813" s="2" t="s">
        <v>56836</v>
      </c>
      <c r="R10813" s="2">
        <v>0</v>
      </c>
    </row>
    <row r="10814" spans="1:18" s="2" customFormat="1" x14ac:dyDescent="0.25">
      <c r="A10814" s="2" t="s">
        <v>17</v>
      </c>
      <c r="B10814" s="2" t="s">
        <v>56837</v>
      </c>
      <c r="C10814" s="2" t="s">
        <v>19</v>
      </c>
      <c r="D10814" s="2" t="s">
        <v>56838</v>
      </c>
      <c r="E10814" s="2" t="s">
        <v>21</v>
      </c>
      <c r="F10814" s="2" t="s">
        <v>55247</v>
      </c>
      <c r="G10814" s="2" t="s">
        <v>55248</v>
      </c>
      <c r="H10814" s="2" t="s">
        <v>13326</v>
      </c>
      <c r="I10814" s="2" t="s">
        <v>56839</v>
      </c>
      <c r="J10814" s="2" t="s">
        <v>56840</v>
      </c>
      <c r="K10814" s="2" t="s">
        <v>37</v>
      </c>
      <c r="L10814" s="2">
        <v>10212</v>
      </c>
      <c r="M10814" s="2" t="s">
        <v>39550</v>
      </c>
      <c r="N10814" s="2" t="s">
        <v>56756</v>
      </c>
      <c r="O10814" s="2" t="s">
        <v>56841</v>
      </c>
      <c r="P10814" s="2" t="s">
        <v>766</v>
      </c>
      <c r="Q10814" s="2" t="s">
        <v>56842</v>
      </c>
      <c r="R10814" s="2">
        <v>0</v>
      </c>
    </row>
    <row r="10815" spans="1:18" s="2" customFormat="1" x14ac:dyDescent="0.25">
      <c r="A10815" s="2" t="s">
        <v>17</v>
      </c>
      <c r="B10815" s="2" t="s">
        <v>56843</v>
      </c>
      <c r="C10815" s="2" t="s">
        <v>19</v>
      </c>
      <c r="D10815" s="2" t="s">
        <v>56844</v>
      </c>
      <c r="E10815" s="2" t="s">
        <v>21</v>
      </c>
      <c r="F10815" s="2" t="s">
        <v>55247</v>
      </c>
      <c r="G10815" s="2" t="s">
        <v>55248</v>
      </c>
      <c r="H10815" s="2" t="s">
        <v>10652</v>
      </c>
      <c r="I10815" s="2" t="s">
        <v>55224</v>
      </c>
      <c r="J10815" s="2" t="s">
        <v>55438</v>
      </c>
      <c r="K10815" s="2" t="s">
        <v>83</v>
      </c>
      <c r="L10815" s="2">
        <v>5175</v>
      </c>
      <c r="M10815" s="2" t="s">
        <v>51911</v>
      </c>
      <c r="N10815" s="2" t="s">
        <v>56755</v>
      </c>
      <c r="O10815" s="2" t="s">
        <v>56845</v>
      </c>
      <c r="P10815" s="2" t="s">
        <v>766</v>
      </c>
      <c r="Q10815" s="2" t="s">
        <v>55226</v>
      </c>
      <c r="R10815" s="2">
        <v>0</v>
      </c>
    </row>
    <row r="10816" spans="1:18" s="2" customFormat="1" x14ac:dyDescent="0.25">
      <c r="A10816" s="2" t="s">
        <v>17</v>
      </c>
      <c r="B10816" s="2" t="s">
        <v>56846</v>
      </c>
      <c r="C10816" s="2" t="s">
        <v>19</v>
      </c>
      <c r="D10816" s="2" t="s">
        <v>56847</v>
      </c>
      <c r="E10816" s="2" t="s">
        <v>21</v>
      </c>
      <c r="F10816" s="2" t="s">
        <v>55247</v>
      </c>
      <c r="G10816" s="2" t="s">
        <v>55248</v>
      </c>
      <c r="H10816" s="2" t="s">
        <v>31307</v>
      </c>
      <c r="I10816" s="2" t="s">
        <v>50011</v>
      </c>
      <c r="J10816" s="2" t="s">
        <v>56848</v>
      </c>
      <c r="K10816" s="2" t="s">
        <v>59</v>
      </c>
      <c r="L10816" s="2">
        <v>4738</v>
      </c>
      <c r="M10816" s="2" t="s">
        <v>47657</v>
      </c>
      <c r="N10816" s="2" t="s">
        <v>56755</v>
      </c>
      <c r="O10816" s="2" t="s">
        <v>56849</v>
      </c>
      <c r="P10816" s="2" t="s">
        <v>766</v>
      </c>
      <c r="Q10816" s="2" t="s">
        <v>50014</v>
      </c>
      <c r="R10816" s="2">
        <v>0</v>
      </c>
    </row>
    <row r="10817" spans="1:18" s="2" customFormat="1" x14ac:dyDescent="0.25">
      <c r="A10817" s="2" t="s">
        <v>17</v>
      </c>
      <c r="B10817" s="2" t="s">
        <v>56850</v>
      </c>
      <c r="C10817" s="2" t="s">
        <v>19</v>
      </c>
      <c r="D10817" s="2" t="s">
        <v>56851</v>
      </c>
      <c r="E10817" s="2" t="s">
        <v>21</v>
      </c>
      <c r="F10817" s="2" t="s">
        <v>55247</v>
      </c>
      <c r="G10817" s="2" t="s">
        <v>55248</v>
      </c>
      <c r="H10817" s="2" t="s">
        <v>35</v>
      </c>
      <c r="I10817" s="2" t="s">
        <v>56852</v>
      </c>
      <c r="J10817" s="2" t="s">
        <v>56853</v>
      </c>
      <c r="K10817" s="2" t="s">
        <v>27</v>
      </c>
      <c r="L10817" s="2">
        <v>228</v>
      </c>
      <c r="M10817" s="2" t="s">
        <v>55892</v>
      </c>
      <c r="N10817" s="2" t="s">
        <v>56755</v>
      </c>
      <c r="O10817" s="2" t="s">
        <v>56854</v>
      </c>
      <c r="P10817" s="2" t="s">
        <v>766</v>
      </c>
      <c r="Q10817" s="2" t="s">
        <v>56855</v>
      </c>
      <c r="R10817" s="2">
        <v>0</v>
      </c>
    </row>
    <row r="10818" spans="1:18" s="2" customFormat="1" x14ac:dyDescent="0.25">
      <c r="A10818" s="2" t="s">
        <v>17</v>
      </c>
      <c r="B10818" s="2" t="s">
        <v>56856</v>
      </c>
      <c r="C10818" s="2" t="s">
        <v>19</v>
      </c>
      <c r="D10818" s="2" t="s">
        <v>56857</v>
      </c>
      <c r="E10818" s="2" t="s">
        <v>21</v>
      </c>
      <c r="F10818" s="2" t="s">
        <v>55247</v>
      </c>
      <c r="G10818" s="2" t="s">
        <v>55248</v>
      </c>
      <c r="H10818" s="2" t="s">
        <v>31782</v>
      </c>
      <c r="I10818" s="2" t="s">
        <v>56858</v>
      </c>
      <c r="J10818" s="2" t="s">
        <v>56859</v>
      </c>
      <c r="K10818" s="2" t="s">
        <v>59</v>
      </c>
      <c r="L10818" s="2">
        <v>7512</v>
      </c>
      <c r="M10818" s="2" t="s">
        <v>47388</v>
      </c>
      <c r="N10818" s="2" t="s">
        <v>56755</v>
      </c>
      <c r="O10818" s="2" t="s">
        <v>56860</v>
      </c>
      <c r="P10818" s="2" t="s">
        <v>766</v>
      </c>
      <c r="Q10818" s="2" t="s">
        <v>56861</v>
      </c>
      <c r="R10818" s="2">
        <v>0</v>
      </c>
    </row>
    <row r="10819" spans="1:18" s="2" customFormat="1" x14ac:dyDescent="0.25">
      <c r="A10819" s="2" t="s">
        <v>17</v>
      </c>
      <c r="B10819" s="2" t="s">
        <v>56862</v>
      </c>
      <c r="C10819" s="2" t="s">
        <v>19</v>
      </c>
      <c r="D10819" s="2" t="s">
        <v>56863</v>
      </c>
      <c r="E10819" s="2" t="s">
        <v>21</v>
      </c>
      <c r="F10819" s="2" t="s">
        <v>55247</v>
      </c>
      <c r="G10819" s="2" t="s">
        <v>55248</v>
      </c>
      <c r="H10819" s="2" t="s">
        <v>13326</v>
      </c>
      <c r="I10819" s="2" t="s">
        <v>56864</v>
      </c>
      <c r="J10819" s="2" t="s">
        <v>56865</v>
      </c>
      <c r="K10819" s="2" t="s">
        <v>27</v>
      </c>
      <c r="L10819" s="2">
        <v>1044</v>
      </c>
      <c r="M10819" s="2" t="s">
        <v>55813</v>
      </c>
      <c r="N10819" s="2" t="s">
        <v>56755</v>
      </c>
      <c r="O10819" s="2" t="s">
        <v>56866</v>
      </c>
      <c r="P10819" s="2" t="s">
        <v>766</v>
      </c>
      <c r="Q10819" s="2" t="s">
        <v>56867</v>
      </c>
      <c r="R10819" s="2">
        <v>0</v>
      </c>
    </row>
    <row r="10820" spans="1:18" s="2" customFormat="1" x14ac:dyDescent="0.25">
      <c r="A10820" s="2" t="s">
        <v>17</v>
      </c>
      <c r="B10820" s="2" t="s">
        <v>56868</v>
      </c>
      <c r="C10820" s="2" t="s">
        <v>19</v>
      </c>
      <c r="D10820" s="2" t="s">
        <v>56869</v>
      </c>
      <c r="E10820" s="2" t="s">
        <v>21</v>
      </c>
      <c r="F10820" s="2" t="s">
        <v>55247</v>
      </c>
      <c r="G10820" s="2" t="s">
        <v>55248</v>
      </c>
      <c r="H10820" s="2" t="s">
        <v>13326</v>
      </c>
      <c r="I10820" s="2" t="s">
        <v>56870</v>
      </c>
      <c r="J10820" s="2" t="s">
        <v>56871</v>
      </c>
      <c r="K10820" s="2" t="s">
        <v>27</v>
      </c>
      <c r="L10820" s="2">
        <v>581</v>
      </c>
      <c r="M10820" s="2" t="s">
        <v>56102</v>
      </c>
      <c r="N10820" s="2" t="s">
        <v>56755</v>
      </c>
      <c r="O10820" s="2" t="s">
        <v>56872</v>
      </c>
      <c r="P10820" s="2" t="s">
        <v>766</v>
      </c>
      <c r="Q10820" s="2" t="s">
        <v>56873</v>
      </c>
      <c r="R10820" s="2">
        <v>0</v>
      </c>
    </row>
    <row r="10821" spans="1:18" s="2" customFormat="1" x14ac:dyDescent="0.25">
      <c r="A10821" s="2" t="s">
        <v>17</v>
      </c>
      <c r="B10821" s="2" t="s">
        <v>56874</v>
      </c>
      <c r="C10821" s="2" t="s">
        <v>19</v>
      </c>
      <c r="D10821" s="2" t="s">
        <v>56875</v>
      </c>
      <c r="E10821" s="2" t="s">
        <v>21</v>
      </c>
      <c r="F10821" s="2" t="s">
        <v>55247</v>
      </c>
      <c r="G10821" s="2" t="s">
        <v>55248</v>
      </c>
      <c r="H10821" s="2" t="s">
        <v>43</v>
      </c>
      <c r="I10821" s="2" t="s">
        <v>56876</v>
      </c>
      <c r="J10821" s="2" t="s">
        <v>56877</v>
      </c>
      <c r="K10821" s="2" t="s">
        <v>27</v>
      </c>
      <c r="L10821" s="2">
        <v>51</v>
      </c>
      <c r="M10821" s="2" t="s">
        <v>56547</v>
      </c>
      <c r="N10821" s="2" t="s">
        <v>56755</v>
      </c>
      <c r="O10821" s="2" t="s">
        <v>56878</v>
      </c>
      <c r="P10821" s="2" t="s">
        <v>766</v>
      </c>
      <c r="Q10821" s="2" t="s">
        <v>56879</v>
      </c>
      <c r="R10821" s="2">
        <v>0</v>
      </c>
    </row>
    <row r="10822" spans="1:18" s="2" customFormat="1" x14ac:dyDescent="0.25">
      <c r="A10822" s="2" t="s">
        <v>17</v>
      </c>
      <c r="B10822" s="2" t="s">
        <v>56880</v>
      </c>
      <c r="C10822" s="2" t="s">
        <v>19</v>
      </c>
      <c r="D10822" s="2" t="s">
        <v>56881</v>
      </c>
      <c r="E10822" s="2" t="s">
        <v>21</v>
      </c>
      <c r="F10822" s="2" t="s">
        <v>55247</v>
      </c>
      <c r="G10822" s="2" t="s">
        <v>55248</v>
      </c>
      <c r="H10822" s="2" t="s">
        <v>35</v>
      </c>
      <c r="I10822" s="2" t="s">
        <v>49546</v>
      </c>
      <c r="J10822" s="2" t="s">
        <v>56882</v>
      </c>
      <c r="K10822" s="2" t="s">
        <v>83</v>
      </c>
      <c r="L10822" s="2">
        <v>2077</v>
      </c>
      <c r="M10822" s="2" t="s">
        <v>47128</v>
      </c>
      <c r="N10822" s="2" t="s">
        <v>56755</v>
      </c>
      <c r="O10822" s="2" t="s">
        <v>56883</v>
      </c>
      <c r="P10822" s="2" t="s">
        <v>766</v>
      </c>
      <c r="Q10822" s="2" t="s">
        <v>49549</v>
      </c>
      <c r="R10822" s="2">
        <v>0</v>
      </c>
    </row>
    <row r="10823" spans="1:18" s="2" customFormat="1" x14ac:dyDescent="0.25">
      <c r="A10823" s="2" t="s">
        <v>17</v>
      </c>
      <c r="B10823" s="2" t="s">
        <v>56884</v>
      </c>
      <c r="C10823" s="2" t="s">
        <v>19</v>
      </c>
      <c r="D10823" s="2" t="s">
        <v>56885</v>
      </c>
      <c r="E10823" s="2" t="s">
        <v>21</v>
      </c>
      <c r="F10823" s="2" t="s">
        <v>55247</v>
      </c>
      <c r="G10823" s="2" t="s">
        <v>55248</v>
      </c>
      <c r="H10823" s="2" t="s">
        <v>35</v>
      </c>
      <c r="I10823" s="2" t="s">
        <v>56886</v>
      </c>
      <c r="J10823" s="2" t="s">
        <v>56887</v>
      </c>
      <c r="K10823" s="2" t="s">
        <v>27</v>
      </c>
      <c r="L10823" s="2">
        <v>1000</v>
      </c>
      <c r="M10823" s="2" t="s">
        <v>54553</v>
      </c>
      <c r="N10823" s="2" t="s">
        <v>56755</v>
      </c>
      <c r="O10823" s="2" t="s">
        <v>56888</v>
      </c>
      <c r="P10823" s="2" t="s">
        <v>766</v>
      </c>
      <c r="Q10823" s="2" t="s">
        <v>56889</v>
      </c>
      <c r="R10823" s="2">
        <v>0</v>
      </c>
    </row>
    <row r="10824" spans="1:18" s="2" customFormat="1" x14ac:dyDescent="0.25">
      <c r="A10824" s="2" t="s">
        <v>17</v>
      </c>
      <c r="B10824" s="2" t="s">
        <v>56890</v>
      </c>
      <c r="C10824" s="2" t="s">
        <v>19</v>
      </c>
      <c r="D10824" s="2" t="s">
        <v>56891</v>
      </c>
      <c r="E10824" s="2" t="s">
        <v>21</v>
      </c>
      <c r="F10824" s="2" t="s">
        <v>55247</v>
      </c>
      <c r="G10824" s="2" t="s">
        <v>55248</v>
      </c>
      <c r="H10824" s="2" t="s">
        <v>49564</v>
      </c>
      <c r="I10824" s="2" t="s">
        <v>56892</v>
      </c>
      <c r="J10824" s="2" t="s">
        <v>56893</v>
      </c>
      <c r="K10824" s="2" t="s">
        <v>27</v>
      </c>
      <c r="L10824" s="2">
        <v>584</v>
      </c>
      <c r="M10824" s="2" t="s">
        <v>52324</v>
      </c>
      <c r="N10824" s="2" t="s">
        <v>56755</v>
      </c>
      <c r="O10824" s="2" t="s">
        <v>56894</v>
      </c>
      <c r="P10824" s="2" t="s">
        <v>766</v>
      </c>
      <c r="Q10824" s="2" t="s">
        <v>56895</v>
      </c>
      <c r="R10824" s="2">
        <v>0</v>
      </c>
    </row>
    <row r="10825" spans="1:18" s="2" customFormat="1" x14ac:dyDescent="0.25">
      <c r="A10825" s="2" t="s">
        <v>17</v>
      </c>
      <c r="B10825" s="2" t="s">
        <v>56896</v>
      </c>
      <c r="C10825" s="2" t="s">
        <v>19</v>
      </c>
      <c r="D10825" s="2" t="s">
        <v>56897</v>
      </c>
      <c r="E10825" s="2" t="s">
        <v>21</v>
      </c>
      <c r="F10825" s="2" t="s">
        <v>55247</v>
      </c>
      <c r="G10825" s="2" t="s">
        <v>55248</v>
      </c>
      <c r="H10825" s="2" t="s">
        <v>13326</v>
      </c>
      <c r="I10825" s="2" t="s">
        <v>48626</v>
      </c>
      <c r="J10825" s="2" t="s">
        <v>48627</v>
      </c>
      <c r="K10825" s="2" t="s">
        <v>59</v>
      </c>
      <c r="L10825" s="2">
        <v>5807</v>
      </c>
      <c r="M10825" s="2" t="s">
        <v>44920</v>
      </c>
      <c r="N10825" s="2" t="s">
        <v>56755</v>
      </c>
      <c r="O10825" s="2" t="s">
        <v>56898</v>
      </c>
      <c r="P10825" s="2" t="s">
        <v>766</v>
      </c>
      <c r="Q10825" s="2" t="s">
        <v>48629</v>
      </c>
      <c r="R10825" s="2">
        <v>0</v>
      </c>
    </row>
    <row r="10826" spans="1:18" s="2" customFormat="1" x14ac:dyDescent="0.25">
      <c r="A10826" s="2" t="s">
        <v>17</v>
      </c>
      <c r="B10826" s="2" t="s">
        <v>56899</v>
      </c>
      <c r="C10826" s="2" t="s">
        <v>19</v>
      </c>
      <c r="D10826" s="2" t="s">
        <v>56900</v>
      </c>
      <c r="E10826" s="2" t="s">
        <v>21</v>
      </c>
      <c r="F10826" s="2" t="s">
        <v>55247</v>
      </c>
      <c r="G10826" s="2" t="s">
        <v>55248</v>
      </c>
      <c r="H10826" s="2" t="s">
        <v>31319</v>
      </c>
      <c r="I10826" s="2" t="s">
        <v>56901</v>
      </c>
      <c r="J10826" s="2" t="s">
        <v>26</v>
      </c>
      <c r="K10826" s="2" t="s">
        <v>59</v>
      </c>
      <c r="L10826" s="2">
        <v>1455</v>
      </c>
      <c r="M10826" s="2" t="s">
        <v>48743</v>
      </c>
      <c r="N10826" s="2" t="s">
        <v>56755</v>
      </c>
      <c r="O10826" s="2" t="s">
        <v>56902</v>
      </c>
      <c r="P10826" s="2" t="s">
        <v>766</v>
      </c>
      <c r="Q10826" s="2" t="s">
        <v>56903</v>
      </c>
      <c r="R10826" s="2">
        <v>0</v>
      </c>
    </row>
    <row r="10827" spans="1:18" s="2" customFormat="1" x14ac:dyDescent="0.25">
      <c r="A10827" s="2" t="s">
        <v>17</v>
      </c>
      <c r="B10827" s="2" t="s">
        <v>56904</v>
      </c>
      <c r="C10827" s="2" t="s">
        <v>19</v>
      </c>
      <c r="D10827" s="2" t="s">
        <v>56905</v>
      </c>
      <c r="E10827" s="2" t="s">
        <v>21</v>
      </c>
      <c r="F10827" s="2" t="s">
        <v>55247</v>
      </c>
      <c r="G10827" s="2" t="s">
        <v>55248</v>
      </c>
      <c r="H10827" s="2" t="s">
        <v>40077</v>
      </c>
      <c r="I10827" s="2" t="s">
        <v>56906</v>
      </c>
      <c r="J10827" s="2" t="s">
        <v>56907</v>
      </c>
      <c r="K10827" s="2" t="s">
        <v>27</v>
      </c>
      <c r="L10827" s="2">
        <v>53</v>
      </c>
      <c r="M10827" s="2" t="s">
        <v>56437</v>
      </c>
      <c r="N10827" s="2" t="s">
        <v>56755</v>
      </c>
      <c r="O10827" s="2" t="s">
        <v>56908</v>
      </c>
      <c r="P10827" s="2" t="s">
        <v>766</v>
      </c>
      <c r="Q10827" s="2" t="s">
        <v>56909</v>
      </c>
      <c r="R10827" s="2">
        <v>0</v>
      </c>
    </row>
    <row r="10828" spans="1:18" s="2" customFormat="1" x14ac:dyDescent="0.25">
      <c r="A10828" s="2" t="s">
        <v>17</v>
      </c>
      <c r="B10828" s="2" t="s">
        <v>56910</v>
      </c>
      <c r="C10828" s="2" t="s">
        <v>19</v>
      </c>
      <c r="D10828" s="2" t="s">
        <v>56911</v>
      </c>
      <c r="E10828" s="2" t="s">
        <v>21</v>
      </c>
      <c r="F10828" s="2" t="s">
        <v>55247</v>
      </c>
      <c r="G10828" s="2" t="s">
        <v>55248</v>
      </c>
      <c r="H10828" s="2" t="s">
        <v>49031</v>
      </c>
      <c r="I10828" s="2" t="s">
        <v>56912</v>
      </c>
      <c r="J10828" s="2" t="s">
        <v>56913</v>
      </c>
      <c r="K10828" s="2" t="s">
        <v>59</v>
      </c>
      <c r="L10828" s="2">
        <v>5186</v>
      </c>
      <c r="M10828" s="2" t="s">
        <v>40647</v>
      </c>
      <c r="N10828" s="2" t="s">
        <v>56755</v>
      </c>
      <c r="O10828" s="2" t="s">
        <v>56914</v>
      </c>
      <c r="P10828" s="2" t="s">
        <v>766</v>
      </c>
      <c r="Q10828" s="2" t="s">
        <v>56915</v>
      </c>
      <c r="R10828" s="2">
        <v>0</v>
      </c>
    </row>
    <row r="10829" spans="1:18" s="2" customFormat="1" x14ac:dyDescent="0.25">
      <c r="A10829" s="2" t="s">
        <v>17</v>
      </c>
      <c r="B10829" s="2" t="s">
        <v>56916</v>
      </c>
      <c r="C10829" s="2" t="s">
        <v>19</v>
      </c>
      <c r="D10829" s="2" t="s">
        <v>56917</v>
      </c>
      <c r="E10829" s="2" t="s">
        <v>21</v>
      </c>
      <c r="F10829" s="2" t="s">
        <v>55247</v>
      </c>
      <c r="G10829" s="2" t="s">
        <v>55248</v>
      </c>
      <c r="H10829" s="2" t="s">
        <v>734</v>
      </c>
      <c r="I10829" s="2" t="s">
        <v>56918</v>
      </c>
      <c r="J10829" s="2" t="s">
        <v>51325</v>
      </c>
      <c r="K10829" s="2" t="s">
        <v>83</v>
      </c>
      <c r="L10829" s="2">
        <v>2031</v>
      </c>
      <c r="M10829" s="2" t="s">
        <v>48743</v>
      </c>
      <c r="N10829" s="2" t="s">
        <v>56755</v>
      </c>
      <c r="O10829" s="2" t="s">
        <v>56919</v>
      </c>
      <c r="P10829" s="2" t="s">
        <v>766</v>
      </c>
      <c r="Q10829" s="2" t="s">
        <v>56920</v>
      </c>
      <c r="R10829" s="2">
        <v>0</v>
      </c>
    </row>
    <row r="10830" spans="1:18" s="2" customFormat="1" x14ac:dyDescent="0.25">
      <c r="A10830" s="2" t="s">
        <v>17</v>
      </c>
      <c r="B10830" s="2" t="s">
        <v>56921</v>
      </c>
      <c r="C10830" s="2" t="s">
        <v>19</v>
      </c>
      <c r="D10830" s="2" t="s">
        <v>56922</v>
      </c>
      <c r="E10830" s="2" t="s">
        <v>21</v>
      </c>
      <c r="F10830" s="2" t="s">
        <v>55247</v>
      </c>
      <c r="G10830" s="2" t="s">
        <v>55248</v>
      </c>
      <c r="H10830" s="2" t="s">
        <v>48018</v>
      </c>
      <c r="I10830" s="2" t="s">
        <v>54374</v>
      </c>
      <c r="J10830" s="2" t="s">
        <v>54375</v>
      </c>
      <c r="K10830" s="2" t="s">
        <v>83</v>
      </c>
      <c r="L10830" s="2">
        <v>3521</v>
      </c>
      <c r="M10830" s="2" t="s">
        <v>53286</v>
      </c>
      <c r="N10830" s="2" t="s">
        <v>56755</v>
      </c>
      <c r="O10830" s="2" t="s">
        <v>56923</v>
      </c>
      <c r="P10830" s="2" t="s">
        <v>766</v>
      </c>
      <c r="Q10830" s="2" t="s">
        <v>54377</v>
      </c>
      <c r="R10830" s="2">
        <v>0</v>
      </c>
    </row>
    <row r="10831" spans="1:18" s="2" customFormat="1" x14ac:dyDescent="0.25">
      <c r="A10831" s="2" t="s">
        <v>17</v>
      </c>
      <c r="B10831" s="2" t="s">
        <v>56924</v>
      </c>
      <c r="C10831" s="2" t="s">
        <v>19</v>
      </c>
      <c r="D10831" s="2" t="s">
        <v>56925</v>
      </c>
      <c r="E10831" s="2" t="s">
        <v>21</v>
      </c>
      <c r="F10831" s="2" t="s">
        <v>55247</v>
      </c>
      <c r="G10831" s="2" t="s">
        <v>55248</v>
      </c>
      <c r="H10831" s="2" t="s">
        <v>10652</v>
      </c>
      <c r="I10831" s="2" t="s">
        <v>56926</v>
      </c>
      <c r="J10831" s="2" t="s">
        <v>26</v>
      </c>
      <c r="K10831" s="2" t="s">
        <v>59</v>
      </c>
      <c r="L10831" s="2">
        <v>10844</v>
      </c>
      <c r="M10831" s="2" t="s">
        <v>32904</v>
      </c>
      <c r="N10831" s="2" t="s">
        <v>56755</v>
      </c>
      <c r="O10831" s="2" t="s">
        <v>56927</v>
      </c>
      <c r="P10831" s="2" t="s">
        <v>766</v>
      </c>
      <c r="Q10831" s="2" t="s">
        <v>56928</v>
      </c>
      <c r="R10831" s="2">
        <v>0</v>
      </c>
    </row>
    <row r="10832" spans="1:18" s="2" customFormat="1" x14ac:dyDescent="0.25">
      <c r="A10832" s="2" t="s">
        <v>17</v>
      </c>
      <c r="B10832" s="2" t="s">
        <v>56929</v>
      </c>
      <c r="C10832" s="2" t="s">
        <v>19</v>
      </c>
      <c r="D10832" s="2" t="s">
        <v>56930</v>
      </c>
      <c r="E10832" s="2" t="s">
        <v>21</v>
      </c>
      <c r="F10832" s="2" t="s">
        <v>55247</v>
      </c>
      <c r="G10832" s="2" t="s">
        <v>55248</v>
      </c>
      <c r="H10832" s="2" t="s">
        <v>10652</v>
      </c>
      <c r="I10832" s="2" t="s">
        <v>54989</v>
      </c>
      <c r="J10832" s="2" t="s">
        <v>56931</v>
      </c>
      <c r="K10832" s="2" t="s">
        <v>83</v>
      </c>
      <c r="L10832" s="2">
        <v>5842</v>
      </c>
      <c r="M10832" s="2" t="s">
        <v>54036</v>
      </c>
      <c r="N10832" s="2" t="s">
        <v>56755</v>
      </c>
      <c r="O10832" s="2" t="s">
        <v>56932</v>
      </c>
      <c r="P10832" s="2" t="s">
        <v>766</v>
      </c>
      <c r="Q10832" s="2" t="s">
        <v>54992</v>
      </c>
      <c r="R10832" s="2">
        <v>0</v>
      </c>
    </row>
    <row r="10833" spans="1:18" s="2" customFormat="1" x14ac:dyDescent="0.25">
      <c r="A10833" s="2" t="s">
        <v>17</v>
      </c>
      <c r="B10833" s="2" t="s">
        <v>56933</v>
      </c>
      <c r="C10833" s="2" t="s">
        <v>19</v>
      </c>
      <c r="D10833" s="2" t="s">
        <v>56934</v>
      </c>
      <c r="E10833" s="2" t="s">
        <v>21</v>
      </c>
      <c r="F10833" s="2" t="s">
        <v>55247</v>
      </c>
      <c r="G10833" s="2" t="s">
        <v>55248</v>
      </c>
      <c r="H10833" s="2" t="s">
        <v>1233</v>
      </c>
      <c r="I10833" s="2" t="s">
        <v>54054</v>
      </c>
      <c r="J10833" s="2" t="s">
        <v>56935</v>
      </c>
      <c r="K10833" s="2" t="s">
        <v>83</v>
      </c>
      <c r="L10833" s="2">
        <v>1908</v>
      </c>
      <c r="M10833" s="2" t="s">
        <v>53151</v>
      </c>
      <c r="N10833" s="2" t="s">
        <v>56755</v>
      </c>
      <c r="O10833" s="2" t="s">
        <v>56936</v>
      </c>
      <c r="P10833" s="2" t="s">
        <v>766</v>
      </c>
      <c r="Q10833" s="2" t="s">
        <v>54057</v>
      </c>
      <c r="R10833" s="2">
        <v>0</v>
      </c>
    </row>
    <row r="10834" spans="1:18" s="2" customFormat="1" x14ac:dyDescent="0.25">
      <c r="A10834" s="2" t="s">
        <v>17</v>
      </c>
      <c r="B10834" s="2" t="s">
        <v>56937</v>
      </c>
      <c r="C10834" s="2" t="s">
        <v>19</v>
      </c>
      <c r="D10834" s="2" t="s">
        <v>56938</v>
      </c>
      <c r="E10834" s="2" t="s">
        <v>21</v>
      </c>
      <c r="F10834" s="2" t="s">
        <v>55247</v>
      </c>
      <c r="G10834" s="2" t="s">
        <v>55248</v>
      </c>
      <c r="H10834" s="2" t="s">
        <v>43</v>
      </c>
      <c r="I10834" s="2" t="s">
        <v>55631</v>
      </c>
      <c r="J10834" s="2" t="s">
        <v>55632</v>
      </c>
      <c r="K10834" s="2" t="s">
        <v>83</v>
      </c>
      <c r="L10834" s="2">
        <v>1018</v>
      </c>
      <c r="M10834" s="2" t="s">
        <v>53769</v>
      </c>
      <c r="N10834" s="2" t="s">
        <v>56755</v>
      </c>
      <c r="O10834" s="2" t="s">
        <v>56939</v>
      </c>
      <c r="P10834" s="2" t="s">
        <v>766</v>
      </c>
      <c r="Q10834" s="2" t="s">
        <v>55634</v>
      </c>
      <c r="R10834" s="2">
        <v>0</v>
      </c>
    </row>
    <row r="10835" spans="1:18" s="2" customFormat="1" x14ac:dyDescent="0.25">
      <c r="A10835" s="2" t="s">
        <v>17</v>
      </c>
      <c r="B10835" s="2" t="s">
        <v>56940</v>
      </c>
      <c r="C10835" s="2" t="s">
        <v>19</v>
      </c>
      <c r="D10835" s="2" t="s">
        <v>56941</v>
      </c>
      <c r="E10835" s="2" t="s">
        <v>21</v>
      </c>
      <c r="F10835" s="2" t="s">
        <v>55247</v>
      </c>
      <c r="G10835" s="2" t="s">
        <v>55248</v>
      </c>
      <c r="H10835" s="2" t="s">
        <v>35</v>
      </c>
      <c r="I10835" s="2" t="s">
        <v>56942</v>
      </c>
      <c r="J10835" s="2" t="s">
        <v>56943</v>
      </c>
      <c r="K10835" s="2" t="s">
        <v>27</v>
      </c>
      <c r="L10835" s="2">
        <v>581</v>
      </c>
      <c r="M10835" s="2" t="s">
        <v>54018</v>
      </c>
      <c r="N10835" s="2" t="s">
        <v>56755</v>
      </c>
      <c r="O10835" s="2" t="s">
        <v>56944</v>
      </c>
      <c r="P10835" s="2" t="s">
        <v>766</v>
      </c>
      <c r="Q10835" s="2" t="s">
        <v>56945</v>
      </c>
      <c r="R10835" s="2">
        <v>0</v>
      </c>
    </row>
    <row r="10836" spans="1:18" s="2" customFormat="1" x14ac:dyDescent="0.25">
      <c r="A10836" s="2" t="s">
        <v>17</v>
      </c>
      <c r="B10836" s="2" t="s">
        <v>56946</v>
      </c>
      <c r="C10836" s="2" t="s">
        <v>19</v>
      </c>
      <c r="D10836" s="2" t="s">
        <v>56947</v>
      </c>
      <c r="E10836" s="2" t="s">
        <v>21</v>
      </c>
      <c r="F10836" s="2" t="s">
        <v>55247</v>
      </c>
      <c r="G10836" s="2" t="s">
        <v>55248</v>
      </c>
      <c r="H10836" s="2" t="s">
        <v>48018</v>
      </c>
      <c r="I10836" s="2" t="s">
        <v>56948</v>
      </c>
      <c r="J10836" s="2" t="s">
        <v>56949</v>
      </c>
      <c r="K10836" s="2" t="s">
        <v>27</v>
      </c>
      <c r="L10836" s="2">
        <v>96</v>
      </c>
      <c r="M10836" s="2" t="s">
        <v>55623</v>
      </c>
      <c r="N10836" s="2" t="s">
        <v>56755</v>
      </c>
      <c r="O10836" s="2" t="s">
        <v>56950</v>
      </c>
      <c r="P10836" s="2" t="s">
        <v>766</v>
      </c>
      <c r="Q10836" s="2" t="s">
        <v>56951</v>
      </c>
      <c r="R10836" s="2">
        <v>0</v>
      </c>
    </row>
    <row r="10837" spans="1:18" s="2" customFormat="1" x14ac:dyDescent="0.25">
      <c r="A10837" s="2" t="s">
        <v>17</v>
      </c>
      <c r="B10837" s="2" t="s">
        <v>56952</v>
      </c>
      <c r="C10837" s="2" t="s">
        <v>19</v>
      </c>
      <c r="D10837" s="2" t="s">
        <v>56953</v>
      </c>
      <c r="E10837" s="2" t="s">
        <v>21</v>
      </c>
      <c r="F10837" s="2" t="s">
        <v>55247</v>
      </c>
      <c r="G10837" s="2" t="s">
        <v>55248</v>
      </c>
      <c r="H10837" s="2" t="s">
        <v>1382</v>
      </c>
      <c r="I10837" s="2" t="s">
        <v>56954</v>
      </c>
      <c r="J10837" s="2" t="s">
        <v>56955</v>
      </c>
      <c r="K10837" s="2" t="s">
        <v>27</v>
      </c>
      <c r="L10837" s="2">
        <v>580</v>
      </c>
      <c r="M10837" s="2" t="s">
        <v>54309</v>
      </c>
      <c r="N10837" s="2" t="s">
        <v>56755</v>
      </c>
      <c r="O10837" s="2" t="s">
        <v>56956</v>
      </c>
      <c r="P10837" s="2" t="s">
        <v>766</v>
      </c>
      <c r="Q10837" s="2" t="s">
        <v>56957</v>
      </c>
      <c r="R10837" s="2">
        <v>0</v>
      </c>
    </row>
    <row r="10838" spans="1:18" s="2" customFormat="1" x14ac:dyDescent="0.25">
      <c r="A10838" s="2" t="s">
        <v>17</v>
      </c>
      <c r="B10838" s="2" t="s">
        <v>56958</v>
      </c>
      <c r="C10838" s="2" t="s">
        <v>19</v>
      </c>
      <c r="D10838" s="2" t="s">
        <v>56959</v>
      </c>
      <c r="E10838" s="2" t="s">
        <v>21</v>
      </c>
      <c r="F10838" s="2" t="s">
        <v>55247</v>
      </c>
      <c r="G10838" s="2" t="s">
        <v>55248</v>
      </c>
      <c r="H10838" s="2" t="s">
        <v>1382</v>
      </c>
      <c r="I10838" s="2" t="s">
        <v>56960</v>
      </c>
      <c r="J10838" s="2" t="s">
        <v>44291</v>
      </c>
      <c r="K10838" s="2" t="s">
        <v>27</v>
      </c>
      <c r="L10838" s="2">
        <v>843</v>
      </c>
      <c r="M10838" s="2" t="s">
        <v>54309</v>
      </c>
      <c r="N10838" s="2" t="s">
        <v>56755</v>
      </c>
      <c r="O10838" s="2" t="s">
        <v>56961</v>
      </c>
      <c r="P10838" s="2" t="s">
        <v>766</v>
      </c>
      <c r="Q10838" s="2" t="s">
        <v>56962</v>
      </c>
      <c r="R10838" s="2">
        <v>0</v>
      </c>
    </row>
    <row r="10839" spans="1:18" s="2" customFormat="1" x14ac:dyDescent="0.25">
      <c r="A10839" s="2" t="s">
        <v>17</v>
      </c>
      <c r="B10839" s="2" t="s">
        <v>56963</v>
      </c>
      <c r="C10839" s="2" t="s">
        <v>19</v>
      </c>
      <c r="D10839" s="2" t="s">
        <v>56964</v>
      </c>
      <c r="E10839" s="2" t="s">
        <v>21</v>
      </c>
      <c r="F10839" s="2" t="s">
        <v>55247</v>
      </c>
      <c r="G10839" s="2" t="s">
        <v>55248</v>
      </c>
      <c r="H10839" s="2" t="s">
        <v>48018</v>
      </c>
      <c r="I10839" s="2" t="s">
        <v>51750</v>
      </c>
      <c r="J10839" s="2" t="s">
        <v>56058</v>
      </c>
      <c r="K10839" s="2" t="s">
        <v>83</v>
      </c>
      <c r="L10839" s="2">
        <v>3158</v>
      </c>
      <c r="M10839" s="2" t="s">
        <v>47537</v>
      </c>
      <c r="N10839" s="2" t="s">
        <v>56755</v>
      </c>
      <c r="O10839" s="2" t="s">
        <v>56965</v>
      </c>
      <c r="P10839" s="2" t="s">
        <v>766</v>
      </c>
      <c r="Q10839" s="2" t="s">
        <v>51753</v>
      </c>
      <c r="R10839" s="2">
        <v>0</v>
      </c>
    </row>
    <row r="10840" spans="1:18" s="2" customFormat="1" x14ac:dyDescent="0.25">
      <c r="A10840" s="2" t="s">
        <v>17</v>
      </c>
      <c r="B10840" s="2" t="s">
        <v>56966</v>
      </c>
      <c r="C10840" s="2" t="s">
        <v>19</v>
      </c>
      <c r="D10840" s="2" t="s">
        <v>56967</v>
      </c>
      <c r="E10840" s="2" t="s">
        <v>21</v>
      </c>
      <c r="F10840" s="2" t="s">
        <v>55247</v>
      </c>
      <c r="G10840" s="2" t="s">
        <v>55248</v>
      </c>
      <c r="H10840" s="2" t="s">
        <v>49564</v>
      </c>
      <c r="I10840" s="2" t="s">
        <v>50045</v>
      </c>
      <c r="J10840" s="2" t="s">
        <v>56968</v>
      </c>
      <c r="K10840" s="2" t="s">
        <v>83</v>
      </c>
      <c r="L10840" s="2">
        <v>3512</v>
      </c>
      <c r="M10840" s="2" t="s">
        <v>48073</v>
      </c>
      <c r="N10840" s="2" t="s">
        <v>56755</v>
      </c>
      <c r="O10840" s="2" t="s">
        <v>56969</v>
      </c>
      <c r="P10840" s="2" t="s">
        <v>766</v>
      </c>
      <c r="Q10840" s="2" t="s">
        <v>50048</v>
      </c>
      <c r="R10840" s="2">
        <v>0</v>
      </c>
    </row>
    <row r="10841" spans="1:18" s="2" customFormat="1" x14ac:dyDescent="0.25">
      <c r="A10841" s="2" t="s">
        <v>17</v>
      </c>
      <c r="B10841" s="2" t="s">
        <v>56970</v>
      </c>
      <c r="C10841" s="2" t="s">
        <v>19</v>
      </c>
      <c r="D10841" s="2" t="s">
        <v>56971</v>
      </c>
      <c r="E10841" s="2" t="s">
        <v>21</v>
      </c>
      <c r="F10841" s="2" t="s">
        <v>55247</v>
      </c>
      <c r="G10841" s="2" t="s">
        <v>55248</v>
      </c>
      <c r="H10841" s="2" t="s">
        <v>32012</v>
      </c>
      <c r="I10841" s="2" t="s">
        <v>56972</v>
      </c>
      <c r="J10841" s="2" t="s">
        <v>56973</v>
      </c>
      <c r="K10841" s="2" t="s">
        <v>27</v>
      </c>
      <c r="L10841" s="2">
        <v>1194</v>
      </c>
      <c r="M10841" s="2" t="s">
        <v>54513</v>
      </c>
      <c r="N10841" s="2" t="s">
        <v>56755</v>
      </c>
      <c r="O10841" s="2" t="s">
        <v>56974</v>
      </c>
      <c r="P10841" s="2" t="s">
        <v>766</v>
      </c>
      <c r="Q10841" s="2" t="s">
        <v>56975</v>
      </c>
      <c r="R10841" s="2">
        <v>0</v>
      </c>
    </row>
    <row r="10842" spans="1:18" s="2" customFormat="1" x14ac:dyDescent="0.25">
      <c r="A10842" s="2" t="s">
        <v>17</v>
      </c>
      <c r="B10842" s="2" t="s">
        <v>56976</v>
      </c>
      <c r="C10842" s="2" t="s">
        <v>19</v>
      </c>
      <c r="D10842" s="2" t="s">
        <v>56977</v>
      </c>
      <c r="E10842" s="2" t="s">
        <v>21</v>
      </c>
      <c r="F10842" s="2" t="s">
        <v>55247</v>
      </c>
      <c r="G10842" s="2" t="s">
        <v>55248</v>
      </c>
      <c r="H10842" s="2" t="s">
        <v>56562</v>
      </c>
      <c r="I10842" s="2" t="s">
        <v>56978</v>
      </c>
      <c r="J10842" s="2" t="s">
        <v>56979</v>
      </c>
      <c r="K10842" s="2" t="s">
        <v>27</v>
      </c>
      <c r="L10842" s="2">
        <v>851</v>
      </c>
      <c r="M10842" s="2" t="s">
        <v>56980</v>
      </c>
      <c r="N10842" s="2" t="s">
        <v>56755</v>
      </c>
      <c r="O10842" s="2" t="s">
        <v>56981</v>
      </c>
      <c r="P10842" s="2" t="s">
        <v>766</v>
      </c>
      <c r="Q10842" s="2" t="s">
        <v>56982</v>
      </c>
      <c r="R10842" s="2">
        <v>0</v>
      </c>
    </row>
    <row r="10843" spans="1:18" s="2" customFormat="1" x14ac:dyDescent="0.25">
      <c r="A10843" s="2" t="s">
        <v>17</v>
      </c>
      <c r="B10843" s="2" t="s">
        <v>56983</v>
      </c>
      <c r="C10843" s="2" t="s">
        <v>19</v>
      </c>
      <c r="D10843" s="2" t="s">
        <v>56984</v>
      </c>
      <c r="E10843" s="2" t="s">
        <v>21</v>
      </c>
      <c r="F10843" s="2" t="s">
        <v>55247</v>
      </c>
      <c r="G10843" s="2" t="s">
        <v>55248</v>
      </c>
      <c r="H10843" s="2" t="s">
        <v>56985</v>
      </c>
      <c r="I10843" s="2" t="s">
        <v>56986</v>
      </c>
      <c r="J10843" s="2" t="s">
        <v>26</v>
      </c>
      <c r="K10843" s="2" t="s">
        <v>27</v>
      </c>
      <c r="L10843" s="2">
        <v>961</v>
      </c>
      <c r="M10843" s="2" t="s">
        <v>39850</v>
      </c>
      <c r="N10843" s="2" t="s">
        <v>56755</v>
      </c>
      <c r="O10843" s="2" t="s">
        <v>56987</v>
      </c>
      <c r="P10843" s="2" t="s">
        <v>766</v>
      </c>
      <c r="Q10843" s="2" t="s">
        <v>56988</v>
      </c>
      <c r="R10843" s="2">
        <v>0</v>
      </c>
    </row>
    <row r="10844" spans="1:18" s="2" customFormat="1" x14ac:dyDescent="0.25">
      <c r="A10844" s="2" t="s">
        <v>17</v>
      </c>
      <c r="B10844" s="2" t="s">
        <v>56989</v>
      </c>
      <c r="C10844" s="2" t="s">
        <v>19</v>
      </c>
      <c r="D10844" s="2" t="s">
        <v>56990</v>
      </c>
      <c r="E10844" s="2" t="s">
        <v>21</v>
      </c>
      <c r="F10844" s="2" t="s">
        <v>55247</v>
      </c>
      <c r="G10844" s="2" t="s">
        <v>55248</v>
      </c>
      <c r="H10844" s="2" t="s">
        <v>49254</v>
      </c>
      <c r="I10844" s="2" t="s">
        <v>56991</v>
      </c>
      <c r="J10844" s="2" t="s">
        <v>56992</v>
      </c>
      <c r="K10844" s="2" t="s">
        <v>27</v>
      </c>
      <c r="L10844" s="2">
        <v>604</v>
      </c>
      <c r="M10844" s="2" t="s">
        <v>54870</v>
      </c>
      <c r="N10844" s="2" t="s">
        <v>56755</v>
      </c>
      <c r="O10844" s="2" t="s">
        <v>56993</v>
      </c>
      <c r="P10844" s="2" t="s">
        <v>766</v>
      </c>
      <c r="Q10844" s="2" t="s">
        <v>56994</v>
      </c>
      <c r="R10844" s="2">
        <v>0</v>
      </c>
    </row>
    <row r="10845" spans="1:18" s="2" customFormat="1" x14ac:dyDescent="0.25">
      <c r="A10845" s="2" t="s">
        <v>17</v>
      </c>
      <c r="B10845" s="2" t="s">
        <v>56995</v>
      </c>
      <c r="C10845" s="2" t="s">
        <v>19</v>
      </c>
      <c r="D10845" s="2" t="s">
        <v>56996</v>
      </c>
      <c r="E10845" s="2" t="s">
        <v>21</v>
      </c>
      <c r="F10845" s="2" t="s">
        <v>55247</v>
      </c>
      <c r="G10845" s="2" t="s">
        <v>55248</v>
      </c>
      <c r="H10845" s="2" t="s">
        <v>35</v>
      </c>
      <c r="I10845" s="2" t="s">
        <v>56997</v>
      </c>
      <c r="J10845" s="2" t="s">
        <v>56998</v>
      </c>
      <c r="K10845" s="2" t="s">
        <v>27</v>
      </c>
      <c r="L10845" s="2">
        <v>871</v>
      </c>
      <c r="M10845" s="2" t="s">
        <v>55575</v>
      </c>
      <c r="N10845" s="2" t="s">
        <v>56755</v>
      </c>
      <c r="O10845" s="2" t="s">
        <v>56999</v>
      </c>
      <c r="P10845" s="2" t="s">
        <v>766</v>
      </c>
      <c r="Q10845" s="2" t="s">
        <v>57000</v>
      </c>
      <c r="R10845" s="2">
        <v>0</v>
      </c>
    </row>
    <row r="10846" spans="1:18" s="2" customFormat="1" x14ac:dyDescent="0.25">
      <c r="A10846" s="2" t="s">
        <v>17</v>
      </c>
      <c r="B10846" s="2" t="s">
        <v>57001</v>
      </c>
      <c r="C10846" s="2" t="s">
        <v>19</v>
      </c>
      <c r="D10846" s="2" t="s">
        <v>57002</v>
      </c>
      <c r="E10846" s="2" t="s">
        <v>21</v>
      </c>
      <c r="F10846" s="2" t="s">
        <v>55247</v>
      </c>
      <c r="G10846" s="2" t="s">
        <v>55248</v>
      </c>
      <c r="H10846" s="2" t="s">
        <v>48018</v>
      </c>
      <c r="I10846" s="2" t="s">
        <v>57003</v>
      </c>
      <c r="J10846" s="2" t="s">
        <v>51091</v>
      </c>
      <c r="K10846" s="2" t="s">
        <v>83</v>
      </c>
      <c r="L10846" s="2">
        <v>1815</v>
      </c>
      <c r="M10846" s="2" t="s">
        <v>51245</v>
      </c>
      <c r="N10846" s="2" t="s">
        <v>56755</v>
      </c>
      <c r="O10846" s="2" t="s">
        <v>57004</v>
      </c>
      <c r="P10846" s="2" t="s">
        <v>766</v>
      </c>
      <c r="Q10846" s="2" t="s">
        <v>57005</v>
      </c>
      <c r="R10846" s="2">
        <v>0</v>
      </c>
    </row>
    <row r="10847" spans="1:18" s="2" customFormat="1" x14ac:dyDescent="0.25">
      <c r="A10847" s="2" t="s">
        <v>17</v>
      </c>
      <c r="B10847" s="2" t="s">
        <v>57006</v>
      </c>
      <c r="C10847" s="2" t="s">
        <v>19</v>
      </c>
      <c r="D10847" s="2" t="s">
        <v>57007</v>
      </c>
      <c r="E10847" s="2" t="s">
        <v>21</v>
      </c>
      <c r="F10847" s="2" t="s">
        <v>55247</v>
      </c>
      <c r="G10847" s="2" t="s">
        <v>55248</v>
      </c>
      <c r="H10847" s="2" t="s">
        <v>354</v>
      </c>
      <c r="I10847" s="2" t="s">
        <v>57008</v>
      </c>
      <c r="J10847" s="2" t="s">
        <v>26</v>
      </c>
      <c r="K10847" s="2" t="s">
        <v>37</v>
      </c>
      <c r="L10847" s="2">
        <v>4020</v>
      </c>
      <c r="M10847" s="2" t="s">
        <v>35533</v>
      </c>
      <c r="N10847" s="2" t="s">
        <v>56755</v>
      </c>
      <c r="O10847" s="2" t="s">
        <v>57009</v>
      </c>
      <c r="P10847" s="2" t="s">
        <v>766</v>
      </c>
      <c r="Q10847" s="2" t="s">
        <v>57010</v>
      </c>
      <c r="R10847" s="2">
        <v>0</v>
      </c>
    </row>
    <row r="10848" spans="1:18" s="2" customFormat="1" x14ac:dyDescent="0.25">
      <c r="A10848" s="2" t="s">
        <v>17</v>
      </c>
      <c r="B10848" s="2" t="s">
        <v>57011</v>
      </c>
      <c r="C10848" s="2" t="s">
        <v>19</v>
      </c>
      <c r="D10848" s="2" t="s">
        <v>57012</v>
      </c>
      <c r="E10848" s="2" t="s">
        <v>21</v>
      </c>
      <c r="F10848" s="2" t="s">
        <v>55247</v>
      </c>
      <c r="G10848" s="2" t="s">
        <v>55248</v>
      </c>
      <c r="H10848" s="2" t="s">
        <v>35</v>
      </c>
      <c r="I10848" s="2" t="s">
        <v>57013</v>
      </c>
      <c r="J10848" s="2" t="s">
        <v>57014</v>
      </c>
      <c r="K10848" s="2" t="s">
        <v>27</v>
      </c>
      <c r="L10848" s="2">
        <v>1069</v>
      </c>
      <c r="M10848" s="2" t="s">
        <v>55540</v>
      </c>
      <c r="N10848" s="2" t="s">
        <v>56755</v>
      </c>
      <c r="O10848" s="2" t="s">
        <v>57015</v>
      </c>
      <c r="P10848" s="2" t="s">
        <v>766</v>
      </c>
      <c r="Q10848" s="2" t="s">
        <v>57016</v>
      </c>
      <c r="R10848" s="2">
        <v>0</v>
      </c>
    </row>
    <row r="10849" spans="1:18" s="2" customFormat="1" x14ac:dyDescent="0.25">
      <c r="A10849" s="2" t="s">
        <v>17</v>
      </c>
      <c r="B10849" s="2" t="s">
        <v>57017</v>
      </c>
      <c r="C10849" s="2" t="s">
        <v>19</v>
      </c>
      <c r="D10849" s="2" t="s">
        <v>57018</v>
      </c>
      <c r="E10849" s="2" t="s">
        <v>21</v>
      </c>
      <c r="F10849" s="2" t="s">
        <v>55247</v>
      </c>
      <c r="G10849" s="2" t="s">
        <v>55248</v>
      </c>
      <c r="H10849" s="2" t="s">
        <v>35</v>
      </c>
      <c r="I10849" s="2" t="s">
        <v>57019</v>
      </c>
      <c r="J10849" s="2" t="s">
        <v>57020</v>
      </c>
      <c r="K10849" s="2" t="s">
        <v>27</v>
      </c>
      <c r="L10849" s="2">
        <v>735</v>
      </c>
      <c r="M10849" s="2" t="s">
        <v>55813</v>
      </c>
      <c r="N10849" s="2" t="s">
        <v>56755</v>
      </c>
      <c r="O10849" s="2" t="s">
        <v>57021</v>
      </c>
      <c r="P10849" s="2" t="s">
        <v>766</v>
      </c>
      <c r="Q10849" s="2" t="s">
        <v>57022</v>
      </c>
      <c r="R10849" s="2">
        <v>0</v>
      </c>
    </row>
    <row r="10850" spans="1:18" s="2" customFormat="1" x14ac:dyDescent="0.25">
      <c r="A10850" s="2" t="s">
        <v>17</v>
      </c>
      <c r="B10850" s="2" t="s">
        <v>57023</v>
      </c>
      <c r="C10850" s="2" t="s">
        <v>19</v>
      </c>
      <c r="D10850" s="2" t="s">
        <v>57024</v>
      </c>
      <c r="E10850" s="2" t="s">
        <v>21</v>
      </c>
      <c r="F10850" s="2" t="s">
        <v>55247</v>
      </c>
      <c r="G10850" s="2" t="s">
        <v>55248</v>
      </c>
      <c r="H10850" s="2" t="s">
        <v>13326</v>
      </c>
      <c r="I10850" s="2" t="s">
        <v>54563</v>
      </c>
      <c r="J10850" s="2" t="s">
        <v>57025</v>
      </c>
      <c r="K10850" s="2" t="s">
        <v>83</v>
      </c>
      <c r="L10850" s="2">
        <v>3512</v>
      </c>
      <c r="M10850" s="2" t="s">
        <v>52790</v>
      </c>
      <c r="N10850" s="2" t="s">
        <v>56755</v>
      </c>
      <c r="O10850" s="2" t="s">
        <v>57026</v>
      </c>
      <c r="P10850" s="2" t="s">
        <v>766</v>
      </c>
      <c r="Q10850" s="2" t="s">
        <v>54566</v>
      </c>
      <c r="R10850" s="2">
        <v>0</v>
      </c>
    </row>
    <row r="10851" spans="1:18" s="2" customFormat="1" x14ac:dyDescent="0.25">
      <c r="A10851" s="2" t="s">
        <v>17</v>
      </c>
      <c r="B10851" s="2" t="s">
        <v>57027</v>
      </c>
      <c r="C10851" s="2" t="s">
        <v>19</v>
      </c>
      <c r="D10851" s="2" t="s">
        <v>57028</v>
      </c>
      <c r="E10851" s="2" t="s">
        <v>21</v>
      </c>
      <c r="F10851" s="2" t="s">
        <v>55247</v>
      </c>
      <c r="G10851" s="2" t="s">
        <v>55248</v>
      </c>
      <c r="H10851" s="2" t="s">
        <v>31319</v>
      </c>
      <c r="I10851" s="2" t="s">
        <v>57029</v>
      </c>
      <c r="J10851" s="2" t="s">
        <v>57030</v>
      </c>
      <c r="K10851" s="2" t="s">
        <v>27</v>
      </c>
      <c r="L10851" s="2">
        <v>964</v>
      </c>
      <c r="M10851" s="2" t="s">
        <v>55204</v>
      </c>
      <c r="N10851" s="2" t="s">
        <v>56755</v>
      </c>
      <c r="O10851" s="2" t="s">
        <v>57031</v>
      </c>
      <c r="P10851" s="2" t="s">
        <v>766</v>
      </c>
      <c r="Q10851" s="2" t="s">
        <v>57032</v>
      </c>
      <c r="R10851" s="2">
        <v>0</v>
      </c>
    </row>
    <row r="10852" spans="1:18" s="2" customFormat="1" x14ac:dyDescent="0.25">
      <c r="A10852" s="2" t="s">
        <v>17</v>
      </c>
      <c r="B10852" s="2" t="s">
        <v>57033</v>
      </c>
      <c r="C10852" s="2" t="s">
        <v>19</v>
      </c>
      <c r="D10852" s="2" t="s">
        <v>57034</v>
      </c>
      <c r="E10852" s="2" t="s">
        <v>21</v>
      </c>
      <c r="F10852" s="2" t="s">
        <v>55247</v>
      </c>
      <c r="G10852" s="2" t="s">
        <v>55248</v>
      </c>
      <c r="H10852" s="2" t="s">
        <v>33773</v>
      </c>
      <c r="I10852" s="2" t="s">
        <v>57035</v>
      </c>
      <c r="J10852" s="2" t="s">
        <v>57036</v>
      </c>
      <c r="K10852" s="2" t="s">
        <v>27</v>
      </c>
      <c r="L10852" s="2">
        <v>956</v>
      </c>
      <c r="M10852" s="2" t="s">
        <v>53151</v>
      </c>
      <c r="N10852" s="2" t="s">
        <v>56755</v>
      </c>
      <c r="O10852" s="2" t="s">
        <v>57037</v>
      </c>
      <c r="P10852" s="2" t="s">
        <v>766</v>
      </c>
      <c r="Q10852" s="2" t="s">
        <v>57038</v>
      </c>
      <c r="R10852" s="2">
        <v>0</v>
      </c>
    </row>
    <row r="10853" spans="1:18" s="2" customFormat="1" x14ac:dyDescent="0.25">
      <c r="A10853" s="2" t="s">
        <v>17</v>
      </c>
      <c r="B10853" s="2" t="s">
        <v>57039</v>
      </c>
      <c r="C10853" s="2" t="s">
        <v>19</v>
      </c>
      <c r="D10853" s="2" t="s">
        <v>57040</v>
      </c>
      <c r="E10853" s="2" t="s">
        <v>21</v>
      </c>
      <c r="F10853" s="2" t="s">
        <v>55247</v>
      </c>
      <c r="G10853" s="2" t="s">
        <v>55248</v>
      </c>
      <c r="H10853" s="2" t="s">
        <v>8832</v>
      </c>
      <c r="I10853" s="2" t="s">
        <v>43843</v>
      </c>
      <c r="J10853" s="2" t="s">
        <v>57041</v>
      </c>
      <c r="K10853" s="2" t="s">
        <v>59</v>
      </c>
      <c r="L10853" s="2">
        <v>1254</v>
      </c>
      <c r="M10853" s="2" t="s">
        <v>42104</v>
      </c>
      <c r="N10853" s="2" t="s">
        <v>56755</v>
      </c>
      <c r="O10853" s="2" t="s">
        <v>57042</v>
      </c>
      <c r="P10853" s="2" t="s">
        <v>766</v>
      </c>
      <c r="Q10853" s="2" t="s">
        <v>43845</v>
      </c>
      <c r="R10853" s="2">
        <v>0</v>
      </c>
    </row>
    <row r="10854" spans="1:18" s="2" customFormat="1" x14ac:dyDescent="0.25">
      <c r="A10854" s="2" t="s">
        <v>17</v>
      </c>
      <c r="B10854" s="2" t="s">
        <v>57043</v>
      </c>
      <c r="C10854" s="2" t="s">
        <v>19</v>
      </c>
      <c r="D10854" s="2" t="s">
        <v>57044</v>
      </c>
      <c r="E10854" s="2" t="s">
        <v>21</v>
      </c>
      <c r="F10854" s="2" t="s">
        <v>4399</v>
      </c>
      <c r="G10854" s="2" t="s">
        <v>57045</v>
      </c>
      <c r="H10854" s="2" t="s">
        <v>35</v>
      </c>
      <c r="I10854" s="2" t="s">
        <v>57046</v>
      </c>
      <c r="J10854" s="2" t="s">
        <v>57047</v>
      </c>
      <c r="K10854" s="2" t="s">
        <v>27</v>
      </c>
      <c r="L10854" s="2">
        <v>118</v>
      </c>
      <c r="M10854" s="2" t="s">
        <v>56612</v>
      </c>
      <c r="N10854" s="2" t="s">
        <v>57048</v>
      </c>
      <c r="O10854" s="2" t="s">
        <v>57049</v>
      </c>
      <c r="P10854" s="2" t="s">
        <v>694</v>
      </c>
      <c r="Q10854" s="2" t="s">
        <v>57050</v>
      </c>
      <c r="R10854" s="2">
        <v>0</v>
      </c>
    </row>
    <row r="10855" spans="1:18" s="2" customFormat="1" x14ac:dyDescent="0.25">
      <c r="A10855" s="2" t="s">
        <v>17</v>
      </c>
      <c r="B10855" s="2" t="s">
        <v>57051</v>
      </c>
      <c r="C10855" s="2" t="s">
        <v>19</v>
      </c>
      <c r="D10855" s="2" t="s">
        <v>57052</v>
      </c>
      <c r="E10855" s="2" t="s">
        <v>21</v>
      </c>
      <c r="F10855" s="2" t="s">
        <v>4399</v>
      </c>
      <c r="G10855" s="2" t="s">
        <v>57045</v>
      </c>
      <c r="H10855" s="2" t="s">
        <v>32012</v>
      </c>
      <c r="I10855" s="2" t="s">
        <v>57053</v>
      </c>
      <c r="J10855" s="2" t="s">
        <v>57054</v>
      </c>
      <c r="K10855" s="2" t="s">
        <v>27</v>
      </c>
      <c r="L10855" s="2">
        <v>511</v>
      </c>
      <c r="M10855" s="2" t="s">
        <v>57055</v>
      </c>
      <c r="N10855" s="2" t="s">
        <v>57048</v>
      </c>
      <c r="O10855" s="2" t="s">
        <v>57056</v>
      </c>
      <c r="P10855" s="2" t="s">
        <v>694</v>
      </c>
      <c r="Q10855" s="2" t="s">
        <v>57057</v>
      </c>
      <c r="R10855" s="2">
        <v>0</v>
      </c>
    </row>
    <row r="10856" spans="1:18" s="2" customFormat="1" x14ac:dyDescent="0.25">
      <c r="A10856" s="2" t="s">
        <v>17</v>
      </c>
      <c r="B10856" s="2" t="s">
        <v>57058</v>
      </c>
      <c r="C10856" s="2" t="s">
        <v>19</v>
      </c>
      <c r="D10856" s="2" t="s">
        <v>57059</v>
      </c>
      <c r="E10856" s="2" t="s">
        <v>21</v>
      </c>
      <c r="F10856" s="2" t="s">
        <v>4399</v>
      </c>
      <c r="G10856" s="2" t="s">
        <v>57045</v>
      </c>
      <c r="H10856" s="2" t="s">
        <v>734</v>
      </c>
      <c r="I10856" s="2" t="s">
        <v>57060</v>
      </c>
      <c r="J10856" s="2" t="s">
        <v>57061</v>
      </c>
      <c r="K10856" s="2" t="s">
        <v>27</v>
      </c>
      <c r="L10856" s="2">
        <v>64</v>
      </c>
      <c r="M10856" s="2" t="s">
        <v>57062</v>
      </c>
      <c r="N10856" s="2" t="s">
        <v>57048</v>
      </c>
      <c r="O10856" s="2" t="s">
        <v>57063</v>
      </c>
      <c r="P10856" s="2" t="s">
        <v>694</v>
      </c>
      <c r="Q10856" s="2" t="s">
        <v>57064</v>
      </c>
      <c r="R10856" s="2">
        <v>0</v>
      </c>
    </row>
    <row r="10857" spans="1:18" s="2" customFormat="1" x14ac:dyDescent="0.25">
      <c r="A10857" s="2" t="s">
        <v>17</v>
      </c>
      <c r="B10857" s="2" t="s">
        <v>57065</v>
      </c>
      <c r="C10857" s="2" t="s">
        <v>19</v>
      </c>
      <c r="D10857" s="2" t="s">
        <v>57066</v>
      </c>
      <c r="E10857" s="2" t="s">
        <v>21</v>
      </c>
      <c r="F10857" s="2" t="s">
        <v>4399</v>
      </c>
      <c r="G10857" s="2" t="s">
        <v>57045</v>
      </c>
      <c r="H10857" s="2" t="s">
        <v>48018</v>
      </c>
      <c r="I10857" s="2" t="s">
        <v>57067</v>
      </c>
      <c r="J10857" s="2" t="s">
        <v>57068</v>
      </c>
      <c r="K10857" s="2" t="s">
        <v>27</v>
      </c>
      <c r="L10857" s="2">
        <v>631</v>
      </c>
      <c r="M10857" s="2" t="s">
        <v>55407</v>
      </c>
      <c r="N10857" s="2" t="s">
        <v>57048</v>
      </c>
      <c r="O10857" s="2" t="s">
        <v>57069</v>
      </c>
      <c r="P10857" s="2" t="s">
        <v>31</v>
      </c>
      <c r="Q10857" s="2" t="s">
        <v>57070</v>
      </c>
      <c r="R10857" s="2">
        <v>0</v>
      </c>
    </row>
    <row r="10858" spans="1:18" s="2" customFormat="1" x14ac:dyDescent="0.25">
      <c r="A10858" s="2" t="s">
        <v>17</v>
      </c>
      <c r="B10858" s="2" t="s">
        <v>57071</v>
      </c>
      <c r="C10858" s="2" t="s">
        <v>19</v>
      </c>
      <c r="D10858" s="2" t="s">
        <v>57072</v>
      </c>
      <c r="E10858" s="2" t="s">
        <v>21</v>
      </c>
      <c r="F10858" s="2" t="s">
        <v>57073</v>
      </c>
      <c r="G10858" s="2" t="s">
        <v>57074</v>
      </c>
      <c r="H10858" s="2" t="s">
        <v>56541</v>
      </c>
      <c r="I10858" s="2" t="s">
        <v>57075</v>
      </c>
      <c r="J10858" s="2" t="s">
        <v>57076</v>
      </c>
      <c r="K10858" s="2" t="s">
        <v>27</v>
      </c>
      <c r="L10858" s="2">
        <v>485</v>
      </c>
      <c r="M10858" s="2" t="s">
        <v>55407</v>
      </c>
      <c r="N10858" s="2" t="s">
        <v>57048</v>
      </c>
      <c r="O10858" s="2" t="s">
        <v>57077</v>
      </c>
      <c r="P10858" s="2" t="s">
        <v>766</v>
      </c>
      <c r="Q10858" s="2" t="s">
        <v>57078</v>
      </c>
      <c r="R10858" s="2">
        <v>0</v>
      </c>
    </row>
    <row r="10859" spans="1:18" s="2" customFormat="1" x14ac:dyDescent="0.25">
      <c r="A10859" s="2" t="s">
        <v>17</v>
      </c>
      <c r="B10859" s="2" t="s">
        <v>57079</v>
      </c>
      <c r="C10859" s="2" t="s">
        <v>19</v>
      </c>
      <c r="D10859" s="2" t="s">
        <v>57080</v>
      </c>
      <c r="E10859" s="2" t="s">
        <v>21</v>
      </c>
      <c r="F10859" s="2" t="s">
        <v>57073</v>
      </c>
      <c r="G10859" s="2" t="s">
        <v>57074</v>
      </c>
      <c r="H10859" s="2" t="s">
        <v>35</v>
      </c>
      <c r="I10859" s="2" t="s">
        <v>57081</v>
      </c>
      <c r="J10859" s="2" t="s">
        <v>57082</v>
      </c>
      <c r="K10859" s="2" t="s">
        <v>37</v>
      </c>
      <c r="L10859" s="2">
        <v>5022</v>
      </c>
      <c r="M10859" s="2" t="s">
        <v>57083</v>
      </c>
      <c r="N10859" s="2" t="s">
        <v>57048</v>
      </c>
      <c r="O10859" s="2" t="s">
        <v>57084</v>
      </c>
      <c r="P10859" s="2" t="s">
        <v>766</v>
      </c>
      <c r="Q10859" s="2" t="s">
        <v>57085</v>
      </c>
      <c r="R10859" s="2">
        <v>0</v>
      </c>
    </row>
    <row r="10860" spans="1:18" s="2" customFormat="1" x14ac:dyDescent="0.25">
      <c r="A10860" s="2" t="s">
        <v>17</v>
      </c>
      <c r="B10860" s="2" t="s">
        <v>57086</v>
      </c>
      <c r="C10860" s="2" t="s">
        <v>19</v>
      </c>
      <c r="D10860" s="2" t="s">
        <v>57087</v>
      </c>
      <c r="E10860" s="2" t="s">
        <v>21</v>
      </c>
      <c r="F10860" s="2" t="s">
        <v>57073</v>
      </c>
      <c r="G10860" s="2" t="s">
        <v>57074</v>
      </c>
      <c r="H10860" s="2" t="s">
        <v>35</v>
      </c>
      <c r="I10860" s="2" t="s">
        <v>57088</v>
      </c>
      <c r="J10860" s="2" t="s">
        <v>57089</v>
      </c>
      <c r="K10860" s="2" t="s">
        <v>37</v>
      </c>
      <c r="L10860" s="2">
        <v>7740</v>
      </c>
      <c r="M10860" s="2" t="s">
        <v>32005</v>
      </c>
      <c r="N10860" s="2" t="s">
        <v>57055</v>
      </c>
      <c r="O10860" s="2" t="s">
        <v>57090</v>
      </c>
      <c r="P10860" s="2" t="s">
        <v>31</v>
      </c>
      <c r="Q10860" s="2" t="s">
        <v>57091</v>
      </c>
      <c r="R10860" s="2">
        <v>0</v>
      </c>
    </row>
    <row r="10861" spans="1:18" s="2" customFormat="1" x14ac:dyDescent="0.25">
      <c r="A10861" s="2" t="s">
        <v>17</v>
      </c>
      <c r="B10861" s="2" t="s">
        <v>57092</v>
      </c>
      <c r="C10861" s="2" t="s">
        <v>19</v>
      </c>
      <c r="D10861" s="2" t="s">
        <v>57093</v>
      </c>
      <c r="E10861" s="2" t="s">
        <v>21</v>
      </c>
      <c r="F10861" s="2" t="s">
        <v>57073</v>
      </c>
      <c r="G10861" s="2" t="s">
        <v>57074</v>
      </c>
      <c r="H10861" s="2" t="s">
        <v>31307</v>
      </c>
      <c r="I10861" s="2" t="s">
        <v>57094</v>
      </c>
      <c r="J10861" s="2" t="s">
        <v>57095</v>
      </c>
      <c r="K10861" s="2" t="s">
        <v>27</v>
      </c>
      <c r="L10861" s="2">
        <v>586</v>
      </c>
      <c r="M10861" s="2" t="s">
        <v>55849</v>
      </c>
      <c r="N10861" s="2" t="s">
        <v>57055</v>
      </c>
      <c r="O10861" s="2" t="s">
        <v>57096</v>
      </c>
      <c r="P10861" s="2" t="s">
        <v>31</v>
      </c>
      <c r="Q10861" s="2" t="s">
        <v>57097</v>
      </c>
      <c r="R10861" s="2">
        <v>0</v>
      </c>
    </row>
    <row r="10862" spans="1:18" s="2" customFormat="1" x14ac:dyDescent="0.25">
      <c r="A10862" s="2" t="s">
        <v>17</v>
      </c>
      <c r="B10862" s="2" t="s">
        <v>57098</v>
      </c>
      <c r="C10862" s="2" t="s">
        <v>19</v>
      </c>
      <c r="D10862" s="2" t="s">
        <v>57099</v>
      </c>
      <c r="E10862" s="2" t="s">
        <v>21</v>
      </c>
      <c r="F10862" s="2" t="s">
        <v>57100</v>
      </c>
      <c r="G10862" s="2" t="s">
        <v>57101</v>
      </c>
      <c r="H10862" s="2" t="s">
        <v>1382</v>
      </c>
      <c r="I10862" s="2" t="s">
        <v>41999</v>
      </c>
      <c r="J10862" s="2" t="s">
        <v>49240</v>
      </c>
      <c r="K10862" s="2" t="s">
        <v>37</v>
      </c>
      <c r="L10862" s="2">
        <v>11187</v>
      </c>
      <c r="M10862" s="2" t="s">
        <v>37779</v>
      </c>
      <c r="N10862" s="2" t="s">
        <v>57055</v>
      </c>
      <c r="O10862" s="2" t="s">
        <v>57102</v>
      </c>
      <c r="P10862" s="2" t="s">
        <v>694</v>
      </c>
      <c r="Q10862" s="2" t="s">
        <v>42002</v>
      </c>
      <c r="R10862" s="2">
        <v>0</v>
      </c>
    </row>
    <row r="10863" spans="1:18" s="2" customFormat="1" x14ac:dyDescent="0.25">
      <c r="A10863" s="2" t="s">
        <v>17</v>
      </c>
      <c r="B10863" s="2" t="s">
        <v>57103</v>
      </c>
      <c r="C10863" s="2" t="s">
        <v>19</v>
      </c>
      <c r="D10863" s="2" t="s">
        <v>57104</v>
      </c>
      <c r="E10863" s="2" t="s">
        <v>21</v>
      </c>
      <c r="F10863" s="2" t="s">
        <v>57100</v>
      </c>
      <c r="G10863" s="2" t="s">
        <v>57101</v>
      </c>
      <c r="H10863" s="2" t="s">
        <v>10652</v>
      </c>
      <c r="I10863" s="2" t="s">
        <v>57105</v>
      </c>
      <c r="J10863" s="2" t="s">
        <v>57106</v>
      </c>
      <c r="K10863" s="2" t="s">
        <v>27</v>
      </c>
      <c r="L10863" s="2">
        <v>1059</v>
      </c>
      <c r="M10863" s="2" t="s">
        <v>56612</v>
      </c>
      <c r="N10863" s="2" t="s">
        <v>57055</v>
      </c>
      <c r="O10863" s="2" t="s">
        <v>57107</v>
      </c>
      <c r="P10863" s="2" t="s">
        <v>31</v>
      </c>
      <c r="Q10863" s="2" t="s">
        <v>57108</v>
      </c>
      <c r="R10863" s="2">
        <v>0</v>
      </c>
    </row>
    <row r="10864" spans="1:18" s="2" customFormat="1" x14ac:dyDescent="0.25">
      <c r="A10864" s="2" t="s">
        <v>17</v>
      </c>
      <c r="B10864" s="2" t="s">
        <v>57109</v>
      </c>
      <c r="C10864" s="2" t="s">
        <v>19</v>
      </c>
      <c r="D10864" s="2" t="s">
        <v>57110</v>
      </c>
      <c r="E10864" s="2" t="s">
        <v>21</v>
      </c>
      <c r="F10864" s="2" t="s">
        <v>57100</v>
      </c>
      <c r="G10864" s="2" t="s">
        <v>57101</v>
      </c>
      <c r="H10864" s="2" t="s">
        <v>31319</v>
      </c>
      <c r="I10864" s="2" t="s">
        <v>42625</v>
      </c>
      <c r="J10864" s="2" t="s">
        <v>57111</v>
      </c>
      <c r="K10864" s="2" t="s">
        <v>37</v>
      </c>
      <c r="L10864" s="2">
        <v>3646</v>
      </c>
      <c r="M10864" s="2" t="s">
        <v>38530</v>
      </c>
      <c r="N10864" s="2" t="s">
        <v>57055</v>
      </c>
      <c r="O10864" s="2" t="s">
        <v>57112</v>
      </c>
      <c r="P10864" s="2" t="s">
        <v>31</v>
      </c>
      <c r="Q10864" s="2" t="s">
        <v>42628</v>
      </c>
      <c r="R10864" s="2">
        <v>0</v>
      </c>
    </row>
    <row r="10865" spans="1:18" s="2" customFormat="1" x14ac:dyDescent="0.25">
      <c r="A10865" s="2" t="s">
        <v>17</v>
      </c>
      <c r="B10865" s="2" t="s">
        <v>57113</v>
      </c>
      <c r="C10865" s="2" t="s">
        <v>19</v>
      </c>
      <c r="D10865" s="2" t="s">
        <v>57114</v>
      </c>
      <c r="E10865" s="2" t="s">
        <v>21</v>
      </c>
      <c r="F10865" s="2" t="s">
        <v>57100</v>
      </c>
      <c r="G10865" s="2" t="s">
        <v>57101</v>
      </c>
      <c r="H10865" s="2" t="s">
        <v>19279</v>
      </c>
      <c r="I10865" s="2" t="s">
        <v>46955</v>
      </c>
      <c r="J10865" s="2" t="s">
        <v>46956</v>
      </c>
      <c r="K10865" s="2" t="s">
        <v>37</v>
      </c>
      <c r="L10865" s="2">
        <v>11851</v>
      </c>
      <c r="M10865" s="2" t="s">
        <v>39114</v>
      </c>
      <c r="N10865" s="2" t="s">
        <v>57055</v>
      </c>
      <c r="O10865" s="2" t="s">
        <v>57115</v>
      </c>
      <c r="P10865" s="2" t="s">
        <v>694</v>
      </c>
      <c r="Q10865" s="2" t="s">
        <v>46958</v>
      </c>
      <c r="R10865" s="2">
        <v>0</v>
      </c>
    </row>
    <row r="10866" spans="1:18" s="2" customFormat="1" x14ac:dyDescent="0.25">
      <c r="A10866" s="2" t="s">
        <v>17</v>
      </c>
      <c r="B10866" s="2" t="s">
        <v>57116</v>
      </c>
      <c r="C10866" s="2" t="s">
        <v>19</v>
      </c>
      <c r="D10866" s="2" t="s">
        <v>57117</v>
      </c>
      <c r="E10866" s="2" t="s">
        <v>21</v>
      </c>
      <c r="F10866" s="2" t="s">
        <v>57118</v>
      </c>
      <c r="G10866" s="2" t="s">
        <v>57119</v>
      </c>
      <c r="H10866" s="2" t="s">
        <v>35</v>
      </c>
      <c r="I10866" s="2" t="s">
        <v>57120</v>
      </c>
      <c r="J10866" s="2" t="s">
        <v>57121</v>
      </c>
      <c r="K10866" s="2" t="s">
        <v>27</v>
      </c>
      <c r="L10866" s="2">
        <v>678</v>
      </c>
      <c r="M10866" s="2" t="s">
        <v>55407</v>
      </c>
      <c r="N10866" s="2" t="s">
        <v>57055</v>
      </c>
      <c r="O10866" s="2" t="s">
        <v>57122</v>
      </c>
      <c r="P10866" s="2" t="s">
        <v>31</v>
      </c>
      <c r="Q10866" s="2" t="s">
        <v>57123</v>
      </c>
      <c r="R10866" s="2">
        <v>0</v>
      </c>
    </row>
    <row r="10867" spans="1:18" s="2" customFormat="1" x14ac:dyDescent="0.25">
      <c r="A10867" s="2" t="s">
        <v>17</v>
      </c>
      <c r="B10867" s="2" t="s">
        <v>57124</v>
      </c>
      <c r="C10867" s="2" t="s">
        <v>19</v>
      </c>
      <c r="D10867" s="2" t="s">
        <v>57125</v>
      </c>
      <c r="E10867" s="2" t="s">
        <v>21</v>
      </c>
      <c r="F10867" s="2" t="s">
        <v>57118</v>
      </c>
      <c r="G10867" s="2" t="s">
        <v>57119</v>
      </c>
      <c r="H10867" s="2" t="s">
        <v>13326</v>
      </c>
      <c r="I10867" s="2" t="s">
        <v>57126</v>
      </c>
      <c r="J10867" s="2" t="s">
        <v>57127</v>
      </c>
      <c r="K10867" s="2" t="s">
        <v>27</v>
      </c>
      <c r="L10867" s="2">
        <v>142</v>
      </c>
      <c r="M10867" s="2" t="s">
        <v>54713</v>
      </c>
      <c r="N10867" s="2" t="s">
        <v>57055</v>
      </c>
      <c r="O10867" s="2" t="s">
        <v>57128</v>
      </c>
      <c r="P10867" s="2" t="s">
        <v>31</v>
      </c>
      <c r="Q10867" s="2" t="s">
        <v>57129</v>
      </c>
      <c r="R10867" s="2">
        <v>0</v>
      </c>
    </row>
    <row r="10868" spans="1:18" s="2" customFormat="1" x14ac:dyDescent="0.25">
      <c r="A10868" s="2" t="s">
        <v>17</v>
      </c>
      <c r="B10868" s="2" t="s">
        <v>57130</v>
      </c>
      <c r="C10868" s="2" t="s">
        <v>19</v>
      </c>
      <c r="D10868" s="2" t="s">
        <v>57131</v>
      </c>
      <c r="E10868" s="2" t="s">
        <v>21</v>
      </c>
      <c r="F10868" s="2" t="s">
        <v>57118</v>
      </c>
      <c r="G10868" s="2" t="s">
        <v>57119</v>
      </c>
      <c r="H10868" s="2" t="s">
        <v>13326</v>
      </c>
      <c r="I10868" s="2" t="s">
        <v>49055</v>
      </c>
      <c r="J10868" s="2" t="s">
        <v>55088</v>
      </c>
      <c r="K10868" s="2" t="s">
        <v>37</v>
      </c>
      <c r="L10868" s="2">
        <v>11845</v>
      </c>
      <c r="M10868" s="2" t="s">
        <v>46687</v>
      </c>
      <c r="N10868" s="2" t="s">
        <v>57055</v>
      </c>
      <c r="O10868" s="2" t="s">
        <v>57132</v>
      </c>
      <c r="P10868" s="2" t="s">
        <v>31</v>
      </c>
      <c r="Q10868" s="2" t="s">
        <v>49058</v>
      </c>
      <c r="R10868" s="2">
        <v>0</v>
      </c>
    </row>
    <row r="10869" spans="1:18" s="2" customFormat="1" x14ac:dyDescent="0.25">
      <c r="A10869" s="2" t="s">
        <v>17</v>
      </c>
      <c r="B10869" s="2" t="s">
        <v>57133</v>
      </c>
      <c r="C10869" s="2" t="s">
        <v>19</v>
      </c>
      <c r="D10869" s="2" t="s">
        <v>57134</v>
      </c>
      <c r="E10869" s="2" t="s">
        <v>21</v>
      </c>
      <c r="F10869" s="2" t="s">
        <v>57118</v>
      </c>
      <c r="G10869" s="2" t="s">
        <v>57119</v>
      </c>
      <c r="H10869" s="2" t="s">
        <v>31307</v>
      </c>
      <c r="I10869" s="2" t="s">
        <v>41914</v>
      </c>
      <c r="J10869" s="2" t="s">
        <v>45578</v>
      </c>
      <c r="K10869" s="2" t="s">
        <v>37</v>
      </c>
      <c r="L10869" s="2">
        <v>11574</v>
      </c>
      <c r="M10869" s="2" t="s">
        <v>36125</v>
      </c>
      <c r="N10869" s="2" t="s">
        <v>57055</v>
      </c>
      <c r="O10869" s="2" t="s">
        <v>57135</v>
      </c>
      <c r="P10869" s="2" t="s">
        <v>694</v>
      </c>
      <c r="Q10869" s="2" t="s">
        <v>41917</v>
      </c>
      <c r="R10869" s="2">
        <v>0</v>
      </c>
    </row>
    <row r="10870" spans="1:18" s="2" customFormat="1" x14ac:dyDescent="0.25">
      <c r="A10870" s="2" t="s">
        <v>17</v>
      </c>
      <c r="B10870" s="2" t="s">
        <v>57136</v>
      </c>
      <c r="C10870" s="2" t="s">
        <v>19</v>
      </c>
      <c r="D10870" s="2" t="s">
        <v>57137</v>
      </c>
      <c r="E10870" s="2" t="s">
        <v>21</v>
      </c>
      <c r="F10870" s="2" t="s">
        <v>57138</v>
      </c>
      <c r="G10870" s="2" t="s">
        <v>57139</v>
      </c>
      <c r="H10870" s="2" t="s">
        <v>31319</v>
      </c>
      <c r="I10870" s="2" t="s">
        <v>43126</v>
      </c>
      <c r="J10870" s="2" t="s">
        <v>26</v>
      </c>
      <c r="K10870" s="2" t="s">
        <v>37</v>
      </c>
      <c r="L10870" s="2">
        <v>8562</v>
      </c>
      <c r="M10870" s="2" t="s">
        <v>43360</v>
      </c>
      <c r="N10870" s="2" t="s">
        <v>57055</v>
      </c>
      <c r="O10870" s="2" t="s">
        <v>57140</v>
      </c>
      <c r="P10870" s="2" t="s">
        <v>31</v>
      </c>
      <c r="Q10870" s="2" t="s">
        <v>43129</v>
      </c>
      <c r="R10870" s="2">
        <v>0</v>
      </c>
    </row>
    <row r="10871" spans="1:18" s="2" customFormat="1" x14ac:dyDescent="0.25">
      <c r="A10871" s="2" t="s">
        <v>17</v>
      </c>
      <c r="B10871" s="2" t="s">
        <v>57141</v>
      </c>
      <c r="C10871" s="2" t="s">
        <v>19</v>
      </c>
      <c r="D10871" s="2" t="s">
        <v>57142</v>
      </c>
      <c r="E10871" s="2" t="s">
        <v>21</v>
      </c>
      <c r="F10871" s="2" t="s">
        <v>57138</v>
      </c>
      <c r="G10871" s="2" t="s">
        <v>57139</v>
      </c>
      <c r="H10871" s="2" t="s">
        <v>35</v>
      </c>
      <c r="I10871" s="2" t="s">
        <v>57143</v>
      </c>
      <c r="J10871" s="2" t="s">
        <v>57144</v>
      </c>
      <c r="K10871" s="2" t="s">
        <v>83</v>
      </c>
      <c r="L10871" s="2">
        <v>2530</v>
      </c>
      <c r="M10871" s="2" t="s">
        <v>50934</v>
      </c>
      <c r="N10871" s="2" t="s">
        <v>57055</v>
      </c>
      <c r="O10871" s="2" t="s">
        <v>57145</v>
      </c>
      <c r="P10871" s="2" t="s">
        <v>31</v>
      </c>
      <c r="Q10871" s="2" t="s">
        <v>57146</v>
      </c>
      <c r="R10871" s="2">
        <v>0</v>
      </c>
    </row>
    <row r="10872" spans="1:18" s="2" customFormat="1" x14ac:dyDescent="0.25">
      <c r="A10872" s="2" t="s">
        <v>17</v>
      </c>
      <c r="B10872" s="2" t="s">
        <v>57147</v>
      </c>
      <c r="C10872" s="2" t="s">
        <v>19</v>
      </c>
      <c r="D10872" s="2" t="s">
        <v>57148</v>
      </c>
      <c r="E10872" s="2" t="s">
        <v>21</v>
      </c>
      <c r="F10872" s="2" t="s">
        <v>57138</v>
      </c>
      <c r="G10872" s="2" t="s">
        <v>57139</v>
      </c>
      <c r="H10872" s="2" t="s">
        <v>49031</v>
      </c>
      <c r="I10872" s="2" t="s">
        <v>57149</v>
      </c>
      <c r="J10872" s="2" t="s">
        <v>57150</v>
      </c>
      <c r="K10872" s="2" t="s">
        <v>83</v>
      </c>
      <c r="L10872" s="2">
        <v>1394</v>
      </c>
      <c r="M10872" s="2" t="s">
        <v>49026</v>
      </c>
      <c r="N10872" s="2" t="s">
        <v>57055</v>
      </c>
      <c r="O10872" s="2" t="s">
        <v>57151</v>
      </c>
      <c r="P10872" s="2" t="s">
        <v>31</v>
      </c>
      <c r="Q10872" s="2" t="s">
        <v>57152</v>
      </c>
      <c r="R10872" s="2">
        <v>0</v>
      </c>
    </row>
    <row r="10873" spans="1:18" s="2" customFormat="1" x14ac:dyDescent="0.25">
      <c r="A10873" s="2" t="s">
        <v>17</v>
      </c>
      <c r="B10873" s="2" t="s">
        <v>57153</v>
      </c>
      <c r="C10873" s="2" t="s">
        <v>19</v>
      </c>
      <c r="D10873" s="2" t="s">
        <v>57154</v>
      </c>
      <c r="E10873" s="2" t="s">
        <v>21</v>
      </c>
      <c r="F10873" s="2" t="s">
        <v>33010</v>
      </c>
      <c r="G10873" s="2" t="s">
        <v>57155</v>
      </c>
      <c r="H10873" s="2" t="s">
        <v>312</v>
      </c>
      <c r="I10873" s="2" t="s">
        <v>57156</v>
      </c>
      <c r="J10873" s="2" t="s">
        <v>57157</v>
      </c>
      <c r="K10873" s="2" t="s">
        <v>27</v>
      </c>
      <c r="L10873" s="2">
        <v>738</v>
      </c>
      <c r="M10873" s="2" t="s">
        <v>54421</v>
      </c>
      <c r="N10873" s="2" t="s">
        <v>57055</v>
      </c>
      <c r="O10873" s="2" t="s">
        <v>57158</v>
      </c>
      <c r="P10873" s="2" t="s">
        <v>31</v>
      </c>
      <c r="Q10873" s="2" t="s">
        <v>57159</v>
      </c>
      <c r="R10873" s="2">
        <v>0</v>
      </c>
    </row>
    <row r="10874" spans="1:18" s="2" customFormat="1" x14ac:dyDescent="0.25">
      <c r="A10874" s="2" t="s">
        <v>17</v>
      </c>
      <c r="B10874" s="2" t="s">
        <v>57160</v>
      </c>
      <c r="C10874" s="2" t="s">
        <v>19</v>
      </c>
      <c r="D10874" s="2" t="s">
        <v>57161</v>
      </c>
      <c r="E10874" s="2" t="s">
        <v>21</v>
      </c>
      <c r="F10874" s="2" t="s">
        <v>33010</v>
      </c>
      <c r="G10874" s="2" t="s">
        <v>57155</v>
      </c>
      <c r="H10874" s="2" t="s">
        <v>43</v>
      </c>
      <c r="I10874" s="2" t="s">
        <v>57162</v>
      </c>
      <c r="J10874" s="2" t="s">
        <v>57163</v>
      </c>
      <c r="K10874" s="2" t="s">
        <v>27</v>
      </c>
      <c r="L10874" s="2">
        <v>605</v>
      </c>
      <c r="M10874" s="2" t="s">
        <v>54781</v>
      </c>
      <c r="N10874" s="2" t="s">
        <v>57055</v>
      </c>
      <c r="O10874" s="2" t="s">
        <v>57164</v>
      </c>
      <c r="P10874" s="2" t="s">
        <v>31</v>
      </c>
      <c r="Q10874" s="2" t="s">
        <v>57165</v>
      </c>
      <c r="R10874" s="2">
        <v>0</v>
      </c>
    </row>
    <row r="10875" spans="1:18" s="2" customFormat="1" x14ac:dyDescent="0.25">
      <c r="A10875" s="2" t="s">
        <v>17</v>
      </c>
      <c r="B10875" s="2" t="s">
        <v>57166</v>
      </c>
      <c r="C10875" s="2" t="s">
        <v>19</v>
      </c>
      <c r="D10875" s="2" t="s">
        <v>57167</v>
      </c>
      <c r="E10875" s="2" t="s">
        <v>21</v>
      </c>
      <c r="F10875" s="2" t="s">
        <v>33010</v>
      </c>
      <c r="G10875" s="2" t="s">
        <v>57155</v>
      </c>
      <c r="H10875" s="2" t="s">
        <v>43</v>
      </c>
      <c r="I10875" s="2" t="s">
        <v>57168</v>
      </c>
      <c r="J10875" s="2" t="s">
        <v>57169</v>
      </c>
      <c r="K10875" s="2" t="s">
        <v>27</v>
      </c>
      <c r="L10875" s="2">
        <v>952</v>
      </c>
      <c r="M10875" s="2" t="s">
        <v>54036</v>
      </c>
      <c r="N10875" s="2" t="s">
        <v>57055</v>
      </c>
      <c r="O10875" s="2" t="s">
        <v>57170</v>
      </c>
      <c r="P10875" s="2" t="s">
        <v>694</v>
      </c>
      <c r="Q10875" s="2" t="s">
        <v>57171</v>
      </c>
      <c r="R10875" s="2">
        <v>0</v>
      </c>
    </row>
    <row r="10876" spans="1:18" s="2" customFormat="1" x14ac:dyDescent="0.25">
      <c r="A10876" s="2" t="s">
        <v>17</v>
      </c>
      <c r="B10876" s="2" t="s">
        <v>57172</v>
      </c>
      <c r="C10876" s="2" t="s">
        <v>19</v>
      </c>
      <c r="D10876" s="2" t="s">
        <v>57173</v>
      </c>
      <c r="E10876" s="2" t="s">
        <v>21</v>
      </c>
      <c r="F10876" s="2" t="s">
        <v>57174</v>
      </c>
      <c r="G10876" s="2" t="s">
        <v>57175</v>
      </c>
      <c r="H10876" s="2" t="s">
        <v>48018</v>
      </c>
      <c r="I10876" s="2" t="s">
        <v>57176</v>
      </c>
      <c r="J10876" s="2" t="s">
        <v>26</v>
      </c>
      <c r="K10876" s="2" t="s">
        <v>27</v>
      </c>
      <c r="L10876" s="2">
        <v>890</v>
      </c>
      <c r="M10876" s="2" t="s">
        <v>54110</v>
      </c>
      <c r="N10876" s="2" t="s">
        <v>57055</v>
      </c>
      <c r="O10876" s="2" t="s">
        <v>57177</v>
      </c>
      <c r="P10876" s="2" t="s">
        <v>694</v>
      </c>
      <c r="Q10876" s="2" t="s">
        <v>57178</v>
      </c>
      <c r="R10876" s="2">
        <v>0</v>
      </c>
    </row>
    <row r="10877" spans="1:18" s="2" customFormat="1" x14ac:dyDescent="0.25">
      <c r="A10877" s="2" t="s">
        <v>17</v>
      </c>
      <c r="B10877" s="2" t="s">
        <v>57179</v>
      </c>
      <c r="C10877" s="2" t="s">
        <v>19</v>
      </c>
      <c r="D10877" s="2" t="s">
        <v>57180</v>
      </c>
      <c r="E10877" s="2" t="s">
        <v>21</v>
      </c>
      <c r="F10877" s="2" t="s">
        <v>57181</v>
      </c>
      <c r="G10877" s="2" t="s">
        <v>57182</v>
      </c>
      <c r="H10877" s="2" t="s">
        <v>35</v>
      </c>
      <c r="I10877" s="2" t="s">
        <v>57183</v>
      </c>
      <c r="J10877" s="2" t="s">
        <v>57184</v>
      </c>
      <c r="K10877" s="2" t="s">
        <v>27</v>
      </c>
      <c r="L10877" s="2">
        <v>616</v>
      </c>
      <c r="M10877" s="2" t="s">
        <v>55813</v>
      </c>
      <c r="N10877" s="2" t="s">
        <v>57055</v>
      </c>
      <c r="O10877" s="2" t="s">
        <v>57185</v>
      </c>
      <c r="P10877" s="2" t="s">
        <v>31</v>
      </c>
      <c r="Q10877" s="2" t="s">
        <v>57186</v>
      </c>
      <c r="R10877" s="2">
        <v>0</v>
      </c>
    </row>
    <row r="10878" spans="1:18" s="2" customFormat="1" x14ac:dyDescent="0.25">
      <c r="A10878" s="2" t="s">
        <v>17</v>
      </c>
      <c r="B10878" s="2" t="s">
        <v>57187</v>
      </c>
      <c r="C10878" s="2" t="s">
        <v>19</v>
      </c>
      <c r="D10878" s="2" t="s">
        <v>57188</v>
      </c>
      <c r="E10878" s="2" t="s">
        <v>21</v>
      </c>
      <c r="F10878" s="2" t="s">
        <v>57181</v>
      </c>
      <c r="G10878" s="2" t="s">
        <v>57182</v>
      </c>
      <c r="H10878" s="2" t="s">
        <v>998</v>
      </c>
      <c r="I10878" s="2" t="s">
        <v>57189</v>
      </c>
      <c r="J10878" s="2" t="s">
        <v>57190</v>
      </c>
      <c r="K10878" s="2" t="s">
        <v>27</v>
      </c>
      <c r="L10878" s="2">
        <v>740</v>
      </c>
      <c r="M10878" s="2" t="s">
        <v>53769</v>
      </c>
      <c r="N10878" s="2" t="s">
        <v>57055</v>
      </c>
      <c r="O10878" s="2" t="s">
        <v>57191</v>
      </c>
      <c r="P10878" s="2" t="s">
        <v>694</v>
      </c>
      <c r="Q10878" s="2" t="s">
        <v>57192</v>
      </c>
      <c r="R10878" s="2">
        <v>0</v>
      </c>
    </row>
    <row r="10879" spans="1:18" s="2" customFormat="1" x14ac:dyDescent="0.25">
      <c r="A10879" s="2" t="s">
        <v>17</v>
      </c>
      <c r="B10879" s="2" t="s">
        <v>57193</v>
      </c>
      <c r="C10879" s="2" t="s">
        <v>19</v>
      </c>
      <c r="D10879" s="2" t="s">
        <v>57194</v>
      </c>
      <c r="E10879" s="2" t="s">
        <v>21</v>
      </c>
      <c r="F10879" s="2" t="s">
        <v>57181</v>
      </c>
      <c r="G10879" s="2" t="s">
        <v>57182</v>
      </c>
      <c r="H10879" s="2" t="s">
        <v>48018</v>
      </c>
      <c r="I10879" s="2" t="s">
        <v>57195</v>
      </c>
      <c r="J10879" s="2" t="s">
        <v>57196</v>
      </c>
      <c r="K10879" s="2" t="s">
        <v>27</v>
      </c>
      <c r="L10879" s="2">
        <v>513</v>
      </c>
      <c r="M10879" s="2" t="s">
        <v>54513</v>
      </c>
      <c r="N10879" s="2" t="s">
        <v>57055</v>
      </c>
      <c r="O10879" s="2" t="s">
        <v>57197</v>
      </c>
      <c r="P10879" s="2" t="s">
        <v>694</v>
      </c>
      <c r="Q10879" s="2" t="s">
        <v>57198</v>
      </c>
      <c r="R10879" s="2">
        <v>0</v>
      </c>
    </row>
    <row r="10880" spans="1:18" s="2" customFormat="1" x14ac:dyDescent="0.25">
      <c r="A10880" s="2" t="s">
        <v>17</v>
      </c>
      <c r="B10880" s="2" t="s">
        <v>57199</v>
      </c>
      <c r="C10880" s="2" t="s">
        <v>19</v>
      </c>
      <c r="D10880" s="2" t="s">
        <v>57200</v>
      </c>
      <c r="E10880" s="2" t="s">
        <v>21</v>
      </c>
      <c r="F10880" s="2" t="s">
        <v>57181</v>
      </c>
      <c r="G10880" s="2" t="s">
        <v>57182</v>
      </c>
      <c r="H10880" s="2" t="s">
        <v>13326</v>
      </c>
      <c r="I10880" s="2" t="s">
        <v>57201</v>
      </c>
      <c r="J10880" s="2" t="s">
        <v>57202</v>
      </c>
      <c r="K10880" s="2" t="s">
        <v>27</v>
      </c>
      <c r="L10880" s="2">
        <v>598</v>
      </c>
      <c r="M10880" s="2" t="s">
        <v>56122</v>
      </c>
      <c r="N10880" s="2" t="s">
        <v>57055</v>
      </c>
      <c r="O10880" s="2" t="s">
        <v>57203</v>
      </c>
      <c r="P10880" s="2" t="s">
        <v>31</v>
      </c>
      <c r="Q10880" s="2" t="s">
        <v>57204</v>
      </c>
      <c r="R10880" s="2">
        <v>0</v>
      </c>
    </row>
    <row r="10881" spans="1:18" s="2" customFormat="1" x14ac:dyDescent="0.25">
      <c r="A10881" s="2" t="s">
        <v>17</v>
      </c>
      <c r="B10881" s="2" t="s">
        <v>57205</v>
      </c>
      <c r="C10881" s="2" t="s">
        <v>19</v>
      </c>
      <c r="D10881" s="2" t="s">
        <v>57206</v>
      </c>
      <c r="E10881" s="2" t="s">
        <v>21</v>
      </c>
      <c r="F10881" s="2" t="s">
        <v>57207</v>
      </c>
      <c r="G10881" s="2" t="s">
        <v>57208</v>
      </c>
      <c r="H10881" s="2" t="s">
        <v>33773</v>
      </c>
      <c r="I10881" s="2" t="s">
        <v>53747</v>
      </c>
      <c r="J10881" s="2" t="s">
        <v>53748</v>
      </c>
      <c r="K10881" s="2" t="s">
        <v>83</v>
      </c>
      <c r="L10881" s="2">
        <v>5429</v>
      </c>
      <c r="M10881" s="2" t="s">
        <v>53302</v>
      </c>
      <c r="N10881" s="2" t="s">
        <v>57055</v>
      </c>
      <c r="O10881" s="2" t="s">
        <v>57209</v>
      </c>
      <c r="P10881" s="2" t="s">
        <v>31</v>
      </c>
      <c r="Q10881" s="2" t="s">
        <v>53750</v>
      </c>
      <c r="R10881" s="2">
        <v>0</v>
      </c>
    </row>
    <row r="10882" spans="1:18" s="2" customFormat="1" x14ac:dyDescent="0.25">
      <c r="A10882" s="2" t="s">
        <v>17</v>
      </c>
      <c r="B10882" s="2" t="s">
        <v>57210</v>
      </c>
      <c r="C10882" s="2" t="s">
        <v>19</v>
      </c>
      <c r="D10882" s="2" t="s">
        <v>57211</v>
      </c>
      <c r="E10882" s="2" t="s">
        <v>21</v>
      </c>
      <c r="F10882" s="2" t="s">
        <v>57207</v>
      </c>
      <c r="G10882" s="2" t="s">
        <v>57208</v>
      </c>
      <c r="H10882" s="2" t="s">
        <v>17644</v>
      </c>
      <c r="I10882" s="2" t="s">
        <v>45760</v>
      </c>
      <c r="J10882" s="2" t="s">
        <v>50412</v>
      </c>
      <c r="K10882" s="2" t="s">
        <v>59</v>
      </c>
      <c r="L10882" s="2">
        <v>7152</v>
      </c>
      <c r="M10882" s="2" t="s">
        <v>40447</v>
      </c>
      <c r="N10882" s="2" t="s">
        <v>57055</v>
      </c>
      <c r="O10882" s="2" t="s">
        <v>57212</v>
      </c>
      <c r="P10882" s="2" t="s">
        <v>694</v>
      </c>
      <c r="Q10882" s="2" t="s">
        <v>45762</v>
      </c>
      <c r="R10882" s="2">
        <v>0</v>
      </c>
    </row>
    <row r="10883" spans="1:18" s="2" customFormat="1" x14ac:dyDescent="0.25">
      <c r="A10883" s="2" t="s">
        <v>17</v>
      </c>
      <c r="B10883" s="2" t="s">
        <v>57213</v>
      </c>
      <c r="C10883" s="2" t="s">
        <v>19</v>
      </c>
      <c r="D10883" s="2" t="s">
        <v>57214</v>
      </c>
      <c r="E10883" s="2" t="s">
        <v>21</v>
      </c>
      <c r="F10883" s="2" t="s">
        <v>57207</v>
      </c>
      <c r="G10883" s="2" t="s">
        <v>57208</v>
      </c>
      <c r="H10883" s="2" t="s">
        <v>33773</v>
      </c>
      <c r="I10883" s="2" t="s">
        <v>48947</v>
      </c>
      <c r="J10883" s="2" t="s">
        <v>48948</v>
      </c>
      <c r="K10883" s="2" t="s">
        <v>59</v>
      </c>
      <c r="L10883" s="2">
        <v>11542</v>
      </c>
      <c r="M10883" s="2" t="s">
        <v>44409</v>
      </c>
      <c r="N10883" s="2" t="s">
        <v>57055</v>
      </c>
      <c r="O10883" s="2" t="s">
        <v>57215</v>
      </c>
      <c r="P10883" s="2" t="s">
        <v>694</v>
      </c>
      <c r="Q10883" s="2" t="s">
        <v>48950</v>
      </c>
      <c r="R10883" s="2">
        <v>0</v>
      </c>
    </row>
    <row r="10884" spans="1:18" s="2" customFormat="1" x14ac:dyDescent="0.25">
      <c r="A10884" s="2" t="s">
        <v>17</v>
      </c>
      <c r="B10884" s="2" t="s">
        <v>57216</v>
      </c>
      <c r="C10884" s="2" t="s">
        <v>19</v>
      </c>
      <c r="D10884" s="2" t="s">
        <v>57217</v>
      </c>
      <c r="E10884" s="2" t="s">
        <v>21</v>
      </c>
      <c r="F10884" s="2" t="s">
        <v>57207</v>
      </c>
      <c r="G10884" s="2" t="s">
        <v>57208</v>
      </c>
      <c r="H10884" s="2" t="s">
        <v>57218</v>
      </c>
      <c r="I10884" s="2" t="s">
        <v>57219</v>
      </c>
      <c r="J10884" s="2" t="s">
        <v>57220</v>
      </c>
      <c r="K10884" s="2" t="s">
        <v>27</v>
      </c>
      <c r="L10884" s="2">
        <v>525</v>
      </c>
      <c r="M10884" s="2" t="s">
        <v>55540</v>
      </c>
      <c r="N10884" s="2" t="s">
        <v>57055</v>
      </c>
      <c r="O10884" s="2" t="s">
        <v>57221</v>
      </c>
      <c r="P10884" s="2" t="s">
        <v>31</v>
      </c>
      <c r="Q10884" s="2" t="s">
        <v>57222</v>
      </c>
      <c r="R10884" s="2">
        <v>0</v>
      </c>
    </row>
    <row r="10885" spans="1:18" s="2" customFormat="1" x14ac:dyDescent="0.25">
      <c r="A10885" s="2" t="s">
        <v>17</v>
      </c>
      <c r="B10885" s="2" t="s">
        <v>57223</v>
      </c>
      <c r="C10885" s="2" t="s">
        <v>19</v>
      </c>
      <c r="D10885" s="2" t="s">
        <v>57224</v>
      </c>
      <c r="E10885" s="2" t="s">
        <v>21</v>
      </c>
      <c r="F10885" s="2" t="s">
        <v>57225</v>
      </c>
      <c r="G10885" s="2" t="s">
        <v>57226</v>
      </c>
      <c r="H10885" s="2" t="s">
        <v>33773</v>
      </c>
      <c r="I10885" s="2" t="s">
        <v>50498</v>
      </c>
      <c r="J10885" s="2" t="s">
        <v>57227</v>
      </c>
      <c r="K10885" s="2" t="s">
        <v>83</v>
      </c>
      <c r="L10885" s="2">
        <v>5821</v>
      </c>
      <c r="M10885" s="2" t="s">
        <v>47283</v>
      </c>
      <c r="N10885" s="2" t="s">
        <v>57055</v>
      </c>
      <c r="O10885" s="2" t="s">
        <v>57228</v>
      </c>
      <c r="P10885" s="2" t="s">
        <v>694</v>
      </c>
      <c r="Q10885" s="2" t="s">
        <v>50501</v>
      </c>
      <c r="R10885" s="2">
        <v>0</v>
      </c>
    </row>
    <row r="10886" spans="1:18" s="2" customFormat="1" x14ac:dyDescent="0.25">
      <c r="A10886" s="2" t="s">
        <v>17</v>
      </c>
      <c r="B10886" s="2" t="s">
        <v>57229</v>
      </c>
      <c r="C10886" s="2" t="s">
        <v>19</v>
      </c>
      <c r="D10886" s="2" t="s">
        <v>57230</v>
      </c>
      <c r="E10886" s="2" t="s">
        <v>21</v>
      </c>
      <c r="F10886" s="2" t="s">
        <v>57225</v>
      </c>
      <c r="G10886" s="2" t="s">
        <v>57226</v>
      </c>
      <c r="H10886" s="2" t="s">
        <v>33773</v>
      </c>
      <c r="I10886" s="2" t="s">
        <v>50119</v>
      </c>
      <c r="J10886" s="2" t="s">
        <v>54437</v>
      </c>
      <c r="K10886" s="2" t="s">
        <v>59</v>
      </c>
      <c r="L10886" s="2">
        <v>11563</v>
      </c>
      <c r="M10886" s="2" t="s">
        <v>47283</v>
      </c>
      <c r="N10886" s="2" t="s">
        <v>57055</v>
      </c>
      <c r="O10886" s="2" t="s">
        <v>57231</v>
      </c>
      <c r="P10886" s="2" t="s">
        <v>694</v>
      </c>
      <c r="Q10886" s="2" t="s">
        <v>50122</v>
      </c>
      <c r="R10886" s="2">
        <v>0</v>
      </c>
    </row>
    <row r="10887" spans="1:18" s="2" customFormat="1" x14ac:dyDescent="0.25">
      <c r="A10887" s="2" t="s">
        <v>17</v>
      </c>
      <c r="B10887" s="2" t="s">
        <v>57232</v>
      </c>
      <c r="C10887" s="2" t="s">
        <v>19</v>
      </c>
      <c r="D10887" s="2" t="s">
        <v>57233</v>
      </c>
      <c r="E10887" s="2" t="s">
        <v>21</v>
      </c>
      <c r="F10887" s="2" t="s">
        <v>57225</v>
      </c>
      <c r="G10887" s="2" t="s">
        <v>57226</v>
      </c>
      <c r="H10887" s="2" t="s">
        <v>48018</v>
      </c>
      <c r="I10887" s="2" t="s">
        <v>57234</v>
      </c>
      <c r="J10887" s="2" t="s">
        <v>55426</v>
      </c>
      <c r="K10887" s="2" t="s">
        <v>27</v>
      </c>
      <c r="L10887" s="2">
        <v>1008</v>
      </c>
      <c r="M10887" s="2" t="s">
        <v>56756</v>
      </c>
      <c r="N10887" s="2" t="s">
        <v>57055</v>
      </c>
      <c r="O10887" s="2" t="s">
        <v>57235</v>
      </c>
      <c r="P10887" s="2" t="s">
        <v>31</v>
      </c>
      <c r="Q10887" s="2" t="s">
        <v>57236</v>
      </c>
      <c r="R10887" s="2">
        <v>0</v>
      </c>
    </row>
    <row r="10888" spans="1:18" s="2" customFormat="1" x14ac:dyDescent="0.25">
      <c r="A10888" s="2" t="s">
        <v>17</v>
      </c>
      <c r="B10888" s="2" t="s">
        <v>57237</v>
      </c>
      <c r="C10888" s="2" t="s">
        <v>19</v>
      </c>
      <c r="D10888" s="2" t="s">
        <v>57238</v>
      </c>
      <c r="E10888" s="2" t="s">
        <v>21</v>
      </c>
      <c r="F10888" s="2" t="s">
        <v>57225</v>
      </c>
      <c r="G10888" s="2" t="s">
        <v>57226</v>
      </c>
      <c r="H10888" s="2" t="s">
        <v>734</v>
      </c>
      <c r="I10888" s="2" t="s">
        <v>50710</v>
      </c>
      <c r="J10888" s="2" t="s">
        <v>50711</v>
      </c>
      <c r="K10888" s="2" t="s">
        <v>83</v>
      </c>
      <c r="L10888" s="2">
        <v>3898</v>
      </c>
      <c r="M10888" s="2" t="s">
        <v>47551</v>
      </c>
      <c r="N10888" s="2" t="s">
        <v>57055</v>
      </c>
      <c r="O10888" s="2" t="s">
        <v>57239</v>
      </c>
      <c r="P10888" s="2" t="s">
        <v>31</v>
      </c>
      <c r="Q10888" s="2" t="s">
        <v>50713</v>
      </c>
      <c r="R10888" s="2">
        <v>0</v>
      </c>
    </row>
    <row r="10889" spans="1:18" s="2" customFormat="1" x14ac:dyDescent="0.25">
      <c r="A10889" s="2" t="s">
        <v>17</v>
      </c>
      <c r="B10889" s="2" t="s">
        <v>57240</v>
      </c>
      <c r="C10889" s="2" t="s">
        <v>19</v>
      </c>
      <c r="D10889" s="2" t="s">
        <v>57241</v>
      </c>
      <c r="E10889" s="2" t="s">
        <v>21</v>
      </c>
      <c r="F10889" s="2" t="s">
        <v>57225</v>
      </c>
      <c r="G10889" s="2" t="s">
        <v>57226</v>
      </c>
      <c r="H10889" s="2" t="s">
        <v>35</v>
      </c>
      <c r="I10889" s="2" t="s">
        <v>57242</v>
      </c>
      <c r="J10889" s="2" t="s">
        <v>57243</v>
      </c>
      <c r="K10889" s="2" t="s">
        <v>27</v>
      </c>
      <c r="L10889" s="2">
        <v>565</v>
      </c>
      <c r="M10889" s="2" t="s">
        <v>55623</v>
      </c>
      <c r="N10889" s="2" t="s">
        <v>57055</v>
      </c>
      <c r="O10889" s="2" t="s">
        <v>57244</v>
      </c>
      <c r="P10889" s="2" t="s">
        <v>31</v>
      </c>
      <c r="Q10889" s="2" t="s">
        <v>57245</v>
      </c>
      <c r="R10889" s="2">
        <v>0</v>
      </c>
    </row>
    <row r="10890" spans="1:18" s="2" customFormat="1" x14ac:dyDescent="0.25">
      <c r="A10890" s="2" t="s">
        <v>17</v>
      </c>
      <c r="B10890" s="2" t="s">
        <v>57246</v>
      </c>
      <c r="C10890" s="2" t="s">
        <v>19</v>
      </c>
      <c r="D10890" s="2" t="s">
        <v>57247</v>
      </c>
      <c r="E10890" s="2" t="s">
        <v>21</v>
      </c>
      <c r="F10890" s="2" t="s">
        <v>57248</v>
      </c>
      <c r="G10890" s="2" t="s">
        <v>57249</v>
      </c>
      <c r="H10890" s="2" t="s">
        <v>1233</v>
      </c>
      <c r="I10890" s="2" t="s">
        <v>57250</v>
      </c>
      <c r="J10890" s="2" t="s">
        <v>57251</v>
      </c>
      <c r="K10890" s="2" t="s">
        <v>27</v>
      </c>
      <c r="L10890" s="2">
        <v>561</v>
      </c>
      <c r="M10890" s="2" t="s">
        <v>55984</v>
      </c>
      <c r="N10890" s="2" t="s">
        <v>57055</v>
      </c>
      <c r="O10890" s="2" t="s">
        <v>57252</v>
      </c>
      <c r="P10890" s="2" t="s">
        <v>31</v>
      </c>
      <c r="Q10890" s="2" t="s">
        <v>57253</v>
      </c>
      <c r="R10890" s="2">
        <v>0</v>
      </c>
    </row>
    <row r="10891" spans="1:18" s="2" customFormat="1" x14ac:dyDescent="0.25">
      <c r="A10891" s="2" t="s">
        <v>17</v>
      </c>
      <c r="B10891" s="2" t="s">
        <v>57254</v>
      </c>
      <c r="C10891" s="2" t="s">
        <v>19</v>
      </c>
      <c r="D10891" s="2" t="s">
        <v>57255</v>
      </c>
      <c r="E10891" s="2" t="s">
        <v>21</v>
      </c>
      <c r="F10891" s="2" t="s">
        <v>57248</v>
      </c>
      <c r="G10891" s="2" t="s">
        <v>57249</v>
      </c>
      <c r="H10891" s="2" t="s">
        <v>13326</v>
      </c>
      <c r="I10891" s="2" t="s">
        <v>57256</v>
      </c>
      <c r="J10891" s="2" t="s">
        <v>57257</v>
      </c>
      <c r="K10891" s="2" t="s">
        <v>27</v>
      </c>
      <c r="L10891" s="2">
        <v>1091</v>
      </c>
      <c r="M10891" s="2" t="s">
        <v>53637</v>
      </c>
      <c r="N10891" s="2" t="s">
        <v>57055</v>
      </c>
      <c r="O10891" s="2" t="s">
        <v>57258</v>
      </c>
      <c r="P10891" s="2" t="s">
        <v>31</v>
      </c>
      <c r="Q10891" s="2" t="s">
        <v>57259</v>
      </c>
      <c r="R10891" s="2">
        <v>0</v>
      </c>
    </row>
    <row r="10892" spans="1:18" s="2" customFormat="1" x14ac:dyDescent="0.25">
      <c r="A10892" s="2" t="s">
        <v>17</v>
      </c>
      <c r="B10892" s="2" t="s">
        <v>57260</v>
      </c>
      <c r="C10892" s="2" t="s">
        <v>19</v>
      </c>
      <c r="D10892" s="2" t="s">
        <v>57261</v>
      </c>
      <c r="E10892" s="2" t="s">
        <v>21</v>
      </c>
      <c r="F10892" s="2" t="s">
        <v>57248</v>
      </c>
      <c r="G10892" s="2" t="s">
        <v>57249</v>
      </c>
      <c r="H10892" s="2" t="s">
        <v>31319</v>
      </c>
      <c r="I10892" s="2" t="s">
        <v>52375</v>
      </c>
      <c r="J10892" s="2" t="s">
        <v>57262</v>
      </c>
      <c r="K10892" s="2" t="s">
        <v>83</v>
      </c>
      <c r="L10892" s="2">
        <v>3125</v>
      </c>
      <c r="M10892" s="2" t="s">
        <v>48743</v>
      </c>
      <c r="N10892" s="2" t="s">
        <v>57055</v>
      </c>
      <c r="O10892" s="2" t="s">
        <v>57263</v>
      </c>
      <c r="P10892" s="2" t="s">
        <v>694</v>
      </c>
      <c r="Q10892" s="2" t="s">
        <v>52378</v>
      </c>
      <c r="R10892" s="2">
        <v>0</v>
      </c>
    </row>
    <row r="10893" spans="1:18" s="2" customFormat="1" x14ac:dyDescent="0.25">
      <c r="A10893" s="2" t="s">
        <v>17</v>
      </c>
      <c r="B10893" s="2" t="s">
        <v>57264</v>
      </c>
      <c r="C10893" s="2" t="s">
        <v>19</v>
      </c>
      <c r="D10893" s="2" t="s">
        <v>57265</v>
      </c>
      <c r="E10893" s="2" t="s">
        <v>21</v>
      </c>
      <c r="F10893" s="2" t="s">
        <v>57248</v>
      </c>
      <c r="G10893" s="2" t="s">
        <v>57249</v>
      </c>
      <c r="H10893" s="2" t="s">
        <v>31319</v>
      </c>
      <c r="I10893" s="2" t="s">
        <v>40541</v>
      </c>
      <c r="J10893" s="2" t="s">
        <v>57266</v>
      </c>
      <c r="K10893" s="2" t="s">
        <v>37</v>
      </c>
      <c r="L10893" s="2">
        <v>11521</v>
      </c>
      <c r="M10893" s="2" t="s">
        <v>37472</v>
      </c>
      <c r="N10893" s="2" t="s">
        <v>57055</v>
      </c>
      <c r="O10893" s="2" t="s">
        <v>57267</v>
      </c>
      <c r="P10893" s="2" t="s">
        <v>694</v>
      </c>
      <c r="Q10893" s="2" t="s">
        <v>40544</v>
      </c>
      <c r="R10893" s="2">
        <v>0</v>
      </c>
    </row>
    <row r="10894" spans="1:18" s="2" customFormat="1" x14ac:dyDescent="0.25">
      <c r="A10894" s="2" t="s">
        <v>17</v>
      </c>
      <c r="B10894" s="2" t="s">
        <v>57268</v>
      </c>
      <c r="C10894" s="2" t="s">
        <v>19</v>
      </c>
      <c r="D10894" s="2" t="s">
        <v>57269</v>
      </c>
      <c r="E10894" s="2" t="s">
        <v>21</v>
      </c>
      <c r="F10894" s="2" t="s">
        <v>57270</v>
      </c>
      <c r="G10894" s="2" t="s">
        <v>57271</v>
      </c>
      <c r="H10894" s="2" t="s">
        <v>31319</v>
      </c>
      <c r="I10894" s="2" t="s">
        <v>42211</v>
      </c>
      <c r="J10894" s="2" t="s">
        <v>57272</v>
      </c>
      <c r="K10894" s="2" t="s">
        <v>37</v>
      </c>
      <c r="L10894" s="2">
        <v>11582</v>
      </c>
      <c r="M10894" s="2" t="s">
        <v>36586</v>
      </c>
      <c r="N10894" s="2" t="s">
        <v>57055</v>
      </c>
      <c r="O10894" s="2" t="s">
        <v>57273</v>
      </c>
      <c r="P10894" s="2" t="s">
        <v>694</v>
      </c>
      <c r="Q10894" s="2" t="s">
        <v>42214</v>
      </c>
      <c r="R10894" s="2">
        <v>0</v>
      </c>
    </row>
    <row r="10895" spans="1:18" s="2" customFormat="1" x14ac:dyDescent="0.25">
      <c r="A10895" s="2" t="s">
        <v>17</v>
      </c>
      <c r="B10895" s="2" t="s">
        <v>57274</v>
      </c>
      <c r="C10895" s="2" t="s">
        <v>19</v>
      </c>
      <c r="D10895" s="2" t="s">
        <v>57275</v>
      </c>
      <c r="E10895" s="2" t="s">
        <v>21</v>
      </c>
      <c r="F10895" s="2" t="s">
        <v>57270</v>
      </c>
      <c r="G10895" s="2" t="s">
        <v>57271</v>
      </c>
      <c r="H10895" s="2" t="s">
        <v>13326</v>
      </c>
      <c r="I10895" s="2" t="s">
        <v>52640</v>
      </c>
      <c r="J10895" s="2" t="s">
        <v>57276</v>
      </c>
      <c r="K10895" s="2" t="s">
        <v>59</v>
      </c>
      <c r="L10895" s="2">
        <v>6685</v>
      </c>
      <c r="M10895" s="2" t="s">
        <v>49835</v>
      </c>
      <c r="N10895" s="2" t="s">
        <v>57055</v>
      </c>
      <c r="O10895" s="2" t="s">
        <v>57277</v>
      </c>
      <c r="P10895" s="2" t="s">
        <v>31</v>
      </c>
      <c r="Q10895" s="2" t="s">
        <v>52642</v>
      </c>
      <c r="R10895" s="2">
        <v>0</v>
      </c>
    </row>
    <row r="10896" spans="1:18" s="2" customFormat="1" x14ac:dyDescent="0.25">
      <c r="A10896" s="2" t="s">
        <v>17</v>
      </c>
      <c r="B10896" s="2" t="s">
        <v>57278</v>
      </c>
      <c r="C10896" s="2" t="s">
        <v>19</v>
      </c>
      <c r="D10896" s="2" t="s">
        <v>57279</v>
      </c>
      <c r="E10896" s="2" t="s">
        <v>21</v>
      </c>
      <c r="F10896" s="2" t="s">
        <v>57270</v>
      </c>
      <c r="G10896" s="2" t="s">
        <v>57271</v>
      </c>
      <c r="H10896" s="2" t="s">
        <v>734</v>
      </c>
      <c r="I10896" s="2" t="s">
        <v>48305</v>
      </c>
      <c r="J10896" s="2" t="s">
        <v>54334</v>
      </c>
      <c r="K10896" s="2" t="s">
        <v>37</v>
      </c>
      <c r="L10896" s="2">
        <v>11585</v>
      </c>
      <c r="M10896" s="2" t="s">
        <v>46876</v>
      </c>
      <c r="N10896" s="2" t="s">
        <v>57055</v>
      </c>
      <c r="O10896" s="2" t="s">
        <v>57280</v>
      </c>
      <c r="P10896" s="2" t="s">
        <v>694</v>
      </c>
      <c r="Q10896" s="2" t="s">
        <v>48308</v>
      </c>
      <c r="R10896" s="2">
        <v>0</v>
      </c>
    </row>
    <row r="10897" spans="1:18" s="2" customFormat="1" x14ac:dyDescent="0.25">
      <c r="A10897" s="2" t="s">
        <v>17</v>
      </c>
      <c r="B10897" s="2" t="s">
        <v>57281</v>
      </c>
      <c r="C10897" s="2" t="s">
        <v>19</v>
      </c>
      <c r="D10897" s="2" t="s">
        <v>57282</v>
      </c>
      <c r="E10897" s="2" t="s">
        <v>21</v>
      </c>
      <c r="F10897" s="2" t="s">
        <v>57270</v>
      </c>
      <c r="G10897" s="2" t="s">
        <v>57271</v>
      </c>
      <c r="H10897" s="2" t="s">
        <v>48018</v>
      </c>
      <c r="I10897" s="2" t="s">
        <v>54086</v>
      </c>
      <c r="J10897" s="2" t="s">
        <v>57283</v>
      </c>
      <c r="K10897" s="2" t="s">
        <v>83</v>
      </c>
      <c r="L10897" s="2">
        <v>3211</v>
      </c>
      <c r="M10897" s="2" t="s">
        <v>53401</v>
      </c>
      <c r="N10897" s="2" t="s">
        <v>57055</v>
      </c>
      <c r="O10897" s="2" t="s">
        <v>57284</v>
      </c>
      <c r="P10897" s="2" t="s">
        <v>694</v>
      </c>
      <c r="Q10897" s="2" t="s">
        <v>54088</v>
      </c>
      <c r="R10897" s="2">
        <v>0</v>
      </c>
    </row>
    <row r="10898" spans="1:18" s="2" customFormat="1" x14ac:dyDescent="0.25">
      <c r="A10898" s="2" t="s">
        <v>17</v>
      </c>
      <c r="B10898" s="2" t="s">
        <v>57285</v>
      </c>
      <c r="C10898" s="2" t="s">
        <v>19</v>
      </c>
      <c r="D10898" s="2" t="s">
        <v>57286</v>
      </c>
      <c r="E10898" s="2" t="s">
        <v>21</v>
      </c>
      <c r="F10898" s="2" t="s">
        <v>57270</v>
      </c>
      <c r="G10898" s="2" t="s">
        <v>57271</v>
      </c>
      <c r="H10898" s="2" t="s">
        <v>20791</v>
      </c>
      <c r="I10898" s="2" t="s">
        <v>57287</v>
      </c>
      <c r="J10898" s="2" t="s">
        <v>43849</v>
      </c>
      <c r="K10898" s="2" t="s">
        <v>59</v>
      </c>
      <c r="L10898" s="2">
        <v>7185</v>
      </c>
      <c r="M10898" s="2" t="s">
        <v>39709</v>
      </c>
      <c r="N10898" s="2" t="s">
        <v>57055</v>
      </c>
      <c r="O10898" s="2" t="s">
        <v>57288</v>
      </c>
      <c r="P10898" s="2" t="s">
        <v>694</v>
      </c>
      <c r="Q10898" s="2" t="s">
        <v>57289</v>
      </c>
      <c r="R10898" s="2">
        <v>0</v>
      </c>
    </row>
    <row r="10899" spans="1:18" s="2" customFormat="1" x14ac:dyDescent="0.25">
      <c r="A10899" s="2" t="s">
        <v>17</v>
      </c>
      <c r="B10899" s="2" t="s">
        <v>57290</v>
      </c>
      <c r="C10899" s="2" t="s">
        <v>19</v>
      </c>
      <c r="D10899" s="2" t="s">
        <v>57291</v>
      </c>
      <c r="E10899" s="2" t="s">
        <v>21</v>
      </c>
      <c r="F10899" s="2" t="s">
        <v>57292</v>
      </c>
      <c r="G10899" s="2" t="s">
        <v>57293</v>
      </c>
      <c r="H10899" s="2" t="s">
        <v>31782</v>
      </c>
      <c r="I10899" s="2" t="s">
        <v>57294</v>
      </c>
      <c r="J10899" s="2" t="s">
        <v>57295</v>
      </c>
      <c r="K10899" s="2" t="s">
        <v>27</v>
      </c>
      <c r="L10899" s="2">
        <v>183</v>
      </c>
      <c r="M10899" s="2" t="s">
        <v>57296</v>
      </c>
      <c r="N10899" s="2" t="s">
        <v>57055</v>
      </c>
      <c r="O10899" s="2" t="s">
        <v>57297</v>
      </c>
      <c r="P10899" s="2" t="s">
        <v>31</v>
      </c>
      <c r="Q10899" s="2" t="s">
        <v>57298</v>
      </c>
      <c r="R10899" s="2">
        <v>0</v>
      </c>
    </row>
    <row r="10900" spans="1:18" s="2" customFormat="1" x14ac:dyDescent="0.25">
      <c r="A10900" s="2" t="s">
        <v>17</v>
      </c>
      <c r="B10900" s="2" t="s">
        <v>57299</v>
      </c>
      <c r="C10900" s="2" t="s">
        <v>19</v>
      </c>
      <c r="D10900" s="2" t="s">
        <v>57300</v>
      </c>
      <c r="E10900" s="2" t="s">
        <v>21</v>
      </c>
      <c r="F10900" s="2" t="s">
        <v>57292</v>
      </c>
      <c r="G10900" s="2" t="s">
        <v>57293</v>
      </c>
      <c r="H10900" s="2" t="s">
        <v>13326</v>
      </c>
      <c r="I10900" s="2" t="s">
        <v>50567</v>
      </c>
      <c r="J10900" s="2" t="s">
        <v>57301</v>
      </c>
      <c r="K10900" s="2" t="s">
        <v>59</v>
      </c>
      <c r="L10900" s="2">
        <v>7585</v>
      </c>
      <c r="M10900" s="2" t="s">
        <v>46687</v>
      </c>
      <c r="N10900" s="2" t="s">
        <v>57055</v>
      </c>
      <c r="O10900" s="2" t="s">
        <v>57302</v>
      </c>
      <c r="P10900" s="2" t="s">
        <v>694</v>
      </c>
      <c r="Q10900" s="2" t="s">
        <v>50570</v>
      </c>
      <c r="R10900" s="2">
        <v>0</v>
      </c>
    </row>
    <row r="10901" spans="1:18" s="2" customFormat="1" x14ac:dyDescent="0.25">
      <c r="A10901" s="2" t="s">
        <v>17</v>
      </c>
      <c r="B10901" s="2" t="s">
        <v>57303</v>
      </c>
      <c r="C10901" s="2" t="s">
        <v>19</v>
      </c>
      <c r="D10901" s="2" t="s">
        <v>57304</v>
      </c>
      <c r="E10901" s="2" t="s">
        <v>21</v>
      </c>
      <c r="F10901" s="2" t="s">
        <v>57292</v>
      </c>
      <c r="G10901" s="2" t="s">
        <v>57293</v>
      </c>
      <c r="H10901" s="2" t="s">
        <v>33773</v>
      </c>
      <c r="I10901" s="2" t="s">
        <v>53468</v>
      </c>
      <c r="J10901" s="2" t="s">
        <v>53469</v>
      </c>
      <c r="K10901" s="2" t="s">
        <v>83</v>
      </c>
      <c r="L10901" s="2">
        <v>1699</v>
      </c>
      <c r="M10901" s="2" t="s">
        <v>50805</v>
      </c>
      <c r="N10901" s="2" t="s">
        <v>57055</v>
      </c>
      <c r="O10901" s="2" t="s">
        <v>57305</v>
      </c>
      <c r="P10901" s="2" t="s">
        <v>31</v>
      </c>
      <c r="Q10901" s="2" t="s">
        <v>53471</v>
      </c>
      <c r="R10901" s="2">
        <v>0</v>
      </c>
    </row>
    <row r="10902" spans="1:18" s="2" customFormat="1" x14ac:dyDescent="0.25">
      <c r="A10902" s="2" t="s">
        <v>17</v>
      </c>
      <c r="B10902" s="2" t="s">
        <v>57306</v>
      </c>
      <c r="C10902" s="2" t="s">
        <v>19</v>
      </c>
      <c r="D10902" s="2" t="s">
        <v>57307</v>
      </c>
      <c r="E10902" s="2" t="s">
        <v>21</v>
      </c>
      <c r="F10902" s="2" t="s">
        <v>57292</v>
      </c>
      <c r="G10902" s="2" t="s">
        <v>57293</v>
      </c>
      <c r="H10902" s="2" t="s">
        <v>13326</v>
      </c>
      <c r="I10902" s="2" t="s">
        <v>57308</v>
      </c>
      <c r="J10902" s="2" t="s">
        <v>57309</v>
      </c>
      <c r="K10902" s="2" t="s">
        <v>27</v>
      </c>
      <c r="L10902" s="2">
        <v>917</v>
      </c>
      <c r="M10902" s="2" t="s">
        <v>55892</v>
      </c>
      <c r="N10902" s="2" t="s">
        <v>57055</v>
      </c>
      <c r="O10902" s="2" t="s">
        <v>57310</v>
      </c>
      <c r="P10902" s="2" t="s">
        <v>31</v>
      </c>
      <c r="Q10902" s="2" t="s">
        <v>57311</v>
      </c>
      <c r="R10902" s="2">
        <v>0</v>
      </c>
    </row>
    <row r="10903" spans="1:18" s="2" customFormat="1" x14ac:dyDescent="0.25">
      <c r="A10903" s="2" t="s">
        <v>17</v>
      </c>
      <c r="B10903" s="2" t="s">
        <v>57312</v>
      </c>
      <c r="C10903" s="2" t="s">
        <v>19</v>
      </c>
      <c r="D10903" s="2" t="s">
        <v>57313</v>
      </c>
      <c r="E10903" s="2" t="s">
        <v>21</v>
      </c>
      <c r="F10903" s="2" t="s">
        <v>57314</v>
      </c>
      <c r="G10903" s="2" t="s">
        <v>57315</v>
      </c>
      <c r="H10903" s="2" t="s">
        <v>49031</v>
      </c>
      <c r="I10903" s="2" t="s">
        <v>57316</v>
      </c>
      <c r="J10903" s="2" t="s">
        <v>57317</v>
      </c>
      <c r="K10903" s="2" t="s">
        <v>27</v>
      </c>
      <c r="L10903" s="2">
        <v>430</v>
      </c>
      <c r="M10903" s="2" t="s">
        <v>55575</v>
      </c>
      <c r="N10903" s="2" t="s">
        <v>57055</v>
      </c>
      <c r="O10903" s="2" t="s">
        <v>57318</v>
      </c>
      <c r="P10903" s="2" t="s">
        <v>694</v>
      </c>
      <c r="Q10903" s="2" t="s">
        <v>57319</v>
      </c>
      <c r="R10903" s="2">
        <v>0</v>
      </c>
    </row>
    <row r="10904" spans="1:18" s="2" customFormat="1" x14ac:dyDescent="0.25">
      <c r="A10904" s="2" t="s">
        <v>17</v>
      </c>
      <c r="B10904" s="2" t="s">
        <v>57320</v>
      </c>
      <c r="C10904" s="2" t="s">
        <v>19</v>
      </c>
      <c r="D10904" s="2" t="s">
        <v>57321</v>
      </c>
      <c r="E10904" s="2" t="s">
        <v>21</v>
      </c>
      <c r="F10904" s="2" t="s">
        <v>57314</v>
      </c>
      <c r="G10904" s="2" t="s">
        <v>57315</v>
      </c>
      <c r="H10904" s="2" t="s">
        <v>33773</v>
      </c>
      <c r="I10904" s="2" t="s">
        <v>57322</v>
      </c>
      <c r="J10904" s="2" t="s">
        <v>54937</v>
      </c>
      <c r="K10904" s="2" t="s">
        <v>27</v>
      </c>
      <c r="L10904" s="2">
        <v>424</v>
      </c>
      <c r="M10904" s="2" t="s">
        <v>54870</v>
      </c>
      <c r="N10904" s="2" t="s">
        <v>57055</v>
      </c>
      <c r="O10904" s="2" t="s">
        <v>57323</v>
      </c>
      <c r="P10904" s="2" t="s">
        <v>31</v>
      </c>
      <c r="Q10904" s="2" t="s">
        <v>57324</v>
      </c>
      <c r="R10904" s="2">
        <v>0</v>
      </c>
    </row>
    <row r="10905" spans="1:18" s="2" customFormat="1" x14ac:dyDescent="0.25">
      <c r="A10905" s="2" t="s">
        <v>17</v>
      </c>
      <c r="B10905" s="2" t="s">
        <v>57325</v>
      </c>
      <c r="C10905" s="2" t="s">
        <v>19</v>
      </c>
      <c r="D10905" s="2" t="s">
        <v>57326</v>
      </c>
      <c r="E10905" s="2" t="s">
        <v>21</v>
      </c>
      <c r="F10905" s="2" t="s">
        <v>57314</v>
      </c>
      <c r="G10905" s="2" t="s">
        <v>57315</v>
      </c>
      <c r="H10905" s="2" t="s">
        <v>33773</v>
      </c>
      <c r="I10905" s="2" t="s">
        <v>57327</v>
      </c>
      <c r="J10905" s="2" t="s">
        <v>57328</v>
      </c>
      <c r="K10905" s="2" t="s">
        <v>27</v>
      </c>
      <c r="L10905" s="2">
        <v>442</v>
      </c>
      <c r="M10905" s="2" t="s">
        <v>53151</v>
      </c>
      <c r="N10905" s="2" t="s">
        <v>57055</v>
      </c>
      <c r="O10905" s="2" t="s">
        <v>57329</v>
      </c>
      <c r="P10905" s="2" t="s">
        <v>31</v>
      </c>
      <c r="Q10905" s="2" t="s">
        <v>57330</v>
      </c>
      <c r="R10905" s="2">
        <v>0</v>
      </c>
    </row>
    <row r="10906" spans="1:18" s="2" customFormat="1" x14ac:dyDescent="0.25">
      <c r="A10906" s="2" t="s">
        <v>17</v>
      </c>
      <c r="B10906" s="2" t="s">
        <v>57331</v>
      </c>
      <c r="C10906" s="2" t="s">
        <v>19</v>
      </c>
      <c r="D10906" s="2" t="s">
        <v>57332</v>
      </c>
      <c r="E10906" s="2" t="s">
        <v>21</v>
      </c>
      <c r="F10906" s="2" t="s">
        <v>57314</v>
      </c>
      <c r="G10906" s="2" t="s">
        <v>57315</v>
      </c>
      <c r="H10906" s="2" t="s">
        <v>48018</v>
      </c>
      <c r="I10906" s="2" t="s">
        <v>57333</v>
      </c>
      <c r="J10906" s="2" t="s">
        <v>57334</v>
      </c>
      <c r="K10906" s="2" t="s">
        <v>27</v>
      </c>
      <c r="L10906" s="2">
        <v>918</v>
      </c>
      <c r="M10906" s="2" t="s">
        <v>55990</v>
      </c>
      <c r="N10906" s="2" t="s">
        <v>57055</v>
      </c>
      <c r="O10906" s="2" t="s">
        <v>57335</v>
      </c>
      <c r="P10906" s="2" t="s">
        <v>31</v>
      </c>
      <c r="Q10906" s="2" t="s">
        <v>57336</v>
      </c>
      <c r="R10906" s="2">
        <v>0</v>
      </c>
    </row>
    <row r="10907" spans="1:18" s="2" customFormat="1" x14ac:dyDescent="0.25">
      <c r="A10907" s="2" t="s">
        <v>17</v>
      </c>
      <c r="B10907" s="2" t="s">
        <v>57337</v>
      </c>
      <c r="C10907" s="2" t="s">
        <v>19</v>
      </c>
      <c r="D10907" s="2" t="s">
        <v>57338</v>
      </c>
      <c r="E10907" s="2" t="s">
        <v>21</v>
      </c>
      <c r="F10907" s="2" t="s">
        <v>57314</v>
      </c>
      <c r="G10907" s="2" t="s">
        <v>57315</v>
      </c>
      <c r="H10907" s="2" t="s">
        <v>13326</v>
      </c>
      <c r="I10907" s="2" t="s">
        <v>57339</v>
      </c>
      <c r="J10907" s="2" t="s">
        <v>45573</v>
      </c>
      <c r="K10907" s="2" t="s">
        <v>27</v>
      </c>
      <c r="L10907" s="2">
        <v>384</v>
      </c>
      <c r="M10907" s="2" t="s">
        <v>55204</v>
      </c>
      <c r="N10907" s="2" t="s">
        <v>57055</v>
      </c>
      <c r="O10907" s="2" t="s">
        <v>57340</v>
      </c>
      <c r="P10907" s="2" t="s">
        <v>694</v>
      </c>
      <c r="Q10907" s="2" t="s">
        <v>57341</v>
      </c>
      <c r="R10907" s="2">
        <v>0</v>
      </c>
    </row>
    <row r="10908" spans="1:18" s="2" customFormat="1" x14ac:dyDescent="0.25">
      <c r="A10908" s="2" t="s">
        <v>17</v>
      </c>
      <c r="B10908" s="2" t="s">
        <v>57342</v>
      </c>
      <c r="C10908" s="2" t="s">
        <v>19</v>
      </c>
      <c r="D10908" s="2" t="s">
        <v>57343</v>
      </c>
      <c r="E10908" s="2" t="s">
        <v>21</v>
      </c>
      <c r="F10908" s="2" t="s">
        <v>57344</v>
      </c>
      <c r="G10908" s="2" t="s">
        <v>57345</v>
      </c>
      <c r="H10908" s="2" t="s">
        <v>31319</v>
      </c>
      <c r="I10908" s="2" t="s">
        <v>57346</v>
      </c>
      <c r="J10908" s="2" t="s">
        <v>56689</v>
      </c>
      <c r="K10908" s="2" t="s">
        <v>27</v>
      </c>
      <c r="L10908" s="2">
        <v>516</v>
      </c>
      <c r="M10908" s="2" t="s">
        <v>54110</v>
      </c>
      <c r="N10908" s="2" t="s">
        <v>57055</v>
      </c>
      <c r="O10908" s="2" t="s">
        <v>57347</v>
      </c>
      <c r="P10908" s="2" t="s">
        <v>694</v>
      </c>
      <c r="Q10908" s="2" t="s">
        <v>57348</v>
      </c>
      <c r="R10908" s="2">
        <v>0</v>
      </c>
    </row>
    <row r="10909" spans="1:18" s="2" customFormat="1" x14ac:dyDescent="0.25">
      <c r="A10909" s="2" t="s">
        <v>17</v>
      </c>
      <c r="B10909" s="2" t="s">
        <v>57349</v>
      </c>
      <c r="C10909" s="2" t="s">
        <v>19</v>
      </c>
      <c r="D10909" s="2" t="s">
        <v>57350</v>
      </c>
      <c r="E10909" s="2" t="s">
        <v>21</v>
      </c>
      <c r="F10909" s="2" t="s">
        <v>57344</v>
      </c>
      <c r="G10909" s="2" t="s">
        <v>57345</v>
      </c>
      <c r="H10909" s="2" t="s">
        <v>35</v>
      </c>
      <c r="I10909" s="2" t="s">
        <v>57351</v>
      </c>
      <c r="J10909" s="2" t="s">
        <v>57352</v>
      </c>
      <c r="K10909" s="2" t="s">
        <v>27</v>
      </c>
      <c r="L10909" s="2">
        <v>842</v>
      </c>
      <c r="M10909" s="2" t="s">
        <v>55204</v>
      </c>
      <c r="N10909" s="2" t="s">
        <v>57055</v>
      </c>
      <c r="O10909" s="2" t="s">
        <v>57353</v>
      </c>
      <c r="P10909" s="2" t="s">
        <v>694</v>
      </c>
      <c r="Q10909" s="2" t="s">
        <v>57354</v>
      </c>
      <c r="R10909" s="2">
        <v>0</v>
      </c>
    </row>
    <row r="10910" spans="1:18" s="2" customFormat="1" x14ac:dyDescent="0.25">
      <c r="A10910" s="2" t="s">
        <v>17</v>
      </c>
      <c r="B10910" s="2" t="s">
        <v>57355</v>
      </c>
      <c r="C10910" s="2" t="s">
        <v>19</v>
      </c>
      <c r="D10910" s="2" t="s">
        <v>57356</v>
      </c>
      <c r="E10910" s="2" t="s">
        <v>21</v>
      </c>
      <c r="F10910" s="2" t="s">
        <v>57344</v>
      </c>
      <c r="G10910" s="2" t="s">
        <v>57345</v>
      </c>
      <c r="H10910" s="2" t="s">
        <v>31319</v>
      </c>
      <c r="I10910" s="2" t="s">
        <v>43111</v>
      </c>
      <c r="J10910" s="2" t="s">
        <v>57357</v>
      </c>
      <c r="K10910" s="2" t="s">
        <v>37</v>
      </c>
      <c r="L10910" s="2">
        <v>10512</v>
      </c>
      <c r="M10910" s="2" t="s">
        <v>38269</v>
      </c>
      <c r="N10910" s="2" t="s">
        <v>57055</v>
      </c>
      <c r="O10910" s="2" t="s">
        <v>57358</v>
      </c>
      <c r="P10910" s="2" t="s">
        <v>694</v>
      </c>
      <c r="Q10910" s="2" t="s">
        <v>43114</v>
      </c>
      <c r="R10910" s="2">
        <v>0</v>
      </c>
    </row>
    <row r="10911" spans="1:18" s="2" customFormat="1" x14ac:dyDescent="0.25">
      <c r="A10911" s="2" t="s">
        <v>17</v>
      </c>
      <c r="B10911" s="2" t="s">
        <v>57359</v>
      </c>
      <c r="C10911" s="2" t="s">
        <v>19</v>
      </c>
      <c r="D10911" s="2" t="s">
        <v>57360</v>
      </c>
      <c r="E10911" s="2" t="s">
        <v>21</v>
      </c>
      <c r="F10911" s="2" t="s">
        <v>57344</v>
      </c>
      <c r="G10911" s="2" t="s">
        <v>57345</v>
      </c>
      <c r="H10911" s="2" t="s">
        <v>19279</v>
      </c>
      <c r="I10911" s="2" t="s">
        <v>57361</v>
      </c>
      <c r="J10911" s="2" t="s">
        <v>57362</v>
      </c>
      <c r="K10911" s="2" t="s">
        <v>37</v>
      </c>
      <c r="L10911" s="2">
        <v>10502</v>
      </c>
      <c r="M10911" s="2" t="s">
        <v>32537</v>
      </c>
      <c r="N10911" s="2" t="s">
        <v>57055</v>
      </c>
      <c r="O10911" s="2" t="s">
        <v>57363</v>
      </c>
      <c r="P10911" s="2" t="s">
        <v>31</v>
      </c>
      <c r="Q10911" s="2" t="s">
        <v>57364</v>
      </c>
      <c r="R10911" s="2">
        <v>0</v>
      </c>
    </row>
    <row r="10912" spans="1:18" s="2" customFormat="1" x14ac:dyDescent="0.25">
      <c r="A10912" s="2" t="s">
        <v>17</v>
      </c>
      <c r="B10912" s="2" t="s">
        <v>57365</v>
      </c>
      <c r="C10912" s="2" t="s">
        <v>19</v>
      </c>
      <c r="D10912" s="2" t="s">
        <v>57366</v>
      </c>
      <c r="E10912" s="2" t="s">
        <v>21</v>
      </c>
      <c r="F10912" s="2" t="s">
        <v>57344</v>
      </c>
      <c r="G10912" s="2" t="s">
        <v>57345</v>
      </c>
      <c r="H10912" s="2" t="s">
        <v>35</v>
      </c>
      <c r="I10912" s="2" t="s">
        <v>57367</v>
      </c>
      <c r="J10912" s="2" t="s">
        <v>55652</v>
      </c>
      <c r="K10912" s="2" t="s">
        <v>27</v>
      </c>
      <c r="L10912" s="2">
        <v>809</v>
      </c>
      <c r="M10912" s="2" t="s">
        <v>57062</v>
      </c>
      <c r="N10912" s="2" t="s">
        <v>57055</v>
      </c>
      <c r="O10912" s="2" t="s">
        <v>57368</v>
      </c>
      <c r="P10912" s="2" t="s">
        <v>31</v>
      </c>
      <c r="Q10912" s="2" t="s">
        <v>57369</v>
      </c>
      <c r="R10912" s="2">
        <v>0</v>
      </c>
    </row>
    <row r="10913" spans="1:18" s="2" customFormat="1" x14ac:dyDescent="0.25">
      <c r="A10913" s="2" t="s">
        <v>17</v>
      </c>
      <c r="B10913" s="2" t="s">
        <v>57370</v>
      </c>
      <c r="C10913" s="2" t="s">
        <v>19</v>
      </c>
      <c r="D10913" s="2" t="s">
        <v>57371</v>
      </c>
      <c r="E10913" s="2" t="s">
        <v>21</v>
      </c>
      <c r="F10913" s="2" t="s">
        <v>57372</v>
      </c>
      <c r="G10913" s="2" t="s">
        <v>57373</v>
      </c>
      <c r="H10913" s="2" t="s">
        <v>43</v>
      </c>
      <c r="I10913" s="2" t="s">
        <v>57374</v>
      </c>
      <c r="J10913" s="2" t="s">
        <v>57375</v>
      </c>
      <c r="K10913" s="2" t="s">
        <v>27</v>
      </c>
      <c r="L10913" s="2">
        <v>86</v>
      </c>
      <c r="M10913" s="2" t="s">
        <v>56207</v>
      </c>
      <c r="N10913" s="2" t="s">
        <v>57055</v>
      </c>
      <c r="O10913" s="2" t="s">
        <v>57376</v>
      </c>
      <c r="P10913" s="2" t="s">
        <v>31</v>
      </c>
      <c r="Q10913" s="2" t="s">
        <v>57377</v>
      </c>
      <c r="R10913" s="2">
        <v>0</v>
      </c>
    </row>
    <row r="10914" spans="1:18" s="2" customFormat="1" x14ac:dyDescent="0.25">
      <c r="A10914" s="2" t="s">
        <v>17</v>
      </c>
      <c r="B10914" s="2" t="s">
        <v>57378</v>
      </c>
      <c r="C10914" s="2" t="s">
        <v>19</v>
      </c>
      <c r="D10914" s="2" t="s">
        <v>57379</v>
      </c>
      <c r="E10914" s="2" t="s">
        <v>21</v>
      </c>
      <c r="F10914" s="2" t="s">
        <v>57372</v>
      </c>
      <c r="G10914" s="2" t="s">
        <v>57373</v>
      </c>
      <c r="H10914" s="2" t="s">
        <v>48018</v>
      </c>
      <c r="I10914" s="2" t="s">
        <v>57380</v>
      </c>
      <c r="J10914" s="2" t="s">
        <v>57381</v>
      </c>
      <c r="K10914" s="2" t="s">
        <v>27</v>
      </c>
      <c r="L10914" s="2">
        <v>612</v>
      </c>
      <c r="M10914" s="2" t="s">
        <v>53341</v>
      </c>
      <c r="N10914" s="2" t="s">
        <v>57055</v>
      </c>
      <c r="O10914" s="2" t="s">
        <v>57382</v>
      </c>
      <c r="P10914" s="2" t="s">
        <v>31</v>
      </c>
      <c r="Q10914" s="2" t="s">
        <v>57383</v>
      </c>
      <c r="R10914" s="2">
        <v>0</v>
      </c>
    </row>
    <row r="10915" spans="1:18" s="2" customFormat="1" x14ac:dyDescent="0.25">
      <c r="A10915" s="2" t="s">
        <v>17</v>
      </c>
      <c r="B10915" s="2" t="s">
        <v>57384</v>
      </c>
      <c r="C10915" s="2" t="s">
        <v>19</v>
      </c>
      <c r="D10915" s="2" t="s">
        <v>57385</v>
      </c>
      <c r="E10915" s="2" t="s">
        <v>21</v>
      </c>
      <c r="F10915" s="2" t="s">
        <v>57372</v>
      </c>
      <c r="G10915" s="2" t="s">
        <v>57373</v>
      </c>
      <c r="H10915" s="2" t="s">
        <v>49564</v>
      </c>
      <c r="I10915" s="2" t="s">
        <v>57386</v>
      </c>
      <c r="J10915" s="2" t="s">
        <v>57387</v>
      </c>
      <c r="K10915" s="2" t="s">
        <v>27</v>
      </c>
      <c r="L10915" s="2">
        <v>329</v>
      </c>
      <c r="M10915" s="2" t="s">
        <v>55407</v>
      </c>
      <c r="N10915" s="2" t="s">
        <v>57055</v>
      </c>
      <c r="O10915" s="2" t="s">
        <v>57388</v>
      </c>
      <c r="P10915" s="2" t="s">
        <v>31</v>
      </c>
      <c r="Q10915" s="2" t="s">
        <v>57389</v>
      </c>
      <c r="R10915" s="2">
        <v>0</v>
      </c>
    </row>
    <row r="10916" spans="1:18" s="2" customFormat="1" x14ac:dyDescent="0.25">
      <c r="A10916" s="2" t="s">
        <v>17</v>
      </c>
      <c r="B10916" s="2" t="s">
        <v>57390</v>
      </c>
      <c r="C10916" s="2" t="s">
        <v>19</v>
      </c>
      <c r="D10916" s="2" t="s">
        <v>57391</v>
      </c>
      <c r="E10916" s="2" t="s">
        <v>21</v>
      </c>
      <c r="F10916" s="2" t="s">
        <v>57392</v>
      </c>
      <c r="G10916" s="2" t="s">
        <v>57393</v>
      </c>
      <c r="H10916" s="2" t="s">
        <v>13326</v>
      </c>
      <c r="I10916" s="2" t="s">
        <v>41305</v>
      </c>
      <c r="J10916" s="2" t="s">
        <v>57061</v>
      </c>
      <c r="K10916" s="2" t="s">
        <v>37</v>
      </c>
      <c r="L10916" s="2">
        <v>11523</v>
      </c>
      <c r="M10916" s="2" t="s">
        <v>35883</v>
      </c>
      <c r="N10916" s="2" t="s">
        <v>57394</v>
      </c>
      <c r="O10916" s="2" t="s">
        <v>57395</v>
      </c>
      <c r="P10916" s="2" t="s">
        <v>766</v>
      </c>
      <c r="Q10916" s="2" t="s">
        <v>41308</v>
      </c>
      <c r="R10916" s="2">
        <v>0</v>
      </c>
    </row>
    <row r="10917" spans="1:18" s="2" customFormat="1" x14ac:dyDescent="0.25">
      <c r="A10917" s="2" t="s">
        <v>17</v>
      </c>
      <c r="B10917" s="2" t="s">
        <v>57396</v>
      </c>
      <c r="C10917" s="2" t="s">
        <v>19</v>
      </c>
      <c r="D10917" s="2" t="s">
        <v>57397</v>
      </c>
      <c r="E10917" s="2" t="s">
        <v>21</v>
      </c>
      <c r="F10917" s="2" t="s">
        <v>57392</v>
      </c>
      <c r="G10917" s="2" t="s">
        <v>57393</v>
      </c>
      <c r="H10917" s="2" t="s">
        <v>13326</v>
      </c>
      <c r="I10917" s="2" t="s">
        <v>57398</v>
      </c>
      <c r="J10917" s="2" t="s">
        <v>57399</v>
      </c>
      <c r="K10917" s="2" t="s">
        <v>83</v>
      </c>
      <c r="L10917" s="2">
        <v>3181</v>
      </c>
      <c r="M10917" s="2" t="s">
        <v>48073</v>
      </c>
      <c r="N10917" s="2" t="s">
        <v>57394</v>
      </c>
      <c r="O10917" s="2" t="s">
        <v>57400</v>
      </c>
      <c r="P10917" s="2" t="s">
        <v>766</v>
      </c>
      <c r="Q10917" s="2" t="s">
        <v>57401</v>
      </c>
      <c r="R10917" s="2">
        <v>0</v>
      </c>
    </row>
    <row r="10918" spans="1:18" s="2" customFormat="1" x14ac:dyDescent="0.25">
      <c r="A10918" s="2" t="s">
        <v>17</v>
      </c>
      <c r="B10918" s="2" t="s">
        <v>57402</v>
      </c>
      <c r="C10918" s="2" t="s">
        <v>19</v>
      </c>
      <c r="D10918" s="2" t="s">
        <v>57403</v>
      </c>
      <c r="E10918" s="2" t="s">
        <v>21</v>
      </c>
      <c r="F10918" s="2" t="s">
        <v>57392</v>
      </c>
      <c r="G10918" s="2" t="s">
        <v>57393</v>
      </c>
      <c r="H10918" s="2" t="s">
        <v>13326</v>
      </c>
      <c r="I10918" s="2" t="s">
        <v>57404</v>
      </c>
      <c r="J10918" s="2" t="s">
        <v>57405</v>
      </c>
      <c r="K10918" s="2" t="s">
        <v>27</v>
      </c>
      <c r="L10918" s="2">
        <v>78</v>
      </c>
      <c r="M10918" s="2" t="s">
        <v>57055</v>
      </c>
      <c r="N10918" s="2" t="s">
        <v>57394</v>
      </c>
      <c r="O10918" s="2" t="s">
        <v>57406</v>
      </c>
      <c r="P10918" s="2" t="s">
        <v>766</v>
      </c>
      <c r="Q10918" s="2" t="s">
        <v>57407</v>
      </c>
      <c r="R10918" s="2">
        <v>0</v>
      </c>
    </row>
    <row r="10919" spans="1:18" s="2" customFormat="1" x14ac:dyDescent="0.25">
      <c r="A10919" s="2" t="s">
        <v>17</v>
      </c>
      <c r="B10919" s="2" t="s">
        <v>57408</v>
      </c>
      <c r="C10919" s="2" t="s">
        <v>19</v>
      </c>
      <c r="D10919" s="2" t="s">
        <v>57409</v>
      </c>
      <c r="E10919" s="2" t="s">
        <v>21</v>
      </c>
      <c r="F10919" s="2" t="s">
        <v>57392</v>
      </c>
      <c r="G10919" s="2" t="s">
        <v>57393</v>
      </c>
      <c r="H10919" s="2" t="s">
        <v>13326</v>
      </c>
      <c r="I10919" s="2" t="s">
        <v>57410</v>
      </c>
      <c r="J10919" s="2" t="s">
        <v>57411</v>
      </c>
      <c r="K10919" s="2" t="s">
        <v>27</v>
      </c>
      <c r="L10919" s="2">
        <v>512</v>
      </c>
      <c r="M10919" s="2" t="s">
        <v>54870</v>
      </c>
      <c r="N10919" s="2" t="s">
        <v>57394</v>
      </c>
      <c r="O10919" s="2" t="s">
        <v>57412</v>
      </c>
      <c r="P10919" s="2" t="s">
        <v>766</v>
      </c>
      <c r="Q10919" s="2" t="s">
        <v>57413</v>
      </c>
      <c r="R10919" s="2">
        <v>0</v>
      </c>
    </row>
    <row r="10920" spans="1:18" s="2" customFormat="1" x14ac:dyDescent="0.25">
      <c r="A10920" s="2" t="s">
        <v>17</v>
      </c>
      <c r="B10920" s="2" t="s">
        <v>57414</v>
      </c>
      <c r="C10920" s="2" t="s">
        <v>19</v>
      </c>
      <c r="D10920" s="2" t="s">
        <v>57415</v>
      </c>
      <c r="E10920" s="2" t="s">
        <v>21</v>
      </c>
      <c r="F10920" s="2" t="s">
        <v>57416</v>
      </c>
      <c r="G10920" s="2" t="s">
        <v>57417</v>
      </c>
      <c r="H10920" s="2" t="s">
        <v>734</v>
      </c>
      <c r="I10920" s="2" t="s">
        <v>50373</v>
      </c>
      <c r="J10920" s="2" t="s">
        <v>57418</v>
      </c>
      <c r="K10920" s="2" t="s">
        <v>59</v>
      </c>
      <c r="L10920" s="2">
        <v>7164</v>
      </c>
      <c r="M10920" s="2" t="s">
        <v>46687</v>
      </c>
      <c r="N10920" s="2" t="s">
        <v>57394</v>
      </c>
      <c r="O10920" s="2" t="s">
        <v>57419</v>
      </c>
      <c r="P10920" s="2" t="s">
        <v>766</v>
      </c>
      <c r="Q10920" s="2" t="s">
        <v>50375</v>
      </c>
      <c r="R10920" s="2">
        <v>0</v>
      </c>
    </row>
    <row r="10921" spans="1:18" s="2" customFormat="1" x14ac:dyDescent="0.25">
      <c r="A10921" s="2" t="s">
        <v>17</v>
      </c>
      <c r="B10921" s="2" t="s">
        <v>57420</v>
      </c>
      <c r="C10921" s="2" t="s">
        <v>19</v>
      </c>
      <c r="D10921" s="2" t="s">
        <v>57421</v>
      </c>
      <c r="E10921" s="2" t="s">
        <v>21</v>
      </c>
      <c r="F10921" s="2" t="s">
        <v>57416</v>
      </c>
      <c r="G10921" s="2" t="s">
        <v>57417</v>
      </c>
      <c r="H10921" s="2" t="s">
        <v>31307</v>
      </c>
      <c r="I10921" s="2" t="s">
        <v>55120</v>
      </c>
      <c r="J10921" s="2" t="s">
        <v>57422</v>
      </c>
      <c r="K10921" s="2" t="s">
        <v>83</v>
      </c>
      <c r="L10921" s="2">
        <v>3588</v>
      </c>
      <c r="M10921" s="2" t="s">
        <v>53690</v>
      </c>
      <c r="N10921" s="2" t="s">
        <v>57394</v>
      </c>
      <c r="O10921" s="2" t="s">
        <v>57423</v>
      </c>
      <c r="P10921" s="2" t="s">
        <v>766</v>
      </c>
      <c r="Q10921" s="2" t="s">
        <v>55123</v>
      </c>
      <c r="R10921" s="2">
        <v>0</v>
      </c>
    </row>
    <row r="10922" spans="1:18" s="2" customFormat="1" x14ac:dyDescent="0.25">
      <c r="A10922" s="2" t="s">
        <v>17</v>
      </c>
      <c r="B10922" s="2" t="s">
        <v>57424</v>
      </c>
      <c r="C10922" s="2" t="s">
        <v>19</v>
      </c>
      <c r="D10922" s="2" t="s">
        <v>57425</v>
      </c>
      <c r="E10922" s="2" t="s">
        <v>21</v>
      </c>
      <c r="F10922" s="2" t="s">
        <v>57416</v>
      </c>
      <c r="G10922" s="2" t="s">
        <v>57417</v>
      </c>
      <c r="H10922" s="2" t="s">
        <v>348</v>
      </c>
      <c r="I10922" s="2" t="s">
        <v>50001</v>
      </c>
      <c r="J10922" s="2" t="s">
        <v>50002</v>
      </c>
      <c r="K10922" s="2" t="s">
        <v>59</v>
      </c>
      <c r="L10922" s="2">
        <v>11571</v>
      </c>
      <c r="M10922" s="2" t="s">
        <v>48993</v>
      </c>
      <c r="N10922" s="2" t="s">
        <v>57394</v>
      </c>
      <c r="O10922" s="2" t="s">
        <v>57426</v>
      </c>
      <c r="P10922" s="2" t="s">
        <v>766</v>
      </c>
      <c r="Q10922" s="2" t="s">
        <v>50004</v>
      </c>
      <c r="R10922" s="2">
        <v>0</v>
      </c>
    </row>
    <row r="10923" spans="1:18" s="2" customFormat="1" x14ac:dyDescent="0.25">
      <c r="A10923" s="2" t="s">
        <v>17</v>
      </c>
      <c r="B10923" s="2" t="s">
        <v>57427</v>
      </c>
      <c r="C10923" s="2" t="s">
        <v>19</v>
      </c>
      <c r="D10923" s="2" t="s">
        <v>57428</v>
      </c>
      <c r="E10923" s="2" t="s">
        <v>21</v>
      </c>
      <c r="F10923" s="2" t="s">
        <v>57429</v>
      </c>
      <c r="G10923" s="2" t="s">
        <v>57430</v>
      </c>
      <c r="H10923" s="2" t="s">
        <v>31782</v>
      </c>
      <c r="I10923" s="2" t="s">
        <v>36840</v>
      </c>
      <c r="J10923" s="2" t="s">
        <v>57431</v>
      </c>
      <c r="K10923" s="2" t="s">
        <v>37</v>
      </c>
      <c r="L10923" s="2">
        <v>11587</v>
      </c>
      <c r="M10923" s="2" t="s">
        <v>36703</v>
      </c>
      <c r="N10923" s="2" t="s">
        <v>57394</v>
      </c>
      <c r="O10923" s="2" t="s">
        <v>57432</v>
      </c>
      <c r="P10923" s="2" t="s">
        <v>766</v>
      </c>
      <c r="Q10923" s="2" t="s">
        <v>36843</v>
      </c>
      <c r="R10923" s="2">
        <v>0</v>
      </c>
    </row>
    <row r="10924" spans="1:18" s="2" customFormat="1" x14ac:dyDescent="0.25">
      <c r="A10924" s="2" t="s">
        <v>17</v>
      </c>
      <c r="B10924" s="2" t="s">
        <v>57433</v>
      </c>
      <c r="C10924" s="2" t="s">
        <v>19</v>
      </c>
      <c r="D10924" s="2" t="s">
        <v>57434</v>
      </c>
      <c r="E10924" s="2" t="s">
        <v>21</v>
      </c>
      <c r="F10924" s="2" t="s">
        <v>57429</v>
      </c>
      <c r="G10924" s="2" t="s">
        <v>57430</v>
      </c>
      <c r="H10924" s="2" t="s">
        <v>998</v>
      </c>
      <c r="I10924" s="2" t="s">
        <v>48955</v>
      </c>
      <c r="J10924" s="2" t="s">
        <v>48956</v>
      </c>
      <c r="K10924" s="2" t="s">
        <v>37</v>
      </c>
      <c r="L10924" s="2">
        <v>11255</v>
      </c>
      <c r="M10924" s="2" t="s">
        <v>44409</v>
      </c>
      <c r="N10924" s="2" t="s">
        <v>57394</v>
      </c>
      <c r="O10924" s="2" t="s">
        <v>57435</v>
      </c>
      <c r="P10924" s="2" t="s">
        <v>766</v>
      </c>
      <c r="Q10924" s="2" t="s">
        <v>48958</v>
      </c>
      <c r="R10924" s="2">
        <v>0</v>
      </c>
    </row>
    <row r="10925" spans="1:18" s="2" customFormat="1" x14ac:dyDescent="0.25">
      <c r="A10925" s="2" t="s">
        <v>17</v>
      </c>
      <c r="B10925" s="2" t="s">
        <v>57436</v>
      </c>
      <c r="C10925" s="2" t="s">
        <v>19</v>
      </c>
      <c r="D10925" s="2" t="s">
        <v>57437</v>
      </c>
      <c r="E10925" s="2" t="s">
        <v>21</v>
      </c>
      <c r="F10925" s="2" t="s">
        <v>57429</v>
      </c>
      <c r="G10925" s="2" t="s">
        <v>57430</v>
      </c>
      <c r="H10925" s="2" t="s">
        <v>31319</v>
      </c>
      <c r="I10925" s="2" t="s">
        <v>40911</v>
      </c>
      <c r="J10925" s="2" t="s">
        <v>26</v>
      </c>
      <c r="K10925" s="2" t="s">
        <v>37</v>
      </c>
      <c r="L10925" s="2">
        <v>11863</v>
      </c>
      <c r="M10925" s="2" t="s">
        <v>36703</v>
      </c>
      <c r="N10925" s="2" t="s">
        <v>57394</v>
      </c>
      <c r="O10925" s="2" t="s">
        <v>57438</v>
      </c>
      <c r="P10925" s="2" t="s">
        <v>766</v>
      </c>
      <c r="Q10925" s="2" t="s">
        <v>40914</v>
      </c>
      <c r="R10925" s="2">
        <v>0</v>
      </c>
    </row>
    <row r="10926" spans="1:18" s="2" customFormat="1" x14ac:dyDescent="0.25">
      <c r="A10926" s="2" t="s">
        <v>17</v>
      </c>
      <c r="B10926" s="2" t="s">
        <v>57439</v>
      </c>
      <c r="C10926" s="2" t="s">
        <v>19</v>
      </c>
      <c r="D10926" s="2" t="s">
        <v>57440</v>
      </c>
      <c r="E10926" s="2" t="s">
        <v>21</v>
      </c>
      <c r="F10926" s="2" t="s">
        <v>57429</v>
      </c>
      <c r="G10926" s="2" t="s">
        <v>57430</v>
      </c>
      <c r="H10926" s="2" t="s">
        <v>48018</v>
      </c>
      <c r="I10926" s="2" t="s">
        <v>57441</v>
      </c>
      <c r="J10926" s="2" t="s">
        <v>57442</v>
      </c>
      <c r="K10926" s="2" t="s">
        <v>83</v>
      </c>
      <c r="L10926" s="2">
        <v>3594</v>
      </c>
      <c r="M10926" s="2" t="s">
        <v>55575</v>
      </c>
      <c r="N10926" s="2" t="s">
        <v>57394</v>
      </c>
      <c r="O10926" s="2" t="s">
        <v>57443</v>
      </c>
      <c r="P10926" s="2" t="s">
        <v>766</v>
      </c>
      <c r="Q10926" s="2" t="s">
        <v>57444</v>
      </c>
      <c r="R10926" s="2">
        <v>0</v>
      </c>
    </row>
    <row r="10927" spans="1:18" s="2" customFormat="1" x14ac:dyDescent="0.25">
      <c r="A10927" s="2" t="s">
        <v>17</v>
      </c>
      <c r="B10927" s="2" t="s">
        <v>57445</v>
      </c>
      <c r="C10927" s="2" t="s">
        <v>19</v>
      </c>
      <c r="D10927" s="2" t="s">
        <v>57446</v>
      </c>
      <c r="E10927" s="2" t="s">
        <v>21</v>
      </c>
      <c r="F10927" s="2" t="s">
        <v>34268</v>
      </c>
      <c r="G10927" s="2" t="s">
        <v>57447</v>
      </c>
      <c r="H10927" s="2" t="s">
        <v>48018</v>
      </c>
      <c r="I10927" s="2" t="s">
        <v>57448</v>
      </c>
      <c r="J10927" s="2" t="s">
        <v>57449</v>
      </c>
      <c r="K10927" s="2" t="s">
        <v>27</v>
      </c>
      <c r="L10927" s="2">
        <v>956</v>
      </c>
      <c r="M10927" s="2" t="s">
        <v>56102</v>
      </c>
      <c r="N10927" s="2" t="s">
        <v>57394</v>
      </c>
      <c r="O10927" s="2" t="s">
        <v>57450</v>
      </c>
      <c r="P10927" s="2" t="s">
        <v>766</v>
      </c>
      <c r="Q10927" s="2" t="s">
        <v>57451</v>
      </c>
      <c r="R10927" s="2">
        <v>0</v>
      </c>
    </row>
    <row r="10928" spans="1:18" s="2" customFormat="1" x14ac:dyDescent="0.25">
      <c r="A10928" s="2" t="s">
        <v>17</v>
      </c>
      <c r="B10928" s="2" t="s">
        <v>57452</v>
      </c>
      <c r="C10928" s="2" t="s">
        <v>19</v>
      </c>
      <c r="D10928" s="2" t="s">
        <v>57453</v>
      </c>
      <c r="E10928" s="2" t="s">
        <v>21</v>
      </c>
      <c r="F10928" s="2" t="s">
        <v>34268</v>
      </c>
      <c r="G10928" s="2" t="s">
        <v>57447</v>
      </c>
      <c r="H10928" s="2" t="s">
        <v>31782</v>
      </c>
      <c r="I10928" s="2" t="s">
        <v>51615</v>
      </c>
      <c r="J10928" s="2" t="s">
        <v>54338</v>
      </c>
      <c r="K10928" s="2" t="s">
        <v>59</v>
      </c>
      <c r="L10928" s="2">
        <v>6581</v>
      </c>
      <c r="M10928" s="2" t="s">
        <v>50974</v>
      </c>
      <c r="N10928" s="2" t="s">
        <v>57394</v>
      </c>
      <c r="O10928" s="2" t="s">
        <v>57454</v>
      </c>
      <c r="P10928" s="2" t="s">
        <v>766</v>
      </c>
      <c r="Q10928" s="2" t="s">
        <v>51618</v>
      </c>
      <c r="R10928" s="2">
        <v>0</v>
      </c>
    </row>
    <row r="10929" spans="1:18" s="2" customFormat="1" x14ac:dyDescent="0.25">
      <c r="A10929" s="2" t="s">
        <v>17</v>
      </c>
      <c r="B10929" s="2" t="s">
        <v>57455</v>
      </c>
      <c r="C10929" s="2" t="s">
        <v>19</v>
      </c>
      <c r="D10929" s="2" t="s">
        <v>57456</v>
      </c>
      <c r="E10929" s="2" t="s">
        <v>21</v>
      </c>
      <c r="F10929" s="2" t="s">
        <v>34268</v>
      </c>
      <c r="G10929" s="2" t="s">
        <v>57447</v>
      </c>
      <c r="H10929" s="2" t="s">
        <v>31307</v>
      </c>
      <c r="I10929" s="2" t="s">
        <v>42333</v>
      </c>
      <c r="J10929" s="2" t="s">
        <v>57457</v>
      </c>
      <c r="K10929" s="2" t="s">
        <v>37</v>
      </c>
      <c r="L10929" s="2">
        <v>11851</v>
      </c>
      <c r="M10929" s="2" t="s">
        <v>36654</v>
      </c>
      <c r="N10929" s="2" t="s">
        <v>57394</v>
      </c>
      <c r="O10929" s="2" t="s">
        <v>57458</v>
      </c>
      <c r="P10929" s="2" t="s">
        <v>766</v>
      </c>
      <c r="Q10929" s="2" t="s">
        <v>42335</v>
      </c>
      <c r="R10929" s="2">
        <v>0</v>
      </c>
    </row>
    <row r="10930" spans="1:18" s="2" customFormat="1" x14ac:dyDescent="0.25">
      <c r="A10930" s="2" t="s">
        <v>17</v>
      </c>
      <c r="B10930" s="2" t="s">
        <v>57459</v>
      </c>
      <c r="C10930" s="2" t="s">
        <v>19</v>
      </c>
      <c r="D10930" s="2" t="s">
        <v>57460</v>
      </c>
      <c r="E10930" s="2" t="s">
        <v>21</v>
      </c>
      <c r="F10930" s="2" t="s">
        <v>34268</v>
      </c>
      <c r="G10930" s="2" t="s">
        <v>57447</v>
      </c>
      <c r="H10930" s="2" t="s">
        <v>48018</v>
      </c>
      <c r="I10930" s="2" t="s">
        <v>50810</v>
      </c>
      <c r="J10930" s="2" t="s">
        <v>57461</v>
      </c>
      <c r="K10930" s="2" t="s">
        <v>59</v>
      </c>
      <c r="L10930" s="2">
        <v>7511</v>
      </c>
      <c r="M10930" s="2" t="s">
        <v>50812</v>
      </c>
      <c r="N10930" s="2" t="s">
        <v>57394</v>
      </c>
      <c r="O10930" s="2" t="s">
        <v>57462</v>
      </c>
      <c r="P10930" s="2" t="s">
        <v>766</v>
      </c>
      <c r="Q10930" s="2" t="s">
        <v>50814</v>
      </c>
      <c r="R10930" s="2">
        <v>0</v>
      </c>
    </row>
    <row r="10931" spans="1:18" s="2" customFormat="1" x14ac:dyDescent="0.25">
      <c r="A10931" s="2" t="s">
        <v>17</v>
      </c>
      <c r="B10931" s="2" t="s">
        <v>57463</v>
      </c>
      <c r="C10931" s="2" t="s">
        <v>19</v>
      </c>
      <c r="D10931" s="2" t="s">
        <v>57464</v>
      </c>
      <c r="E10931" s="2" t="s">
        <v>21</v>
      </c>
      <c r="F10931" s="2" t="s">
        <v>3796</v>
      </c>
      <c r="G10931" s="2" t="s">
        <v>57465</v>
      </c>
      <c r="H10931" s="2" t="s">
        <v>48018</v>
      </c>
      <c r="I10931" s="2" t="s">
        <v>55168</v>
      </c>
      <c r="J10931" s="2" t="s">
        <v>55169</v>
      </c>
      <c r="K10931" s="2" t="s">
        <v>83</v>
      </c>
      <c r="L10931" s="2">
        <v>2613</v>
      </c>
      <c r="M10931" s="2" t="s">
        <v>53857</v>
      </c>
      <c r="N10931" s="2" t="s">
        <v>57394</v>
      </c>
      <c r="O10931" s="2" t="s">
        <v>57466</v>
      </c>
      <c r="P10931" s="2" t="s">
        <v>766</v>
      </c>
      <c r="Q10931" s="2" t="s">
        <v>55171</v>
      </c>
      <c r="R10931" s="2">
        <v>0</v>
      </c>
    </row>
    <row r="10932" spans="1:18" s="2" customFormat="1" x14ac:dyDescent="0.25">
      <c r="A10932" s="2" t="s">
        <v>17</v>
      </c>
      <c r="B10932" s="2" t="s">
        <v>57467</v>
      </c>
      <c r="C10932" s="2" t="s">
        <v>19</v>
      </c>
      <c r="D10932" s="2" t="s">
        <v>57468</v>
      </c>
      <c r="E10932" s="2" t="s">
        <v>21</v>
      </c>
      <c r="F10932" s="2" t="s">
        <v>3796</v>
      </c>
      <c r="G10932" s="2" t="s">
        <v>57465</v>
      </c>
      <c r="H10932" s="2" t="s">
        <v>32012</v>
      </c>
      <c r="I10932" s="2" t="s">
        <v>50065</v>
      </c>
      <c r="J10932" s="2" t="s">
        <v>57469</v>
      </c>
      <c r="K10932" s="2" t="s">
        <v>83</v>
      </c>
      <c r="L10932" s="2">
        <v>3288</v>
      </c>
      <c r="M10932" s="2" t="s">
        <v>47901</v>
      </c>
      <c r="N10932" s="2" t="s">
        <v>57394</v>
      </c>
      <c r="O10932" s="2" t="s">
        <v>57470</v>
      </c>
      <c r="P10932" s="2" t="s">
        <v>766</v>
      </c>
      <c r="Q10932" s="2" t="s">
        <v>50068</v>
      </c>
      <c r="R10932" s="2">
        <v>0</v>
      </c>
    </row>
    <row r="10933" spans="1:18" s="2" customFormat="1" x14ac:dyDescent="0.25">
      <c r="A10933" s="2" t="s">
        <v>17</v>
      </c>
      <c r="B10933" s="2" t="s">
        <v>57471</v>
      </c>
      <c r="C10933" s="2" t="s">
        <v>19</v>
      </c>
      <c r="D10933" s="2" t="s">
        <v>57472</v>
      </c>
      <c r="E10933" s="2" t="s">
        <v>21</v>
      </c>
      <c r="F10933" s="2" t="s">
        <v>3796</v>
      </c>
      <c r="G10933" s="2" t="s">
        <v>57465</v>
      </c>
      <c r="H10933" s="2" t="s">
        <v>43</v>
      </c>
      <c r="I10933" s="2" t="s">
        <v>57473</v>
      </c>
      <c r="J10933" s="2" t="s">
        <v>57474</v>
      </c>
      <c r="K10933" s="2" t="s">
        <v>27</v>
      </c>
      <c r="L10933" s="2">
        <v>701</v>
      </c>
      <c r="M10933" s="2" t="s">
        <v>57062</v>
      </c>
      <c r="N10933" s="2" t="s">
        <v>57394</v>
      </c>
      <c r="O10933" s="2" t="s">
        <v>57475</v>
      </c>
      <c r="P10933" s="2" t="s">
        <v>766</v>
      </c>
      <c r="Q10933" s="2" t="s">
        <v>57476</v>
      </c>
      <c r="R10933" s="2">
        <v>0</v>
      </c>
    </row>
    <row r="10934" spans="1:18" s="2" customFormat="1" x14ac:dyDescent="0.25">
      <c r="A10934" s="2" t="s">
        <v>17</v>
      </c>
      <c r="B10934" s="2" t="s">
        <v>57477</v>
      </c>
      <c r="C10934" s="2" t="s">
        <v>19</v>
      </c>
      <c r="D10934" s="2" t="s">
        <v>57478</v>
      </c>
      <c r="E10934" s="2" t="s">
        <v>21</v>
      </c>
      <c r="F10934" s="2" t="s">
        <v>3796</v>
      </c>
      <c r="G10934" s="2" t="s">
        <v>57465</v>
      </c>
      <c r="H10934" s="2" t="s">
        <v>31307</v>
      </c>
      <c r="I10934" s="2" t="s">
        <v>51374</v>
      </c>
      <c r="J10934" s="2" t="s">
        <v>57479</v>
      </c>
      <c r="K10934" s="2" t="s">
        <v>59</v>
      </c>
      <c r="L10934" s="2">
        <v>7151</v>
      </c>
      <c r="M10934" s="2" t="s">
        <v>50812</v>
      </c>
      <c r="N10934" s="2" t="s">
        <v>57394</v>
      </c>
      <c r="O10934" s="2" t="s">
        <v>57480</v>
      </c>
      <c r="P10934" s="2" t="s">
        <v>766</v>
      </c>
      <c r="Q10934" s="2" t="s">
        <v>51377</v>
      </c>
      <c r="R10934" s="2">
        <v>0</v>
      </c>
    </row>
    <row r="10935" spans="1:18" s="2" customFormat="1" x14ac:dyDescent="0.25">
      <c r="A10935" s="2" t="s">
        <v>17</v>
      </c>
      <c r="B10935" s="2" t="s">
        <v>57481</v>
      </c>
      <c r="C10935" s="2" t="s">
        <v>19</v>
      </c>
      <c r="D10935" s="2" t="s">
        <v>57482</v>
      </c>
      <c r="E10935" s="2" t="s">
        <v>21</v>
      </c>
      <c r="F10935" s="2" t="s">
        <v>57483</v>
      </c>
      <c r="G10935" s="2" t="s">
        <v>57484</v>
      </c>
      <c r="H10935" s="2" t="s">
        <v>31319</v>
      </c>
      <c r="I10935" s="2" t="s">
        <v>56901</v>
      </c>
      <c r="J10935" s="2" t="s">
        <v>57485</v>
      </c>
      <c r="K10935" s="2" t="s">
        <v>37</v>
      </c>
      <c r="L10935" s="2">
        <v>1997</v>
      </c>
      <c r="M10935" s="2" t="s">
        <v>48743</v>
      </c>
      <c r="N10935" s="2" t="s">
        <v>57486</v>
      </c>
      <c r="O10935" s="2" t="s">
        <v>57487</v>
      </c>
      <c r="P10935" s="2" t="s">
        <v>766</v>
      </c>
      <c r="Q10935" s="2" t="s">
        <v>56903</v>
      </c>
      <c r="R10935" s="2">
        <v>0</v>
      </c>
    </row>
    <row r="10936" spans="1:18" s="2" customFormat="1" x14ac:dyDescent="0.25">
      <c r="A10936" s="2" t="s">
        <v>17</v>
      </c>
      <c r="B10936" s="2" t="s">
        <v>57488</v>
      </c>
      <c r="C10936" s="2" t="s">
        <v>19</v>
      </c>
      <c r="D10936" s="2" t="s">
        <v>57489</v>
      </c>
      <c r="E10936" s="2" t="s">
        <v>21</v>
      </c>
      <c r="F10936" s="2" t="s">
        <v>57483</v>
      </c>
      <c r="G10936" s="2" t="s">
        <v>57484</v>
      </c>
      <c r="H10936" s="2" t="s">
        <v>24</v>
      </c>
      <c r="I10936" s="2" t="s">
        <v>51590</v>
      </c>
      <c r="J10936" s="2" t="s">
        <v>57490</v>
      </c>
      <c r="K10936" s="2" t="s">
        <v>83</v>
      </c>
      <c r="L10936" s="2">
        <v>1906</v>
      </c>
      <c r="M10936" s="2" t="s">
        <v>48993</v>
      </c>
      <c r="N10936" s="2" t="s">
        <v>57486</v>
      </c>
      <c r="O10936" s="2" t="s">
        <v>57491</v>
      </c>
      <c r="P10936" s="2" t="s">
        <v>766</v>
      </c>
      <c r="Q10936" s="2" t="s">
        <v>51592</v>
      </c>
      <c r="R10936" s="2">
        <v>0</v>
      </c>
    </row>
    <row r="10937" spans="1:18" s="2" customFormat="1" x14ac:dyDescent="0.25">
      <c r="A10937" s="2" t="s">
        <v>17</v>
      </c>
      <c r="B10937" s="2" t="s">
        <v>57492</v>
      </c>
      <c r="C10937" s="2" t="s">
        <v>19</v>
      </c>
      <c r="D10937" s="2" t="s">
        <v>57493</v>
      </c>
      <c r="E10937" s="2" t="s">
        <v>21</v>
      </c>
      <c r="F10937" s="2" t="s">
        <v>57483</v>
      </c>
      <c r="G10937" s="2" t="s">
        <v>57484</v>
      </c>
      <c r="H10937" s="2" t="s">
        <v>31307</v>
      </c>
      <c r="I10937" s="2" t="s">
        <v>57494</v>
      </c>
      <c r="J10937" s="2" t="s">
        <v>57495</v>
      </c>
      <c r="K10937" s="2" t="s">
        <v>27</v>
      </c>
      <c r="L10937" s="2">
        <v>493</v>
      </c>
      <c r="M10937" s="2" t="s">
        <v>55575</v>
      </c>
      <c r="N10937" s="2" t="s">
        <v>57486</v>
      </c>
      <c r="O10937" s="2" t="s">
        <v>57496</v>
      </c>
      <c r="P10937" s="2" t="s">
        <v>766</v>
      </c>
      <c r="Q10937" s="2" t="s">
        <v>57497</v>
      </c>
      <c r="R10937" s="2">
        <v>0</v>
      </c>
    </row>
    <row r="10938" spans="1:18" s="2" customFormat="1" x14ac:dyDescent="0.25">
      <c r="A10938" s="2" t="s">
        <v>17</v>
      </c>
      <c r="B10938" s="2" t="s">
        <v>57498</v>
      </c>
      <c r="C10938" s="2" t="s">
        <v>19</v>
      </c>
      <c r="D10938" s="2" t="s">
        <v>57499</v>
      </c>
      <c r="E10938" s="2" t="s">
        <v>21</v>
      </c>
      <c r="F10938" s="2" t="s">
        <v>57500</v>
      </c>
      <c r="G10938" s="2" t="s">
        <v>57501</v>
      </c>
      <c r="H10938" s="2" t="s">
        <v>57218</v>
      </c>
      <c r="I10938" s="2" t="s">
        <v>57502</v>
      </c>
      <c r="J10938" s="2" t="s">
        <v>57503</v>
      </c>
      <c r="K10938" s="2" t="s">
        <v>27</v>
      </c>
      <c r="L10938" s="2">
        <v>751</v>
      </c>
      <c r="M10938" s="2" t="s">
        <v>55407</v>
      </c>
      <c r="N10938" s="2" t="s">
        <v>57486</v>
      </c>
      <c r="O10938" s="2" t="s">
        <v>57504</v>
      </c>
      <c r="P10938" s="2" t="s">
        <v>766</v>
      </c>
      <c r="Q10938" s="2" t="s">
        <v>57505</v>
      </c>
      <c r="R10938" s="2">
        <v>0</v>
      </c>
    </row>
    <row r="10939" spans="1:18" s="2" customFormat="1" x14ac:dyDescent="0.25">
      <c r="A10939" s="2" t="s">
        <v>17</v>
      </c>
      <c r="B10939" s="2" t="s">
        <v>57506</v>
      </c>
      <c r="C10939" s="2" t="s">
        <v>19</v>
      </c>
      <c r="D10939" s="2" t="s">
        <v>57507</v>
      </c>
      <c r="E10939" s="2" t="s">
        <v>21</v>
      </c>
      <c r="F10939" s="2" t="s">
        <v>57500</v>
      </c>
      <c r="G10939" s="2" t="s">
        <v>57501</v>
      </c>
      <c r="H10939" s="2" t="s">
        <v>48018</v>
      </c>
      <c r="I10939" s="2" t="s">
        <v>57508</v>
      </c>
      <c r="J10939" s="2" t="s">
        <v>57509</v>
      </c>
      <c r="K10939" s="2" t="s">
        <v>27</v>
      </c>
      <c r="L10939" s="2">
        <v>536</v>
      </c>
      <c r="M10939" s="2" t="s">
        <v>55849</v>
      </c>
      <c r="N10939" s="2" t="s">
        <v>57486</v>
      </c>
      <c r="O10939" s="2" t="s">
        <v>57510</v>
      </c>
      <c r="P10939" s="2" t="s">
        <v>766</v>
      </c>
      <c r="Q10939" s="2" t="s">
        <v>57511</v>
      </c>
      <c r="R10939" s="2">
        <v>0</v>
      </c>
    </row>
    <row r="10940" spans="1:18" s="2" customFormat="1" x14ac:dyDescent="0.25">
      <c r="A10940" s="2" t="s">
        <v>17</v>
      </c>
      <c r="B10940" s="2" t="s">
        <v>57512</v>
      </c>
      <c r="C10940" s="2" t="s">
        <v>19</v>
      </c>
      <c r="D10940" s="2" t="s">
        <v>57513</v>
      </c>
      <c r="E10940" s="2" t="s">
        <v>21</v>
      </c>
      <c r="F10940" s="2" t="s">
        <v>57500</v>
      </c>
      <c r="G10940" s="2" t="s">
        <v>57501</v>
      </c>
      <c r="H10940" s="2" t="s">
        <v>10652</v>
      </c>
      <c r="I10940" s="2" t="s">
        <v>57514</v>
      </c>
      <c r="J10940" s="2" t="s">
        <v>57515</v>
      </c>
      <c r="K10940" s="2" t="s">
        <v>27</v>
      </c>
      <c r="L10940" s="2">
        <v>348</v>
      </c>
      <c r="M10940" s="2" t="s">
        <v>54513</v>
      </c>
      <c r="N10940" s="2" t="s">
        <v>57486</v>
      </c>
      <c r="O10940" s="2" t="s">
        <v>57516</v>
      </c>
      <c r="P10940" s="2" t="s">
        <v>766</v>
      </c>
      <c r="Q10940" s="2" t="s">
        <v>57517</v>
      </c>
      <c r="R10940" s="2">
        <v>0</v>
      </c>
    </row>
    <row r="10941" spans="1:18" s="2" customFormat="1" x14ac:dyDescent="0.25">
      <c r="A10941" s="2" t="s">
        <v>17</v>
      </c>
      <c r="B10941" s="2" t="s">
        <v>57518</v>
      </c>
      <c r="C10941" s="2" t="s">
        <v>19</v>
      </c>
      <c r="D10941" s="2" t="s">
        <v>57519</v>
      </c>
      <c r="E10941" s="2" t="s">
        <v>21</v>
      </c>
      <c r="F10941" s="2" t="s">
        <v>57500</v>
      </c>
      <c r="G10941" s="2" t="s">
        <v>57501</v>
      </c>
      <c r="H10941" s="2" t="s">
        <v>13326</v>
      </c>
      <c r="I10941" s="2" t="s">
        <v>56110</v>
      </c>
      <c r="J10941" s="2" t="s">
        <v>56111</v>
      </c>
      <c r="K10941" s="2" t="s">
        <v>83</v>
      </c>
      <c r="L10941" s="2">
        <v>3399</v>
      </c>
      <c r="M10941" s="2" t="s">
        <v>55204</v>
      </c>
      <c r="N10941" s="2" t="s">
        <v>57486</v>
      </c>
      <c r="O10941" s="2" t="s">
        <v>57520</v>
      </c>
      <c r="P10941" s="2" t="s">
        <v>766</v>
      </c>
      <c r="Q10941" s="2" t="s">
        <v>56113</v>
      </c>
      <c r="R10941" s="2">
        <v>0</v>
      </c>
    </row>
    <row r="10942" spans="1:18" s="2" customFormat="1" x14ac:dyDescent="0.25">
      <c r="A10942" s="2" t="s">
        <v>17</v>
      </c>
      <c r="B10942" s="2" t="s">
        <v>57521</v>
      </c>
      <c r="C10942" s="2" t="s">
        <v>19</v>
      </c>
      <c r="D10942" s="2" t="s">
        <v>57522</v>
      </c>
      <c r="E10942" s="2" t="s">
        <v>21</v>
      </c>
      <c r="F10942" s="2" t="s">
        <v>9020</v>
      </c>
      <c r="G10942" s="2" t="s">
        <v>57523</v>
      </c>
      <c r="H10942" s="2" t="s">
        <v>32012</v>
      </c>
      <c r="I10942" s="2" t="s">
        <v>51811</v>
      </c>
      <c r="J10942" s="2" t="s">
        <v>54946</v>
      </c>
      <c r="K10942" s="2" t="s">
        <v>59</v>
      </c>
      <c r="L10942" s="2">
        <v>6214</v>
      </c>
      <c r="M10942" s="2" t="s">
        <v>50129</v>
      </c>
      <c r="N10942" s="2" t="s">
        <v>57486</v>
      </c>
      <c r="O10942" s="2" t="s">
        <v>57524</v>
      </c>
      <c r="P10942" s="2" t="s">
        <v>766</v>
      </c>
      <c r="Q10942" s="2" t="s">
        <v>51813</v>
      </c>
      <c r="R10942" s="2">
        <v>0</v>
      </c>
    </row>
    <row r="10943" spans="1:18" s="2" customFormat="1" x14ac:dyDescent="0.25">
      <c r="A10943" s="2" t="s">
        <v>17</v>
      </c>
      <c r="B10943" s="2" t="s">
        <v>57525</v>
      </c>
      <c r="C10943" s="2" t="s">
        <v>19</v>
      </c>
      <c r="D10943" s="2" t="s">
        <v>57526</v>
      </c>
      <c r="E10943" s="2" t="s">
        <v>21</v>
      </c>
      <c r="F10943" s="2" t="s">
        <v>9020</v>
      </c>
      <c r="G10943" s="2" t="s">
        <v>57523</v>
      </c>
      <c r="H10943" s="2" t="s">
        <v>998</v>
      </c>
      <c r="I10943" s="2" t="s">
        <v>51553</v>
      </c>
      <c r="J10943" s="2" t="s">
        <v>56332</v>
      </c>
      <c r="K10943" s="2" t="s">
        <v>83</v>
      </c>
      <c r="L10943" s="2">
        <v>1384</v>
      </c>
      <c r="M10943" s="2" t="s">
        <v>47657</v>
      </c>
      <c r="N10943" s="2" t="s">
        <v>57486</v>
      </c>
      <c r="O10943" s="2" t="s">
        <v>57527</v>
      </c>
      <c r="P10943" s="2" t="s">
        <v>766</v>
      </c>
      <c r="Q10943" s="2" t="s">
        <v>51555</v>
      </c>
      <c r="R10943" s="2">
        <v>0</v>
      </c>
    </row>
    <row r="10944" spans="1:18" s="2" customFormat="1" x14ac:dyDescent="0.25">
      <c r="A10944" s="2" t="s">
        <v>17</v>
      </c>
      <c r="B10944" s="2" t="s">
        <v>57528</v>
      </c>
      <c r="C10944" s="2" t="s">
        <v>19</v>
      </c>
      <c r="D10944" s="2" t="s">
        <v>57529</v>
      </c>
      <c r="E10944" s="2" t="s">
        <v>21</v>
      </c>
      <c r="F10944" s="2" t="s">
        <v>9020</v>
      </c>
      <c r="G10944" s="2" t="s">
        <v>57523</v>
      </c>
      <c r="H10944" s="2" t="s">
        <v>31319</v>
      </c>
      <c r="I10944" s="2" t="s">
        <v>57530</v>
      </c>
      <c r="J10944" s="2" t="s">
        <v>57531</v>
      </c>
      <c r="K10944" s="2" t="s">
        <v>27</v>
      </c>
      <c r="L10944" s="2">
        <v>750</v>
      </c>
      <c r="M10944" s="2" t="s">
        <v>53151</v>
      </c>
      <c r="N10944" s="2" t="s">
        <v>57486</v>
      </c>
      <c r="O10944" s="2" t="s">
        <v>57532</v>
      </c>
      <c r="P10944" s="2" t="s">
        <v>766</v>
      </c>
      <c r="Q10944" s="2" t="s">
        <v>57533</v>
      </c>
      <c r="R10944" s="2">
        <v>0</v>
      </c>
    </row>
    <row r="10945" spans="1:18" s="2" customFormat="1" x14ac:dyDescent="0.25">
      <c r="A10945" s="2" t="s">
        <v>17</v>
      </c>
      <c r="B10945" s="2" t="s">
        <v>57534</v>
      </c>
      <c r="C10945" s="2" t="s">
        <v>19</v>
      </c>
      <c r="D10945" s="2" t="s">
        <v>57535</v>
      </c>
      <c r="E10945" s="2" t="s">
        <v>21</v>
      </c>
      <c r="F10945" s="2" t="s">
        <v>9020</v>
      </c>
      <c r="G10945" s="2" t="s">
        <v>57523</v>
      </c>
      <c r="H10945" s="2" t="s">
        <v>33773</v>
      </c>
      <c r="I10945" s="2" t="s">
        <v>51270</v>
      </c>
      <c r="J10945" s="2" t="s">
        <v>57536</v>
      </c>
      <c r="K10945" s="2" t="s">
        <v>83</v>
      </c>
      <c r="L10945" s="2">
        <v>1932</v>
      </c>
      <c r="M10945" s="2" t="s">
        <v>47901</v>
      </c>
      <c r="N10945" s="2" t="s">
        <v>57486</v>
      </c>
      <c r="O10945" s="2" t="s">
        <v>57537</v>
      </c>
      <c r="P10945" s="2" t="s">
        <v>766</v>
      </c>
      <c r="Q10945" s="2" t="s">
        <v>51273</v>
      </c>
      <c r="R10945" s="2">
        <v>0</v>
      </c>
    </row>
    <row r="10946" spans="1:18" s="2" customFormat="1" x14ac:dyDescent="0.25">
      <c r="A10946" s="2" t="s">
        <v>17</v>
      </c>
      <c r="B10946" s="2" t="s">
        <v>57538</v>
      </c>
      <c r="C10946" s="2" t="s">
        <v>19</v>
      </c>
      <c r="D10946" s="2" t="s">
        <v>57539</v>
      </c>
      <c r="E10946" s="2" t="s">
        <v>21</v>
      </c>
      <c r="F10946" s="2" t="s">
        <v>6180</v>
      </c>
      <c r="G10946" s="2" t="s">
        <v>57540</v>
      </c>
      <c r="H10946" s="2" t="s">
        <v>8832</v>
      </c>
      <c r="I10946" s="2" t="s">
        <v>57541</v>
      </c>
      <c r="J10946" s="2" t="s">
        <v>57542</v>
      </c>
      <c r="K10946" s="2" t="s">
        <v>27</v>
      </c>
      <c r="L10946" s="2">
        <v>599</v>
      </c>
      <c r="M10946" s="2" t="s">
        <v>53985</v>
      </c>
      <c r="N10946" s="2" t="s">
        <v>57486</v>
      </c>
      <c r="O10946" s="2" t="s">
        <v>57543</v>
      </c>
      <c r="P10946" s="2" t="s">
        <v>766</v>
      </c>
      <c r="Q10946" s="2" t="s">
        <v>57544</v>
      </c>
      <c r="R10946" s="2">
        <v>0</v>
      </c>
    </row>
    <row r="10947" spans="1:18" s="2" customFormat="1" x14ac:dyDescent="0.25">
      <c r="A10947" s="2" t="s">
        <v>17</v>
      </c>
      <c r="B10947" s="2" t="s">
        <v>57545</v>
      </c>
      <c r="C10947" s="2" t="s">
        <v>19</v>
      </c>
      <c r="D10947" s="2" t="s">
        <v>57546</v>
      </c>
      <c r="E10947" s="2" t="s">
        <v>21</v>
      </c>
      <c r="F10947" s="2" t="s">
        <v>6180</v>
      </c>
      <c r="G10947" s="2" t="s">
        <v>57540</v>
      </c>
      <c r="H10947" s="2" t="s">
        <v>43</v>
      </c>
      <c r="I10947" s="2" t="s">
        <v>57547</v>
      </c>
      <c r="J10947" s="2" t="s">
        <v>45422</v>
      </c>
      <c r="K10947" s="2" t="s">
        <v>27</v>
      </c>
      <c r="L10947" s="2">
        <v>583</v>
      </c>
      <c r="M10947" s="2" t="s">
        <v>57062</v>
      </c>
      <c r="N10947" s="2" t="s">
        <v>57486</v>
      </c>
      <c r="O10947" s="2" t="s">
        <v>57548</v>
      </c>
      <c r="P10947" s="2" t="s">
        <v>766</v>
      </c>
      <c r="Q10947" s="2" t="s">
        <v>57549</v>
      </c>
      <c r="R10947" s="2">
        <v>0</v>
      </c>
    </row>
    <row r="10948" spans="1:18" s="2" customFormat="1" x14ac:dyDescent="0.25">
      <c r="A10948" s="2" t="s">
        <v>17</v>
      </c>
      <c r="B10948" s="2" t="s">
        <v>57550</v>
      </c>
      <c r="C10948" s="2" t="s">
        <v>19</v>
      </c>
      <c r="D10948" s="2" t="s">
        <v>57551</v>
      </c>
      <c r="E10948" s="2" t="s">
        <v>21</v>
      </c>
      <c r="F10948" s="2" t="s">
        <v>6180</v>
      </c>
      <c r="G10948" s="2" t="s">
        <v>57540</v>
      </c>
      <c r="H10948" s="2" t="s">
        <v>31319</v>
      </c>
      <c r="I10948" s="2" t="s">
        <v>55485</v>
      </c>
      <c r="J10948" s="2" t="s">
        <v>55486</v>
      </c>
      <c r="K10948" s="2" t="s">
        <v>83</v>
      </c>
      <c r="L10948" s="2">
        <v>2306</v>
      </c>
      <c r="M10948" s="2" t="s">
        <v>54513</v>
      </c>
      <c r="N10948" s="2" t="s">
        <v>57486</v>
      </c>
      <c r="O10948" s="2" t="s">
        <v>57552</v>
      </c>
      <c r="P10948" s="2" t="s">
        <v>766</v>
      </c>
      <c r="Q10948" s="2" t="s">
        <v>55488</v>
      </c>
      <c r="R10948" s="2">
        <v>0</v>
      </c>
    </row>
    <row r="10949" spans="1:18" s="2" customFormat="1" x14ac:dyDescent="0.25">
      <c r="A10949" s="2" t="s">
        <v>17</v>
      </c>
      <c r="B10949" s="2" t="s">
        <v>57553</v>
      </c>
      <c r="C10949" s="2" t="s">
        <v>19</v>
      </c>
      <c r="D10949" s="2" t="s">
        <v>57554</v>
      </c>
      <c r="E10949" s="2" t="s">
        <v>21</v>
      </c>
      <c r="F10949" s="2" t="s">
        <v>6180</v>
      </c>
      <c r="G10949" s="2" t="s">
        <v>57540</v>
      </c>
      <c r="H10949" s="2" t="s">
        <v>13326</v>
      </c>
      <c r="I10949" s="2" t="s">
        <v>50972</v>
      </c>
      <c r="J10949" s="2" t="s">
        <v>50973</v>
      </c>
      <c r="K10949" s="2" t="s">
        <v>83</v>
      </c>
      <c r="L10949" s="2">
        <v>2767</v>
      </c>
      <c r="M10949" s="2" t="s">
        <v>50974</v>
      </c>
      <c r="N10949" s="2" t="s">
        <v>57486</v>
      </c>
      <c r="O10949" s="2" t="s">
        <v>57555</v>
      </c>
      <c r="P10949" s="2" t="s">
        <v>766</v>
      </c>
      <c r="Q10949" s="2" t="s">
        <v>50976</v>
      </c>
      <c r="R10949" s="2">
        <v>0</v>
      </c>
    </row>
    <row r="10950" spans="1:18" s="2" customFormat="1" x14ac:dyDescent="0.25">
      <c r="A10950" s="2" t="s">
        <v>17</v>
      </c>
      <c r="B10950" s="2" t="s">
        <v>57556</v>
      </c>
      <c r="C10950" s="2" t="s">
        <v>19</v>
      </c>
      <c r="D10950" s="2" t="s">
        <v>57557</v>
      </c>
      <c r="E10950" s="2" t="s">
        <v>21</v>
      </c>
      <c r="F10950" s="2" t="s">
        <v>55247</v>
      </c>
      <c r="G10950" s="2" t="s">
        <v>55248</v>
      </c>
      <c r="H10950" s="2" t="s">
        <v>31307</v>
      </c>
      <c r="I10950" s="2" t="s">
        <v>39464</v>
      </c>
      <c r="J10950" s="2" t="s">
        <v>47052</v>
      </c>
      <c r="K10950" s="2" t="s">
        <v>37</v>
      </c>
      <c r="L10950" s="2">
        <v>10569</v>
      </c>
      <c r="M10950" s="2" t="s">
        <v>39080</v>
      </c>
      <c r="N10950" s="2" t="s">
        <v>57558</v>
      </c>
      <c r="O10950" s="2" t="s">
        <v>57559</v>
      </c>
      <c r="P10950" s="2" t="s">
        <v>766</v>
      </c>
      <c r="Q10950" s="2" t="s">
        <v>39467</v>
      </c>
      <c r="R10950" s="2">
        <v>0</v>
      </c>
    </row>
    <row r="10951" spans="1:18" s="2" customFormat="1" x14ac:dyDescent="0.25">
      <c r="A10951" s="2" t="s">
        <v>17</v>
      </c>
      <c r="B10951" s="2" t="s">
        <v>57560</v>
      </c>
      <c r="C10951" s="2" t="s">
        <v>19</v>
      </c>
      <c r="D10951" s="2" t="s">
        <v>57561</v>
      </c>
      <c r="E10951" s="2" t="s">
        <v>21</v>
      </c>
      <c r="F10951" s="2" t="s">
        <v>55247</v>
      </c>
      <c r="G10951" s="2" t="s">
        <v>55248</v>
      </c>
      <c r="H10951" s="2" t="s">
        <v>20791</v>
      </c>
      <c r="I10951" s="2" t="s">
        <v>39106</v>
      </c>
      <c r="J10951" s="2" t="s">
        <v>46971</v>
      </c>
      <c r="K10951" s="2" t="s">
        <v>37</v>
      </c>
      <c r="L10951" s="2">
        <v>11985</v>
      </c>
      <c r="M10951" s="2" t="s">
        <v>38860</v>
      </c>
      <c r="N10951" s="2" t="s">
        <v>57558</v>
      </c>
      <c r="O10951" s="2" t="s">
        <v>57562</v>
      </c>
      <c r="P10951" s="2" t="s">
        <v>766</v>
      </c>
      <c r="Q10951" s="2" t="s">
        <v>39109</v>
      </c>
      <c r="R10951" s="2">
        <v>0</v>
      </c>
    </row>
    <row r="10952" spans="1:18" s="2" customFormat="1" x14ac:dyDescent="0.25">
      <c r="A10952" s="2" t="s">
        <v>17</v>
      </c>
      <c r="B10952" s="2" t="s">
        <v>57563</v>
      </c>
      <c r="C10952" s="2" t="s">
        <v>19</v>
      </c>
      <c r="D10952" s="2" t="s">
        <v>57564</v>
      </c>
      <c r="E10952" s="2" t="s">
        <v>21</v>
      </c>
      <c r="F10952" s="2" t="s">
        <v>55247</v>
      </c>
      <c r="G10952" s="2" t="s">
        <v>55248</v>
      </c>
      <c r="H10952" s="2" t="s">
        <v>31782</v>
      </c>
      <c r="I10952" s="2" t="s">
        <v>39145</v>
      </c>
      <c r="J10952" s="2" t="s">
        <v>57565</v>
      </c>
      <c r="K10952" s="2" t="s">
        <v>37</v>
      </c>
      <c r="L10952" s="2">
        <v>11266</v>
      </c>
      <c r="M10952" s="2" t="s">
        <v>39114</v>
      </c>
      <c r="N10952" s="2" t="s">
        <v>57558</v>
      </c>
      <c r="O10952" s="2" t="s">
        <v>57566</v>
      </c>
      <c r="P10952" s="2" t="s">
        <v>766</v>
      </c>
      <c r="Q10952" s="2" t="s">
        <v>39147</v>
      </c>
      <c r="R10952" s="2">
        <v>0</v>
      </c>
    </row>
    <row r="10953" spans="1:18" s="2" customFormat="1" x14ac:dyDescent="0.25">
      <c r="A10953" s="2" t="s">
        <v>17</v>
      </c>
      <c r="B10953" s="2" t="s">
        <v>57567</v>
      </c>
      <c r="C10953" s="2" t="s">
        <v>19</v>
      </c>
      <c r="D10953" s="2" t="s">
        <v>57568</v>
      </c>
      <c r="E10953" s="2" t="s">
        <v>21</v>
      </c>
      <c r="F10953" s="2" t="s">
        <v>55247</v>
      </c>
      <c r="G10953" s="2" t="s">
        <v>55248</v>
      </c>
      <c r="H10953" s="2" t="s">
        <v>31782</v>
      </c>
      <c r="I10953" s="2" t="s">
        <v>57569</v>
      </c>
      <c r="J10953" s="2" t="s">
        <v>57570</v>
      </c>
      <c r="K10953" s="2" t="s">
        <v>83</v>
      </c>
      <c r="L10953" s="2">
        <v>2154</v>
      </c>
      <c r="M10953" s="2" t="s">
        <v>54233</v>
      </c>
      <c r="N10953" s="2" t="s">
        <v>57558</v>
      </c>
      <c r="O10953" s="2" t="s">
        <v>57571</v>
      </c>
      <c r="P10953" s="2" t="s">
        <v>766</v>
      </c>
      <c r="Q10953" s="2" t="s">
        <v>57572</v>
      </c>
      <c r="R10953" s="2">
        <v>0</v>
      </c>
    </row>
    <row r="10954" spans="1:18" s="2" customFormat="1" x14ac:dyDescent="0.25">
      <c r="A10954" s="2" t="s">
        <v>17</v>
      </c>
      <c r="B10954" s="2" t="s">
        <v>57573</v>
      </c>
      <c r="C10954" s="2" t="s">
        <v>19</v>
      </c>
      <c r="D10954" s="2" t="s">
        <v>57574</v>
      </c>
      <c r="E10954" s="2" t="s">
        <v>21</v>
      </c>
      <c r="F10954" s="2" t="s">
        <v>57575</v>
      </c>
      <c r="G10954" s="2" t="s">
        <v>57576</v>
      </c>
      <c r="H10954" s="2" t="s">
        <v>8832</v>
      </c>
      <c r="I10954" s="2" t="s">
        <v>57577</v>
      </c>
      <c r="J10954" s="2" t="s">
        <v>26</v>
      </c>
      <c r="K10954" s="2" t="s">
        <v>27</v>
      </c>
      <c r="L10954" s="2">
        <v>765</v>
      </c>
      <c r="M10954" s="2" t="s">
        <v>54553</v>
      </c>
      <c r="N10954" s="2" t="s">
        <v>57558</v>
      </c>
      <c r="O10954" s="2" t="s">
        <v>57578</v>
      </c>
      <c r="P10954" s="2" t="s">
        <v>766</v>
      </c>
      <c r="Q10954" s="2" t="s">
        <v>57579</v>
      </c>
      <c r="R10954" s="2">
        <v>0</v>
      </c>
    </row>
    <row r="10955" spans="1:18" s="2" customFormat="1" x14ac:dyDescent="0.25">
      <c r="A10955" s="2" t="s">
        <v>17</v>
      </c>
      <c r="B10955" s="2" t="s">
        <v>57580</v>
      </c>
      <c r="C10955" s="2" t="s">
        <v>19</v>
      </c>
      <c r="D10955" s="2" t="s">
        <v>57581</v>
      </c>
      <c r="E10955" s="2" t="s">
        <v>21</v>
      </c>
      <c r="F10955" s="2" t="s">
        <v>55247</v>
      </c>
      <c r="G10955" s="2" t="s">
        <v>55248</v>
      </c>
      <c r="H10955" s="2" t="s">
        <v>10652</v>
      </c>
      <c r="I10955" s="2" t="s">
        <v>51318</v>
      </c>
      <c r="J10955" s="2" t="s">
        <v>57582</v>
      </c>
      <c r="K10955" s="2" t="s">
        <v>59</v>
      </c>
      <c r="L10955" s="2">
        <v>11255</v>
      </c>
      <c r="M10955" s="2" t="s">
        <v>43099</v>
      </c>
      <c r="N10955" s="2" t="s">
        <v>57558</v>
      </c>
      <c r="O10955" s="2" t="s">
        <v>57583</v>
      </c>
      <c r="P10955" s="2" t="s">
        <v>766</v>
      </c>
      <c r="Q10955" s="2" t="s">
        <v>51321</v>
      </c>
      <c r="R10955" s="2">
        <v>0</v>
      </c>
    </row>
    <row r="10956" spans="1:18" s="2" customFormat="1" x14ac:dyDescent="0.25">
      <c r="A10956" s="2" t="s">
        <v>17</v>
      </c>
      <c r="B10956" s="2" t="s">
        <v>57584</v>
      </c>
      <c r="C10956" s="2" t="s">
        <v>19</v>
      </c>
      <c r="D10956" s="2" t="s">
        <v>57585</v>
      </c>
      <c r="E10956" s="2" t="s">
        <v>21</v>
      </c>
      <c r="F10956" s="2" t="s">
        <v>55247</v>
      </c>
      <c r="G10956" s="2" t="s">
        <v>55248</v>
      </c>
      <c r="H10956" s="2" t="s">
        <v>48018</v>
      </c>
      <c r="I10956" s="2" t="s">
        <v>57586</v>
      </c>
      <c r="J10956" s="2" t="s">
        <v>57587</v>
      </c>
      <c r="K10956" s="2" t="s">
        <v>27</v>
      </c>
      <c r="L10956" s="2">
        <v>973</v>
      </c>
      <c r="M10956" s="2" t="s">
        <v>55204</v>
      </c>
      <c r="N10956" s="2" t="s">
        <v>57558</v>
      </c>
      <c r="O10956" s="2" t="s">
        <v>57588</v>
      </c>
      <c r="P10956" s="2" t="s">
        <v>766</v>
      </c>
      <c r="Q10956" s="2" t="s">
        <v>57589</v>
      </c>
      <c r="R10956" s="2">
        <v>0</v>
      </c>
    </row>
    <row r="10957" spans="1:18" s="2" customFormat="1" x14ac:dyDescent="0.25">
      <c r="A10957" s="2" t="s">
        <v>17</v>
      </c>
      <c r="B10957" s="2" t="s">
        <v>57590</v>
      </c>
      <c r="C10957" s="2" t="s">
        <v>19</v>
      </c>
      <c r="D10957" s="2" t="s">
        <v>57591</v>
      </c>
      <c r="E10957" s="2" t="s">
        <v>21</v>
      </c>
      <c r="F10957" s="2" t="s">
        <v>57575</v>
      </c>
      <c r="G10957" s="2" t="s">
        <v>57576</v>
      </c>
      <c r="H10957" s="2" t="s">
        <v>2080</v>
      </c>
      <c r="I10957" s="2" t="s">
        <v>57592</v>
      </c>
      <c r="J10957" s="2" t="s">
        <v>57593</v>
      </c>
      <c r="K10957" s="2" t="s">
        <v>27</v>
      </c>
      <c r="L10957" s="2">
        <v>763</v>
      </c>
      <c r="M10957" s="2" t="s">
        <v>55407</v>
      </c>
      <c r="N10957" s="2" t="s">
        <v>57558</v>
      </c>
      <c r="O10957" s="2" t="s">
        <v>57594</v>
      </c>
      <c r="P10957" s="2" t="s">
        <v>766</v>
      </c>
      <c r="Q10957" s="2" t="s">
        <v>57595</v>
      </c>
      <c r="R10957" s="2">
        <v>0</v>
      </c>
    </row>
    <row r="10958" spans="1:18" s="2" customFormat="1" x14ac:dyDescent="0.25">
      <c r="A10958" s="2" t="s">
        <v>17</v>
      </c>
      <c r="B10958" s="2" t="s">
        <v>57596</v>
      </c>
      <c r="C10958" s="2" t="s">
        <v>19</v>
      </c>
      <c r="D10958" s="2" t="s">
        <v>57597</v>
      </c>
      <c r="E10958" s="2" t="s">
        <v>21</v>
      </c>
      <c r="F10958" s="2" t="s">
        <v>55247</v>
      </c>
      <c r="G10958" s="2" t="s">
        <v>55248</v>
      </c>
      <c r="H10958" s="2" t="s">
        <v>31319</v>
      </c>
      <c r="I10958" s="2" t="s">
        <v>57598</v>
      </c>
      <c r="J10958" s="2" t="s">
        <v>57599</v>
      </c>
      <c r="K10958" s="2" t="s">
        <v>27</v>
      </c>
      <c r="L10958" s="2">
        <v>581</v>
      </c>
      <c r="M10958" s="2" t="s">
        <v>54981</v>
      </c>
      <c r="N10958" s="2" t="s">
        <v>57558</v>
      </c>
      <c r="O10958" s="2" t="s">
        <v>57600</v>
      </c>
      <c r="P10958" s="2" t="s">
        <v>766</v>
      </c>
      <c r="Q10958" s="2" t="s">
        <v>57601</v>
      </c>
      <c r="R10958" s="2">
        <v>0</v>
      </c>
    </row>
    <row r="10959" spans="1:18" s="2" customFormat="1" x14ac:dyDescent="0.25">
      <c r="A10959" s="2" t="s">
        <v>17</v>
      </c>
      <c r="B10959" s="2" t="s">
        <v>57602</v>
      </c>
      <c r="C10959" s="2" t="s">
        <v>19</v>
      </c>
      <c r="D10959" s="2" t="s">
        <v>57603</v>
      </c>
      <c r="E10959" s="2" t="s">
        <v>21</v>
      </c>
      <c r="F10959" s="2" t="s">
        <v>57604</v>
      </c>
      <c r="G10959" s="2" t="s">
        <v>57605</v>
      </c>
      <c r="H10959" s="2" t="s">
        <v>998</v>
      </c>
      <c r="I10959" s="2" t="s">
        <v>57606</v>
      </c>
      <c r="J10959" s="2" t="s">
        <v>57607</v>
      </c>
      <c r="K10959" s="2" t="s">
        <v>27</v>
      </c>
      <c r="L10959" s="2">
        <v>854</v>
      </c>
      <c r="M10959" s="2" t="s">
        <v>56102</v>
      </c>
      <c r="N10959" s="2" t="s">
        <v>57558</v>
      </c>
      <c r="O10959" s="2" t="s">
        <v>57608</v>
      </c>
      <c r="P10959" s="2" t="s">
        <v>766</v>
      </c>
      <c r="Q10959" s="2" t="s">
        <v>57609</v>
      </c>
      <c r="R10959" s="2">
        <v>0</v>
      </c>
    </row>
    <row r="10960" spans="1:18" s="2" customFormat="1" x14ac:dyDescent="0.25">
      <c r="A10960" s="2" t="s">
        <v>17</v>
      </c>
      <c r="B10960" s="2" t="s">
        <v>57610</v>
      </c>
      <c r="C10960" s="2" t="s">
        <v>19</v>
      </c>
      <c r="D10960" s="2" t="s">
        <v>57611</v>
      </c>
      <c r="E10960" s="2" t="s">
        <v>21</v>
      </c>
      <c r="F10960" s="2" t="s">
        <v>55247</v>
      </c>
      <c r="G10960" s="2" t="s">
        <v>55248</v>
      </c>
      <c r="H10960" s="2" t="s">
        <v>1233</v>
      </c>
      <c r="I10960" s="2" t="s">
        <v>47912</v>
      </c>
      <c r="J10960" s="2" t="s">
        <v>47913</v>
      </c>
      <c r="K10960" s="2" t="s">
        <v>59</v>
      </c>
      <c r="L10960" s="2">
        <v>7185</v>
      </c>
      <c r="M10960" s="2" t="s">
        <v>46585</v>
      </c>
      <c r="N10960" s="2" t="s">
        <v>57558</v>
      </c>
      <c r="O10960" s="2" t="s">
        <v>57612</v>
      </c>
      <c r="P10960" s="2" t="s">
        <v>766</v>
      </c>
      <c r="Q10960" s="2" t="s">
        <v>47915</v>
      </c>
      <c r="R10960" s="2">
        <v>0</v>
      </c>
    </row>
    <row r="10961" spans="1:18" s="2" customFormat="1" x14ac:dyDescent="0.25">
      <c r="A10961" s="2" t="s">
        <v>17</v>
      </c>
      <c r="B10961" s="2" t="s">
        <v>57613</v>
      </c>
      <c r="C10961" s="2" t="s">
        <v>19</v>
      </c>
      <c r="D10961" s="2" t="s">
        <v>57614</v>
      </c>
      <c r="E10961" s="2" t="s">
        <v>21</v>
      </c>
      <c r="F10961" s="2" t="s">
        <v>57604</v>
      </c>
      <c r="G10961" s="2" t="s">
        <v>57605</v>
      </c>
      <c r="H10961" s="2" t="s">
        <v>17644</v>
      </c>
      <c r="I10961" s="2" t="s">
        <v>42682</v>
      </c>
      <c r="J10961" s="2" t="s">
        <v>42683</v>
      </c>
      <c r="K10961" s="2" t="s">
        <v>59</v>
      </c>
      <c r="L10961" s="2">
        <v>3192</v>
      </c>
      <c r="M10961" s="2" t="s">
        <v>40447</v>
      </c>
      <c r="N10961" s="2" t="s">
        <v>57558</v>
      </c>
      <c r="O10961" s="2" t="s">
        <v>57615</v>
      </c>
      <c r="P10961" s="2" t="s">
        <v>766</v>
      </c>
      <c r="Q10961" s="2" t="s">
        <v>42685</v>
      </c>
      <c r="R10961" s="2">
        <v>0</v>
      </c>
    </row>
    <row r="10962" spans="1:18" s="2" customFormat="1" x14ac:dyDescent="0.25">
      <c r="A10962" s="2" t="s">
        <v>17</v>
      </c>
      <c r="B10962" s="2" t="s">
        <v>57616</v>
      </c>
      <c r="C10962" s="2" t="s">
        <v>19</v>
      </c>
      <c r="D10962" s="2" t="s">
        <v>57617</v>
      </c>
      <c r="E10962" s="2" t="s">
        <v>21</v>
      </c>
      <c r="F10962" s="2" t="s">
        <v>55247</v>
      </c>
      <c r="G10962" s="2" t="s">
        <v>55248</v>
      </c>
      <c r="H10962" s="2" t="s">
        <v>734</v>
      </c>
      <c r="I10962" s="2" t="s">
        <v>42231</v>
      </c>
      <c r="J10962" s="2" t="s">
        <v>50154</v>
      </c>
      <c r="K10962" s="2" t="s">
        <v>37</v>
      </c>
      <c r="L10962" s="2">
        <v>11581</v>
      </c>
      <c r="M10962" s="2" t="s">
        <v>35380</v>
      </c>
      <c r="N10962" s="2" t="s">
        <v>57558</v>
      </c>
      <c r="O10962" s="2" t="s">
        <v>57618</v>
      </c>
      <c r="P10962" s="2" t="s">
        <v>766</v>
      </c>
      <c r="Q10962" s="2" t="s">
        <v>42234</v>
      </c>
      <c r="R10962" s="2">
        <v>0</v>
      </c>
    </row>
    <row r="10963" spans="1:18" s="2" customFormat="1" x14ac:dyDescent="0.25">
      <c r="A10963" s="2" t="s">
        <v>17</v>
      </c>
      <c r="B10963" s="2" t="s">
        <v>57619</v>
      </c>
      <c r="C10963" s="2" t="s">
        <v>19</v>
      </c>
      <c r="D10963" s="2" t="s">
        <v>57620</v>
      </c>
      <c r="E10963" s="2" t="s">
        <v>21</v>
      </c>
      <c r="F10963" s="2" t="s">
        <v>57604</v>
      </c>
      <c r="G10963" s="2" t="s">
        <v>57605</v>
      </c>
      <c r="H10963" s="2" t="s">
        <v>49254</v>
      </c>
      <c r="I10963" s="2" t="s">
        <v>54822</v>
      </c>
      <c r="J10963" s="2" t="s">
        <v>57621</v>
      </c>
      <c r="K10963" s="2" t="s">
        <v>83</v>
      </c>
      <c r="L10963" s="2">
        <v>3658</v>
      </c>
      <c r="M10963" s="2" t="s">
        <v>53151</v>
      </c>
      <c r="N10963" s="2" t="s">
        <v>57558</v>
      </c>
      <c r="O10963" s="2" t="s">
        <v>57622</v>
      </c>
      <c r="P10963" s="2" t="s">
        <v>766</v>
      </c>
      <c r="Q10963" s="2" t="s">
        <v>54825</v>
      </c>
      <c r="R10963" s="2">
        <v>0</v>
      </c>
    </row>
    <row r="10964" spans="1:18" s="2" customFormat="1" x14ac:dyDescent="0.25">
      <c r="A10964" s="2" t="s">
        <v>17</v>
      </c>
      <c r="B10964" s="2" t="s">
        <v>57623</v>
      </c>
      <c r="C10964" s="2" t="s">
        <v>19</v>
      </c>
      <c r="D10964" s="2" t="s">
        <v>57624</v>
      </c>
      <c r="E10964" s="2" t="s">
        <v>21</v>
      </c>
      <c r="F10964" s="2" t="s">
        <v>55247</v>
      </c>
      <c r="G10964" s="2" t="s">
        <v>55248</v>
      </c>
      <c r="H10964" s="2" t="s">
        <v>31782</v>
      </c>
      <c r="I10964" s="2" t="s">
        <v>42745</v>
      </c>
      <c r="J10964" s="2" t="s">
        <v>45556</v>
      </c>
      <c r="K10964" s="2" t="s">
        <v>37</v>
      </c>
      <c r="L10964" s="2">
        <v>3143</v>
      </c>
      <c r="M10964" s="2" t="s">
        <v>38676</v>
      </c>
      <c r="N10964" s="2" t="s">
        <v>57558</v>
      </c>
      <c r="O10964" s="2" t="s">
        <v>57625</v>
      </c>
      <c r="P10964" s="2" t="s">
        <v>766</v>
      </c>
      <c r="Q10964" s="2" t="s">
        <v>42748</v>
      </c>
      <c r="R10964" s="2">
        <v>0</v>
      </c>
    </row>
    <row r="10965" spans="1:18" s="2" customFormat="1" x14ac:dyDescent="0.25">
      <c r="A10965" s="2" t="s">
        <v>17</v>
      </c>
      <c r="B10965" s="2" t="s">
        <v>57626</v>
      </c>
      <c r="C10965" s="2" t="s">
        <v>19</v>
      </c>
      <c r="D10965" s="2" t="s">
        <v>57627</v>
      </c>
      <c r="E10965" s="2" t="s">
        <v>21</v>
      </c>
      <c r="F10965" s="2" t="s">
        <v>55247</v>
      </c>
      <c r="G10965" s="2" t="s">
        <v>55248</v>
      </c>
      <c r="H10965" s="2" t="s">
        <v>33773</v>
      </c>
      <c r="I10965" s="2" t="s">
        <v>42444</v>
      </c>
      <c r="J10965" s="2" t="s">
        <v>43776</v>
      </c>
      <c r="K10965" s="2" t="s">
        <v>59</v>
      </c>
      <c r="L10965" s="2">
        <v>5185</v>
      </c>
      <c r="M10965" s="2" t="s">
        <v>39482</v>
      </c>
      <c r="N10965" s="2" t="s">
        <v>57558</v>
      </c>
      <c r="O10965" s="2" t="s">
        <v>57628</v>
      </c>
      <c r="P10965" s="2" t="s">
        <v>766</v>
      </c>
      <c r="Q10965" s="2" t="s">
        <v>42447</v>
      </c>
      <c r="R10965" s="2">
        <v>0</v>
      </c>
    </row>
    <row r="10966" spans="1:18" s="2" customFormat="1" x14ac:dyDescent="0.25">
      <c r="A10966" s="2" t="s">
        <v>17</v>
      </c>
      <c r="B10966" s="2" t="s">
        <v>57629</v>
      </c>
      <c r="C10966" s="2" t="s">
        <v>19</v>
      </c>
      <c r="D10966" s="2" t="s">
        <v>57630</v>
      </c>
      <c r="E10966" s="2" t="s">
        <v>21</v>
      </c>
      <c r="F10966" s="2" t="s">
        <v>55247</v>
      </c>
      <c r="G10966" s="2" t="s">
        <v>55248</v>
      </c>
      <c r="H10966" s="2" t="s">
        <v>32012</v>
      </c>
      <c r="I10966" s="2" t="s">
        <v>40369</v>
      </c>
      <c r="J10966" s="2" t="s">
        <v>43603</v>
      </c>
      <c r="K10966" s="2" t="s">
        <v>59</v>
      </c>
      <c r="L10966" s="2">
        <v>7051</v>
      </c>
      <c r="M10966" s="2" t="s">
        <v>39779</v>
      </c>
      <c r="N10966" s="2" t="s">
        <v>57558</v>
      </c>
      <c r="O10966" s="2" t="s">
        <v>57631</v>
      </c>
      <c r="P10966" s="2" t="s">
        <v>766</v>
      </c>
      <c r="Q10966" s="2" t="s">
        <v>40371</v>
      </c>
      <c r="R10966" s="2">
        <v>0</v>
      </c>
    </row>
    <row r="10967" spans="1:18" s="2" customFormat="1" x14ac:dyDescent="0.25">
      <c r="A10967" s="2" t="s">
        <v>17</v>
      </c>
      <c r="B10967" s="2" t="s">
        <v>57632</v>
      </c>
      <c r="C10967" s="2" t="s">
        <v>19</v>
      </c>
      <c r="D10967" s="2" t="s">
        <v>57633</v>
      </c>
      <c r="E10967" s="2" t="s">
        <v>21</v>
      </c>
      <c r="F10967" s="2" t="s">
        <v>55247</v>
      </c>
      <c r="G10967" s="2" t="s">
        <v>55248</v>
      </c>
      <c r="H10967" s="2" t="s">
        <v>33773</v>
      </c>
      <c r="I10967" s="2" t="s">
        <v>53670</v>
      </c>
      <c r="J10967" s="2" t="s">
        <v>57634</v>
      </c>
      <c r="K10967" s="2" t="s">
        <v>83</v>
      </c>
      <c r="L10967" s="2">
        <v>2414</v>
      </c>
      <c r="M10967" s="2" t="s">
        <v>52790</v>
      </c>
      <c r="N10967" s="2" t="s">
        <v>57558</v>
      </c>
      <c r="O10967" s="2" t="s">
        <v>57635</v>
      </c>
      <c r="P10967" s="2" t="s">
        <v>766</v>
      </c>
      <c r="Q10967" s="2" t="s">
        <v>53673</v>
      </c>
      <c r="R10967" s="2">
        <v>0</v>
      </c>
    </row>
    <row r="10968" spans="1:18" s="2" customFormat="1" x14ac:dyDescent="0.25">
      <c r="A10968" s="2" t="s">
        <v>17</v>
      </c>
      <c r="B10968" s="2" t="s">
        <v>57636</v>
      </c>
      <c r="C10968" s="2" t="s">
        <v>19</v>
      </c>
      <c r="D10968" s="2" t="s">
        <v>57637</v>
      </c>
      <c r="E10968" s="2" t="s">
        <v>21</v>
      </c>
      <c r="F10968" s="2" t="s">
        <v>55247</v>
      </c>
      <c r="G10968" s="2" t="s">
        <v>55248</v>
      </c>
      <c r="H10968" s="2" t="s">
        <v>35</v>
      </c>
      <c r="I10968" s="2" t="s">
        <v>54979</v>
      </c>
      <c r="J10968" s="2" t="s">
        <v>54980</v>
      </c>
      <c r="K10968" s="2" t="s">
        <v>83</v>
      </c>
      <c r="L10968" s="2">
        <v>1599</v>
      </c>
      <c r="M10968" s="2" t="s">
        <v>54233</v>
      </c>
      <c r="N10968" s="2" t="s">
        <v>57558</v>
      </c>
      <c r="O10968" s="2" t="s">
        <v>57638</v>
      </c>
      <c r="P10968" s="2" t="s">
        <v>766</v>
      </c>
      <c r="Q10968" s="2" t="s">
        <v>54983</v>
      </c>
      <c r="R10968" s="2">
        <v>0</v>
      </c>
    </row>
    <row r="10969" spans="1:18" s="2" customFormat="1" x14ac:dyDescent="0.25">
      <c r="A10969" s="2" t="s">
        <v>17</v>
      </c>
      <c r="B10969" s="2" t="s">
        <v>57639</v>
      </c>
      <c r="C10969" s="2" t="s">
        <v>19</v>
      </c>
      <c r="D10969" s="2" t="s">
        <v>57640</v>
      </c>
      <c r="E10969" s="2" t="s">
        <v>21</v>
      </c>
      <c r="F10969" s="2" t="s">
        <v>55247</v>
      </c>
      <c r="G10969" s="2" t="s">
        <v>55248</v>
      </c>
      <c r="H10969" s="2" t="s">
        <v>20791</v>
      </c>
      <c r="I10969" s="2" t="s">
        <v>51439</v>
      </c>
      <c r="J10969" s="2" t="s">
        <v>55028</v>
      </c>
      <c r="K10969" s="2" t="s">
        <v>37</v>
      </c>
      <c r="L10969" s="2">
        <v>9941</v>
      </c>
      <c r="M10969" s="2" t="s">
        <v>46882</v>
      </c>
      <c r="N10969" s="2" t="s">
        <v>57558</v>
      </c>
      <c r="O10969" s="2" t="s">
        <v>57641</v>
      </c>
      <c r="P10969" s="2" t="s">
        <v>766</v>
      </c>
      <c r="Q10969" s="2" t="s">
        <v>51441</v>
      </c>
      <c r="R10969" s="2">
        <v>0</v>
      </c>
    </row>
    <row r="10970" spans="1:18" s="2" customFormat="1" x14ac:dyDescent="0.25">
      <c r="A10970" s="2" t="s">
        <v>17</v>
      </c>
      <c r="B10970" s="2" t="s">
        <v>57642</v>
      </c>
      <c r="C10970" s="2" t="s">
        <v>19</v>
      </c>
      <c r="D10970" s="2" t="s">
        <v>57643</v>
      </c>
      <c r="E10970" s="2" t="s">
        <v>21</v>
      </c>
      <c r="F10970" s="2" t="s">
        <v>55247</v>
      </c>
      <c r="G10970" s="2" t="s">
        <v>55248</v>
      </c>
      <c r="H10970" s="2" t="s">
        <v>48018</v>
      </c>
      <c r="I10970" s="2" t="s">
        <v>53296</v>
      </c>
      <c r="J10970" s="2" t="s">
        <v>57644</v>
      </c>
      <c r="K10970" s="2" t="s">
        <v>83</v>
      </c>
      <c r="L10970" s="2">
        <v>1203</v>
      </c>
      <c r="M10970" s="2" t="s">
        <v>52293</v>
      </c>
      <c r="N10970" s="2" t="s">
        <v>57558</v>
      </c>
      <c r="O10970" s="2" t="s">
        <v>57645</v>
      </c>
      <c r="P10970" s="2" t="s">
        <v>766</v>
      </c>
      <c r="Q10970" s="2" t="s">
        <v>53298</v>
      </c>
      <c r="R10970" s="2">
        <v>0</v>
      </c>
    </row>
    <row r="10971" spans="1:18" s="2" customFormat="1" x14ac:dyDescent="0.25">
      <c r="A10971" s="2" t="s">
        <v>17</v>
      </c>
      <c r="B10971" s="2" t="s">
        <v>57646</v>
      </c>
      <c r="C10971" s="2" t="s">
        <v>19</v>
      </c>
      <c r="D10971" s="2" t="s">
        <v>57647</v>
      </c>
      <c r="E10971" s="2" t="s">
        <v>21</v>
      </c>
      <c r="F10971" s="2" t="s">
        <v>55247</v>
      </c>
      <c r="G10971" s="2" t="s">
        <v>55248</v>
      </c>
      <c r="H10971" s="2" t="s">
        <v>31319</v>
      </c>
      <c r="I10971" s="2" t="s">
        <v>51894</v>
      </c>
      <c r="J10971" s="2" t="s">
        <v>54296</v>
      </c>
      <c r="K10971" s="2" t="s">
        <v>59</v>
      </c>
      <c r="L10971" s="2">
        <v>5215</v>
      </c>
      <c r="M10971" s="2" t="s">
        <v>49770</v>
      </c>
      <c r="N10971" s="2" t="s">
        <v>57558</v>
      </c>
      <c r="O10971" s="2" t="s">
        <v>57648</v>
      </c>
      <c r="P10971" s="2" t="s">
        <v>766</v>
      </c>
      <c r="Q10971" s="2" t="s">
        <v>51896</v>
      </c>
      <c r="R10971" s="2">
        <v>0</v>
      </c>
    </row>
    <row r="10972" spans="1:18" s="2" customFormat="1" x14ac:dyDescent="0.25">
      <c r="A10972" s="2" t="s">
        <v>17</v>
      </c>
      <c r="B10972" s="2" t="s">
        <v>57649</v>
      </c>
      <c r="C10972" s="2" t="s">
        <v>19</v>
      </c>
      <c r="D10972" s="2" t="s">
        <v>57650</v>
      </c>
      <c r="E10972" s="2" t="s">
        <v>21</v>
      </c>
      <c r="F10972" s="2" t="s">
        <v>55247</v>
      </c>
      <c r="G10972" s="2" t="s">
        <v>55248</v>
      </c>
      <c r="H10972" s="2" t="s">
        <v>48018</v>
      </c>
      <c r="I10972" s="2" t="s">
        <v>50510</v>
      </c>
      <c r="J10972" s="2" t="s">
        <v>50511</v>
      </c>
      <c r="K10972" s="2" t="s">
        <v>37</v>
      </c>
      <c r="L10972" s="2">
        <v>11854</v>
      </c>
      <c r="M10972" s="2" t="s">
        <v>48138</v>
      </c>
      <c r="N10972" s="2" t="s">
        <v>57558</v>
      </c>
      <c r="O10972" s="2" t="s">
        <v>57651</v>
      </c>
      <c r="P10972" s="2" t="s">
        <v>766</v>
      </c>
      <c r="Q10972" s="2" t="s">
        <v>50513</v>
      </c>
      <c r="R10972" s="2">
        <v>0</v>
      </c>
    </row>
    <row r="10973" spans="1:18" s="2" customFormat="1" x14ac:dyDescent="0.25">
      <c r="A10973" s="2" t="s">
        <v>17</v>
      </c>
      <c r="B10973" s="2" t="s">
        <v>57652</v>
      </c>
      <c r="C10973" s="2" t="s">
        <v>19</v>
      </c>
      <c r="D10973" s="2" t="s">
        <v>57653</v>
      </c>
      <c r="E10973" s="2" t="s">
        <v>21</v>
      </c>
      <c r="F10973" s="2" t="s">
        <v>55247</v>
      </c>
      <c r="G10973" s="2" t="s">
        <v>55248</v>
      </c>
      <c r="H10973" s="2" t="s">
        <v>57654</v>
      </c>
      <c r="I10973" s="2" t="s">
        <v>57655</v>
      </c>
      <c r="J10973" s="2" t="s">
        <v>57656</v>
      </c>
      <c r="K10973" s="2" t="s">
        <v>27</v>
      </c>
      <c r="L10973" s="2">
        <v>945</v>
      </c>
      <c r="M10973" s="2" t="s">
        <v>56437</v>
      </c>
      <c r="N10973" s="2" t="s">
        <v>57558</v>
      </c>
      <c r="O10973" s="2" t="s">
        <v>57657</v>
      </c>
      <c r="P10973" s="2" t="s">
        <v>766</v>
      </c>
      <c r="Q10973" s="2" t="s">
        <v>57658</v>
      </c>
      <c r="R10973" s="2">
        <v>0</v>
      </c>
    </row>
    <row r="10974" spans="1:18" s="2" customFormat="1" x14ac:dyDescent="0.25">
      <c r="A10974" s="2" t="s">
        <v>17</v>
      </c>
      <c r="B10974" s="2" t="s">
        <v>57659</v>
      </c>
      <c r="C10974" s="2" t="s">
        <v>19</v>
      </c>
      <c r="D10974" s="2" t="s">
        <v>57660</v>
      </c>
      <c r="E10974" s="2" t="s">
        <v>21</v>
      </c>
      <c r="F10974" s="2" t="s">
        <v>55247</v>
      </c>
      <c r="G10974" s="2" t="s">
        <v>55248</v>
      </c>
      <c r="H10974" s="2" t="s">
        <v>56541</v>
      </c>
      <c r="I10974" s="2" t="s">
        <v>57661</v>
      </c>
      <c r="J10974" s="2" t="s">
        <v>57662</v>
      </c>
      <c r="K10974" s="2" t="s">
        <v>27</v>
      </c>
      <c r="L10974" s="2">
        <v>643</v>
      </c>
      <c r="M10974" s="2" t="s">
        <v>56980</v>
      </c>
      <c r="N10974" s="2" t="s">
        <v>57558</v>
      </c>
      <c r="O10974" s="2" t="s">
        <v>57663</v>
      </c>
      <c r="P10974" s="2" t="s">
        <v>766</v>
      </c>
      <c r="Q10974" s="2" t="s">
        <v>57664</v>
      </c>
      <c r="R10974" s="2">
        <v>0</v>
      </c>
    </row>
    <row r="10975" spans="1:18" s="2" customFormat="1" x14ac:dyDescent="0.25">
      <c r="A10975" s="2" t="s">
        <v>17</v>
      </c>
      <c r="B10975" s="2" t="s">
        <v>57665</v>
      </c>
      <c r="C10975" s="2" t="s">
        <v>19</v>
      </c>
      <c r="D10975" s="2" t="s">
        <v>57666</v>
      </c>
      <c r="E10975" s="2" t="s">
        <v>21</v>
      </c>
      <c r="F10975" s="2" t="s">
        <v>55247</v>
      </c>
      <c r="G10975" s="2" t="s">
        <v>55248</v>
      </c>
      <c r="H10975" s="2" t="s">
        <v>57667</v>
      </c>
      <c r="I10975" s="2" t="s">
        <v>57668</v>
      </c>
      <c r="J10975" s="2" t="s">
        <v>57669</v>
      </c>
      <c r="K10975" s="2" t="s">
        <v>27</v>
      </c>
      <c r="L10975" s="2">
        <v>961</v>
      </c>
      <c r="M10975" s="2" t="s">
        <v>57296</v>
      </c>
      <c r="N10975" s="2" t="s">
        <v>57558</v>
      </c>
      <c r="O10975" s="2" t="s">
        <v>57670</v>
      </c>
      <c r="P10975" s="2" t="s">
        <v>766</v>
      </c>
      <c r="Q10975" s="2" t="s">
        <v>57671</v>
      </c>
      <c r="R10975" s="2">
        <v>0</v>
      </c>
    </row>
    <row r="10976" spans="1:18" s="2" customFormat="1" x14ac:dyDescent="0.25">
      <c r="A10976" s="2" t="s">
        <v>17</v>
      </c>
      <c r="B10976" s="2" t="s">
        <v>57672</v>
      </c>
      <c r="C10976" s="2" t="s">
        <v>19</v>
      </c>
      <c r="D10976" s="2" t="s">
        <v>57673</v>
      </c>
      <c r="E10976" s="2" t="s">
        <v>21</v>
      </c>
      <c r="F10976" s="2" t="s">
        <v>55247</v>
      </c>
      <c r="G10976" s="2" t="s">
        <v>55248</v>
      </c>
      <c r="H10976" s="2" t="s">
        <v>35</v>
      </c>
      <c r="I10976" s="2" t="s">
        <v>52253</v>
      </c>
      <c r="J10976" s="2" t="s">
        <v>52254</v>
      </c>
      <c r="K10976" s="2" t="s">
        <v>59</v>
      </c>
      <c r="L10976" s="2">
        <v>7158</v>
      </c>
      <c r="M10976" s="2" t="s">
        <v>51178</v>
      </c>
      <c r="N10976" s="2" t="s">
        <v>57558</v>
      </c>
      <c r="O10976" s="2" t="s">
        <v>57674</v>
      </c>
      <c r="P10976" s="2" t="s">
        <v>766</v>
      </c>
      <c r="Q10976" s="2" t="s">
        <v>52256</v>
      </c>
      <c r="R10976" s="2">
        <v>0</v>
      </c>
    </row>
    <row r="10977" spans="1:18" s="2" customFormat="1" x14ac:dyDescent="0.25">
      <c r="A10977" s="2" t="s">
        <v>17</v>
      </c>
      <c r="B10977" s="2" t="s">
        <v>57675</v>
      </c>
      <c r="C10977" s="2" t="s">
        <v>19</v>
      </c>
      <c r="D10977" s="2" t="s">
        <v>57676</v>
      </c>
      <c r="E10977" s="2" t="s">
        <v>21</v>
      </c>
      <c r="F10977" s="2" t="s">
        <v>55247</v>
      </c>
      <c r="G10977" s="2" t="s">
        <v>55248</v>
      </c>
      <c r="H10977" s="2" t="s">
        <v>56562</v>
      </c>
      <c r="I10977" s="2" t="s">
        <v>57677</v>
      </c>
      <c r="J10977" s="2" t="s">
        <v>56510</v>
      </c>
      <c r="K10977" s="2" t="s">
        <v>27</v>
      </c>
      <c r="L10977" s="2">
        <v>215</v>
      </c>
      <c r="M10977" s="2" t="s">
        <v>55407</v>
      </c>
      <c r="N10977" s="2" t="s">
        <v>57558</v>
      </c>
      <c r="O10977" s="2" t="s">
        <v>57678</v>
      </c>
      <c r="P10977" s="2" t="s">
        <v>766</v>
      </c>
      <c r="Q10977" s="2" t="s">
        <v>57679</v>
      </c>
      <c r="R10977" s="2">
        <v>0</v>
      </c>
    </row>
    <row r="10978" spans="1:18" s="2" customFormat="1" x14ac:dyDescent="0.25">
      <c r="A10978" s="2" t="s">
        <v>17</v>
      </c>
      <c r="B10978" s="2" t="s">
        <v>57680</v>
      </c>
      <c r="C10978" s="2" t="s">
        <v>19</v>
      </c>
      <c r="D10978" s="2" t="s">
        <v>57681</v>
      </c>
      <c r="E10978" s="2" t="s">
        <v>21</v>
      </c>
      <c r="F10978" s="2" t="s">
        <v>55247</v>
      </c>
      <c r="G10978" s="2" t="s">
        <v>55248</v>
      </c>
      <c r="H10978" s="2" t="s">
        <v>48018</v>
      </c>
      <c r="I10978" s="2" t="s">
        <v>57682</v>
      </c>
      <c r="J10978" s="2" t="s">
        <v>57683</v>
      </c>
      <c r="K10978" s="2" t="s">
        <v>27</v>
      </c>
      <c r="L10978" s="2">
        <v>521</v>
      </c>
      <c r="M10978" s="2" t="s">
        <v>55204</v>
      </c>
      <c r="N10978" s="2" t="s">
        <v>57558</v>
      </c>
      <c r="O10978" s="2" t="s">
        <v>57684</v>
      </c>
      <c r="P10978" s="2" t="s">
        <v>766</v>
      </c>
      <c r="Q10978" s="2" t="s">
        <v>57685</v>
      </c>
      <c r="R10978" s="2">
        <v>0</v>
      </c>
    </row>
    <row r="10979" spans="1:18" s="2" customFormat="1" x14ac:dyDescent="0.25">
      <c r="A10979" s="2" t="s">
        <v>17</v>
      </c>
      <c r="B10979" s="2" t="s">
        <v>57686</v>
      </c>
      <c r="C10979" s="2" t="s">
        <v>19</v>
      </c>
      <c r="D10979" s="2" t="s">
        <v>57687</v>
      </c>
      <c r="E10979" s="2" t="s">
        <v>21</v>
      </c>
      <c r="F10979" s="2" t="s">
        <v>55247</v>
      </c>
      <c r="G10979" s="2" t="s">
        <v>55248</v>
      </c>
      <c r="H10979" s="2" t="s">
        <v>998</v>
      </c>
      <c r="I10979" s="2" t="s">
        <v>40559</v>
      </c>
      <c r="J10979" s="2" t="s">
        <v>48790</v>
      </c>
      <c r="K10979" s="2" t="s">
        <v>59</v>
      </c>
      <c r="L10979" s="2">
        <v>5431</v>
      </c>
      <c r="M10979" s="2" t="s">
        <v>39393</v>
      </c>
      <c r="N10979" s="2" t="s">
        <v>57558</v>
      </c>
      <c r="O10979" s="2" t="s">
        <v>57688</v>
      </c>
      <c r="P10979" s="2" t="s">
        <v>766</v>
      </c>
      <c r="Q10979" s="2" t="s">
        <v>40561</v>
      </c>
      <c r="R10979" s="2">
        <v>0</v>
      </c>
    </row>
    <row r="10980" spans="1:18" s="2" customFormat="1" x14ac:dyDescent="0.25">
      <c r="A10980" s="2" t="s">
        <v>17</v>
      </c>
      <c r="B10980" s="2" t="s">
        <v>57689</v>
      </c>
      <c r="C10980" s="2" t="s">
        <v>19</v>
      </c>
      <c r="D10980" s="2" t="s">
        <v>57690</v>
      </c>
      <c r="E10980" s="2" t="s">
        <v>21</v>
      </c>
      <c r="F10980" s="2" t="s">
        <v>55247</v>
      </c>
      <c r="G10980" s="2" t="s">
        <v>55248</v>
      </c>
      <c r="H10980" s="2" t="s">
        <v>43</v>
      </c>
      <c r="I10980" s="2" t="s">
        <v>42396</v>
      </c>
      <c r="J10980" s="2" t="s">
        <v>57691</v>
      </c>
      <c r="K10980" s="2" t="s">
        <v>59</v>
      </c>
      <c r="L10980" s="2">
        <v>5888</v>
      </c>
      <c r="M10980" s="2" t="s">
        <v>38731</v>
      </c>
      <c r="N10980" s="2" t="s">
        <v>57558</v>
      </c>
      <c r="O10980" s="2" t="s">
        <v>57692</v>
      </c>
      <c r="P10980" s="2" t="s">
        <v>766</v>
      </c>
      <c r="Q10980" s="2" t="s">
        <v>42399</v>
      </c>
      <c r="R10980" s="2">
        <v>0</v>
      </c>
    </row>
    <row r="10981" spans="1:18" s="2" customFormat="1" x14ac:dyDescent="0.25">
      <c r="A10981" s="2" t="s">
        <v>17</v>
      </c>
      <c r="B10981" s="2" t="s">
        <v>57693</v>
      </c>
      <c r="C10981" s="2" t="s">
        <v>19</v>
      </c>
      <c r="D10981" s="2" t="s">
        <v>57694</v>
      </c>
      <c r="E10981" s="2" t="s">
        <v>21</v>
      </c>
      <c r="F10981" s="2" t="s">
        <v>55247</v>
      </c>
      <c r="G10981" s="2" t="s">
        <v>55248</v>
      </c>
      <c r="H10981" s="2" t="s">
        <v>31307</v>
      </c>
      <c r="I10981" s="2" t="s">
        <v>57695</v>
      </c>
      <c r="J10981" s="2" t="s">
        <v>57696</v>
      </c>
      <c r="K10981" s="2" t="s">
        <v>27</v>
      </c>
      <c r="L10981" s="2">
        <v>970</v>
      </c>
      <c r="M10981" s="2" t="s">
        <v>57697</v>
      </c>
      <c r="N10981" s="2" t="s">
        <v>57558</v>
      </c>
      <c r="O10981" s="2" t="s">
        <v>57698</v>
      </c>
      <c r="P10981" s="2" t="s">
        <v>766</v>
      </c>
      <c r="Q10981" s="2" t="s">
        <v>57699</v>
      </c>
      <c r="R10981" s="2">
        <v>0</v>
      </c>
    </row>
    <row r="10982" spans="1:18" s="2" customFormat="1" x14ac:dyDescent="0.25">
      <c r="A10982" s="2" t="s">
        <v>17</v>
      </c>
      <c r="B10982" s="2" t="s">
        <v>57700</v>
      </c>
      <c r="C10982" s="2" t="s">
        <v>19</v>
      </c>
      <c r="D10982" s="2" t="s">
        <v>57701</v>
      </c>
      <c r="E10982" s="2" t="s">
        <v>21</v>
      </c>
      <c r="F10982" s="2" t="s">
        <v>55247</v>
      </c>
      <c r="G10982" s="2" t="s">
        <v>55248</v>
      </c>
      <c r="H10982" s="2" t="s">
        <v>10652</v>
      </c>
      <c r="I10982" s="2" t="s">
        <v>57702</v>
      </c>
      <c r="J10982" s="2" t="s">
        <v>57703</v>
      </c>
      <c r="K10982" s="2" t="s">
        <v>27</v>
      </c>
      <c r="L10982" s="2">
        <v>194</v>
      </c>
      <c r="M10982" s="2" t="s">
        <v>55722</v>
      </c>
      <c r="N10982" s="2" t="s">
        <v>57558</v>
      </c>
      <c r="O10982" s="2" t="s">
        <v>57704</v>
      </c>
      <c r="P10982" s="2" t="s">
        <v>766</v>
      </c>
      <c r="Q10982" s="2" t="s">
        <v>57705</v>
      </c>
      <c r="R10982" s="2">
        <v>0</v>
      </c>
    </row>
    <row r="10983" spans="1:18" s="2" customFormat="1" x14ac:dyDescent="0.25">
      <c r="A10983" s="2" t="s">
        <v>17</v>
      </c>
      <c r="B10983" s="2" t="s">
        <v>57706</v>
      </c>
      <c r="C10983" s="2" t="s">
        <v>19</v>
      </c>
      <c r="D10983" s="2" t="s">
        <v>57707</v>
      </c>
      <c r="E10983" s="2" t="s">
        <v>21</v>
      </c>
      <c r="F10983" s="2" t="s">
        <v>55247</v>
      </c>
      <c r="G10983" s="2" t="s">
        <v>55248</v>
      </c>
      <c r="H10983" s="2" t="s">
        <v>20791</v>
      </c>
      <c r="I10983" s="2" t="s">
        <v>49584</v>
      </c>
      <c r="J10983" s="2" t="s">
        <v>49585</v>
      </c>
      <c r="K10983" s="2" t="s">
        <v>37</v>
      </c>
      <c r="L10983" s="2">
        <v>7888</v>
      </c>
      <c r="M10983" s="2" t="s">
        <v>46585</v>
      </c>
      <c r="N10983" s="2" t="s">
        <v>57558</v>
      </c>
      <c r="O10983" s="2" t="s">
        <v>57708</v>
      </c>
      <c r="P10983" s="2" t="s">
        <v>766</v>
      </c>
      <c r="Q10983" s="2" t="s">
        <v>49587</v>
      </c>
      <c r="R10983" s="2">
        <v>0</v>
      </c>
    </row>
    <row r="10984" spans="1:18" s="2" customFormat="1" x14ac:dyDescent="0.25">
      <c r="A10984" s="2" t="s">
        <v>17</v>
      </c>
      <c r="B10984" s="2" t="s">
        <v>57709</v>
      </c>
      <c r="C10984" s="2" t="s">
        <v>19</v>
      </c>
      <c r="D10984" s="2" t="s">
        <v>57710</v>
      </c>
      <c r="E10984" s="2" t="s">
        <v>21</v>
      </c>
      <c r="F10984" s="2" t="s">
        <v>55247</v>
      </c>
      <c r="G10984" s="2" t="s">
        <v>55248</v>
      </c>
      <c r="H10984" s="2" t="s">
        <v>33773</v>
      </c>
      <c r="I10984" s="2" t="s">
        <v>57711</v>
      </c>
      <c r="J10984" s="2" t="s">
        <v>57712</v>
      </c>
      <c r="K10984" s="2" t="s">
        <v>27</v>
      </c>
      <c r="L10984" s="2">
        <v>664</v>
      </c>
      <c r="M10984" s="2" t="s">
        <v>55849</v>
      </c>
      <c r="N10984" s="2" t="s">
        <v>57558</v>
      </c>
      <c r="O10984" s="2" t="s">
        <v>57713</v>
      </c>
      <c r="P10984" s="2" t="s">
        <v>766</v>
      </c>
      <c r="Q10984" s="2" t="s">
        <v>57714</v>
      </c>
      <c r="R10984" s="2">
        <v>0</v>
      </c>
    </row>
    <row r="10985" spans="1:18" s="2" customFormat="1" x14ac:dyDescent="0.25">
      <c r="A10985" s="2" t="s">
        <v>17</v>
      </c>
      <c r="B10985" s="2" t="s">
        <v>57715</v>
      </c>
      <c r="C10985" s="2" t="s">
        <v>19</v>
      </c>
      <c r="D10985" s="2" t="s">
        <v>57716</v>
      </c>
      <c r="E10985" s="2" t="s">
        <v>21</v>
      </c>
      <c r="F10985" s="2" t="s">
        <v>55247</v>
      </c>
      <c r="G10985" s="2" t="s">
        <v>55248</v>
      </c>
      <c r="H10985" s="2" t="s">
        <v>31307</v>
      </c>
      <c r="I10985" s="2" t="s">
        <v>57717</v>
      </c>
      <c r="J10985" s="2" t="s">
        <v>57718</v>
      </c>
      <c r="K10985" s="2" t="s">
        <v>27</v>
      </c>
      <c r="L10985" s="2">
        <v>1189</v>
      </c>
      <c r="M10985" s="2" t="s">
        <v>55849</v>
      </c>
      <c r="N10985" s="2" t="s">
        <v>57558</v>
      </c>
      <c r="O10985" s="2" t="s">
        <v>57719</v>
      </c>
      <c r="P10985" s="2" t="s">
        <v>766</v>
      </c>
      <c r="Q10985" s="2" t="s">
        <v>57720</v>
      </c>
      <c r="R10985" s="2">
        <v>0</v>
      </c>
    </row>
    <row r="10986" spans="1:18" s="2" customFormat="1" x14ac:dyDescent="0.25">
      <c r="A10986" s="2" t="s">
        <v>17</v>
      </c>
      <c r="B10986" s="2" t="s">
        <v>57721</v>
      </c>
      <c r="C10986" s="2" t="s">
        <v>19</v>
      </c>
      <c r="D10986" s="2" t="s">
        <v>57722</v>
      </c>
      <c r="E10986" s="2" t="s">
        <v>21</v>
      </c>
      <c r="F10986" s="2" t="s">
        <v>55247</v>
      </c>
      <c r="G10986" s="2" t="s">
        <v>55248</v>
      </c>
      <c r="H10986" s="2" t="s">
        <v>48018</v>
      </c>
      <c r="I10986" s="2" t="s">
        <v>57723</v>
      </c>
      <c r="J10986" s="2" t="s">
        <v>57724</v>
      </c>
      <c r="K10986" s="2" t="s">
        <v>27</v>
      </c>
      <c r="L10986" s="2">
        <v>106</v>
      </c>
      <c r="M10986" s="2" t="s">
        <v>55990</v>
      </c>
      <c r="N10986" s="2" t="s">
        <v>57558</v>
      </c>
      <c r="O10986" s="2" t="s">
        <v>57725</v>
      </c>
      <c r="P10986" s="2" t="s">
        <v>766</v>
      </c>
      <c r="Q10986" s="2" t="s">
        <v>57726</v>
      </c>
      <c r="R10986" s="2">
        <v>0</v>
      </c>
    </row>
    <row r="10987" spans="1:18" s="2" customFormat="1" x14ac:dyDescent="0.25">
      <c r="A10987" s="2" t="s">
        <v>17</v>
      </c>
      <c r="B10987" s="2" t="s">
        <v>57727</v>
      </c>
      <c r="C10987" s="2" t="s">
        <v>19</v>
      </c>
      <c r="D10987" s="2" t="s">
        <v>57728</v>
      </c>
      <c r="E10987" s="2" t="s">
        <v>21</v>
      </c>
      <c r="F10987" s="2" t="s">
        <v>55247</v>
      </c>
      <c r="G10987" s="2" t="s">
        <v>55248</v>
      </c>
      <c r="H10987" s="2" t="s">
        <v>48018</v>
      </c>
      <c r="I10987" s="2" t="s">
        <v>57729</v>
      </c>
      <c r="J10987" s="2" t="s">
        <v>57730</v>
      </c>
      <c r="K10987" s="2" t="s">
        <v>27</v>
      </c>
      <c r="L10987" s="2">
        <v>492</v>
      </c>
      <c r="M10987" s="2" t="s">
        <v>56207</v>
      </c>
      <c r="N10987" s="2" t="s">
        <v>57558</v>
      </c>
      <c r="O10987" s="2" t="s">
        <v>57731</v>
      </c>
      <c r="P10987" s="2" t="s">
        <v>766</v>
      </c>
      <c r="Q10987" s="2" t="s">
        <v>57732</v>
      </c>
      <c r="R10987" s="2">
        <v>0</v>
      </c>
    </row>
    <row r="10988" spans="1:18" s="2" customFormat="1" x14ac:dyDescent="0.25">
      <c r="A10988" s="2" t="s">
        <v>17</v>
      </c>
      <c r="B10988" s="2" t="s">
        <v>57733</v>
      </c>
      <c r="C10988" s="2" t="s">
        <v>19</v>
      </c>
      <c r="D10988" s="2" t="s">
        <v>57734</v>
      </c>
      <c r="E10988" s="2" t="s">
        <v>21</v>
      </c>
      <c r="F10988" s="2" t="s">
        <v>55247</v>
      </c>
      <c r="G10988" s="2" t="s">
        <v>55248</v>
      </c>
      <c r="H10988" s="2" t="s">
        <v>35</v>
      </c>
      <c r="I10988" s="2" t="s">
        <v>52886</v>
      </c>
      <c r="J10988" s="2" t="s">
        <v>54327</v>
      </c>
      <c r="K10988" s="2" t="s">
        <v>59</v>
      </c>
      <c r="L10988" s="2">
        <v>5822</v>
      </c>
      <c r="M10988" s="2" t="s">
        <v>50493</v>
      </c>
      <c r="N10988" s="2" t="s">
        <v>57558</v>
      </c>
      <c r="O10988" s="2" t="s">
        <v>57735</v>
      </c>
      <c r="P10988" s="2" t="s">
        <v>766</v>
      </c>
      <c r="Q10988" s="2" t="s">
        <v>52888</v>
      </c>
      <c r="R10988" s="2">
        <v>0</v>
      </c>
    </row>
    <row r="10989" spans="1:18" s="2" customFormat="1" x14ac:dyDescent="0.25">
      <c r="A10989" s="2" t="s">
        <v>17</v>
      </c>
      <c r="B10989" s="2" t="s">
        <v>57736</v>
      </c>
      <c r="C10989" s="2" t="s">
        <v>19</v>
      </c>
      <c r="D10989" s="2" t="s">
        <v>57737</v>
      </c>
      <c r="E10989" s="2" t="s">
        <v>21</v>
      </c>
      <c r="F10989" s="2" t="s">
        <v>50125</v>
      </c>
      <c r="G10989" s="2" t="s">
        <v>50126</v>
      </c>
      <c r="H10989" s="2" t="s">
        <v>49031</v>
      </c>
      <c r="I10989" s="2" t="s">
        <v>57738</v>
      </c>
      <c r="J10989" s="2" t="s">
        <v>57739</v>
      </c>
      <c r="K10989" s="2" t="s">
        <v>27</v>
      </c>
      <c r="L10989" s="2">
        <v>459</v>
      </c>
      <c r="M10989" s="2" t="s">
        <v>56122</v>
      </c>
      <c r="N10989" s="2" t="s">
        <v>57558</v>
      </c>
      <c r="O10989" s="2" t="s">
        <v>57740</v>
      </c>
      <c r="P10989" s="2" t="s">
        <v>766</v>
      </c>
      <c r="Q10989" s="2" t="s">
        <v>57741</v>
      </c>
      <c r="R10989" s="2">
        <v>0</v>
      </c>
    </row>
    <row r="10990" spans="1:18" s="2" customFormat="1" x14ac:dyDescent="0.25">
      <c r="A10990" s="2" t="s">
        <v>17</v>
      </c>
      <c r="B10990" s="2" t="s">
        <v>57742</v>
      </c>
      <c r="C10990" s="2" t="s">
        <v>19</v>
      </c>
      <c r="D10990" s="2" t="s">
        <v>57743</v>
      </c>
      <c r="E10990" s="2" t="s">
        <v>21</v>
      </c>
      <c r="F10990" s="2" t="s">
        <v>50125</v>
      </c>
      <c r="G10990" s="2" t="s">
        <v>50126</v>
      </c>
      <c r="H10990" s="2" t="s">
        <v>49031</v>
      </c>
      <c r="I10990" s="2" t="s">
        <v>57744</v>
      </c>
      <c r="J10990" s="2" t="s">
        <v>57745</v>
      </c>
      <c r="K10990" s="2" t="s">
        <v>27</v>
      </c>
      <c r="L10990" s="2">
        <v>86</v>
      </c>
      <c r="M10990" s="2" t="s">
        <v>55984</v>
      </c>
      <c r="N10990" s="2" t="s">
        <v>57558</v>
      </c>
      <c r="O10990" s="2" t="s">
        <v>57746</v>
      </c>
      <c r="P10990" s="2" t="s">
        <v>766</v>
      </c>
      <c r="Q10990" s="2" t="s">
        <v>57747</v>
      </c>
      <c r="R10990" s="2">
        <v>0</v>
      </c>
    </row>
    <row r="10991" spans="1:18" s="2" customFormat="1" x14ac:dyDescent="0.25">
      <c r="A10991" s="2" t="s">
        <v>17</v>
      </c>
      <c r="B10991" s="2" t="s">
        <v>57748</v>
      </c>
      <c r="C10991" s="2" t="s">
        <v>19</v>
      </c>
      <c r="D10991" s="2" t="s">
        <v>57749</v>
      </c>
      <c r="E10991" s="2" t="s">
        <v>21</v>
      </c>
      <c r="F10991" s="2" t="s">
        <v>50125</v>
      </c>
      <c r="G10991" s="2" t="s">
        <v>50126</v>
      </c>
      <c r="H10991" s="2" t="s">
        <v>35</v>
      </c>
      <c r="I10991" s="2" t="s">
        <v>57750</v>
      </c>
      <c r="J10991" s="2" t="s">
        <v>57751</v>
      </c>
      <c r="K10991" s="2" t="s">
        <v>27</v>
      </c>
      <c r="L10991" s="2">
        <v>395</v>
      </c>
      <c r="M10991" s="2" t="s">
        <v>56207</v>
      </c>
      <c r="N10991" s="2" t="s">
        <v>57558</v>
      </c>
      <c r="O10991" s="2" t="s">
        <v>57752</v>
      </c>
      <c r="P10991" s="2" t="s">
        <v>766</v>
      </c>
      <c r="Q10991" s="2" t="s">
        <v>57753</v>
      </c>
      <c r="R10991" s="2">
        <v>0</v>
      </c>
    </row>
    <row r="10992" spans="1:18" s="2" customFormat="1" x14ac:dyDescent="0.25">
      <c r="A10992" s="2" t="s">
        <v>17</v>
      </c>
      <c r="B10992" s="2" t="s">
        <v>57754</v>
      </c>
      <c r="C10992" s="2" t="s">
        <v>19</v>
      </c>
      <c r="D10992" s="2" t="s">
        <v>57755</v>
      </c>
      <c r="E10992" s="2" t="s">
        <v>21</v>
      </c>
      <c r="F10992" s="2" t="s">
        <v>50125</v>
      </c>
      <c r="G10992" s="2" t="s">
        <v>50126</v>
      </c>
      <c r="H10992" s="2" t="s">
        <v>57654</v>
      </c>
      <c r="I10992" s="2" t="s">
        <v>57756</v>
      </c>
      <c r="J10992" s="2" t="s">
        <v>57757</v>
      </c>
      <c r="K10992" s="2" t="s">
        <v>27</v>
      </c>
      <c r="L10992" s="2">
        <v>222</v>
      </c>
      <c r="M10992" s="2" t="s">
        <v>56437</v>
      </c>
      <c r="N10992" s="2" t="s">
        <v>57558</v>
      </c>
      <c r="O10992" s="2" t="s">
        <v>57758</v>
      </c>
      <c r="P10992" s="2" t="s">
        <v>766</v>
      </c>
      <c r="Q10992" s="2" t="s">
        <v>57759</v>
      </c>
      <c r="R10992" s="2">
        <v>0</v>
      </c>
    </row>
    <row r="10993" spans="1:18" s="2" customFormat="1" x14ac:dyDescent="0.25">
      <c r="A10993" s="2" t="s">
        <v>17</v>
      </c>
      <c r="B10993" s="2" t="s">
        <v>57760</v>
      </c>
      <c r="C10993" s="2" t="s">
        <v>19</v>
      </c>
      <c r="D10993" s="2" t="s">
        <v>57761</v>
      </c>
      <c r="E10993" s="2" t="s">
        <v>21</v>
      </c>
      <c r="F10993" s="2" t="s">
        <v>50125</v>
      </c>
      <c r="G10993" s="2" t="s">
        <v>50126</v>
      </c>
      <c r="H10993" s="2" t="s">
        <v>33773</v>
      </c>
      <c r="I10993" s="2" t="s">
        <v>52621</v>
      </c>
      <c r="J10993" s="2" t="s">
        <v>57762</v>
      </c>
      <c r="K10993" s="2" t="s">
        <v>83</v>
      </c>
      <c r="L10993" s="2">
        <v>2803</v>
      </c>
      <c r="M10993" s="2" t="s">
        <v>50129</v>
      </c>
      <c r="N10993" s="2" t="s">
        <v>57558</v>
      </c>
      <c r="O10993" s="2" t="s">
        <v>57763</v>
      </c>
      <c r="P10993" s="2" t="s">
        <v>766</v>
      </c>
      <c r="Q10993" s="2" t="s">
        <v>52623</v>
      </c>
      <c r="R10993" s="2">
        <v>0</v>
      </c>
    </row>
    <row r="10994" spans="1:18" s="2" customFormat="1" x14ac:dyDescent="0.25">
      <c r="A10994" s="2" t="s">
        <v>17</v>
      </c>
      <c r="B10994" s="2" t="s">
        <v>57764</v>
      </c>
      <c r="C10994" s="2" t="s">
        <v>19</v>
      </c>
      <c r="D10994" s="2" t="s">
        <v>57765</v>
      </c>
      <c r="E10994" s="2" t="s">
        <v>21</v>
      </c>
      <c r="F10994" s="2" t="s">
        <v>50125</v>
      </c>
      <c r="G10994" s="2" t="s">
        <v>50126</v>
      </c>
      <c r="H10994" s="2" t="s">
        <v>32336</v>
      </c>
      <c r="I10994" s="2" t="s">
        <v>37754</v>
      </c>
      <c r="J10994" s="2" t="s">
        <v>57766</v>
      </c>
      <c r="K10994" s="2" t="s">
        <v>37</v>
      </c>
      <c r="L10994" s="2">
        <v>9859</v>
      </c>
      <c r="M10994" s="2" t="s">
        <v>37371</v>
      </c>
      <c r="N10994" s="2" t="s">
        <v>57558</v>
      </c>
      <c r="O10994" s="2" t="s">
        <v>57767</v>
      </c>
      <c r="P10994" s="2" t="s">
        <v>766</v>
      </c>
      <c r="Q10994" s="2" t="s">
        <v>37757</v>
      </c>
      <c r="R10994" s="2">
        <v>0</v>
      </c>
    </row>
    <row r="10995" spans="1:18" s="2" customFormat="1" x14ac:dyDescent="0.25">
      <c r="A10995" s="2" t="s">
        <v>17</v>
      </c>
      <c r="B10995" s="2" t="s">
        <v>57768</v>
      </c>
      <c r="C10995" s="2" t="s">
        <v>19</v>
      </c>
      <c r="D10995" s="2" t="s">
        <v>57769</v>
      </c>
      <c r="E10995" s="2" t="s">
        <v>21</v>
      </c>
      <c r="F10995" s="2" t="s">
        <v>50125</v>
      </c>
      <c r="G10995" s="2" t="s">
        <v>50126</v>
      </c>
      <c r="H10995" s="2" t="s">
        <v>13326</v>
      </c>
      <c r="I10995" s="2" t="s">
        <v>50567</v>
      </c>
      <c r="J10995" s="2" t="s">
        <v>57301</v>
      </c>
      <c r="K10995" s="2" t="s">
        <v>37</v>
      </c>
      <c r="L10995" s="2">
        <v>11518</v>
      </c>
      <c r="M10995" s="2" t="s">
        <v>46687</v>
      </c>
      <c r="N10995" s="2" t="s">
        <v>57558</v>
      </c>
      <c r="O10995" s="2" t="s">
        <v>57770</v>
      </c>
      <c r="P10995" s="2" t="s">
        <v>766</v>
      </c>
      <c r="Q10995" s="2" t="s">
        <v>50570</v>
      </c>
      <c r="R10995" s="2">
        <v>0</v>
      </c>
    </row>
    <row r="10996" spans="1:18" s="2" customFormat="1" x14ac:dyDescent="0.25">
      <c r="A10996" s="2" t="s">
        <v>17</v>
      </c>
      <c r="B10996" s="2" t="s">
        <v>57771</v>
      </c>
      <c r="C10996" s="2" t="s">
        <v>19</v>
      </c>
      <c r="D10996" s="2" t="s">
        <v>57772</v>
      </c>
      <c r="E10996" s="2" t="s">
        <v>21</v>
      </c>
      <c r="F10996" s="2" t="s">
        <v>50125</v>
      </c>
      <c r="G10996" s="2" t="s">
        <v>50126</v>
      </c>
      <c r="H10996" s="2" t="s">
        <v>49564</v>
      </c>
      <c r="I10996" s="2" t="s">
        <v>52246</v>
      </c>
      <c r="J10996" s="2" t="s">
        <v>52247</v>
      </c>
      <c r="K10996" s="2" t="s">
        <v>59</v>
      </c>
      <c r="L10996" s="2">
        <v>5812</v>
      </c>
      <c r="M10996" s="2" t="s">
        <v>51363</v>
      </c>
      <c r="N10996" s="2" t="s">
        <v>57558</v>
      </c>
      <c r="O10996" s="2" t="s">
        <v>57773</v>
      </c>
      <c r="P10996" s="2" t="s">
        <v>766</v>
      </c>
      <c r="Q10996" s="2" t="s">
        <v>52250</v>
      </c>
      <c r="R10996" s="2">
        <v>0</v>
      </c>
    </row>
    <row r="10997" spans="1:18" s="1" customFormat="1" x14ac:dyDescent="0.25">
      <c r="A10997" s="1" t="s">
        <v>0</v>
      </c>
      <c r="B10997" s="1" t="s">
        <v>1</v>
      </c>
      <c r="C10997" s="1" t="s">
        <v>2</v>
      </c>
      <c r="D10997" s="1" t="s">
        <v>3</v>
      </c>
      <c r="E10997" s="1" t="s">
        <v>4</v>
      </c>
      <c r="F10997" s="1" t="s">
        <v>5</v>
      </c>
      <c r="G10997" s="1" t="s">
        <v>6</v>
      </c>
      <c r="H10997" s="1" t="s">
        <v>7</v>
      </c>
      <c r="I10997" s="1" t="s">
        <v>8</v>
      </c>
      <c r="J10997" s="1" t="s">
        <v>9</v>
      </c>
      <c r="K10997" s="1" t="s">
        <v>10</v>
      </c>
      <c r="L10997" s="1" t="s">
        <v>11</v>
      </c>
      <c r="M10997" s="1" t="s">
        <v>12</v>
      </c>
      <c r="N10997" s="1" t="s">
        <v>13</v>
      </c>
      <c r="O10997" s="1" t="s">
        <v>14</v>
      </c>
      <c r="P10997" s="1" t="s">
        <v>15</v>
      </c>
      <c r="Q10997" s="1" t="s">
        <v>16</v>
      </c>
      <c r="R10997" s="1" t="s">
        <v>37023</v>
      </c>
    </row>
    <row r="10998" spans="1:18" s="1" customFormat="1" x14ac:dyDescent="0.25">
      <c r="A10998" s="1" t="s">
        <v>17</v>
      </c>
      <c r="B10998" s="1" t="s">
        <v>57774</v>
      </c>
      <c r="C10998" s="1" t="s">
        <v>19</v>
      </c>
      <c r="D10998" s="1" t="s">
        <v>57775</v>
      </c>
      <c r="E10998" s="1" t="s">
        <v>21</v>
      </c>
      <c r="F10998" s="1" t="s">
        <v>55247</v>
      </c>
      <c r="G10998" s="1" t="s">
        <v>55248</v>
      </c>
      <c r="H10998" s="1" t="s">
        <v>169</v>
      </c>
      <c r="I10998" s="1" t="s">
        <v>42315</v>
      </c>
      <c r="J10998" s="1" t="s">
        <v>45502</v>
      </c>
      <c r="K10998" s="1" t="s">
        <v>59</v>
      </c>
      <c r="L10998" s="1">
        <v>11555</v>
      </c>
      <c r="M10998" s="1" t="s">
        <v>39393</v>
      </c>
      <c r="N10998" s="1" t="s">
        <v>57776</v>
      </c>
      <c r="O10998" s="1" t="s">
        <v>57777</v>
      </c>
      <c r="P10998" s="1" t="s">
        <v>766</v>
      </c>
      <c r="Q10998" s="1" t="s">
        <v>42318</v>
      </c>
      <c r="R10998" s="1">
        <v>0</v>
      </c>
    </row>
    <row r="10999" spans="1:18" s="1" customFormat="1" x14ac:dyDescent="0.25">
      <c r="A10999" s="1" t="s">
        <v>17</v>
      </c>
      <c r="B10999" s="1" t="s">
        <v>57778</v>
      </c>
      <c r="C10999" s="1" t="s">
        <v>19</v>
      </c>
      <c r="D10999" s="1" t="s">
        <v>57779</v>
      </c>
      <c r="E10999" s="1" t="s">
        <v>21</v>
      </c>
      <c r="F10999" s="1" t="s">
        <v>55247</v>
      </c>
      <c r="G10999" s="1" t="s">
        <v>55248</v>
      </c>
      <c r="H10999" s="1" t="s">
        <v>10652</v>
      </c>
      <c r="I10999" s="1" t="s">
        <v>57780</v>
      </c>
      <c r="J10999" s="1" t="s">
        <v>55652</v>
      </c>
      <c r="K10999" s="1" t="s">
        <v>27</v>
      </c>
      <c r="L10999" s="1">
        <v>967</v>
      </c>
      <c r="M10999" s="1" t="s">
        <v>54713</v>
      </c>
      <c r="N10999" s="1" t="s">
        <v>57776</v>
      </c>
      <c r="O10999" s="1" t="s">
        <v>57781</v>
      </c>
      <c r="P10999" s="1" t="s">
        <v>766</v>
      </c>
      <c r="Q10999" s="1" t="s">
        <v>57782</v>
      </c>
      <c r="R10999" s="1">
        <v>0</v>
      </c>
    </row>
    <row r="11000" spans="1:18" s="1" customFormat="1" x14ac:dyDescent="0.25">
      <c r="A11000" s="1" t="s">
        <v>17</v>
      </c>
      <c r="B11000" s="1" t="s">
        <v>57783</v>
      </c>
      <c r="C11000" s="1" t="s">
        <v>19</v>
      </c>
      <c r="D11000" s="1" t="s">
        <v>57784</v>
      </c>
      <c r="E11000" s="1" t="s">
        <v>21</v>
      </c>
      <c r="F11000" s="1" t="s">
        <v>55247</v>
      </c>
      <c r="G11000" s="1" t="s">
        <v>55248</v>
      </c>
      <c r="H11000" s="1" t="s">
        <v>31782</v>
      </c>
      <c r="I11000" s="1" t="s">
        <v>42309</v>
      </c>
      <c r="J11000" s="1" t="s">
        <v>57785</v>
      </c>
      <c r="K11000" s="1" t="s">
        <v>59</v>
      </c>
      <c r="L11000" s="1">
        <v>2247</v>
      </c>
      <c r="M11000" s="1" t="s">
        <v>41675</v>
      </c>
      <c r="N11000" s="1" t="s">
        <v>57776</v>
      </c>
      <c r="O11000" s="1" t="s">
        <v>57786</v>
      </c>
      <c r="P11000" s="1" t="s">
        <v>766</v>
      </c>
      <c r="Q11000" s="1" t="s">
        <v>42312</v>
      </c>
      <c r="R11000" s="1">
        <v>0</v>
      </c>
    </row>
    <row r="11001" spans="1:18" s="1" customFormat="1" x14ac:dyDescent="0.25">
      <c r="A11001" s="1" t="s">
        <v>17</v>
      </c>
      <c r="B11001" s="1" t="s">
        <v>57787</v>
      </c>
      <c r="C11001" s="1" t="s">
        <v>19</v>
      </c>
      <c r="D11001" s="1" t="s">
        <v>57788</v>
      </c>
      <c r="E11001" s="1" t="s">
        <v>21</v>
      </c>
      <c r="F11001" s="1" t="s">
        <v>55247</v>
      </c>
      <c r="G11001" s="1" t="s">
        <v>55248</v>
      </c>
      <c r="H11001" s="1" t="s">
        <v>57218</v>
      </c>
      <c r="I11001" s="1" t="s">
        <v>57789</v>
      </c>
      <c r="J11001" s="1" t="s">
        <v>57790</v>
      </c>
      <c r="K11001" s="1" t="s">
        <v>27</v>
      </c>
      <c r="L11001" s="1">
        <v>944</v>
      </c>
      <c r="M11001" s="1" t="s">
        <v>55990</v>
      </c>
      <c r="N11001" s="1" t="s">
        <v>57776</v>
      </c>
      <c r="O11001" s="1" t="s">
        <v>57791</v>
      </c>
      <c r="P11001" s="1" t="s">
        <v>766</v>
      </c>
      <c r="Q11001" s="1" t="s">
        <v>57792</v>
      </c>
      <c r="R11001" s="1">
        <v>0</v>
      </c>
    </row>
    <row r="11002" spans="1:18" s="1" customFormat="1" x14ac:dyDescent="0.25">
      <c r="A11002" s="1" t="s">
        <v>17</v>
      </c>
      <c r="B11002" s="1" t="s">
        <v>57793</v>
      </c>
      <c r="C11002" s="1" t="s">
        <v>19</v>
      </c>
      <c r="D11002" s="1" t="s">
        <v>57794</v>
      </c>
      <c r="E11002" s="1" t="s">
        <v>21</v>
      </c>
      <c r="F11002" s="1" t="s">
        <v>55247</v>
      </c>
      <c r="G11002" s="1" t="s">
        <v>55248</v>
      </c>
      <c r="H11002" s="1" t="s">
        <v>13326</v>
      </c>
      <c r="I11002" s="1" t="s">
        <v>48049</v>
      </c>
      <c r="J11002" s="1" t="s">
        <v>57795</v>
      </c>
      <c r="K11002" s="1" t="s">
        <v>37</v>
      </c>
      <c r="L11002" s="1">
        <v>5722</v>
      </c>
      <c r="M11002" s="1" t="s">
        <v>43269</v>
      </c>
      <c r="N11002" s="1" t="s">
        <v>57776</v>
      </c>
      <c r="O11002" s="1" t="s">
        <v>57796</v>
      </c>
      <c r="P11002" s="1" t="s">
        <v>766</v>
      </c>
      <c r="Q11002" s="1" t="s">
        <v>48052</v>
      </c>
      <c r="R11002" s="1">
        <v>0</v>
      </c>
    </row>
    <row r="11003" spans="1:18" s="1" customFormat="1" x14ac:dyDescent="0.25">
      <c r="A11003" s="1" t="s">
        <v>17</v>
      </c>
      <c r="B11003" s="1" t="s">
        <v>57797</v>
      </c>
      <c r="C11003" s="1" t="s">
        <v>19</v>
      </c>
      <c r="D11003" s="1" t="s">
        <v>57798</v>
      </c>
      <c r="E11003" s="1" t="s">
        <v>21</v>
      </c>
      <c r="F11003" s="1" t="s">
        <v>55247</v>
      </c>
      <c r="G11003" s="1" t="s">
        <v>55248</v>
      </c>
      <c r="H11003" s="1" t="s">
        <v>49564</v>
      </c>
      <c r="I11003" s="1" t="s">
        <v>57799</v>
      </c>
      <c r="J11003" s="1" t="s">
        <v>57295</v>
      </c>
      <c r="K11003" s="1" t="s">
        <v>27</v>
      </c>
      <c r="L11003" s="1">
        <v>218</v>
      </c>
      <c r="M11003" s="1" t="s">
        <v>57800</v>
      </c>
      <c r="N11003" s="1" t="s">
        <v>57776</v>
      </c>
      <c r="O11003" s="1" t="s">
        <v>57801</v>
      </c>
      <c r="P11003" s="1" t="s">
        <v>766</v>
      </c>
      <c r="Q11003" s="1" t="s">
        <v>57802</v>
      </c>
      <c r="R11003" s="1">
        <v>0</v>
      </c>
    </row>
    <row r="11004" spans="1:18" s="1" customFormat="1" x14ac:dyDescent="0.25">
      <c r="A11004" s="1" t="s">
        <v>17</v>
      </c>
      <c r="B11004" s="1" t="s">
        <v>57803</v>
      </c>
      <c r="C11004" s="1" t="s">
        <v>19</v>
      </c>
      <c r="D11004" s="1" t="s">
        <v>57804</v>
      </c>
      <c r="E11004" s="1" t="s">
        <v>21</v>
      </c>
      <c r="F11004" s="1" t="s">
        <v>55247</v>
      </c>
      <c r="G11004" s="1" t="s">
        <v>55248</v>
      </c>
      <c r="H11004" s="1" t="s">
        <v>43</v>
      </c>
      <c r="I11004" s="1" t="s">
        <v>57805</v>
      </c>
      <c r="J11004" s="1" t="s">
        <v>57806</v>
      </c>
      <c r="K11004" s="1" t="s">
        <v>27</v>
      </c>
      <c r="L11004" s="1">
        <v>1150</v>
      </c>
      <c r="M11004" s="1" t="s">
        <v>57807</v>
      </c>
      <c r="N11004" s="1" t="s">
        <v>57776</v>
      </c>
      <c r="O11004" s="1" t="s">
        <v>57808</v>
      </c>
      <c r="P11004" s="1" t="s">
        <v>766</v>
      </c>
      <c r="Q11004" s="1" t="s">
        <v>57809</v>
      </c>
      <c r="R11004" s="1">
        <v>0</v>
      </c>
    </row>
    <row r="11005" spans="1:18" s="1" customFormat="1" x14ac:dyDescent="0.25">
      <c r="A11005" s="1" t="s">
        <v>17</v>
      </c>
      <c r="B11005" s="1" t="s">
        <v>57810</v>
      </c>
      <c r="C11005" s="1" t="s">
        <v>19</v>
      </c>
      <c r="D11005" s="1" t="s">
        <v>57811</v>
      </c>
      <c r="E11005" s="1" t="s">
        <v>21</v>
      </c>
      <c r="F11005" s="1" t="s">
        <v>55247</v>
      </c>
      <c r="G11005" s="1" t="s">
        <v>55248</v>
      </c>
      <c r="H11005" s="1" t="s">
        <v>31782</v>
      </c>
      <c r="I11005" s="1" t="s">
        <v>36391</v>
      </c>
      <c r="J11005" s="1" t="s">
        <v>57812</v>
      </c>
      <c r="K11005" s="1" t="s">
        <v>37</v>
      </c>
      <c r="L11005" s="1">
        <v>11215</v>
      </c>
      <c r="M11005" s="1" t="s">
        <v>33534</v>
      </c>
      <c r="N11005" s="1" t="s">
        <v>57776</v>
      </c>
      <c r="O11005" s="1" t="s">
        <v>57813</v>
      </c>
      <c r="P11005" s="1" t="s">
        <v>766</v>
      </c>
      <c r="Q11005" s="1" t="s">
        <v>36394</v>
      </c>
      <c r="R11005" s="1">
        <v>0</v>
      </c>
    </row>
    <row r="11006" spans="1:18" s="1" customFormat="1" x14ac:dyDescent="0.25">
      <c r="A11006" s="1" t="s">
        <v>17</v>
      </c>
      <c r="B11006" s="1" t="s">
        <v>57814</v>
      </c>
      <c r="C11006" s="1" t="s">
        <v>19</v>
      </c>
      <c r="D11006" s="1" t="s">
        <v>57815</v>
      </c>
      <c r="E11006" s="1" t="s">
        <v>21</v>
      </c>
      <c r="F11006" s="1" t="s">
        <v>55247</v>
      </c>
      <c r="G11006" s="1" t="s">
        <v>55248</v>
      </c>
      <c r="H11006" s="1" t="s">
        <v>8832</v>
      </c>
      <c r="I11006" s="1" t="s">
        <v>57816</v>
      </c>
      <c r="J11006" s="1" t="s">
        <v>57817</v>
      </c>
      <c r="K11006" s="1" t="s">
        <v>27</v>
      </c>
      <c r="L11006" s="1">
        <v>573</v>
      </c>
      <c r="M11006" s="1" t="s">
        <v>54981</v>
      </c>
      <c r="N11006" s="1" t="s">
        <v>57776</v>
      </c>
      <c r="O11006" s="1" t="s">
        <v>57818</v>
      </c>
      <c r="P11006" s="1" t="s">
        <v>766</v>
      </c>
      <c r="Q11006" s="1" t="s">
        <v>57819</v>
      </c>
      <c r="R11006" s="1">
        <v>0</v>
      </c>
    </row>
    <row r="11007" spans="1:18" s="1" customFormat="1" x14ac:dyDescent="0.25">
      <c r="A11007" s="1" t="s">
        <v>17</v>
      </c>
      <c r="B11007" s="1" t="s">
        <v>57820</v>
      </c>
      <c r="C11007" s="1" t="s">
        <v>19</v>
      </c>
      <c r="D11007" s="1" t="s">
        <v>57821</v>
      </c>
      <c r="E11007" s="1" t="s">
        <v>21</v>
      </c>
      <c r="F11007" s="1" t="s">
        <v>55247</v>
      </c>
      <c r="G11007" s="1" t="s">
        <v>55248</v>
      </c>
      <c r="H11007" s="1" t="s">
        <v>50716</v>
      </c>
      <c r="I11007" s="1" t="s">
        <v>57822</v>
      </c>
      <c r="J11007" s="1" t="s">
        <v>57823</v>
      </c>
      <c r="K11007" s="1" t="s">
        <v>27</v>
      </c>
      <c r="L11007" s="1">
        <v>216</v>
      </c>
      <c r="M11007" s="1" t="s">
        <v>55813</v>
      </c>
      <c r="N11007" s="1" t="s">
        <v>57776</v>
      </c>
      <c r="O11007" s="1" t="s">
        <v>57824</v>
      </c>
      <c r="P11007" s="1" t="s">
        <v>766</v>
      </c>
      <c r="Q11007" s="1" t="s">
        <v>57825</v>
      </c>
      <c r="R11007" s="1">
        <v>0</v>
      </c>
    </row>
    <row r="11008" spans="1:18" s="1" customFormat="1" x14ac:dyDescent="0.25">
      <c r="A11008" s="1" t="s">
        <v>17</v>
      </c>
      <c r="B11008" s="1" t="s">
        <v>57826</v>
      </c>
      <c r="C11008" s="1" t="s">
        <v>19</v>
      </c>
      <c r="D11008" s="1" t="s">
        <v>57827</v>
      </c>
      <c r="E11008" s="1" t="s">
        <v>21</v>
      </c>
      <c r="F11008" s="1" t="s">
        <v>55247</v>
      </c>
      <c r="G11008" s="1" t="s">
        <v>55248</v>
      </c>
      <c r="H11008" s="1" t="s">
        <v>48018</v>
      </c>
      <c r="I11008" s="1" t="s">
        <v>52440</v>
      </c>
      <c r="J11008" s="1" t="s">
        <v>57828</v>
      </c>
      <c r="K11008" s="1" t="s">
        <v>83</v>
      </c>
      <c r="L11008" s="1">
        <v>2846</v>
      </c>
      <c r="M11008" s="1" t="s">
        <v>49026</v>
      </c>
      <c r="N11008" s="1" t="s">
        <v>57776</v>
      </c>
      <c r="O11008" s="1" t="s">
        <v>57829</v>
      </c>
      <c r="P11008" s="1" t="s">
        <v>766</v>
      </c>
      <c r="Q11008" s="1" t="s">
        <v>52443</v>
      </c>
      <c r="R11008" s="1">
        <v>0</v>
      </c>
    </row>
    <row r="11009" spans="1:18" s="1" customFormat="1" x14ac:dyDescent="0.25">
      <c r="A11009" s="1" t="s">
        <v>17</v>
      </c>
      <c r="B11009" s="1" t="s">
        <v>57830</v>
      </c>
      <c r="C11009" s="1" t="s">
        <v>19</v>
      </c>
      <c r="D11009" s="1" t="s">
        <v>57831</v>
      </c>
      <c r="E11009" s="1" t="s">
        <v>21</v>
      </c>
      <c r="F11009" s="1" t="s">
        <v>55247</v>
      </c>
      <c r="G11009" s="1" t="s">
        <v>55248</v>
      </c>
      <c r="H11009" s="1" t="s">
        <v>49564</v>
      </c>
      <c r="I11009" s="1" t="s">
        <v>57832</v>
      </c>
      <c r="J11009" s="1" t="s">
        <v>57833</v>
      </c>
      <c r="K11009" s="1" t="s">
        <v>27</v>
      </c>
      <c r="L11009" s="1">
        <v>650</v>
      </c>
      <c r="M11009" s="1" t="s">
        <v>56755</v>
      </c>
      <c r="N11009" s="1" t="s">
        <v>57776</v>
      </c>
      <c r="O11009" s="1" t="s">
        <v>57834</v>
      </c>
      <c r="P11009" s="1" t="s">
        <v>766</v>
      </c>
      <c r="Q11009" s="1" t="s">
        <v>57835</v>
      </c>
      <c r="R11009" s="1">
        <v>0</v>
      </c>
    </row>
    <row r="11010" spans="1:18" s="1" customFormat="1" x14ac:dyDescent="0.25">
      <c r="A11010" s="1" t="s">
        <v>17</v>
      </c>
      <c r="B11010" s="1" t="s">
        <v>57836</v>
      </c>
      <c r="C11010" s="1" t="s">
        <v>19</v>
      </c>
      <c r="D11010" s="1" t="s">
        <v>57837</v>
      </c>
      <c r="E11010" s="1" t="s">
        <v>21</v>
      </c>
      <c r="F11010" s="1" t="s">
        <v>55247</v>
      </c>
      <c r="G11010" s="1" t="s">
        <v>55248</v>
      </c>
      <c r="H11010" s="1" t="s">
        <v>43</v>
      </c>
      <c r="I11010" s="1" t="s">
        <v>52615</v>
      </c>
      <c r="J11010" s="1" t="s">
        <v>53843</v>
      </c>
      <c r="K11010" s="1" t="s">
        <v>59</v>
      </c>
      <c r="L11010" s="1">
        <v>4325</v>
      </c>
      <c r="M11010" s="1" t="s">
        <v>51245</v>
      </c>
      <c r="N11010" s="1" t="s">
        <v>57776</v>
      </c>
      <c r="O11010" s="1" t="s">
        <v>57838</v>
      </c>
      <c r="P11010" s="1" t="s">
        <v>766</v>
      </c>
      <c r="Q11010" s="1" t="s">
        <v>52618</v>
      </c>
      <c r="R11010" s="1">
        <v>0</v>
      </c>
    </row>
    <row r="11011" spans="1:18" s="1" customFormat="1" x14ac:dyDescent="0.25">
      <c r="A11011" s="1" t="s">
        <v>17</v>
      </c>
      <c r="B11011" s="1" t="s">
        <v>57839</v>
      </c>
      <c r="C11011" s="1" t="s">
        <v>19</v>
      </c>
      <c r="D11011" s="1" t="s">
        <v>57840</v>
      </c>
      <c r="E11011" s="1" t="s">
        <v>21</v>
      </c>
      <c r="F11011" s="1" t="s">
        <v>55247</v>
      </c>
      <c r="G11011" s="1" t="s">
        <v>55248</v>
      </c>
      <c r="H11011" s="1" t="s">
        <v>49564</v>
      </c>
      <c r="I11011" s="1" t="s">
        <v>51494</v>
      </c>
      <c r="J11011" s="1" t="s">
        <v>53847</v>
      </c>
      <c r="K11011" s="1" t="s">
        <v>37</v>
      </c>
      <c r="L11011" s="1">
        <v>2225</v>
      </c>
      <c r="M11011" s="1" t="s">
        <v>48897</v>
      </c>
      <c r="N11011" s="1" t="s">
        <v>57776</v>
      </c>
      <c r="O11011" s="1" t="s">
        <v>57841</v>
      </c>
      <c r="P11011" s="1" t="s">
        <v>766</v>
      </c>
      <c r="Q11011" s="1" t="s">
        <v>51496</v>
      </c>
      <c r="R11011" s="1">
        <v>0</v>
      </c>
    </row>
    <row r="11012" spans="1:18" s="1" customFormat="1" x14ac:dyDescent="0.25">
      <c r="A11012" s="1" t="s">
        <v>17</v>
      </c>
      <c r="B11012" s="1" t="s">
        <v>57842</v>
      </c>
      <c r="C11012" s="1" t="s">
        <v>19</v>
      </c>
      <c r="D11012" s="1" t="s">
        <v>57843</v>
      </c>
      <c r="E11012" s="1" t="s">
        <v>21</v>
      </c>
      <c r="F11012" s="1" t="s">
        <v>55247</v>
      </c>
      <c r="G11012" s="1" t="s">
        <v>55248</v>
      </c>
      <c r="H11012" s="1" t="s">
        <v>57844</v>
      </c>
      <c r="I11012" s="1" t="s">
        <v>57845</v>
      </c>
      <c r="J11012" s="1" t="s">
        <v>57846</v>
      </c>
      <c r="K11012" s="1" t="s">
        <v>27</v>
      </c>
      <c r="L11012" s="1">
        <v>219</v>
      </c>
      <c r="M11012" s="1" t="s">
        <v>56547</v>
      </c>
      <c r="N11012" s="1" t="s">
        <v>57776</v>
      </c>
      <c r="O11012" s="1" t="s">
        <v>57847</v>
      </c>
      <c r="P11012" s="1" t="s">
        <v>766</v>
      </c>
      <c r="Q11012" s="1" t="s">
        <v>57848</v>
      </c>
      <c r="R11012" s="1">
        <v>0</v>
      </c>
    </row>
    <row r="11013" spans="1:18" s="1" customFormat="1" x14ac:dyDescent="0.25">
      <c r="A11013" s="1" t="s">
        <v>17</v>
      </c>
      <c r="B11013" s="1" t="s">
        <v>57849</v>
      </c>
      <c r="C11013" s="1" t="s">
        <v>19</v>
      </c>
      <c r="D11013" s="1" t="s">
        <v>57850</v>
      </c>
      <c r="E11013" s="1" t="s">
        <v>21</v>
      </c>
      <c r="F11013" s="1" t="s">
        <v>55247</v>
      </c>
      <c r="G11013" s="1" t="s">
        <v>55248</v>
      </c>
      <c r="H11013" s="1" t="s">
        <v>56541</v>
      </c>
      <c r="I11013" s="1" t="s">
        <v>57851</v>
      </c>
      <c r="J11013" s="1" t="s">
        <v>57852</v>
      </c>
      <c r="K11013" s="1" t="s">
        <v>27</v>
      </c>
      <c r="L11013" s="1">
        <v>269</v>
      </c>
      <c r="M11013" s="1" t="s">
        <v>56207</v>
      </c>
      <c r="N11013" s="1" t="s">
        <v>57776</v>
      </c>
      <c r="O11013" s="1" t="s">
        <v>57853</v>
      </c>
      <c r="P11013" s="1" t="s">
        <v>766</v>
      </c>
      <c r="Q11013" s="1" t="s">
        <v>57854</v>
      </c>
      <c r="R11013" s="1">
        <v>0</v>
      </c>
    </row>
    <row r="11014" spans="1:18" s="1" customFormat="1" x14ac:dyDescent="0.25">
      <c r="A11014" s="1" t="s">
        <v>17</v>
      </c>
      <c r="B11014" s="1" t="s">
        <v>57855</v>
      </c>
      <c r="C11014" s="1" t="s">
        <v>19</v>
      </c>
      <c r="D11014" s="1" t="s">
        <v>57856</v>
      </c>
      <c r="E11014" s="1" t="s">
        <v>21</v>
      </c>
      <c r="F11014" s="1" t="s">
        <v>55247</v>
      </c>
      <c r="G11014" s="1" t="s">
        <v>55248</v>
      </c>
      <c r="H11014" s="1" t="s">
        <v>33989</v>
      </c>
      <c r="I11014" s="1" t="s">
        <v>57857</v>
      </c>
      <c r="J11014" s="1" t="s">
        <v>26</v>
      </c>
      <c r="K11014" s="1" t="s">
        <v>59</v>
      </c>
      <c r="L11014" s="1">
        <v>6114</v>
      </c>
      <c r="M11014" s="1" t="s">
        <v>32760</v>
      </c>
      <c r="N11014" s="1" t="s">
        <v>57776</v>
      </c>
      <c r="O11014" s="1" t="s">
        <v>57858</v>
      </c>
      <c r="P11014" s="1" t="s">
        <v>766</v>
      </c>
      <c r="Q11014" s="1" t="s">
        <v>57859</v>
      </c>
      <c r="R11014" s="1">
        <v>0</v>
      </c>
    </row>
    <row r="11015" spans="1:18" s="1" customFormat="1" x14ac:dyDescent="0.25">
      <c r="A11015" s="1" t="s">
        <v>17</v>
      </c>
      <c r="B11015" s="1" t="s">
        <v>57860</v>
      </c>
      <c r="C11015" s="1" t="s">
        <v>19</v>
      </c>
      <c r="D11015" s="1" t="s">
        <v>57861</v>
      </c>
      <c r="E11015" s="1" t="s">
        <v>21</v>
      </c>
      <c r="F11015" s="1" t="s">
        <v>55247</v>
      </c>
      <c r="G11015" s="1" t="s">
        <v>55248</v>
      </c>
      <c r="H11015" s="1" t="s">
        <v>40077</v>
      </c>
      <c r="I11015" s="1" t="s">
        <v>57862</v>
      </c>
      <c r="J11015" s="1" t="s">
        <v>57863</v>
      </c>
      <c r="K11015" s="1" t="s">
        <v>83</v>
      </c>
      <c r="L11015" s="1">
        <v>2298</v>
      </c>
      <c r="M11015" s="1" t="s">
        <v>50493</v>
      </c>
      <c r="N11015" s="1" t="s">
        <v>57776</v>
      </c>
      <c r="O11015" s="1" t="s">
        <v>57864</v>
      </c>
      <c r="P11015" s="1" t="s">
        <v>766</v>
      </c>
      <c r="Q11015" s="1" t="s">
        <v>57865</v>
      </c>
      <c r="R11015" s="1">
        <v>0</v>
      </c>
    </row>
    <row r="11016" spans="1:18" s="1" customFormat="1" x14ac:dyDescent="0.25">
      <c r="A11016" s="1" t="s">
        <v>17</v>
      </c>
      <c r="B11016" s="1" t="s">
        <v>57866</v>
      </c>
      <c r="C11016" s="1" t="s">
        <v>19</v>
      </c>
      <c r="D11016" s="1" t="s">
        <v>57867</v>
      </c>
      <c r="E11016" s="1" t="s">
        <v>21</v>
      </c>
      <c r="F11016" s="1" t="s">
        <v>55247</v>
      </c>
      <c r="G11016" s="1" t="s">
        <v>55248</v>
      </c>
      <c r="H11016" s="1" t="s">
        <v>57868</v>
      </c>
      <c r="I11016" s="1" t="s">
        <v>57869</v>
      </c>
      <c r="J11016" s="1" t="s">
        <v>57870</v>
      </c>
      <c r="K11016" s="1" t="s">
        <v>27</v>
      </c>
      <c r="L11016" s="1">
        <v>778</v>
      </c>
      <c r="M11016" s="1" t="s">
        <v>57807</v>
      </c>
      <c r="N11016" s="1" t="s">
        <v>57776</v>
      </c>
      <c r="O11016" s="1" t="s">
        <v>57871</v>
      </c>
      <c r="P11016" s="1" t="s">
        <v>766</v>
      </c>
      <c r="Q11016" s="1" t="s">
        <v>57872</v>
      </c>
      <c r="R11016" s="1">
        <v>0</v>
      </c>
    </row>
    <row r="11017" spans="1:18" s="1" customFormat="1" x14ac:dyDescent="0.25">
      <c r="A11017" s="1" t="s">
        <v>17</v>
      </c>
      <c r="B11017" s="1" t="s">
        <v>57873</v>
      </c>
      <c r="C11017" s="1" t="s">
        <v>19</v>
      </c>
      <c r="D11017" s="1" t="s">
        <v>57874</v>
      </c>
      <c r="E11017" s="1" t="s">
        <v>21</v>
      </c>
      <c r="F11017" s="1" t="s">
        <v>55247</v>
      </c>
      <c r="G11017" s="1" t="s">
        <v>55248</v>
      </c>
      <c r="H11017" s="1" t="s">
        <v>13326</v>
      </c>
      <c r="I11017" s="1" t="s">
        <v>57875</v>
      </c>
      <c r="J11017" s="1" t="s">
        <v>57876</v>
      </c>
      <c r="K11017" s="1" t="s">
        <v>27</v>
      </c>
      <c r="L11017" s="1">
        <v>607</v>
      </c>
      <c r="M11017" s="1" t="s">
        <v>56662</v>
      </c>
      <c r="N11017" s="1" t="s">
        <v>57776</v>
      </c>
      <c r="O11017" s="1" t="s">
        <v>57877</v>
      </c>
      <c r="P11017" s="1" t="s">
        <v>766</v>
      </c>
      <c r="Q11017" s="1" t="s">
        <v>57878</v>
      </c>
      <c r="R11017" s="1">
        <v>0</v>
      </c>
    </row>
    <row r="11018" spans="1:18" s="1" customFormat="1" x14ac:dyDescent="0.25">
      <c r="A11018" s="1" t="s">
        <v>17</v>
      </c>
      <c r="B11018" s="1" t="s">
        <v>57879</v>
      </c>
      <c r="C11018" s="1" t="s">
        <v>19</v>
      </c>
      <c r="D11018" s="1" t="s">
        <v>57880</v>
      </c>
      <c r="E11018" s="1" t="s">
        <v>21</v>
      </c>
      <c r="F11018" s="1" t="s">
        <v>55247</v>
      </c>
      <c r="G11018" s="1" t="s">
        <v>55248</v>
      </c>
      <c r="H11018" s="1" t="s">
        <v>33773</v>
      </c>
      <c r="I11018" s="1" t="s">
        <v>53747</v>
      </c>
      <c r="J11018" s="1" t="s">
        <v>53748</v>
      </c>
      <c r="K11018" s="1" t="s">
        <v>59</v>
      </c>
      <c r="L11018" s="1">
        <v>8056</v>
      </c>
      <c r="M11018" s="1" t="s">
        <v>53302</v>
      </c>
      <c r="N11018" s="1" t="s">
        <v>57776</v>
      </c>
      <c r="O11018" s="1" t="s">
        <v>57881</v>
      </c>
      <c r="P11018" s="1" t="s">
        <v>766</v>
      </c>
      <c r="Q11018" s="1" t="s">
        <v>53750</v>
      </c>
      <c r="R11018" s="1">
        <v>0</v>
      </c>
    </row>
    <row r="11019" spans="1:18" s="1" customFormat="1" x14ac:dyDescent="0.25">
      <c r="A11019" s="1" t="s">
        <v>17</v>
      </c>
      <c r="B11019" s="1" t="s">
        <v>57882</v>
      </c>
      <c r="C11019" s="1" t="s">
        <v>19</v>
      </c>
      <c r="D11019" s="1" t="s">
        <v>57883</v>
      </c>
      <c r="E11019" s="1" t="s">
        <v>21</v>
      </c>
      <c r="F11019" s="1" t="s">
        <v>55247</v>
      </c>
      <c r="G11019" s="1" t="s">
        <v>55248</v>
      </c>
      <c r="H11019" s="1" t="s">
        <v>32012</v>
      </c>
      <c r="I11019" s="1" t="s">
        <v>56141</v>
      </c>
      <c r="J11019" s="1" t="s">
        <v>56142</v>
      </c>
      <c r="K11019" s="1" t="s">
        <v>37</v>
      </c>
      <c r="L11019" s="1">
        <v>9571</v>
      </c>
      <c r="M11019" s="1" t="s">
        <v>43240</v>
      </c>
      <c r="N11019" s="1" t="s">
        <v>57776</v>
      </c>
      <c r="O11019" s="1" t="s">
        <v>57884</v>
      </c>
      <c r="P11019" s="1" t="s">
        <v>766</v>
      </c>
      <c r="Q11019" s="1" t="s">
        <v>56144</v>
      </c>
      <c r="R11019" s="1">
        <v>0</v>
      </c>
    </row>
    <row r="11020" spans="1:18" s="1" customFormat="1" x14ac:dyDescent="0.25">
      <c r="A11020" s="1" t="s">
        <v>17</v>
      </c>
      <c r="B11020" s="1" t="s">
        <v>57885</v>
      </c>
      <c r="C11020" s="1" t="s">
        <v>19</v>
      </c>
      <c r="D11020" s="1" t="s">
        <v>57886</v>
      </c>
      <c r="E11020" s="1" t="s">
        <v>21</v>
      </c>
      <c r="F11020" s="1" t="s">
        <v>55247</v>
      </c>
      <c r="G11020" s="1" t="s">
        <v>55248</v>
      </c>
      <c r="H11020" s="1" t="s">
        <v>31307</v>
      </c>
      <c r="I11020" s="1" t="s">
        <v>57887</v>
      </c>
      <c r="J11020" s="1" t="s">
        <v>57888</v>
      </c>
      <c r="K11020" s="1" t="s">
        <v>27</v>
      </c>
      <c r="L11020" s="1">
        <v>866</v>
      </c>
      <c r="M11020" s="1" t="s">
        <v>54781</v>
      </c>
      <c r="N11020" s="1" t="s">
        <v>57776</v>
      </c>
      <c r="O11020" s="1" t="s">
        <v>57889</v>
      </c>
      <c r="P11020" s="1" t="s">
        <v>766</v>
      </c>
      <c r="Q11020" s="1" t="s">
        <v>57890</v>
      </c>
      <c r="R11020" s="1">
        <v>0</v>
      </c>
    </row>
    <row r="11021" spans="1:18" s="1" customFormat="1" x14ac:dyDescent="0.25">
      <c r="A11021" s="1" t="s">
        <v>17</v>
      </c>
      <c r="B11021" s="1" t="s">
        <v>57891</v>
      </c>
      <c r="C11021" s="1" t="s">
        <v>19</v>
      </c>
      <c r="D11021" s="1" t="s">
        <v>57892</v>
      </c>
      <c r="E11021" s="1" t="s">
        <v>21</v>
      </c>
      <c r="F11021" s="1" t="s">
        <v>55247</v>
      </c>
      <c r="G11021" s="1" t="s">
        <v>55248</v>
      </c>
      <c r="H11021" s="1" t="s">
        <v>33989</v>
      </c>
      <c r="I11021" s="1" t="s">
        <v>53335</v>
      </c>
      <c r="J11021" s="1" t="s">
        <v>44227</v>
      </c>
      <c r="K11021" s="1" t="s">
        <v>83</v>
      </c>
      <c r="L11021" s="1">
        <v>5538</v>
      </c>
      <c r="M11021" s="1" t="s">
        <v>50805</v>
      </c>
      <c r="N11021" s="1" t="s">
        <v>57776</v>
      </c>
      <c r="O11021" s="1" t="s">
        <v>57893</v>
      </c>
      <c r="P11021" s="1" t="s">
        <v>766</v>
      </c>
      <c r="Q11021" s="1" t="s">
        <v>53337</v>
      </c>
      <c r="R11021" s="1">
        <v>0</v>
      </c>
    </row>
    <row r="11022" spans="1:18" s="1" customFormat="1" x14ac:dyDescent="0.25">
      <c r="A11022" s="1" t="s">
        <v>17</v>
      </c>
      <c r="B11022" s="1" t="s">
        <v>57894</v>
      </c>
      <c r="C11022" s="1" t="s">
        <v>19</v>
      </c>
      <c r="D11022" s="1" t="s">
        <v>57895</v>
      </c>
      <c r="E11022" s="1" t="s">
        <v>21</v>
      </c>
      <c r="F11022" s="1" t="s">
        <v>55247</v>
      </c>
      <c r="G11022" s="1" t="s">
        <v>55248</v>
      </c>
      <c r="H11022" s="1" t="s">
        <v>57896</v>
      </c>
      <c r="I11022" s="1" t="s">
        <v>57897</v>
      </c>
      <c r="J11022" s="1" t="s">
        <v>57898</v>
      </c>
      <c r="K11022" s="1" t="s">
        <v>27</v>
      </c>
      <c r="L11022" s="1">
        <v>583</v>
      </c>
      <c r="M11022" s="1" t="s">
        <v>56102</v>
      </c>
      <c r="N11022" s="1" t="s">
        <v>57899</v>
      </c>
      <c r="O11022" s="1" t="s">
        <v>57900</v>
      </c>
      <c r="P11022" s="1" t="s">
        <v>766</v>
      </c>
      <c r="Q11022" s="1" t="s">
        <v>57901</v>
      </c>
      <c r="R11022" s="1">
        <v>0</v>
      </c>
    </row>
    <row r="11023" spans="1:18" s="1" customFormat="1" x14ac:dyDescent="0.25">
      <c r="A11023" s="1" t="s">
        <v>17</v>
      </c>
      <c r="B11023" s="1" t="s">
        <v>57902</v>
      </c>
      <c r="C11023" s="1" t="s">
        <v>19</v>
      </c>
      <c r="D11023" s="1" t="s">
        <v>57903</v>
      </c>
      <c r="E11023" s="1" t="s">
        <v>21</v>
      </c>
      <c r="F11023" s="1" t="s">
        <v>55247</v>
      </c>
      <c r="G11023" s="1" t="s">
        <v>55248</v>
      </c>
      <c r="H11023" s="1" t="s">
        <v>43</v>
      </c>
      <c r="I11023" s="1" t="s">
        <v>57904</v>
      </c>
      <c r="J11023" s="1" t="s">
        <v>57905</v>
      </c>
      <c r="K11023" s="1" t="s">
        <v>27</v>
      </c>
      <c r="L11023" s="1">
        <v>1237</v>
      </c>
      <c r="M11023" s="1" t="s">
        <v>57486</v>
      </c>
      <c r="N11023" s="1" t="s">
        <v>57899</v>
      </c>
      <c r="O11023" s="1" t="s">
        <v>57906</v>
      </c>
      <c r="P11023" s="1" t="s">
        <v>766</v>
      </c>
      <c r="Q11023" s="1" t="s">
        <v>57907</v>
      </c>
      <c r="R11023" s="1">
        <v>0</v>
      </c>
    </row>
    <row r="11024" spans="1:18" s="1" customFormat="1" x14ac:dyDescent="0.25">
      <c r="A11024" s="1" t="s">
        <v>17</v>
      </c>
      <c r="B11024" s="1" t="s">
        <v>57908</v>
      </c>
      <c r="C11024" s="1" t="s">
        <v>19</v>
      </c>
      <c r="D11024" s="1" t="s">
        <v>57909</v>
      </c>
      <c r="E11024" s="1" t="s">
        <v>21</v>
      </c>
      <c r="F11024" s="1" t="s">
        <v>55247</v>
      </c>
      <c r="G11024" s="1" t="s">
        <v>55248</v>
      </c>
      <c r="H11024" s="1" t="s">
        <v>13326</v>
      </c>
      <c r="I11024" s="1" t="s">
        <v>57910</v>
      </c>
      <c r="J11024" s="1" t="s">
        <v>56748</v>
      </c>
      <c r="K11024" s="1" t="s">
        <v>27</v>
      </c>
      <c r="L11024" s="1">
        <v>563</v>
      </c>
      <c r="M11024" s="1" t="s">
        <v>55813</v>
      </c>
      <c r="N11024" s="1" t="s">
        <v>57899</v>
      </c>
      <c r="O11024" s="1" t="s">
        <v>57911</v>
      </c>
      <c r="P11024" s="1" t="s">
        <v>766</v>
      </c>
      <c r="Q11024" s="1" t="s">
        <v>57912</v>
      </c>
      <c r="R11024" s="1">
        <v>0</v>
      </c>
    </row>
    <row r="11025" spans="1:18" s="1" customFormat="1" x14ac:dyDescent="0.25">
      <c r="A11025" s="1" t="s">
        <v>17</v>
      </c>
      <c r="B11025" s="1" t="s">
        <v>57913</v>
      </c>
      <c r="C11025" s="1" t="s">
        <v>19</v>
      </c>
      <c r="D11025" s="1" t="s">
        <v>57914</v>
      </c>
      <c r="E11025" s="1" t="s">
        <v>21</v>
      </c>
      <c r="F11025" s="1" t="s">
        <v>55247</v>
      </c>
      <c r="G11025" s="1" t="s">
        <v>55248</v>
      </c>
      <c r="H11025" s="1" t="s">
        <v>35</v>
      </c>
      <c r="I11025" s="1" t="s">
        <v>52446</v>
      </c>
      <c r="J11025" s="1" t="s">
        <v>57915</v>
      </c>
      <c r="K11025" s="1" t="s">
        <v>83</v>
      </c>
      <c r="L11025" s="1">
        <v>3185</v>
      </c>
      <c r="M11025" s="1" t="s">
        <v>48887</v>
      </c>
      <c r="N11025" s="1" t="s">
        <v>57899</v>
      </c>
      <c r="O11025" s="1" t="s">
        <v>57916</v>
      </c>
      <c r="P11025" s="1" t="s">
        <v>766</v>
      </c>
      <c r="Q11025" s="1" t="s">
        <v>52449</v>
      </c>
      <c r="R11025" s="1">
        <v>0</v>
      </c>
    </row>
    <row r="11026" spans="1:18" s="1" customFormat="1" x14ac:dyDescent="0.25">
      <c r="A11026" s="1" t="s">
        <v>17</v>
      </c>
      <c r="B11026" s="1" t="s">
        <v>57917</v>
      </c>
      <c r="C11026" s="1" t="s">
        <v>19</v>
      </c>
      <c r="D11026" s="1" t="s">
        <v>57918</v>
      </c>
      <c r="E11026" s="1" t="s">
        <v>21</v>
      </c>
      <c r="F11026" s="1" t="s">
        <v>55247</v>
      </c>
      <c r="G11026" s="1" t="s">
        <v>55248</v>
      </c>
      <c r="H11026" s="1" t="s">
        <v>13326</v>
      </c>
      <c r="I11026" s="1" t="s">
        <v>56319</v>
      </c>
      <c r="J11026" s="1" t="s">
        <v>57919</v>
      </c>
      <c r="K11026" s="1" t="s">
        <v>83</v>
      </c>
      <c r="L11026" s="1">
        <v>3141</v>
      </c>
      <c r="M11026" s="1" t="s">
        <v>54018</v>
      </c>
      <c r="N11026" s="1" t="s">
        <v>57899</v>
      </c>
      <c r="O11026" s="1" t="s">
        <v>57920</v>
      </c>
      <c r="P11026" s="1" t="s">
        <v>766</v>
      </c>
      <c r="Q11026" s="1" t="s">
        <v>56322</v>
      </c>
      <c r="R11026" s="1">
        <v>0</v>
      </c>
    </row>
    <row r="11027" spans="1:18" s="1" customFormat="1" x14ac:dyDescent="0.25">
      <c r="A11027" s="1" t="s">
        <v>17</v>
      </c>
      <c r="B11027" s="1" t="s">
        <v>57921</v>
      </c>
      <c r="C11027" s="1" t="s">
        <v>19</v>
      </c>
      <c r="D11027" s="1" t="s">
        <v>57922</v>
      </c>
      <c r="E11027" s="1" t="s">
        <v>21</v>
      </c>
      <c r="F11027" s="1" t="s">
        <v>55247</v>
      </c>
      <c r="G11027" s="1" t="s">
        <v>55248</v>
      </c>
      <c r="H11027" s="1" t="s">
        <v>49031</v>
      </c>
      <c r="I11027" s="1" t="s">
        <v>57923</v>
      </c>
      <c r="J11027" s="1" t="s">
        <v>57924</v>
      </c>
      <c r="K11027" s="1" t="s">
        <v>27</v>
      </c>
      <c r="L11027" s="1">
        <v>215</v>
      </c>
      <c r="M11027" s="1" t="s">
        <v>56547</v>
      </c>
      <c r="N11027" s="1" t="s">
        <v>57899</v>
      </c>
      <c r="O11027" s="1" t="s">
        <v>57925</v>
      </c>
      <c r="P11027" s="1" t="s">
        <v>766</v>
      </c>
      <c r="Q11027" s="1" t="s">
        <v>57926</v>
      </c>
      <c r="R11027" s="1">
        <v>0</v>
      </c>
    </row>
    <row r="11028" spans="1:18" s="1" customFormat="1" x14ac:dyDescent="0.25">
      <c r="A11028" s="1" t="s">
        <v>17</v>
      </c>
      <c r="B11028" s="1" t="s">
        <v>57927</v>
      </c>
      <c r="C11028" s="1" t="s">
        <v>19</v>
      </c>
      <c r="D11028" s="1" t="s">
        <v>57928</v>
      </c>
      <c r="E11028" s="1" t="s">
        <v>21</v>
      </c>
      <c r="F11028" s="1" t="s">
        <v>55247</v>
      </c>
      <c r="G11028" s="1" t="s">
        <v>55248</v>
      </c>
      <c r="H11028" s="1" t="s">
        <v>24</v>
      </c>
      <c r="I11028" s="1" t="s">
        <v>51488</v>
      </c>
      <c r="J11028" s="1" t="s">
        <v>57929</v>
      </c>
      <c r="K11028" s="1" t="s">
        <v>83</v>
      </c>
      <c r="L11028" s="1">
        <v>3704</v>
      </c>
      <c r="M11028" s="1" t="s">
        <v>48897</v>
      </c>
      <c r="N11028" s="1" t="s">
        <v>57899</v>
      </c>
      <c r="O11028" s="1" t="s">
        <v>57930</v>
      </c>
      <c r="P11028" s="1" t="s">
        <v>766</v>
      </c>
      <c r="Q11028" s="1" t="s">
        <v>51491</v>
      </c>
      <c r="R11028" s="1">
        <v>0</v>
      </c>
    </row>
    <row r="11029" spans="1:18" s="1" customFormat="1" x14ac:dyDescent="0.25">
      <c r="A11029" s="1" t="s">
        <v>17</v>
      </c>
      <c r="B11029" s="1" t="s">
        <v>57931</v>
      </c>
      <c r="C11029" s="1" t="s">
        <v>19</v>
      </c>
      <c r="D11029" s="1" t="s">
        <v>57932</v>
      </c>
      <c r="E11029" s="1" t="s">
        <v>21</v>
      </c>
      <c r="F11029" s="1" t="s">
        <v>55247</v>
      </c>
      <c r="G11029" s="1" t="s">
        <v>55248</v>
      </c>
      <c r="H11029" s="1" t="s">
        <v>43</v>
      </c>
      <c r="I11029" s="1" t="s">
        <v>55966</v>
      </c>
      <c r="J11029" s="1" t="s">
        <v>57933</v>
      </c>
      <c r="K11029" s="1" t="s">
        <v>83</v>
      </c>
      <c r="L11029" s="1">
        <v>3711</v>
      </c>
      <c r="M11029" s="1" t="s">
        <v>51842</v>
      </c>
      <c r="N11029" s="1" t="s">
        <v>57899</v>
      </c>
      <c r="O11029" s="1" t="s">
        <v>57934</v>
      </c>
      <c r="P11029" s="1" t="s">
        <v>766</v>
      </c>
      <c r="Q11029" s="1" t="s">
        <v>55969</v>
      </c>
      <c r="R11029" s="1">
        <v>0</v>
      </c>
    </row>
    <row r="11030" spans="1:18" s="1" customFormat="1" x14ac:dyDescent="0.25">
      <c r="A11030" s="1" t="s">
        <v>17</v>
      </c>
      <c r="B11030" s="1" t="s">
        <v>57935</v>
      </c>
      <c r="C11030" s="1" t="s">
        <v>19</v>
      </c>
      <c r="D11030" s="1" t="s">
        <v>57936</v>
      </c>
      <c r="E11030" s="1" t="s">
        <v>21</v>
      </c>
      <c r="F11030" s="1" t="s">
        <v>55247</v>
      </c>
      <c r="G11030" s="1" t="s">
        <v>55248</v>
      </c>
      <c r="H11030" s="1" t="s">
        <v>998</v>
      </c>
      <c r="I11030" s="1" t="s">
        <v>52452</v>
      </c>
      <c r="J11030" s="1" t="s">
        <v>44400</v>
      </c>
      <c r="K11030" s="1" t="s">
        <v>83</v>
      </c>
      <c r="L11030" s="1">
        <v>3844</v>
      </c>
      <c r="M11030" s="1" t="s">
        <v>49324</v>
      </c>
      <c r="N11030" s="1" t="s">
        <v>57899</v>
      </c>
      <c r="O11030" s="1" t="s">
        <v>57937</v>
      </c>
      <c r="P11030" s="1" t="s">
        <v>766</v>
      </c>
      <c r="Q11030" s="1" t="s">
        <v>52455</v>
      </c>
      <c r="R11030" s="1">
        <v>0</v>
      </c>
    </row>
    <row r="11031" spans="1:18" s="1" customFormat="1" x14ac:dyDescent="0.25">
      <c r="A11031" s="1" t="s">
        <v>17</v>
      </c>
      <c r="B11031" s="1" t="s">
        <v>57938</v>
      </c>
      <c r="C11031" s="1" t="s">
        <v>19</v>
      </c>
      <c r="D11031" s="1" t="s">
        <v>57939</v>
      </c>
      <c r="E11031" s="1" t="s">
        <v>21</v>
      </c>
      <c r="F11031" s="1" t="s">
        <v>55247</v>
      </c>
      <c r="G11031" s="1" t="s">
        <v>55248</v>
      </c>
      <c r="H11031" s="1" t="s">
        <v>31782</v>
      </c>
      <c r="I11031" s="1" t="s">
        <v>52487</v>
      </c>
      <c r="J11031" s="1" t="s">
        <v>57940</v>
      </c>
      <c r="K11031" s="1" t="s">
        <v>83</v>
      </c>
      <c r="L11031" s="1">
        <v>2753</v>
      </c>
      <c r="M11031" s="1" t="s">
        <v>50974</v>
      </c>
      <c r="N11031" s="1" t="s">
        <v>57899</v>
      </c>
      <c r="O11031" s="1" t="s">
        <v>57941</v>
      </c>
      <c r="P11031" s="1" t="s">
        <v>766</v>
      </c>
      <c r="Q11031" s="1" t="s">
        <v>52490</v>
      </c>
      <c r="R11031" s="1">
        <v>0</v>
      </c>
    </row>
    <row r="11032" spans="1:18" s="1" customFormat="1" x14ac:dyDescent="0.25">
      <c r="A11032" s="1" t="s">
        <v>17</v>
      </c>
      <c r="B11032" s="1" t="s">
        <v>57942</v>
      </c>
      <c r="C11032" s="1" t="s">
        <v>19</v>
      </c>
      <c r="D11032" s="1" t="s">
        <v>57943</v>
      </c>
      <c r="E11032" s="1" t="s">
        <v>21</v>
      </c>
      <c r="F11032" s="1" t="s">
        <v>55247</v>
      </c>
      <c r="G11032" s="1" t="s">
        <v>55248</v>
      </c>
      <c r="H11032" s="1" t="s">
        <v>35</v>
      </c>
      <c r="I11032" s="1" t="s">
        <v>57944</v>
      </c>
      <c r="J11032" s="1" t="s">
        <v>57945</v>
      </c>
      <c r="K11032" s="1" t="s">
        <v>27</v>
      </c>
      <c r="L11032" s="1">
        <v>737</v>
      </c>
      <c r="M11032" s="1" t="s">
        <v>56102</v>
      </c>
      <c r="N11032" s="1" t="s">
        <v>57899</v>
      </c>
      <c r="O11032" s="1" t="s">
        <v>57946</v>
      </c>
      <c r="P11032" s="1" t="s">
        <v>766</v>
      </c>
      <c r="Q11032" s="1" t="s">
        <v>57947</v>
      </c>
      <c r="R11032" s="1">
        <v>0</v>
      </c>
    </row>
    <row r="11033" spans="1:18" s="1" customFormat="1" x14ac:dyDescent="0.25">
      <c r="A11033" s="1" t="s">
        <v>17</v>
      </c>
      <c r="B11033" s="1" t="s">
        <v>57948</v>
      </c>
      <c r="C11033" s="1" t="s">
        <v>19</v>
      </c>
      <c r="D11033" s="1" t="s">
        <v>57949</v>
      </c>
      <c r="E11033" s="1" t="s">
        <v>21</v>
      </c>
      <c r="F11033" s="1" t="s">
        <v>55247</v>
      </c>
      <c r="G11033" s="1" t="s">
        <v>55248</v>
      </c>
      <c r="H11033" s="1" t="s">
        <v>43</v>
      </c>
      <c r="I11033" s="1" t="s">
        <v>57950</v>
      </c>
      <c r="J11033" s="1" t="s">
        <v>57951</v>
      </c>
      <c r="K11033" s="1" t="s">
        <v>27</v>
      </c>
      <c r="L11033" s="1">
        <v>1055</v>
      </c>
      <c r="M11033" s="1" t="s">
        <v>55575</v>
      </c>
      <c r="N11033" s="1" t="s">
        <v>57899</v>
      </c>
      <c r="O11033" s="1" t="s">
        <v>57952</v>
      </c>
      <c r="P11033" s="1" t="s">
        <v>766</v>
      </c>
      <c r="Q11033" s="1" t="s">
        <v>57953</v>
      </c>
      <c r="R11033" s="1">
        <v>0</v>
      </c>
    </row>
    <row r="11034" spans="1:18" s="1" customFormat="1" x14ac:dyDescent="0.25">
      <c r="A11034" s="1" t="s">
        <v>17</v>
      </c>
      <c r="B11034" s="1" t="s">
        <v>57954</v>
      </c>
      <c r="C11034" s="1" t="s">
        <v>19</v>
      </c>
      <c r="D11034" s="1" t="s">
        <v>57955</v>
      </c>
      <c r="E11034" s="1" t="s">
        <v>21</v>
      </c>
      <c r="F11034" s="1" t="s">
        <v>55247</v>
      </c>
      <c r="G11034" s="1" t="s">
        <v>55248</v>
      </c>
      <c r="H11034" s="1" t="s">
        <v>48018</v>
      </c>
      <c r="I11034" s="1" t="s">
        <v>57956</v>
      </c>
      <c r="J11034" s="1" t="s">
        <v>57957</v>
      </c>
      <c r="K11034" s="1" t="s">
        <v>27</v>
      </c>
      <c r="L11034" s="1">
        <v>540</v>
      </c>
      <c r="M11034" s="1" t="s">
        <v>53769</v>
      </c>
      <c r="N11034" s="1" t="s">
        <v>57899</v>
      </c>
      <c r="O11034" s="1" t="s">
        <v>57958</v>
      </c>
      <c r="P11034" s="1" t="s">
        <v>766</v>
      </c>
      <c r="Q11034" s="1" t="s">
        <v>57959</v>
      </c>
      <c r="R11034" s="1">
        <v>0</v>
      </c>
    </row>
    <row r="11035" spans="1:18" s="1" customFormat="1" x14ac:dyDescent="0.25">
      <c r="A11035" s="1" t="s">
        <v>17</v>
      </c>
      <c r="B11035" s="1" t="s">
        <v>57960</v>
      </c>
      <c r="C11035" s="1" t="s">
        <v>19</v>
      </c>
      <c r="D11035" s="1" t="s">
        <v>57961</v>
      </c>
      <c r="E11035" s="1" t="s">
        <v>21</v>
      </c>
      <c r="F11035" s="1" t="s">
        <v>55247</v>
      </c>
      <c r="G11035" s="1" t="s">
        <v>55248</v>
      </c>
      <c r="H11035" s="1" t="s">
        <v>13326</v>
      </c>
      <c r="I11035" s="1" t="s">
        <v>55940</v>
      </c>
      <c r="J11035" s="1" t="s">
        <v>55941</v>
      </c>
      <c r="K11035" s="1" t="s">
        <v>83</v>
      </c>
      <c r="L11035" s="1">
        <v>2950</v>
      </c>
      <c r="M11035" s="1" t="s">
        <v>53985</v>
      </c>
      <c r="N11035" s="1" t="s">
        <v>57899</v>
      </c>
      <c r="O11035" s="1" t="s">
        <v>57962</v>
      </c>
      <c r="P11035" s="1" t="s">
        <v>766</v>
      </c>
      <c r="Q11035" s="1" t="s">
        <v>55943</v>
      </c>
      <c r="R11035" s="1">
        <v>0</v>
      </c>
    </row>
    <row r="11036" spans="1:18" s="1" customFormat="1" x14ac:dyDescent="0.25">
      <c r="A11036" s="1" t="s">
        <v>17</v>
      </c>
      <c r="B11036" s="1" t="s">
        <v>57963</v>
      </c>
      <c r="C11036" s="1" t="s">
        <v>19</v>
      </c>
      <c r="D11036" s="1" t="s">
        <v>57964</v>
      </c>
      <c r="E11036" s="1" t="s">
        <v>21</v>
      </c>
      <c r="F11036" s="1" t="s">
        <v>55247</v>
      </c>
      <c r="G11036" s="1" t="s">
        <v>55248</v>
      </c>
      <c r="H11036" s="1" t="s">
        <v>13326</v>
      </c>
      <c r="I11036" s="1" t="s">
        <v>57965</v>
      </c>
      <c r="J11036" s="1" t="s">
        <v>57966</v>
      </c>
      <c r="K11036" s="1" t="s">
        <v>27</v>
      </c>
      <c r="L11036" s="1">
        <v>795</v>
      </c>
      <c r="M11036" s="1" t="s">
        <v>56411</v>
      </c>
      <c r="N11036" s="1" t="s">
        <v>57899</v>
      </c>
      <c r="O11036" s="1" t="s">
        <v>57967</v>
      </c>
      <c r="P11036" s="1" t="s">
        <v>766</v>
      </c>
      <c r="Q11036" s="1" t="s">
        <v>57968</v>
      </c>
      <c r="R11036" s="1">
        <v>0</v>
      </c>
    </row>
    <row r="11037" spans="1:18" s="1" customFormat="1" x14ac:dyDescent="0.25">
      <c r="A11037" s="1" t="s">
        <v>17</v>
      </c>
      <c r="B11037" s="1" t="s">
        <v>57969</v>
      </c>
      <c r="C11037" s="1" t="s">
        <v>19</v>
      </c>
      <c r="D11037" s="1" t="s">
        <v>57970</v>
      </c>
      <c r="E11037" s="1" t="s">
        <v>21</v>
      </c>
      <c r="F11037" s="1" t="s">
        <v>55247</v>
      </c>
      <c r="G11037" s="1" t="s">
        <v>55248</v>
      </c>
      <c r="H11037" s="1" t="s">
        <v>57844</v>
      </c>
      <c r="I11037" s="1" t="s">
        <v>57971</v>
      </c>
      <c r="J11037" s="1" t="s">
        <v>57972</v>
      </c>
      <c r="K11037" s="1" t="s">
        <v>27</v>
      </c>
      <c r="L11037" s="1">
        <v>634</v>
      </c>
      <c r="M11037" s="1" t="s">
        <v>55990</v>
      </c>
      <c r="N11037" s="1" t="s">
        <v>57899</v>
      </c>
      <c r="O11037" s="1" t="s">
        <v>57973</v>
      </c>
      <c r="P11037" s="1" t="s">
        <v>766</v>
      </c>
      <c r="Q11037" s="1" t="s">
        <v>57974</v>
      </c>
      <c r="R11037" s="1">
        <v>0</v>
      </c>
    </row>
    <row r="11038" spans="1:18" s="1" customFormat="1" x14ac:dyDescent="0.25">
      <c r="A11038" s="1" t="s">
        <v>17</v>
      </c>
      <c r="B11038" s="1" t="s">
        <v>57975</v>
      </c>
      <c r="C11038" s="1" t="s">
        <v>19</v>
      </c>
      <c r="D11038" s="1" t="s">
        <v>57976</v>
      </c>
      <c r="E11038" s="1" t="s">
        <v>21</v>
      </c>
      <c r="F11038" s="1" t="s">
        <v>55247</v>
      </c>
      <c r="G11038" s="1" t="s">
        <v>55248</v>
      </c>
      <c r="H11038" s="1" t="s">
        <v>32012</v>
      </c>
      <c r="I11038" s="1" t="s">
        <v>57977</v>
      </c>
      <c r="J11038" s="1" t="s">
        <v>57978</v>
      </c>
      <c r="K11038" s="1" t="s">
        <v>27</v>
      </c>
      <c r="L11038" s="1">
        <v>248</v>
      </c>
      <c r="M11038" s="1" t="s">
        <v>56437</v>
      </c>
      <c r="N11038" s="1" t="s">
        <v>57899</v>
      </c>
      <c r="O11038" s="1" t="s">
        <v>57979</v>
      </c>
      <c r="P11038" s="1" t="s">
        <v>766</v>
      </c>
      <c r="Q11038" s="1" t="s">
        <v>57980</v>
      </c>
      <c r="R11038" s="1">
        <v>0</v>
      </c>
    </row>
    <row r="11039" spans="1:18" s="1" customFormat="1" x14ac:dyDescent="0.25">
      <c r="A11039" s="1" t="s">
        <v>17</v>
      </c>
      <c r="B11039" s="1" t="s">
        <v>57981</v>
      </c>
      <c r="C11039" s="1" t="s">
        <v>19</v>
      </c>
      <c r="D11039" s="1" t="s">
        <v>57982</v>
      </c>
      <c r="E11039" s="1" t="s">
        <v>21</v>
      </c>
      <c r="F11039" s="1" t="s">
        <v>55247</v>
      </c>
      <c r="G11039" s="1" t="s">
        <v>55248</v>
      </c>
      <c r="H11039" s="1" t="s">
        <v>33773</v>
      </c>
      <c r="I11039" s="1" t="s">
        <v>57983</v>
      </c>
      <c r="J11039" s="1" t="s">
        <v>57984</v>
      </c>
      <c r="K11039" s="1" t="s">
        <v>27</v>
      </c>
      <c r="L11039" s="1">
        <v>1042</v>
      </c>
      <c r="M11039" s="1" t="s">
        <v>56207</v>
      </c>
      <c r="N11039" s="1" t="s">
        <v>57899</v>
      </c>
      <c r="O11039" s="1" t="s">
        <v>57985</v>
      </c>
      <c r="P11039" s="1" t="s">
        <v>766</v>
      </c>
      <c r="Q11039" s="1" t="s">
        <v>57986</v>
      </c>
      <c r="R11039" s="1">
        <v>0</v>
      </c>
    </row>
    <row r="11040" spans="1:18" s="1" customFormat="1" x14ac:dyDescent="0.25">
      <c r="A11040" s="1" t="s">
        <v>17</v>
      </c>
      <c r="B11040" s="1" t="s">
        <v>57987</v>
      </c>
      <c r="C11040" s="1" t="s">
        <v>19</v>
      </c>
      <c r="D11040" s="1" t="s">
        <v>57988</v>
      </c>
      <c r="E11040" s="1" t="s">
        <v>21</v>
      </c>
      <c r="F11040" s="1" t="s">
        <v>55247</v>
      </c>
      <c r="G11040" s="1" t="s">
        <v>55248</v>
      </c>
      <c r="H11040" s="1" t="s">
        <v>33773</v>
      </c>
      <c r="I11040" s="1" t="s">
        <v>57989</v>
      </c>
      <c r="J11040" s="1" t="s">
        <v>57990</v>
      </c>
      <c r="K11040" s="1" t="s">
        <v>27</v>
      </c>
      <c r="L11040" s="1">
        <v>574</v>
      </c>
      <c r="M11040" s="1" t="s">
        <v>55813</v>
      </c>
      <c r="N11040" s="1" t="s">
        <v>57899</v>
      </c>
      <c r="O11040" s="1" t="s">
        <v>57991</v>
      </c>
      <c r="P11040" s="1" t="s">
        <v>766</v>
      </c>
      <c r="Q11040" s="1" t="s">
        <v>57992</v>
      </c>
      <c r="R11040" s="1">
        <v>0</v>
      </c>
    </row>
    <row r="11041" spans="1:18" s="1" customFormat="1" x14ac:dyDescent="0.25">
      <c r="A11041" s="1" t="s">
        <v>17</v>
      </c>
      <c r="B11041" s="1" t="s">
        <v>57993</v>
      </c>
      <c r="C11041" s="1" t="s">
        <v>19</v>
      </c>
      <c r="D11041" s="1" t="s">
        <v>57994</v>
      </c>
      <c r="E11041" s="1" t="s">
        <v>21</v>
      </c>
      <c r="F11041" s="1" t="s">
        <v>55247</v>
      </c>
      <c r="G11041" s="1" t="s">
        <v>55248</v>
      </c>
      <c r="H11041" s="1" t="s">
        <v>31319</v>
      </c>
      <c r="I11041" s="1" t="s">
        <v>51345</v>
      </c>
      <c r="J11041" s="1" t="s">
        <v>43872</v>
      </c>
      <c r="K11041" s="1" t="s">
        <v>59</v>
      </c>
      <c r="L11041" s="1">
        <v>2235</v>
      </c>
      <c r="M11041" s="1" t="s">
        <v>47537</v>
      </c>
      <c r="N11041" s="1" t="s">
        <v>57899</v>
      </c>
      <c r="O11041" s="1" t="s">
        <v>57995</v>
      </c>
      <c r="P11041" s="1" t="s">
        <v>766</v>
      </c>
      <c r="Q11041" s="1" t="s">
        <v>51347</v>
      </c>
      <c r="R11041" s="1">
        <v>0</v>
      </c>
    </row>
    <row r="11042" spans="1:18" s="1" customFormat="1" x14ac:dyDescent="0.25">
      <c r="A11042" s="1" t="s">
        <v>17</v>
      </c>
      <c r="B11042" s="1" t="s">
        <v>57996</v>
      </c>
      <c r="C11042" s="1" t="s">
        <v>19</v>
      </c>
      <c r="D11042" s="1" t="s">
        <v>57997</v>
      </c>
      <c r="E11042" s="1" t="s">
        <v>21</v>
      </c>
      <c r="F11042" s="1" t="s">
        <v>55247</v>
      </c>
      <c r="G11042" s="1" t="s">
        <v>55248</v>
      </c>
      <c r="H11042" s="1" t="s">
        <v>35</v>
      </c>
      <c r="I11042" s="1" t="s">
        <v>57998</v>
      </c>
      <c r="J11042" s="1" t="s">
        <v>57999</v>
      </c>
      <c r="K11042" s="1" t="s">
        <v>27</v>
      </c>
      <c r="L11042" s="1">
        <v>518</v>
      </c>
      <c r="M11042" s="1" t="s">
        <v>55407</v>
      </c>
      <c r="N11042" s="1" t="s">
        <v>57899</v>
      </c>
      <c r="O11042" s="1" t="s">
        <v>58000</v>
      </c>
      <c r="P11042" s="1" t="s">
        <v>766</v>
      </c>
      <c r="Q11042" s="1" t="s">
        <v>58001</v>
      </c>
      <c r="R11042" s="1">
        <v>0</v>
      </c>
    </row>
    <row r="11043" spans="1:18" s="1" customFormat="1" x14ac:dyDescent="0.25">
      <c r="A11043" s="1" t="s">
        <v>17</v>
      </c>
      <c r="B11043" s="1" t="s">
        <v>58002</v>
      </c>
      <c r="C11043" s="1" t="s">
        <v>19</v>
      </c>
      <c r="D11043" s="1" t="s">
        <v>58003</v>
      </c>
      <c r="E11043" s="1" t="s">
        <v>21</v>
      </c>
      <c r="F11043" s="1" t="s">
        <v>55247</v>
      </c>
      <c r="G11043" s="1" t="s">
        <v>55248</v>
      </c>
      <c r="H11043" s="1" t="s">
        <v>49031</v>
      </c>
      <c r="I11043" s="1" t="s">
        <v>58004</v>
      </c>
      <c r="J11043" s="1" t="s">
        <v>58005</v>
      </c>
      <c r="K11043" s="1" t="s">
        <v>27</v>
      </c>
      <c r="L11043" s="1">
        <v>284</v>
      </c>
      <c r="M11043" s="1" t="s">
        <v>56102</v>
      </c>
      <c r="N11043" s="1" t="s">
        <v>57899</v>
      </c>
      <c r="O11043" s="1" t="s">
        <v>58006</v>
      </c>
      <c r="P11043" s="1" t="s">
        <v>766</v>
      </c>
      <c r="Q11043" s="1" t="s">
        <v>58007</v>
      </c>
      <c r="R11043" s="1">
        <v>0</v>
      </c>
    </row>
    <row r="11044" spans="1:18" s="1" customFormat="1" x14ac:dyDescent="0.25">
      <c r="A11044" s="1" t="s">
        <v>17</v>
      </c>
      <c r="B11044" s="1" t="s">
        <v>58008</v>
      </c>
      <c r="C11044" s="1" t="s">
        <v>19</v>
      </c>
      <c r="D11044" s="1" t="s">
        <v>58009</v>
      </c>
      <c r="E11044" s="1" t="s">
        <v>21</v>
      </c>
      <c r="F11044" s="1" t="s">
        <v>55247</v>
      </c>
      <c r="G11044" s="1" t="s">
        <v>55248</v>
      </c>
      <c r="H11044" s="1" t="s">
        <v>33773</v>
      </c>
      <c r="I11044" s="1" t="s">
        <v>58010</v>
      </c>
      <c r="J11044" s="1" t="s">
        <v>58011</v>
      </c>
      <c r="K11044" s="1" t="s">
        <v>27</v>
      </c>
      <c r="L11044" s="1">
        <v>319</v>
      </c>
      <c r="M11044" s="1" t="s">
        <v>55575</v>
      </c>
      <c r="N11044" s="1" t="s">
        <v>57899</v>
      </c>
      <c r="O11044" s="1" t="s">
        <v>58012</v>
      </c>
      <c r="P11044" s="1" t="s">
        <v>766</v>
      </c>
      <c r="Q11044" s="1" t="s">
        <v>58013</v>
      </c>
      <c r="R11044" s="1">
        <v>0</v>
      </c>
    </row>
    <row r="11045" spans="1:18" s="1" customFormat="1" x14ac:dyDescent="0.25">
      <c r="A11045" s="1" t="s">
        <v>17</v>
      </c>
      <c r="B11045" s="1" t="s">
        <v>58014</v>
      </c>
      <c r="C11045" s="1" t="s">
        <v>19</v>
      </c>
      <c r="D11045" s="1" t="s">
        <v>58015</v>
      </c>
      <c r="E11045" s="1" t="s">
        <v>21</v>
      </c>
      <c r="F11045" s="1" t="s">
        <v>55247</v>
      </c>
      <c r="G11045" s="1" t="s">
        <v>55248</v>
      </c>
      <c r="H11045" s="1" t="s">
        <v>31307</v>
      </c>
      <c r="I11045" s="1" t="s">
        <v>58016</v>
      </c>
      <c r="J11045" s="1" t="s">
        <v>58017</v>
      </c>
      <c r="K11045" s="1" t="s">
        <v>27</v>
      </c>
      <c r="L11045" s="1">
        <v>748</v>
      </c>
      <c r="M11045" s="1" t="s">
        <v>57055</v>
      </c>
      <c r="N11045" s="1" t="s">
        <v>57899</v>
      </c>
      <c r="O11045" s="1" t="s">
        <v>58018</v>
      </c>
      <c r="P11045" s="1" t="s">
        <v>766</v>
      </c>
      <c r="Q11045" s="1" t="s">
        <v>58019</v>
      </c>
      <c r="R11045" s="1">
        <v>0</v>
      </c>
    </row>
    <row r="11046" spans="1:18" s="1" customFormat="1" x14ac:dyDescent="0.25">
      <c r="A11046" s="1" t="s">
        <v>17</v>
      </c>
      <c r="B11046" s="1" t="s">
        <v>58020</v>
      </c>
      <c r="C11046" s="1" t="s">
        <v>19</v>
      </c>
      <c r="D11046" s="1" t="s">
        <v>58021</v>
      </c>
      <c r="E11046" s="1" t="s">
        <v>21</v>
      </c>
      <c r="F11046" s="1" t="s">
        <v>55247</v>
      </c>
      <c r="G11046" s="1" t="s">
        <v>55248</v>
      </c>
      <c r="H11046" s="1" t="s">
        <v>49564</v>
      </c>
      <c r="I11046" s="1" t="s">
        <v>58022</v>
      </c>
      <c r="J11046" s="1" t="s">
        <v>56252</v>
      </c>
      <c r="K11046" s="1" t="s">
        <v>27</v>
      </c>
      <c r="L11046" s="1">
        <v>999</v>
      </c>
      <c r="M11046" s="1" t="s">
        <v>56102</v>
      </c>
      <c r="N11046" s="1" t="s">
        <v>57899</v>
      </c>
      <c r="O11046" s="1" t="s">
        <v>58023</v>
      </c>
      <c r="P11046" s="1" t="s">
        <v>766</v>
      </c>
      <c r="Q11046" s="1" t="s">
        <v>58024</v>
      </c>
      <c r="R11046" s="1">
        <v>0</v>
      </c>
    </row>
    <row r="11047" spans="1:18" s="1" customFormat="1" x14ac:dyDescent="0.25">
      <c r="A11047" s="1" t="s">
        <v>17</v>
      </c>
      <c r="B11047" s="1" t="s">
        <v>58025</v>
      </c>
      <c r="C11047" s="1" t="s">
        <v>19</v>
      </c>
      <c r="D11047" s="1" t="s">
        <v>58026</v>
      </c>
      <c r="E11047" s="1" t="s">
        <v>21</v>
      </c>
      <c r="F11047" s="1" t="s">
        <v>55247</v>
      </c>
      <c r="G11047" s="1" t="s">
        <v>55248</v>
      </c>
      <c r="H11047" s="1" t="s">
        <v>40077</v>
      </c>
      <c r="I11047" s="1" t="s">
        <v>58027</v>
      </c>
      <c r="J11047" s="1" t="s">
        <v>58028</v>
      </c>
      <c r="K11047" s="1" t="s">
        <v>27</v>
      </c>
      <c r="L11047" s="1">
        <v>294</v>
      </c>
      <c r="M11047" s="1" t="s">
        <v>56662</v>
      </c>
      <c r="N11047" s="1" t="s">
        <v>57800</v>
      </c>
      <c r="O11047" s="1" t="s">
        <v>58029</v>
      </c>
      <c r="P11047" s="1" t="s">
        <v>766</v>
      </c>
      <c r="Q11047" s="1" t="s">
        <v>58030</v>
      </c>
      <c r="R11047" s="1">
        <v>0</v>
      </c>
    </row>
    <row r="11048" spans="1:18" s="1" customFormat="1" x14ac:dyDescent="0.25">
      <c r="A11048" s="1" t="s">
        <v>17</v>
      </c>
      <c r="B11048" s="1" t="s">
        <v>58031</v>
      </c>
      <c r="C11048" s="1" t="s">
        <v>19</v>
      </c>
      <c r="D11048" s="1" t="s">
        <v>58032</v>
      </c>
      <c r="E11048" s="1" t="s">
        <v>21</v>
      </c>
      <c r="F11048" s="1" t="s">
        <v>58033</v>
      </c>
      <c r="G11048" s="1" t="s">
        <v>58034</v>
      </c>
      <c r="H11048" s="1" t="s">
        <v>33773</v>
      </c>
      <c r="I11048" s="1" t="s">
        <v>58035</v>
      </c>
      <c r="J11048" s="1" t="s">
        <v>26</v>
      </c>
      <c r="K11048" s="1" t="s">
        <v>27</v>
      </c>
      <c r="L11048" s="1">
        <v>492</v>
      </c>
      <c r="M11048" s="1" t="s">
        <v>55849</v>
      </c>
      <c r="N11048" s="1" t="s">
        <v>57800</v>
      </c>
      <c r="O11048" s="1" t="s">
        <v>58036</v>
      </c>
      <c r="P11048" s="1" t="s">
        <v>766</v>
      </c>
      <c r="Q11048" s="1" t="s">
        <v>58037</v>
      </c>
      <c r="R11048" s="1">
        <v>0</v>
      </c>
    </row>
    <row r="11049" spans="1:18" s="1" customFormat="1" x14ac:dyDescent="0.25">
      <c r="A11049" s="1" t="s">
        <v>17</v>
      </c>
      <c r="B11049" s="1" t="s">
        <v>58038</v>
      </c>
      <c r="C11049" s="1" t="s">
        <v>19</v>
      </c>
      <c r="D11049" s="1" t="s">
        <v>58039</v>
      </c>
      <c r="E11049" s="1" t="s">
        <v>21</v>
      </c>
      <c r="F11049" s="1" t="s">
        <v>55247</v>
      </c>
      <c r="G11049" s="1" t="s">
        <v>55248</v>
      </c>
      <c r="H11049" s="1" t="s">
        <v>35</v>
      </c>
      <c r="I11049" s="1" t="s">
        <v>54924</v>
      </c>
      <c r="J11049" s="1" t="s">
        <v>58040</v>
      </c>
      <c r="K11049" s="1" t="s">
        <v>83</v>
      </c>
      <c r="L11049" s="1">
        <v>624</v>
      </c>
      <c r="M11049" s="1" t="s">
        <v>53151</v>
      </c>
      <c r="N11049" s="1" t="s">
        <v>57800</v>
      </c>
      <c r="O11049" s="1" t="s">
        <v>58041</v>
      </c>
      <c r="P11049" s="1" t="s">
        <v>766</v>
      </c>
      <c r="Q11049" s="1" t="s">
        <v>54927</v>
      </c>
      <c r="R11049" s="1">
        <v>0</v>
      </c>
    </row>
    <row r="11050" spans="1:18" s="1" customFormat="1" x14ac:dyDescent="0.25">
      <c r="A11050" s="1" t="s">
        <v>17</v>
      </c>
      <c r="B11050" s="1" t="s">
        <v>58042</v>
      </c>
      <c r="C11050" s="1" t="s">
        <v>19</v>
      </c>
      <c r="D11050" s="1" t="s">
        <v>58043</v>
      </c>
      <c r="E11050" s="1" t="s">
        <v>21</v>
      </c>
      <c r="F11050" s="1" t="s">
        <v>55247</v>
      </c>
      <c r="G11050" s="1" t="s">
        <v>55248</v>
      </c>
      <c r="H11050" s="1" t="s">
        <v>1233</v>
      </c>
      <c r="I11050" s="1" t="s">
        <v>49633</v>
      </c>
      <c r="J11050" s="1" t="s">
        <v>54881</v>
      </c>
      <c r="K11050" s="1" t="s">
        <v>37</v>
      </c>
      <c r="L11050" s="1">
        <v>9860</v>
      </c>
      <c r="M11050" s="1" t="s">
        <v>49635</v>
      </c>
      <c r="N11050" s="1" t="s">
        <v>57800</v>
      </c>
      <c r="O11050" s="1" t="s">
        <v>58044</v>
      </c>
      <c r="P11050" s="1" t="s">
        <v>766</v>
      </c>
      <c r="Q11050" s="1" t="s">
        <v>49637</v>
      </c>
      <c r="R11050" s="1">
        <v>0</v>
      </c>
    </row>
    <row r="11051" spans="1:18" s="1" customFormat="1" x14ac:dyDescent="0.25">
      <c r="A11051" s="1" t="s">
        <v>17</v>
      </c>
      <c r="B11051" s="1" t="s">
        <v>58045</v>
      </c>
      <c r="C11051" s="1" t="s">
        <v>19</v>
      </c>
      <c r="D11051" s="1" t="s">
        <v>58046</v>
      </c>
      <c r="E11051" s="1" t="s">
        <v>21</v>
      </c>
      <c r="F11051" s="1" t="s">
        <v>55247</v>
      </c>
      <c r="G11051" s="1" t="s">
        <v>55248</v>
      </c>
      <c r="H11051" s="1" t="s">
        <v>43</v>
      </c>
      <c r="I11051" s="1" t="s">
        <v>53513</v>
      </c>
      <c r="J11051" s="1" t="s">
        <v>58047</v>
      </c>
      <c r="K11051" s="1" t="s">
        <v>83</v>
      </c>
      <c r="L11051" s="1">
        <v>1680</v>
      </c>
      <c r="M11051" s="1" t="s">
        <v>48587</v>
      </c>
      <c r="N11051" s="1" t="s">
        <v>57800</v>
      </c>
      <c r="O11051" s="1" t="s">
        <v>58048</v>
      </c>
      <c r="P11051" s="1" t="s">
        <v>766</v>
      </c>
      <c r="Q11051" s="1" t="s">
        <v>53515</v>
      </c>
      <c r="R11051" s="1">
        <v>0</v>
      </c>
    </row>
    <row r="11052" spans="1:18" s="1" customFormat="1" x14ac:dyDescent="0.25">
      <c r="A11052" s="1" t="s">
        <v>17</v>
      </c>
      <c r="B11052" s="1" t="s">
        <v>58049</v>
      </c>
      <c r="C11052" s="1" t="s">
        <v>19</v>
      </c>
      <c r="D11052" s="1" t="s">
        <v>58050</v>
      </c>
      <c r="E11052" s="1" t="s">
        <v>21</v>
      </c>
      <c r="F11052" s="1" t="s">
        <v>55247</v>
      </c>
      <c r="G11052" s="1" t="s">
        <v>55248</v>
      </c>
      <c r="H11052" s="1" t="s">
        <v>49031</v>
      </c>
      <c r="I11052" s="1" t="s">
        <v>58051</v>
      </c>
      <c r="J11052" s="1" t="s">
        <v>58052</v>
      </c>
      <c r="K11052" s="1" t="s">
        <v>27</v>
      </c>
      <c r="L11052" s="1">
        <v>197</v>
      </c>
      <c r="M11052" s="1" t="s">
        <v>54981</v>
      </c>
      <c r="N11052" s="1" t="s">
        <v>57800</v>
      </c>
      <c r="O11052" s="1" t="s">
        <v>58053</v>
      </c>
      <c r="P11052" s="1" t="s">
        <v>766</v>
      </c>
      <c r="Q11052" s="1" t="s">
        <v>58054</v>
      </c>
      <c r="R11052" s="1">
        <v>0</v>
      </c>
    </row>
    <row r="11053" spans="1:18" s="1" customFormat="1" x14ac:dyDescent="0.25">
      <c r="A11053" s="1" t="s">
        <v>17</v>
      </c>
      <c r="B11053" s="1" t="s">
        <v>58055</v>
      </c>
      <c r="C11053" s="1" t="s">
        <v>19</v>
      </c>
      <c r="D11053" s="1" t="s">
        <v>58056</v>
      </c>
      <c r="E11053" s="1" t="s">
        <v>21</v>
      </c>
      <c r="F11053" s="1" t="s">
        <v>55247</v>
      </c>
      <c r="G11053" s="1" t="s">
        <v>55248</v>
      </c>
      <c r="H11053" s="1" t="s">
        <v>2080</v>
      </c>
      <c r="I11053" s="1" t="s">
        <v>41981</v>
      </c>
      <c r="J11053" s="1" t="s">
        <v>44660</v>
      </c>
      <c r="K11053" s="1" t="s">
        <v>37</v>
      </c>
      <c r="L11053" s="1">
        <v>11632</v>
      </c>
      <c r="M11053" s="1" t="s">
        <v>41983</v>
      </c>
      <c r="N11053" s="1" t="s">
        <v>57800</v>
      </c>
      <c r="O11053" s="1" t="s">
        <v>58057</v>
      </c>
      <c r="P11053" s="1" t="s">
        <v>766</v>
      </c>
      <c r="Q11053" s="1" t="s">
        <v>41985</v>
      </c>
      <c r="R11053" s="1">
        <v>0</v>
      </c>
    </row>
    <row r="11054" spans="1:18" s="1" customFormat="1" x14ac:dyDescent="0.25">
      <c r="A11054" s="1" t="s">
        <v>17</v>
      </c>
      <c r="B11054" s="1" t="s">
        <v>58058</v>
      </c>
      <c r="C11054" s="1" t="s">
        <v>19</v>
      </c>
      <c r="D11054" s="1" t="s">
        <v>58059</v>
      </c>
      <c r="E11054" s="1" t="s">
        <v>21</v>
      </c>
      <c r="F11054" s="1" t="s">
        <v>55247</v>
      </c>
      <c r="G11054" s="1" t="s">
        <v>55248</v>
      </c>
      <c r="H11054" s="1" t="s">
        <v>10652</v>
      </c>
      <c r="I11054" s="1" t="s">
        <v>58060</v>
      </c>
      <c r="J11054" s="1" t="s">
        <v>54753</v>
      </c>
      <c r="K11054" s="1" t="s">
        <v>27</v>
      </c>
      <c r="L11054" s="1">
        <v>280</v>
      </c>
      <c r="M11054" s="1" t="s">
        <v>54513</v>
      </c>
      <c r="N11054" s="1" t="s">
        <v>57800</v>
      </c>
      <c r="O11054" s="1" t="s">
        <v>58061</v>
      </c>
      <c r="P11054" s="1" t="s">
        <v>766</v>
      </c>
      <c r="Q11054" s="1" t="s">
        <v>58062</v>
      </c>
      <c r="R11054" s="1">
        <v>0</v>
      </c>
    </row>
    <row r="11055" spans="1:18" s="1" customFormat="1" x14ac:dyDescent="0.25">
      <c r="A11055" s="1" t="s">
        <v>17</v>
      </c>
      <c r="B11055" s="1" t="s">
        <v>58063</v>
      </c>
      <c r="C11055" s="1" t="s">
        <v>19</v>
      </c>
      <c r="D11055" s="1" t="s">
        <v>58064</v>
      </c>
      <c r="E11055" s="1" t="s">
        <v>21</v>
      </c>
      <c r="F11055" s="1" t="s">
        <v>55247</v>
      </c>
      <c r="G11055" s="1" t="s">
        <v>55248</v>
      </c>
      <c r="H11055" s="1" t="s">
        <v>33773</v>
      </c>
      <c r="I11055" s="1" t="s">
        <v>55073</v>
      </c>
      <c r="J11055" s="1" t="s">
        <v>58065</v>
      </c>
      <c r="K11055" s="1" t="s">
        <v>83</v>
      </c>
      <c r="L11055" s="1">
        <v>5811</v>
      </c>
      <c r="M11055" s="1" t="s">
        <v>52929</v>
      </c>
      <c r="N11055" s="1" t="s">
        <v>57800</v>
      </c>
      <c r="O11055" s="1" t="s">
        <v>58066</v>
      </c>
      <c r="P11055" s="1" t="s">
        <v>766</v>
      </c>
      <c r="Q11055" s="1" t="s">
        <v>55075</v>
      </c>
      <c r="R11055" s="1">
        <v>0</v>
      </c>
    </row>
    <row r="11056" spans="1:18" s="1" customFormat="1" x14ac:dyDescent="0.25">
      <c r="A11056" s="1" t="s">
        <v>17</v>
      </c>
      <c r="B11056" s="1" t="s">
        <v>58067</v>
      </c>
      <c r="C11056" s="1" t="s">
        <v>19</v>
      </c>
      <c r="D11056" s="1" t="s">
        <v>58068</v>
      </c>
      <c r="E11056" s="1" t="s">
        <v>21</v>
      </c>
      <c r="F11056" s="1" t="s">
        <v>55247</v>
      </c>
      <c r="G11056" s="1" t="s">
        <v>55248</v>
      </c>
      <c r="H11056" s="1" t="s">
        <v>8832</v>
      </c>
      <c r="I11056" s="1" t="s">
        <v>58069</v>
      </c>
      <c r="J11056" s="1" t="s">
        <v>58070</v>
      </c>
      <c r="K11056" s="1" t="s">
        <v>83</v>
      </c>
      <c r="L11056" s="1">
        <v>1319</v>
      </c>
      <c r="M11056" s="1" t="s">
        <v>51779</v>
      </c>
      <c r="N11056" s="1" t="s">
        <v>57800</v>
      </c>
      <c r="O11056" s="1" t="s">
        <v>58071</v>
      </c>
      <c r="P11056" s="1" t="s">
        <v>766</v>
      </c>
      <c r="Q11056" s="1" t="s">
        <v>58072</v>
      </c>
      <c r="R11056" s="1">
        <v>0</v>
      </c>
    </row>
    <row r="11057" spans="1:18" s="1" customFormat="1" x14ac:dyDescent="0.25">
      <c r="A11057" s="1" t="s">
        <v>17</v>
      </c>
      <c r="B11057" s="1" t="s">
        <v>58073</v>
      </c>
      <c r="C11057" s="1" t="s">
        <v>19</v>
      </c>
      <c r="D11057" s="1" t="s">
        <v>58074</v>
      </c>
      <c r="E11057" s="1" t="s">
        <v>21</v>
      </c>
      <c r="F11057" s="1" t="s">
        <v>55247</v>
      </c>
      <c r="G11057" s="1" t="s">
        <v>55248</v>
      </c>
      <c r="H11057" s="1" t="s">
        <v>31319</v>
      </c>
      <c r="I11057" s="1" t="s">
        <v>58075</v>
      </c>
      <c r="J11057" s="1" t="s">
        <v>58076</v>
      </c>
      <c r="K11057" s="1" t="s">
        <v>83</v>
      </c>
      <c r="L11057" s="1">
        <v>1602</v>
      </c>
      <c r="M11057" s="1" t="s">
        <v>48587</v>
      </c>
      <c r="N11057" s="1" t="s">
        <v>57800</v>
      </c>
      <c r="O11057" s="1" t="s">
        <v>58077</v>
      </c>
      <c r="P11057" s="1" t="s">
        <v>766</v>
      </c>
      <c r="Q11057" s="1" t="s">
        <v>58078</v>
      </c>
      <c r="R11057" s="1">
        <v>0</v>
      </c>
    </row>
    <row r="11058" spans="1:18" s="1" customFormat="1" x14ac:dyDescent="0.25">
      <c r="A11058" s="1" t="s">
        <v>17</v>
      </c>
      <c r="B11058" s="1" t="s">
        <v>58079</v>
      </c>
      <c r="C11058" s="1" t="s">
        <v>19</v>
      </c>
      <c r="D11058" s="1" t="s">
        <v>58080</v>
      </c>
      <c r="E11058" s="1" t="s">
        <v>21</v>
      </c>
      <c r="F11058" s="1" t="s">
        <v>55247</v>
      </c>
      <c r="G11058" s="1" t="s">
        <v>55248</v>
      </c>
      <c r="H11058" s="1" t="s">
        <v>35</v>
      </c>
      <c r="I11058" s="1" t="s">
        <v>58081</v>
      </c>
      <c r="J11058" s="1" t="s">
        <v>58082</v>
      </c>
      <c r="K11058" s="1" t="s">
        <v>27</v>
      </c>
      <c r="L11058" s="1">
        <v>549</v>
      </c>
      <c r="M11058" s="1" t="s">
        <v>56102</v>
      </c>
      <c r="N11058" s="1" t="s">
        <v>57800</v>
      </c>
      <c r="O11058" s="1" t="s">
        <v>58083</v>
      </c>
      <c r="P11058" s="1" t="s">
        <v>766</v>
      </c>
      <c r="Q11058" s="1" t="s">
        <v>58084</v>
      </c>
      <c r="R11058" s="1">
        <v>0</v>
      </c>
    </row>
    <row r="11059" spans="1:18" s="1" customFormat="1" x14ac:dyDescent="0.25">
      <c r="A11059" s="1" t="s">
        <v>17</v>
      </c>
      <c r="B11059" s="1" t="s">
        <v>58085</v>
      </c>
      <c r="C11059" s="1" t="s">
        <v>19</v>
      </c>
      <c r="D11059" s="1" t="s">
        <v>58086</v>
      </c>
      <c r="E11059" s="1" t="s">
        <v>21</v>
      </c>
      <c r="F11059" s="1" t="s">
        <v>55247</v>
      </c>
      <c r="G11059" s="1" t="s">
        <v>55248</v>
      </c>
      <c r="H11059" s="1" t="s">
        <v>19279</v>
      </c>
      <c r="I11059" s="1" t="s">
        <v>41661</v>
      </c>
      <c r="J11059" s="1" t="s">
        <v>49689</v>
      </c>
      <c r="K11059" s="1" t="s">
        <v>37</v>
      </c>
      <c r="L11059" s="1">
        <v>11815</v>
      </c>
      <c r="M11059" s="1" t="s">
        <v>41294</v>
      </c>
      <c r="N11059" s="1" t="s">
        <v>57800</v>
      </c>
      <c r="O11059" s="1" t="s">
        <v>58087</v>
      </c>
      <c r="P11059" s="1" t="s">
        <v>766</v>
      </c>
      <c r="Q11059" s="1" t="s">
        <v>41663</v>
      </c>
      <c r="R11059" s="1">
        <v>0</v>
      </c>
    </row>
    <row r="11060" spans="1:18" s="1" customFormat="1" x14ac:dyDescent="0.25">
      <c r="A11060" s="1" t="s">
        <v>17</v>
      </c>
      <c r="B11060" s="1" t="s">
        <v>58088</v>
      </c>
      <c r="C11060" s="1" t="s">
        <v>19</v>
      </c>
      <c r="D11060" s="1" t="s">
        <v>58089</v>
      </c>
      <c r="E11060" s="1" t="s">
        <v>21</v>
      </c>
      <c r="F11060" s="1" t="s">
        <v>55247</v>
      </c>
      <c r="G11060" s="1" t="s">
        <v>55248</v>
      </c>
      <c r="H11060" s="1" t="s">
        <v>13326</v>
      </c>
      <c r="I11060" s="1" t="s">
        <v>54456</v>
      </c>
      <c r="J11060" s="1" t="s">
        <v>54457</v>
      </c>
      <c r="K11060" s="1" t="s">
        <v>83</v>
      </c>
      <c r="L11060" s="1">
        <v>3167</v>
      </c>
      <c r="M11060" s="1" t="s">
        <v>51842</v>
      </c>
      <c r="N11060" s="1" t="s">
        <v>57800</v>
      </c>
      <c r="O11060" s="1" t="s">
        <v>58090</v>
      </c>
      <c r="P11060" s="1" t="s">
        <v>766</v>
      </c>
      <c r="Q11060" s="1" t="s">
        <v>54459</v>
      </c>
      <c r="R11060" s="1">
        <v>0</v>
      </c>
    </row>
    <row r="11061" spans="1:18" s="1" customFormat="1" x14ac:dyDescent="0.25">
      <c r="A11061" s="1" t="s">
        <v>17</v>
      </c>
      <c r="B11061" s="1" t="s">
        <v>58091</v>
      </c>
      <c r="C11061" s="1" t="s">
        <v>19</v>
      </c>
      <c r="D11061" s="1" t="s">
        <v>58092</v>
      </c>
      <c r="E11061" s="1" t="s">
        <v>21</v>
      </c>
      <c r="F11061" s="1" t="s">
        <v>55247</v>
      </c>
      <c r="G11061" s="1" t="s">
        <v>55248</v>
      </c>
      <c r="H11061" s="1" t="s">
        <v>31319</v>
      </c>
      <c r="I11061" s="1" t="s">
        <v>45842</v>
      </c>
      <c r="J11061" s="1" t="s">
        <v>45843</v>
      </c>
      <c r="K11061" s="1" t="s">
        <v>59</v>
      </c>
      <c r="L11061" s="1">
        <v>6214</v>
      </c>
      <c r="M11061" s="1" t="s">
        <v>44920</v>
      </c>
      <c r="N11061" s="1" t="s">
        <v>57800</v>
      </c>
      <c r="O11061" s="1" t="s">
        <v>58093</v>
      </c>
      <c r="P11061" s="1" t="s">
        <v>766</v>
      </c>
      <c r="Q11061" s="1" t="s">
        <v>45845</v>
      </c>
      <c r="R11061" s="1">
        <v>0</v>
      </c>
    </row>
    <row r="11062" spans="1:18" s="1" customFormat="1" x14ac:dyDescent="0.25">
      <c r="A11062" s="1" t="s">
        <v>17</v>
      </c>
      <c r="B11062" s="1" t="s">
        <v>58094</v>
      </c>
      <c r="C11062" s="1" t="s">
        <v>19</v>
      </c>
      <c r="D11062" s="1" t="s">
        <v>58095</v>
      </c>
      <c r="E11062" s="1" t="s">
        <v>21</v>
      </c>
      <c r="F11062" s="1" t="s">
        <v>55247</v>
      </c>
      <c r="G11062" s="1" t="s">
        <v>55248</v>
      </c>
      <c r="H11062" s="1" t="s">
        <v>10652</v>
      </c>
      <c r="I11062" s="1" t="s">
        <v>56240</v>
      </c>
      <c r="J11062" s="1" t="s">
        <v>56241</v>
      </c>
      <c r="K11062" s="1" t="s">
        <v>83</v>
      </c>
      <c r="L11062" s="1">
        <v>3719</v>
      </c>
      <c r="M11062" s="1" t="s">
        <v>51842</v>
      </c>
      <c r="N11062" s="1" t="s">
        <v>57800</v>
      </c>
      <c r="O11062" s="1" t="s">
        <v>58096</v>
      </c>
      <c r="P11062" s="1" t="s">
        <v>766</v>
      </c>
      <c r="Q11062" s="1" t="s">
        <v>56243</v>
      </c>
      <c r="R11062" s="1">
        <v>0</v>
      </c>
    </row>
    <row r="11063" spans="1:18" s="1" customFormat="1" x14ac:dyDescent="0.25">
      <c r="A11063" s="1" t="s">
        <v>17</v>
      </c>
      <c r="B11063" s="1" t="s">
        <v>58097</v>
      </c>
      <c r="C11063" s="1" t="s">
        <v>19</v>
      </c>
      <c r="D11063" s="1" t="s">
        <v>58098</v>
      </c>
      <c r="E11063" s="1" t="s">
        <v>21</v>
      </c>
      <c r="F11063" s="1" t="s">
        <v>55247</v>
      </c>
      <c r="G11063" s="1" t="s">
        <v>55248</v>
      </c>
      <c r="H11063" s="1" t="s">
        <v>31307</v>
      </c>
      <c r="I11063" s="1" t="s">
        <v>57094</v>
      </c>
      <c r="J11063" s="1" t="s">
        <v>57095</v>
      </c>
      <c r="K11063" s="1" t="s">
        <v>83</v>
      </c>
      <c r="L11063" s="1">
        <v>3586</v>
      </c>
      <c r="M11063" s="1" t="s">
        <v>55849</v>
      </c>
      <c r="N11063" s="1" t="s">
        <v>57800</v>
      </c>
      <c r="O11063" s="1" t="s">
        <v>58099</v>
      </c>
      <c r="P11063" s="1" t="s">
        <v>766</v>
      </c>
      <c r="Q11063" s="1" t="s">
        <v>57097</v>
      </c>
      <c r="R11063" s="1">
        <v>0</v>
      </c>
    </row>
    <row r="11064" spans="1:18" s="1" customFormat="1" x14ac:dyDescent="0.25">
      <c r="A11064" s="1" t="s">
        <v>17</v>
      </c>
      <c r="B11064" s="1" t="s">
        <v>58100</v>
      </c>
      <c r="C11064" s="1" t="s">
        <v>19</v>
      </c>
      <c r="D11064" s="1" t="s">
        <v>58101</v>
      </c>
      <c r="E11064" s="1" t="s">
        <v>21</v>
      </c>
      <c r="F11064" s="1" t="s">
        <v>55247</v>
      </c>
      <c r="G11064" s="1" t="s">
        <v>55248</v>
      </c>
      <c r="H11064" s="1" t="s">
        <v>56541</v>
      </c>
      <c r="I11064" s="1" t="s">
        <v>58102</v>
      </c>
      <c r="J11064" s="1" t="s">
        <v>58103</v>
      </c>
      <c r="K11064" s="1" t="s">
        <v>27</v>
      </c>
      <c r="L11064" s="1">
        <v>1073</v>
      </c>
      <c r="M11064" s="1" t="s">
        <v>55813</v>
      </c>
      <c r="N11064" s="1" t="s">
        <v>57800</v>
      </c>
      <c r="O11064" s="1" t="s">
        <v>58104</v>
      </c>
      <c r="P11064" s="1" t="s">
        <v>766</v>
      </c>
      <c r="Q11064" s="1" t="s">
        <v>58105</v>
      </c>
      <c r="R11064" s="1">
        <v>0</v>
      </c>
    </row>
    <row r="11065" spans="1:18" s="1" customFormat="1" x14ac:dyDescent="0.25">
      <c r="A11065" s="1" t="s">
        <v>17</v>
      </c>
      <c r="B11065" s="1" t="s">
        <v>58106</v>
      </c>
      <c r="C11065" s="1" t="s">
        <v>19</v>
      </c>
      <c r="D11065" s="1" t="s">
        <v>58107</v>
      </c>
      <c r="E11065" s="1" t="s">
        <v>21</v>
      </c>
      <c r="F11065" s="1" t="s">
        <v>55247</v>
      </c>
      <c r="G11065" s="1" t="s">
        <v>55248</v>
      </c>
      <c r="H11065" s="1" t="s">
        <v>57218</v>
      </c>
      <c r="I11065" s="1" t="s">
        <v>57219</v>
      </c>
      <c r="J11065" s="1" t="s">
        <v>57220</v>
      </c>
      <c r="K11065" s="1" t="s">
        <v>83</v>
      </c>
      <c r="L11065" s="1">
        <v>916</v>
      </c>
      <c r="M11065" s="1" t="s">
        <v>55540</v>
      </c>
      <c r="N11065" s="1" t="s">
        <v>58108</v>
      </c>
      <c r="O11065" s="1" t="s">
        <v>58109</v>
      </c>
      <c r="P11065" s="1" t="s">
        <v>766</v>
      </c>
      <c r="Q11065" s="1" t="s">
        <v>57222</v>
      </c>
      <c r="R11065" s="1">
        <v>0</v>
      </c>
    </row>
    <row r="11066" spans="1:18" s="1" customFormat="1" x14ac:dyDescent="0.25">
      <c r="A11066" s="1" t="s">
        <v>17</v>
      </c>
      <c r="B11066" s="1" t="s">
        <v>58110</v>
      </c>
      <c r="C11066" s="1" t="s">
        <v>19</v>
      </c>
      <c r="D11066" s="1" t="s">
        <v>58111</v>
      </c>
      <c r="E11066" s="1" t="s">
        <v>21</v>
      </c>
      <c r="F11066" s="1" t="s">
        <v>55247</v>
      </c>
      <c r="G11066" s="1" t="s">
        <v>55248</v>
      </c>
      <c r="H11066" s="1" t="s">
        <v>48018</v>
      </c>
      <c r="I11066" s="1" t="s">
        <v>58112</v>
      </c>
      <c r="J11066" s="1" t="s">
        <v>58113</v>
      </c>
      <c r="K11066" s="1" t="s">
        <v>27</v>
      </c>
      <c r="L11066" s="1">
        <v>871</v>
      </c>
      <c r="M11066" s="1" t="s">
        <v>56612</v>
      </c>
      <c r="N11066" s="1" t="s">
        <v>58108</v>
      </c>
      <c r="O11066" s="1" t="s">
        <v>58114</v>
      </c>
      <c r="P11066" s="1" t="s">
        <v>766</v>
      </c>
      <c r="Q11066" s="1" t="s">
        <v>58115</v>
      </c>
      <c r="R11066" s="1">
        <v>0</v>
      </c>
    </row>
    <row r="11067" spans="1:18" s="1" customFormat="1" x14ac:dyDescent="0.25">
      <c r="A11067" s="1" t="s">
        <v>17</v>
      </c>
      <c r="B11067" s="1" t="s">
        <v>58116</v>
      </c>
      <c r="C11067" s="1" t="s">
        <v>19</v>
      </c>
      <c r="D11067" s="1" t="s">
        <v>58117</v>
      </c>
      <c r="E11067" s="1" t="s">
        <v>21</v>
      </c>
      <c r="F11067" s="1" t="s">
        <v>55247</v>
      </c>
      <c r="G11067" s="1" t="s">
        <v>55248</v>
      </c>
      <c r="H11067" s="1" t="s">
        <v>8832</v>
      </c>
      <c r="I11067" s="1" t="s">
        <v>58118</v>
      </c>
      <c r="J11067" s="1" t="s">
        <v>58119</v>
      </c>
      <c r="K11067" s="1" t="s">
        <v>27</v>
      </c>
      <c r="L11067" s="1">
        <v>821</v>
      </c>
      <c r="M11067" s="1" t="s">
        <v>53769</v>
      </c>
      <c r="N11067" s="1" t="s">
        <v>58108</v>
      </c>
      <c r="O11067" s="1" t="s">
        <v>58120</v>
      </c>
      <c r="P11067" s="1" t="s">
        <v>766</v>
      </c>
      <c r="Q11067" s="1" t="s">
        <v>58121</v>
      </c>
      <c r="R11067" s="1">
        <v>0</v>
      </c>
    </row>
    <row r="11068" spans="1:18" s="1" customFormat="1" x14ac:dyDescent="0.25">
      <c r="A11068" s="1" t="s">
        <v>17</v>
      </c>
      <c r="B11068" s="1" t="s">
        <v>58122</v>
      </c>
      <c r="C11068" s="1" t="s">
        <v>19</v>
      </c>
      <c r="D11068" s="1" t="s">
        <v>58123</v>
      </c>
      <c r="E11068" s="1" t="s">
        <v>21</v>
      </c>
      <c r="F11068" s="1" t="s">
        <v>55247</v>
      </c>
      <c r="G11068" s="1" t="s">
        <v>55248</v>
      </c>
      <c r="H11068" s="1" t="s">
        <v>17644</v>
      </c>
      <c r="I11068" s="1" t="s">
        <v>45760</v>
      </c>
      <c r="J11068" s="1" t="s">
        <v>50412</v>
      </c>
      <c r="K11068" s="1" t="s">
        <v>37</v>
      </c>
      <c r="L11068" s="1">
        <v>11240</v>
      </c>
      <c r="M11068" s="1" t="s">
        <v>40447</v>
      </c>
      <c r="N11068" s="1" t="s">
        <v>58108</v>
      </c>
      <c r="O11068" s="1" t="s">
        <v>58124</v>
      </c>
      <c r="P11068" s="1" t="s">
        <v>766</v>
      </c>
      <c r="Q11068" s="1" t="s">
        <v>45762</v>
      </c>
      <c r="R11068" s="1">
        <v>0</v>
      </c>
    </row>
    <row r="11069" spans="1:18" s="1" customFormat="1" x14ac:dyDescent="0.25">
      <c r="A11069" s="1" t="s">
        <v>17</v>
      </c>
      <c r="B11069" s="1" t="s">
        <v>58125</v>
      </c>
      <c r="C11069" s="1" t="s">
        <v>19</v>
      </c>
      <c r="D11069" s="1" t="s">
        <v>58126</v>
      </c>
      <c r="E11069" s="1" t="s">
        <v>21</v>
      </c>
      <c r="F11069" s="1" t="s">
        <v>55247</v>
      </c>
      <c r="G11069" s="1" t="s">
        <v>55248</v>
      </c>
      <c r="H11069" s="1" t="s">
        <v>20791</v>
      </c>
      <c r="I11069" s="1" t="s">
        <v>57287</v>
      </c>
      <c r="J11069" s="1" t="s">
        <v>43849</v>
      </c>
      <c r="K11069" s="1" t="s">
        <v>37</v>
      </c>
      <c r="L11069" s="1">
        <v>11469</v>
      </c>
      <c r="M11069" s="1" t="s">
        <v>39709</v>
      </c>
      <c r="N11069" s="1" t="s">
        <v>58108</v>
      </c>
      <c r="O11069" s="1" t="s">
        <v>58127</v>
      </c>
      <c r="P11069" s="1" t="s">
        <v>766</v>
      </c>
      <c r="Q11069" s="1" t="s">
        <v>57289</v>
      </c>
      <c r="R11069" s="1">
        <v>0</v>
      </c>
    </row>
    <row r="11070" spans="1:18" s="1" customFormat="1" x14ac:dyDescent="0.25">
      <c r="A11070" s="1" t="s">
        <v>17</v>
      </c>
      <c r="B11070" s="1" t="s">
        <v>58128</v>
      </c>
      <c r="C11070" s="1" t="s">
        <v>19</v>
      </c>
      <c r="D11070" s="1" t="s">
        <v>58129</v>
      </c>
      <c r="E11070" s="1" t="s">
        <v>21</v>
      </c>
      <c r="F11070" s="1" t="s">
        <v>55247</v>
      </c>
      <c r="G11070" s="1" t="s">
        <v>55248</v>
      </c>
      <c r="H11070" s="1" t="s">
        <v>35</v>
      </c>
      <c r="I11070" s="1" t="s">
        <v>57351</v>
      </c>
      <c r="J11070" s="1" t="s">
        <v>57352</v>
      </c>
      <c r="K11070" s="1" t="s">
        <v>83</v>
      </c>
      <c r="L11070" s="1">
        <v>2196</v>
      </c>
      <c r="M11070" s="1" t="s">
        <v>55204</v>
      </c>
      <c r="N11070" s="1" t="s">
        <v>58108</v>
      </c>
      <c r="O11070" s="1" t="s">
        <v>58130</v>
      </c>
      <c r="P11070" s="1" t="s">
        <v>766</v>
      </c>
      <c r="Q11070" s="1" t="s">
        <v>57354</v>
      </c>
      <c r="R11070" s="1">
        <v>0</v>
      </c>
    </row>
    <row r="11071" spans="1:18" s="1" customFormat="1" x14ac:dyDescent="0.25">
      <c r="A11071" s="1" t="s">
        <v>17</v>
      </c>
      <c r="B11071" s="1" t="s">
        <v>58131</v>
      </c>
      <c r="C11071" s="1" t="s">
        <v>19</v>
      </c>
      <c r="D11071" s="1" t="s">
        <v>58132</v>
      </c>
      <c r="E11071" s="1" t="s">
        <v>21</v>
      </c>
      <c r="F11071" s="1" t="s">
        <v>55247</v>
      </c>
      <c r="G11071" s="1" t="s">
        <v>55248</v>
      </c>
      <c r="H11071" s="1" t="s">
        <v>10652</v>
      </c>
      <c r="I11071" s="1" t="s">
        <v>58133</v>
      </c>
      <c r="J11071" s="1" t="s">
        <v>55426</v>
      </c>
      <c r="K11071" s="1" t="s">
        <v>27</v>
      </c>
      <c r="L11071" s="1">
        <v>952</v>
      </c>
      <c r="M11071" s="1" t="s">
        <v>56411</v>
      </c>
      <c r="N11071" s="1" t="s">
        <v>58108</v>
      </c>
      <c r="O11071" s="1" t="s">
        <v>58134</v>
      </c>
      <c r="P11071" s="1" t="s">
        <v>766</v>
      </c>
      <c r="Q11071" s="1" t="s">
        <v>58135</v>
      </c>
      <c r="R11071" s="1">
        <v>0</v>
      </c>
    </row>
    <row r="11072" spans="1:18" s="1" customFormat="1" x14ac:dyDescent="0.25">
      <c r="A11072" s="1" t="s">
        <v>17</v>
      </c>
      <c r="B11072" s="1" t="s">
        <v>58136</v>
      </c>
      <c r="C11072" s="1" t="s">
        <v>19</v>
      </c>
      <c r="D11072" s="1" t="s">
        <v>58137</v>
      </c>
      <c r="E11072" s="1" t="s">
        <v>21</v>
      </c>
      <c r="F11072" s="1" t="s">
        <v>55247</v>
      </c>
      <c r="G11072" s="1" t="s">
        <v>55248</v>
      </c>
      <c r="H11072" s="1" t="s">
        <v>56541</v>
      </c>
      <c r="I11072" s="1" t="s">
        <v>58138</v>
      </c>
      <c r="J11072" s="1" t="s">
        <v>58139</v>
      </c>
      <c r="K11072" s="1" t="s">
        <v>27</v>
      </c>
      <c r="L11072" s="1">
        <v>722</v>
      </c>
      <c r="M11072" s="1" t="s">
        <v>55849</v>
      </c>
      <c r="N11072" s="1" t="s">
        <v>58108</v>
      </c>
      <c r="O11072" s="1" t="s">
        <v>58140</v>
      </c>
      <c r="P11072" s="1" t="s">
        <v>766</v>
      </c>
      <c r="Q11072" s="1" t="s">
        <v>58141</v>
      </c>
      <c r="R11072" s="1">
        <v>0</v>
      </c>
    </row>
    <row r="11073" spans="1:18" s="1" customFormat="1" x14ac:dyDescent="0.25">
      <c r="A11073" s="1" t="s">
        <v>17</v>
      </c>
      <c r="B11073" s="1" t="s">
        <v>58142</v>
      </c>
      <c r="C11073" s="1" t="s">
        <v>19</v>
      </c>
      <c r="D11073" s="1" t="s">
        <v>58143</v>
      </c>
      <c r="E11073" s="1" t="s">
        <v>21</v>
      </c>
      <c r="F11073" s="1" t="s">
        <v>55247</v>
      </c>
      <c r="G11073" s="1" t="s">
        <v>55248</v>
      </c>
      <c r="H11073" s="1" t="s">
        <v>13326</v>
      </c>
      <c r="I11073" s="1" t="s">
        <v>55878</v>
      </c>
      <c r="J11073" s="1" t="s">
        <v>44090</v>
      </c>
      <c r="K11073" s="1" t="s">
        <v>83</v>
      </c>
      <c r="L11073" s="1">
        <v>1737</v>
      </c>
      <c r="M11073" s="1" t="s">
        <v>54421</v>
      </c>
      <c r="N11073" s="1" t="s">
        <v>58108</v>
      </c>
      <c r="O11073" s="1" t="s">
        <v>58144</v>
      </c>
      <c r="P11073" s="1" t="s">
        <v>766</v>
      </c>
      <c r="Q11073" s="1" t="s">
        <v>55880</v>
      </c>
      <c r="R11073" s="1">
        <v>0</v>
      </c>
    </row>
    <row r="11074" spans="1:18" s="1" customFormat="1" x14ac:dyDescent="0.25">
      <c r="A11074" s="1" t="s">
        <v>17</v>
      </c>
      <c r="B11074" s="1" t="s">
        <v>58145</v>
      </c>
      <c r="C11074" s="1" t="s">
        <v>19</v>
      </c>
      <c r="D11074" s="1" t="s">
        <v>58146</v>
      </c>
      <c r="E11074" s="1" t="s">
        <v>21</v>
      </c>
      <c r="F11074" s="1" t="s">
        <v>55247</v>
      </c>
      <c r="G11074" s="1" t="s">
        <v>55248</v>
      </c>
      <c r="H11074" s="1" t="s">
        <v>32012</v>
      </c>
      <c r="I11074" s="1" t="s">
        <v>38712</v>
      </c>
      <c r="J11074" s="1" t="s">
        <v>26</v>
      </c>
      <c r="K11074" s="1" t="s">
        <v>37</v>
      </c>
      <c r="L11074" s="1">
        <v>8275</v>
      </c>
      <c r="M11074" s="1" t="s">
        <v>36693</v>
      </c>
      <c r="N11074" s="1" t="s">
        <v>58108</v>
      </c>
      <c r="O11074" s="1" t="s">
        <v>58147</v>
      </c>
      <c r="P11074" s="1" t="s">
        <v>766</v>
      </c>
      <c r="Q11074" s="1" t="s">
        <v>38715</v>
      </c>
      <c r="R11074" s="1">
        <v>0</v>
      </c>
    </row>
    <row r="11075" spans="1:18" s="1" customFormat="1" x14ac:dyDescent="0.25">
      <c r="A11075" s="1" t="s">
        <v>17</v>
      </c>
      <c r="B11075" s="1" t="s">
        <v>58148</v>
      </c>
      <c r="C11075" s="1" t="s">
        <v>19</v>
      </c>
      <c r="D11075" s="1" t="s">
        <v>58149</v>
      </c>
      <c r="E11075" s="1" t="s">
        <v>21</v>
      </c>
      <c r="F11075" s="1" t="s">
        <v>55247</v>
      </c>
      <c r="G11075" s="1" t="s">
        <v>55248</v>
      </c>
      <c r="H11075" s="1" t="s">
        <v>31782</v>
      </c>
      <c r="I11075" s="1" t="s">
        <v>58150</v>
      </c>
      <c r="J11075" s="1" t="s">
        <v>58151</v>
      </c>
      <c r="K11075" s="1" t="s">
        <v>27</v>
      </c>
      <c r="L11075" s="1">
        <v>1016</v>
      </c>
      <c r="M11075" s="1" t="s">
        <v>57807</v>
      </c>
      <c r="N11075" s="1" t="s">
        <v>58108</v>
      </c>
      <c r="O11075" s="1" t="s">
        <v>58152</v>
      </c>
      <c r="P11075" s="1" t="s">
        <v>766</v>
      </c>
      <c r="Q11075" s="1" t="s">
        <v>58153</v>
      </c>
      <c r="R11075" s="1">
        <v>0</v>
      </c>
    </row>
    <row r="11076" spans="1:18" s="1" customFormat="1" x14ac:dyDescent="0.25">
      <c r="A11076" s="1" t="s">
        <v>17</v>
      </c>
      <c r="B11076" s="1" t="s">
        <v>58154</v>
      </c>
      <c r="C11076" s="1" t="s">
        <v>19</v>
      </c>
      <c r="D11076" s="1" t="s">
        <v>58155</v>
      </c>
      <c r="E11076" s="1" t="s">
        <v>21</v>
      </c>
      <c r="F11076" s="1" t="s">
        <v>55247</v>
      </c>
      <c r="G11076" s="1" t="s">
        <v>55248</v>
      </c>
      <c r="H11076" s="1" t="s">
        <v>43</v>
      </c>
      <c r="I11076" s="1" t="s">
        <v>53617</v>
      </c>
      <c r="J11076" s="1" t="s">
        <v>58156</v>
      </c>
      <c r="K11076" s="1" t="s">
        <v>83</v>
      </c>
      <c r="L11076" s="1">
        <v>3654</v>
      </c>
      <c r="M11076" s="1" t="s">
        <v>50805</v>
      </c>
      <c r="N11076" s="1" t="s">
        <v>58108</v>
      </c>
      <c r="O11076" s="1" t="s">
        <v>58157</v>
      </c>
      <c r="P11076" s="1" t="s">
        <v>766</v>
      </c>
      <c r="Q11076" s="1" t="s">
        <v>53619</v>
      </c>
      <c r="R11076" s="1">
        <v>0</v>
      </c>
    </row>
    <row r="11077" spans="1:18" s="1" customFormat="1" x14ac:dyDescent="0.25">
      <c r="A11077" s="1" t="s">
        <v>17</v>
      </c>
      <c r="B11077" s="1" t="s">
        <v>58158</v>
      </c>
      <c r="C11077" s="1" t="s">
        <v>19</v>
      </c>
      <c r="D11077" s="1" t="s">
        <v>58159</v>
      </c>
      <c r="E11077" s="1" t="s">
        <v>21</v>
      </c>
      <c r="F11077" s="1" t="s">
        <v>55247</v>
      </c>
      <c r="G11077" s="1" t="s">
        <v>55248</v>
      </c>
      <c r="H11077" s="1" t="s">
        <v>48018</v>
      </c>
      <c r="I11077" s="1" t="s">
        <v>55988</v>
      </c>
      <c r="J11077" s="1" t="s">
        <v>58160</v>
      </c>
      <c r="K11077" s="1" t="s">
        <v>59</v>
      </c>
      <c r="L11077" s="1">
        <v>4322</v>
      </c>
      <c r="M11077" s="1" t="s">
        <v>55990</v>
      </c>
      <c r="N11077" s="1" t="s">
        <v>58108</v>
      </c>
      <c r="O11077" s="1" t="s">
        <v>58161</v>
      </c>
      <c r="P11077" s="1" t="s">
        <v>766</v>
      </c>
      <c r="Q11077" s="1" t="s">
        <v>55992</v>
      </c>
      <c r="R11077" s="1">
        <v>0</v>
      </c>
    </row>
    <row r="11078" spans="1:18" s="1" customFormat="1" x14ac:dyDescent="0.25">
      <c r="A11078" s="1" t="s">
        <v>17</v>
      </c>
      <c r="B11078" s="1" t="s">
        <v>58162</v>
      </c>
      <c r="C11078" s="1" t="s">
        <v>19</v>
      </c>
      <c r="D11078" s="1" t="s">
        <v>58163</v>
      </c>
      <c r="E11078" s="1" t="s">
        <v>21</v>
      </c>
      <c r="F11078" s="1" t="s">
        <v>24527</v>
      </c>
      <c r="G11078" s="1" t="s">
        <v>49847</v>
      </c>
      <c r="H11078" s="1" t="s">
        <v>13326</v>
      </c>
      <c r="I11078" s="1" t="s">
        <v>52049</v>
      </c>
      <c r="J11078" s="1" t="s">
        <v>58164</v>
      </c>
      <c r="K11078" s="1" t="s">
        <v>83</v>
      </c>
      <c r="L11078" s="1">
        <v>1927</v>
      </c>
      <c r="M11078" s="1" t="s">
        <v>49324</v>
      </c>
      <c r="N11078" s="1" t="s">
        <v>58165</v>
      </c>
      <c r="O11078" s="1" t="s">
        <v>58166</v>
      </c>
      <c r="P11078" s="1" t="s">
        <v>766</v>
      </c>
      <c r="Q11078" s="1" t="s">
        <v>52051</v>
      </c>
      <c r="R11078" s="1">
        <v>0</v>
      </c>
    </row>
    <row r="11079" spans="1:18" s="1" customFormat="1" x14ac:dyDescent="0.25">
      <c r="A11079" s="1" t="s">
        <v>17</v>
      </c>
      <c r="B11079" s="1" t="s">
        <v>58167</v>
      </c>
      <c r="C11079" s="1" t="s">
        <v>19</v>
      </c>
      <c r="D11079" s="1" t="s">
        <v>58168</v>
      </c>
      <c r="E11079" s="1" t="s">
        <v>21</v>
      </c>
      <c r="F11079" s="1" t="s">
        <v>24527</v>
      </c>
      <c r="G11079" s="1" t="s">
        <v>49847</v>
      </c>
      <c r="H11079" s="1" t="s">
        <v>56562</v>
      </c>
      <c r="I11079" s="1" t="s">
        <v>58169</v>
      </c>
      <c r="J11079" s="1" t="s">
        <v>57295</v>
      </c>
      <c r="K11079" s="1" t="s">
        <v>27</v>
      </c>
      <c r="L11079" s="1">
        <v>375</v>
      </c>
      <c r="M11079" s="1" t="s">
        <v>57055</v>
      </c>
      <c r="N11079" s="1" t="s">
        <v>58165</v>
      </c>
      <c r="O11079" s="1" t="s">
        <v>58170</v>
      </c>
      <c r="P11079" s="1" t="s">
        <v>766</v>
      </c>
      <c r="Q11079" s="1" t="s">
        <v>58171</v>
      </c>
      <c r="R11079" s="1">
        <v>0</v>
      </c>
    </row>
    <row r="11080" spans="1:18" s="1" customFormat="1" x14ac:dyDescent="0.25">
      <c r="A11080" s="1" t="s">
        <v>17</v>
      </c>
      <c r="B11080" s="1" t="s">
        <v>58172</v>
      </c>
      <c r="C11080" s="1" t="s">
        <v>19</v>
      </c>
      <c r="D11080" s="1" t="s">
        <v>58173</v>
      </c>
      <c r="E11080" s="1" t="s">
        <v>21</v>
      </c>
      <c r="F11080" s="1" t="s">
        <v>24527</v>
      </c>
      <c r="G11080" s="1" t="s">
        <v>49847</v>
      </c>
      <c r="H11080" s="1" t="s">
        <v>31307</v>
      </c>
      <c r="I11080" s="1" t="s">
        <v>58174</v>
      </c>
      <c r="J11080" s="1" t="s">
        <v>58175</v>
      </c>
      <c r="K11080" s="1" t="s">
        <v>27</v>
      </c>
      <c r="L11080" s="1">
        <v>240</v>
      </c>
      <c r="M11080" s="1" t="s">
        <v>56122</v>
      </c>
      <c r="N11080" s="1" t="s">
        <v>58165</v>
      </c>
      <c r="O11080" s="1" t="s">
        <v>58176</v>
      </c>
      <c r="P11080" s="1" t="s">
        <v>766</v>
      </c>
      <c r="Q11080" s="1" t="s">
        <v>58177</v>
      </c>
      <c r="R11080" s="1">
        <v>0</v>
      </c>
    </row>
    <row r="11081" spans="1:18" s="1" customFormat="1" x14ac:dyDescent="0.25">
      <c r="A11081" s="1" t="s">
        <v>17</v>
      </c>
      <c r="B11081" s="1" t="s">
        <v>58178</v>
      </c>
      <c r="C11081" s="1" t="s">
        <v>19</v>
      </c>
      <c r="D11081" s="1" t="s">
        <v>58179</v>
      </c>
      <c r="E11081" s="1" t="s">
        <v>21</v>
      </c>
      <c r="F11081" s="1" t="s">
        <v>24527</v>
      </c>
      <c r="G11081" s="1" t="s">
        <v>49847</v>
      </c>
      <c r="H11081" s="1" t="s">
        <v>48018</v>
      </c>
      <c r="I11081" s="1" t="s">
        <v>58180</v>
      </c>
      <c r="J11081" s="1" t="s">
        <v>58181</v>
      </c>
      <c r="K11081" s="1" t="s">
        <v>27</v>
      </c>
      <c r="L11081" s="1">
        <v>188</v>
      </c>
      <c r="M11081" s="1" t="s">
        <v>57394</v>
      </c>
      <c r="N11081" s="1" t="s">
        <v>58165</v>
      </c>
      <c r="O11081" s="1" t="s">
        <v>58182</v>
      </c>
      <c r="P11081" s="1" t="s">
        <v>766</v>
      </c>
      <c r="Q11081" s="1" t="s">
        <v>58183</v>
      </c>
      <c r="R11081" s="1">
        <v>0</v>
      </c>
    </row>
    <row r="11082" spans="1:18" s="1" customFormat="1" x14ac:dyDescent="0.25">
      <c r="A11082" s="1" t="s">
        <v>17</v>
      </c>
      <c r="B11082" s="1" t="s">
        <v>58184</v>
      </c>
      <c r="C11082" s="1" t="s">
        <v>19</v>
      </c>
      <c r="D11082" s="1" t="s">
        <v>58185</v>
      </c>
      <c r="E11082" s="1" t="s">
        <v>21</v>
      </c>
      <c r="F11082" s="1" t="s">
        <v>24527</v>
      </c>
      <c r="G11082" s="1" t="s">
        <v>49847</v>
      </c>
      <c r="H11082" s="1" t="s">
        <v>35</v>
      </c>
      <c r="I11082" s="1" t="s">
        <v>52850</v>
      </c>
      <c r="J11082" s="1" t="s">
        <v>58186</v>
      </c>
      <c r="K11082" s="1" t="s">
        <v>83</v>
      </c>
      <c r="L11082" s="1">
        <v>1667</v>
      </c>
      <c r="M11082" s="1" t="s">
        <v>49172</v>
      </c>
      <c r="N11082" s="1" t="s">
        <v>58165</v>
      </c>
      <c r="O11082" s="1" t="s">
        <v>58187</v>
      </c>
      <c r="P11082" s="1" t="s">
        <v>766</v>
      </c>
      <c r="Q11082" s="1" t="s">
        <v>52853</v>
      </c>
      <c r="R11082" s="1">
        <v>0</v>
      </c>
    </row>
    <row r="11083" spans="1:18" s="1" customFormat="1" x14ac:dyDescent="0.25">
      <c r="A11083" s="1" t="s">
        <v>17</v>
      </c>
      <c r="B11083" s="1" t="s">
        <v>58188</v>
      </c>
      <c r="C11083" s="1" t="s">
        <v>19</v>
      </c>
      <c r="D11083" s="1" t="s">
        <v>58189</v>
      </c>
      <c r="E11083" s="1" t="s">
        <v>21</v>
      </c>
      <c r="F11083" s="1" t="s">
        <v>24527</v>
      </c>
      <c r="G11083" s="1" t="s">
        <v>49847</v>
      </c>
      <c r="H11083" s="1" t="s">
        <v>20791</v>
      </c>
      <c r="I11083" s="1" t="s">
        <v>58190</v>
      </c>
      <c r="J11083" s="1" t="s">
        <v>45544</v>
      </c>
      <c r="K11083" s="1" t="s">
        <v>27</v>
      </c>
      <c r="L11083" s="1">
        <v>156</v>
      </c>
      <c r="M11083" s="1" t="s">
        <v>55540</v>
      </c>
      <c r="N11083" s="1" t="s">
        <v>58191</v>
      </c>
      <c r="O11083" s="1" t="s">
        <v>58192</v>
      </c>
      <c r="P11083" s="1" t="s">
        <v>766</v>
      </c>
      <c r="Q11083" s="1" t="s">
        <v>58193</v>
      </c>
      <c r="R11083" s="1">
        <v>0</v>
      </c>
    </row>
    <row r="11084" spans="1:18" s="1" customFormat="1" x14ac:dyDescent="0.25">
      <c r="A11084" s="1" t="s">
        <v>17</v>
      </c>
      <c r="B11084" s="1" t="s">
        <v>58194</v>
      </c>
      <c r="C11084" s="1" t="s">
        <v>19</v>
      </c>
      <c r="D11084" s="1" t="s">
        <v>58195</v>
      </c>
      <c r="E11084" s="1" t="s">
        <v>21</v>
      </c>
      <c r="F11084" s="1" t="s">
        <v>24527</v>
      </c>
      <c r="G11084" s="1" t="s">
        <v>49847</v>
      </c>
      <c r="H11084" s="1" t="s">
        <v>35</v>
      </c>
      <c r="I11084" s="1" t="s">
        <v>58196</v>
      </c>
      <c r="J11084" s="1" t="s">
        <v>58197</v>
      </c>
      <c r="K11084" s="1" t="s">
        <v>27</v>
      </c>
      <c r="L11084" s="1">
        <v>128</v>
      </c>
      <c r="M11084" s="1" t="s">
        <v>55984</v>
      </c>
      <c r="N11084" s="1" t="s">
        <v>58191</v>
      </c>
      <c r="O11084" s="1" t="s">
        <v>58198</v>
      </c>
      <c r="P11084" s="1" t="s">
        <v>766</v>
      </c>
      <c r="Q11084" s="1" t="s">
        <v>58199</v>
      </c>
      <c r="R11084" s="1">
        <v>0</v>
      </c>
    </row>
    <row r="11085" spans="1:18" s="1" customFormat="1" x14ac:dyDescent="0.25">
      <c r="A11085" s="1" t="s">
        <v>17</v>
      </c>
      <c r="B11085" s="1" t="s">
        <v>58200</v>
      </c>
      <c r="C11085" s="1" t="s">
        <v>19</v>
      </c>
      <c r="D11085" s="1" t="s">
        <v>58201</v>
      </c>
      <c r="E11085" s="1" t="s">
        <v>21</v>
      </c>
      <c r="F11085" s="1" t="s">
        <v>24527</v>
      </c>
      <c r="G11085" s="1" t="s">
        <v>49847</v>
      </c>
      <c r="H11085" s="1" t="s">
        <v>13326</v>
      </c>
      <c r="I11085" s="1" t="s">
        <v>58202</v>
      </c>
      <c r="J11085" s="1" t="s">
        <v>58203</v>
      </c>
      <c r="K11085" s="1" t="s">
        <v>27</v>
      </c>
      <c r="L11085" s="1">
        <v>158</v>
      </c>
      <c r="M11085" s="1" t="s">
        <v>56662</v>
      </c>
      <c r="N11085" s="1" t="s">
        <v>58191</v>
      </c>
      <c r="O11085" s="1" t="s">
        <v>58204</v>
      </c>
      <c r="P11085" s="1" t="s">
        <v>766</v>
      </c>
      <c r="Q11085" s="1" t="s">
        <v>58205</v>
      </c>
      <c r="R11085" s="1">
        <v>0</v>
      </c>
    </row>
    <row r="11086" spans="1:18" s="1" customFormat="1" x14ac:dyDescent="0.25">
      <c r="A11086" s="1" t="s">
        <v>17</v>
      </c>
      <c r="B11086" s="1" t="s">
        <v>58206</v>
      </c>
      <c r="C11086" s="1" t="s">
        <v>19</v>
      </c>
      <c r="D11086" s="1" t="s">
        <v>58207</v>
      </c>
      <c r="E11086" s="1" t="s">
        <v>21</v>
      </c>
      <c r="F11086" s="1" t="s">
        <v>24527</v>
      </c>
      <c r="G11086" s="1" t="s">
        <v>49847</v>
      </c>
      <c r="H11086" s="1" t="s">
        <v>8832</v>
      </c>
      <c r="I11086" s="1" t="s">
        <v>58208</v>
      </c>
      <c r="J11086" s="1" t="s">
        <v>58209</v>
      </c>
      <c r="K11086" s="1" t="s">
        <v>27</v>
      </c>
      <c r="L11086" s="1">
        <v>634</v>
      </c>
      <c r="M11086" s="1" t="s">
        <v>56122</v>
      </c>
      <c r="N11086" s="1" t="s">
        <v>58191</v>
      </c>
      <c r="O11086" s="1" t="s">
        <v>58210</v>
      </c>
      <c r="P11086" s="1" t="s">
        <v>766</v>
      </c>
      <c r="Q11086" s="1" t="s">
        <v>58211</v>
      </c>
      <c r="R11086" s="1">
        <v>0</v>
      </c>
    </row>
    <row r="11087" spans="1:18" s="1" customFormat="1" x14ac:dyDescent="0.25">
      <c r="A11087" s="1" t="s">
        <v>17</v>
      </c>
      <c r="B11087" s="1" t="s">
        <v>58212</v>
      </c>
      <c r="C11087" s="1" t="s">
        <v>19</v>
      </c>
      <c r="D11087" s="1" t="s">
        <v>58213</v>
      </c>
      <c r="E11087" s="1" t="s">
        <v>21</v>
      </c>
      <c r="F11087" s="1" t="s">
        <v>24527</v>
      </c>
      <c r="G11087" s="1" t="s">
        <v>49847</v>
      </c>
      <c r="H11087" s="1" t="s">
        <v>48018</v>
      </c>
      <c r="I11087" s="1" t="s">
        <v>58214</v>
      </c>
      <c r="J11087" s="1" t="s">
        <v>58215</v>
      </c>
      <c r="K11087" s="1" t="s">
        <v>27</v>
      </c>
      <c r="L11087" s="1">
        <v>283</v>
      </c>
      <c r="M11087" s="1" t="s">
        <v>57807</v>
      </c>
      <c r="N11087" s="1" t="s">
        <v>58191</v>
      </c>
      <c r="O11087" s="1" t="s">
        <v>58216</v>
      </c>
      <c r="P11087" s="1" t="s">
        <v>766</v>
      </c>
      <c r="Q11087" s="1" t="s">
        <v>58217</v>
      </c>
      <c r="R11087" s="1">
        <v>0</v>
      </c>
    </row>
    <row r="11088" spans="1:18" s="1" customFormat="1" x14ac:dyDescent="0.25">
      <c r="A11088" s="1" t="s">
        <v>17</v>
      </c>
      <c r="B11088" s="1" t="s">
        <v>58218</v>
      </c>
      <c r="C11088" s="1" t="s">
        <v>19</v>
      </c>
      <c r="D11088" s="1" t="s">
        <v>58219</v>
      </c>
      <c r="E11088" s="1" t="s">
        <v>21</v>
      </c>
      <c r="F11088" s="1" t="s">
        <v>24527</v>
      </c>
      <c r="G11088" s="1" t="s">
        <v>49847</v>
      </c>
      <c r="H11088" s="1" t="s">
        <v>57218</v>
      </c>
      <c r="I11088" s="1" t="s">
        <v>58220</v>
      </c>
      <c r="J11088" s="1" t="s">
        <v>58221</v>
      </c>
      <c r="K11088" s="1" t="s">
        <v>27</v>
      </c>
      <c r="L11088" s="1">
        <v>340</v>
      </c>
      <c r="M11088" s="1" t="s">
        <v>57296</v>
      </c>
      <c r="N11088" s="1" t="s">
        <v>58191</v>
      </c>
      <c r="O11088" s="1" t="s">
        <v>58222</v>
      </c>
      <c r="P11088" s="1" t="s">
        <v>766</v>
      </c>
      <c r="Q11088" s="1" t="s">
        <v>58223</v>
      </c>
      <c r="R11088" s="1">
        <v>0</v>
      </c>
    </row>
    <row r="11089" spans="1:18" s="1" customFormat="1" x14ac:dyDescent="0.25">
      <c r="A11089" s="1" t="s">
        <v>17</v>
      </c>
      <c r="B11089" s="1" t="s">
        <v>58224</v>
      </c>
      <c r="C11089" s="1" t="s">
        <v>19</v>
      </c>
      <c r="D11089" s="1" t="s">
        <v>58225</v>
      </c>
      <c r="E11089" s="1" t="s">
        <v>21</v>
      </c>
      <c r="F11089" s="1" t="s">
        <v>24527</v>
      </c>
      <c r="G11089" s="1" t="s">
        <v>49847</v>
      </c>
      <c r="H11089" s="1" t="s">
        <v>33773</v>
      </c>
      <c r="I11089" s="1" t="s">
        <v>58226</v>
      </c>
      <c r="J11089" s="1" t="s">
        <v>58227</v>
      </c>
      <c r="K11089" s="1" t="s">
        <v>27</v>
      </c>
      <c r="L11089" s="1">
        <v>781</v>
      </c>
      <c r="M11089" s="1" t="s">
        <v>56102</v>
      </c>
      <c r="N11089" s="1" t="s">
        <v>58191</v>
      </c>
      <c r="O11089" s="1" t="s">
        <v>58228</v>
      </c>
      <c r="P11089" s="1" t="s">
        <v>766</v>
      </c>
      <c r="Q11089" s="1" t="s">
        <v>58229</v>
      </c>
      <c r="R11089" s="1">
        <v>0</v>
      </c>
    </row>
    <row r="11090" spans="1:18" s="1" customFormat="1" x14ac:dyDescent="0.25">
      <c r="A11090" s="1" t="s">
        <v>17</v>
      </c>
      <c r="B11090" s="1" t="s">
        <v>58230</v>
      </c>
      <c r="C11090" s="1" t="s">
        <v>19</v>
      </c>
      <c r="D11090" s="1" t="s">
        <v>58231</v>
      </c>
      <c r="E11090" s="1" t="s">
        <v>21</v>
      </c>
      <c r="F11090" s="1" t="s">
        <v>24527</v>
      </c>
      <c r="G11090" s="1" t="s">
        <v>49847</v>
      </c>
      <c r="H11090" s="1" t="s">
        <v>49564</v>
      </c>
      <c r="I11090" s="1" t="s">
        <v>58232</v>
      </c>
      <c r="J11090" s="1" t="s">
        <v>57846</v>
      </c>
      <c r="K11090" s="1" t="s">
        <v>27</v>
      </c>
      <c r="L11090" s="1">
        <v>104</v>
      </c>
      <c r="M11090" s="1" t="s">
        <v>57486</v>
      </c>
      <c r="N11090" s="1" t="s">
        <v>58191</v>
      </c>
      <c r="O11090" s="1" t="s">
        <v>58233</v>
      </c>
      <c r="P11090" s="1" t="s">
        <v>766</v>
      </c>
      <c r="Q11090" s="1" t="s">
        <v>58234</v>
      </c>
      <c r="R11090" s="1">
        <v>0</v>
      </c>
    </row>
    <row r="11091" spans="1:18" s="1" customFormat="1" x14ac:dyDescent="0.25">
      <c r="A11091" s="1" t="s">
        <v>17</v>
      </c>
      <c r="B11091" s="1" t="s">
        <v>58235</v>
      </c>
      <c r="C11091" s="1" t="s">
        <v>19</v>
      </c>
      <c r="D11091" s="1" t="s">
        <v>58236</v>
      </c>
      <c r="E11091" s="1" t="s">
        <v>21</v>
      </c>
      <c r="F11091" s="1" t="s">
        <v>24527</v>
      </c>
      <c r="G11091" s="1" t="s">
        <v>49847</v>
      </c>
      <c r="H11091" s="1" t="s">
        <v>8832</v>
      </c>
      <c r="I11091" s="1" t="s">
        <v>49860</v>
      </c>
      <c r="J11091" s="1" t="s">
        <v>58237</v>
      </c>
      <c r="K11091" s="1" t="s">
        <v>83</v>
      </c>
      <c r="L11091" s="1">
        <v>2144</v>
      </c>
      <c r="M11091" s="1" t="s">
        <v>46876</v>
      </c>
      <c r="N11091" s="1" t="s">
        <v>58191</v>
      </c>
      <c r="O11091" s="1" t="s">
        <v>58238</v>
      </c>
      <c r="P11091" s="1" t="s">
        <v>766</v>
      </c>
      <c r="Q11091" s="1" t="s">
        <v>49863</v>
      </c>
      <c r="R11091" s="1">
        <v>0</v>
      </c>
    </row>
    <row r="11092" spans="1:18" s="1" customFormat="1" x14ac:dyDescent="0.25">
      <c r="A11092" s="1" t="s">
        <v>17</v>
      </c>
      <c r="B11092" s="1" t="s">
        <v>58239</v>
      </c>
      <c r="C11092" s="1" t="s">
        <v>19</v>
      </c>
      <c r="D11092" s="1" t="s">
        <v>58240</v>
      </c>
      <c r="E11092" s="1" t="s">
        <v>21</v>
      </c>
      <c r="F11092" s="1" t="s">
        <v>24527</v>
      </c>
      <c r="G11092" s="1" t="s">
        <v>49847</v>
      </c>
      <c r="H11092" s="1" t="s">
        <v>13326</v>
      </c>
      <c r="I11092" s="1" t="s">
        <v>58241</v>
      </c>
      <c r="J11092" s="1" t="s">
        <v>58242</v>
      </c>
      <c r="K11092" s="1" t="s">
        <v>27</v>
      </c>
      <c r="L11092" s="1">
        <v>512</v>
      </c>
      <c r="M11092" s="1" t="s">
        <v>55249</v>
      </c>
      <c r="N11092" s="1" t="s">
        <v>58191</v>
      </c>
      <c r="O11092" s="1" t="s">
        <v>58243</v>
      </c>
      <c r="P11092" s="1" t="s">
        <v>766</v>
      </c>
      <c r="Q11092" s="1" t="s">
        <v>58244</v>
      </c>
      <c r="R11092" s="1">
        <v>0</v>
      </c>
    </row>
    <row r="11093" spans="1:18" s="1" customFormat="1" x14ac:dyDescent="0.25">
      <c r="A11093" s="1" t="s">
        <v>17</v>
      </c>
      <c r="B11093" s="1" t="s">
        <v>58245</v>
      </c>
      <c r="C11093" s="1" t="s">
        <v>19</v>
      </c>
      <c r="D11093" s="1" t="s">
        <v>58246</v>
      </c>
      <c r="E11093" s="1" t="s">
        <v>21</v>
      </c>
      <c r="F11093" s="1" t="s">
        <v>24527</v>
      </c>
      <c r="G11093" s="1" t="s">
        <v>49847</v>
      </c>
      <c r="H11093" s="1" t="s">
        <v>734</v>
      </c>
      <c r="I11093" s="1" t="s">
        <v>40398</v>
      </c>
      <c r="J11093" s="1" t="s">
        <v>26</v>
      </c>
      <c r="K11093" s="1" t="s">
        <v>37</v>
      </c>
      <c r="L11093" s="1">
        <v>4159</v>
      </c>
      <c r="M11093" s="1" t="s">
        <v>38713</v>
      </c>
      <c r="N11093" s="1" t="s">
        <v>58191</v>
      </c>
      <c r="O11093" s="1" t="s">
        <v>58247</v>
      </c>
      <c r="P11093" s="1" t="s">
        <v>766</v>
      </c>
      <c r="Q11093" s="1" t="s">
        <v>40401</v>
      </c>
      <c r="R11093" s="1">
        <v>0</v>
      </c>
    </row>
    <row r="11094" spans="1:18" s="1" customFormat="1" x14ac:dyDescent="0.25">
      <c r="A11094" s="1" t="s">
        <v>17</v>
      </c>
      <c r="B11094" s="1" t="s">
        <v>58248</v>
      </c>
      <c r="C11094" s="1" t="s">
        <v>19</v>
      </c>
      <c r="D11094" s="1" t="s">
        <v>58249</v>
      </c>
      <c r="E11094" s="1" t="s">
        <v>21</v>
      </c>
      <c r="F11094" s="1" t="s">
        <v>24527</v>
      </c>
      <c r="G11094" s="1" t="s">
        <v>49847</v>
      </c>
      <c r="H11094" s="1" t="s">
        <v>56562</v>
      </c>
      <c r="I11094" s="1" t="s">
        <v>58250</v>
      </c>
      <c r="J11094" s="1" t="s">
        <v>44534</v>
      </c>
      <c r="K11094" s="1" t="s">
        <v>27</v>
      </c>
      <c r="L11094" s="1">
        <v>1059</v>
      </c>
      <c r="M11094" s="1" t="s">
        <v>55407</v>
      </c>
      <c r="N11094" s="1" t="s">
        <v>58191</v>
      </c>
      <c r="O11094" s="1" t="s">
        <v>58251</v>
      </c>
      <c r="P11094" s="1" t="s">
        <v>766</v>
      </c>
      <c r="Q11094" s="1" t="s">
        <v>58252</v>
      </c>
      <c r="R11094" s="1">
        <v>0</v>
      </c>
    </row>
    <row r="11095" spans="1:18" s="1" customFormat="1" x14ac:dyDescent="0.25">
      <c r="A11095" s="1" t="s">
        <v>17</v>
      </c>
      <c r="B11095" s="1" t="s">
        <v>58253</v>
      </c>
      <c r="C11095" s="1" t="s">
        <v>19</v>
      </c>
      <c r="D11095" s="1" t="s">
        <v>58254</v>
      </c>
      <c r="E11095" s="1" t="s">
        <v>21</v>
      </c>
      <c r="F11095" s="1" t="s">
        <v>24527</v>
      </c>
      <c r="G11095" s="1" t="s">
        <v>49847</v>
      </c>
      <c r="H11095" s="1" t="s">
        <v>31319</v>
      </c>
      <c r="I11095" s="1" t="s">
        <v>53192</v>
      </c>
      <c r="J11095" s="1" t="s">
        <v>58255</v>
      </c>
      <c r="K11095" s="1" t="s">
        <v>83</v>
      </c>
      <c r="L11095" s="1">
        <v>2185</v>
      </c>
      <c r="M11095" s="1" t="s">
        <v>50493</v>
      </c>
      <c r="N11095" s="1" t="s">
        <v>58191</v>
      </c>
      <c r="O11095" s="1" t="s">
        <v>58256</v>
      </c>
      <c r="P11095" s="1" t="s">
        <v>766</v>
      </c>
      <c r="Q11095" s="1" t="s">
        <v>53195</v>
      </c>
      <c r="R11095" s="1">
        <v>0</v>
      </c>
    </row>
    <row r="11096" spans="1:18" s="1" customFormat="1" x14ac:dyDescent="0.25">
      <c r="A11096" s="1" t="s">
        <v>17</v>
      </c>
      <c r="B11096" s="1" t="s">
        <v>58257</v>
      </c>
      <c r="C11096" s="1" t="s">
        <v>19</v>
      </c>
      <c r="D11096" s="1" t="s">
        <v>58258</v>
      </c>
      <c r="E11096" s="1" t="s">
        <v>21</v>
      </c>
      <c r="F11096" s="1" t="s">
        <v>24527</v>
      </c>
      <c r="G11096" s="1" t="s">
        <v>49847</v>
      </c>
      <c r="H11096" s="1" t="s">
        <v>33773</v>
      </c>
      <c r="I11096" s="1" t="s">
        <v>58259</v>
      </c>
      <c r="J11096" s="1" t="s">
        <v>47272</v>
      </c>
      <c r="K11096" s="1" t="s">
        <v>27</v>
      </c>
      <c r="L11096" s="1">
        <v>192</v>
      </c>
      <c r="M11096" s="1" t="s">
        <v>56207</v>
      </c>
      <c r="N11096" s="1" t="s">
        <v>58191</v>
      </c>
      <c r="O11096" s="1" t="s">
        <v>58260</v>
      </c>
      <c r="P11096" s="1" t="s">
        <v>766</v>
      </c>
      <c r="Q11096" s="1" t="s">
        <v>58261</v>
      </c>
      <c r="R11096" s="1">
        <v>0</v>
      </c>
    </row>
    <row r="11097" spans="1:18" s="1" customFormat="1" x14ac:dyDescent="0.25">
      <c r="A11097" s="1" t="s">
        <v>17</v>
      </c>
      <c r="B11097" s="1" t="s">
        <v>58262</v>
      </c>
      <c r="C11097" s="1" t="s">
        <v>19</v>
      </c>
      <c r="D11097" s="1" t="s">
        <v>58263</v>
      </c>
      <c r="E11097" s="1" t="s">
        <v>21</v>
      </c>
      <c r="F11097" s="1" t="s">
        <v>24527</v>
      </c>
      <c r="G11097" s="1" t="s">
        <v>49847</v>
      </c>
      <c r="H11097" s="1" t="s">
        <v>31319</v>
      </c>
      <c r="I11097" s="1" t="s">
        <v>58264</v>
      </c>
      <c r="J11097" s="1" t="s">
        <v>58265</v>
      </c>
      <c r="K11097" s="1" t="s">
        <v>27</v>
      </c>
      <c r="L11097" s="1">
        <v>610</v>
      </c>
      <c r="M11097" s="1" t="s">
        <v>53985</v>
      </c>
      <c r="N11097" s="1" t="s">
        <v>58191</v>
      </c>
      <c r="O11097" s="1" t="s">
        <v>58266</v>
      </c>
      <c r="P11097" s="1" t="s">
        <v>766</v>
      </c>
      <c r="Q11097" s="1" t="s">
        <v>58267</v>
      </c>
      <c r="R11097" s="1">
        <v>0</v>
      </c>
    </row>
    <row r="11098" spans="1:18" s="1" customFormat="1" x14ac:dyDescent="0.25">
      <c r="A11098" s="1" t="s">
        <v>17</v>
      </c>
      <c r="B11098" s="1" t="s">
        <v>58268</v>
      </c>
      <c r="C11098" s="1" t="s">
        <v>19</v>
      </c>
      <c r="D11098" s="1" t="s">
        <v>58269</v>
      </c>
      <c r="E11098" s="1" t="s">
        <v>21</v>
      </c>
      <c r="F11098" s="1" t="s">
        <v>24527</v>
      </c>
      <c r="G11098" s="1" t="s">
        <v>49847</v>
      </c>
      <c r="H11098" s="1" t="s">
        <v>8832</v>
      </c>
      <c r="I11098" s="1" t="s">
        <v>53474</v>
      </c>
      <c r="J11098" s="1" t="s">
        <v>55384</v>
      </c>
      <c r="K11098" s="1" t="s">
        <v>59</v>
      </c>
      <c r="L11098" s="1">
        <v>11982</v>
      </c>
      <c r="M11098" s="1" t="s">
        <v>52912</v>
      </c>
      <c r="N11098" s="1" t="s">
        <v>58191</v>
      </c>
      <c r="O11098" s="1" t="s">
        <v>58270</v>
      </c>
      <c r="P11098" s="1" t="s">
        <v>766</v>
      </c>
      <c r="Q11098" s="1" t="s">
        <v>53476</v>
      </c>
      <c r="R11098" s="1">
        <v>0</v>
      </c>
    </row>
    <row r="11099" spans="1:18" s="1" customFormat="1" x14ac:dyDescent="0.25">
      <c r="A11099" s="1" t="s">
        <v>17</v>
      </c>
      <c r="B11099" s="1" t="s">
        <v>58271</v>
      </c>
      <c r="C11099" s="1" t="s">
        <v>19</v>
      </c>
      <c r="D11099" s="1" t="s">
        <v>58272</v>
      </c>
      <c r="E11099" s="1" t="s">
        <v>21</v>
      </c>
      <c r="F11099" s="1" t="s">
        <v>24527</v>
      </c>
      <c r="G11099" s="1" t="s">
        <v>49847</v>
      </c>
      <c r="H11099" s="1" t="s">
        <v>49564</v>
      </c>
      <c r="I11099" s="1" t="s">
        <v>55745</v>
      </c>
      <c r="J11099" s="1" t="s">
        <v>55652</v>
      </c>
      <c r="K11099" s="1" t="s">
        <v>83</v>
      </c>
      <c r="L11099" s="1">
        <v>1081</v>
      </c>
      <c r="M11099" s="1" t="s">
        <v>54421</v>
      </c>
      <c r="N11099" s="1" t="s">
        <v>58191</v>
      </c>
      <c r="O11099" s="1" t="s">
        <v>58273</v>
      </c>
      <c r="P11099" s="1" t="s">
        <v>766</v>
      </c>
      <c r="Q11099" s="1" t="s">
        <v>55748</v>
      </c>
      <c r="R11099" s="1">
        <v>0</v>
      </c>
    </row>
    <row r="11100" spans="1:18" s="1" customFormat="1" x14ac:dyDescent="0.25">
      <c r="A11100" s="1" t="s">
        <v>17</v>
      </c>
      <c r="B11100" s="1" t="s">
        <v>58274</v>
      </c>
      <c r="C11100" s="1" t="s">
        <v>19</v>
      </c>
      <c r="D11100" s="1" t="s">
        <v>58275</v>
      </c>
      <c r="E11100" s="1" t="s">
        <v>21</v>
      </c>
      <c r="F11100" s="1" t="s">
        <v>24527</v>
      </c>
      <c r="G11100" s="1" t="s">
        <v>49847</v>
      </c>
      <c r="H11100" s="1" t="s">
        <v>10652</v>
      </c>
      <c r="I11100" s="1" t="s">
        <v>58276</v>
      </c>
      <c r="J11100" s="1" t="s">
        <v>58277</v>
      </c>
      <c r="K11100" s="1" t="s">
        <v>27</v>
      </c>
      <c r="L11100" s="1">
        <v>771</v>
      </c>
      <c r="M11100" s="1" t="s">
        <v>56755</v>
      </c>
      <c r="N11100" s="1" t="s">
        <v>58191</v>
      </c>
      <c r="O11100" s="1" t="s">
        <v>58278</v>
      </c>
      <c r="P11100" s="1" t="s">
        <v>766</v>
      </c>
      <c r="Q11100" s="1" t="s">
        <v>58279</v>
      </c>
      <c r="R11100" s="1">
        <v>0</v>
      </c>
    </row>
    <row r="11101" spans="1:18" s="1" customFormat="1" x14ac:dyDescent="0.25">
      <c r="A11101" s="1" t="s">
        <v>17</v>
      </c>
      <c r="B11101" s="1" t="s">
        <v>58280</v>
      </c>
      <c r="C11101" s="1" t="s">
        <v>19</v>
      </c>
      <c r="D11101" s="1" t="s">
        <v>58281</v>
      </c>
      <c r="E11101" s="1" t="s">
        <v>21</v>
      </c>
      <c r="F11101" s="1" t="s">
        <v>24527</v>
      </c>
      <c r="G11101" s="1" t="s">
        <v>49847</v>
      </c>
      <c r="H11101" s="1" t="s">
        <v>49254</v>
      </c>
      <c r="I11101" s="1" t="s">
        <v>51044</v>
      </c>
      <c r="J11101" s="1" t="s">
        <v>58282</v>
      </c>
      <c r="K11101" s="1" t="s">
        <v>59</v>
      </c>
      <c r="L11101" s="1">
        <v>988</v>
      </c>
      <c r="M11101" s="1" t="s">
        <v>47283</v>
      </c>
      <c r="N11101" s="1" t="s">
        <v>58191</v>
      </c>
      <c r="O11101" s="1" t="s">
        <v>58283</v>
      </c>
      <c r="P11101" s="1" t="s">
        <v>766</v>
      </c>
      <c r="Q11101" s="1" t="s">
        <v>51047</v>
      </c>
      <c r="R11101" s="1">
        <v>0</v>
      </c>
    </row>
    <row r="11102" spans="1:18" s="1" customFormat="1" x14ac:dyDescent="0.25">
      <c r="A11102" s="1" t="s">
        <v>17</v>
      </c>
      <c r="B11102" s="1" t="s">
        <v>58284</v>
      </c>
      <c r="C11102" s="1" t="s">
        <v>19</v>
      </c>
      <c r="D11102" s="1" t="s">
        <v>58285</v>
      </c>
      <c r="E11102" s="1" t="s">
        <v>21</v>
      </c>
      <c r="F11102" s="1" t="s">
        <v>24527</v>
      </c>
      <c r="G11102" s="1" t="s">
        <v>49847</v>
      </c>
      <c r="H11102" s="1" t="s">
        <v>48018</v>
      </c>
      <c r="I11102" s="1" t="s">
        <v>58286</v>
      </c>
      <c r="J11102" s="1" t="s">
        <v>58287</v>
      </c>
      <c r="K11102" s="1" t="s">
        <v>27</v>
      </c>
      <c r="L11102" s="1">
        <v>773</v>
      </c>
      <c r="M11102" s="1" t="s">
        <v>57394</v>
      </c>
      <c r="N11102" s="1" t="s">
        <v>58191</v>
      </c>
      <c r="O11102" s="1" t="s">
        <v>58288</v>
      </c>
      <c r="P11102" s="1" t="s">
        <v>766</v>
      </c>
      <c r="Q11102" s="1" t="s">
        <v>58289</v>
      </c>
      <c r="R11102" s="1">
        <v>0</v>
      </c>
    </row>
    <row r="11103" spans="1:18" s="1" customFormat="1" x14ac:dyDescent="0.25">
      <c r="A11103" s="1" t="s">
        <v>17</v>
      </c>
      <c r="B11103" s="1" t="s">
        <v>58290</v>
      </c>
      <c r="C11103" s="1" t="s">
        <v>19</v>
      </c>
      <c r="D11103" s="1" t="s">
        <v>58291</v>
      </c>
      <c r="E11103" s="1" t="s">
        <v>21</v>
      </c>
      <c r="F11103" s="1" t="s">
        <v>24527</v>
      </c>
      <c r="G11103" s="1" t="s">
        <v>49847</v>
      </c>
      <c r="H11103" s="1" t="s">
        <v>50716</v>
      </c>
      <c r="I11103" s="1" t="s">
        <v>55138</v>
      </c>
      <c r="J11103" s="1" t="s">
        <v>44805</v>
      </c>
      <c r="K11103" s="1" t="s">
        <v>83</v>
      </c>
      <c r="L11103" s="1">
        <v>1732</v>
      </c>
      <c r="M11103" s="1" t="s">
        <v>54233</v>
      </c>
      <c r="N11103" s="1" t="s">
        <v>58191</v>
      </c>
      <c r="O11103" s="1" t="s">
        <v>58292</v>
      </c>
      <c r="P11103" s="1" t="s">
        <v>766</v>
      </c>
      <c r="Q11103" s="1" t="s">
        <v>55140</v>
      </c>
      <c r="R11103" s="1">
        <v>0</v>
      </c>
    </row>
    <row r="11104" spans="1:18" s="1" customFormat="1" x14ac:dyDescent="0.25">
      <c r="A11104" s="1" t="s">
        <v>17</v>
      </c>
      <c r="B11104" s="1" t="s">
        <v>58293</v>
      </c>
      <c r="C11104" s="1" t="s">
        <v>19</v>
      </c>
      <c r="D11104" s="1" t="s">
        <v>58294</v>
      </c>
      <c r="E11104" s="1" t="s">
        <v>21</v>
      </c>
      <c r="F11104" s="1" t="s">
        <v>24527</v>
      </c>
      <c r="G11104" s="1" t="s">
        <v>49847</v>
      </c>
      <c r="H11104" s="1" t="s">
        <v>13326</v>
      </c>
      <c r="I11104" s="1" t="s">
        <v>58295</v>
      </c>
      <c r="J11104" s="1" t="s">
        <v>58296</v>
      </c>
      <c r="K11104" s="1" t="s">
        <v>27</v>
      </c>
      <c r="L11104" s="1">
        <v>852</v>
      </c>
      <c r="M11104" s="1" t="s">
        <v>55204</v>
      </c>
      <c r="N11104" s="1" t="s">
        <v>58191</v>
      </c>
      <c r="O11104" s="1" t="s">
        <v>58297</v>
      </c>
      <c r="P11104" s="1" t="s">
        <v>766</v>
      </c>
      <c r="Q11104" s="1" t="s">
        <v>58298</v>
      </c>
      <c r="R11104" s="1">
        <v>0</v>
      </c>
    </row>
    <row r="11105" spans="1:18" s="1" customFormat="1" x14ac:dyDescent="0.25">
      <c r="A11105" s="1" t="s">
        <v>17</v>
      </c>
      <c r="B11105" s="1" t="s">
        <v>58299</v>
      </c>
      <c r="C11105" s="1" t="s">
        <v>19</v>
      </c>
      <c r="D11105" s="1" t="s">
        <v>58300</v>
      </c>
      <c r="E11105" s="1" t="s">
        <v>21</v>
      </c>
      <c r="F11105" s="1" t="s">
        <v>24527</v>
      </c>
      <c r="G11105" s="1" t="s">
        <v>49847</v>
      </c>
      <c r="H11105" s="1" t="s">
        <v>33773</v>
      </c>
      <c r="I11105" s="1" t="s">
        <v>58301</v>
      </c>
      <c r="J11105" s="1" t="s">
        <v>26</v>
      </c>
      <c r="K11105" s="1" t="s">
        <v>83</v>
      </c>
      <c r="L11105" s="1">
        <v>1091</v>
      </c>
      <c r="M11105" s="1" t="s">
        <v>56122</v>
      </c>
      <c r="N11105" s="1" t="s">
        <v>58191</v>
      </c>
      <c r="O11105" s="1" t="s">
        <v>58302</v>
      </c>
      <c r="P11105" s="1" t="s">
        <v>766</v>
      </c>
      <c r="Q11105" s="1" t="s">
        <v>58303</v>
      </c>
      <c r="R11105" s="1">
        <v>0</v>
      </c>
    </row>
    <row r="11106" spans="1:18" s="1" customFormat="1" x14ac:dyDescent="0.25">
      <c r="A11106" s="1" t="s">
        <v>17</v>
      </c>
      <c r="B11106" s="1" t="s">
        <v>58304</v>
      </c>
      <c r="C11106" s="1" t="s">
        <v>19</v>
      </c>
      <c r="D11106" s="1" t="s">
        <v>58305</v>
      </c>
      <c r="E11106" s="1" t="s">
        <v>21</v>
      </c>
      <c r="F11106" s="1" t="s">
        <v>24527</v>
      </c>
      <c r="G11106" s="1" t="s">
        <v>49847</v>
      </c>
      <c r="H11106" s="1" t="s">
        <v>49564</v>
      </c>
      <c r="I11106" s="1" t="s">
        <v>58306</v>
      </c>
      <c r="J11106" s="1" t="s">
        <v>58307</v>
      </c>
      <c r="K11106" s="1" t="s">
        <v>27</v>
      </c>
      <c r="L11106" s="1">
        <v>589</v>
      </c>
      <c r="M11106" s="1" t="s">
        <v>57486</v>
      </c>
      <c r="N11106" s="1" t="s">
        <v>58191</v>
      </c>
      <c r="O11106" s="1" t="s">
        <v>58308</v>
      </c>
      <c r="P11106" s="1" t="s">
        <v>766</v>
      </c>
      <c r="Q11106" s="1" t="s">
        <v>58309</v>
      </c>
      <c r="R11106" s="1">
        <v>0</v>
      </c>
    </row>
    <row r="11107" spans="1:18" s="1" customFormat="1" x14ac:dyDescent="0.25">
      <c r="A11107" s="1" t="s">
        <v>17</v>
      </c>
      <c r="B11107" s="1" t="s">
        <v>58310</v>
      </c>
      <c r="C11107" s="1" t="s">
        <v>19</v>
      </c>
      <c r="D11107" s="1" t="s">
        <v>58311</v>
      </c>
      <c r="E11107" s="1" t="s">
        <v>21</v>
      </c>
      <c r="F11107" s="1" t="s">
        <v>24527</v>
      </c>
      <c r="G11107" s="1" t="s">
        <v>49847</v>
      </c>
      <c r="H11107" s="1" t="s">
        <v>31319</v>
      </c>
      <c r="I11107" s="1" t="s">
        <v>51894</v>
      </c>
      <c r="J11107" s="1" t="s">
        <v>54296</v>
      </c>
      <c r="K11107" s="1" t="s">
        <v>37</v>
      </c>
      <c r="L11107" s="1">
        <v>6217</v>
      </c>
      <c r="M11107" s="1" t="s">
        <v>49770</v>
      </c>
      <c r="N11107" s="1" t="s">
        <v>58191</v>
      </c>
      <c r="O11107" s="1" t="s">
        <v>58312</v>
      </c>
      <c r="P11107" s="1" t="s">
        <v>766</v>
      </c>
      <c r="Q11107" s="1" t="s">
        <v>51896</v>
      </c>
      <c r="R11107" s="1">
        <v>0</v>
      </c>
    </row>
    <row r="11108" spans="1:18" s="1" customFormat="1" x14ac:dyDescent="0.25">
      <c r="A11108" s="1" t="s">
        <v>17</v>
      </c>
      <c r="B11108" s="1" t="s">
        <v>58313</v>
      </c>
      <c r="C11108" s="1" t="s">
        <v>19</v>
      </c>
      <c r="D11108" s="1" t="s">
        <v>58314</v>
      </c>
      <c r="E11108" s="1" t="s">
        <v>21</v>
      </c>
      <c r="F11108" s="1" t="s">
        <v>24527</v>
      </c>
      <c r="G11108" s="1" t="s">
        <v>49847</v>
      </c>
      <c r="H11108" s="1" t="s">
        <v>43</v>
      </c>
      <c r="I11108" s="1" t="s">
        <v>53943</v>
      </c>
      <c r="J11108" s="1" t="s">
        <v>58315</v>
      </c>
      <c r="K11108" s="1" t="s">
        <v>83</v>
      </c>
      <c r="L11108" s="1">
        <v>1084</v>
      </c>
      <c r="M11108" s="1" t="s">
        <v>51911</v>
      </c>
      <c r="N11108" s="1" t="s">
        <v>58191</v>
      </c>
      <c r="O11108" s="1" t="s">
        <v>58316</v>
      </c>
      <c r="P11108" s="1" t="s">
        <v>766</v>
      </c>
      <c r="Q11108" s="1" t="s">
        <v>53945</v>
      </c>
      <c r="R11108" s="1">
        <v>0</v>
      </c>
    </row>
    <row r="11109" spans="1:18" s="1" customFormat="1" x14ac:dyDescent="0.25">
      <c r="A11109" s="1" t="s">
        <v>17</v>
      </c>
      <c r="B11109" s="1" t="s">
        <v>58317</v>
      </c>
      <c r="C11109" s="1" t="s">
        <v>19</v>
      </c>
      <c r="D11109" s="1" t="s">
        <v>58318</v>
      </c>
      <c r="E11109" s="1" t="s">
        <v>21</v>
      </c>
      <c r="F11109" s="1" t="s">
        <v>24527</v>
      </c>
      <c r="G11109" s="1" t="s">
        <v>49847</v>
      </c>
      <c r="H11109" s="1" t="s">
        <v>43</v>
      </c>
      <c r="I11109" s="1" t="s">
        <v>51922</v>
      </c>
      <c r="J11109" s="1" t="s">
        <v>51923</v>
      </c>
      <c r="K11109" s="1" t="s">
        <v>59</v>
      </c>
      <c r="L11109" s="1">
        <v>2352</v>
      </c>
      <c r="M11109" s="1" t="s">
        <v>49391</v>
      </c>
      <c r="N11109" s="1" t="s">
        <v>58191</v>
      </c>
      <c r="O11109" s="1" t="s">
        <v>58319</v>
      </c>
      <c r="P11109" s="1" t="s">
        <v>766</v>
      </c>
      <c r="Q11109" s="1" t="s">
        <v>51925</v>
      </c>
      <c r="R11109" s="1">
        <v>0</v>
      </c>
    </row>
    <row r="11110" spans="1:18" s="1" customFormat="1" x14ac:dyDescent="0.25">
      <c r="A11110" s="1" t="s">
        <v>17</v>
      </c>
      <c r="B11110" s="1" t="s">
        <v>58320</v>
      </c>
      <c r="C11110" s="1" t="s">
        <v>19</v>
      </c>
      <c r="D11110" s="1" t="s">
        <v>58321</v>
      </c>
      <c r="E11110" s="1" t="s">
        <v>21</v>
      </c>
      <c r="F11110" s="1" t="s">
        <v>24527</v>
      </c>
      <c r="G11110" s="1" t="s">
        <v>49847</v>
      </c>
      <c r="H11110" s="1" t="s">
        <v>33773</v>
      </c>
      <c r="I11110" s="1" t="s">
        <v>58322</v>
      </c>
      <c r="J11110" s="1" t="s">
        <v>58323</v>
      </c>
      <c r="K11110" s="1" t="s">
        <v>27</v>
      </c>
      <c r="L11110" s="1">
        <v>288</v>
      </c>
      <c r="M11110" s="1" t="s">
        <v>56662</v>
      </c>
      <c r="N11110" s="1" t="s">
        <v>58191</v>
      </c>
      <c r="O11110" s="1" t="s">
        <v>58324</v>
      </c>
      <c r="P11110" s="1" t="s">
        <v>766</v>
      </c>
      <c r="Q11110" s="1" t="s">
        <v>58325</v>
      </c>
      <c r="R11110" s="1">
        <v>0</v>
      </c>
    </row>
    <row r="11111" spans="1:18" s="1" customFormat="1" x14ac:dyDescent="0.25">
      <c r="A11111" s="1" t="s">
        <v>17</v>
      </c>
      <c r="B11111" s="1" t="s">
        <v>58326</v>
      </c>
      <c r="C11111" s="1" t="s">
        <v>19</v>
      </c>
      <c r="D11111" s="1" t="s">
        <v>58327</v>
      </c>
      <c r="E11111" s="1" t="s">
        <v>21</v>
      </c>
      <c r="F11111" s="1" t="s">
        <v>49870</v>
      </c>
      <c r="G11111" s="1" t="s">
        <v>49871</v>
      </c>
      <c r="H11111" s="1" t="s">
        <v>17644</v>
      </c>
      <c r="I11111" s="1" t="s">
        <v>52386</v>
      </c>
      <c r="J11111" s="1" t="s">
        <v>55545</v>
      </c>
      <c r="K11111" s="1" t="s">
        <v>59</v>
      </c>
      <c r="L11111" s="1">
        <v>2072</v>
      </c>
      <c r="M11111" s="1" t="s">
        <v>46468</v>
      </c>
      <c r="N11111" s="1" t="s">
        <v>58191</v>
      </c>
      <c r="O11111" s="1" t="s">
        <v>58328</v>
      </c>
      <c r="P11111" s="1" t="s">
        <v>766</v>
      </c>
      <c r="Q11111" s="1" t="s">
        <v>52389</v>
      </c>
      <c r="R11111" s="1">
        <v>0</v>
      </c>
    </row>
    <row r="11112" spans="1:18" s="1" customFormat="1" x14ac:dyDescent="0.25">
      <c r="A11112" s="1" t="s">
        <v>17</v>
      </c>
      <c r="B11112" s="1" t="s">
        <v>58329</v>
      </c>
      <c r="C11112" s="1" t="s">
        <v>19</v>
      </c>
      <c r="D11112" s="1" t="s">
        <v>58330</v>
      </c>
      <c r="E11112" s="1" t="s">
        <v>21</v>
      </c>
      <c r="F11112" s="1" t="s">
        <v>49870</v>
      </c>
      <c r="G11112" s="1" t="s">
        <v>49871</v>
      </c>
      <c r="H11112" s="1" t="s">
        <v>17519</v>
      </c>
      <c r="I11112" s="1" t="s">
        <v>49182</v>
      </c>
      <c r="J11112" s="1" t="s">
        <v>49183</v>
      </c>
      <c r="K11112" s="1" t="s">
        <v>59</v>
      </c>
      <c r="L11112" s="1">
        <v>4419</v>
      </c>
      <c r="M11112" s="1" t="s">
        <v>46882</v>
      </c>
      <c r="N11112" s="1" t="s">
        <v>58191</v>
      </c>
      <c r="O11112" s="1" t="s">
        <v>58331</v>
      </c>
      <c r="P11112" s="1" t="s">
        <v>766</v>
      </c>
      <c r="Q11112" s="1" t="s">
        <v>49186</v>
      </c>
      <c r="R11112" s="1">
        <v>0</v>
      </c>
    </row>
    <row r="11113" spans="1:18" s="1" customFormat="1" x14ac:dyDescent="0.25">
      <c r="A11113" s="1" t="s">
        <v>17</v>
      </c>
      <c r="B11113" s="1" t="s">
        <v>58332</v>
      </c>
      <c r="C11113" s="1" t="s">
        <v>19</v>
      </c>
      <c r="D11113" s="1" t="s">
        <v>58333</v>
      </c>
      <c r="E11113" s="1" t="s">
        <v>21</v>
      </c>
      <c r="F11113" s="1" t="s">
        <v>49870</v>
      </c>
      <c r="G11113" s="1" t="s">
        <v>49871</v>
      </c>
      <c r="H11113" s="1" t="s">
        <v>32012</v>
      </c>
      <c r="I11113" s="1" t="s">
        <v>58334</v>
      </c>
      <c r="J11113" s="1" t="s">
        <v>57399</v>
      </c>
      <c r="K11113" s="1" t="s">
        <v>59</v>
      </c>
      <c r="L11113" s="1">
        <v>3875</v>
      </c>
      <c r="M11113" s="1" t="s">
        <v>46468</v>
      </c>
      <c r="N11113" s="1" t="s">
        <v>58191</v>
      </c>
      <c r="O11113" s="1" t="s">
        <v>58335</v>
      </c>
      <c r="P11113" s="1" t="s">
        <v>766</v>
      </c>
      <c r="Q11113" s="1" t="s">
        <v>58336</v>
      </c>
      <c r="R11113" s="1">
        <v>0</v>
      </c>
    </row>
    <row r="11114" spans="1:18" s="1" customFormat="1" x14ac:dyDescent="0.25">
      <c r="A11114" s="1" t="s">
        <v>17</v>
      </c>
      <c r="B11114" s="1" t="s">
        <v>58337</v>
      </c>
      <c r="C11114" s="1" t="s">
        <v>19</v>
      </c>
      <c r="D11114" s="1" t="s">
        <v>58338</v>
      </c>
      <c r="E11114" s="1" t="s">
        <v>21</v>
      </c>
      <c r="F11114" s="1" t="s">
        <v>49893</v>
      </c>
      <c r="G11114" s="1" t="s">
        <v>49894</v>
      </c>
      <c r="H11114" s="1" t="s">
        <v>56562</v>
      </c>
      <c r="I11114" s="1" t="s">
        <v>58339</v>
      </c>
      <c r="J11114" s="1" t="s">
        <v>58340</v>
      </c>
      <c r="K11114" s="1" t="s">
        <v>27</v>
      </c>
      <c r="L11114" s="1">
        <v>430</v>
      </c>
      <c r="M11114" s="1" t="s">
        <v>56662</v>
      </c>
      <c r="N11114" s="1" t="s">
        <v>58191</v>
      </c>
      <c r="O11114" s="1" t="s">
        <v>58341</v>
      </c>
      <c r="P11114" s="1" t="s">
        <v>766</v>
      </c>
      <c r="Q11114" s="1" t="s">
        <v>58342</v>
      </c>
      <c r="R11114" s="1">
        <v>0</v>
      </c>
    </row>
    <row r="11115" spans="1:18" s="1" customFormat="1" x14ac:dyDescent="0.25">
      <c r="A11115" s="1" t="s">
        <v>17</v>
      </c>
      <c r="B11115" s="1" t="s">
        <v>58343</v>
      </c>
      <c r="C11115" s="1" t="s">
        <v>19</v>
      </c>
      <c r="D11115" s="1" t="s">
        <v>58344</v>
      </c>
      <c r="E11115" s="1" t="s">
        <v>21</v>
      </c>
      <c r="F11115" s="1" t="s">
        <v>49893</v>
      </c>
      <c r="G11115" s="1" t="s">
        <v>49894</v>
      </c>
      <c r="H11115" s="1" t="s">
        <v>49031</v>
      </c>
      <c r="I11115" s="1" t="s">
        <v>58345</v>
      </c>
      <c r="J11115" s="1" t="s">
        <v>58346</v>
      </c>
      <c r="K11115" s="1" t="s">
        <v>27</v>
      </c>
      <c r="L11115" s="1">
        <v>626</v>
      </c>
      <c r="M11115" s="1" t="s">
        <v>55984</v>
      </c>
      <c r="N11115" s="1" t="s">
        <v>58191</v>
      </c>
      <c r="O11115" s="1" t="s">
        <v>58347</v>
      </c>
      <c r="P11115" s="1" t="s">
        <v>766</v>
      </c>
      <c r="Q11115" s="1" t="s">
        <v>58348</v>
      </c>
      <c r="R11115" s="1">
        <v>0</v>
      </c>
    </row>
    <row r="11116" spans="1:18" s="1" customFormat="1" x14ac:dyDescent="0.25">
      <c r="A11116" s="1" t="s">
        <v>17</v>
      </c>
      <c r="B11116" s="1" t="s">
        <v>58349</v>
      </c>
      <c r="C11116" s="1" t="s">
        <v>19</v>
      </c>
      <c r="D11116" s="1" t="s">
        <v>58350</v>
      </c>
      <c r="E11116" s="1" t="s">
        <v>21</v>
      </c>
      <c r="F11116" s="1" t="s">
        <v>49893</v>
      </c>
      <c r="G11116" s="1" t="s">
        <v>49894</v>
      </c>
      <c r="H11116" s="1" t="s">
        <v>49031</v>
      </c>
      <c r="I11116" s="1" t="s">
        <v>58351</v>
      </c>
      <c r="J11116" s="1" t="s">
        <v>58352</v>
      </c>
      <c r="K11116" s="1" t="s">
        <v>27</v>
      </c>
      <c r="L11116" s="1">
        <v>387</v>
      </c>
      <c r="M11116" s="1" t="s">
        <v>57486</v>
      </c>
      <c r="N11116" s="1" t="s">
        <v>58191</v>
      </c>
      <c r="O11116" s="1" t="s">
        <v>58353</v>
      </c>
      <c r="P11116" s="1" t="s">
        <v>766</v>
      </c>
      <c r="Q11116" s="1" t="s">
        <v>58354</v>
      </c>
      <c r="R11116" s="1">
        <v>0</v>
      </c>
    </row>
    <row r="11117" spans="1:18" s="1" customFormat="1" x14ac:dyDescent="0.25">
      <c r="A11117" s="1" t="s">
        <v>17</v>
      </c>
      <c r="B11117" s="1" t="s">
        <v>58355</v>
      </c>
      <c r="C11117" s="1" t="s">
        <v>19</v>
      </c>
      <c r="D11117" s="1" t="s">
        <v>58356</v>
      </c>
      <c r="E11117" s="1" t="s">
        <v>21</v>
      </c>
      <c r="F11117" s="1" t="s">
        <v>51001</v>
      </c>
      <c r="G11117" s="1" t="s">
        <v>51002</v>
      </c>
      <c r="H11117" s="1" t="s">
        <v>998</v>
      </c>
      <c r="I11117" s="1" t="s">
        <v>45771</v>
      </c>
      <c r="J11117" s="1" t="s">
        <v>47590</v>
      </c>
      <c r="K11117" s="1" t="s">
        <v>37</v>
      </c>
      <c r="L11117" s="1">
        <v>8454</v>
      </c>
      <c r="M11117" s="1" t="s">
        <v>44932</v>
      </c>
      <c r="N11117" s="1" t="s">
        <v>58357</v>
      </c>
      <c r="O11117" s="1" t="s">
        <v>58358</v>
      </c>
      <c r="P11117" s="1" t="s">
        <v>766</v>
      </c>
      <c r="Q11117" s="1" t="s">
        <v>45773</v>
      </c>
      <c r="R11117" s="1">
        <v>0</v>
      </c>
    </row>
    <row r="11118" spans="1:18" s="1" customFormat="1" x14ac:dyDescent="0.25">
      <c r="A11118" s="1" t="s">
        <v>17</v>
      </c>
      <c r="B11118" s="1" t="s">
        <v>58359</v>
      </c>
      <c r="C11118" s="1" t="s">
        <v>19</v>
      </c>
      <c r="D11118" s="1" t="s">
        <v>58360</v>
      </c>
      <c r="E11118" s="1" t="s">
        <v>21</v>
      </c>
      <c r="F11118" s="1" t="s">
        <v>51001</v>
      </c>
      <c r="G11118" s="1" t="s">
        <v>51002</v>
      </c>
      <c r="H11118" s="1" t="s">
        <v>10652</v>
      </c>
      <c r="I11118" s="1" t="s">
        <v>37688</v>
      </c>
      <c r="J11118" s="1" t="s">
        <v>58361</v>
      </c>
      <c r="K11118" s="1" t="s">
        <v>59</v>
      </c>
      <c r="L11118" s="1">
        <v>6266</v>
      </c>
      <c r="M11118" s="1" t="s">
        <v>34704</v>
      </c>
      <c r="N11118" s="1" t="s">
        <v>58357</v>
      </c>
      <c r="O11118" s="1" t="s">
        <v>58362</v>
      </c>
      <c r="P11118" s="1" t="s">
        <v>766</v>
      </c>
      <c r="Q11118" s="1" t="s">
        <v>37691</v>
      </c>
      <c r="R11118" s="1">
        <v>0</v>
      </c>
    </row>
    <row r="11119" spans="1:18" s="1" customFormat="1" x14ac:dyDescent="0.25">
      <c r="A11119" s="1" t="s">
        <v>17</v>
      </c>
      <c r="B11119" s="1" t="s">
        <v>58363</v>
      </c>
      <c r="C11119" s="1" t="s">
        <v>19</v>
      </c>
      <c r="D11119" s="1" t="s">
        <v>58364</v>
      </c>
      <c r="E11119" s="1" t="s">
        <v>21</v>
      </c>
      <c r="F11119" s="1" t="s">
        <v>51001</v>
      </c>
      <c r="G11119" s="1" t="s">
        <v>51002</v>
      </c>
      <c r="H11119" s="1" t="s">
        <v>20791</v>
      </c>
      <c r="I11119" s="1" t="s">
        <v>48529</v>
      </c>
      <c r="J11119" s="1" t="s">
        <v>48530</v>
      </c>
      <c r="K11119" s="1" t="s">
        <v>37</v>
      </c>
      <c r="L11119" s="1">
        <v>7790</v>
      </c>
      <c r="M11119" s="1" t="s">
        <v>48020</v>
      </c>
      <c r="N11119" s="1" t="s">
        <v>58357</v>
      </c>
      <c r="O11119" s="1" t="s">
        <v>58365</v>
      </c>
      <c r="P11119" s="1" t="s">
        <v>766</v>
      </c>
      <c r="Q11119" s="1" t="s">
        <v>48532</v>
      </c>
      <c r="R11119" s="1">
        <v>0</v>
      </c>
    </row>
    <row r="11120" spans="1:18" s="1" customFormat="1" x14ac:dyDescent="0.25">
      <c r="A11120" s="1" t="s">
        <v>17</v>
      </c>
      <c r="B11120" s="1" t="s">
        <v>58366</v>
      </c>
      <c r="C11120" s="1" t="s">
        <v>19</v>
      </c>
      <c r="D11120" s="1" t="s">
        <v>58367</v>
      </c>
      <c r="E11120" s="1" t="s">
        <v>21</v>
      </c>
      <c r="F11120" s="1" t="s">
        <v>51001</v>
      </c>
      <c r="G11120" s="1" t="s">
        <v>51002</v>
      </c>
      <c r="H11120" s="1" t="s">
        <v>31307</v>
      </c>
      <c r="I11120" s="1" t="s">
        <v>58368</v>
      </c>
      <c r="J11120" s="1" t="s">
        <v>58369</v>
      </c>
      <c r="K11120" s="1" t="s">
        <v>27</v>
      </c>
      <c r="L11120" s="1">
        <v>148</v>
      </c>
      <c r="M11120" s="1" t="s">
        <v>56122</v>
      </c>
      <c r="N11120" s="1" t="s">
        <v>58357</v>
      </c>
      <c r="O11120" s="1" t="s">
        <v>58370</v>
      </c>
      <c r="P11120" s="1" t="s">
        <v>766</v>
      </c>
      <c r="Q11120" s="1" t="s">
        <v>58371</v>
      </c>
      <c r="R11120" s="1">
        <v>0</v>
      </c>
    </row>
    <row r="11121" spans="1:18" s="1" customFormat="1" x14ac:dyDescent="0.25">
      <c r="A11121" s="1" t="s">
        <v>17</v>
      </c>
      <c r="B11121" s="1" t="s">
        <v>58372</v>
      </c>
      <c r="C11121" s="1" t="s">
        <v>19</v>
      </c>
      <c r="D11121" s="1" t="s">
        <v>58373</v>
      </c>
      <c r="E11121" s="1" t="s">
        <v>21</v>
      </c>
      <c r="F11121" s="1" t="s">
        <v>51001</v>
      </c>
      <c r="G11121" s="1" t="s">
        <v>51002</v>
      </c>
      <c r="H11121" s="1" t="s">
        <v>13326</v>
      </c>
      <c r="I11121" s="1" t="s">
        <v>49764</v>
      </c>
      <c r="J11121" s="1" t="s">
        <v>58374</v>
      </c>
      <c r="K11121" s="1" t="s">
        <v>59</v>
      </c>
      <c r="L11121" s="1">
        <v>3059</v>
      </c>
      <c r="M11121" s="1" t="s">
        <v>43946</v>
      </c>
      <c r="N11121" s="1" t="s">
        <v>58357</v>
      </c>
      <c r="O11121" s="1" t="s">
        <v>58375</v>
      </c>
      <c r="P11121" s="1" t="s">
        <v>766</v>
      </c>
      <c r="Q11121" s="1" t="s">
        <v>49767</v>
      </c>
      <c r="R11121" s="1">
        <v>0</v>
      </c>
    </row>
    <row r="11122" spans="1:18" s="1" customFormat="1" x14ac:dyDescent="0.25">
      <c r="A11122" s="1" t="s">
        <v>17</v>
      </c>
      <c r="B11122" s="1" t="s">
        <v>58376</v>
      </c>
      <c r="C11122" s="1" t="s">
        <v>19</v>
      </c>
      <c r="D11122" s="1" t="s">
        <v>58377</v>
      </c>
      <c r="E11122" s="1" t="s">
        <v>21</v>
      </c>
      <c r="F11122" s="1" t="s">
        <v>51001</v>
      </c>
      <c r="G11122" s="1" t="s">
        <v>51002</v>
      </c>
      <c r="H11122" s="1" t="s">
        <v>33773</v>
      </c>
      <c r="I11122" s="1" t="s">
        <v>58378</v>
      </c>
      <c r="J11122" s="1" t="s">
        <v>58379</v>
      </c>
      <c r="K11122" s="1" t="s">
        <v>27</v>
      </c>
      <c r="L11122" s="1">
        <v>656</v>
      </c>
      <c r="M11122" s="1" t="s">
        <v>55849</v>
      </c>
      <c r="N11122" s="1" t="s">
        <v>58357</v>
      </c>
      <c r="O11122" s="1" t="s">
        <v>58380</v>
      </c>
      <c r="P11122" s="1" t="s">
        <v>766</v>
      </c>
      <c r="Q11122" s="1" t="s">
        <v>58381</v>
      </c>
      <c r="R11122" s="1">
        <v>0</v>
      </c>
    </row>
    <row r="11123" spans="1:18" s="1" customFormat="1" x14ac:dyDescent="0.25">
      <c r="A11123" s="1" t="s">
        <v>17</v>
      </c>
      <c r="B11123" s="1" t="s">
        <v>58382</v>
      </c>
      <c r="C11123" s="1" t="s">
        <v>19</v>
      </c>
      <c r="D11123" s="1" t="s">
        <v>58383</v>
      </c>
      <c r="E11123" s="1" t="s">
        <v>21</v>
      </c>
      <c r="F11123" s="1" t="s">
        <v>51001</v>
      </c>
      <c r="G11123" s="1" t="s">
        <v>51002</v>
      </c>
      <c r="H11123" s="1" t="s">
        <v>33773</v>
      </c>
      <c r="I11123" s="1" t="s">
        <v>48991</v>
      </c>
      <c r="J11123" s="1" t="s">
        <v>48992</v>
      </c>
      <c r="K11123" s="1" t="s">
        <v>59</v>
      </c>
      <c r="L11123" s="1">
        <v>3102</v>
      </c>
      <c r="M11123" s="1" t="s">
        <v>48993</v>
      </c>
      <c r="N11123" s="1" t="s">
        <v>58357</v>
      </c>
      <c r="O11123" s="1" t="s">
        <v>58384</v>
      </c>
      <c r="P11123" s="1" t="s">
        <v>766</v>
      </c>
      <c r="Q11123" s="1" t="s">
        <v>48995</v>
      </c>
      <c r="R11123" s="1">
        <v>0</v>
      </c>
    </row>
    <row r="11124" spans="1:18" s="1" customFormat="1" x14ac:dyDescent="0.25">
      <c r="A11124" s="1" t="s">
        <v>17</v>
      </c>
      <c r="B11124" s="1" t="s">
        <v>58385</v>
      </c>
      <c r="C11124" s="1" t="s">
        <v>19</v>
      </c>
      <c r="D11124" s="1" t="s">
        <v>58386</v>
      </c>
      <c r="E11124" s="1" t="s">
        <v>21</v>
      </c>
      <c r="F11124" s="1" t="s">
        <v>51001</v>
      </c>
      <c r="G11124" s="1" t="s">
        <v>51002</v>
      </c>
      <c r="H11124" s="1" t="s">
        <v>31319</v>
      </c>
      <c r="I11124" s="1" t="s">
        <v>49313</v>
      </c>
      <c r="J11124" s="1" t="s">
        <v>56164</v>
      </c>
      <c r="K11124" s="1" t="s">
        <v>37</v>
      </c>
      <c r="L11124" s="1">
        <v>10758</v>
      </c>
      <c r="M11124" s="1" t="s">
        <v>48073</v>
      </c>
      <c r="N11124" s="1" t="s">
        <v>58357</v>
      </c>
      <c r="O11124" s="1" t="s">
        <v>58387</v>
      </c>
      <c r="P11124" s="1" t="s">
        <v>766</v>
      </c>
      <c r="Q11124" s="1" t="s">
        <v>49316</v>
      </c>
      <c r="R11124" s="1">
        <v>0</v>
      </c>
    </row>
    <row r="11125" spans="1:18" s="1" customFormat="1" x14ac:dyDescent="0.25">
      <c r="A11125" s="1" t="s">
        <v>17</v>
      </c>
      <c r="B11125" s="1" t="s">
        <v>58388</v>
      </c>
      <c r="C11125" s="1" t="s">
        <v>19</v>
      </c>
      <c r="D11125" s="1" t="s">
        <v>58389</v>
      </c>
      <c r="E11125" s="1" t="s">
        <v>21</v>
      </c>
      <c r="F11125" s="1" t="s">
        <v>51001</v>
      </c>
      <c r="G11125" s="1" t="s">
        <v>51002</v>
      </c>
      <c r="H11125" s="1" t="s">
        <v>49564</v>
      </c>
      <c r="I11125" s="1" t="s">
        <v>51380</v>
      </c>
      <c r="J11125" s="1" t="s">
        <v>58390</v>
      </c>
      <c r="K11125" s="1" t="s">
        <v>59</v>
      </c>
      <c r="L11125" s="1">
        <v>5663</v>
      </c>
      <c r="M11125" s="1" t="s">
        <v>50974</v>
      </c>
      <c r="N11125" s="1" t="s">
        <v>58357</v>
      </c>
      <c r="O11125" s="1" t="s">
        <v>58391</v>
      </c>
      <c r="P11125" s="1" t="s">
        <v>766</v>
      </c>
      <c r="Q11125" s="1" t="s">
        <v>51382</v>
      </c>
      <c r="R11125" s="1">
        <v>0</v>
      </c>
    </row>
    <row r="11126" spans="1:18" s="1" customFormat="1" x14ac:dyDescent="0.25">
      <c r="A11126" s="1" t="s">
        <v>17</v>
      </c>
      <c r="B11126" s="1" t="s">
        <v>58392</v>
      </c>
      <c r="C11126" s="1" t="s">
        <v>19</v>
      </c>
      <c r="D11126" s="1" t="s">
        <v>58393</v>
      </c>
      <c r="E11126" s="1" t="s">
        <v>21</v>
      </c>
      <c r="F11126" s="1" t="s">
        <v>51001</v>
      </c>
      <c r="G11126" s="1" t="s">
        <v>51002</v>
      </c>
      <c r="H11126" s="1" t="s">
        <v>31307</v>
      </c>
      <c r="I11126" s="1" t="s">
        <v>53221</v>
      </c>
      <c r="J11126" s="1" t="s">
        <v>58394</v>
      </c>
      <c r="K11126" s="1" t="s">
        <v>83</v>
      </c>
      <c r="L11126" s="1">
        <v>3112</v>
      </c>
      <c r="M11126" s="1" t="s">
        <v>50812</v>
      </c>
      <c r="N11126" s="1" t="s">
        <v>58357</v>
      </c>
      <c r="O11126" s="1" t="s">
        <v>58395</v>
      </c>
      <c r="P11126" s="1" t="s">
        <v>766</v>
      </c>
      <c r="Q11126" s="1" t="s">
        <v>53224</v>
      </c>
      <c r="R11126" s="1">
        <v>0</v>
      </c>
    </row>
    <row r="11127" spans="1:18" s="1" customFormat="1" x14ac:dyDescent="0.25">
      <c r="A11127" s="1" t="s">
        <v>17</v>
      </c>
      <c r="B11127" s="1" t="s">
        <v>58396</v>
      </c>
      <c r="C11127" s="1" t="s">
        <v>19</v>
      </c>
      <c r="D11127" s="1" t="s">
        <v>58397</v>
      </c>
      <c r="E11127" s="1" t="s">
        <v>21</v>
      </c>
      <c r="F11127" s="1" t="s">
        <v>51001</v>
      </c>
      <c r="G11127" s="1" t="s">
        <v>51002</v>
      </c>
      <c r="H11127" s="1" t="s">
        <v>49031</v>
      </c>
      <c r="I11127" s="1" t="s">
        <v>58398</v>
      </c>
      <c r="J11127" s="1" t="s">
        <v>58399</v>
      </c>
      <c r="K11127" s="1" t="s">
        <v>27</v>
      </c>
      <c r="L11127" s="1">
        <v>873</v>
      </c>
      <c r="M11127" s="1" t="s">
        <v>54781</v>
      </c>
      <c r="N11127" s="1" t="s">
        <v>58357</v>
      </c>
      <c r="O11127" s="1" t="s">
        <v>58400</v>
      </c>
      <c r="P11127" s="1" t="s">
        <v>766</v>
      </c>
      <c r="Q11127" s="1" t="s">
        <v>58401</v>
      </c>
      <c r="R11127" s="1">
        <v>0</v>
      </c>
    </row>
    <row r="11128" spans="1:18" s="1" customFormat="1" x14ac:dyDescent="0.25">
      <c r="A11128" s="1" t="s">
        <v>17</v>
      </c>
      <c r="B11128" s="1" t="s">
        <v>58402</v>
      </c>
      <c r="C11128" s="1" t="s">
        <v>19</v>
      </c>
      <c r="D11128" s="1" t="s">
        <v>58403</v>
      </c>
      <c r="E11128" s="1" t="s">
        <v>21</v>
      </c>
      <c r="F11128" s="1" t="s">
        <v>51001</v>
      </c>
      <c r="G11128" s="1" t="s">
        <v>51002</v>
      </c>
      <c r="H11128" s="1" t="s">
        <v>1382</v>
      </c>
      <c r="I11128" s="1" t="s">
        <v>56747</v>
      </c>
      <c r="J11128" s="1" t="s">
        <v>56748</v>
      </c>
      <c r="K11128" s="1" t="s">
        <v>83</v>
      </c>
      <c r="L11128" s="1">
        <v>3577</v>
      </c>
      <c r="M11128" s="1" t="s">
        <v>53151</v>
      </c>
      <c r="N11128" s="1" t="s">
        <v>58357</v>
      </c>
      <c r="O11128" s="1" t="s">
        <v>58404</v>
      </c>
      <c r="P11128" s="1" t="s">
        <v>766</v>
      </c>
      <c r="Q11128" s="1" t="s">
        <v>56750</v>
      </c>
      <c r="R11128" s="1">
        <v>0</v>
      </c>
    </row>
    <row r="11129" spans="1:18" s="1" customFormat="1" x14ac:dyDescent="0.25">
      <c r="A11129" s="1" t="s">
        <v>17</v>
      </c>
      <c r="B11129" s="1" t="s">
        <v>58405</v>
      </c>
      <c r="C11129" s="1" t="s">
        <v>19</v>
      </c>
      <c r="D11129" s="1" t="s">
        <v>58406</v>
      </c>
      <c r="E11129" s="1" t="s">
        <v>21</v>
      </c>
      <c r="F11129" s="1" t="s">
        <v>51001</v>
      </c>
      <c r="G11129" s="1" t="s">
        <v>51002</v>
      </c>
      <c r="H11129" s="1" t="s">
        <v>1382</v>
      </c>
      <c r="I11129" s="1" t="s">
        <v>51836</v>
      </c>
      <c r="J11129" s="1" t="s">
        <v>56684</v>
      </c>
      <c r="K11129" s="1" t="s">
        <v>59</v>
      </c>
      <c r="L11129" s="1">
        <v>7160</v>
      </c>
      <c r="M11129" s="1" t="s">
        <v>46468</v>
      </c>
      <c r="N11129" s="1" t="s">
        <v>58357</v>
      </c>
      <c r="O11129" s="1" t="s">
        <v>58407</v>
      </c>
      <c r="P11129" s="1" t="s">
        <v>766</v>
      </c>
      <c r="Q11129" s="1" t="s">
        <v>51839</v>
      </c>
      <c r="R11129" s="1">
        <v>0</v>
      </c>
    </row>
    <row r="11130" spans="1:18" s="1" customFormat="1" x14ac:dyDescent="0.25">
      <c r="A11130" s="1" t="s">
        <v>17</v>
      </c>
      <c r="B11130" s="1" t="s">
        <v>58408</v>
      </c>
      <c r="C11130" s="1" t="s">
        <v>19</v>
      </c>
      <c r="D11130" s="1" t="s">
        <v>58409</v>
      </c>
      <c r="E11130" s="1" t="s">
        <v>21</v>
      </c>
      <c r="F11130" s="1" t="s">
        <v>51001</v>
      </c>
      <c r="G11130" s="1" t="s">
        <v>51002</v>
      </c>
      <c r="H11130" s="1" t="s">
        <v>31782</v>
      </c>
      <c r="I11130" s="1" t="s">
        <v>58410</v>
      </c>
      <c r="J11130" s="1" t="s">
        <v>44186</v>
      </c>
      <c r="K11130" s="1" t="s">
        <v>27</v>
      </c>
      <c r="L11130" s="1">
        <v>185</v>
      </c>
      <c r="M11130" s="1" t="s">
        <v>56122</v>
      </c>
      <c r="N11130" s="1" t="s">
        <v>58357</v>
      </c>
      <c r="O11130" s="1" t="s">
        <v>58411</v>
      </c>
      <c r="P11130" s="1" t="s">
        <v>766</v>
      </c>
      <c r="Q11130" s="1" t="s">
        <v>58412</v>
      </c>
      <c r="R11130" s="1">
        <v>0</v>
      </c>
    </row>
    <row r="11131" spans="1:18" s="1" customFormat="1" x14ac:dyDescent="0.25">
      <c r="A11131" s="1" t="s">
        <v>17</v>
      </c>
      <c r="B11131" s="1" t="s">
        <v>58413</v>
      </c>
      <c r="C11131" s="1" t="s">
        <v>19</v>
      </c>
      <c r="D11131" s="1" t="s">
        <v>58414</v>
      </c>
      <c r="E11131" s="1" t="s">
        <v>21</v>
      </c>
      <c r="F11131" s="1" t="s">
        <v>51001</v>
      </c>
      <c r="G11131" s="1" t="s">
        <v>51002</v>
      </c>
      <c r="H11131" s="1" t="s">
        <v>31319</v>
      </c>
      <c r="I11131" s="1" t="s">
        <v>55614</v>
      </c>
      <c r="J11131" s="1" t="s">
        <v>55615</v>
      </c>
      <c r="K11131" s="1" t="s">
        <v>59</v>
      </c>
      <c r="L11131" s="1">
        <v>6684</v>
      </c>
      <c r="M11131" s="1" t="s">
        <v>54036</v>
      </c>
      <c r="N11131" s="1" t="s">
        <v>58357</v>
      </c>
      <c r="O11131" s="1" t="s">
        <v>58415</v>
      </c>
      <c r="P11131" s="1" t="s">
        <v>766</v>
      </c>
      <c r="Q11131" s="1" t="s">
        <v>55617</v>
      </c>
      <c r="R11131" s="1">
        <v>0</v>
      </c>
    </row>
    <row r="11132" spans="1:18" s="1" customFormat="1" x14ac:dyDescent="0.25">
      <c r="A11132" s="1" t="s">
        <v>17</v>
      </c>
      <c r="B11132" s="1" t="s">
        <v>58416</v>
      </c>
      <c r="C11132" s="1" t="s">
        <v>19</v>
      </c>
      <c r="D11132" s="1" t="s">
        <v>58417</v>
      </c>
      <c r="E11132" s="1" t="s">
        <v>21</v>
      </c>
      <c r="F11132" s="1" t="s">
        <v>51001</v>
      </c>
      <c r="G11132" s="1" t="s">
        <v>51002</v>
      </c>
      <c r="H11132" s="1" t="s">
        <v>10652</v>
      </c>
      <c r="I11132" s="1" t="s">
        <v>58418</v>
      </c>
      <c r="J11132" s="1" t="s">
        <v>58419</v>
      </c>
      <c r="K11132" s="1" t="s">
        <v>27</v>
      </c>
      <c r="L11132" s="1">
        <v>880</v>
      </c>
      <c r="M11132" s="1" t="s">
        <v>56547</v>
      </c>
      <c r="N11132" s="1" t="s">
        <v>58357</v>
      </c>
      <c r="O11132" s="1" t="s">
        <v>58420</v>
      </c>
      <c r="P11132" s="1" t="s">
        <v>766</v>
      </c>
      <c r="Q11132" s="1" t="s">
        <v>58421</v>
      </c>
      <c r="R11132" s="1">
        <v>0</v>
      </c>
    </row>
    <row r="11133" spans="1:18" s="1" customFormat="1" x14ac:dyDescent="0.25">
      <c r="A11133" s="1" t="s">
        <v>17</v>
      </c>
      <c r="B11133" s="1" t="s">
        <v>58422</v>
      </c>
      <c r="C11133" s="1" t="s">
        <v>19</v>
      </c>
      <c r="D11133" s="1" t="s">
        <v>58423</v>
      </c>
      <c r="E11133" s="1" t="s">
        <v>21</v>
      </c>
      <c r="F11133" s="1" t="s">
        <v>51001</v>
      </c>
      <c r="G11133" s="1" t="s">
        <v>51002</v>
      </c>
      <c r="H11133" s="1" t="s">
        <v>2080</v>
      </c>
      <c r="I11133" s="1" t="s">
        <v>55431</v>
      </c>
      <c r="J11133" s="1" t="s">
        <v>55432</v>
      </c>
      <c r="K11133" s="1" t="s">
        <v>83</v>
      </c>
      <c r="L11133" s="1">
        <v>3960</v>
      </c>
      <c r="M11133" s="1" t="s">
        <v>54421</v>
      </c>
      <c r="N11133" s="1" t="s">
        <v>58357</v>
      </c>
      <c r="O11133" s="1" t="s">
        <v>58424</v>
      </c>
      <c r="P11133" s="1" t="s">
        <v>766</v>
      </c>
      <c r="Q11133" s="1" t="s">
        <v>55434</v>
      </c>
      <c r="R11133" s="1">
        <v>0</v>
      </c>
    </row>
    <row r="11134" spans="1:18" s="1" customFormat="1" x14ac:dyDescent="0.25">
      <c r="A11134" s="1" t="s">
        <v>17</v>
      </c>
      <c r="B11134" s="1" t="s">
        <v>58425</v>
      </c>
      <c r="C11134" s="1" t="s">
        <v>19</v>
      </c>
      <c r="D11134" s="1" t="s">
        <v>58426</v>
      </c>
      <c r="E11134" s="1" t="s">
        <v>21</v>
      </c>
      <c r="F11134" s="1" t="s">
        <v>51001</v>
      </c>
      <c r="G11134" s="1" t="s">
        <v>51002</v>
      </c>
      <c r="H11134" s="1" t="s">
        <v>13326</v>
      </c>
      <c r="I11134" s="1" t="s">
        <v>58427</v>
      </c>
      <c r="J11134" s="1" t="s">
        <v>58428</v>
      </c>
      <c r="K11134" s="1" t="s">
        <v>27</v>
      </c>
      <c r="L11134" s="1">
        <v>958</v>
      </c>
      <c r="M11134" s="1" t="s">
        <v>55407</v>
      </c>
      <c r="N11134" s="1" t="s">
        <v>58357</v>
      </c>
      <c r="O11134" s="1" t="s">
        <v>58429</v>
      </c>
      <c r="P11134" s="1" t="s">
        <v>766</v>
      </c>
      <c r="Q11134" s="1" t="s">
        <v>58430</v>
      </c>
      <c r="R11134" s="1">
        <v>0</v>
      </c>
    </row>
    <row r="11135" spans="1:18" s="1" customFormat="1" x14ac:dyDescent="0.25">
      <c r="A11135" s="1" t="s">
        <v>17</v>
      </c>
      <c r="B11135" s="1" t="s">
        <v>58431</v>
      </c>
      <c r="C11135" s="1" t="s">
        <v>19</v>
      </c>
      <c r="D11135" s="1" t="s">
        <v>58432</v>
      </c>
      <c r="E11135" s="1" t="s">
        <v>21</v>
      </c>
      <c r="F11135" s="1" t="s">
        <v>51001</v>
      </c>
      <c r="G11135" s="1" t="s">
        <v>51002</v>
      </c>
      <c r="H11135" s="1" t="s">
        <v>49564</v>
      </c>
      <c r="I11135" s="1" t="s">
        <v>58433</v>
      </c>
      <c r="J11135" s="1" t="s">
        <v>58434</v>
      </c>
      <c r="K11135" s="1" t="s">
        <v>27</v>
      </c>
      <c r="L11135" s="1">
        <v>247</v>
      </c>
      <c r="M11135" s="1" t="s">
        <v>56662</v>
      </c>
      <c r="N11135" s="1" t="s">
        <v>58357</v>
      </c>
      <c r="O11135" s="1" t="s">
        <v>58435</v>
      </c>
      <c r="P11135" s="1" t="s">
        <v>766</v>
      </c>
      <c r="Q11135" s="1" t="s">
        <v>58436</v>
      </c>
      <c r="R11135" s="1">
        <v>0</v>
      </c>
    </row>
    <row r="11136" spans="1:18" s="1" customFormat="1" x14ac:dyDescent="0.25">
      <c r="A11136" s="1" t="s">
        <v>17</v>
      </c>
      <c r="B11136" s="1" t="s">
        <v>58437</v>
      </c>
      <c r="C11136" s="1" t="s">
        <v>19</v>
      </c>
      <c r="D11136" s="1" t="s">
        <v>58438</v>
      </c>
      <c r="E11136" s="1" t="s">
        <v>21</v>
      </c>
      <c r="F11136" s="1" t="s">
        <v>51001</v>
      </c>
      <c r="G11136" s="1" t="s">
        <v>51002</v>
      </c>
      <c r="H11136" s="1" t="s">
        <v>17644</v>
      </c>
      <c r="I11136" s="1" t="s">
        <v>46299</v>
      </c>
      <c r="J11136" s="1" t="s">
        <v>58439</v>
      </c>
      <c r="K11136" s="1" t="s">
        <v>59</v>
      </c>
      <c r="L11136" s="1">
        <v>3844</v>
      </c>
      <c r="M11136" s="1" t="s">
        <v>41634</v>
      </c>
      <c r="N11136" s="1" t="s">
        <v>58357</v>
      </c>
      <c r="O11136" s="1" t="s">
        <v>58440</v>
      </c>
      <c r="P11136" s="1" t="s">
        <v>766</v>
      </c>
      <c r="Q11136" s="1" t="s">
        <v>46301</v>
      </c>
      <c r="R11136" s="1">
        <v>0</v>
      </c>
    </row>
    <row r="11137" spans="1:18" s="1" customFormat="1" x14ac:dyDescent="0.25">
      <c r="A11137" s="1" t="s">
        <v>17</v>
      </c>
      <c r="B11137" s="1" t="s">
        <v>58441</v>
      </c>
      <c r="C11137" s="1" t="s">
        <v>19</v>
      </c>
      <c r="D11137" s="1" t="s">
        <v>58442</v>
      </c>
      <c r="E11137" s="1" t="s">
        <v>21</v>
      </c>
      <c r="F11137" s="1" t="s">
        <v>51001</v>
      </c>
      <c r="G11137" s="1" t="s">
        <v>51002</v>
      </c>
      <c r="H11137" s="1" t="s">
        <v>33773</v>
      </c>
      <c r="I11137" s="1" t="s">
        <v>58443</v>
      </c>
      <c r="J11137" s="1" t="s">
        <v>57061</v>
      </c>
      <c r="K11137" s="1" t="s">
        <v>27</v>
      </c>
      <c r="L11137" s="1">
        <v>849</v>
      </c>
      <c r="M11137" s="1" t="s">
        <v>56612</v>
      </c>
      <c r="N11137" s="1" t="s">
        <v>58357</v>
      </c>
      <c r="O11137" s="1" t="s">
        <v>58444</v>
      </c>
      <c r="P11137" s="1" t="s">
        <v>766</v>
      </c>
      <c r="Q11137" s="1" t="s">
        <v>58445</v>
      </c>
      <c r="R11137" s="1">
        <v>0</v>
      </c>
    </row>
    <row r="11138" spans="1:18" s="1" customFormat="1" x14ac:dyDescent="0.25">
      <c r="A11138" s="1" t="s">
        <v>17</v>
      </c>
      <c r="B11138" s="1" t="s">
        <v>58446</v>
      </c>
      <c r="C11138" s="1" t="s">
        <v>19</v>
      </c>
      <c r="D11138" s="1" t="s">
        <v>58447</v>
      </c>
      <c r="E11138" s="1" t="s">
        <v>21</v>
      </c>
      <c r="F11138" s="1" t="s">
        <v>51001</v>
      </c>
      <c r="G11138" s="1" t="s">
        <v>51002</v>
      </c>
      <c r="H11138" s="1" t="s">
        <v>56541</v>
      </c>
      <c r="I11138" s="1" t="s">
        <v>58448</v>
      </c>
      <c r="J11138" s="1" t="s">
        <v>58449</v>
      </c>
      <c r="K11138" s="1" t="s">
        <v>27</v>
      </c>
      <c r="L11138" s="1">
        <v>760</v>
      </c>
      <c r="M11138" s="1" t="s">
        <v>56207</v>
      </c>
      <c r="N11138" s="1" t="s">
        <v>58357</v>
      </c>
      <c r="O11138" s="1" t="s">
        <v>58450</v>
      </c>
      <c r="P11138" s="1" t="s">
        <v>766</v>
      </c>
      <c r="Q11138" s="1" t="s">
        <v>58451</v>
      </c>
      <c r="R11138" s="1">
        <v>0</v>
      </c>
    </row>
    <row r="11139" spans="1:18" s="1" customFormat="1" x14ac:dyDescent="0.25">
      <c r="A11139" s="1" t="s">
        <v>17</v>
      </c>
      <c r="B11139" s="1" t="s">
        <v>58452</v>
      </c>
      <c r="C11139" s="1" t="s">
        <v>19</v>
      </c>
      <c r="D11139" s="1" t="s">
        <v>58453</v>
      </c>
      <c r="E11139" s="1" t="s">
        <v>21</v>
      </c>
      <c r="F11139" s="1" t="s">
        <v>51001</v>
      </c>
      <c r="G11139" s="1" t="s">
        <v>51002</v>
      </c>
      <c r="H11139" s="1" t="s">
        <v>32012</v>
      </c>
      <c r="I11139" s="1" t="s">
        <v>58454</v>
      </c>
      <c r="J11139" s="1" t="s">
        <v>58455</v>
      </c>
      <c r="K11139" s="1" t="s">
        <v>27</v>
      </c>
      <c r="L11139" s="1">
        <v>715</v>
      </c>
      <c r="M11139" s="1" t="s">
        <v>56980</v>
      </c>
      <c r="N11139" s="1" t="s">
        <v>58357</v>
      </c>
      <c r="O11139" s="1" t="s">
        <v>58456</v>
      </c>
      <c r="P11139" s="1" t="s">
        <v>766</v>
      </c>
      <c r="Q11139" s="1" t="s">
        <v>58457</v>
      </c>
      <c r="R11139" s="1">
        <v>0</v>
      </c>
    </row>
    <row r="11140" spans="1:18" s="1" customFormat="1" x14ac:dyDescent="0.25">
      <c r="A11140" s="1" t="s">
        <v>17</v>
      </c>
      <c r="B11140" s="1" t="s">
        <v>58458</v>
      </c>
      <c r="C11140" s="1" t="s">
        <v>19</v>
      </c>
      <c r="D11140" s="1" t="s">
        <v>58459</v>
      </c>
      <c r="E11140" s="1" t="s">
        <v>21</v>
      </c>
      <c r="F11140" s="1" t="s">
        <v>51001</v>
      </c>
      <c r="G11140" s="1" t="s">
        <v>51002</v>
      </c>
      <c r="H11140" s="1" t="s">
        <v>48018</v>
      </c>
      <c r="I11140" s="1" t="s">
        <v>58460</v>
      </c>
      <c r="J11140" s="1" t="s">
        <v>58461</v>
      </c>
      <c r="K11140" s="1" t="s">
        <v>27</v>
      </c>
      <c r="L11140" s="1">
        <v>542</v>
      </c>
      <c r="M11140" s="1" t="s">
        <v>56102</v>
      </c>
      <c r="N11140" s="1" t="s">
        <v>58462</v>
      </c>
      <c r="O11140" s="1" t="s">
        <v>58463</v>
      </c>
      <c r="P11140" s="1" t="s">
        <v>766</v>
      </c>
      <c r="Q11140" s="1" t="s">
        <v>58464</v>
      </c>
      <c r="R11140" s="1">
        <v>0</v>
      </c>
    </row>
    <row r="11141" spans="1:18" s="1" customFormat="1" x14ac:dyDescent="0.25">
      <c r="A11141" s="1" t="s">
        <v>17</v>
      </c>
      <c r="B11141" s="1" t="s">
        <v>58465</v>
      </c>
      <c r="C11141" s="1" t="s">
        <v>19</v>
      </c>
      <c r="D11141" s="1" t="s">
        <v>58466</v>
      </c>
      <c r="E11141" s="1" t="s">
        <v>21</v>
      </c>
      <c r="F11141" s="1" t="s">
        <v>51001</v>
      </c>
      <c r="G11141" s="1" t="s">
        <v>51002</v>
      </c>
      <c r="H11141" s="1" t="s">
        <v>734</v>
      </c>
      <c r="I11141" s="1" t="s">
        <v>58467</v>
      </c>
      <c r="J11141" s="1" t="s">
        <v>58468</v>
      </c>
      <c r="K11141" s="1" t="s">
        <v>27</v>
      </c>
      <c r="L11141" s="1">
        <v>186</v>
      </c>
      <c r="M11141" s="1" t="s">
        <v>53857</v>
      </c>
      <c r="N11141" s="1" t="s">
        <v>58462</v>
      </c>
      <c r="O11141" s="1" t="s">
        <v>58469</v>
      </c>
      <c r="P11141" s="1" t="s">
        <v>766</v>
      </c>
      <c r="Q11141" s="1" t="s">
        <v>58470</v>
      </c>
      <c r="R11141" s="1">
        <v>0</v>
      </c>
    </row>
    <row r="11142" spans="1:18" s="1" customFormat="1" x14ac:dyDescent="0.25">
      <c r="A11142" s="1" t="s">
        <v>17</v>
      </c>
      <c r="B11142" s="1" t="s">
        <v>58471</v>
      </c>
      <c r="C11142" s="1" t="s">
        <v>19</v>
      </c>
      <c r="D11142" s="1" t="s">
        <v>58472</v>
      </c>
      <c r="E11142" s="1" t="s">
        <v>21</v>
      </c>
      <c r="F11142" s="1" t="s">
        <v>51001</v>
      </c>
      <c r="G11142" s="1" t="s">
        <v>51002</v>
      </c>
      <c r="H11142" s="1" t="s">
        <v>734</v>
      </c>
      <c r="I11142" s="1" t="s">
        <v>58473</v>
      </c>
      <c r="J11142" s="1" t="s">
        <v>58474</v>
      </c>
      <c r="K11142" s="1" t="s">
        <v>27</v>
      </c>
      <c r="L11142" s="1">
        <v>244</v>
      </c>
      <c r="M11142" s="1" t="s">
        <v>55722</v>
      </c>
      <c r="N11142" s="1" t="s">
        <v>58462</v>
      </c>
      <c r="O11142" s="1" t="s">
        <v>58475</v>
      </c>
      <c r="P11142" s="1" t="s">
        <v>766</v>
      </c>
      <c r="Q11142" s="1" t="s">
        <v>58476</v>
      </c>
      <c r="R11142" s="1">
        <v>0</v>
      </c>
    </row>
    <row r="11143" spans="1:18" s="1" customFormat="1" x14ac:dyDescent="0.25">
      <c r="A11143" s="1" t="s">
        <v>17</v>
      </c>
      <c r="B11143" s="1" t="s">
        <v>58477</v>
      </c>
      <c r="C11143" s="1" t="s">
        <v>19</v>
      </c>
      <c r="D11143" s="1" t="s">
        <v>58478</v>
      </c>
      <c r="E11143" s="1" t="s">
        <v>21</v>
      </c>
      <c r="F11143" s="1" t="s">
        <v>51001</v>
      </c>
      <c r="G11143" s="1" t="s">
        <v>51002</v>
      </c>
      <c r="H11143" s="1" t="s">
        <v>56562</v>
      </c>
      <c r="I11143" s="1" t="s">
        <v>58479</v>
      </c>
      <c r="J11143" s="1" t="s">
        <v>58480</v>
      </c>
      <c r="K11143" s="1" t="s">
        <v>27</v>
      </c>
      <c r="L11143" s="1">
        <v>318</v>
      </c>
      <c r="M11143" s="1" t="s">
        <v>57807</v>
      </c>
      <c r="N11143" s="1" t="s">
        <v>58462</v>
      </c>
      <c r="O11143" s="1" t="s">
        <v>58481</v>
      </c>
      <c r="P11143" s="1" t="s">
        <v>766</v>
      </c>
      <c r="Q11143" s="1" t="s">
        <v>58482</v>
      </c>
      <c r="R11143" s="1">
        <v>0</v>
      </c>
    </row>
    <row r="11144" spans="1:18" s="1" customFormat="1" x14ac:dyDescent="0.25">
      <c r="A11144" s="1" t="s">
        <v>17</v>
      </c>
      <c r="B11144" s="1" t="s">
        <v>58483</v>
      </c>
      <c r="C11144" s="1" t="s">
        <v>19</v>
      </c>
      <c r="D11144" s="1" t="s">
        <v>58484</v>
      </c>
      <c r="E11144" s="1" t="s">
        <v>21</v>
      </c>
      <c r="F11144" s="1" t="s">
        <v>51001</v>
      </c>
      <c r="G11144" s="1" t="s">
        <v>51002</v>
      </c>
      <c r="H11144" s="1" t="s">
        <v>31319</v>
      </c>
      <c r="I11144" s="1" t="s">
        <v>58485</v>
      </c>
      <c r="J11144" s="1" t="s">
        <v>58486</v>
      </c>
      <c r="K11144" s="1" t="s">
        <v>27</v>
      </c>
      <c r="L11144" s="1">
        <v>742</v>
      </c>
      <c r="M11144" s="1" t="s">
        <v>56662</v>
      </c>
      <c r="N11144" s="1" t="s">
        <v>58462</v>
      </c>
      <c r="O11144" s="1" t="s">
        <v>58487</v>
      </c>
      <c r="P11144" s="1" t="s">
        <v>766</v>
      </c>
      <c r="Q11144" s="1" t="s">
        <v>58488</v>
      </c>
      <c r="R11144" s="1">
        <v>0</v>
      </c>
    </row>
    <row r="11145" spans="1:18" s="1" customFormat="1" x14ac:dyDescent="0.25">
      <c r="A11145" s="1" t="s">
        <v>17</v>
      </c>
      <c r="B11145" s="1" t="s">
        <v>58489</v>
      </c>
      <c r="C11145" s="1" t="s">
        <v>19</v>
      </c>
      <c r="D11145" s="1" t="s">
        <v>58490</v>
      </c>
      <c r="E11145" s="1" t="s">
        <v>21</v>
      </c>
      <c r="F11145" s="1" t="s">
        <v>51001</v>
      </c>
      <c r="G11145" s="1" t="s">
        <v>51002</v>
      </c>
      <c r="H11145" s="1" t="s">
        <v>49564</v>
      </c>
      <c r="I11145" s="1" t="s">
        <v>58491</v>
      </c>
      <c r="J11145" s="1" t="s">
        <v>58492</v>
      </c>
      <c r="K11145" s="1" t="s">
        <v>27</v>
      </c>
      <c r="L11145" s="1">
        <v>855</v>
      </c>
      <c r="M11145" s="1" t="s">
        <v>55249</v>
      </c>
      <c r="N11145" s="1" t="s">
        <v>58462</v>
      </c>
      <c r="O11145" s="1" t="s">
        <v>58493</v>
      </c>
      <c r="P11145" s="1" t="s">
        <v>766</v>
      </c>
      <c r="Q11145" s="1" t="s">
        <v>58494</v>
      </c>
      <c r="R11145" s="1">
        <v>0</v>
      </c>
    </row>
    <row r="11146" spans="1:18" s="1" customFormat="1" x14ac:dyDescent="0.25">
      <c r="A11146" s="1" t="s">
        <v>17</v>
      </c>
      <c r="B11146" s="1" t="s">
        <v>58495</v>
      </c>
      <c r="C11146" s="1" t="s">
        <v>19</v>
      </c>
      <c r="D11146" s="1" t="s">
        <v>58496</v>
      </c>
      <c r="E11146" s="1" t="s">
        <v>21</v>
      </c>
      <c r="F11146" s="1" t="s">
        <v>51001</v>
      </c>
      <c r="G11146" s="1" t="s">
        <v>51002</v>
      </c>
      <c r="H11146" s="1" t="s">
        <v>49564</v>
      </c>
      <c r="I11146" s="1" t="s">
        <v>58497</v>
      </c>
      <c r="J11146" s="1" t="s">
        <v>55639</v>
      </c>
      <c r="K11146" s="1" t="s">
        <v>27</v>
      </c>
      <c r="L11146" s="1">
        <v>512</v>
      </c>
      <c r="M11146" s="1" t="s">
        <v>57394</v>
      </c>
      <c r="N11146" s="1" t="s">
        <v>58462</v>
      </c>
      <c r="O11146" s="1" t="s">
        <v>58498</v>
      </c>
      <c r="P11146" s="1" t="s">
        <v>766</v>
      </c>
      <c r="Q11146" s="1" t="s">
        <v>58499</v>
      </c>
      <c r="R11146" s="1">
        <v>0</v>
      </c>
    </row>
    <row r="11147" spans="1:18" s="1" customFormat="1" x14ac:dyDescent="0.25">
      <c r="A11147" s="1" t="s">
        <v>17</v>
      </c>
      <c r="B11147" s="1" t="s">
        <v>58500</v>
      </c>
      <c r="C11147" s="1" t="s">
        <v>19</v>
      </c>
      <c r="D11147" s="1" t="s">
        <v>58501</v>
      </c>
      <c r="E11147" s="1" t="s">
        <v>21</v>
      </c>
      <c r="F11147" s="1" t="s">
        <v>51001</v>
      </c>
      <c r="G11147" s="1" t="s">
        <v>51002</v>
      </c>
      <c r="H11147" s="1" t="s">
        <v>31307</v>
      </c>
      <c r="I11147" s="1" t="s">
        <v>58502</v>
      </c>
      <c r="J11147" s="1" t="s">
        <v>56510</v>
      </c>
      <c r="K11147" s="1" t="s">
        <v>27</v>
      </c>
      <c r="L11147" s="1">
        <v>843</v>
      </c>
      <c r="M11147" s="1" t="s">
        <v>54713</v>
      </c>
      <c r="N11147" s="1" t="s">
        <v>58462</v>
      </c>
      <c r="O11147" s="1" t="s">
        <v>58503</v>
      </c>
      <c r="P11147" s="1" t="s">
        <v>766</v>
      </c>
      <c r="Q11147" s="1" t="s">
        <v>58504</v>
      </c>
      <c r="R11147" s="1">
        <v>0</v>
      </c>
    </row>
    <row r="11148" spans="1:18" s="1" customFormat="1" x14ac:dyDescent="0.25">
      <c r="A11148" s="1" t="s">
        <v>17</v>
      </c>
      <c r="B11148" s="1" t="s">
        <v>58505</v>
      </c>
      <c r="C11148" s="1" t="s">
        <v>19</v>
      </c>
      <c r="D11148" s="1" t="s">
        <v>58506</v>
      </c>
      <c r="E11148" s="1" t="s">
        <v>21</v>
      </c>
      <c r="F11148" s="1" t="s">
        <v>51001</v>
      </c>
      <c r="G11148" s="1" t="s">
        <v>51002</v>
      </c>
      <c r="H11148" s="1" t="s">
        <v>33773</v>
      </c>
      <c r="I11148" s="1" t="s">
        <v>58507</v>
      </c>
      <c r="J11148" s="1" t="s">
        <v>58508</v>
      </c>
      <c r="K11148" s="1" t="s">
        <v>27</v>
      </c>
      <c r="L11148" s="1">
        <v>268</v>
      </c>
      <c r="M11148" s="1" t="s">
        <v>53341</v>
      </c>
      <c r="N11148" s="1" t="s">
        <v>58462</v>
      </c>
      <c r="O11148" s="1" t="s">
        <v>58509</v>
      </c>
      <c r="P11148" s="1" t="s">
        <v>766</v>
      </c>
      <c r="Q11148" s="1" t="s">
        <v>58510</v>
      </c>
      <c r="R11148" s="1">
        <v>0</v>
      </c>
    </row>
    <row r="11149" spans="1:18" s="1" customFormat="1" x14ac:dyDescent="0.25">
      <c r="A11149" s="1" t="s">
        <v>17</v>
      </c>
      <c r="B11149" s="1" t="s">
        <v>58511</v>
      </c>
      <c r="C11149" s="1" t="s">
        <v>19</v>
      </c>
      <c r="D11149" s="1" t="s">
        <v>58512</v>
      </c>
      <c r="E11149" s="1" t="s">
        <v>21</v>
      </c>
      <c r="F11149" s="1" t="s">
        <v>51001</v>
      </c>
      <c r="G11149" s="1" t="s">
        <v>51002</v>
      </c>
      <c r="H11149" s="1" t="s">
        <v>35</v>
      </c>
      <c r="I11149" s="1" t="s">
        <v>58513</v>
      </c>
      <c r="J11149" s="1" t="s">
        <v>58514</v>
      </c>
      <c r="K11149" s="1" t="s">
        <v>27</v>
      </c>
      <c r="L11149" s="1">
        <v>1053</v>
      </c>
      <c r="M11149" s="1" t="s">
        <v>56207</v>
      </c>
      <c r="N11149" s="1" t="s">
        <v>58462</v>
      </c>
      <c r="O11149" s="1" t="s">
        <v>58515</v>
      </c>
      <c r="P11149" s="1" t="s">
        <v>766</v>
      </c>
      <c r="Q11149" s="1" t="s">
        <v>58516</v>
      </c>
      <c r="R11149" s="1">
        <v>0</v>
      </c>
    </row>
    <row r="11150" spans="1:18" s="1" customFormat="1" x14ac:dyDescent="0.25">
      <c r="A11150" s="1" t="s">
        <v>17</v>
      </c>
      <c r="B11150" s="1" t="s">
        <v>58517</v>
      </c>
      <c r="C11150" s="1" t="s">
        <v>19</v>
      </c>
      <c r="D11150" s="1" t="s">
        <v>58518</v>
      </c>
      <c r="E11150" s="1" t="s">
        <v>21</v>
      </c>
      <c r="F11150" s="1" t="s">
        <v>51001</v>
      </c>
      <c r="G11150" s="1" t="s">
        <v>51002</v>
      </c>
      <c r="H11150" s="1" t="s">
        <v>32012</v>
      </c>
      <c r="I11150" s="1" t="s">
        <v>56259</v>
      </c>
      <c r="J11150" s="1" t="s">
        <v>44692</v>
      </c>
      <c r="K11150" s="1" t="s">
        <v>83</v>
      </c>
      <c r="L11150" s="1">
        <v>1901</v>
      </c>
      <c r="M11150" s="1" t="s">
        <v>54036</v>
      </c>
      <c r="N11150" s="1" t="s">
        <v>58462</v>
      </c>
      <c r="O11150" s="1" t="s">
        <v>58519</v>
      </c>
      <c r="P11150" s="1" t="s">
        <v>766</v>
      </c>
      <c r="Q11150" s="1" t="s">
        <v>56261</v>
      </c>
      <c r="R11150" s="1">
        <v>0</v>
      </c>
    </row>
    <row r="11151" spans="1:18" s="1" customFormat="1" x14ac:dyDescent="0.25">
      <c r="A11151" s="1" t="s">
        <v>17</v>
      </c>
      <c r="B11151" s="1" t="s">
        <v>58520</v>
      </c>
      <c r="C11151" s="1" t="s">
        <v>19</v>
      </c>
      <c r="D11151" s="1" t="s">
        <v>58521</v>
      </c>
      <c r="E11151" s="1" t="s">
        <v>21</v>
      </c>
      <c r="F11151" s="1" t="s">
        <v>51001</v>
      </c>
      <c r="G11151" s="1" t="s">
        <v>51002</v>
      </c>
      <c r="H11151" s="1" t="s">
        <v>8832</v>
      </c>
      <c r="I11151" s="1" t="s">
        <v>58522</v>
      </c>
      <c r="J11151" s="1" t="s">
        <v>49720</v>
      </c>
      <c r="K11151" s="1" t="s">
        <v>27</v>
      </c>
      <c r="L11151" s="1">
        <v>496</v>
      </c>
      <c r="M11151" s="1" t="s">
        <v>57807</v>
      </c>
      <c r="N11151" s="1" t="s">
        <v>58462</v>
      </c>
      <c r="O11151" s="1" t="s">
        <v>58523</v>
      </c>
      <c r="P11151" s="1" t="s">
        <v>766</v>
      </c>
      <c r="Q11151" s="1" t="s">
        <v>58524</v>
      </c>
      <c r="R11151" s="1">
        <v>0</v>
      </c>
    </row>
    <row r="11152" spans="1:18" s="1" customFormat="1" x14ac:dyDescent="0.25">
      <c r="A11152" s="1" t="s">
        <v>17</v>
      </c>
      <c r="B11152" s="1" t="s">
        <v>58525</v>
      </c>
      <c r="C11152" s="1" t="s">
        <v>19</v>
      </c>
      <c r="D11152" s="1" t="s">
        <v>58526</v>
      </c>
      <c r="E11152" s="1" t="s">
        <v>21</v>
      </c>
      <c r="F11152" s="1" t="s">
        <v>51001</v>
      </c>
      <c r="G11152" s="1" t="s">
        <v>51002</v>
      </c>
      <c r="H11152" s="1" t="s">
        <v>13326</v>
      </c>
      <c r="I11152" s="1" t="s">
        <v>58527</v>
      </c>
      <c r="J11152" s="1" t="s">
        <v>58528</v>
      </c>
      <c r="K11152" s="1" t="s">
        <v>27</v>
      </c>
      <c r="L11152" s="1">
        <v>578</v>
      </c>
      <c r="M11152" s="1" t="s">
        <v>54513</v>
      </c>
      <c r="N11152" s="1" t="s">
        <v>58462</v>
      </c>
      <c r="O11152" s="1" t="s">
        <v>58529</v>
      </c>
      <c r="P11152" s="1" t="s">
        <v>766</v>
      </c>
      <c r="Q11152" s="1" t="s">
        <v>58530</v>
      </c>
      <c r="R11152" s="1">
        <v>0</v>
      </c>
    </row>
    <row r="11153" spans="1:18" s="1" customFormat="1" x14ac:dyDescent="0.25">
      <c r="A11153" s="1" t="s">
        <v>17</v>
      </c>
      <c r="B11153" s="1" t="s">
        <v>58531</v>
      </c>
      <c r="C11153" s="1" t="s">
        <v>19</v>
      </c>
      <c r="D11153" s="1" t="s">
        <v>58532</v>
      </c>
      <c r="E11153" s="1" t="s">
        <v>21</v>
      </c>
      <c r="F11153" s="1" t="s">
        <v>51001</v>
      </c>
      <c r="G11153" s="1" t="s">
        <v>51002</v>
      </c>
      <c r="H11153" s="1" t="s">
        <v>31307</v>
      </c>
      <c r="I11153" s="1" t="s">
        <v>39246</v>
      </c>
      <c r="J11153" s="1" t="s">
        <v>58533</v>
      </c>
      <c r="K11153" s="1" t="s">
        <v>37</v>
      </c>
      <c r="L11153" s="1">
        <v>865</v>
      </c>
      <c r="M11153" s="1" t="s">
        <v>35259</v>
      </c>
      <c r="N11153" s="1" t="s">
        <v>58462</v>
      </c>
      <c r="O11153" s="1" t="s">
        <v>58534</v>
      </c>
      <c r="P11153" s="1" t="s">
        <v>766</v>
      </c>
      <c r="Q11153" s="1" t="s">
        <v>39249</v>
      </c>
      <c r="R11153" s="1">
        <v>0</v>
      </c>
    </row>
    <row r="11154" spans="1:18" s="1" customFormat="1" x14ac:dyDescent="0.25">
      <c r="A11154" s="1" t="s">
        <v>17</v>
      </c>
      <c r="B11154" s="1" t="s">
        <v>58535</v>
      </c>
      <c r="C11154" s="1" t="s">
        <v>19</v>
      </c>
      <c r="D11154" s="1" t="s">
        <v>58536</v>
      </c>
      <c r="E11154" s="1" t="s">
        <v>21</v>
      </c>
      <c r="F11154" s="1" t="s">
        <v>51001</v>
      </c>
      <c r="G11154" s="1" t="s">
        <v>51002</v>
      </c>
      <c r="H11154" s="1" t="s">
        <v>31782</v>
      </c>
      <c r="I11154" s="1" t="s">
        <v>53358</v>
      </c>
      <c r="J11154" s="1" t="s">
        <v>58537</v>
      </c>
      <c r="K11154" s="1" t="s">
        <v>83</v>
      </c>
      <c r="L11154" s="1">
        <v>2461</v>
      </c>
      <c r="M11154" s="1" t="s">
        <v>52539</v>
      </c>
      <c r="N11154" s="1" t="s">
        <v>58462</v>
      </c>
      <c r="O11154" s="1" t="s">
        <v>58538</v>
      </c>
      <c r="P11154" s="1" t="s">
        <v>766</v>
      </c>
      <c r="Q11154" s="1" t="s">
        <v>53361</v>
      </c>
      <c r="R11154" s="1">
        <v>0</v>
      </c>
    </row>
    <row r="11155" spans="1:18" s="1" customFormat="1" x14ac:dyDescent="0.25">
      <c r="A11155" s="1" t="s">
        <v>17</v>
      </c>
      <c r="B11155" s="1" t="s">
        <v>58539</v>
      </c>
      <c r="C11155" s="1" t="s">
        <v>19</v>
      </c>
      <c r="D11155" s="1" t="s">
        <v>58540</v>
      </c>
      <c r="E11155" s="1" t="s">
        <v>21</v>
      </c>
      <c r="F11155" s="1" t="s">
        <v>51001</v>
      </c>
      <c r="G11155" s="1" t="s">
        <v>51002</v>
      </c>
      <c r="H11155" s="1" t="s">
        <v>1233</v>
      </c>
      <c r="I11155" s="1" t="s">
        <v>47936</v>
      </c>
      <c r="J11155" s="1" t="s">
        <v>58541</v>
      </c>
      <c r="K11155" s="1" t="s">
        <v>59</v>
      </c>
      <c r="L11155" s="1">
        <v>3494</v>
      </c>
      <c r="M11155" s="1" t="s">
        <v>44625</v>
      </c>
      <c r="N11155" s="1" t="s">
        <v>58462</v>
      </c>
      <c r="O11155" s="1" t="s">
        <v>58542</v>
      </c>
      <c r="P11155" s="1" t="s">
        <v>766</v>
      </c>
      <c r="Q11155" s="1" t="s">
        <v>47939</v>
      </c>
      <c r="R11155" s="1">
        <v>0</v>
      </c>
    </row>
    <row r="11156" spans="1:18" s="1" customFormat="1" x14ac:dyDescent="0.25">
      <c r="A11156" s="1" t="s">
        <v>17</v>
      </c>
      <c r="B11156" s="1" t="s">
        <v>58543</v>
      </c>
      <c r="C11156" s="1" t="s">
        <v>19</v>
      </c>
      <c r="D11156" s="1" t="s">
        <v>58544</v>
      </c>
      <c r="E11156" s="1" t="s">
        <v>21</v>
      </c>
      <c r="F11156" s="1" t="s">
        <v>51001</v>
      </c>
      <c r="G11156" s="1" t="s">
        <v>51002</v>
      </c>
      <c r="H11156" s="1" t="s">
        <v>56562</v>
      </c>
      <c r="I11156" s="1" t="s">
        <v>58545</v>
      </c>
      <c r="J11156" s="1" t="s">
        <v>58546</v>
      </c>
      <c r="K11156" s="1" t="s">
        <v>27</v>
      </c>
      <c r="L11156" s="1">
        <v>218</v>
      </c>
      <c r="M11156" s="1" t="s">
        <v>55540</v>
      </c>
      <c r="N11156" s="1" t="s">
        <v>58462</v>
      </c>
      <c r="O11156" s="1" t="s">
        <v>58547</v>
      </c>
      <c r="P11156" s="1" t="s">
        <v>766</v>
      </c>
      <c r="Q11156" s="1" t="s">
        <v>58548</v>
      </c>
      <c r="R11156" s="1">
        <v>0</v>
      </c>
    </row>
    <row r="11157" spans="1:18" s="1" customFormat="1" x14ac:dyDescent="0.25">
      <c r="A11157" s="1" t="s">
        <v>17</v>
      </c>
      <c r="B11157" s="1" t="s">
        <v>58549</v>
      </c>
      <c r="C11157" s="1" t="s">
        <v>19</v>
      </c>
      <c r="D11157" s="1" t="s">
        <v>58550</v>
      </c>
      <c r="E11157" s="1" t="s">
        <v>21</v>
      </c>
      <c r="F11157" s="1" t="s">
        <v>51001</v>
      </c>
      <c r="G11157" s="1" t="s">
        <v>51002</v>
      </c>
      <c r="H11157" s="1" t="s">
        <v>31782</v>
      </c>
      <c r="I11157" s="1" t="s">
        <v>58551</v>
      </c>
      <c r="J11157" s="1" t="s">
        <v>58552</v>
      </c>
      <c r="K11157" s="1" t="s">
        <v>27</v>
      </c>
      <c r="L11157" s="1">
        <v>944</v>
      </c>
      <c r="M11157" s="1" t="s">
        <v>55813</v>
      </c>
      <c r="N11157" s="1" t="s">
        <v>58462</v>
      </c>
      <c r="O11157" s="1" t="s">
        <v>58553</v>
      </c>
      <c r="P11157" s="1" t="s">
        <v>766</v>
      </c>
      <c r="Q11157" s="1" t="s">
        <v>58554</v>
      </c>
      <c r="R11157" s="1">
        <v>0</v>
      </c>
    </row>
    <row r="11158" spans="1:18" s="1" customFormat="1" x14ac:dyDescent="0.25">
      <c r="A11158" s="1" t="s">
        <v>17</v>
      </c>
      <c r="B11158" s="1" t="s">
        <v>58555</v>
      </c>
      <c r="C11158" s="1" t="s">
        <v>19</v>
      </c>
      <c r="D11158" s="1" t="s">
        <v>58556</v>
      </c>
      <c r="E11158" s="1" t="s">
        <v>21</v>
      </c>
      <c r="F11158" s="1" t="s">
        <v>51001</v>
      </c>
      <c r="G11158" s="1" t="s">
        <v>51002</v>
      </c>
      <c r="H11158" s="1" t="s">
        <v>32012</v>
      </c>
      <c r="I11158" s="1" t="s">
        <v>50700</v>
      </c>
      <c r="J11158" s="1" t="s">
        <v>47679</v>
      </c>
      <c r="K11158" s="1" t="s">
        <v>83</v>
      </c>
      <c r="L11158" s="1">
        <v>3958</v>
      </c>
      <c r="M11158" s="1" t="s">
        <v>49324</v>
      </c>
      <c r="N11158" s="1" t="s">
        <v>58462</v>
      </c>
      <c r="O11158" s="1" t="s">
        <v>58557</v>
      </c>
      <c r="P11158" s="1" t="s">
        <v>766</v>
      </c>
      <c r="Q11158" s="1" t="s">
        <v>50702</v>
      </c>
      <c r="R11158" s="1">
        <v>0</v>
      </c>
    </row>
    <row r="11159" spans="1:18" s="1" customFormat="1" x14ac:dyDescent="0.25">
      <c r="A11159" s="1" t="s">
        <v>17</v>
      </c>
      <c r="B11159" s="1" t="s">
        <v>58558</v>
      </c>
      <c r="C11159" s="1" t="s">
        <v>19</v>
      </c>
      <c r="D11159" s="1" t="s">
        <v>58559</v>
      </c>
      <c r="E11159" s="1" t="s">
        <v>21</v>
      </c>
      <c r="F11159" s="1" t="s">
        <v>51001</v>
      </c>
      <c r="G11159" s="1" t="s">
        <v>51002</v>
      </c>
      <c r="H11159" s="1" t="s">
        <v>43</v>
      </c>
      <c r="I11159" s="1" t="s">
        <v>58560</v>
      </c>
      <c r="J11159" s="1" t="s">
        <v>58561</v>
      </c>
      <c r="K11159" s="1" t="s">
        <v>27</v>
      </c>
      <c r="L11159" s="1">
        <v>601</v>
      </c>
      <c r="M11159" s="1" t="s">
        <v>57899</v>
      </c>
      <c r="N11159" s="1" t="s">
        <v>58462</v>
      </c>
      <c r="O11159" s="1" t="s">
        <v>58562</v>
      </c>
      <c r="P11159" s="1" t="s">
        <v>766</v>
      </c>
      <c r="Q11159" s="1" t="s">
        <v>58563</v>
      </c>
      <c r="R11159" s="1">
        <v>0</v>
      </c>
    </row>
    <row r="11160" spans="1:18" s="1" customFormat="1" x14ac:dyDescent="0.25">
      <c r="A11160" s="1" t="s">
        <v>17</v>
      </c>
      <c r="B11160" s="1" t="s">
        <v>58564</v>
      </c>
      <c r="C11160" s="1" t="s">
        <v>19</v>
      </c>
      <c r="D11160" s="1" t="s">
        <v>58565</v>
      </c>
      <c r="E11160" s="1" t="s">
        <v>21</v>
      </c>
      <c r="F11160" s="1" t="s">
        <v>51001</v>
      </c>
      <c r="G11160" s="1" t="s">
        <v>51002</v>
      </c>
      <c r="H11160" s="1" t="s">
        <v>49254</v>
      </c>
      <c r="I11160" s="1" t="s">
        <v>55759</v>
      </c>
      <c r="J11160" s="1" t="s">
        <v>55760</v>
      </c>
      <c r="K11160" s="1" t="s">
        <v>83</v>
      </c>
      <c r="L11160" s="1">
        <v>1602</v>
      </c>
      <c r="M11160" s="1" t="s">
        <v>54513</v>
      </c>
      <c r="N11160" s="1" t="s">
        <v>58462</v>
      </c>
      <c r="O11160" s="1" t="s">
        <v>58566</v>
      </c>
      <c r="P11160" s="1" t="s">
        <v>766</v>
      </c>
      <c r="Q11160" s="1" t="s">
        <v>55762</v>
      </c>
      <c r="R11160" s="1">
        <v>0</v>
      </c>
    </row>
    <row r="11161" spans="1:18" s="1" customFormat="1" x14ac:dyDescent="0.25">
      <c r="A11161" s="1" t="s">
        <v>17</v>
      </c>
      <c r="B11161" s="1" t="s">
        <v>58567</v>
      </c>
      <c r="C11161" s="1" t="s">
        <v>19</v>
      </c>
      <c r="D11161" s="1" t="s">
        <v>58568</v>
      </c>
      <c r="E11161" s="1" t="s">
        <v>21</v>
      </c>
      <c r="F11161" s="1" t="s">
        <v>51001</v>
      </c>
      <c r="G11161" s="1" t="s">
        <v>51002</v>
      </c>
      <c r="H11161" s="1" t="s">
        <v>43</v>
      </c>
      <c r="I11161" s="1" t="s">
        <v>58569</v>
      </c>
      <c r="J11161" s="1" t="s">
        <v>58570</v>
      </c>
      <c r="K11161" s="1" t="s">
        <v>27</v>
      </c>
      <c r="L11161" s="1">
        <v>934</v>
      </c>
      <c r="M11161" s="1" t="s">
        <v>57486</v>
      </c>
      <c r="N11161" s="1" t="s">
        <v>58462</v>
      </c>
      <c r="O11161" s="1" t="s">
        <v>58571</v>
      </c>
      <c r="P11161" s="1" t="s">
        <v>766</v>
      </c>
      <c r="Q11161" s="1" t="s">
        <v>58572</v>
      </c>
      <c r="R11161" s="1">
        <v>0</v>
      </c>
    </row>
    <row r="11162" spans="1:18" s="1" customFormat="1" x14ac:dyDescent="0.25">
      <c r="A11162" s="1" t="s">
        <v>17</v>
      </c>
      <c r="B11162" s="1" t="s">
        <v>58573</v>
      </c>
      <c r="C11162" s="1" t="s">
        <v>19</v>
      </c>
      <c r="D11162" s="1" t="s">
        <v>58574</v>
      </c>
      <c r="E11162" s="1" t="s">
        <v>21</v>
      </c>
      <c r="F11162" s="1" t="s">
        <v>51001</v>
      </c>
      <c r="G11162" s="1" t="s">
        <v>51002</v>
      </c>
      <c r="H11162" s="1" t="s">
        <v>32012</v>
      </c>
      <c r="I11162" s="1" t="s">
        <v>58575</v>
      </c>
      <c r="J11162" s="1" t="s">
        <v>58576</v>
      </c>
      <c r="K11162" s="1" t="s">
        <v>59</v>
      </c>
      <c r="L11162" s="1">
        <v>935</v>
      </c>
      <c r="M11162" s="1" t="s">
        <v>46687</v>
      </c>
      <c r="N11162" s="1" t="s">
        <v>58462</v>
      </c>
      <c r="O11162" s="1" t="s">
        <v>58577</v>
      </c>
      <c r="P11162" s="1" t="s">
        <v>766</v>
      </c>
      <c r="Q11162" s="1" t="s">
        <v>58578</v>
      </c>
      <c r="R11162" s="1">
        <v>0</v>
      </c>
    </row>
    <row r="11163" spans="1:18" s="1" customFormat="1" x14ac:dyDescent="0.25">
      <c r="A11163" s="1" t="s">
        <v>17</v>
      </c>
      <c r="B11163" s="1" t="s">
        <v>58579</v>
      </c>
      <c r="C11163" s="1" t="s">
        <v>19</v>
      </c>
      <c r="D11163" s="1" t="s">
        <v>58580</v>
      </c>
      <c r="E11163" s="1" t="s">
        <v>21</v>
      </c>
      <c r="F11163" s="1" t="s">
        <v>51001</v>
      </c>
      <c r="G11163" s="1" t="s">
        <v>51002</v>
      </c>
      <c r="H11163" s="1" t="s">
        <v>13326</v>
      </c>
      <c r="I11163" s="1" t="s">
        <v>58581</v>
      </c>
      <c r="J11163" s="1" t="s">
        <v>45345</v>
      </c>
      <c r="K11163" s="1" t="s">
        <v>27</v>
      </c>
      <c r="L11163" s="1">
        <v>482</v>
      </c>
      <c r="M11163" s="1" t="s">
        <v>56547</v>
      </c>
      <c r="N11163" s="1" t="s">
        <v>58462</v>
      </c>
      <c r="O11163" s="1" t="s">
        <v>58582</v>
      </c>
      <c r="P11163" s="1" t="s">
        <v>766</v>
      </c>
      <c r="Q11163" s="1" t="s">
        <v>58583</v>
      </c>
      <c r="R11163" s="1">
        <v>0</v>
      </c>
    </row>
    <row r="11164" spans="1:18" s="1" customFormat="1" x14ac:dyDescent="0.25">
      <c r="A11164" s="1" t="s">
        <v>17</v>
      </c>
      <c r="B11164" s="1" t="s">
        <v>58584</v>
      </c>
      <c r="C11164" s="1" t="s">
        <v>19</v>
      </c>
      <c r="D11164" s="1" t="s">
        <v>58585</v>
      </c>
      <c r="E11164" s="1" t="s">
        <v>21</v>
      </c>
      <c r="F11164" s="1" t="s">
        <v>51001</v>
      </c>
      <c r="G11164" s="1" t="s">
        <v>51002</v>
      </c>
      <c r="H11164" s="1" t="s">
        <v>49564</v>
      </c>
      <c r="I11164" s="1" t="s">
        <v>58586</v>
      </c>
      <c r="J11164" s="1" t="s">
        <v>58587</v>
      </c>
      <c r="K11164" s="1" t="s">
        <v>27</v>
      </c>
      <c r="L11164" s="1">
        <v>989</v>
      </c>
      <c r="M11164" s="1" t="s">
        <v>57807</v>
      </c>
      <c r="N11164" s="1" t="s">
        <v>58462</v>
      </c>
      <c r="O11164" s="1" t="s">
        <v>58588</v>
      </c>
      <c r="P11164" s="1" t="s">
        <v>766</v>
      </c>
      <c r="Q11164" s="1" t="s">
        <v>58589</v>
      </c>
      <c r="R11164" s="1">
        <v>0</v>
      </c>
    </row>
    <row r="11165" spans="1:18" s="1" customFormat="1" x14ac:dyDescent="0.25">
      <c r="A11165" s="1" t="s">
        <v>17</v>
      </c>
      <c r="B11165" s="1" t="s">
        <v>58590</v>
      </c>
      <c r="C11165" s="1" t="s">
        <v>19</v>
      </c>
      <c r="D11165" s="1" t="s">
        <v>58591</v>
      </c>
      <c r="E11165" s="1" t="s">
        <v>21</v>
      </c>
      <c r="F11165" s="1" t="s">
        <v>51001</v>
      </c>
      <c r="G11165" s="1" t="s">
        <v>51002</v>
      </c>
      <c r="H11165" s="1" t="s">
        <v>1233</v>
      </c>
      <c r="I11165" s="1" t="s">
        <v>53104</v>
      </c>
      <c r="J11165" s="1" t="s">
        <v>53722</v>
      </c>
      <c r="K11165" s="1" t="s">
        <v>59</v>
      </c>
      <c r="L11165" s="1">
        <v>6650</v>
      </c>
      <c r="M11165" s="1" t="s">
        <v>51842</v>
      </c>
      <c r="N11165" s="1" t="s">
        <v>58462</v>
      </c>
      <c r="O11165" s="1" t="s">
        <v>58592</v>
      </c>
      <c r="P11165" s="1" t="s">
        <v>766</v>
      </c>
      <c r="Q11165" s="1" t="s">
        <v>53106</v>
      </c>
      <c r="R11165" s="1">
        <v>0</v>
      </c>
    </row>
    <row r="11166" spans="1:18" s="1" customFormat="1" x14ac:dyDescent="0.25">
      <c r="A11166" s="1" t="s">
        <v>17</v>
      </c>
      <c r="B11166" s="1" t="s">
        <v>58593</v>
      </c>
      <c r="C11166" s="1" t="s">
        <v>19</v>
      </c>
      <c r="D11166" s="1" t="s">
        <v>58594</v>
      </c>
      <c r="E11166" s="1" t="s">
        <v>21</v>
      </c>
      <c r="F11166" s="1" t="s">
        <v>51001</v>
      </c>
      <c r="G11166" s="1" t="s">
        <v>51002</v>
      </c>
      <c r="H11166" s="1" t="s">
        <v>13326</v>
      </c>
      <c r="I11166" s="1" t="s">
        <v>58595</v>
      </c>
      <c r="J11166" s="1" t="s">
        <v>58596</v>
      </c>
      <c r="K11166" s="1" t="s">
        <v>27</v>
      </c>
      <c r="L11166" s="1">
        <v>681</v>
      </c>
      <c r="M11166" s="1" t="s">
        <v>55892</v>
      </c>
      <c r="N11166" s="1" t="s">
        <v>58462</v>
      </c>
      <c r="O11166" s="1" t="s">
        <v>58597</v>
      </c>
      <c r="P11166" s="1" t="s">
        <v>766</v>
      </c>
      <c r="Q11166" s="1" t="s">
        <v>58598</v>
      </c>
      <c r="R11166" s="1">
        <v>0</v>
      </c>
    </row>
    <row r="11167" spans="1:18" s="1" customFormat="1" x14ac:dyDescent="0.25">
      <c r="A11167" s="1" t="s">
        <v>17</v>
      </c>
      <c r="B11167" s="1" t="s">
        <v>58599</v>
      </c>
      <c r="C11167" s="1" t="s">
        <v>19</v>
      </c>
      <c r="D11167" s="1" t="s">
        <v>58600</v>
      </c>
      <c r="E11167" s="1" t="s">
        <v>21</v>
      </c>
      <c r="F11167" s="1" t="s">
        <v>51001</v>
      </c>
      <c r="G11167" s="1" t="s">
        <v>51002</v>
      </c>
      <c r="H11167" s="1" t="s">
        <v>31782</v>
      </c>
      <c r="I11167" s="1" t="s">
        <v>49329</v>
      </c>
      <c r="J11167" s="1" t="s">
        <v>56150</v>
      </c>
      <c r="K11167" s="1" t="s">
        <v>37</v>
      </c>
      <c r="L11167" s="1">
        <v>11589</v>
      </c>
      <c r="M11167" s="1" t="s">
        <v>46122</v>
      </c>
      <c r="N11167" s="1" t="s">
        <v>58462</v>
      </c>
      <c r="O11167" s="1" t="s">
        <v>58601</v>
      </c>
      <c r="P11167" s="1" t="s">
        <v>766</v>
      </c>
      <c r="Q11167" s="1" t="s">
        <v>49332</v>
      </c>
      <c r="R11167" s="1">
        <v>0</v>
      </c>
    </row>
    <row r="11168" spans="1:18" s="1" customFormat="1" x14ac:dyDescent="0.25">
      <c r="A11168" s="1" t="s">
        <v>17</v>
      </c>
      <c r="B11168" s="1" t="s">
        <v>58602</v>
      </c>
      <c r="C11168" s="1" t="s">
        <v>19</v>
      </c>
      <c r="D11168" s="1" t="s">
        <v>58603</v>
      </c>
      <c r="E11168" s="1" t="s">
        <v>21</v>
      </c>
      <c r="F11168" s="1" t="s">
        <v>51001</v>
      </c>
      <c r="G11168" s="1" t="s">
        <v>51002</v>
      </c>
      <c r="H11168" s="1" t="s">
        <v>13326</v>
      </c>
      <c r="I11168" s="1" t="s">
        <v>52013</v>
      </c>
      <c r="J11168" s="1" t="s">
        <v>58604</v>
      </c>
      <c r="K11168" s="1" t="s">
        <v>83</v>
      </c>
      <c r="L11168" s="1">
        <v>3554</v>
      </c>
      <c r="M11168" s="1" t="s">
        <v>48897</v>
      </c>
      <c r="N11168" s="1" t="s">
        <v>58462</v>
      </c>
      <c r="O11168" s="1" t="s">
        <v>58605</v>
      </c>
      <c r="P11168" s="1" t="s">
        <v>766</v>
      </c>
      <c r="Q11168" s="1" t="s">
        <v>52016</v>
      </c>
      <c r="R11168" s="1">
        <v>0</v>
      </c>
    </row>
    <row r="11169" spans="1:18" s="1" customFormat="1" x14ac:dyDescent="0.25">
      <c r="A11169" s="1" t="s">
        <v>17</v>
      </c>
      <c r="B11169" s="1" t="s">
        <v>58606</v>
      </c>
      <c r="C11169" s="1" t="s">
        <v>19</v>
      </c>
      <c r="D11169" s="1" t="s">
        <v>58607</v>
      </c>
      <c r="E11169" s="1" t="s">
        <v>21</v>
      </c>
      <c r="F11169" s="1" t="s">
        <v>51001</v>
      </c>
      <c r="G11169" s="1" t="s">
        <v>51002</v>
      </c>
      <c r="H11169" s="1" t="s">
        <v>49564</v>
      </c>
      <c r="I11169" s="1" t="s">
        <v>52231</v>
      </c>
      <c r="J11169" s="1" t="s">
        <v>58608</v>
      </c>
      <c r="K11169" s="1" t="s">
        <v>83</v>
      </c>
      <c r="L11169" s="1">
        <v>3041</v>
      </c>
      <c r="M11169" s="1" t="s">
        <v>49770</v>
      </c>
      <c r="N11169" s="1" t="s">
        <v>58462</v>
      </c>
      <c r="O11169" s="1" t="s">
        <v>58609</v>
      </c>
      <c r="P11169" s="1" t="s">
        <v>766</v>
      </c>
      <c r="Q11169" s="1" t="s">
        <v>52234</v>
      </c>
      <c r="R11169" s="1">
        <v>0</v>
      </c>
    </row>
    <row r="11170" spans="1:18" s="1" customFormat="1" x14ac:dyDescent="0.25">
      <c r="A11170" s="1" t="s">
        <v>17</v>
      </c>
      <c r="B11170" s="1" t="s">
        <v>58610</v>
      </c>
      <c r="C11170" s="1" t="s">
        <v>19</v>
      </c>
      <c r="D11170" s="1" t="s">
        <v>58611</v>
      </c>
      <c r="E11170" s="1" t="s">
        <v>21</v>
      </c>
      <c r="F11170" s="1" t="s">
        <v>51001</v>
      </c>
      <c r="G11170" s="1" t="s">
        <v>51002</v>
      </c>
      <c r="H11170" s="1" t="s">
        <v>56541</v>
      </c>
      <c r="I11170" s="1" t="s">
        <v>58612</v>
      </c>
      <c r="J11170" s="1" t="s">
        <v>58613</v>
      </c>
      <c r="K11170" s="1" t="s">
        <v>27</v>
      </c>
      <c r="L11170" s="1">
        <v>84</v>
      </c>
      <c r="M11170" s="1" t="s">
        <v>57800</v>
      </c>
      <c r="N11170" s="1" t="s">
        <v>58614</v>
      </c>
      <c r="O11170" s="1" t="s">
        <v>58615</v>
      </c>
      <c r="P11170" s="1" t="s">
        <v>694</v>
      </c>
      <c r="Q11170" s="1" t="s">
        <v>58616</v>
      </c>
      <c r="R11170" s="1">
        <v>0</v>
      </c>
    </row>
    <row r="11171" spans="1:18" s="1" customFormat="1" x14ac:dyDescent="0.25">
      <c r="A11171" s="1" t="s">
        <v>17</v>
      </c>
      <c r="B11171" s="1" t="s">
        <v>58617</v>
      </c>
      <c r="C11171" s="1" t="s">
        <v>19</v>
      </c>
      <c r="D11171" s="1" t="s">
        <v>58618</v>
      </c>
      <c r="E11171" s="1" t="s">
        <v>21</v>
      </c>
      <c r="F11171" s="1" t="s">
        <v>46991</v>
      </c>
      <c r="G11171" s="1" t="s">
        <v>46992</v>
      </c>
      <c r="H11171" s="1" t="s">
        <v>1233</v>
      </c>
      <c r="I11171" s="1" t="s">
        <v>58619</v>
      </c>
      <c r="J11171" s="1" t="s">
        <v>26</v>
      </c>
      <c r="K11171" s="1" t="s">
        <v>83</v>
      </c>
      <c r="L11171" s="1">
        <v>3155</v>
      </c>
      <c r="M11171" s="1" t="s">
        <v>50742</v>
      </c>
      <c r="N11171" s="1" t="s">
        <v>58614</v>
      </c>
      <c r="O11171" s="1" t="s">
        <v>58620</v>
      </c>
      <c r="P11171" s="1" t="s">
        <v>694</v>
      </c>
      <c r="Q11171" s="1" t="s">
        <v>58621</v>
      </c>
      <c r="R11171" s="1">
        <v>0</v>
      </c>
    </row>
    <row r="11172" spans="1:18" s="1" customFormat="1" x14ac:dyDescent="0.25">
      <c r="A11172" s="1" t="s">
        <v>17</v>
      </c>
      <c r="B11172" s="1" t="s">
        <v>58622</v>
      </c>
      <c r="C11172" s="1" t="s">
        <v>19</v>
      </c>
      <c r="D11172" s="1" t="s">
        <v>58623</v>
      </c>
      <c r="E11172" s="1" t="s">
        <v>21</v>
      </c>
      <c r="F11172" s="1" t="s">
        <v>51001</v>
      </c>
      <c r="G11172" s="1" t="s">
        <v>51002</v>
      </c>
      <c r="H11172" s="1" t="s">
        <v>40077</v>
      </c>
      <c r="I11172" s="1" t="s">
        <v>58624</v>
      </c>
      <c r="J11172" s="1" t="s">
        <v>58625</v>
      </c>
      <c r="K11172" s="1" t="s">
        <v>59</v>
      </c>
      <c r="L11172" s="1">
        <v>7422</v>
      </c>
      <c r="M11172" s="1" t="s">
        <v>40298</v>
      </c>
      <c r="N11172" s="1" t="s">
        <v>58614</v>
      </c>
      <c r="O11172" s="1" t="s">
        <v>58626</v>
      </c>
      <c r="P11172" s="1" t="s">
        <v>694</v>
      </c>
      <c r="Q11172" s="1" t="s">
        <v>58627</v>
      </c>
      <c r="R11172" s="1">
        <v>0</v>
      </c>
    </row>
    <row r="11173" spans="1:18" s="1" customFormat="1" x14ac:dyDescent="0.25">
      <c r="A11173" s="1" t="s">
        <v>17</v>
      </c>
      <c r="B11173" s="1" t="s">
        <v>58628</v>
      </c>
      <c r="C11173" s="1" t="s">
        <v>19</v>
      </c>
      <c r="D11173" s="1" t="s">
        <v>58629</v>
      </c>
      <c r="E11173" s="1" t="s">
        <v>21</v>
      </c>
      <c r="F11173" s="1" t="s">
        <v>51001</v>
      </c>
      <c r="G11173" s="1" t="s">
        <v>51002</v>
      </c>
      <c r="H11173" s="1" t="s">
        <v>20791</v>
      </c>
      <c r="I11173" s="1" t="s">
        <v>58630</v>
      </c>
      <c r="J11173" s="1" t="s">
        <v>44821</v>
      </c>
      <c r="K11173" s="1" t="s">
        <v>83</v>
      </c>
      <c r="L11173" s="1">
        <v>1287</v>
      </c>
      <c r="M11173" s="1" t="s">
        <v>54870</v>
      </c>
      <c r="N11173" s="1" t="s">
        <v>58614</v>
      </c>
      <c r="O11173" s="1" t="s">
        <v>58631</v>
      </c>
      <c r="P11173" s="1" t="s">
        <v>31</v>
      </c>
      <c r="Q11173" s="1" t="s">
        <v>58632</v>
      </c>
      <c r="R11173" s="1">
        <v>0</v>
      </c>
    </row>
    <row r="11174" spans="1:18" s="1" customFormat="1" x14ac:dyDescent="0.25">
      <c r="A11174" s="1" t="s">
        <v>17</v>
      </c>
      <c r="B11174" s="1" t="s">
        <v>58633</v>
      </c>
      <c r="C11174" s="1" t="s">
        <v>19</v>
      </c>
      <c r="D11174" s="1" t="s">
        <v>58634</v>
      </c>
      <c r="E11174" s="1" t="s">
        <v>21</v>
      </c>
      <c r="F11174" s="1" t="s">
        <v>51001</v>
      </c>
      <c r="G11174" s="1" t="s">
        <v>51002</v>
      </c>
      <c r="H11174" s="1" t="s">
        <v>13326</v>
      </c>
      <c r="I11174" s="1" t="s">
        <v>58635</v>
      </c>
      <c r="J11174" s="1" t="s">
        <v>58636</v>
      </c>
      <c r="K11174" s="1" t="s">
        <v>83</v>
      </c>
      <c r="L11174" s="1">
        <v>3012</v>
      </c>
      <c r="M11174" s="1" t="s">
        <v>51245</v>
      </c>
      <c r="N11174" s="1" t="s">
        <v>58614</v>
      </c>
      <c r="O11174" s="1" t="s">
        <v>58637</v>
      </c>
      <c r="P11174" s="1" t="s">
        <v>31</v>
      </c>
      <c r="Q11174" s="1" t="s">
        <v>58638</v>
      </c>
      <c r="R11174" s="1">
        <v>0</v>
      </c>
    </row>
    <row r="11175" spans="1:18" s="1" customFormat="1" x14ac:dyDescent="0.25">
      <c r="A11175" s="1" t="s">
        <v>17</v>
      </c>
      <c r="B11175" s="1" t="s">
        <v>58639</v>
      </c>
      <c r="C11175" s="1" t="s">
        <v>19</v>
      </c>
      <c r="D11175" s="1" t="s">
        <v>58640</v>
      </c>
      <c r="E11175" s="1" t="s">
        <v>21</v>
      </c>
      <c r="F11175" s="1" t="s">
        <v>51001</v>
      </c>
      <c r="G11175" s="1" t="s">
        <v>51002</v>
      </c>
      <c r="H11175" s="1" t="s">
        <v>8832</v>
      </c>
      <c r="I11175" s="1" t="s">
        <v>58641</v>
      </c>
      <c r="J11175" s="1" t="s">
        <v>58642</v>
      </c>
      <c r="K11175" s="1" t="s">
        <v>27</v>
      </c>
      <c r="L11175" s="1">
        <v>962</v>
      </c>
      <c r="M11175" s="1" t="s">
        <v>55623</v>
      </c>
      <c r="N11175" s="1" t="s">
        <v>58614</v>
      </c>
      <c r="O11175" s="1" t="s">
        <v>58643</v>
      </c>
      <c r="P11175" s="1" t="s">
        <v>31</v>
      </c>
      <c r="Q11175" s="1" t="s">
        <v>58644</v>
      </c>
      <c r="R11175" s="1">
        <v>0</v>
      </c>
    </row>
    <row r="11176" spans="1:18" s="1" customFormat="1" x14ac:dyDescent="0.25">
      <c r="A11176" s="1" t="s">
        <v>17</v>
      </c>
      <c r="B11176" s="1" t="s">
        <v>58645</v>
      </c>
      <c r="C11176" s="1" t="s">
        <v>19</v>
      </c>
      <c r="D11176" s="1" t="s">
        <v>58646</v>
      </c>
      <c r="E11176" s="1" t="s">
        <v>21</v>
      </c>
      <c r="F11176" s="1" t="s">
        <v>51001</v>
      </c>
      <c r="G11176" s="1" t="s">
        <v>51002</v>
      </c>
      <c r="H11176" s="1" t="s">
        <v>48018</v>
      </c>
      <c r="I11176" s="1" t="s">
        <v>58647</v>
      </c>
      <c r="J11176" s="1" t="s">
        <v>58648</v>
      </c>
      <c r="K11176" s="1" t="s">
        <v>27</v>
      </c>
      <c r="L11176" s="1">
        <v>797</v>
      </c>
      <c r="M11176" s="1" t="s">
        <v>56612</v>
      </c>
      <c r="N11176" s="1" t="s">
        <v>58614</v>
      </c>
      <c r="O11176" s="1" t="s">
        <v>58649</v>
      </c>
      <c r="P11176" s="1" t="s">
        <v>31</v>
      </c>
      <c r="Q11176" s="1" t="s">
        <v>58650</v>
      </c>
      <c r="R11176" s="1">
        <v>0</v>
      </c>
    </row>
    <row r="11177" spans="1:18" s="1" customFormat="1" x14ac:dyDescent="0.25">
      <c r="A11177" s="1" t="s">
        <v>17</v>
      </c>
      <c r="B11177" s="1" t="s">
        <v>58651</v>
      </c>
      <c r="C11177" s="1" t="s">
        <v>19</v>
      </c>
      <c r="D11177" s="1" t="s">
        <v>58652</v>
      </c>
      <c r="E11177" s="1" t="s">
        <v>21</v>
      </c>
      <c r="F11177" s="1" t="s">
        <v>51001</v>
      </c>
      <c r="G11177" s="1" t="s">
        <v>51002</v>
      </c>
      <c r="H11177" s="1" t="s">
        <v>10652</v>
      </c>
      <c r="I11177" s="1" t="s">
        <v>58653</v>
      </c>
      <c r="J11177" s="1" t="s">
        <v>58654</v>
      </c>
      <c r="K11177" s="1" t="s">
        <v>83</v>
      </c>
      <c r="L11177" s="1">
        <v>1553</v>
      </c>
      <c r="M11177" s="1" t="s">
        <v>49235</v>
      </c>
      <c r="N11177" s="1" t="s">
        <v>58614</v>
      </c>
      <c r="O11177" s="1" t="s">
        <v>58655</v>
      </c>
      <c r="P11177" s="1" t="s">
        <v>31</v>
      </c>
      <c r="Q11177" s="1" t="s">
        <v>58656</v>
      </c>
      <c r="R11177" s="1">
        <v>0</v>
      </c>
    </row>
    <row r="11178" spans="1:18" s="1" customFormat="1" x14ac:dyDescent="0.25">
      <c r="A11178" s="1" t="s">
        <v>17</v>
      </c>
      <c r="B11178" s="1" t="s">
        <v>58657</v>
      </c>
      <c r="C11178" s="1" t="s">
        <v>19</v>
      </c>
      <c r="D11178" s="1" t="s">
        <v>58658</v>
      </c>
      <c r="E11178" s="1" t="s">
        <v>21</v>
      </c>
      <c r="F11178" s="1" t="s">
        <v>51001</v>
      </c>
      <c r="G11178" s="1" t="s">
        <v>51002</v>
      </c>
      <c r="H11178" s="1" t="s">
        <v>20791</v>
      </c>
      <c r="I11178" s="1" t="s">
        <v>50446</v>
      </c>
      <c r="J11178" s="1" t="s">
        <v>58659</v>
      </c>
      <c r="K11178" s="1" t="s">
        <v>83</v>
      </c>
      <c r="L11178" s="1">
        <v>3948</v>
      </c>
      <c r="M11178" s="1" t="s">
        <v>49224</v>
      </c>
      <c r="N11178" s="1" t="s">
        <v>58614</v>
      </c>
      <c r="O11178" s="1" t="s">
        <v>58660</v>
      </c>
      <c r="P11178" s="1" t="s">
        <v>31</v>
      </c>
      <c r="Q11178" s="1" t="s">
        <v>50449</v>
      </c>
      <c r="R11178" s="1">
        <v>0</v>
      </c>
    </row>
    <row r="11179" spans="1:18" s="1" customFormat="1" x14ac:dyDescent="0.25">
      <c r="A11179" s="1" t="s">
        <v>17</v>
      </c>
      <c r="B11179" s="1" t="s">
        <v>58661</v>
      </c>
      <c r="C11179" s="1" t="s">
        <v>19</v>
      </c>
      <c r="D11179" s="1" t="s">
        <v>58662</v>
      </c>
      <c r="E11179" s="1" t="s">
        <v>21</v>
      </c>
      <c r="F11179" s="1" t="s">
        <v>51001</v>
      </c>
      <c r="G11179" s="1" t="s">
        <v>51002</v>
      </c>
      <c r="H11179" s="1" t="s">
        <v>31319</v>
      </c>
      <c r="I11179" s="1" t="s">
        <v>58663</v>
      </c>
      <c r="J11179" s="1" t="s">
        <v>58664</v>
      </c>
      <c r="K11179" s="1" t="s">
        <v>27</v>
      </c>
      <c r="L11179" s="1">
        <v>801</v>
      </c>
      <c r="M11179" s="1" t="s">
        <v>54110</v>
      </c>
      <c r="N11179" s="1" t="s">
        <v>58614</v>
      </c>
      <c r="O11179" s="1" t="s">
        <v>58665</v>
      </c>
      <c r="P11179" s="1" t="s">
        <v>31</v>
      </c>
      <c r="Q11179" s="1" t="s">
        <v>58666</v>
      </c>
      <c r="R11179" s="1">
        <v>0</v>
      </c>
    </row>
    <row r="11180" spans="1:18" s="1" customFormat="1" x14ac:dyDescent="0.25">
      <c r="A11180" s="1" t="s">
        <v>17</v>
      </c>
      <c r="B11180" s="1" t="s">
        <v>58667</v>
      </c>
      <c r="C11180" s="1" t="s">
        <v>19</v>
      </c>
      <c r="D11180" s="1" t="s">
        <v>58668</v>
      </c>
      <c r="E11180" s="1" t="s">
        <v>21</v>
      </c>
      <c r="F11180" s="1" t="s">
        <v>51001</v>
      </c>
      <c r="G11180" s="1" t="s">
        <v>51002</v>
      </c>
      <c r="H11180" s="1" t="s">
        <v>13326</v>
      </c>
      <c r="I11180" s="1" t="s">
        <v>58669</v>
      </c>
      <c r="J11180" s="1" t="s">
        <v>47354</v>
      </c>
      <c r="K11180" s="1" t="s">
        <v>27</v>
      </c>
      <c r="L11180" s="1">
        <v>936</v>
      </c>
      <c r="M11180" s="1" t="s">
        <v>54781</v>
      </c>
      <c r="N11180" s="1" t="s">
        <v>58614</v>
      </c>
      <c r="O11180" s="1" t="s">
        <v>58670</v>
      </c>
      <c r="P11180" s="1" t="s">
        <v>31</v>
      </c>
      <c r="Q11180" s="1" t="s">
        <v>58671</v>
      </c>
      <c r="R11180" s="1">
        <v>0</v>
      </c>
    </row>
    <row r="11181" spans="1:18" s="1" customFormat="1" x14ac:dyDescent="0.25">
      <c r="A11181" s="1" t="s">
        <v>17</v>
      </c>
      <c r="B11181" s="1" t="s">
        <v>58672</v>
      </c>
      <c r="C11181" s="1" t="s">
        <v>19</v>
      </c>
      <c r="D11181" s="1" t="s">
        <v>58673</v>
      </c>
      <c r="E11181" s="1" t="s">
        <v>21</v>
      </c>
      <c r="F11181" s="1" t="s">
        <v>51001</v>
      </c>
      <c r="G11181" s="1" t="s">
        <v>51002</v>
      </c>
      <c r="H11181" s="1" t="s">
        <v>48018</v>
      </c>
      <c r="I11181" s="1" t="s">
        <v>58674</v>
      </c>
      <c r="J11181" s="1" t="s">
        <v>53804</v>
      </c>
      <c r="K11181" s="1" t="s">
        <v>27</v>
      </c>
      <c r="L11181" s="1">
        <v>908</v>
      </c>
      <c r="M11181" s="1" t="s">
        <v>55984</v>
      </c>
      <c r="N11181" s="1" t="s">
        <v>58614</v>
      </c>
      <c r="O11181" s="1" t="s">
        <v>58675</v>
      </c>
      <c r="P11181" s="1" t="s">
        <v>31</v>
      </c>
      <c r="Q11181" s="1" t="s">
        <v>58676</v>
      </c>
      <c r="R11181" s="1">
        <v>0</v>
      </c>
    </row>
    <row r="11182" spans="1:18" s="1" customFormat="1" x14ac:dyDescent="0.25">
      <c r="A11182" s="1" t="s">
        <v>17</v>
      </c>
      <c r="B11182" s="1" t="s">
        <v>58677</v>
      </c>
      <c r="C11182" s="1" t="s">
        <v>19</v>
      </c>
      <c r="D11182" s="1" t="s">
        <v>58678</v>
      </c>
      <c r="E11182" s="1" t="s">
        <v>21</v>
      </c>
      <c r="F11182" s="1" t="s">
        <v>51001</v>
      </c>
      <c r="G11182" s="1" t="s">
        <v>51002</v>
      </c>
      <c r="H11182" s="1" t="s">
        <v>56562</v>
      </c>
      <c r="I11182" s="1" t="s">
        <v>58679</v>
      </c>
      <c r="J11182" s="1" t="s">
        <v>58680</v>
      </c>
      <c r="K11182" s="1" t="s">
        <v>27</v>
      </c>
      <c r="L11182" s="1">
        <v>21</v>
      </c>
      <c r="M11182" s="1" t="s">
        <v>57899</v>
      </c>
      <c r="N11182" s="1" t="s">
        <v>58614</v>
      </c>
      <c r="O11182" s="1" t="s">
        <v>58681</v>
      </c>
      <c r="P11182" s="1" t="s">
        <v>31</v>
      </c>
      <c r="Q11182" s="1" t="s">
        <v>58682</v>
      </c>
      <c r="R11182" s="1">
        <v>0</v>
      </c>
    </row>
    <row r="11183" spans="1:18" s="1" customFormat="1" x14ac:dyDescent="0.25">
      <c r="A11183" s="1" t="s">
        <v>17</v>
      </c>
      <c r="B11183" s="1" t="s">
        <v>58683</v>
      </c>
      <c r="C11183" s="1" t="s">
        <v>19</v>
      </c>
      <c r="D11183" s="1" t="s">
        <v>58684</v>
      </c>
      <c r="E11183" s="1" t="s">
        <v>21</v>
      </c>
      <c r="F11183" s="1" t="s">
        <v>51001</v>
      </c>
      <c r="G11183" s="1" t="s">
        <v>51002</v>
      </c>
      <c r="H11183" s="1" t="s">
        <v>35</v>
      </c>
      <c r="I11183" s="1" t="s">
        <v>58685</v>
      </c>
      <c r="J11183" s="1" t="s">
        <v>58686</v>
      </c>
      <c r="K11183" s="1" t="s">
        <v>27</v>
      </c>
      <c r="L11183" s="1">
        <v>769</v>
      </c>
      <c r="M11183" s="1" t="s">
        <v>55990</v>
      </c>
      <c r="N11183" s="1" t="s">
        <v>58614</v>
      </c>
      <c r="O11183" s="1" t="s">
        <v>58687</v>
      </c>
      <c r="P11183" s="1" t="s">
        <v>31</v>
      </c>
      <c r="Q11183" s="1" t="s">
        <v>58688</v>
      </c>
      <c r="R11183" s="1">
        <v>0</v>
      </c>
    </row>
    <row r="11184" spans="1:18" s="1" customFormat="1" x14ac:dyDescent="0.25">
      <c r="A11184" s="1" t="s">
        <v>17</v>
      </c>
      <c r="B11184" s="1" t="s">
        <v>58689</v>
      </c>
      <c r="C11184" s="1" t="s">
        <v>19</v>
      </c>
      <c r="D11184" s="1" t="s">
        <v>58690</v>
      </c>
      <c r="E11184" s="1" t="s">
        <v>21</v>
      </c>
      <c r="F11184" s="1" t="s">
        <v>51001</v>
      </c>
      <c r="G11184" s="1" t="s">
        <v>51002</v>
      </c>
      <c r="H11184" s="1" t="s">
        <v>33773</v>
      </c>
      <c r="I11184" s="1" t="s">
        <v>58691</v>
      </c>
      <c r="J11184" s="1" t="s">
        <v>46289</v>
      </c>
      <c r="K11184" s="1" t="s">
        <v>27</v>
      </c>
      <c r="L11184" s="1">
        <v>187</v>
      </c>
      <c r="M11184" s="1" t="s">
        <v>56662</v>
      </c>
      <c r="N11184" s="1" t="s">
        <v>58614</v>
      </c>
      <c r="O11184" s="1" t="s">
        <v>58692</v>
      </c>
      <c r="P11184" s="1" t="s">
        <v>694</v>
      </c>
      <c r="Q11184" s="1" t="s">
        <v>58693</v>
      </c>
      <c r="R11184" s="1">
        <v>0</v>
      </c>
    </row>
    <row r="11185" spans="1:18" s="1" customFormat="1" x14ac:dyDescent="0.25">
      <c r="A11185" s="1" t="s">
        <v>17</v>
      </c>
      <c r="B11185" s="1" t="s">
        <v>58694</v>
      </c>
      <c r="C11185" s="1" t="s">
        <v>19</v>
      </c>
      <c r="D11185" s="1" t="s">
        <v>58695</v>
      </c>
      <c r="E11185" s="1" t="s">
        <v>21</v>
      </c>
      <c r="F11185" s="1" t="s">
        <v>51001</v>
      </c>
      <c r="G11185" s="1" t="s">
        <v>51002</v>
      </c>
      <c r="H11185" s="1" t="s">
        <v>10652</v>
      </c>
      <c r="I11185" s="1" t="s">
        <v>58696</v>
      </c>
      <c r="J11185" s="1" t="s">
        <v>58697</v>
      </c>
      <c r="K11185" s="1" t="s">
        <v>27</v>
      </c>
      <c r="L11185" s="1">
        <v>480</v>
      </c>
      <c r="M11185" s="1" t="s">
        <v>55892</v>
      </c>
      <c r="N11185" s="1" t="s">
        <v>58614</v>
      </c>
      <c r="O11185" s="1" t="s">
        <v>58698</v>
      </c>
      <c r="P11185" s="1" t="s">
        <v>31</v>
      </c>
      <c r="Q11185" s="1" t="s">
        <v>58699</v>
      </c>
      <c r="R11185" s="1">
        <v>0</v>
      </c>
    </row>
    <row r="11186" spans="1:18" s="1" customFormat="1" x14ac:dyDescent="0.25">
      <c r="A11186" s="1" t="s">
        <v>17</v>
      </c>
      <c r="B11186" s="1" t="s">
        <v>58700</v>
      </c>
      <c r="C11186" s="1" t="s">
        <v>19</v>
      </c>
      <c r="D11186" s="1" t="s">
        <v>58701</v>
      </c>
      <c r="E11186" s="1" t="s">
        <v>21</v>
      </c>
      <c r="F11186" s="1" t="s">
        <v>51001</v>
      </c>
      <c r="G11186" s="1" t="s">
        <v>51002</v>
      </c>
      <c r="H11186" s="1" t="s">
        <v>48018</v>
      </c>
      <c r="I11186" s="1" t="s">
        <v>58702</v>
      </c>
      <c r="J11186" s="1" t="s">
        <v>58703</v>
      </c>
      <c r="K11186" s="1" t="s">
        <v>27</v>
      </c>
      <c r="L11186" s="1">
        <v>821</v>
      </c>
      <c r="M11186" s="1" t="s">
        <v>57394</v>
      </c>
      <c r="N11186" s="1" t="s">
        <v>58614</v>
      </c>
      <c r="O11186" s="1" t="s">
        <v>58704</v>
      </c>
      <c r="P11186" s="1" t="s">
        <v>31</v>
      </c>
      <c r="Q11186" s="1" t="s">
        <v>58705</v>
      </c>
      <c r="R11186" s="1">
        <v>0</v>
      </c>
    </row>
    <row r="11187" spans="1:18" s="1" customFormat="1" x14ac:dyDescent="0.25">
      <c r="A11187" s="1" t="s">
        <v>17</v>
      </c>
      <c r="B11187" s="1" t="s">
        <v>58706</v>
      </c>
      <c r="C11187" s="1" t="s">
        <v>19</v>
      </c>
      <c r="D11187" s="1" t="s">
        <v>58707</v>
      </c>
      <c r="E11187" s="1" t="s">
        <v>21</v>
      </c>
      <c r="F11187" s="1" t="s">
        <v>51001</v>
      </c>
      <c r="G11187" s="1" t="s">
        <v>51002</v>
      </c>
      <c r="H11187" s="1" t="s">
        <v>998</v>
      </c>
      <c r="I11187" s="1" t="s">
        <v>58708</v>
      </c>
      <c r="J11187" s="1" t="s">
        <v>58709</v>
      </c>
      <c r="K11187" s="1" t="s">
        <v>27</v>
      </c>
      <c r="L11187" s="1">
        <v>1081</v>
      </c>
      <c r="M11187" s="1" t="s">
        <v>57807</v>
      </c>
      <c r="N11187" s="1" t="s">
        <v>58614</v>
      </c>
      <c r="O11187" s="1" t="s">
        <v>58710</v>
      </c>
      <c r="P11187" s="1" t="s">
        <v>31</v>
      </c>
      <c r="Q11187" s="1" t="s">
        <v>58711</v>
      </c>
      <c r="R11187" s="1">
        <v>0</v>
      </c>
    </row>
    <row r="11188" spans="1:18" s="1" customFormat="1" x14ac:dyDescent="0.25">
      <c r="A11188" s="1" t="s">
        <v>17</v>
      </c>
      <c r="B11188" s="1" t="s">
        <v>58712</v>
      </c>
      <c r="C11188" s="1" t="s">
        <v>19</v>
      </c>
      <c r="D11188" s="1" t="s">
        <v>58713</v>
      </c>
      <c r="E11188" s="1" t="s">
        <v>21</v>
      </c>
      <c r="F11188" s="1" t="s">
        <v>51001</v>
      </c>
      <c r="G11188" s="1" t="s">
        <v>51002</v>
      </c>
      <c r="H11188" s="1" t="s">
        <v>20791</v>
      </c>
      <c r="I11188" s="1" t="s">
        <v>43746</v>
      </c>
      <c r="J11188" s="1" t="s">
        <v>43747</v>
      </c>
      <c r="K11188" s="1" t="s">
        <v>37</v>
      </c>
      <c r="L11188" s="1">
        <v>5526</v>
      </c>
      <c r="M11188" s="1" t="s">
        <v>42876</v>
      </c>
      <c r="N11188" s="1" t="s">
        <v>58614</v>
      </c>
      <c r="O11188" s="1" t="s">
        <v>58714</v>
      </c>
      <c r="P11188" s="1" t="s">
        <v>31</v>
      </c>
      <c r="Q11188" s="1" t="s">
        <v>43750</v>
      </c>
      <c r="R11188" s="1">
        <v>0</v>
      </c>
    </row>
    <row r="11189" spans="1:18" s="1" customFormat="1" x14ac:dyDescent="0.25">
      <c r="A11189" s="1" t="s">
        <v>17</v>
      </c>
      <c r="B11189" s="1" t="s">
        <v>58715</v>
      </c>
      <c r="C11189" s="1" t="s">
        <v>19</v>
      </c>
      <c r="D11189" s="1" t="s">
        <v>58716</v>
      </c>
      <c r="E11189" s="1" t="s">
        <v>21</v>
      </c>
      <c r="F11189" s="1" t="s">
        <v>51001</v>
      </c>
      <c r="G11189" s="1" t="s">
        <v>51002</v>
      </c>
      <c r="H11189" s="1" t="s">
        <v>10652</v>
      </c>
      <c r="I11189" s="1" t="s">
        <v>58717</v>
      </c>
      <c r="J11189" s="1" t="s">
        <v>58718</v>
      </c>
      <c r="K11189" s="1" t="s">
        <v>27</v>
      </c>
      <c r="L11189" s="1">
        <v>463</v>
      </c>
      <c r="M11189" s="1" t="s">
        <v>55984</v>
      </c>
      <c r="N11189" s="1" t="s">
        <v>58614</v>
      </c>
      <c r="O11189" s="1" t="s">
        <v>58719</v>
      </c>
      <c r="P11189" s="1" t="s">
        <v>694</v>
      </c>
      <c r="Q11189" s="1" t="s">
        <v>58720</v>
      </c>
      <c r="R11189" s="1">
        <v>0</v>
      </c>
    </row>
    <row r="11190" spans="1:18" s="1" customFormat="1" x14ac:dyDescent="0.25">
      <c r="A11190" s="1" t="s">
        <v>17</v>
      </c>
      <c r="B11190" s="1" t="s">
        <v>58721</v>
      </c>
      <c r="C11190" s="1" t="s">
        <v>19</v>
      </c>
      <c r="D11190" s="1" t="s">
        <v>58722</v>
      </c>
      <c r="E11190" s="1" t="s">
        <v>21</v>
      </c>
      <c r="F11190" s="1" t="s">
        <v>51001</v>
      </c>
      <c r="G11190" s="1" t="s">
        <v>51002</v>
      </c>
      <c r="H11190" s="1" t="s">
        <v>56562</v>
      </c>
      <c r="I11190" s="1" t="s">
        <v>58723</v>
      </c>
      <c r="J11190" s="1" t="s">
        <v>58724</v>
      </c>
      <c r="K11190" s="1" t="s">
        <v>27</v>
      </c>
      <c r="L11190" s="1">
        <v>615</v>
      </c>
      <c r="M11190" s="1" t="s">
        <v>55984</v>
      </c>
      <c r="N11190" s="1" t="s">
        <v>58614</v>
      </c>
      <c r="O11190" s="1" t="s">
        <v>58725</v>
      </c>
      <c r="P11190" s="1" t="s">
        <v>694</v>
      </c>
      <c r="Q11190" s="1" t="s">
        <v>58726</v>
      </c>
      <c r="R11190" s="1">
        <v>0</v>
      </c>
    </row>
    <row r="11191" spans="1:18" s="1" customFormat="1" x14ac:dyDescent="0.25">
      <c r="A11191" s="1" t="s">
        <v>17</v>
      </c>
      <c r="B11191" s="1" t="s">
        <v>58727</v>
      </c>
      <c r="C11191" s="1" t="s">
        <v>19</v>
      </c>
      <c r="D11191" s="1" t="s">
        <v>58728</v>
      </c>
      <c r="E11191" s="1" t="s">
        <v>21</v>
      </c>
      <c r="F11191" s="1" t="s">
        <v>51001</v>
      </c>
      <c r="G11191" s="1" t="s">
        <v>51002</v>
      </c>
      <c r="H11191" s="1" t="s">
        <v>40077</v>
      </c>
      <c r="I11191" s="1" t="s">
        <v>58729</v>
      </c>
      <c r="J11191" s="1" t="s">
        <v>58730</v>
      </c>
      <c r="K11191" s="1" t="s">
        <v>27</v>
      </c>
      <c r="L11191" s="1">
        <v>418</v>
      </c>
      <c r="M11191" s="1" t="s">
        <v>58731</v>
      </c>
      <c r="N11191" s="1" t="s">
        <v>58614</v>
      </c>
      <c r="O11191" s="1" t="s">
        <v>58732</v>
      </c>
      <c r="P11191" s="1" t="s">
        <v>694</v>
      </c>
      <c r="Q11191" s="1" t="s">
        <v>58733</v>
      </c>
      <c r="R11191" s="1">
        <v>0</v>
      </c>
    </row>
    <row r="11192" spans="1:18" s="1" customFormat="1" x14ac:dyDescent="0.25">
      <c r="A11192" s="1" t="s">
        <v>17</v>
      </c>
      <c r="B11192" s="1" t="s">
        <v>58734</v>
      </c>
      <c r="C11192" s="1" t="s">
        <v>19</v>
      </c>
      <c r="D11192" s="1" t="s">
        <v>58735</v>
      </c>
      <c r="E11192" s="1" t="s">
        <v>21</v>
      </c>
      <c r="F11192" s="1" t="s">
        <v>51001</v>
      </c>
      <c r="G11192" s="1" t="s">
        <v>51002</v>
      </c>
      <c r="H11192" s="1" t="s">
        <v>1233</v>
      </c>
      <c r="I11192" s="1" t="s">
        <v>58736</v>
      </c>
      <c r="J11192" s="1" t="s">
        <v>58737</v>
      </c>
      <c r="K11192" s="1" t="s">
        <v>27</v>
      </c>
      <c r="L11192" s="1">
        <v>658</v>
      </c>
      <c r="M11192" s="1" t="s">
        <v>53637</v>
      </c>
      <c r="N11192" s="1" t="s">
        <v>58614</v>
      </c>
      <c r="O11192" s="1" t="s">
        <v>58738</v>
      </c>
      <c r="P11192" s="1" t="s">
        <v>31</v>
      </c>
      <c r="Q11192" s="1" t="s">
        <v>58739</v>
      </c>
      <c r="R11192" s="1">
        <v>0</v>
      </c>
    </row>
    <row r="11193" spans="1:18" s="1" customFormat="1" x14ac:dyDescent="0.25">
      <c r="A11193" s="1" t="s">
        <v>17</v>
      </c>
      <c r="B11193" s="1" t="s">
        <v>58740</v>
      </c>
      <c r="C11193" s="1" t="s">
        <v>19</v>
      </c>
      <c r="D11193" s="1" t="s">
        <v>58741</v>
      </c>
      <c r="E11193" s="1" t="s">
        <v>21</v>
      </c>
      <c r="F11193" s="1" t="s">
        <v>58742</v>
      </c>
      <c r="G11193" s="1" t="s">
        <v>58743</v>
      </c>
      <c r="H11193" s="1" t="s">
        <v>35</v>
      </c>
      <c r="I11193" s="1" t="s">
        <v>51237</v>
      </c>
      <c r="J11193" s="1" t="s">
        <v>58744</v>
      </c>
      <c r="K11193" s="1" t="s">
        <v>83</v>
      </c>
      <c r="L11193" s="1">
        <v>3790</v>
      </c>
      <c r="M11193" s="1" t="s">
        <v>49324</v>
      </c>
      <c r="N11193" s="1" t="s">
        <v>58614</v>
      </c>
      <c r="O11193" s="1" t="s">
        <v>58745</v>
      </c>
      <c r="P11193" s="1" t="s">
        <v>31</v>
      </c>
      <c r="Q11193" s="1" t="s">
        <v>51239</v>
      </c>
      <c r="R11193" s="1">
        <v>0</v>
      </c>
    </row>
    <row r="11194" spans="1:18" s="1" customFormat="1" x14ac:dyDescent="0.25">
      <c r="A11194" s="1" t="s">
        <v>17</v>
      </c>
      <c r="B11194" s="1" t="s">
        <v>58746</v>
      </c>
      <c r="C11194" s="1" t="s">
        <v>19</v>
      </c>
      <c r="D11194" s="1" t="s">
        <v>58747</v>
      </c>
      <c r="E11194" s="1" t="s">
        <v>21</v>
      </c>
      <c r="F11194" s="1" t="s">
        <v>58742</v>
      </c>
      <c r="G11194" s="1" t="s">
        <v>58743</v>
      </c>
      <c r="H11194" s="1" t="s">
        <v>57218</v>
      </c>
      <c r="I11194" s="1" t="s">
        <v>58748</v>
      </c>
      <c r="J11194" s="1" t="s">
        <v>58749</v>
      </c>
      <c r="K11194" s="1" t="s">
        <v>27</v>
      </c>
      <c r="L11194" s="1">
        <v>1179</v>
      </c>
      <c r="M11194" s="1" t="s">
        <v>56662</v>
      </c>
      <c r="N11194" s="1" t="s">
        <v>58614</v>
      </c>
      <c r="O11194" s="1" t="s">
        <v>58750</v>
      </c>
      <c r="P11194" s="1" t="s">
        <v>31</v>
      </c>
      <c r="Q11194" s="1" t="s">
        <v>58751</v>
      </c>
      <c r="R11194" s="1">
        <v>0</v>
      </c>
    </row>
    <row r="11195" spans="1:18" s="1" customFormat="1" x14ac:dyDescent="0.25">
      <c r="A11195" s="1" t="s">
        <v>17</v>
      </c>
      <c r="B11195" s="1" t="s">
        <v>58752</v>
      </c>
      <c r="C11195" s="1" t="s">
        <v>19</v>
      </c>
      <c r="D11195" s="1" t="s">
        <v>58753</v>
      </c>
      <c r="E11195" s="1" t="s">
        <v>21</v>
      </c>
      <c r="F11195" s="1" t="s">
        <v>58754</v>
      </c>
      <c r="G11195" s="1" t="s">
        <v>58755</v>
      </c>
      <c r="H11195" s="1" t="s">
        <v>31782</v>
      </c>
      <c r="I11195" s="1" t="s">
        <v>40415</v>
      </c>
      <c r="J11195" s="1" t="s">
        <v>43506</v>
      </c>
      <c r="K11195" s="1" t="s">
        <v>37</v>
      </c>
      <c r="L11195" s="1">
        <v>5252</v>
      </c>
      <c r="M11195" s="1" t="s">
        <v>39544</v>
      </c>
      <c r="N11195" s="1" t="s">
        <v>58614</v>
      </c>
      <c r="O11195" s="1" t="s">
        <v>58756</v>
      </c>
      <c r="P11195" s="1" t="s">
        <v>31</v>
      </c>
      <c r="Q11195" s="1" t="s">
        <v>40417</v>
      </c>
      <c r="R11195" s="1">
        <v>0</v>
      </c>
    </row>
    <row r="11196" spans="1:18" s="1" customFormat="1" x14ac:dyDescent="0.25">
      <c r="A11196" s="1" t="s">
        <v>17</v>
      </c>
      <c r="B11196" s="1" t="s">
        <v>58757</v>
      </c>
      <c r="C11196" s="1" t="s">
        <v>19</v>
      </c>
      <c r="D11196" s="1" t="s">
        <v>58758</v>
      </c>
      <c r="E11196" s="1" t="s">
        <v>21</v>
      </c>
      <c r="F11196" s="1" t="s">
        <v>58759</v>
      </c>
      <c r="G11196" s="1" t="s">
        <v>58760</v>
      </c>
      <c r="H11196" s="1" t="s">
        <v>4348</v>
      </c>
      <c r="I11196" s="1" t="s">
        <v>58761</v>
      </c>
      <c r="J11196" s="1" t="s">
        <v>58762</v>
      </c>
      <c r="K11196" s="1" t="s">
        <v>83</v>
      </c>
      <c r="L11196" s="1">
        <v>4545</v>
      </c>
      <c r="M11196" s="1" t="s">
        <v>48743</v>
      </c>
      <c r="N11196" s="1" t="s">
        <v>58614</v>
      </c>
      <c r="O11196" s="1" t="s">
        <v>58763</v>
      </c>
      <c r="P11196" s="1" t="s">
        <v>31</v>
      </c>
      <c r="Q11196" s="1" t="s">
        <v>58764</v>
      </c>
      <c r="R11196" s="1">
        <v>0</v>
      </c>
    </row>
    <row r="11197" spans="1:18" s="1" customFormat="1" x14ac:dyDescent="0.25">
      <c r="A11197" s="1" t="s">
        <v>17</v>
      </c>
      <c r="B11197" s="1" t="s">
        <v>58765</v>
      </c>
      <c r="C11197" s="1" t="s">
        <v>19</v>
      </c>
      <c r="D11197" s="1" t="s">
        <v>58766</v>
      </c>
      <c r="E11197" s="1" t="s">
        <v>21</v>
      </c>
      <c r="F11197" s="1" t="s">
        <v>51001</v>
      </c>
      <c r="G11197" s="1" t="s">
        <v>51002</v>
      </c>
      <c r="H11197" s="1" t="s">
        <v>57218</v>
      </c>
      <c r="I11197" s="1" t="s">
        <v>58767</v>
      </c>
      <c r="J11197" s="1" t="s">
        <v>58768</v>
      </c>
      <c r="K11197" s="1" t="s">
        <v>27</v>
      </c>
      <c r="L11197" s="1">
        <v>781</v>
      </c>
      <c r="M11197" s="1" t="s">
        <v>55407</v>
      </c>
      <c r="N11197" s="1" t="s">
        <v>58769</v>
      </c>
      <c r="O11197" s="1" t="s">
        <v>58770</v>
      </c>
      <c r="P11197" s="1" t="s">
        <v>766</v>
      </c>
      <c r="Q11197" s="1" t="s">
        <v>58771</v>
      </c>
      <c r="R11197" s="1">
        <v>0</v>
      </c>
    </row>
    <row r="11198" spans="1:18" s="1" customFormat="1" x14ac:dyDescent="0.25">
      <c r="A11198" s="1" t="s">
        <v>17</v>
      </c>
      <c r="B11198" s="1" t="s">
        <v>58772</v>
      </c>
      <c r="C11198" s="1" t="s">
        <v>19</v>
      </c>
      <c r="D11198" s="1" t="s">
        <v>58773</v>
      </c>
      <c r="E11198" s="1" t="s">
        <v>21</v>
      </c>
      <c r="F11198" s="1" t="s">
        <v>51001</v>
      </c>
      <c r="G11198" s="1" t="s">
        <v>51002</v>
      </c>
      <c r="H11198" s="1" t="s">
        <v>13326</v>
      </c>
      <c r="I11198" s="1" t="s">
        <v>44947</v>
      </c>
      <c r="J11198" s="1" t="s">
        <v>58774</v>
      </c>
      <c r="K11198" s="1" t="s">
        <v>59</v>
      </c>
      <c r="L11198" s="1">
        <v>8000</v>
      </c>
      <c r="M11198" s="1" t="s">
        <v>44303</v>
      </c>
      <c r="N11198" s="1" t="s">
        <v>58769</v>
      </c>
      <c r="O11198" s="1" t="s">
        <v>58775</v>
      </c>
      <c r="P11198" s="1" t="s">
        <v>766</v>
      </c>
      <c r="Q11198" s="1" t="s">
        <v>44949</v>
      </c>
      <c r="R11198" s="1">
        <v>0</v>
      </c>
    </row>
    <row r="11199" spans="1:18" s="1" customFormat="1" x14ac:dyDescent="0.25">
      <c r="A11199" s="1" t="s">
        <v>17</v>
      </c>
      <c r="B11199" s="1" t="s">
        <v>58776</v>
      </c>
      <c r="C11199" s="1" t="s">
        <v>19</v>
      </c>
      <c r="D11199" s="1" t="s">
        <v>58777</v>
      </c>
      <c r="E11199" s="1" t="s">
        <v>21</v>
      </c>
      <c r="F11199" s="1" t="s">
        <v>51001</v>
      </c>
      <c r="G11199" s="1" t="s">
        <v>51002</v>
      </c>
      <c r="H11199" s="1" t="s">
        <v>13326</v>
      </c>
      <c r="I11199" s="1" t="s">
        <v>52339</v>
      </c>
      <c r="J11199" s="1" t="s">
        <v>58778</v>
      </c>
      <c r="K11199" s="1" t="s">
        <v>59</v>
      </c>
      <c r="L11199" s="1">
        <v>6517</v>
      </c>
      <c r="M11199" s="1" t="s">
        <v>43269</v>
      </c>
      <c r="N11199" s="1" t="s">
        <v>58769</v>
      </c>
      <c r="O11199" s="1" t="s">
        <v>58779</v>
      </c>
      <c r="P11199" s="1" t="s">
        <v>766</v>
      </c>
      <c r="Q11199" s="1" t="s">
        <v>52342</v>
      </c>
      <c r="R11199" s="1">
        <v>0</v>
      </c>
    </row>
    <row r="11200" spans="1:18" s="1" customFormat="1" x14ac:dyDescent="0.25">
      <c r="A11200" s="1" t="s">
        <v>17</v>
      </c>
      <c r="B11200" s="1" t="s">
        <v>58780</v>
      </c>
      <c r="C11200" s="1" t="s">
        <v>19</v>
      </c>
      <c r="D11200" s="1" t="s">
        <v>58781</v>
      </c>
      <c r="E11200" s="1" t="s">
        <v>21</v>
      </c>
      <c r="F11200" s="1" t="s">
        <v>51001</v>
      </c>
      <c r="G11200" s="1" t="s">
        <v>51002</v>
      </c>
      <c r="H11200" s="1" t="s">
        <v>10652</v>
      </c>
      <c r="I11200" s="1" t="s">
        <v>35755</v>
      </c>
      <c r="J11200" s="1" t="s">
        <v>58782</v>
      </c>
      <c r="K11200" s="1" t="s">
        <v>59</v>
      </c>
      <c r="L11200" s="1">
        <v>10548</v>
      </c>
      <c r="M11200" s="1" t="s">
        <v>34503</v>
      </c>
      <c r="N11200" s="1" t="s">
        <v>58769</v>
      </c>
      <c r="O11200" s="1" t="s">
        <v>58783</v>
      </c>
      <c r="P11200" s="1" t="s">
        <v>766</v>
      </c>
      <c r="Q11200" s="1" t="s">
        <v>35758</v>
      </c>
      <c r="R11200" s="1">
        <v>0</v>
      </c>
    </row>
    <row r="11201" spans="1:18" s="1" customFormat="1" x14ac:dyDescent="0.25">
      <c r="A11201" s="1" t="s">
        <v>17</v>
      </c>
      <c r="B11201" s="1" t="s">
        <v>58784</v>
      </c>
      <c r="C11201" s="1" t="s">
        <v>19</v>
      </c>
      <c r="D11201" s="1" t="s">
        <v>58785</v>
      </c>
      <c r="E11201" s="1" t="s">
        <v>21</v>
      </c>
      <c r="F11201" s="1" t="s">
        <v>51001</v>
      </c>
      <c r="G11201" s="1" t="s">
        <v>51002</v>
      </c>
      <c r="H11201" s="1" t="s">
        <v>35</v>
      </c>
      <c r="I11201" s="1" t="s">
        <v>58786</v>
      </c>
      <c r="J11201" s="1" t="s">
        <v>57251</v>
      </c>
      <c r="K11201" s="1" t="s">
        <v>27</v>
      </c>
      <c r="L11201" s="1">
        <v>581</v>
      </c>
      <c r="M11201" s="1" t="s">
        <v>54513</v>
      </c>
      <c r="N11201" s="1" t="s">
        <v>58769</v>
      </c>
      <c r="O11201" s="1" t="s">
        <v>58787</v>
      </c>
      <c r="P11201" s="1" t="s">
        <v>766</v>
      </c>
      <c r="Q11201" s="1" t="s">
        <v>58788</v>
      </c>
      <c r="R11201" s="1">
        <v>0</v>
      </c>
    </row>
    <row r="11202" spans="1:18" s="1" customFormat="1" x14ac:dyDescent="0.25">
      <c r="A11202" s="1" t="s">
        <v>17</v>
      </c>
      <c r="B11202" s="1" t="s">
        <v>58789</v>
      </c>
      <c r="C11202" s="1" t="s">
        <v>19</v>
      </c>
      <c r="D11202" s="1" t="s">
        <v>58790</v>
      </c>
      <c r="E11202" s="1" t="s">
        <v>21</v>
      </c>
      <c r="F11202" s="1" t="s">
        <v>51001</v>
      </c>
      <c r="G11202" s="1" t="s">
        <v>51002</v>
      </c>
      <c r="H11202" s="1" t="s">
        <v>32012</v>
      </c>
      <c r="I11202" s="1" t="s">
        <v>50065</v>
      </c>
      <c r="J11202" s="1" t="s">
        <v>57469</v>
      </c>
      <c r="K11202" s="1" t="s">
        <v>59</v>
      </c>
      <c r="L11202" s="1">
        <v>7115</v>
      </c>
      <c r="M11202" s="1" t="s">
        <v>47901</v>
      </c>
      <c r="N11202" s="1" t="s">
        <v>58769</v>
      </c>
      <c r="O11202" s="1" t="s">
        <v>58791</v>
      </c>
      <c r="P11202" s="1" t="s">
        <v>766</v>
      </c>
      <c r="Q11202" s="1" t="s">
        <v>50068</v>
      </c>
      <c r="R11202" s="1">
        <v>0</v>
      </c>
    </row>
    <row r="11203" spans="1:18" s="1" customFormat="1" x14ac:dyDescent="0.25">
      <c r="A11203" s="1" t="s">
        <v>17</v>
      </c>
      <c r="B11203" s="1" t="s">
        <v>58792</v>
      </c>
      <c r="C11203" s="1" t="s">
        <v>19</v>
      </c>
      <c r="D11203" s="1" t="s">
        <v>58793</v>
      </c>
      <c r="E11203" s="1" t="s">
        <v>21</v>
      </c>
      <c r="F11203" s="1" t="s">
        <v>51001</v>
      </c>
      <c r="G11203" s="1" t="s">
        <v>51002</v>
      </c>
      <c r="H11203" s="1" t="s">
        <v>31319</v>
      </c>
      <c r="I11203" s="1" t="s">
        <v>52375</v>
      </c>
      <c r="J11203" s="1" t="s">
        <v>57262</v>
      </c>
      <c r="K11203" s="1" t="s">
        <v>59</v>
      </c>
      <c r="L11203" s="1">
        <v>7456</v>
      </c>
      <c r="M11203" s="1" t="s">
        <v>48743</v>
      </c>
      <c r="N11203" s="1" t="s">
        <v>58769</v>
      </c>
      <c r="O11203" s="1" t="s">
        <v>58794</v>
      </c>
      <c r="P11203" s="1" t="s">
        <v>766</v>
      </c>
      <c r="Q11203" s="1" t="s">
        <v>52378</v>
      </c>
      <c r="R11203" s="1">
        <v>0</v>
      </c>
    </row>
    <row r="11204" spans="1:18" s="1" customFormat="1" x14ac:dyDescent="0.25">
      <c r="A11204" s="1" t="s">
        <v>17</v>
      </c>
      <c r="B11204" s="1" t="s">
        <v>58795</v>
      </c>
      <c r="C11204" s="1" t="s">
        <v>19</v>
      </c>
      <c r="D11204" s="1" t="s">
        <v>58796</v>
      </c>
      <c r="E11204" s="1" t="s">
        <v>21</v>
      </c>
      <c r="F11204" s="1" t="s">
        <v>51001</v>
      </c>
      <c r="G11204" s="1" t="s">
        <v>51002</v>
      </c>
      <c r="H11204" s="1" t="s">
        <v>50716</v>
      </c>
      <c r="I11204" s="1" t="s">
        <v>58797</v>
      </c>
      <c r="J11204" s="1" t="s">
        <v>58798</v>
      </c>
      <c r="K11204" s="1" t="s">
        <v>27</v>
      </c>
      <c r="L11204" s="1">
        <v>215</v>
      </c>
      <c r="M11204" s="1" t="s">
        <v>54513</v>
      </c>
      <c r="N11204" s="1" t="s">
        <v>58769</v>
      </c>
      <c r="O11204" s="1" t="s">
        <v>58799</v>
      </c>
      <c r="P11204" s="1" t="s">
        <v>766</v>
      </c>
      <c r="Q11204" s="1" t="s">
        <v>58800</v>
      </c>
      <c r="R11204" s="1">
        <v>0</v>
      </c>
    </row>
    <row r="11205" spans="1:18" s="1" customFormat="1" x14ac:dyDescent="0.25">
      <c r="A11205" s="1" t="s">
        <v>17</v>
      </c>
      <c r="B11205" s="1" t="s">
        <v>58801</v>
      </c>
      <c r="C11205" s="1" t="s">
        <v>19</v>
      </c>
      <c r="D11205" s="1" t="s">
        <v>58802</v>
      </c>
      <c r="E11205" s="1" t="s">
        <v>21</v>
      </c>
      <c r="F11205" s="1" t="s">
        <v>51001</v>
      </c>
      <c r="G11205" s="1" t="s">
        <v>51002</v>
      </c>
      <c r="H11205" s="1" t="s">
        <v>57844</v>
      </c>
      <c r="I11205" s="1" t="s">
        <v>58803</v>
      </c>
      <c r="J11205" s="1" t="s">
        <v>58804</v>
      </c>
      <c r="K11205" s="1" t="s">
        <v>27</v>
      </c>
      <c r="L11205" s="1">
        <v>937</v>
      </c>
      <c r="M11205" s="1" t="s">
        <v>56980</v>
      </c>
      <c r="N11205" s="1" t="s">
        <v>58769</v>
      </c>
      <c r="O11205" s="1" t="s">
        <v>58805</v>
      </c>
      <c r="P11205" s="1" t="s">
        <v>766</v>
      </c>
      <c r="Q11205" s="1" t="s">
        <v>58806</v>
      </c>
      <c r="R11205" s="1">
        <v>0</v>
      </c>
    </row>
    <row r="11206" spans="1:18" s="1" customFormat="1" x14ac:dyDescent="0.25">
      <c r="A11206" s="1" t="s">
        <v>17</v>
      </c>
      <c r="B11206" s="1" t="s">
        <v>58807</v>
      </c>
      <c r="C11206" s="1" t="s">
        <v>19</v>
      </c>
      <c r="D11206" s="1" t="s">
        <v>58808</v>
      </c>
      <c r="E11206" s="1" t="s">
        <v>21</v>
      </c>
      <c r="F11206" s="1" t="s">
        <v>51001</v>
      </c>
      <c r="G11206" s="1" t="s">
        <v>51002</v>
      </c>
      <c r="H11206" s="1" t="s">
        <v>56562</v>
      </c>
      <c r="I11206" s="1" t="s">
        <v>58809</v>
      </c>
      <c r="J11206" s="1" t="s">
        <v>58810</v>
      </c>
      <c r="K11206" s="1" t="s">
        <v>27</v>
      </c>
      <c r="L11206" s="1">
        <v>750</v>
      </c>
      <c r="M11206" s="1" t="s">
        <v>55540</v>
      </c>
      <c r="N11206" s="1" t="s">
        <v>58769</v>
      </c>
      <c r="O11206" s="1" t="s">
        <v>58811</v>
      </c>
      <c r="P11206" s="1" t="s">
        <v>766</v>
      </c>
      <c r="Q11206" s="1" t="s">
        <v>58812</v>
      </c>
      <c r="R11206" s="1">
        <v>0</v>
      </c>
    </row>
    <row r="11207" spans="1:18" s="1" customFormat="1" x14ac:dyDescent="0.25">
      <c r="A11207" s="1" t="s">
        <v>17</v>
      </c>
      <c r="B11207" s="1" t="s">
        <v>58813</v>
      </c>
      <c r="C11207" s="1" t="s">
        <v>19</v>
      </c>
      <c r="D11207" s="1" t="s">
        <v>58814</v>
      </c>
      <c r="E11207" s="1" t="s">
        <v>21</v>
      </c>
      <c r="F11207" s="1" t="s">
        <v>51001</v>
      </c>
      <c r="G11207" s="1" t="s">
        <v>51002</v>
      </c>
      <c r="H11207" s="1" t="s">
        <v>8832</v>
      </c>
      <c r="I11207" s="1" t="s">
        <v>58815</v>
      </c>
      <c r="J11207" s="1" t="s">
        <v>58816</v>
      </c>
      <c r="K11207" s="1" t="s">
        <v>83</v>
      </c>
      <c r="L11207" s="1">
        <v>5836</v>
      </c>
      <c r="M11207" s="1" t="s">
        <v>50922</v>
      </c>
      <c r="N11207" s="1" t="s">
        <v>58769</v>
      </c>
      <c r="O11207" s="1" t="s">
        <v>58817</v>
      </c>
      <c r="P11207" s="1" t="s">
        <v>766</v>
      </c>
      <c r="Q11207" s="1" t="s">
        <v>58818</v>
      </c>
      <c r="R11207" s="1">
        <v>0</v>
      </c>
    </row>
    <row r="11208" spans="1:18" s="1" customFormat="1" x14ac:dyDescent="0.25">
      <c r="A11208" s="1" t="s">
        <v>17</v>
      </c>
      <c r="B11208" s="1" t="s">
        <v>58819</v>
      </c>
      <c r="C11208" s="1" t="s">
        <v>19</v>
      </c>
      <c r="D11208" s="1" t="s">
        <v>58820</v>
      </c>
      <c r="E11208" s="1" t="s">
        <v>21</v>
      </c>
      <c r="F11208" s="1" t="s">
        <v>51001</v>
      </c>
      <c r="G11208" s="1" t="s">
        <v>51002</v>
      </c>
      <c r="H11208" s="1" t="s">
        <v>348</v>
      </c>
      <c r="I11208" s="1" t="s">
        <v>58821</v>
      </c>
      <c r="J11208" s="1" t="s">
        <v>58822</v>
      </c>
      <c r="K11208" s="1" t="s">
        <v>27</v>
      </c>
      <c r="L11208" s="1">
        <v>251</v>
      </c>
      <c r="M11208" s="1" t="s">
        <v>57055</v>
      </c>
      <c r="N11208" s="1" t="s">
        <v>58769</v>
      </c>
      <c r="O11208" s="1" t="s">
        <v>58823</v>
      </c>
      <c r="P11208" s="1" t="s">
        <v>766</v>
      </c>
      <c r="Q11208" s="1" t="s">
        <v>58824</v>
      </c>
      <c r="R11208" s="1">
        <v>0</v>
      </c>
    </row>
    <row r="11209" spans="1:18" s="1" customFormat="1" x14ac:dyDescent="0.25">
      <c r="A11209" s="1" t="s">
        <v>17</v>
      </c>
      <c r="B11209" s="1" t="s">
        <v>58825</v>
      </c>
      <c r="C11209" s="1" t="s">
        <v>19</v>
      </c>
      <c r="D11209" s="1" t="s">
        <v>58826</v>
      </c>
      <c r="E11209" s="1" t="s">
        <v>21</v>
      </c>
      <c r="F11209" s="1" t="s">
        <v>51001</v>
      </c>
      <c r="G11209" s="1" t="s">
        <v>51002</v>
      </c>
      <c r="H11209" s="1" t="s">
        <v>53372</v>
      </c>
      <c r="I11209" s="1" t="s">
        <v>58827</v>
      </c>
      <c r="J11209" s="1" t="s">
        <v>58828</v>
      </c>
      <c r="K11209" s="1" t="s">
        <v>27</v>
      </c>
      <c r="L11209" s="1">
        <v>959</v>
      </c>
      <c r="M11209" s="1" t="s">
        <v>56207</v>
      </c>
      <c r="N11209" s="1" t="s">
        <v>58769</v>
      </c>
      <c r="O11209" s="1" t="s">
        <v>58829</v>
      </c>
      <c r="P11209" s="1" t="s">
        <v>766</v>
      </c>
      <c r="Q11209" s="1" t="s">
        <v>58830</v>
      </c>
      <c r="R11209" s="1">
        <v>0</v>
      </c>
    </row>
    <row r="11210" spans="1:18" s="1" customFormat="1" x14ac:dyDescent="0.25">
      <c r="A11210" s="1" t="s">
        <v>17</v>
      </c>
      <c r="B11210" s="1" t="s">
        <v>58831</v>
      </c>
      <c r="C11210" s="1" t="s">
        <v>19</v>
      </c>
      <c r="D11210" s="1" t="s">
        <v>58832</v>
      </c>
      <c r="E11210" s="1" t="s">
        <v>21</v>
      </c>
      <c r="F11210" s="1" t="s">
        <v>51001</v>
      </c>
      <c r="G11210" s="1" t="s">
        <v>51002</v>
      </c>
      <c r="H11210" s="1" t="s">
        <v>8832</v>
      </c>
      <c r="I11210" s="1" t="s">
        <v>58833</v>
      </c>
      <c r="J11210" s="1" t="s">
        <v>58834</v>
      </c>
      <c r="K11210" s="1" t="s">
        <v>83</v>
      </c>
      <c r="L11210" s="1">
        <v>1038</v>
      </c>
      <c r="M11210" s="1" t="s">
        <v>51178</v>
      </c>
      <c r="N11210" s="1" t="s">
        <v>58769</v>
      </c>
      <c r="O11210" s="1" t="s">
        <v>58835</v>
      </c>
      <c r="P11210" s="1" t="s">
        <v>766</v>
      </c>
      <c r="Q11210" s="1" t="s">
        <v>58836</v>
      </c>
      <c r="R11210" s="1">
        <v>0</v>
      </c>
    </row>
    <row r="11211" spans="1:18" s="1" customFormat="1" x14ac:dyDescent="0.25">
      <c r="A11211" s="1" t="s">
        <v>17</v>
      </c>
      <c r="B11211" s="1" t="s">
        <v>58837</v>
      </c>
      <c r="C11211" s="1" t="s">
        <v>19</v>
      </c>
      <c r="D11211" s="1" t="s">
        <v>58838</v>
      </c>
      <c r="E11211" s="1" t="s">
        <v>21</v>
      </c>
      <c r="F11211" s="1" t="s">
        <v>51001</v>
      </c>
      <c r="G11211" s="1" t="s">
        <v>51002</v>
      </c>
      <c r="H11211" s="1" t="s">
        <v>13326</v>
      </c>
      <c r="I11211" s="1" t="s">
        <v>41503</v>
      </c>
      <c r="J11211" s="1" t="s">
        <v>58839</v>
      </c>
      <c r="K11211" s="1" t="s">
        <v>37</v>
      </c>
      <c r="L11211" s="1">
        <v>2656</v>
      </c>
      <c r="M11211" s="1" t="s">
        <v>40428</v>
      </c>
      <c r="N11211" s="1" t="s">
        <v>58769</v>
      </c>
      <c r="O11211" s="1" t="s">
        <v>58840</v>
      </c>
      <c r="P11211" s="1" t="s">
        <v>766</v>
      </c>
      <c r="Q11211" s="1" t="s">
        <v>41506</v>
      </c>
      <c r="R11211" s="1">
        <v>0</v>
      </c>
    </row>
    <row r="11212" spans="1:18" s="1" customFormat="1" x14ac:dyDescent="0.25">
      <c r="A11212" s="1" t="s">
        <v>17</v>
      </c>
      <c r="B11212" s="1" t="s">
        <v>58841</v>
      </c>
      <c r="C11212" s="1" t="s">
        <v>19</v>
      </c>
      <c r="D11212" s="1" t="s">
        <v>58842</v>
      </c>
      <c r="E11212" s="1" t="s">
        <v>21</v>
      </c>
      <c r="F11212" s="1" t="s">
        <v>51001</v>
      </c>
      <c r="G11212" s="1" t="s">
        <v>51002</v>
      </c>
      <c r="H11212" s="1" t="s">
        <v>13326</v>
      </c>
      <c r="I11212" s="1" t="s">
        <v>44860</v>
      </c>
      <c r="J11212" s="1" t="s">
        <v>58843</v>
      </c>
      <c r="K11212" s="1" t="s">
        <v>59</v>
      </c>
      <c r="L11212" s="1">
        <v>3946</v>
      </c>
      <c r="M11212" s="1" t="s">
        <v>43660</v>
      </c>
      <c r="N11212" s="1" t="s">
        <v>58769</v>
      </c>
      <c r="O11212" s="1" t="s">
        <v>58844</v>
      </c>
      <c r="P11212" s="1" t="s">
        <v>766</v>
      </c>
      <c r="Q11212" s="1" t="s">
        <v>44862</v>
      </c>
      <c r="R11212" s="1">
        <v>0</v>
      </c>
    </row>
    <row r="11213" spans="1:18" s="1" customFormat="1" x14ac:dyDescent="0.25">
      <c r="A11213" s="1" t="s">
        <v>17</v>
      </c>
      <c r="B11213" s="1" t="s">
        <v>58845</v>
      </c>
      <c r="C11213" s="1" t="s">
        <v>19</v>
      </c>
      <c r="D11213" s="1" t="s">
        <v>58846</v>
      </c>
      <c r="E11213" s="1" t="s">
        <v>21</v>
      </c>
      <c r="F11213" s="1" t="s">
        <v>51001</v>
      </c>
      <c r="G11213" s="1" t="s">
        <v>51002</v>
      </c>
      <c r="H11213" s="1" t="s">
        <v>33773</v>
      </c>
      <c r="I11213" s="1" t="s">
        <v>43629</v>
      </c>
      <c r="J11213" s="1" t="s">
        <v>58847</v>
      </c>
      <c r="K11213" s="1" t="s">
        <v>59</v>
      </c>
      <c r="L11213" s="1">
        <v>11746</v>
      </c>
      <c r="M11213" s="1" t="s">
        <v>41656</v>
      </c>
      <c r="N11213" s="1" t="s">
        <v>58769</v>
      </c>
      <c r="O11213" s="1" t="s">
        <v>58848</v>
      </c>
      <c r="P11213" s="1" t="s">
        <v>766</v>
      </c>
      <c r="Q11213" s="1" t="s">
        <v>43631</v>
      </c>
      <c r="R11213" s="1">
        <v>0</v>
      </c>
    </row>
    <row r="11214" spans="1:18" s="1" customFormat="1" x14ac:dyDescent="0.25">
      <c r="A11214" s="1" t="s">
        <v>17</v>
      </c>
      <c r="B11214" s="1" t="s">
        <v>58849</v>
      </c>
      <c r="C11214" s="1" t="s">
        <v>19</v>
      </c>
      <c r="D11214" s="1" t="s">
        <v>58850</v>
      </c>
      <c r="E11214" s="1" t="s">
        <v>21</v>
      </c>
      <c r="F11214" s="1" t="s">
        <v>51001</v>
      </c>
      <c r="G11214" s="1" t="s">
        <v>51002</v>
      </c>
      <c r="H11214" s="1" t="s">
        <v>32012</v>
      </c>
      <c r="I11214" s="1" t="s">
        <v>52629</v>
      </c>
      <c r="J11214" s="1" t="s">
        <v>58851</v>
      </c>
      <c r="K11214" s="1" t="s">
        <v>83</v>
      </c>
      <c r="L11214" s="1">
        <v>3816</v>
      </c>
      <c r="M11214" s="1" t="s">
        <v>50812</v>
      </c>
      <c r="N11214" s="1" t="s">
        <v>58769</v>
      </c>
      <c r="O11214" s="1" t="s">
        <v>58852</v>
      </c>
      <c r="P11214" s="1" t="s">
        <v>766</v>
      </c>
      <c r="Q11214" s="1" t="s">
        <v>52631</v>
      </c>
      <c r="R11214" s="1">
        <v>0</v>
      </c>
    </row>
    <row r="11215" spans="1:18" s="1" customFormat="1" x14ac:dyDescent="0.25">
      <c r="A11215" s="1" t="s">
        <v>17</v>
      </c>
      <c r="B11215" s="1" t="s">
        <v>58853</v>
      </c>
      <c r="C11215" s="1" t="s">
        <v>19</v>
      </c>
      <c r="D11215" s="1" t="s">
        <v>58854</v>
      </c>
      <c r="E11215" s="1" t="s">
        <v>21</v>
      </c>
      <c r="F11215" s="1" t="s">
        <v>51001</v>
      </c>
      <c r="G11215" s="1" t="s">
        <v>51002</v>
      </c>
      <c r="H11215" s="1" t="s">
        <v>56541</v>
      </c>
      <c r="I11215" s="1" t="s">
        <v>58855</v>
      </c>
      <c r="J11215" s="1" t="s">
        <v>43564</v>
      </c>
      <c r="K11215" s="1" t="s">
        <v>27</v>
      </c>
      <c r="L11215" s="1">
        <v>46</v>
      </c>
      <c r="M11215" s="1" t="s">
        <v>58856</v>
      </c>
      <c r="N11215" s="1" t="s">
        <v>58769</v>
      </c>
      <c r="O11215" s="1" t="s">
        <v>58857</v>
      </c>
      <c r="P11215" s="1" t="s">
        <v>766</v>
      </c>
      <c r="Q11215" s="1" t="s">
        <v>58858</v>
      </c>
      <c r="R11215" s="1">
        <v>0</v>
      </c>
    </row>
    <row r="11216" spans="1:18" s="1" customFormat="1" x14ac:dyDescent="0.25">
      <c r="A11216" s="1" t="s">
        <v>17</v>
      </c>
      <c r="B11216" s="1" t="s">
        <v>58859</v>
      </c>
      <c r="C11216" s="1" t="s">
        <v>19</v>
      </c>
      <c r="D11216" s="1" t="s">
        <v>58860</v>
      </c>
      <c r="E11216" s="1" t="s">
        <v>21</v>
      </c>
      <c r="F11216" s="1" t="s">
        <v>51001</v>
      </c>
      <c r="G11216" s="1" t="s">
        <v>51002</v>
      </c>
      <c r="H11216" s="1" t="s">
        <v>31782</v>
      </c>
      <c r="I11216" s="1" t="s">
        <v>50176</v>
      </c>
      <c r="J11216" s="1" t="s">
        <v>58861</v>
      </c>
      <c r="K11216" s="1" t="s">
        <v>37</v>
      </c>
      <c r="L11216" s="1">
        <v>10549</v>
      </c>
      <c r="M11216" s="1" t="s">
        <v>32973</v>
      </c>
      <c r="N11216" s="1" t="s">
        <v>58769</v>
      </c>
      <c r="O11216" s="1" t="s">
        <v>58862</v>
      </c>
      <c r="P11216" s="1" t="s">
        <v>766</v>
      </c>
      <c r="Q11216" s="1" t="s">
        <v>50179</v>
      </c>
      <c r="R11216" s="1">
        <v>0</v>
      </c>
    </row>
    <row r="11217" spans="1:18" s="1" customFormat="1" x14ac:dyDescent="0.25">
      <c r="A11217" s="1" t="s">
        <v>17</v>
      </c>
      <c r="B11217" s="1" t="s">
        <v>58863</v>
      </c>
      <c r="C11217" s="1" t="s">
        <v>19</v>
      </c>
      <c r="D11217" s="1" t="s">
        <v>58864</v>
      </c>
      <c r="E11217" s="1" t="s">
        <v>21</v>
      </c>
      <c r="F11217" s="1" t="s">
        <v>51001</v>
      </c>
      <c r="G11217" s="1" t="s">
        <v>51002</v>
      </c>
      <c r="H11217" s="1" t="s">
        <v>734</v>
      </c>
      <c r="I11217" s="1" t="s">
        <v>56736</v>
      </c>
      <c r="J11217" s="1" t="s">
        <v>49940</v>
      </c>
      <c r="K11217" s="1" t="s">
        <v>83</v>
      </c>
      <c r="L11217" s="1">
        <v>2158</v>
      </c>
      <c r="M11217" s="1" t="s">
        <v>51779</v>
      </c>
      <c r="N11217" s="1" t="s">
        <v>58769</v>
      </c>
      <c r="O11217" s="1" t="s">
        <v>58865</v>
      </c>
      <c r="P11217" s="1" t="s">
        <v>766</v>
      </c>
      <c r="Q11217" s="1" t="s">
        <v>56738</v>
      </c>
      <c r="R11217" s="1">
        <v>0</v>
      </c>
    </row>
    <row r="11218" spans="1:18" s="1" customFormat="1" x14ac:dyDescent="0.25">
      <c r="A11218" s="1" t="s">
        <v>17</v>
      </c>
      <c r="B11218" s="1" t="s">
        <v>58866</v>
      </c>
      <c r="C11218" s="1" t="s">
        <v>19</v>
      </c>
      <c r="D11218" s="1" t="s">
        <v>58867</v>
      </c>
      <c r="E11218" s="1" t="s">
        <v>21</v>
      </c>
      <c r="F11218" s="1" t="s">
        <v>51001</v>
      </c>
      <c r="G11218" s="1" t="s">
        <v>51002</v>
      </c>
      <c r="H11218" s="1" t="s">
        <v>48018</v>
      </c>
      <c r="I11218" s="1" t="s">
        <v>55651</v>
      </c>
      <c r="J11218" s="1" t="s">
        <v>58868</v>
      </c>
      <c r="K11218" s="1" t="s">
        <v>83</v>
      </c>
      <c r="L11218" s="1">
        <v>2541</v>
      </c>
      <c r="M11218" s="1" t="s">
        <v>54309</v>
      </c>
      <c r="N11218" s="1" t="s">
        <v>58869</v>
      </c>
      <c r="O11218" s="1" t="s">
        <v>58870</v>
      </c>
      <c r="P11218" s="1" t="s">
        <v>766</v>
      </c>
      <c r="Q11218" s="1" t="s">
        <v>55654</v>
      </c>
      <c r="R11218" s="1">
        <v>0</v>
      </c>
    </row>
    <row r="11219" spans="1:18" s="1" customFormat="1" x14ac:dyDescent="0.25">
      <c r="A11219" s="1" t="s">
        <v>17</v>
      </c>
      <c r="B11219" s="1" t="s">
        <v>58871</v>
      </c>
      <c r="C11219" s="1" t="s">
        <v>19</v>
      </c>
      <c r="D11219" s="1" t="s">
        <v>58872</v>
      </c>
      <c r="E11219" s="1" t="s">
        <v>21</v>
      </c>
      <c r="F11219" s="1" t="s">
        <v>51001</v>
      </c>
      <c r="G11219" s="1" t="s">
        <v>51002</v>
      </c>
      <c r="H11219" s="1" t="s">
        <v>49031</v>
      </c>
      <c r="I11219" s="1" t="s">
        <v>58051</v>
      </c>
      <c r="J11219" s="1" t="s">
        <v>58052</v>
      </c>
      <c r="K11219" s="1" t="s">
        <v>83</v>
      </c>
      <c r="L11219" s="1">
        <v>1602</v>
      </c>
      <c r="M11219" s="1" t="s">
        <v>54981</v>
      </c>
      <c r="N11219" s="1" t="s">
        <v>58869</v>
      </c>
      <c r="O11219" s="1" t="s">
        <v>58873</v>
      </c>
      <c r="P11219" s="1" t="s">
        <v>766</v>
      </c>
      <c r="Q11219" s="1" t="s">
        <v>58054</v>
      </c>
      <c r="R11219" s="1">
        <v>0</v>
      </c>
    </row>
    <row r="11220" spans="1:18" s="1" customFormat="1" x14ac:dyDescent="0.25">
      <c r="A11220" s="1" t="s">
        <v>17</v>
      </c>
      <c r="B11220" s="1" t="s">
        <v>58874</v>
      </c>
      <c r="C11220" s="1" t="s">
        <v>19</v>
      </c>
      <c r="D11220" s="1" t="s">
        <v>58875</v>
      </c>
      <c r="E11220" s="1" t="s">
        <v>21</v>
      </c>
      <c r="F11220" s="1" t="s">
        <v>51001</v>
      </c>
      <c r="G11220" s="1" t="s">
        <v>51002</v>
      </c>
      <c r="H11220" s="1" t="s">
        <v>24</v>
      </c>
      <c r="I11220" s="1" t="s">
        <v>51172</v>
      </c>
      <c r="J11220" s="1" t="s">
        <v>51173</v>
      </c>
      <c r="K11220" s="1" t="s">
        <v>83</v>
      </c>
      <c r="L11220" s="1">
        <v>6000</v>
      </c>
      <c r="M11220" s="1" t="s">
        <v>49184</v>
      </c>
      <c r="N11220" s="1" t="s">
        <v>58869</v>
      </c>
      <c r="O11220" s="1" t="s">
        <v>58876</v>
      </c>
      <c r="P11220" s="1" t="s">
        <v>766</v>
      </c>
      <c r="Q11220" s="1" t="s">
        <v>51175</v>
      </c>
      <c r="R11220" s="1">
        <v>0</v>
      </c>
    </row>
    <row r="11221" spans="1:18" s="1" customFormat="1" x14ac:dyDescent="0.25">
      <c r="A11221" s="1" t="s">
        <v>17</v>
      </c>
      <c r="B11221" s="1" t="s">
        <v>58877</v>
      </c>
      <c r="C11221" s="1" t="s">
        <v>19</v>
      </c>
      <c r="D11221" s="1" t="s">
        <v>58878</v>
      </c>
      <c r="E11221" s="1" t="s">
        <v>21</v>
      </c>
      <c r="F11221" s="1" t="s">
        <v>51001</v>
      </c>
      <c r="G11221" s="1" t="s">
        <v>51002</v>
      </c>
      <c r="H11221" s="1" t="s">
        <v>31782</v>
      </c>
      <c r="I11221" s="1" t="s">
        <v>58879</v>
      </c>
      <c r="J11221" s="1" t="s">
        <v>47627</v>
      </c>
      <c r="K11221" s="1" t="s">
        <v>27</v>
      </c>
      <c r="L11221" s="1">
        <v>576</v>
      </c>
      <c r="M11221" s="1" t="s">
        <v>55813</v>
      </c>
      <c r="N11221" s="1" t="s">
        <v>58869</v>
      </c>
      <c r="O11221" s="1" t="s">
        <v>58880</v>
      </c>
      <c r="P11221" s="1" t="s">
        <v>766</v>
      </c>
      <c r="Q11221" s="1" t="s">
        <v>58881</v>
      </c>
      <c r="R11221" s="1">
        <v>0</v>
      </c>
    </row>
    <row r="11222" spans="1:18" s="1" customFormat="1" x14ac:dyDescent="0.25">
      <c r="A11222" s="1" t="s">
        <v>17</v>
      </c>
      <c r="B11222" s="1" t="s">
        <v>58882</v>
      </c>
      <c r="C11222" s="1" t="s">
        <v>19</v>
      </c>
      <c r="D11222" s="1" t="s">
        <v>58883</v>
      </c>
      <c r="E11222" s="1" t="s">
        <v>21</v>
      </c>
      <c r="F11222" s="1" t="s">
        <v>51001</v>
      </c>
      <c r="G11222" s="1" t="s">
        <v>51002</v>
      </c>
      <c r="H11222" s="1" t="s">
        <v>33773</v>
      </c>
      <c r="I11222" s="1" t="s">
        <v>58884</v>
      </c>
      <c r="J11222" s="1" t="s">
        <v>58885</v>
      </c>
      <c r="K11222" s="1" t="s">
        <v>27</v>
      </c>
      <c r="L11222" s="1">
        <v>288</v>
      </c>
      <c r="M11222" s="1" t="s">
        <v>56207</v>
      </c>
      <c r="N11222" s="1" t="s">
        <v>58869</v>
      </c>
      <c r="O11222" s="1" t="s">
        <v>58886</v>
      </c>
      <c r="P11222" s="1" t="s">
        <v>766</v>
      </c>
      <c r="Q11222" s="1" t="s">
        <v>58887</v>
      </c>
      <c r="R11222" s="1">
        <v>0</v>
      </c>
    </row>
    <row r="11223" spans="1:18" s="1" customFormat="1" x14ac:dyDescent="0.25">
      <c r="A11223" s="1" t="s">
        <v>17</v>
      </c>
      <c r="B11223" s="1" t="s">
        <v>58888</v>
      </c>
      <c r="C11223" s="1" t="s">
        <v>19</v>
      </c>
      <c r="D11223" s="1" t="s">
        <v>58889</v>
      </c>
      <c r="E11223" s="1" t="s">
        <v>21</v>
      </c>
      <c r="F11223" s="1" t="s">
        <v>51001</v>
      </c>
      <c r="G11223" s="1" t="s">
        <v>51002</v>
      </c>
      <c r="H11223" s="1" t="s">
        <v>8832</v>
      </c>
      <c r="I11223" s="1" t="s">
        <v>58890</v>
      </c>
      <c r="J11223" s="1" t="s">
        <v>58891</v>
      </c>
      <c r="K11223" s="1" t="s">
        <v>27</v>
      </c>
      <c r="L11223" s="1">
        <v>906</v>
      </c>
      <c r="M11223" s="1" t="s">
        <v>56411</v>
      </c>
      <c r="N11223" s="1" t="s">
        <v>58869</v>
      </c>
      <c r="O11223" s="1" t="s">
        <v>58892</v>
      </c>
      <c r="P11223" s="1" t="s">
        <v>766</v>
      </c>
      <c r="Q11223" s="1" t="s">
        <v>58893</v>
      </c>
      <c r="R11223" s="1">
        <v>0</v>
      </c>
    </row>
    <row r="11224" spans="1:18" s="1" customFormat="1" x14ac:dyDescent="0.25">
      <c r="A11224" s="1" t="s">
        <v>17</v>
      </c>
      <c r="B11224" s="1" t="s">
        <v>58894</v>
      </c>
      <c r="C11224" s="1" t="s">
        <v>19</v>
      </c>
      <c r="D11224" s="1" t="s">
        <v>58895</v>
      </c>
      <c r="E11224" s="1" t="s">
        <v>21</v>
      </c>
      <c r="F11224" s="1" t="s">
        <v>51001</v>
      </c>
      <c r="G11224" s="1" t="s">
        <v>51002</v>
      </c>
      <c r="H11224" s="1" t="s">
        <v>57868</v>
      </c>
      <c r="I11224" s="1" t="s">
        <v>58896</v>
      </c>
      <c r="J11224" s="1" t="s">
        <v>58897</v>
      </c>
      <c r="K11224" s="1" t="s">
        <v>27</v>
      </c>
      <c r="L11224" s="1">
        <v>271</v>
      </c>
      <c r="M11224" s="1" t="s">
        <v>58731</v>
      </c>
      <c r="N11224" s="1" t="s">
        <v>58869</v>
      </c>
      <c r="O11224" s="1" t="s">
        <v>58898</v>
      </c>
      <c r="P11224" s="1" t="s">
        <v>766</v>
      </c>
      <c r="Q11224" s="1" t="s">
        <v>58899</v>
      </c>
      <c r="R11224" s="1">
        <v>0</v>
      </c>
    </row>
    <row r="11225" spans="1:18" s="1" customFormat="1" x14ac:dyDescent="0.25">
      <c r="A11225" s="1" t="s">
        <v>17</v>
      </c>
      <c r="B11225" s="1" t="s">
        <v>58900</v>
      </c>
      <c r="C11225" s="1" t="s">
        <v>19</v>
      </c>
      <c r="D11225" s="1" t="s">
        <v>58901</v>
      </c>
      <c r="E11225" s="1" t="s">
        <v>21</v>
      </c>
      <c r="F11225" s="1" t="s">
        <v>51001</v>
      </c>
      <c r="G11225" s="1" t="s">
        <v>51002</v>
      </c>
      <c r="H11225" s="1" t="s">
        <v>35</v>
      </c>
      <c r="I11225" s="1" t="s">
        <v>58902</v>
      </c>
      <c r="J11225" s="1" t="s">
        <v>58903</v>
      </c>
      <c r="K11225" s="1" t="s">
        <v>83</v>
      </c>
      <c r="L11225" s="1">
        <v>1277</v>
      </c>
      <c r="M11225" s="1" t="s">
        <v>54781</v>
      </c>
      <c r="N11225" s="1" t="s">
        <v>58869</v>
      </c>
      <c r="O11225" s="1" t="s">
        <v>58904</v>
      </c>
      <c r="P11225" s="1" t="s">
        <v>766</v>
      </c>
      <c r="Q11225" s="1" t="s">
        <v>58905</v>
      </c>
      <c r="R11225" s="1">
        <v>0</v>
      </c>
    </row>
    <row r="11226" spans="1:18" s="1" customFormat="1" x14ac:dyDescent="0.25">
      <c r="A11226" s="1" t="s">
        <v>17</v>
      </c>
      <c r="B11226" s="1" t="s">
        <v>58906</v>
      </c>
      <c r="C11226" s="1" t="s">
        <v>19</v>
      </c>
      <c r="D11226" s="1" t="s">
        <v>58907</v>
      </c>
      <c r="E11226" s="1" t="s">
        <v>21</v>
      </c>
      <c r="F11226" s="1" t="s">
        <v>51001</v>
      </c>
      <c r="G11226" s="1" t="s">
        <v>51002</v>
      </c>
      <c r="H11226" s="1" t="s">
        <v>13326</v>
      </c>
      <c r="I11226" s="1" t="s">
        <v>51450</v>
      </c>
      <c r="J11226" s="1" t="s">
        <v>56337</v>
      </c>
      <c r="K11226" s="1" t="s">
        <v>37</v>
      </c>
      <c r="L11226" s="1">
        <v>7821</v>
      </c>
      <c r="M11226" s="1" t="s">
        <v>46882</v>
      </c>
      <c r="N11226" s="1" t="s">
        <v>58869</v>
      </c>
      <c r="O11226" s="1" t="s">
        <v>58908</v>
      </c>
      <c r="P11226" s="1" t="s">
        <v>766</v>
      </c>
      <c r="Q11226" s="1" t="s">
        <v>51453</v>
      </c>
      <c r="R11226" s="1">
        <v>0</v>
      </c>
    </row>
    <row r="11227" spans="1:18" s="1" customFormat="1" x14ac:dyDescent="0.25">
      <c r="A11227" s="1" t="s">
        <v>17</v>
      </c>
      <c r="B11227" s="1" t="s">
        <v>58909</v>
      </c>
      <c r="C11227" s="1" t="s">
        <v>19</v>
      </c>
      <c r="D11227" s="1" t="s">
        <v>58910</v>
      </c>
      <c r="E11227" s="1" t="s">
        <v>21</v>
      </c>
      <c r="F11227" s="1" t="s">
        <v>51001</v>
      </c>
      <c r="G11227" s="1" t="s">
        <v>51002</v>
      </c>
      <c r="H11227" s="1" t="s">
        <v>10652</v>
      </c>
      <c r="I11227" s="1" t="s">
        <v>52969</v>
      </c>
      <c r="J11227" s="1" t="s">
        <v>58911</v>
      </c>
      <c r="K11227" s="1" t="s">
        <v>83</v>
      </c>
      <c r="L11227" s="1">
        <v>2672</v>
      </c>
      <c r="M11227" s="1" t="s">
        <v>51842</v>
      </c>
      <c r="N11227" s="1" t="s">
        <v>58869</v>
      </c>
      <c r="O11227" s="1" t="s">
        <v>58912</v>
      </c>
      <c r="P11227" s="1" t="s">
        <v>766</v>
      </c>
      <c r="Q11227" s="1" t="s">
        <v>52971</v>
      </c>
      <c r="R11227" s="1">
        <v>0</v>
      </c>
    </row>
    <row r="11228" spans="1:18" s="1" customFormat="1" x14ac:dyDescent="0.25">
      <c r="A11228" s="1" t="s">
        <v>17</v>
      </c>
      <c r="B11228" s="1" t="s">
        <v>58913</v>
      </c>
      <c r="C11228" s="1" t="s">
        <v>19</v>
      </c>
      <c r="D11228" s="1" t="s">
        <v>58914</v>
      </c>
      <c r="E11228" s="1" t="s">
        <v>21</v>
      </c>
      <c r="F11228" s="1" t="s">
        <v>51001</v>
      </c>
      <c r="G11228" s="1" t="s">
        <v>51002</v>
      </c>
      <c r="H11228" s="1" t="s">
        <v>31782</v>
      </c>
      <c r="I11228" s="1" t="s">
        <v>51368</v>
      </c>
      <c r="J11228" s="1" t="s">
        <v>54292</v>
      </c>
      <c r="K11228" s="1" t="s">
        <v>37</v>
      </c>
      <c r="L11228" s="1">
        <v>8223</v>
      </c>
      <c r="M11228" s="1" t="s">
        <v>49391</v>
      </c>
      <c r="N11228" s="1" t="s">
        <v>58869</v>
      </c>
      <c r="O11228" s="1" t="s">
        <v>58915</v>
      </c>
      <c r="P11228" s="1" t="s">
        <v>766</v>
      </c>
      <c r="Q11228" s="1" t="s">
        <v>51371</v>
      </c>
      <c r="R11228" s="1">
        <v>0</v>
      </c>
    </row>
    <row r="11229" spans="1:18" s="1" customFormat="1" x14ac:dyDescent="0.25">
      <c r="A11229" s="1" t="s">
        <v>17</v>
      </c>
      <c r="B11229" s="1" t="s">
        <v>58916</v>
      </c>
      <c r="C11229" s="1" t="s">
        <v>19</v>
      </c>
      <c r="D11229" s="1" t="s">
        <v>58917</v>
      </c>
      <c r="E11229" s="1" t="s">
        <v>21</v>
      </c>
      <c r="F11229" s="1" t="s">
        <v>51001</v>
      </c>
      <c r="G11229" s="1" t="s">
        <v>51002</v>
      </c>
      <c r="H11229" s="1" t="s">
        <v>48018</v>
      </c>
      <c r="I11229" s="1" t="s">
        <v>56604</v>
      </c>
      <c r="J11229" s="1" t="s">
        <v>44040</v>
      </c>
      <c r="K11229" s="1" t="s">
        <v>83</v>
      </c>
      <c r="L11229" s="1">
        <v>3968</v>
      </c>
      <c r="M11229" s="1" t="s">
        <v>55990</v>
      </c>
      <c r="N11229" s="1" t="s">
        <v>58869</v>
      </c>
      <c r="O11229" s="1" t="s">
        <v>58918</v>
      </c>
      <c r="P11229" s="1" t="s">
        <v>766</v>
      </c>
      <c r="Q11229" s="1" t="s">
        <v>56607</v>
      </c>
      <c r="R11229" s="1">
        <v>0</v>
      </c>
    </row>
    <row r="11230" spans="1:18" s="1" customFormat="1" x14ac:dyDescent="0.25">
      <c r="A11230" s="1" t="s">
        <v>17</v>
      </c>
      <c r="B11230" s="1" t="s">
        <v>58919</v>
      </c>
      <c r="C11230" s="1" t="s">
        <v>19</v>
      </c>
      <c r="D11230" s="1" t="s">
        <v>58920</v>
      </c>
      <c r="E11230" s="1" t="s">
        <v>21</v>
      </c>
      <c r="F11230" s="1" t="s">
        <v>51001</v>
      </c>
      <c r="G11230" s="1" t="s">
        <v>51002</v>
      </c>
      <c r="H11230" s="1" t="s">
        <v>57218</v>
      </c>
      <c r="I11230" s="1" t="s">
        <v>58921</v>
      </c>
      <c r="J11230" s="1" t="s">
        <v>58922</v>
      </c>
      <c r="K11230" s="1" t="s">
        <v>83</v>
      </c>
      <c r="L11230" s="1">
        <v>1825</v>
      </c>
      <c r="M11230" s="1" t="s">
        <v>55990</v>
      </c>
      <c r="N11230" s="1" t="s">
        <v>58869</v>
      </c>
      <c r="O11230" s="1" t="s">
        <v>58923</v>
      </c>
      <c r="P11230" s="1" t="s">
        <v>766</v>
      </c>
      <c r="Q11230" s="1" t="s">
        <v>58924</v>
      </c>
      <c r="R11230" s="1">
        <v>0</v>
      </c>
    </row>
    <row r="11231" spans="1:18" s="1" customFormat="1" x14ac:dyDescent="0.25">
      <c r="A11231" s="1" t="s">
        <v>17</v>
      </c>
      <c r="B11231" s="1" t="s">
        <v>58925</v>
      </c>
      <c r="C11231" s="1" t="s">
        <v>19</v>
      </c>
      <c r="D11231" s="1" t="s">
        <v>58926</v>
      </c>
      <c r="E11231" s="1" t="s">
        <v>21</v>
      </c>
      <c r="F11231" s="1" t="s">
        <v>51001</v>
      </c>
      <c r="G11231" s="1" t="s">
        <v>51002</v>
      </c>
      <c r="H11231" s="1" t="s">
        <v>56541</v>
      </c>
      <c r="I11231" s="1" t="s">
        <v>58927</v>
      </c>
      <c r="J11231" s="1" t="s">
        <v>58928</v>
      </c>
      <c r="K11231" s="1" t="s">
        <v>27</v>
      </c>
      <c r="L11231" s="1">
        <v>521</v>
      </c>
      <c r="M11231" s="1" t="s">
        <v>57296</v>
      </c>
      <c r="N11231" s="1" t="s">
        <v>58869</v>
      </c>
      <c r="O11231" s="1" t="s">
        <v>58929</v>
      </c>
      <c r="P11231" s="1" t="s">
        <v>766</v>
      </c>
      <c r="Q11231" s="1" t="s">
        <v>58930</v>
      </c>
      <c r="R11231" s="1">
        <v>0</v>
      </c>
    </row>
    <row r="11232" spans="1:18" s="1" customFormat="1" x14ac:dyDescent="0.25">
      <c r="A11232" s="1" t="s">
        <v>17</v>
      </c>
      <c r="B11232" s="1" t="s">
        <v>58931</v>
      </c>
      <c r="C11232" s="1" t="s">
        <v>19</v>
      </c>
      <c r="D11232" s="1" t="s">
        <v>58932</v>
      </c>
      <c r="E11232" s="1" t="s">
        <v>21</v>
      </c>
      <c r="F11232" s="1" t="s">
        <v>51001</v>
      </c>
      <c r="G11232" s="1" t="s">
        <v>51002</v>
      </c>
      <c r="H11232" s="1" t="s">
        <v>24</v>
      </c>
      <c r="I11232" s="1" t="s">
        <v>58933</v>
      </c>
      <c r="J11232" s="1" t="s">
        <v>58934</v>
      </c>
      <c r="K11232" s="1" t="s">
        <v>27</v>
      </c>
      <c r="L11232" s="1">
        <v>152</v>
      </c>
      <c r="M11232" s="1" t="s">
        <v>55540</v>
      </c>
      <c r="N11232" s="1" t="s">
        <v>58869</v>
      </c>
      <c r="O11232" s="1" t="s">
        <v>58935</v>
      </c>
      <c r="P11232" s="1" t="s">
        <v>766</v>
      </c>
      <c r="Q11232" s="1" t="s">
        <v>58936</v>
      </c>
      <c r="R11232" s="1">
        <v>0</v>
      </c>
    </row>
    <row r="11233" spans="1:18" s="1" customFormat="1" x14ac:dyDescent="0.25">
      <c r="A11233" s="1" t="s">
        <v>17</v>
      </c>
      <c r="B11233" s="1" t="s">
        <v>58937</v>
      </c>
      <c r="C11233" s="1" t="s">
        <v>19</v>
      </c>
      <c r="D11233" s="1" t="s">
        <v>58938</v>
      </c>
      <c r="E11233" s="1" t="s">
        <v>21</v>
      </c>
      <c r="F11233" s="1" t="s">
        <v>51001</v>
      </c>
      <c r="G11233" s="1" t="s">
        <v>51002</v>
      </c>
      <c r="H11233" s="1" t="s">
        <v>49564</v>
      </c>
      <c r="I11233" s="1" t="s">
        <v>53056</v>
      </c>
      <c r="J11233" s="1" t="s">
        <v>44722</v>
      </c>
      <c r="K11233" s="1" t="s">
        <v>83</v>
      </c>
      <c r="L11233" s="1">
        <v>2512</v>
      </c>
      <c r="M11233" s="1" t="s">
        <v>50805</v>
      </c>
      <c r="N11233" s="1" t="s">
        <v>58869</v>
      </c>
      <c r="O11233" s="1" t="s">
        <v>58939</v>
      </c>
      <c r="P11233" s="1" t="s">
        <v>766</v>
      </c>
      <c r="Q11233" s="1" t="s">
        <v>53059</v>
      </c>
      <c r="R11233" s="1">
        <v>0</v>
      </c>
    </row>
    <row r="11234" spans="1:18" s="1" customFormat="1" x14ac:dyDescent="0.25">
      <c r="A11234" s="1" t="s">
        <v>17</v>
      </c>
      <c r="B11234" s="1" t="s">
        <v>58940</v>
      </c>
      <c r="C11234" s="1" t="s">
        <v>19</v>
      </c>
      <c r="D11234" s="1" t="s">
        <v>58941</v>
      </c>
      <c r="E11234" s="1" t="s">
        <v>21</v>
      </c>
      <c r="F11234" s="1" t="s">
        <v>51001</v>
      </c>
      <c r="G11234" s="1" t="s">
        <v>51002</v>
      </c>
      <c r="H11234" s="1" t="s">
        <v>33773</v>
      </c>
      <c r="I11234" s="1" t="s">
        <v>58942</v>
      </c>
      <c r="J11234" s="1" t="s">
        <v>58943</v>
      </c>
      <c r="K11234" s="1" t="s">
        <v>27</v>
      </c>
      <c r="L11234" s="1">
        <v>1124</v>
      </c>
      <c r="M11234" s="1" t="s">
        <v>55540</v>
      </c>
      <c r="N11234" s="1" t="s">
        <v>58869</v>
      </c>
      <c r="O11234" s="1" t="s">
        <v>58944</v>
      </c>
      <c r="P11234" s="1" t="s">
        <v>766</v>
      </c>
      <c r="Q11234" s="1" t="s">
        <v>58945</v>
      </c>
      <c r="R11234" s="1">
        <v>0</v>
      </c>
    </row>
    <row r="11235" spans="1:18" s="1" customFormat="1" x14ac:dyDescent="0.25">
      <c r="A11235" s="1" t="s">
        <v>17</v>
      </c>
      <c r="B11235" s="1" t="s">
        <v>58946</v>
      </c>
      <c r="C11235" s="1" t="s">
        <v>19</v>
      </c>
      <c r="D11235" s="1" t="s">
        <v>58947</v>
      </c>
      <c r="E11235" s="1" t="s">
        <v>21</v>
      </c>
      <c r="F11235" s="1" t="s">
        <v>51001</v>
      </c>
      <c r="G11235" s="1" t="s">
        <v>51002</v>
      </c>
      <c r="H11235" s="1" t="s">
        <v>56541</v>
      </c>
      <c r="I11235" s="1" t="s">
        <v>58948</v>
      </c>
      <c r="J11235" s="1" t="s">
        <v>58949</v>
      </c>
      <c r="K11235" s="1" t="s">
        <v>83</v>
      </c>
      <c r="L11235" s="1">
        <v>1268</v>
      </c>
      <c r="M11235" s="1" t="s">
        <v>55540</v>
      </c>
      <c r="N11235" s="1" t="s">
        <v>58869</v>
      </c>
      <c r="O11235" s="1" t="s">
        <v>58950</v>
      </c>
      <c r="P11235" s="1" t="s">
        <v>766</v>
      </c>
      <c r="Q11235" s="1" t="s">
        <v>58951</v>
      </c>
      <c r="R11235" s="1">
        <v>0</v>
      </c>
    </row>
    <row r="11236" spans="1:18" s="1" customFormat="1" x14ac:dyDescent="0.25">
      <c r="A11236" s="1" t="s">
        <v>17</v>
      </c>
      <c r="B11236" s="1" t="s">
        <v>58952</v>
      </c>
      <c r="C11236" s="1" t="s">
        <v>19</v>
      </c>
      <c r="D11236" s="1" t="s">
        <v>58953</v>
      </c>
      <c r="E11236" s="1" t="s">
        <v>21</v>
      </c>
      <c r="F11236" s="1" t="s">
        <v>51001</v>
      </c>
      <c r="G11236" s="1" t="s">
        <v>51002</v>
      </c>
      <c r="H11236" s="1" t="s">
        <v>48018</v>
      </c>
      <c r="I11236" s="1" t="s">
        <v>52407</v>
      </c>
      <c r="J11236" s="1" t="s">
        <v>52408</v>
      </c>
      <c r="K11236" s="1" t="s">
        <v>59</v>
      </c>
      <c r="L11236" s="1">
        <v>7031</v>
      </c>
      <c r="M11236" s="1" t="s">
        <v>49507</v>
      </c>
      <c r="N11236" s="1" t="s">
        <v>58869</v>
      </c>
      <c r="O11236" s="1" t="s">
        <v>58954</v>
      </c>
      <c r="P11236" s="1" t="s">
        <v>766</v>
      </c>
      <c r="Q11236" s="1" t="s">
        <v>52410</v>
      </c>
      <c r="R11236" s="1">
        <v>0</v>
      </c>
    </row>
    <row r="11237" spans="1:18" s="1" customFormat="1" x14ac:dyDescent="0.25">
      <c r="A11237" s="1" t="s">
        <v>17</v>
      </c>
      <c r="B11237" s="1" t="s">
        <v>58955</v>
      </c>
      <c r="C11237" s="1" t="s">
        <v>19</v>
      </c>
      <c r="D11237" s="1" t="s">
        <v>58956</v>
      </c>
      <c r="E11237" s="1" t="s">
        <v>21</v>
      </c>
      <c r="F11237" s="1" t="s">
        <v>51001</v>
      </c>
      <c r="G11237" s="1" t="s">
        <v>51002</v>
      </c>
      <c r="H11237" s="1" t="s">
        <v>31307</v>
      </c>
      <c r="I11237" s="1" t="s">
        <v>42835</v>
      </c>
      <c r="J11237" s="1" t="s">
        <v>48601</v>
      </c>
      <c r="K11237" s="1" t="s">
        <v>37</v>
      </c>
      <c r="L11237" s="1">
        <v>10279</v>
      </c>
      <c r="M11237" s="1" t="s">
        <v>34238</v>
      </c>
      <c r="N11237" s="1" t="s">
        <v>58869</v>
      </c>
      <c r="O11237" s="1" t="s">
        <v>58957</v>
      </c>
      <c r="P11237" s="1" t="s">
        <v>766</v>
      </c>
      <c r="Q11237" s="1" t="s">
        <v>42837</v>
      </c>
      <c r="R11237" s="1">
        <v>0</v>
      </c>
    </row>
    <row r="11238" spans="1:18" s="1" customFormat="1" x14ac:dyDescent="0.25">
      <c r="A11238" s="1" t="s">
        <v>17</v>
      </c>
      <c r="B11238" s="1" t="s">
        <v>58958</v>
      </c>
      <c r="C11238" s="1" t="s">
        <v>19</v>
      </c>
      <c r="D11238" s="1" t="s">
        <v>58959</v>
      </c>
      <c r="E11238" s="1" t="s">
        <v>21</v>
      </c>
      <c r="F11238" s="1" t="s">
        <v>51001</v>
      </c>
      <c r="G11238" s="1" t="s">
        <v>51002</v>
      </c>
      <c r="H11238" s="1" t="s">
        <v>35</v>
      </c>
      <c r="I11238" s="1" t="s">
        <v>55887</v>
      </c>
      <c r="J11238" s="1" t="s">
        <v>56673</v>
      </c>
      <c r="K11238" s="1" t="s">
        <v>83</v>
      </c>
      <c r="L11238" s="1">
        <v>1719</v>
      </c>
      <c r="M11238" s="1" t="s">
        <v>53151</v>
      </c>
      <c r="N11238" s="1" t="s">
        <v>58869</v>
      </c>
      <c r="O11238" s="1" t="s">
        <v>58960</v>
      </c>
      <c r="P11238" s="1" t="s">
        <v>766</v>
      </c>
      <c r="Q11238" s="1" t="s">
        <v>55889</v>
      </c>
      <c r="R11238" s="1">
        <v>0</v>
      </c>
    </row>
    <row r="11239" spans="1:18" s="1" customFormat="1" x14ac:dyDescent="0.25">
      <c r="A11239" s="1" t="s">
        <v>17</v>
      </c>
      <c r="B11239" s="1" t="s">
        <v>58961</v>
      </c>
      <c r="C11239" s="1" t="s">
        <v>19</v>
      </c>
      <c r="D11239" s="1" t="s">
        <v>58962</v>
      </c>
      <c r="E11239" s="1" t="s">
        <v>21</v>
      </c>
      <c r="F11239" s="1" t="s">
        <v>51001</v>
      </c>
      <c r="G11239" s="1" t="s">
        <v>51002</v>
      </c>
      <c r="H11239" s="1" t="s">
        <v>33773</v>
      </c>
      <c r="I11239" s="1" t="s">
        <v>54144</v>
      </c>
      <c r="J11239" s="1" t="s">
        <v>54145</v>
      </c>
      <c r="K11239" s="1" t="s">
        <v>83</v>
      </c>
      <c r="L11239" s="1">
        <v>1786</v>
      </c>
      <c r="M11239" s="1" t="s">
        <v>48897</v>
      </c>
      <c r="N11239" s="1" t="s">
        <v>58869</v>
      </c>
      <c r="O11239" s="1" t="s">
        <v>58963</v>
      </c>
      <c r="P11239" s="1" t="s">
        <v>766</v>
      </c>
      <c r="Q11239" s="1" t="s">
        <v>54147</v>
      </c>
      <c r="R11239" s="1">
        <v>0</v>
      </c>
    </row>
    <row r="11240" spans="1:18" s="1" customFormat="1" x14ac:dyDescent="0.25">
      <c r="A11240" s="1" t="s">
        <v>17</v>
      </c>
      <c r="B11240" s="1" t="s">
        <v>58964</v>
      </c>
      <c r="C11240" s="1" t="s">
        <v>19</v>
      </c>
      <c r="D11240" s="1" t="s">
        <v>58965</v>
      </c>
      <c r="E11240" s="1" t="s">
        <v>21</v>
      </c>
      <c r="F11240" s="1" t="s">
        <v>51001</v>
      </c>
      <c r="G11240" s="1" t="s">
        <v>51002</v>
      </c>
      <c r="H11240" s="1" t="s">
        <v>13326</v>
      </c>
      <c r="I11240" s="1" t="s">
        <v>58966</v>
      </c>
      <c r="J11240" s="1" t="s">
        <v>58967</v>
      </c>
      <c r="K11240" s="1" t="s">
        <v>27</v>
      </c>
      <c r="L11240" s="1">
        <v>982</v>
      </c>
      <c r="M11240" s="1" t="s">
        <v>54553</v>
      </c>
      <c r="N11240" s="1" t="s">
        <v>58869</v>
      </c>
      <c r="O11240" s="1" t="s">
        <v>58968</v>
      </c>
      <c r="P11240" s="1" t="s">
        <v>766</v>
      </c>
      <c r="Q11240" s="1" t="s">
        <v>58969</v>
      </c>
      <c r="R11240" s="1">
        <v>0</v>
      </c>
    </row>
    <row r="11241" spans="1:18" s="1" customFormat="1" x14ac:dyDescent="0.25">
      <c r="A11241" s="1" t="s">
        <v>17</v>
      </c>
      <c r="B11241" s="1" t="s">
        <v>58970</v>
      </c>
      <c r="C11241" s="1" t="s">
        <v>19</v>
      </c>
      <c r="D11241" s="1" t="s">
        <v>58971</v>
      </c>
      <c r="E11241" s="1" t="s">
        <v>21</v>
      </c>
      <c r="F11241" s="1" t="s">
        <v>51001</v>
      </c>
      <c r="G11241" s="1" t="s">
        <v>51002</v>
      </c>
      <c r="H11241" s="1" t="s">
        <v>49031</v>
      </c>
      <c r="I11241" s="1" t="s">
        <v>58972</v>
      </c>
      <c r="J11241" s="1" t="s">
        <v>58973</v>
      </c>
      <c r="K11241" s="1" t="s">
        <v>27</v>
      </c>
      <c r="L11241" s="1">
        <v>250</v>
      </c>
      <c r="M11241" s="1" t="s">
        <v>54421</v>
      </c>
      <c r="N11241" s="1" t="s">
        <v>58869</v>
      </c>
      <c r="O11241" s="1" t="s">
        <v>58974</v>
      </c>
      <c r="P11241" s="1" t="s">
        <v>766</v>
      </c>
      <c r="Q11241" s="1" t="s">
        <v>58975</v>
      </c>
      <c r="R11241" s="1">
        <v>0</v>
      </c>
    </row>
    <row r="11242" spans="1:18" s="1" customFormat="1" x14ac:dyDescent="0.25">
      <c r="A11242" s="1" t="s">
        <v>17</v>
      </c>
      <c r="B11242" s="1" t="s">
        <v>58976</v>
      </c>
      <c r="C11242" s="1" t="s">
        <v>19</v>
      </c>
      <c r="D11242" s="1" t="s">
        <v>58977</v>
      </c>
      <c r="E11242" s="1" t="s">
        <v>21</v>
      </c>
      <c r="F11242" s="1" t="s">
        <v>51001</v>
      </c>
      <c r="G11242" s="1" t="s">
        <v>51002</v>
      </c>
      <c r="H11242" s="1" t="s">
        <v>48018</v>
      </c>
      <c r="I11242" s="1" t="s">
        <v>58978</v>
      </c>
      <c r="J11242" s="1" t="s">
        <v>58979</v>
      </c>
      <c r="K11242" s="1" t="s">
        <v>83</v>
      </c>
      <c r="L11242" s="1">
        <v>3228</v>
      </c>
      <c r="M11242" s="1" t="s">
        <v>56547</v>
      </c>
      <c r="N11242" s="1" t="s">
        <v>58869</v>
      </c>
      <c r="O11242" s="1" t="s">
        <v>58980</v>
      </c>
      <c r="P11242" s="1" t="s">
        <v>766</v>
      </c>
      <c r="Q11242" s="1" t="s">
        <v>58981</v>
      </c>
      <c r="R11242" s="1">
        <v>0</v>
      </c>
    </row>
    <row r="11243" spans="1:18" s="1" customFormat="1" x14ac:dyDescent="0.25">
      <c r="A11243" s="1" t="s">
        <v>17</v>
      </c>
      <c r="B11243" s="1" t="s">
        <v>58982</v>
      </c>
      <c r="C11243" s="1" t="s">
        <v>19</v>
      </c>
      <c r="D11243" s="1" t="s">
        <v>58983</v>
      </c>
      <c r="E11243" s="1" t="s">
        <v>21</v>
      </c>
      <c r="F11243" s="1" t="s">
        <v>51001</v>
      </c>
      <c r="G11243" s="1" t="s">
        <v>51002</v>
      </c>
      <c r="H11243" s="1" t="s">
        <v>8832</v>
      </c>
      <c r="I11243" s="1" t="s">
        <v>52911</v>
      </c>
      <c r="J11243" s="1" t="s">
        <v>58984</v>
      </c>
      <c r="K11243" s="1" t="s">
        <v>83</v>
      </c>
      <c r="L11243" s="1">
        <v>1460</v>
      </c>
      <c r="M11243" s="1" t="s">
        <v>51363</v>
      </c>
      <c r="N11243" s="1" t="s">
        <v>58869</v>
      </c>
      <c r="O11243" s="1" t="s">
        <v>58985</v>
      </c>
      <c r="P11243" s="1" t="s">
        <v>766</v>
      </c>
      <c r="Q11243" s="1" t="s">
        <v>52914</v>
      </c>
      <c r="R11243" s="1">
        <v>0</v>
      </c>
    </row>
    <row r="11244" spans="1:18" s="1" customFormat="1" x14ac:dyDescent="0.25">
      <c r="A11244" s="1" t="s">
        <v>17</v>
      </c>
      <c r="B11244" s="1" t="s">
        <v>58986</v>
      </c>
      <c r="C11244" s="1" t="s">
        <v>19</v>
      </c>
      <c r="D11244" s="1" t="s">
        <v>58987</v>
      </c>
      <c r="E11244" s="1" t="s">
        <v>21</v>
      </c>
      <c r="F11244" s="1" t="s">
        <v>51001</v>
      </c>
      <c r="G11244" s="1" t="s">
        <v>51002</v>
      </c>
      <c r="H11244" s="1" t="s">
        <v>33773</v>
      </c>
      <c r="I11244" s="1" t="s">
        <v>58988</v>
      </c>
      <c r="J11244" s="1" t="s">
        <v>48601</v>
      </c>
      <c r="K11244" s="1" t="s">
        <v>27</v>
      </c>
      <c r="L11244" s="1">
        <v>280</v>
      </c>
      <c r="M11244" s="1" t="s">
        <v>56122</v>
      </c>
      <c r="N11244" s="1" t="s">
        <v>58869</v>
      </c>
      <c r="O11244" s="1" t="s">
        <v>58989</v>
      </c>
      <c r="P11244" s="1" t="s">
        <v>766</v>
      </c>
      <c r="Q11244" s="1" t="s">
        <v>58990</v>
      </c>
      <c r="R11244" s="1">
        <v>0</v>
      </c>
    </row>
    <row r="11245" spans="1:18" s="1" customFormat="1" x14ac:dyDescent="0.25">
      <c r="A11245" s="1" t="s">
        <v>17</v>
      </c>
      <c r="B11245" s="1" t="s">
        <v>58991</v>
      </c>
      <c r="C11245" s="1" t="s">
        <v>19</v>
      </c>
      <c r="D11245" s="1" t="s">
        <v>58992</v>
      </c>
      <c r="E11245" s="1" t="s">
        <v>21</v>
      </c>
      <c r="F11245" s="1" t="s">
        <v>51001</v>
      </c>
      <c r="G11245" s="1" t="s">
        <v>51002</v>
      </c>
      <c r="H11245" s="1" t="s">
        <v>13326</v>
      </c>
      <c r="I11245" s="1" t="s">
        <v>58993</v>
      </c>
      <c r="J11245" s="1" t="s">
        <v>58994</v>
      </c>
      <c r="K11245" s="1" t="s">
        <v>27</v>
      </c>
      <c r="L11245" s="1">
        <v>458</v>
      </c>
      <c r="M11245" s="1" t="s">
        <v>56547</v>
      </c>
      <c r="N11245" s="1" t="s">
        <v>58869</v>
      </c>
      <c r="O11245" s="1" t="s">
        <v>58995</v>
      </c>
      <c r="P11245" s="1" t="s">
        <v>766</v>
      </c>
      <c r="Q11245" s="1" t="s">
        <v>58996</v>
      </c>
      <c r="R11245" s="1">
        <v>0</v>
      </c>
    </row>
    <row r="11246" spans="1:18" s="1" customFormat="1" x14ac:dyDescent="0.25">
      <c r="A11246" s="1" t="s">
        <v>17</v>
      </c>
      <c r="B11246" s="1" t="s">
        <v>58997</v>
      </c>
      <c r="C11246" s="1" t="s">
        <v>19</v>
      </c>
      <c r="D11246" s="1" t="s">
        <v>58998</v>
      </c>
      <c r="E11246" s="1" t="s">
        <v>21</v>
      </c>
      <c r="F11246" s="1" t="s">
        <v>51001</v>
      </c>
      <c r="G11246" s="1" t="s">
        <v>51002</v>
      </c>
      <c r="H11246" s="1" t="s">
        <v>50716</v>
      </c>
      <c r="I11246" s="1" t="s">
        <v>58999</v>
      </c>
      <c r="J11246" s="1" t="s">
        <v>59000</v>
      </c>
      <c r="K11246" s="1" t="s">
        <v>27</v>
      </c>
      <c r="L11246" s="1">
        <v>529</v>
      </c>
      <c r="M11246" s="1" t="s">
        <v>56411</v>
      </c>
      <c r="N11246" s="1" t="s">
        <v>59001</v>
      </c>
      <c r="O11246" s="1" t="s">
        <v>59002</v>
      </c>
      <c r="P11246" s="1" t="s">
        <v>766</v>
      </c>
      <c r="Q11246" s="1" t="s">
        <v>59003</v>
      </c>
      <c r="R11246" s="1">
        <v>0</v>
      </c>
    </row>
    <row r="11247" spans="1:18" s="1" customFormat="1" x14ac:dyDescent="0.25">
      <c r="A11247" s="1" t="s">
        <v>17</v>
      </c>
      <c r="B11247" s="1" t="s">
        <v>59004</v>
      </c>
      <c r="C11247" s="1" t="s">
        <v>19</v>
      </c>
      <c r="D11247" s="1" t="s">
        <v>59005</v>
      </c>
      <c r="E11247" s="1" t="s">
        <v>21</v>
      </c>
      <c r="F11247" s="1" t="s">
        <v>51001</v>
      </c>
      <c r="G11247" s="1" t="s">
        <v>51002</v>
      </c>
      <c r="H11247" s="1" t="s">
        <v>56541</v>
      </c>
      <c r="I11247" s="1" t="s">
        <v>59006</v>
      </c>
      <c r="J11247" s="1" t="s">
        <v>59007</v>
      </c>
      <c r="K11247" s="1" t="s">
        <v>27</v>
      </c>
      <c r="L11247" s="1">
        <v>542</v>
      </c>
      <c r="M11247" s="1" t="s">
        <v>57296</v>
      </c>
      <c r="N11247" s="1" t="s">
        <v>59001</v>
      </c>
      <c r="O11247" s="1" t="s">
        <v>59008</v>
      </c>
      <c r="P11247" s="1" t="s">
        <v>766</v>
      </c>
      <c r="Q11247" s="1" t="s">
        <v>59009</v>
      </c>
      <c r="R11247" s="1">
        <v>0</v>
      </c>
    </row>
    <row r="11248" spans="1:18" s="1" customFormat="1" x14ac:dyDescent="0.25">
      <c r="A11248" s="1" t="s">
        <v>17</v>
      </c>
      <c r="B11248" s="1" t="s">
        <v>59010</v>
      </c>
      <c r="C11248" s="1" t="s">
        <v>19</v>
      </c>
      <c r="D11248" s="1" t="s">
        <v>59011</v>
      </c>
      <c r="E11248" s="1" t="s">
        <v>21</v>
      </c>
      <c r="F11248" s="1" t="s">
        <v>51001</v>
      </c>
      <c r="G11248" s="1" t="s">
        <v>51002</v>
      </c>
      <c r="H11248" s="1" t="s">
        <v>49254</v>
      </c>
      <c r="I11248" s="1" t="s">
        <v>59012</v>
      </c>
      <c r="J11248" s="1" t="s">
        <v>59013</v>
      </c>
      <c r="K11248" s="1" t="s">
        <v>27</v>
      </c>
      <c r="L11248" s="1">
        <v>1052</v>
      </c>
      <c r="M11248" s="1" t="s">
        <v>54870</v>
      </c>
      <c r="N11248" s="1" t="s">
        <v>59001</v>
      </c>
      <c r="O11248" s="1" t="s">
        <v>59014</v>
      </c>
      <c r="P11248" s="1" t="s">
        <v>766</v>
      </c>
      <c r="Q11248" s="1" t="s">
        <v>59015</v>
      </c>
      <c r="R11248" s="1">
        <v>0</v>
      </c>
    </row>
    <row r="11249" spans="1:18" s="1" customFormat="1" x14ac:dyDescent="0.25">
      <c r="A11249" s="1" t="s">
        <v>17</v>
      </c>
      <c r="B11249" s="1" t="s">
        <v>59016</v>
      </c>
      <c r="C11249" s="1" t="s">
        <v>19</v>
      </c>
      <c r="D11249" s="1" t="s">
        <v>59017</v>
      </c>
      <c r="E11249" s="1" t="s">
        <v>21</v>
      </c>
      <c r="F11249" s="1" t="s">
        <v>51001</v>
      </c>
      <c r="G11249" s="1" t="s">
        <v>51002</v>
      </c>
      <c r="H11249" s="1" t="s">
        <v>33773</v>
      </c>
      <c r="I11249" s="1" t="s">
        <v>59018</v>
      </c>
      <c r="J11249" s="1" t="s">
        <v>57656</v>
      </c>
      <c r="K11249" s="1" t="s">
        <v>27</v>
      </c>
      <c r="L11249" s="1">
        <v>963</v>
      </c>
      <c r="M11249" s="1" t="s">
        <v>56755</v>
      </c>
      <c r="N11249" s="1" t="s">
        <v>59001</v>
      </c>
      <c r="O11249" s="1" t="s">
        <v>59019</v>
      </c>
      <c r="P11249" s="1" t="s">
        <v>766</v>
      </c>
      <c r="Q11249" s="1" t="s">
        <v>59020</v>
      </c>
      <c r="R11249" s="1">
        <v>0</v>
      </c>
    </row>
    <row r="11250" spans="1:18" s="1" customFormat="1" x14ac:dyDescent="0.25">
      <c r="A11250" s="1" t="s">
        <v>17</v>
      </c>
      <c r="B11250" s="1" t="s">
        <v>59021</v>
      </c>
      <c r="C11250" s="1" t="s">
        <v>19</v>
      </c>
      <c r="D11250" s="1" t="s">
        <v>59022</v>
      </c>
      <c r="E11250" s="1" t="s">
        <v>21</v>
      </c>
      <c r="F11250" s="1" t="s">
        <v>51001</v>
      </c>
      <c r="G11250" s="1" t="s">
        <v>51002</v>
      </c>
      <c r="H11250" s="1" t="s">
        <v>10652</v>
      </c>
      <c r="I11250" s="1" t="s">
        <v>59023</v>
      </c>
      <c r="J11250" s="1" t="s">
        <v>59024</v>
      </c>
      <c r="K11250" s="1" t="s">
        <v>27</v>
      </c>
      <c r="L11250" s="1">
        <v>804</v>
      </c>
      <c r="M11250" s="1" t="s">
        <v>59025</v>
      </c>
      <c r="N11250" s="1" t="s">
        <v>59001</v>
      </c>
      <c r="O11250" s="1" t="s">
        <v>59026</v>
      </c>
      <c r="P11250" s="1" t="s">
        <v>766</v>
      </c>
      <c r="Q11250" s="1" t="s">
        <v>59027</v>
      </c>
      <c r="R11250" s="1">
        <v>0</v>
      </c>
    </row>
    <row r="11251" spans="1:18" s="1" customFormat="1" x14ac:dyDescent="0.25">
      <c r="A11251" s="1" t="s">
        <v>17</v>
      </c>
      <c r="B11251" s="1" t="s">
        <v>59028</v>
      </c>
      <c r="C11251" s="1" t="s">
        <v>19</v>
      </c>
      <c r="D11251" s="1" t="s">
        <v>59029</v>
      </c>
      <c r="E11251" s="1" t="s">
        <v>21</v>
      </c>
      <c r="F11251" s="1" t="s">
        <v>51001</v>
      </c>
      <c r="G11251" s="1" t="s">
        <v>51002</v>
      </c>
      <c r="H11251" s="1" t="s">
        <v>17644</v>
      </c>
      <c r="I11251" s="1" t="s">
        <v>53570</v>
      </c>
      <c r="J11251" s="1" t="s">
        <v>59030</v>
      </c>
      <c r="K11251" s="1" t="s">
        <v>83</v>
      </c>
      <c r="L11251" s="1">
        <v>3877</v>
      </c>
      <c r="M11251" s="1" t="s">
        <v>51061</v>
      </c>
      <c r="N11251" s="1" t="s">
        <v>59001</v>
      </c>
      <c r="O11251" s="1" t="s">
        <v>59031</v>
      </c>
      <c r="P11251" s="1" t="s">
        <v>766</v>
      </c>
      <c r="Q11251" s="1" t="s">
        <v>53573</v>
      </c>
      <c r="R11251" s="1">
        <v>0</v>
      </c>
    </row>
    <row r="11252" spans="1:18" s="1" customFormat="1" x14ac:dyDescent="0.25">
      <c r="A11252" s="1" t="s">
        <v>17</v>
      </c>
      <c r="B11252" s="1" t="s">
        <v>59032</v>
      </c>
      <c r="C11252" s="1" t="s">
        <v>19</v>
      </c>
      <c r="D11252" s="1" t="s">
        <v>59033</v>
      </c>
      <c r="E11252" s="1" t="s">
        <v>21</v>
      </c>
      <c r="F11252" s="1" t="s">
        <v>51001</v>
      </c>
      <c r="G11252" s="1" t="s">
        <v>51002</v>
      </c>
      <c r="H11252" s="1" t="s">
        <v>49564</v>
      </c>
      <c r="I11252" s="1" t="s">
        <v>59034</v>
      </c>
      <c r="J11252" s="1" t="s">
        <v>59035</v>
      </c>
      <c r="K11252" s="1" t="s">
        <v>27</v>
      </c>
      <c r="L11252" s="1">
        <v>684</v>
      </c>
      <c r="M11252" s="1" t="s">
        <v>57807</v>
      </c>
      <c r="N11252" s="1" t="s">
        <v>59001</v>
      </c>
      <c r="O11252" s="1" t="s">
        <v>59036</v>
      </c>
      <c r="P11252" s="1" t="s">
        <v>766</v>
      </c>
      <c r="Q11252" s="1" t="s">
        <v>59037</v>
      </c>
      <c r="R11252" s="1">
        <v>0</v>
      </c>
    </row>
    <row r="11253" spans="1:18" s="1" customFormat="1" x14ac:dyDescent="0.25">
      <c r="A11253" s="1" t="s">
        <v>17</v>
      </c>
      <c r="B11253" s="1" t="s">
        <v>59038</v>
      </c>
      <c r="C11253" s="1" t="s">
        <v>19</v>
      </c>
      <c r="D11253" s="1" t="s">
        <v>59039</v>
      </c>
      <c r="E11253" s="1" t="s">
        <v>21</v>
      </c>
      <c r="F11253" s="1" t="s">
        <v>51001</v>
      </c>
      <c r="G11253" s="1" t="s">
        <v>51002</v>
      </c>
      <c r="H11253" s="1" t="s">
        <v>10652</v>
      </c>
      <c r="I11253" s="1" t="s">
        <v>59040</v>
      </c>
      <c r="J11253" s="1" t="s">
        <v>59041</v>
      </c>
      <c r="K11253" s="1" t="s">
        <v>83</v>
      </c>
      <c r="L11253" s="1">
        <v>2700</v>
      </c>
      <c r="M11253" s="1" t="s">
        <v>53401</v>
      </c>
      <c r="N11253" s="1" t="s">
        <v>59001</v>
      </c>
      <c r="O11253" s="1" t="s">
        <v>59042</v>
      </c>
      <c r="P11253" s="1" t="s">
        <v>766</v>
      </c>
      <c r="Q11253" s="1" t="s">
        <v>59043</v>
      </c>
      <c r="R11253" s="1">
        <v>0</v>
      </c>
    </row>
    <row r="11254" spans="1:18" s="1" customFormat="1" x14ac:dyDescent="0.25">
      <c r="A11254" s="1" t="s">
        <v>17</v>
      </c>
      <c r="B11254" s="1" t="s">
        <v>59044</v>
      </c>
      <c r="C11254" s="1" t="s">
        <v>19</v>
      </c>
      <c r="D11254" s="1" t="s">
        <v>59045</v>
      </c>
      <c r="E11254" s="1" t="s">
        <v>21</v>
      </c>
      <c r="F11254" s="1" t="s">
        <v>51001</v>
      </c>
      <c r="G11254" s="1" t="s">
        <v>51002</v>
      </c>
      <c r="H11254" s="1" t="s">
        <v>13326</v>
      </c>
      <c r="I11254" s="1" t="s">
        <v>53048</v>
      </c>
      <c r="J11254" s="1" t="s">
        <v>59046</v>
      </c>
      <c r="K11254" s="1" t="s">
        <v>83</v>
      </c>
      <c r="L11254" s="1">
        <v>2531</v>
      </c>
      <c r="M11254" s="1" t="s">
        <v>49635</v>
      </c>
      <c r="N11254" s="1" t="s">
        <v>59001</v>
      </c>
      <c r="O11254" s="1" t="s">
        <v>59047</v>
      </c>
      <c r="P11254" s="1" t="s">
        <v>766</v>
      </c>
      <c r="Q11254" s="1" t="s">
        <v>53050</v>
      </c>
      <c r="R11254" s="1">
        <v>0</v>
      </c>
    </row>
    <row r="11255" spans="1:18" s="1" customFormat="1" x14ac:dyDescent="0.25">
      <c r="A11255" s="1" t="s">
        <v>17</v>
      </c>
      <c r="B11255" s="1" t="s">
        <v>59048</v>
      </c>
      <c r="C11255" s="1" t="s">
        <v>19</v>
      </c>
      <c r="D11255" s="1" t="s">
        <v>59049</v>
      </c>
      <c r="E11255" s="1" t="s">
        <v>21</v>
      </c>
      <c r="F11255" s="1" t="s">
        <v>51001</v>
      </c>
      <c r="G11255" s="1" t="s">
        <v>51002</v>
      </c>
      <c r="H11255" s="1" t="s">
        <v>49254</v>
      </c>
      <c r="I11255" s="1" t="s">
        <v>59050</v>
      </c>
      <c r="J11255" s="1" t="s">
        <v>59051</v>
      </c>
      <c r="K11255" s="1" t="s">
        <v>27</v>
      </c>
      <c r="L11255" s="1">
        <v>872</v>
      </c>
      <c r="M11255" s="1" t="s">
        <v>55813</v>
      </c>
      <c r="N11255" s="1" t="s">
        <v>59001</v>
      </c>
      <c r="O11255" s="1" t="s">
        <v>59052</v>
      </c>
      <c r="P11255" s="1" t="s">
        <v>766</v>
      </c>
      <c r="Q11255" s="1" t="s">
        <v>59053</v>
      </c>
      <c r="R11255" s="1">
        <v>0</v>
      </c>
    </row>
    <row r="11256" spans="1:18" s="1" customFormat="1" x14ac:dyDescent="0.25">
      <c r="A11256" s="1" t="s">
        <v>17</v>
      </c>
      <c r="B11256" s="1" t="s">
        <v>59054</v>
      </c>
      <c r="C11256" s="1" t="s">
        <v>19</v>
      </c>
      <c r="D11256" s="1" t="s">
        <v>59055</v>
      </c>
      <c r="E11256" s="1" t="s">
        <v>21</v>
      </c>
      <c r="F11256" s="1" t="s">
        <v>51001</v>
      </c>
      <c r="G11256" s="1" t="s">
        <v>51002</v>
      </c>
      <c r="H11256" s="1" t="s">
        <v>31319</v>
      </c>
      <c r="I11256" s="1" t="s">
        <v>34702</v>
      </c>
      <c r="J11256" s="1" t="s">
        <v>44558</v>
      </c>
      <c r="K11256" s="1" t="s">
        <v>37</v>
      </c>
      <c r="L11256" s="1">
        <v>10817</v>
      </c>
      <c r="M11256" s="1" t="s">
        <v>34704</v>
      </c>
      <c r="N11256" s="1" t="s">
        <v>59001</v>
      </c>
      <c r="O11256" s="1" t="s">
        <v>59056</v>
      </c>
      <c r="P11256" s="1" t="s">
        <v>766</v>
      </c>
      <c r="Q11256" s="1" t="s">
        <v>34706</v>
      </c>
      <c r="R11256" s="1">
        <v>0</v>
      </c>
    </row>
    <row r="11257" spans="1:18" s="1" customFormat="1" x14ac:dyDescent="0.25">
      <c r="A11257" s="1" t="s">
        <v>17</v>
      </c>
      <c r="B11257" s="1" t="s">
        <v>59057</v>
      </c>
      <c r="C11257" s="1" t="s">
        <v>19</v>
      </c>
      <c r="D11257" s="1" t="s">
        <v>59058</v>
      </c>
      <c r="E11257" s="1" t="s">
        <v>21</v>
      </c>
      <c r="F11257" s="1" t="s">
        <v>51001</v>
      </c>
      <c r="G11257" s="1" t="s">
        <v>51002</v>
      </c>
      <c r="H11257" s="1" t="s">
        <v>49031</v>
      </c>
      <c r="I11257" s="1" t="s">
        <v>45962</v>
      </c>
      <c r="J11257" s="1" t="s">
        <v>45963</v>
      </c>
      <c r="K11257" s="1" t="s">
        <v>59</v>
      </c>
      <c r="L11257" s="1">
        <v>5956</v>
      </c>
      <c r="M11257" s="1" t="s">
        <v>41634</v>
      </c>
      <c r="N11257" s="1" t="s">
        <v>59001</v>
      </c>
      <c r="O11257" s="1" t="s">
        <v>59059</v>
      </c>
      <c r="P11257" s="1" t="s">
        <v>766</v>
      </c>
      <c r="Q11257" s="1" t="s">
        <v>45965</v>
      </c>
      <c r="R11257" s="1">
        <v>0</v>
      </c>
    </row>
    <row r="11258" spans="1:18" s="1" customFormat="1" x14ac:dyDescent="0.25">
      <c r="A11258" s="1" t="s">
        <v>17</v>
      </c>
      <c r="B11258" s="1" t="s">
        <v>59060</v>
      </c>
      <c r="C11258" s="1" t="s">
        <v>19</v>
      </c>
      <c r="D11258" s="1" t="s">
        <v>59061</v>
      </c>
      <c r="E11258" s="1" t="s">
        <v>21</v>
      </c>
      <c r="F11258" s="1" t="s">
        <v>51001</v>
      </c>
      <c r="G11258" s="1" t="s">
        <v>51002</v>
      </c>
      <c r="H11258" s="1" t="s">
        <v>13326</v>
      </c>
      <c r="I11258" s="1" t="s">
        <v>39335</v>
      </c>
      <c r="J11258" s="1" t="s">
        <v>44031</v>
      </c>
      <c r="K11258" s="1" t="s">
        <v>37</v>
      </c>
      <c r="L11258" s="1">
        <v>9814</v>
      </c>
      <c r="M11258" s="1" t="s">
        <v>36586</v>
      </c>
      <c r="N11258" s="1" t="s">
        <v>59001</v>
      </c>
      <c r="O11258" s="1" t="s">
        <v>59062</v>
      </c>
      <c r="P11258" s="1" t="s">
        <v>766</v>
      </c>
      <c r="Q11258" s="1" t="s">
        <v>39338</v>
      </c>
      <c r="R11258" s="1">
        <v>0</v>
      </c>
    </row>
    <row r="11259" spans="1:18" s="1" customFormat="1" x14ac:dyDescent="0.25">
      <c r="A11259" s="1" t="s">
        <v>17</v>
      </c>
      <c r="B11259" s="1" t="s">
        <v>59063</v>
      </c>
      <c r="C11259" s="1" t="s">
        <v>19</v>
      </c>
      <c r="D11259" s="1" t="s">
        <v>59064</v>
      </c>
      <c r="E11259" s="1" t="s">
        <v>21</v>
      </c>
      <c r="F11259" s="1" t="s">
        <v>51001</v>
      </c>
      <c r="G11259" s="1" t="s">
        <v>51002</v>
      </c>
      <c r="H11259" s="1" t="s">
        <v>50716</v>
      </c>
      <c r="I11259" s="1" t="s">
        <v>59065</v>
      </c>
      <c r="J11259" s="1" t="s">
        <v>59066</v>
      </c>
      <c r="K11259" s="1" t="s">
        <v>27</v>
      </c>
      <c r="L11259" s="1">
        <v>821</v>
      </c>
      <c r="M11259" s="1" t="s">
        <v>56207</v>
      </c>
      <c r="N11259" s="1" t="s">
        <v>59001</v>
      </c>
      <c r="O11259" s="1" t="s">
        <v>59067</v>
      </c>
      <c r="P11259" s="1" t="s">
        <v>766</v>
      </c>
      <c r="Q11259" s="1" t="s">
        <v>59068</v>
      </c>
      <c r="R11259" s="1">
        <v>0</v>
      </c>
    </row>
    <row r="11260" spans="1:18" s="1" customFormat="1" x14ac:dyDescent="0.25">
      <c r="A11260" s="1" t="s">
        <v>17</v>
      </c>
      <c r="B11260" s="1" t="s">
        <v>59069</v>
      </c>
      <c r="C11260" s="1" t="s">
        <v>19</v>
      </c>
      <c r="D11260" s="1" t="s">
        <v>59070</v>
      </c>
      <c r="E11260" s="1" t="s">
        <v>21</v>
      </c>
      <c r="F11260" s="1" t="s">
        <v>51001</v>
      </c>
      <c r="G11260" s="1" t="s">
        <v>51002</v>
      </c>
      <c r="H11260" s="1" t="s">
        <v>19279</v>
      </c>
      <c r="I11260" s="1" t="s">
        <v>41680</v>
      </c>
      <c r="J11260" s="1" t="s">
        <v>46593</v>
      </c>
      <c r="K11260" s="1" t="s">
        <v>37</v>
      </c>
      <c r="L11260" s="1">
        <v>11845</v>
      </c>
      <c r="M11260" s="1" t="s">
        <v>40765</v>
      </c>
      <c r="N11260" s="1" t="s">
        <v>59001</v>
      </c>
      <c r="O11260" s="1" t="s">
        <v>59071</v>
      </c>
      <c r="P11260" s="1" t="s">
        <v>766</v>
      </c>
      <c r="Q11260" s="1" t="s">
        <v>41683</v>
      </c>
      <c r="R11260" s="1">
        <v>0</v>
      </c>
    </row>
    <row r="11261" spans="1:18" s="1" customFormat="1" x14ac:dyDescent="0.25">
      <c r="A11261" s="1" t="s">
        <v>17</v>
      </c>
      <c r="B11261" s="1" t="s">
        <v>59072</v>
      </c>
      <c r="C11261" s="1" t="s">
        <v>19</v>
      </c>
      <c r="D11261" s="1" t="s">
        <v>59073</v>
      </c>
      <c r="E11261" s="1" t="s">
        <v>21</v>
      </c>
      <c r="F11261" s="1" t="s">
        <v>51001</v>
      </c>
      <c r="G11261" s="1" t="s">
        <v>51002</v>
      </c>
      <c r="H11261" s="1" t="s">
        <v>56562</v>
      </c>
      <c r="I11261" s="1" t="s">
        <v>59074</v>
      </c>
      <c r="J11261" s="1" t="s">
        <v>57833</v>
      </c>
      <c r="K11261" s="1" t="s">
        <v>27</v>
      </c>
      <c r="L11261" s="1">
        <v>436</v>
      </c>
      <c r="M11261" s="1" t="s">
        <v>56756</v>
      </c>
      <c r="N11261" s="1" t="s">
        <v>59001</v>
      </c>
      <c r="O11261" s="1" t="s">
        <v>59075</v>
      </c>
      <c r="P11261" s="1" t="s">
        <v>766</v>
      </c>
      <c r="Q11261" s="1" t="s">
        <v>59076</v>
      </c>
      <c r="R11261" s="1">
        <v>0</v>
      </c>
    </row>
    <row r="11262" spans="1:18" s="1" customFormat="1" x14ac:dyDescent="0.25">
      <c r="A11262" s="1" t="s">
        <v>17</v>
      </c>
      <c r="B11262" s="1" t="s">
        <v>59077</v>
      </c>
      <c r="C11262" s="1" t="s">
        <v>19</v>
      </c>
      <c r="D11262" s="1" t="s">
        <v>59078</v>
      </c>
      <c r="E11262" s="1" t="s">
        <v>21</v>
      </c>
      <c r="F11262" s="1" t="s">
        <v>51001</v>
      </c>
      <c r="G11262" s="1" t="s">
        <v>51002</v>
      </c>
      <c r="H11262" s="1" t="s">
        <v>48018</v>
      </c>
      <c r="I11262" s="1" t="s">
        <v>59079</v>
      </c>
      <c r="J11262" s="1" t="s">
        <v>59080</v>
      </c>
      <c r="K11262" s="1" t="s">
        <v>27</v>
      </c>
      <c r="L11262" s="1">
        <v>294</v>
      </c>
      <c r="M11262" s="1" t="s">
        <v>56755</v>
      </c>
      <c r="N11262" s="1" t="s">
        <v>59001</v>
      </c>
      <c r="O11262" s="1" t="s">
        <v>59081</v>
      </c>
      <c r="P11262" s="1" t="s">
        <v>766</v>
      </c>
      <c r="Q11262" s="1" t="s">
        <v>59082</v>
      </c>
      <c r="R11262" s="1">
        <v>0</v>
      </c>
    </row>
    <row r="11263" spans="1:18" s="1" customFormat="1" x14ac:dyDescent="0.25">
      <c r="A11263" s="1" t="s">
        <v>17</v>
      </c>
      <c r="B11263" s="1" t="s">
        <v>59083</v>
      </c>
      <c r="C11263" s="1" t="s">
        <v>19</v>
      </c>
      <c r="D11263" s="1" t="s">
        <v>59084</v>
      </c>
      <c r="E11263" s="1" t="s">
        <v>21</v>
      </c>
      <c r="F11263" s="1" t="s">
        <v>51001</v>
      </c>
      <c r="G11263" s="1" t="s">
        <v>51002</v>
      </c>
      <c r="H11263" s="1" t="s">
        <v>998</v>
      </c>
      <c r="I11263" s="1" t="s">
        <v>59085</v>
      </c>
      <c r="J11263" s="1" t="s">
        <v>59086</v>
      </c>
      <c r="K11263" s="1" t="s">
        <v>27</v>
      </c>
      <c r="L11263" s="1">
        <v>286</v>
      </c>
      <c r="M11263" s="1" t="s">
        <v>56612</v>
      </c>
      <c r="N11263" s="1" t="s">
        <v>59001</v>
      </c>
      <c r="O11263" s="1" t="s">
        <v>59087</v>
      </c>
      <c r="P11263" s="1" t="s">
        <v>766</v>
      </c>
      <c r="Q11263" s="1" t="s">
        <v>59088</v>
      </c>
      <c r="R11263" s="1">
        <v>0</v>
      </c>
    </row>
    <row r="11264" spans="1:18" s="1" customFormat="1" x14ac:dyDescent="0.25">
      <c r="A11264" s="1" t="s">
        <v>17</v>
      </c>
      <c r="B11264" s="1" t="s">
        <v>59089</v>
      </c>
      <c r="C11264" s="1" t="s">
        <v>19</v>
      </c>
      <c r="D11264" s="1" t="s">
        <v>59090</v>
      </c>
      <c r="E11264" s="1" t="s">
        <v>21</v>
      </c>
      <c r="F11264" s="1" t="s">
        <v>51001</v>
      </c>
      <c r="G11264" s="1" t="s">
        <v>51002</v>
      </c>
      <c r="H11264" s="1" t="s">
        <v>13326</v>
      </c>
      <c r="I11264" s="1" t="s">
        <v>51899</v>
      </c>
      <c r="J11264" s="1" t="s">
        <v>44096</v>
      </c>
      <c r="K11264" s="1" t="s">
        <v>59</v>
      </c>
      <c r="L11264" s="1">
        <v>5367</v>
      </c>
      <c r="M11264" s="1" t="s">
        <v>49770</v>
      </c>
      <c r="N11264" s="1" t="s">
        <v>59001</v>
      </c>
      <c r="O11264" s="1" t="s">
        <v>59091</v>
      </c>
      <c r="P11264" s="1" t="s">
        <v>766</v>
      </c>
      <c r="Q11264" s="1" t="s">
        <v>51902</v>
      </c>
      <c r="R11264" s="1">
        <v>0</v>
      </c>
    </row>
    <row r="11265" spans="1:18" s="1" customFormat="1" x14ac:dyDescent="0.25">
      <c r="A11265" s="1" t="s">
        <v>17</v>
      </c>
      <c r="B11265" s="1" t="s">
        <v>59092</v>
      </c>
      <c r="C11265" s="1" t="s">
        <v>19</v>
      </c>
      <c r="D11265" s="1" t="s">
        <v>59093</v>
      </c>
      <c r="E11265" s="1" t="s">
        <v>21</v>
      </c>
      <c r="F11265" s="1" t="s">
        <v>51001</v>
      </c>
      <c r="G11265" s="1" t="s">
        <v>51002</v>
      </c>
      <c r="H11265" s="1" t="s">
        <v>31319</v>
      </c>
      <c r="I11265" s="1" t="s">
        <v>51709</v>
      </c>
      <c r="J11265" s="1" t="s">
        <v>51710</v>
      </c>
      <c r="K11265" s="1" t="s">
        <v>59</v>
      </c>
      <c r="L11265" s="1">
        <v>3251</v>
      </c>
      <c r="M11265" s="1" t="s">
        <v>48993</v>
      </c>
      <c r="N11265" s="1" t="s">
        <v>59001</v>
      </c>
      <c r="O11265" s="1" t="s">
        <v>59094</v>
      </c>
      <c r="P11265" s="1" t="s">
        <v>766</v>
      </c>
      <c r="Q11265" s="1" t="s">
        <v>51712</v>
      </c>
      <c r="R11265" s="1">
        <v>0</v>
      </c>
    </row>
    <row r="11266" spans="1:18" s="1" customFormat="1" x14ac:dyDescent="0.25">
      <c r="A11266" s="1" t="s">
        <v>17</v>
      </c>
      <c r="B11266" s="1" t="s">
        <v>59095</v>
      </c>
      <c r="C11266" s="1" t="s">
        <v>19</v>
      </c>
      <c r="D11266" s="1" t="s">
        <v>59096</v>
      </c>
      <c r="E11266" s="1" t="s">
        <v>21</v>
      </c>
      <c r="F11266" s="1" t="s">
        <v>51001</v>
      </c>
      <c r="G11266" s="1" t="s">
        <v>51002</v>
      </c>
      <c r="H11266" s="1" t="s">
        <v>49564</v>
      </c>
      <c r="I11266" s="1" t="s">
        <v>53325</v>
      </c>
      <c r="J11266" s="1" t="s">
        <v>55689</v>
      </c>
      <c r="K11266" s="1" t="s">
        <v>59</v>
      </c>
      <c r="L11266" s="1">
        <v>6013</v>
      </c>
      <c r="M11266" s="1" t="s">
        <v>51178</v>
      </c>
      <c r="N11266" s="1" t="s">
        <v>59001</v>
      </c>
      <c r="O11266" s="1" t="s">
        <v>59097</v>
      </c>
      <c r="P11266" s="1" t="s">
        <v>766</v>
      </c>
      <c r="Q11266" s="1" t="s">
        <v>53327</v>
      </c>
      <c r="R11266" s="1">
        <v>0</v>
      </c>
    </row>
    <row r="11267" spans="1:18" s="1" customFormat="1" x14ac:dyDescent="0.25">
      <c r="A11267" s="1" t="s">
        <v>17</v>
      </c>
      <c r="B11267" s="1" t="s">
        <v>59098</v>
      </c>
      <c r="C11267" s="1" t="s">
        <v>19</v>
      </c>
      <c r="D11267" s="1" t="s">
        <v>59099</v>
      </c>
      <c r="E11267" s="1" t="s">
        <v>21</v>
      </c>
      <c r="F11267" s="1" t="s">
        <v>51001</v>
      </c>
      <c r="G11267" s="1" t="s">
        <v>51002</v>
      </c>
      <c r="H11267" s="1" t="s">
        <v>33773</v>
      </c>
      <c r="I11267" s="1" t="s">
        <v>49659</v>
      </c>
      <c r="J11267" s="1" t="s">
        <v>49660</v>
      </c>
      <c r="K11267" s="1" t="s">
        <v>83</v>
      </c>
      <c r="L11267" s="1">
        <v>2748</v>
      </c>
      <c r="M11267" s="1" t="s">
        <v>48993</v>
      </c>
      <c r="N11267" s="1" t="s">
        <v>59001</v>
      </c>
      <c r="O11267" s="1" t="s">
        <v>59100</v>
      </c>
      <c r="P11267" s="1" t="s">
        <v>766</v>
      </c>
      <c r="Q11267" s="1" t="s">
        <v>49662</v>
      </c>
      <c r="R11267" s="1">
        <v>0</v>
      </c>
    </row>
    <row r="11268" spans="1:18" s="1" customFormat="1" x14ac:dyDescent="0.25">
      <c r="A11268" s="1" t="s">
        <v>17</v>
      </c>
      <c r="B11268" s="1" t="s">
        <v>59101</v>
      </c>
      <c r="C11268" s="1" t="s">
        <v>19</v>
      </c>
      <c r="D11268" s="1" t="s">
        <v>59102</v>
      </c>
      <c r="E11268" s="1" t="s">
        <v>21</v>
      </c>
      <c r="F11268" s="1" t="s">
        <v>51001</v>
      </c>
      <c r="G11268" s="1" t="s">
        <v>51002</v>
      </c>
      <c r="H11268" s="1" t="s">
        <v>35</v>
      </c>
      <c r="I11268" s="1" t="s">
        <v>43197</v>
      </c>
      <c r="J11268" s="1" t="s">
        <v>59103</v>
      </c>
      <c r="K11268" s="1" t="s">
        <v>37</v>
      </c>
      <c r="L11268" s="1">
        <v>1704</v>
      </c>
      <c r="M11268" s="1" t="s">
        <v>40298</v>
      </c>
      <c r="N11268" s="1" t="s">
        <v>59001</v>
      </c>
      <c r="O11268" s="1" t="s">
        <v>59104</v>
      </c>
      <c r="P11268" s="1" t="s">
        <v>766</v>
      </c>
      <c r="Q11268" s="1" t="s">
        <v>43199</v>
      </c>
      <c r="R11268" s="1">
        <v>0</v>
      </c>
    </row>
    <row r="11269" spans="1:18" s="1" customFormat="1" x14ac:dyDescent="0.25">
      <c r="A11269" s="1" t="s">
        <v>17</v>
      </c>
      <c r="B11269" s="1" t="s">
        <v>59105</v>
      </c>
      <c r="C11269" s="1" t="s">
        <v>19</v>
      </c>
      <c r="D11269" s="1" t="s">
        <v>59106</v>
      </c>
      <c r="E11269" s="1" t="s">
        <v>21</v>
      </c>
      <c r="F11269" s="1" t="s">
        <v>51001</v>
      </c>
      <c r="G11269" s="1" t="s">
        <v>51002</v>
      </c>
      <c r="H11269" s="1" t="s">
        <v>33773</v>
      </c>
      <c r="I11269" s="1" t="s">
        <v>59107</v>
      </c>
      <c r="J11269" s="1" t="s">
        <v>48171</v>
      </c>
      <c r="K11269" s="1" t="s">
        <v>59</v>
      </c>
      <c r="L11269" s="1">
        <v>10543</v>
      </c>
      <c r="M11269" s="1" t="s">
        <v>40514</v>
      </c>
      <c r="N11269" s="1" t="s">
        <v>59001</v>
      </c>
      <c r="O11269" s="1" t="s">
        <v>59108</v>
      </c>
      <c r="P11269" s="1" t="s">
        <v>766</v>
      </c>
      <c r="Q11269" s="1" t="s">
        <v>59109</v>
      </c>
      <c r="R11269" s="1">
        <v>0</v>
      </c>
    </row>
    <row r="11270" spans="1:18" s="1" customFormat="1" x14ac:dyDescent="0.25">
      <c r="A11270" s="1" t="s">
        <v>17</v>
      </c>
      <c r="B11270" s="1" t="s">
        <v>59110</v>
      </c>
      <c r="C11270" s="1" t="s">
        <v>19</v>
      </c>
      <c r="D11270" s="1" t="s">
        <v>59111</v>
      </c>
      <c r="E11270" s="1" t="s">
        <v>21</v>
      </c>
      <c r="F11270" s="1" t="s">
        <v>51001</v>
      </c>
      <c r="G11270" s="1" t="s">
        <v>51002</v>
      </c>
      <c r="H11270" s="1" t="s">
        <v>13326</v>
      </c>
      <c r="I11270" s="1" t="s">
        <v>59112</v>
      </c>
      <c r="J11270" s="1" t="s">
        <v>59113</v>
      </c>
      <c r="K11270" s="1" t="s">
        <v>27</v>
      </c>
      <c r="L11270" s="1">
        <v>452</v>
      </c>
      <c r="M11270" s="1" t="s">
        <v>56207</v>
      </c>
      <c r="N11270" s="1" t="s">
        <v>59001</v>
      </c>
      <c r="O11270" s="1" t="s">
        <v>59114</v>
      </c>
      <c r="P11270" s="1" t="s">
        <v>766</v>
      </c>
      <c r="Q11270" s="1" t="s">
        <v>59115</v>
      </c>
      <c r="R11270" s="1">
        <v>0</v>
      </c>
    </row>
    <row r="11271" spans="1:18" s="1" customFormat="1" x14ac:dyDescent="0.25">
      <c r="A11271" s="1" t="s">
        <v>17</v>
      </c>
      <c r="B11271" s="1" t="s">
        <v>59116</v>
      </c>
      <c r="C11271" s="1" t="s">
        <v>19</v>
      </c>
      <c r="D11271" s="1" t="s">
        <v>59117</v>
      </c>
      <c r="E11271" s="1" t="s">
        <v>21</v>
      </c>
      <c r="F11271" s="1" t="s">
        <v>51001</v>
      </c>
      <c r="G11271" s="1" t="s">
        <v>51002</v>
      </c>
      <c r="H11271" s="1" t="s">
        <v>13326</v>
      </c>
      <c r="I11271" s="1" t="s">
        <v>54456</v>
      </c>
      <c r="J11271" s="1" t="s">
        <v>54457</v>
      </c>
      <c r="K11271" s="1" t="s">
        <v>59</v>
      </c>
      <c r="L11271" s="1">
        <v>7456</v>
      </c>
      <c r="M11271" s="1" t="s">
        <v>51842</v>
      </c>
      <c r="N11271" s="1" t="s">
        <v>59001</v>
      </c>
      <c r="O11271" s="1" t="s">
        <v>59118</v>
      </c>
      <c r="P11271" s="1" t="s">
        <v>766</v>
      </c>
      <c r="Q11271" s="1" t="s">
        <v>54459</v>
      </c>
      <c r="R11271" s="1">
        <v>0</v>
      </c>
    </row>
    <row r="11272" spans="1:18" s="1" customFormat="1" x14ac:dyDescent="0.25">
      <c r="A11272" s="1" t="s">
        <v>17</v>
      </c>
      <c r="B11272" s="1" t="s">
        <v>59119</v>
      </c>
      <c r="C11272" s="1" t="s">
        <v>19</v>
      </c>
      <c r="D11272" s="1" t="s">
        <v>59120</v>
      </c>
      <c r="E11272" s="1" t="s">
        <v>21</v>
      </c>
      <c r="F11272" s="1" t="s">
        <v>51001</v>
      </c>
      <c r="G11272" s="1" t="s">
        <v>51002</v>
      </c>
      <c r="H11272" s="1" t="s">
        <v>13326</v>
      </c>
      <c r="I11272" s="1" t="s">
        <v>59121</v>
      </c>
      <c r="J11272" s="1" t="s">
        <v>59122</v>
      </c>
      <c r="K11272" s="1" t="s">
        <v>83</v>
      </c>
      <c r="L11272" s="1">
        <v>1482</v>
      </c>
      <c r="M11272" s="1" t="s">
        <v>57807</v>
      </c>
      <c r="N11272" s="1" t="s">
        <v>59123</v>
      </c>
      <c r="O11272" s="1" t="s">
        <v>59124</v>
      </c>
      <c r="P11272" s="1" t="s">
        <v>766</v>
      </c>
      <c r="Q11272" s="1" t="s">
        <v>59125</v>
      </c>
      <c r="R11272" s="1">
        <v>0</v>
      </c>
    </row>
    <row r="11273" spans="1:18" s="1" customFormat="1" x14ac:dyDescent="0.25">
      <c r="A11273" s="1" t="s">
        <v>17</v>
      </c>
      <c r="B11273" s="1" t="s">
        <v>59126</v>
      </c>
      <c r="C11273" s="1" t="s">
        <v>19</v>
      </c>
      <c r="D11273" s="1" t="s">
        <v>59127</v>
      </c>
      <c r="E11273" s="1" t="s">
        <v>21</v>
      </c>
      <c r="F11273" s="1" t="s">
        <v>51001</v>
      </c>
      <c r="G11273" s="1" t="s">
        <v>51002</v>
      </c>
      <c r="H11273" s="1" t="s">
        <v>49031</v>
      </c>
      <c r="I11273" s="1" t="s">
        <v>56551</v>
      </c>
      <c r="J11273" s="1" t="s">
        <v>59128</v>
      </c>
      <c r="K11273" s="1" t="s">
        <v>83</v>
      </c>
      <c r="L11273" s="1">
        <v>2758</v>
      </c>
      <c r="M11273" s="1" t="s">
        <v>53690</v>
      </c>
      <c r="N11273" s="1" t="s">
        <v>59123</v>
      </c>
      <c r="O11273" s="1" t="s">
        <v>59129</v>
      </c>
      <c r="P11273" s="1" t="s">
        <v>766</v>
      </c>
      <c r="Q11273" s="1" t="s">
        <v>56554</v>
      </c>
      <c r="R11273" s="1">
        <v>0</v>
      </c>
    </row>
    <row r="11274" spans="1:18" s="1" customFormat="1" x14ac:dyDescent="0.25">
      <c r="A11274" s="1" t="s">
        <v>17</v>
      </c>
      <c r="B11274" s="1" t="s">
        <v>59130</v>
      </c>
      <c r="C11274" s="1" t="s">
        <v>19</v>
      </c>
      <c r="D11274" s="1" t="s">
        <v>59131</v>
      </c>
      <c r="E11274" s="1" t="s">
        <v>21</v>
      </c>
      <c r="F11274" s="1" t="s">
        <v>25081</v>
      </c>
      <c r="G11274" s="1" t="s">
        <v>55232</v>
      </c>
      <c r="H11274" s="1" t="s">
        <v>33773</v>
      </c>
      <c r="I11274" s="1" t="s">
        <v>55233</v>
      </c>
      <c r="J11274" s="1" t="s">
        <v>26</v>
      </c>
      <c r="K11274" s="1" t="s">
        <v>83</v>
      </c>
      <c r="L11274" s="1">
        <v>1416</v>
      </c>
      <c r="M11274" s="1" t="s">
        <v>53418</v>
      </c>
      <c r="N11274" s="1" t="s">
        <v>59123</v>
      </c>
      <c r="O11274" s="1" t="s">
        <v>59132</v>
      </c>
      <c r="P11274" s="1" t="s">
        <v>766</v>
      </c>
      <c r="Q11274" s="1" t="s">
        <v>55235</v>
      </c>
      <c r="R11274" s="1">
        <v>0</v>
      </c>
    </row>
    <row r="11275" spans="1:18" s="1" customFormat="1" x14ac:dyDescent="0.25">
      <c r="A11275" s="1" t="s">
        <v>17</v>
      </c>
      <c r="B11275" s="1" t="s">
        <v>59133</v>
      </c>
      <c r="C11275" s="1" t="s">
        <v>19</v>
      </c>
      <c r="D11275" s="1" t="s">
        <v>59134</v>
      </c>
      <c r="E11275" s="1" t="s">
        <v>21</v>
      </c>
      <c r="F11275" s="1" t="s">
        <v>51001</v>
      </c>
      <c r="G11275" s="1" t="s">
        <v>51002</v>
      </c>
      <c r="H11275" s="1" t="s">
        <v>57654</v>
      </c>
      <c r="I11275" s="1" t="s">
        <v>59135</v>
      </c>
      <c r="J11275" s="1" t="s">
        <v>59136</v>
      </c>
      <c r="K11275" s="1" t="s">
        <v>27</v>
      </c>
      <c r="L11275" s="1">
        <v>304</v>
      </c>
      <c r="M11275" s="1" t="s">
        <v>59137</v>
      </c>
      <c r="N11275" s="1" t="s">
        <v>59123</v>
      </c>
      <c r="O11275" s="1" t="s">
        <v>59138</v>
      </c>
      <c r="P11275" s="1" t="s">
        <v>766</v>
      </c>
      <c r="Q11275" s="1" t="s">
        <v>59139</v>
      </c>
      <c r="R11275" s="1">
        <v>0</v>
      </c>
    </row>
    <row r="11276" spans="1:18" s="1" customFormat="1" x14ac:dyDescent="0.25">
      <c r="A11276" s="1" t="s">
        <v>17</v>
      </c>
      <c r="B11276" s="1" t="s">
        <v>59140</v>
      </c>
      <c r="C11276" s="1" t="s">
        <v>19</v>
      </c>
      <c r="D11276" s="1" t="s">
        <v>59141</v>
      </c>
      <c r="E11276" s="1" t="s">
        <v>21</v>
      </c>
      <c r="F11276" s="1" t="s">
        <v>51001</v>
      </c>
      <c r="G11276" s="1" t="s">
        <v>51002</v>
      </c>
      <c r="H11276" s="1" t="s">
        <v>13326</v>
      </c>
      <c r="I11276" s="1" t="s">
        <v>59142</v>
      </c>
      <c r="J11276" s="1" t="s">
        <v>59143</v>
      </c>
      <c r="K11276" s="1" t="s">
        <v>27</v>
      </c>
      <c r="L11276" s="1">
        <v>689</v>
      </c>
      <c r="M11276" s="1" t="s">
        <v>54513</v>
      </c>
      <c r="N11276" s="1" t="s">
        <v>59123</v>
      </c>
      <c r="O11276" s="1" t="s">
        <v>59144</v>
      </c>
      <c r="P11276" s="1" t="s">
        <v>766</v>
      </c>
      <c r="Q11276" s="1" t="s">
        <v>59145</v>
      </c>
      <c r="R11276" s="1">
        <v>0</v>
      </c>
    </row>
    <row r="11277" spans="1:18" s="1" customFormat="1" x14ac:dyDescent="0.25">
      <c r="A11277" s="1" t="s">
        <v>17</v>
      </c>
      <c r="B11277" s="1" t="s">
        <v>59146</v>
      </c>
      <c r="C11277" s="1" t="s">
        <v>19</v>
      </c>
      <c r="D11277" s="1" t="s">
        <v>59147</v>
      </c>
      <c r="E11277" s="1" t="s">
        <v>21</v>
      </c>
      <c r="F11277" s="1" t="s">
        <v>51001</v>
      </c>
      <c r="G11277" s="1" t="s">
        <v>51002</v>
      </c>
      <c r="H11277" s="1" t="s">
        <v>49031</v>
      </c>
      <c r="I11277" s="1" t="s">
        <v>52598</v>
      </c>
      <c r="J11277" s="1" t="s">
        <v>54355</v>
      </c>
      <c r="K11277" s="1" t="s">
        <v>59</v>
      </c>
      <c r="L11277" s="1">
        <v>2776</v>
      </c>
      <c r="M11277" s="1" t="s">
        <v>50812</v>
      </c>
      <c r="N11277" s="1" t="s">
        <v>59123</v>
      </c>
      <c r="O11277" s="1" t="s">
        <v>59148</v>
      </c>
      <c r="P11277" s="1" t="s">
        <v>766</v>
      </c>
      <c r="Q11277" s="1" t="s">
        <v>52601</v>
      </c>
      <c r="R11277" s="1">
        <v>0</v>
      </c>
    </row>
    <row r="11278" spans="1:18" s="1" customFormat="1" x14ac:dyDescent="0.25">
      <c r="A11278" s="1" t="s">
        <v>17</v>
      </c>
      <c r="B11278" s="1" t="s">
        <v>59149</v>
      </c>
      <c r="C11278" s="1" t="s">
        <v>19</v>
      </c>
      <c r="D11278" s="1" t="s">
        <v>59150</v>
      </c>
      <c r="E11278" s="1" t="s">
        <v>21</v>
      </c>
      <c r="F11278" s="1" t="s">
        <v>51001</v>
      </c>
      <c r="G11278" s="1" t="s">
        <v>51002</v>
      </c>
      <c r="H11278" s="1" t="s">
        <v>734</v>
      </c>
      <c r="I11278" s="1" t="s">
        <v>56313</v>
      </c>
      <c r="J11278" s="1" t="s">
        <v>56314</v>
      </c>
      <c r="K11278" s="1" t="s">
        <v>83</v>
      </c>
      <c r="L11278" s="1">
        <v>3693</v>
      </c>
      <c r="M11278" s="1" t="s">
        <v>54110</v>
      </c>
      <c r="N11278" s="1" t="s">
        <v>59123</v>
      </c>
      <c r="O11278" s="1" t="s">
        <v>59151</v>
      </c>
      <c r="P11278" s="1" t="s">
        <v>766</v>
      </c>
      <c r="Q11278" s="1" t="s">
        <v>56316</v>
      </c>
      <c r="R11278" s="1">
        <v>0</v>
      </c>
    </row>
    <row r="11279" spans="1:18" s="1" customFormat="1" x14ac:dyDescent="0.25">
      <c r="A11279" s="1" t="s">
        <v>17</v>
      </c>
      <c r="B11279" s="1" t="s">
        <v>59152</v>
      </c>
      <c r="C11279" s="1" t="s">
        <v>19</v>
      </c>
      <c r="D11279" s="1" t="s">
        <v>59153</v>
      </c>
      <c r="E11279" s="1" t="s">
        <v>21</v>
      </c>
      <c r="F11279" s="1" t="s">
        <v>51001</v>
      </c>
      <c r="G11279" s="1" t="s">
        <v>51002</v>
      </c>
      <c r="H11279" s="1" t="s">
        <v>33773</v>
      </c>
      <c r="I11279" s="1" t="s">
        <v>51734</v>
      </c>
      <c r="J11279" s="1" t="s">
        <v>51735</v>
      </c>
      <c r="K11279" s="1" t="s">
        <v>83</v>
      </c>
      <c r="L11279" s="1">
        <v>3585</v>
      </c>
      <c r="M11279" s="1" t="s">
        <v>50812</v>
      </c>
      <c r="N11279" s="1" t="s">
        <v>59123</v>
      </c>
      <c r="O11279" s="1" t="s">
        <v>59154</v>
      </c>
      <c r="P11279" s="1" t="s">
        <v>766</v>
      </c>
      <c r="Q11279" s="1" t="s">
        <v>51737</v>
      </c>
      <c r="R11279" s="1">
        <v>0</v>
      </c>
    </row>
    <row r="11280" spans="1:18" s="1" customFormat="1" x14ac:dyDescent="0.25">
      <c r="A11280" s="1" t="s">
        <v>17</v>
      </c>
      <c r="B11280" s="1" t="s">
        <v>59155</v>
      </c>
      <c r="C11280" s="1" t="s">
        <v>19</v>
      </c>
      <c r="D11280" s="1" t="s">
        <v>59156</v>
      </c>
      <c r="E11280" s="1" t="s">
        <v>21</v>
      </c>
      <c r="F11280" s="1" t="s">
        <v>51001</v>
      </c>
      <c r="G11280" s="1" t="s">
        <v>51002</v>
      </c>
      <c r="H11280" s="1" t="s">
        <v>10652</v>
      </c>
      <c r="I11280" s="1" t="s">
        <v>46196</v>
      </c>
      <c r="J11280" s="1" t="s">
        <v>46197</v>
      </c>
      <c r="K11280" s="1" t="s">
        <v>59</v>
      </c>
      <c r="L11280" s="1">
        <v>4747</v>
      </c>
      <c r="M11280" s="1" t="s">
        <v>45778</v>
      </c>
      <c r="N11280" s="1" t="s">
        <v>59123</v>
      </c>
      <c r="O11280" s="1" t="s">
        <v>59157</v>
      </c>
      <c r="P11280" s="1" t="s">
        <v>766</v>
      </c>
      <c r="Q11280" s="1" t="s">
        <v>46199</v>
      </c>
      <c r="R11280" s="1">
        <v>0</v>
      </c>
    </row>
    <row r="11281" spans="1:18" s="1" customFormat="1" x14ac:dyDescent="0.25">
      <c r="A11281" s="1" t="s">
        <v>17</v>
      </c>
      <c r="B11281" s="1" t="s">
        <v>59158</v>
      </c>
      <c r="C11281" s="1" t="s">
        <v>19</v>
      </c>
      <c r="D11281" s="1" t="s">
        <v>59159</v>
      </c>
      <c r="E11281" s="1" t="s">
        <v>21</v>
      </c>
      <c r="F11281" s="1" t="s">
        <v>51001</v>
      </c>
      <c r="G11281" s="1" t="s">
        <v>51002</v>
      </c>
      <c r="H11281" s="1" t="s">
        <v>56541</v>
      </c>
      <c r="I11281" s="1" t="s">
        <v>59160</v>
      </c>
      <c r="J11281" s="1" t="s">
        <v>59161</v>
      </c>
      <c r="K11281" s="1" t="s">
        <v>27</v>
      </c>
      <c r="L11281" s="1">
        <v>838</v>
      </c>
      <c r="M11281" s="1" t="s">
        <v>57486</v>
      </c>
      <c r="N11281" s="1" t="s">
        <v>59123</v>
      </c>
      <c r="O11281" s="1" t="s">
        <v>59162</v>
      </c>
      <c r="P11281" s="1" t="s">
        <v>766</v>
      </c>
      <c r="Q11281" s="1" t="s">
        <v>59163</v>
      </c>
      <c r="R11281" s="1">
        <v>0</v>
      </c>
    </row>
    <row r="11282" spans="1:18" s="1" customFormat="1" x14ac:dyDescent="0.25">
      <c r="A11282" s="1" t="s">
        <v>17</v>
      </c>
      <c r="B11282" s="1" t="s">
        <v>59164</v>
      </c>
      <c r="C11282" s="1" t="s">
        <v>19</v>
      </c>
      <c r="D11282" s="1" t="s">
        <v>59165</v>
      </c>
      <c r="E11282" s="1" t="s">
        <v>21</v>
      </c>
      <c r="F11282" s="1" t="s">
        <v>59166</v>
      </c>
      <c r="G11282" s="1" t="s">
        <v>59167</v>
      </c>
      <c r="H11282" s="1" t="s">
        <v>43</v>
      </c>
      <c r="I11282" s="1" t="s">
        <v>41587</v>
      </c>
      <c r="J11282" s="1" t="s">
        <v>59168</v>
      </c>
      <c r="K11282" s="1" t="s">
        <v>59</v>
      </c>
      <c r="L11282" s="1">
        <v>10602</v>
      </c>
      <c r="M11282" s="1" t="s">
        <v>39544</v>
      </c>
      <c r="N11282" s="1" t="s">
        <v>59123</v>
      </c>
      <c r="O11282" s="1" t="s">
        <v>59169</v>
      </c>
      <c r="P11282" s="1" t="s">
        <v>766</v>
      </c>
      <c r="Q11282" s="1" t="s">
        <v>41590</v>
      </c>
      <c r="R11282" s="1">
        <v>0</v>
      </c>
    </row>
    <row r="11283" spans="1:18" s="1" customFormat="1" x14ac:dyDescent="0.25">
      <c r="A11283" s="1" t="s">
        <v>17</v>
      </c>
      <c r="B11283" s="1" t="s">
        <v>59170</v>
      </c>
      <c r="C11283" s="1" t="s">
        <v>19</v>
      </c>
      <c r="D11283" s="1" t="s">
        <v>59171</v>
      </c>
      <c r="E11283" s="1" t="s">
        <v>21</v>
      </c>
      <c r="F11283" s="1" t="s">
        <v>59166</v>
      </c>
      <c r="G11283" s="1" t="s">
        <v>59167</v>
      </c>
      <c r="H11283" s="1" t="s">
        <v>43</v>
      </c>
      <c r="I11283" s="1" t="s">
        <v>59172</v>
      </c>
      <c r="J11283" s="1" t="s">
        <v>59173</v>
      </c>
      <c r="K11283" s="1" t="s">
        <v>27</v>
      </c>
      <c r="L11283" s="1">
        <v>949</v>
      </c>
      <c r="M11283" s="1" t="s">
        <v>56411</v>
      </c>
      <c r="N11283" s="1" t="s">
        <v>59123</v>
      </c>
      <c r="O11283" s="1" t="s">
        <v>59174</v>
      </c>
      <c r="P11283" s="1" t="s">
        <v>766</v>
      </c>
      <c r="Q11283" s="1" t="s">
        <v>59175</v>
      </c>
      <c r="R11283" s="1">
        <v>0</v>
      </c>
    </row>
    <row r="11284" spans="1:18" s="1" customFormat="1" x14ac:dyDescent="0.25">
      <c r="A11284" s="1" t="s">
        <v>17</v>
      </c>
      <c r="B11284" s="1" t="s">
        <v>59176</v>
      </c>
      <c r="C11284" s="1" t="s">
        <v>19</v>
      </c>
      <c r="D11284" s="1" t="s">
        <v>59177</v>
      </c>
      <c r="E11284" s="1" t="s">
        <v>21</v>
      </c>
      <c r="F11284" s="1" t="s">
        <v>51001</v>
      </c>
      <c r="G11284" s="1" t="s">
        <v>51002</v>
      </c>
      <c r="H11284" s="1" t="s">
        <v>32012</v>
      </c>
      <c r="I11284" s="1" t="s">
        <v>48406</v>
      </c>
      <c r="J11284" s="1" t="s">
        <v>48407</v>
      </c>
      <c r="K11284" s="1" t="s">
        <v>59</v>
      </c>
      <c r="L11284" s="1">
        <v>7323</v>
      </c>
      <c r="M11284" s="1" t="s">
        <v>45014</v>
      </c>
      <c r="N11284" s="1" t="s">
        <v>59178</v>
      </c>
      <c r="O11284" s="1" t="s">
        <v>59179</v>
      </c>
      <c r="P11284" s="1" t="s">
        <v>766</v>
      </c>
      <c r="Q11284" s="1" t="s">
        <v>48409</v>
      </c>
      <c r="R11284" s="1">
        <v>0</v>
      </c>
    </row>
    <row r="11285" spans="1:18" s="1" customFormat="1" x14ac:dyDescent="0.25">
      <c r="A11285" s="1" t="s">
        <v>17</v>
      </c>
      <c r="B11285" s="1" t="s">
        <v>59180</v>
      </c>
      <c r="C11285" s="1" t="s">
        <v>19</v>
      </c>
      <c r="D11285" s="1" t="s">
        <v>59181</v>
      </c>
      <c r="E11285" s="1" t="s">
        <v>21</v>
      </c>
      <c r="F11285" s="1" t="s">
        <v>51001</v>
      </c>
      <c r="G11285" s="1" t="s">
        <v>51002</v>
      </c>
      <c r="H11285" s="1" t="s">
        <v>56541</v>
      </c>
      <c r="I11285" s="1" t="s">
        <v>59182</v>
      </c>
      <c r="J11285" s="1" t="s">
        <v>59183</v>
      </c>
      <c r="K11285" s="1" t="s">
        <v>27</v>
      </c>
      <c r="L11285" s="1">
        <v>1070</v>
      </c>
      <c r="M11285" s="1" t="s">
        <v>57558</v>
      </c>
      <c r="N11285" s="1" t="s">
        <v>59178</v>
      </c>
      <c r="O11285" s="1" t="s">
        <v>59184</v>
      </c>
      <c r="P11285" s="1" t="s">
        <v>766</v>
      </c>
      <c r="Q11285" s="1" t="s">
        <v>59185</v>
      </c>
      <c r="R11285" s="1">
        <v>0</v>
      </c>
    </row>
    <row r="11286" spans="1:18" s="1" customFormat="1" x14ac:dyDescent="0.25">
      <c r="A11286" s="1" t="s">
        <v>17</v>
      </c>
      <c r="B11286" s="1" t="s">
        <v>59186</v>
      </c>
      <c r="C11286" s="1" t="s">
        <v>19</v>
      </c>
      <c r="D11286" s="1" t="s">
        <v>59187</v>
      </c>
      <c r="E11286" s="1" t="s">
        <v>21</v>
      </c>
      <c r="F11286" s="1" t="s">
        <v>51001</v>
      </c>
      <c r="G11286" s="1" t="s">
        <v>51002</v>
      </c>
      <c r="H11286" s="1" t="s">
        <v>13326</v>
      </c>
      <c r="I11286" s="1" t="s">
        <v>44010</v>
      </c>
      <c r="J11286" s="1" t="s">
        <v>47144</v>
      </c>
      <c r="K11286" s="1" t="s">
        <v>37</v>
      </c>
      <c r="L11286" s="1">
        <v>7330</v>
      </c>
      <c r="M11286" s="1" t="s">
        <v>42677</v>
      </c>
      <c r="N11286" s="1" t="s">
        <v>59178</v>
      </c>
      <c r="O11286" s="1" t="s">
        <v>59188</v>
      </c>
      <c r="P11286" s="1" t="s">
        <v>766</v>
      </c>
      <c r="Q11286" s="1" t="s">
        <v>44012</v>
      </c>
      <c r="R11286" s="1">
        <v>0</v>
      </c>
    </row>
    <row r="11287" spans="1:18" s="1" customFormat="1" x14ac:dyDescent="0.25">
      <c r="A11287" s="1" t="s">
        <v>17</v>
      </c>
      <c r="B11287" s="1" t="s">
        <v>59189</v>
      </c>
      <c r="C11287" s="1" t="s">
        <v>19</v>
      </c>
      <c r="D11287" s="1" t="s">
        <v>59190</v>
      </c>
      <c r="E11287" s="1" t="s">
        <v>21</v>
      </c>
      <c r="F11287" s="1" t="s">
        <v>51001</v>
      </c>
      <c r="G11287" s="1" t="s">
        <v>51002</v>
      </c>
      <c r="H11287" s="1" t="s">
        <v>35</v>
      </c>
      <c r="I11287" s="1" t="s">
        <v>53521</v>
      </c>
      <c r="J11287" s="1" t="s">
        <v>59191</v>
      </c>
      <c r="K11287" s="1" t="s">
        <v>83</v>
      </c>
      <c r="L11287" s="1">
        <v>1217</v>
      </c>
      <c r="M11287" s="1" t="s">
        <v>49391</v>
      </c>
      <c r="N11287" s="1" t="s">
        <v>59178</v>
      </c>
      <c r="O11287" s="1" t="s">
        <v>59192</v>
      </c>
      <c r="P11287" s="1" t="s">
        <v>766</v>
      </c>
      <c r="Q11287" s="1" t="s">
        <v>53524</v>
      </c>
      <c r="R11287" s="1">
        <v>0</v>
      </c>
    </row>
    <row r="11288" spans="1:18" s="1" customFormat="1" x14ac:dyDescent="0.25">
      <c r="A11288" s="1" t="s">
        <v>17</v>
      </c>
      <c r="B11288" s="1" t="s">
        <v>59193</v>
      </c>
      <c r="C11288" s="1" t="s">
        <v>19</v>
      </c>
      <c r="D11288" s="1" t="s">
        <v>59194</v>
      </c>
      <c r="E11288" s="1" t="s">
        <v>21</v>
      </c>
      <c r="F11288" s="1" t="s">
        <v>51001</v>
      </c>
      <c r="G11288" s="1" t="s">
        <v>51002</v>
      </c>
      <c r="H11288" s="1" t="s">
        <v>13326</v>
      </c>
      <c r="I11288" s="1" t="s">
        <v>59195</v>
      </c>
      <c r="J11288" s="1" t="s">
        <v>48524</v>
      </c>
      <c r="K11288" s="1" t="s">
        <v>27</v>
      </c>
      <c r="L11288" s="1">
        <v>105</v>
      </c>
      <c r="M11288" s="1" t="s">
        <v>55813</v>
      </c>
      <c r="N11288" s="1" t="s">
        <v>59178</v>
      </c>
      <c r="O11288" s="1" t="s">
        <v>59196</v>
      </c>
      <c r="P11288" s="1" t="s">
        <v>766</v>
      </c>
      <c r="Q11288" s="1" t="s">
        <v>59197</v>
      </c>
      <c r="R11288" s="1">
        <v>0</v>
      </c>
    </row>
    <row r="11289" spans="1:18" s="1" customFormat="1" x14ac:dyDescent="0.25">
      <c r="A11289" s="1" t="s">
        <v>17</v>
      </c>
      <c r="B11289" s="1" t="s">
        <v>59198</v>
      </c>
      <c r="C11289" s="1" t="s">
        <v>19</v>
      </c>
      <c r="D11289" s="1" t="s">
        <v>59199</v>
      </c>
      <c r="E11289" s="1" t="s">
        <v>21</v>
      </c>
      <c r="F11289" s="1" t="s">
        <v>51001</v>
      </c>
      <c r="G11289" s="1" t="s">
        <v>51002</v>
      </c>
      <c r="H11289" s="1" t="s">
        <v>35</v>
      </c>
      <c r="I11289" s="1" t="s">
        <v>59200</v>
      </c>
      <c r="J11289" s="1" t="s">
        <v>59201</v>
      </c>
      <c r="K11289" s="1" t="s">
        <v>83</v>
      </c>
      <c r="L11289" s="1">
        <v>2799</v>
      </c>
      <c r="M11289" s="1" t="s">
        <v>50493</v>
      </c>
      <c r="N11289" s="1" t="s">
        <v>59178</v>
      </c>
      <c r="O11289" s="1" t="s">
        <v>59202</v>
      </c>
      <c r="P11289" s="1" t="s">
        <v>766</v>
      </c>
      <c r="Q11289" s="1" t="s">
        <v>59203</v>
      </c>
      <c r="R11289" s="1">
        <v>0</v>
      </c>
    </row>
    <row r="11290" spans="1:18" s="1" customFormat="1" x14ac:dyDescent="0.25">
      <c r="A11290" s="1" t="s">
        <v>17</v>
      </c>
      <c r="B11290" s="1" t="s">
        <v>59204</v>
      </c>
      <c r="C11290" s="1" t="s">
        <v>19</v>
      </c>
      <c r="D11290" s="1" t="s">
        <v>59205</v>
      </c>
      <c r="E11290" s="1" t="s">
        <v>21</v>
      </c>
      <c r="F11290" s="1" t="s">
        <v>51001</v>
      </c>
      <c r="G11290" s="1" t="s">
        <v>51002</v>
      </c>
      <c r="H11290" s="1" t="s">
        <v>13326</v>
      </c>
      <c r="I11290" s="1" t="s">
        <v>53579</v>
      </c>
      <c r="J11290" s="1" t="s">
        <v>59206</v>
      </c>
      <c r="K11290" s="1" t="s">
        <v>83</v>
      </c>
      <c r="L11290" s="1">
        <v>3280</v>
      </c>
      <c r="M11290" s="1" t="s">
        <v>50812</v>
      </c>
      <c r="N11290" s="1" t="s">
        <v>59178</v>
      </c>
      <c r="O11290" s="1" t="s">
        <v>59207</v>
      </c>
      <c r="P11290" s="1" t="s">
        <v>766</v>
      </c>
      <c r="Q11290" s="1" t="s">
        <v>53581</v>
      </c>
      <c r="R11290" s="1">
        <v>0</v>
      </c>
    </row>
    <row r="11291" spans="1:18" s="1" customFormat="1" x14ac:dyDescent="0.25">
      <c r="A11291" s="1" t="s">
        <v>17</v>
      </c>
      <c r="B11291" s="1" t="s">
        <v>59208</v>
      </c>
      <c r="C11291" s="1" t="s">
        <v>19</v>
      </c>
      <c r="D11291" s="1" t="s">
        <v>59209</v>
      </c>
      <c r="E11291" s="1" t="s">
        <v>21</v>
      </c>
      <c r="F11291" s="1" t="s">
        <v>51001</v>
      </c>
      <c r="G11291" s="1" t="s">
        <v>51002</v>
      </c>
      <c r="H11291" s="1" t="s">
        <v>13326</v>
      </c>
      <c r="I11291" s="1" t="s">
        <v>59210</v>
      </c>
      <c r="J11291" s="1" t="s">
        <v>59211</v>
      </c>
      <c r="K11291" s="1" t="s">
        <v>27</v>
      </c>
      <c r="L11291" s="1">
        <v>578</v>
      </c>
      <c r="M11291" s="1" t="s">
        <v>57296</v>
      </c>
      <c r="N11291" s="1" t="s">
        <v>59178</v>
      </c>
      <c r="O11291" s="1" t="s">
        <v>59212</v>
      </c>
      <c r="P11291" s="1" t="s">
        <v>766</v>
      </c>
      <c r="Q11291" s="1" t="s">
        <v>59213</v>
      </c>
      <c r="R11291" s="1">
        <v>0</v>
      </c>
    </row>
    <row r="11292" spans="1:18" s="1" customFormat="1" x14ac:dyDescent="0.25">
      <c r="A11292" s="1" t="s">
        <v>17</v>
      </c>
      <c r="B11292" s="1" t="s">
        <v>59214</v>
      </c>
      <c r="C11292" s="1" t="s">
        <v>19</v>
      </c>
      <c r="D11292" s="1" t="s">
        <v>59215</v>
      </c>
      <c r="E11292" s="1" t="s">
        <v>21</v>
      </c>
      <c r="F11292" s="1" t="s">
        <v>51001</v>
      </c>
      <c r="G11292" s="1" t="s">
        <v>51002</v>
      </c>
      <c r="H11292" s="1" t="s">
        <v>32012</v>
      </c>
      <c r="I11292" s="1" t="s">
        <v>57977</v>
      </c>
      <c r="J11292" s="1" t="s">
        <v>59216</v>
      </c>
      <c r="K11292" s="1" t="s">
        <v>83</v>
      </c>
      <c r="L11292" s="1">
        <v>3178</v>
      </c>
      <c r="M11292" s="1" t="s">
        <v>56437</v>
      </c>
      <c r="N11292" s="1" t="s">
        <v>59178</v>
      </c>
      <c r="O11292" s="1" t="s">
        <v>59217</v>
      </c>
      <c r="P11292" s="1" t="s">
        <v>766</v>
      </c>
      <c r="Q11292" s="1" t="s">
        <v>57980</v>
      </c>
      <c r="R11292" s="1">
        <v>0</v>
      </c>
    </row>
    <row r="11293" spans="1:18" s="1" customFormat="1" x14ac:dyDescent="0.25">
      <c r="A11293" s="1" t="s">
        <v>17</v>
      </c>
      <c r="B11293" s="1" t="s">
        <v>59218</v>
      </c>
      <c r="C11293" s="1" t="s">
        <v>19</v>
      </c>
      <c r="D11293" s="1" t="s">
        <v>59219</v>
      </c>
      <c r="E11293" s="1" t="s">
        <v>21</v>
      </c>
      <c r="F11293" s="1" t="s">
        <v>51001</v>
      </c>
      <c r="G11293" s="1" t="s">
        <v>51002</v>
      </c>
      <c r="H11293" s="1" t="s">
        <v>17644</v>
      </c>
      <c r="I11293" s="1" t="s">
        <v>44191</v>
      </c>
      <c r="J11293" s="1" t="s">
        <v>44192</v>
      </c>
      <c r="K11293" s="1" t="s">
        <v>37</v>
      </c>
      <c r="L11293" s="1">
        <v>3596</v>
      </c>
      <c r="M11293" s="1" t="s">
        <v>43099</v>
      </c>
      <c r="N11293" s="1" t="s">
        <v>59178</v>
      </c>
      <c r="O11293" s="1" t="s">
        <v>59220</v>
      </c>
      <c r="P11293" s="1" t="s">
        <v>766</v>
      </c>
      <c r="Q11293" s="1" t="s">
        <v>44194</v>
      </c>
      <c r="R11293" s="1">
        <v>0</v>
      </c>
    </row>
    <row r="11294" spans="1:18" s="1" customFormat="1" x14ac:dyDescent="0.25">
      <c r="A11294" s="1" t="s">
        <v>17</v>
      </c>
      <c r="B11294" s="1" t="s">
        <v>59221</v>
      </c>
      <c r="C11294" s="1" t="s">
        <v>19</v>
      </c>
      <c r="D11294" s="1" t="s">
        <v>59222</v>
      </c>
      <c r="E11294" s="1" t="s">
        <v>21</v>
      </c>
      <c r="F11294" s="1" t="s">
        <v>51001</v>
      </c>
      <c r="G11294" s="1" t="s">
        <v>51002</v>
      </c>
      <c r="H11294" s="1" t="s">
        <v>35</v>
      </c>
      <c r="I11294" s="1" t="s">
        <v>45859</v>
      </c>
      <c r="J11294" s="1" t="s">
        <v>47627</v>
      </c>
      <c r="K11294" s="1" t="s">
        <v>37</v>
      </c>
      <c r="L11294" s="1">
        <v>10752</v>
      </c>
      <c r="M11294" s="1" t="s">
        <v>43946</v>
      </c>
      <c r="N11294" s="1" t="s">
        <v>59178</v>
      </c>
      <c r="O11294" s="1" t="s">
        <v>59223</v>
      </c>
      <c r="P11294" s="1" t="s">
        <v>766</v>
      </c>
      <c r="Q11294" s="1" t="s">
        <v>45861</v>
      </c>
      <c r="R11294" s="1">
        <v>0</v>
      </c>
    </row>
    <row r="11295" spans="1:18" s="1" customFormat="1" x14ac:dyDescent="0.25">
      <c r="A11295" s="1" t="s">
        <v>17</v>
      </c>
      <c r="B11295" s="1" t="s">
        <v>59224</v>
      </c>
      <c r="C11295" s="1" t="s">
        <v>19</v>
      </c>
      <c r="D11295" s="1" t="s">
        <v>59225</v>
      </c>
      <c r="E11295" s="1" t="s">
        <v>21</v>
      </c>
      <c r="F11295" s="1" t="s">
        <v>51001</v>
      </c>
      <c r="G11295" s="1" t="s">
        <v>51002</v>
      </c>
      <c r="H11295" s="1" t="s">
        <v>1233</v>
      </c>
      <c r="I11295" s="1" t="s">
        <v>59226</v>
      </c>
      <c r="J11295" s="1" t="s">
        <v>59227</v>
      </c>
      <c r="K11295" s="1" t="s">
        <v>27</v>
      </c>
      <c r="L11295" s="1">
        <v>521</v>
      </c>
      <c r="M11295" s="1" t="s">
        <v>55249</v>
      </c>
      <c r="N11295" s="1" t="s">
        <v>59178</v>
      </c>
      <c r="O11295" s="1" t="s">
        <v>59228</v>
      </c>
      <c r="P11295" s="1" t="s">
        <v>766</v>
      </c>
      <c r="Q11295" s="1" t="s">
        <v>59229</v>
      </c>
      <c r="R11295" s="1">
        <v>0</v>
      </c>
    </row>
    <row r="11296" spans="1:18" s="1" customFormat="1" x14ac:dyDescent="0.25">
      <c r="A11296" s="1" t="s">
        <v>17</v>
      </c>
      <c r="B11296" s="1" t="s">
        <v>59230</v>
      </c>
      <c r="C11296" s="1" t="s">
        <v>19</v>
      </c>
      <c r="D11296" s="1" t="s">
        <v>59231</v>
      </c>
      <c r="E11296" s="1" t="s">
        <v>21</v>
      </c>
      <c r="F11296" s="1" t="s">
        <v>51001</v>
      </c>
      <c r="G11296" s="1" t="s">
        <v>51002</v>
      </c>
      <c r="H11296" s="1" t="s">
        <v>13326</v>
      </c>
      <c r="I11296" s="1" t="s">
        <v>45109</v>
      </c>
      <c r="J11296" s="1" t="s">
        <v>45110</v>
      </c>
      <c r="K11296" s="1" t="s">
        <v>59</v>
      </c>
      <c r="L11296" s="1">
        <v>7998</v>
      </c>
      <c r="M11296" s="1" t="s">
        <v>40765</v>
      </c>
      <c r="N11296" s="1" t="s">
        <v>59178</v>
      </c>
      <c r="O11296" s="1" t="s">
        <v>59232</v>
      </c>
      <c r="P11296" s="1" t="s">
        <v>766</v>
      </c>
      <c r="Q11296" s="1" t="s">
        <v>45112</v>
      </c>
      <c r="R11296" s="1">
        <v>0</v>
      </c>
    </row>
    <row r="11297" spans="1:18" s="1" customFormat="1" x14ac:dyDescent="0.25">
      <c r="A11297" s="1" t="s">
        <v>17</v>
      </c>
      <c r="B11297" s="1" t="s">
        <v>59233</v>
      </c>
      <c r="C11297" s="1" t="s">
        <v>19</v>
      </c>
      <c r="D11297" s="1" t="s">
        <v>59234</v>
      </c>
      <c r="E11297" s="1" t="s">
        <v>21</v>
      </c>
      <c r="F11297" s="1" t="s">
        <v>51001</v>
      </c>
      <c r="G11297" s="1" t="s">
        <v>51002</v>
      </c>
      <c r="H11297" s="1" t="s">
        <v>598</v>
      </c>
      <c r="I11297" s="1" t="s">
        <v>45917</v>
      </c>
      <c r="J11297" s="1" t="s">
        <v>45918</v>
      </c>
      <c r="K11297" s="1" t="s">
        <v>59</v>
      </c>
      <c r="L11297" s="1">
        <v>5951</v>
      </c>
      <c r="M11297" s="1" t="s">
        <v>43781</v>
      </c>
      <c r="N11297" s="1" t="s">
        <v>59178</v>
      </c>
      <c r="O11297" s="1" t="s">
        <v>59235</v>
      </c>
      <c r="P11297" s="1" t="s">
        <v>766</v>
      </c>
      <c r="Q11297" s="1" t="s">
        <v>45920</v>
      </c>
      <c r="R11297" s="1">
        <v>0</v>
      </c>
    </row>
    <row r="11298" spans="1:18" s="1" customFormat="1" x14ac:dyDescent="0.25">
      <c r="A11298" s="1" t="s">
        <v>17</v>
      </c>
      <c r="B11298" s="1" t="s">
        <v>59236</v>
      </c>
      <c r="C11298" s="1" t="s">
        <v>19</v>
      </c>
      <c r="D11298" s="1" t="s">
        <v>59237</v>
      </c>
      <c r="E11298" s="1" t="s">
        <v>21</v>
      </c>
      <c r="F11298" s="1" t="s">
        <v>51001</v>
      </c>
      <c r="G11298" s="1" t="s">
        <v>51002</v>
      </c>
      <c r="H11298" s="1" t="s">
        <v>49564</v>
      </c>
      <c r="I11298" s="1" t="s">
        <v>59238</v>
      </c>
      <c r="J11298" s="1" t="s">
        <v>57785</v>
      </c>
      <c r="K11298" s="1" t="s">
        <v>27</v>
      </c>
      <c r="L11298" s="1">
        <v>873</v>
      </c>
      <c r="M11298" s="1" t="s">
        <v>57558</v>
      </c>
      <c r="N11298" s="1" t="s">
        <v>59239</v>
      </c>
      <c r="O11298" s="1" t="s">
        <v>59240</v>
      </c>
      <c r="P11298" s="1" t="s">
        <v>766</v>
      </c>
      <c r="Q11298" s="1" t="s">
        <v>59241</v>
      </c>
      <c r="R11298" s="1">
        <v>0</v>
      </c>
    </row>
    <row r="11299" spans="1:18" s="1" customFormat="1" x14ac:dyDescent="0.25">
      <c r="A11299" s="1" t="s">
        <v>17</v>
      </c>
      <c r="B11299" s="1" t="s">
        <v>59242</v>
      </c>
      <c r="C11299" s="1" t="s">
        <v>19</v>
      </c>
      <c r="D11299" s="1" t="s">
        <v>59243</v>
      </c>
      <c r="E11299" s="1" t="s">
        <v>21</v>
      </c>
      <c r="F11299" s="1" t="s">
        <v>51001</v>
      </c>
      <c r="G11299" s="1" t="s">
        <v>51002</v>
      </c>
      <c r="H11299" s="1" t="s">
        <v>17644</v>
      </c>
      <c r="I11299" s="1" t="s">
        <v>46479</v>
      </c>
      <c r="J11299" s="1" t="s">
        <v>46480</v>
      </c>
      <c r="K11299" s="1" t="s">
        <v>37</v>
      </c>
      <c r="L11299" s="1">
        <v>10563</v>
      </c>
      <c r="M11299" s="1" t="s">
        <v>38731</v>
      </c>
      <c r="N11299" s="1" t="s">
        <v>59239</v>
      </c>
      <c r="O11299" s="1" t="s">
        <v>59244</v>
      </c>
      <c r="P11299" s="1" t="s">
        <v>766</v>
      </c>
      <c r="Q11299" s="1" t="s">
        <v>46482</v>
      </c>
      <c r="R11299" s="1">
        <v>0</v>
      </c>
    </row>
    <row r="11300" spans="1:18" s="1" customFormat="1" x14ac:dyDescent="0.25">
      <c r="A11300" s="1" t="s">
        <v>17</v>
      </c>
      <c r="B11300" s="1" t="s">
        <v>59245</v>
      </c>
      <c r="C11300" s="1" t="s">
        <v>19</v>
      </c>
      <c r="D11300" s="1" t="s">
        <v>59246</v>
      </c>
      <c r="E11300" s="1" t="s">
        <v>21</v>
      </c>
      <c r="F11300" s="1" t="s">
        <v>51001</v>
      </c>
      <c r="G11300" s="1" t="s">
        <v>51002</v>
      </c>
      <c r="H11300" s="1" t="s">
        <v>48018</v>
      </c>
      <c r="I11300" s="1" t="s">
        <v>59247</v>
      </c>
      <c r="J11300" s="1" t="s">
        <v>59248</v>
      </c>
      <c r="K11300" s="1" t="s">
        <v>27</v>
      </c>
      <c r="L11300" s="1">
        <v>158</v>
      </c>
      <c r="M11300" s="1" t="s">
        <v>59025</v>
      </c>
      <c r="N11300" s="1" t="s">
        <v>59239</v>
      </c>
      <c r="O11300" s="1" t="s">
        <v>59249</v>
      </c>
      <c r="P11300" s="1" t="s">
        <v>766</v>
      </c>
      <c r="Q11300" s="1" t="s">
        <v>59250</v>
      </c>
      <c r="R11300" s="1">
        <v>0</v>
      </c>
    </row>
    <row r="11301" spans="1:18" s="1" customFormat="1" x14ac:dyDescent="0.25">
      <c r="A11301" s="1" t="s">
        <v>17</v>
      </c>
      <c r="B11301" s="1" t="s">
        <v>59251</v>
      </c>
      <c r="C11301" s="1" t="s">
        <v>19</v>
      </c>
      <c r="D11301" s="1" t="s">
        <v>59252</v>
      </c>
      <c r="E11301" s="1" t="s">
        <v>21</v>
      </c>
      <c r="F11301" s="1" t="s">
        <v>51001</v>
      </c>
      <c r="G11301" s="1" t="s">
        <v>51002</v>
      </c>
      <c r="H11301" s="1" t="s">
        <v>32012</v>
      </c>
      <c r="I11301" s="1" t="s">
        <v>54726</v>
      </c>
      <c r="J11301" s="1" t="s">
        <v>59253</v>
      </c>
      <c r="K11301" s="1" t="s">
        <v>59</v>
      </c>
      <c r="L11301" s="1">
        <v>3023</v>
      </c>
      <c r="M11301" s="1" t="s">
        <v>44625</v>
      </c>
      <c r="N11301" s="1" t="s">
        <v>59239</v>
      </c>
      <c r="O11301" s="1" t="s">
        <v>59254</v>
      </c>
      <c r="P11301" s="1" t="s">
        <v>766</v>
      </c>
      <c r="Q11301" s="1" t="s">
        <v>54729</v>
      </c>
      <c r="R11301" s="1">
        <v>0</v>
      </c>
    </row>
    <row r="11302" spans="1:18" s="1" customFormat="1" x14ac:dyDescent="0.25">
      <c r="A11302" s="1" t="s">
        <v>17</v>
      </c>
      <c r="B11302" s="1" t="s">
        <v>59255</v>
      </c>
      <c r="C11302" s="1" t="s">
        <v>19</v>
      </c>
      <c r="D11302" s="1" t="s">
        <v>59256</v>
      </c>
      <c r="E11302" s="1" t="s">
        <v>21</v>
      </c>
      <c r="F11302" s="1" t="s">
        <v>51001</v>
      </c>
      <c r="G11302" s="1" t="s">
        <v>51002</v>
      </c>
      <c r="H11302" s="1" t="s">
        <v>40077</v>
      </c>
      <c r="I11302" s="1" t="s">
        <v>59257</v>
      </c>
      <c r="J11302" s="1" t="s">
        <v>59258</v>
      </c>
      <c r="K11302" s="1" t="s">
        <v>27</v>
      </c>
      <c r="L11302" s="1">
        <v>444</v>
      </c>
      <c r="M11302" s="1" t="s">
        <v>57394</v>
      </c>
      <c r="N11302" s="1" t="s">
        <v>59239</v>
      </c>
      <c r="O11302" s="1" t="s">
        <v>59259</v>
      </c>
      <c r="P11302" s="1" t="s">
        <v>766</v>
      </c>
      <c r="Q11302" s="1" t="s">
        <v>59260</v>
      </c>
      <c r="R11302" s="1">
        <v>0</v>
      </c>
    </row>
    <row r="11303" spans="1:18" s="1" customFormat="1" x14ac:dyDescent="0.25">
      <c r="A11303" s="1" t="s">
        <v>17</v>
      </c>
      <c r="B11303" s="1" t="s">
        <v>59261</v>
      </c>
      <c r="C11303" s="1" t="s">
        <v>19</v>
      </c>
      <c r="D11303" s="1" t="s">
        <v>59262</v>
      </c>
      <c r="E11303" s="1" t="s">
        <v>21</v>
      </c>
      <c r="F11303" s="1" t="s">
        <v>51001</v>
      </c>
      <c r="G11303" s="1" t="s">
        <v>51002</v>
      </c>
      <c r="H11303" s="1" t="s">
        <v>24</v>
      </c>
      <c r="I11303" s="1" t="s">
        <v>59263</v>
      </c>
      <c r="J11303" s="1" t="s">
        <v>59264</v>
      </c>
      <c r="K11303" s="1" t="s">
        <v>27</v>
      </c>
      <c r="L11303" s="1">
        <v>218</v>
      </c>
      <c r="M11303" s="1" t="s">
        <v>56662</v>
      </c>
      <c r="N11303" s="1" t="s">
        <v>59239</v>
      </c>
      <c r="O11303" s="1" t="s">
        <v>59265</v>
      </c>
      <c r="P11303" s="1" t="s">
        <v>766</v>
      </c>
      <c r="Q11303" s="1" t="s">
        <v>59266</v>
      </c>
      <c r="R11303" s="1">
        <v>0</v>
      </c>
    </row>
    <row r="11304" spans="1:18" s="1" customFormat="1" x14ac:dyDescent="0.25">
      <c r="A11304" s="1" t="s">
        <v>17</v>
      </c>
      <c r="B11304" s="1" t="s">
        <v>59267</v>
      </c>
      <c r="C11304" s="1" t="s">
        <v>19</v>
      </c>
      <c r="D11304" s="1" t="s">
        <v>59268</v>
      </c>
      <c r="E11304" s="1" t="s">
        <v>21</v>
      </c>
      <c r="F11304" s="1" t="s">
        <v>51001</v>
      </c>
      <c r="G11304" s="1" t="s">
        <v>51002</v>
      </c>
      <c r="H11304" s="1" t="s">
        <v>20791</v>
      </c>
      <c r="I11304" s="1" t="s">
        <v>39137</v>
      </c>
      <c r="J11304" s="1" t="s">
        <v>56865</v>
      </c>
      <c r="K11304" s="1" t="s">
        <v>37</v>
      </c>
      <c r="L11304" s="1">
        <v>11411</v>
      </c>
      <c r="M11304" s="1" t="s">
        <v>35380</v>
      </c>
      <c r="N11304" s="1" t="s">
        <v>59239</v>
      </c>
      <c r="O11304" s="1" t="s">
        <v>59269</v>
      </c>
      <c r="P11304" s="1" t="s">
        <v>766</v>
      </c>
      <c r="Q11304" s="1" t="s">
        <v>39140</v>
      </c>
      <c r="R11304" s="1">
        <v>0</v>
      </c>
    </row>
    <row r="11305" spans="1:18" s="1" customFormat="1" x14ac:dyDescent="0.25">
      <c r="A11305" s="1" t="s">
        <v>17</v>
      </c>
      <c r="B11305" s="1" t="s">
        <v>59270</v>
      </c>
      <c r="C11305" s="1" t="s">
        <v>19</v>
      </c>
      <c r="D11305" s="1" t="s">
        <v>59271</v>
      </c>
      <c r="E11305" s="1" t="s">
        <v>21</v>
      </c>
      <c r="F11305" s="1" t="s">
        <v>51001</v>
      </c>
      <c r="G11305" s="1" t="s">
        <v>51002</v>
      </c>
      <c r="H11305" s="1" t="s">
        <v>57218</v>
      </c>
      <c r="I11305" s="1" t="s">
        <v>59272</v>
      </c>
      <c r="J11305" s="1" t="s">
        <v>57295</v>
      </c>
      <c r="K11305" s="1" t="s">
        <v>27</v>
      </c>
      <c r="L11305" s="1">
        <v>418</v>
      </c>
      <c r="M11305" s="1" t="s">
        <v>57394</v>
      </c>
      <c r="N11305" s="1" t="s">
        <v>59239</v>
      </c>
      <c r="O11305" s="1" t="s">
        <v>59273</v>
      </c>
      <c r="P11305" s="1" t="s">
        <v>766</v>
      </c>
      <c r="Q11305" s="1" t="s">
        <v>59274</v>
      </c>
      <c r="R11305" s="1">
        <v>0</v>
      </c>
    </row>
    <row r="11306" spans="1:18" s="1" customFormat="1" x14ac:dyDescent="0.25">
      <c r="A11306" s="1" t="s">
        <v>17</v>
      </c>
      <c r="B11306" s="1" t="s">
        <v>59275</v>
      </c>
      <c r="C11306" s="1" t="s">
        <v>19</v>
      </c>
      <c r="D11306" s="1" t="s">
        <v>59276</v>
      </c>
      <c r="E11306" s="1" t="s">
        <v>21</v>
      </c>
      <c r="F11306" s="1" t="s">
        <v>51001</v>
      </c>
      <c r="G11306" s="1" t="s">
        <v>51002</v>
      </c>
      <c r="H11306" s="1" t="s">
        <v>35</v>
      </c>
      <c r="I11306" s="1" t="s">
        <v>59277</v>
      </c>
      <c r="J11306" s="1" t="s">
        <v>59278</v>
      </c>
      <c r="K11306" s="1" t="s">
        <v>27</v>
      </c>
      <c r="L11306" s="1">
        <v>844</v>
      </c>
      <c r="M11306" s="1" t="s">
        <v>56102</v>
      </c>
      <c r="N11306" s="1" t="s">
        <v>59239</v>
      </c>
      <c r="O11306" s="1" t="s">
        <v>59279</v>
      </c>
      <c r="P11306" s="1" t="s">
        <v>766</v>
      </c>
      <c r="Q11306" s="1" t="s">
        <v>59280</v>
      </c>
      <c r="R11306" s="1">
        <v>0</v>
      </c>
    </row>
    <row r="11307" spans="1:18" s="1" customFormat="1" x14ac:dyDescent="0.25">
      <c r="A11307" s="1" t="s">
        <v>17</v>
      </c>
      <c r="B11307" s="1" t="s">
        <v>59281</v>
      </c>
      <c r="C11307" s="1" t="s">
        <v>19</v>
      </c>
      <c r="D11307" s="1" t="s">
        <v>59282</v>
      </c>
      <c r="E11307" s="1" t="s">
        <v>21</v>
      </c>
      <c r="F11307" s="1" t="s">
        <v>51001</v>
      </c>
      <c r="G11307" s="1" t="s">
        <v>51002</v>
      </c>
      <c r="H11307" s="1" t="s">
        <v>998</v>
      </c>
      <c r="I11307" s="1" t="s">
        <v>59283</v>
      </c>
      <c r="J11307" s="1" t="s">
        <v>59284</v>
      </c>
      <c r="K11307" s="1" t="s">
        <v>27</v>
      </c>
      <c r="L11307" s="1">
        <v>255</v>
      </c>
      <c r="M11307" s="1" t="s">
        <v>56102</v>
      </c>
      <c r="N11307" s="1" t="s">
        <v>59239</v>
      </c>
      <c r="O11307" s="1" t="s">
        <v>59285</v>
      </c>
      <c r="P11307" s="1" t="s">
        <v>766</v>
      </c>
      <c r="Q11307" s="1" t="s">
        <v>59286</v>
      </c>
      <c r="R11307" s="1">
        <v>0</v>
      </c>
    </row>
    <row r="11308" spans="1:18" s="1" customFormat="1" x14ac:dyDescent="0.25">
      <c r="A11308" s="1" t="s">
        <v>17</v>
      </c>
      <c r="B11308" s="1" t="s">
        <v>59287</v>
      </c>
      <c r="C11308" s="1" t="s">
        <v>19</v>
      </c>
      <c r="D11308" s="1" t="s">
        <v>59288</v>
      </c>
      <c r="E11308" s="1" t="s">
        <v>21</v>
      </c>
      <c r="F11308" s="1" t="s">
        <v>51001</v>
      </c>
      <c r="G11308" s="1" t="s">
        <v>51002</v>
      </c>
      <c r="H11308" s="1" t="s">
        <v>31307</v>
      </c>
      <c r="I11308" s="1" t="s">
        <v>59289</v>
      </c>
      <c r="J11308" s="1" t="s">
        <v>59290</v>
      </c>
      <c r="K11308" s="1" t="s">
        <v>27</v>
      </c>
      <c r="L11308" s="1">
        <v>516</v>
      </c>
      <c r="M11308" s="1" t="s">
        <v>56411</v>
      </c>
      <c r="N11308" s="1" t="s">
        <v>59239</v>
      </c>
      <c r="O11308" s="1" t="s">
        <v>59291</v>
      </c>
      <c r="P11308" s="1" t="s">
        <v>766</v>
      </c>
      <c r="Q11308" s="1" t="s">
        <v>59292</v>
      </c>
      <c r="R11308" s="1">
        <v>0</v>
      </c>
    </row>
    <row r="11309" spans="1:18" s="1" customFormat="1" x14ac:dyDescent="0.25">
      <c r="A11309" s="1" t="s">
        <v>17</v>
      </c>
      <c r="B11309" s="1" t="s">
        <v>59293</v>
      </c>
      <c r="C11309" s="1" t="s">
        <v>19</v>
      </c>
      <c r="D11309" s="1" t="s">
        <v>59294</v>
      </c>
      <c r="E11309" s="1" t="s">
        <v>21</v>
      </c>
      <c r="F11309" s="1" t="s">
        <v>51001</v>
      </c>
      <c r="G11309" s="1" t="s">
        <v>51002</v>
      </c>
      <c r="H11309" s="1" t="s">
        <v>48018</v>
      </c>
      <c r="I11309" s="1" t="s">
        <v>58112</v>
      </c>
      <c r="J11309" s="1" t="s">
        <v>58113</v>
      </c>
      <c r="K11309" s="1" t="s">
        <v>83</v>
      </c>
      <c r="L11309" s="1">
        <v>871</v>
      </c>
      <c r="M11309" s="1" t="s">
        <v>56612</v>
      </c>
      <c r="N11309" s="1" t="s">
        <v>59239</v>
      </c>
      <c r="O11309" s="1" t="s">
        <v>59295</v>
      </c>
      <c r="P11309" s="1" t="s">
        <v>766</v>
      </c>
      <c r="Q11309" s="1" t="s">
        <v>58115</v>
      </c>
      <c r="R11309" s="1">
        <v>0</v>
      </c>
    </row>
    <row r="11310" spans="1:18" s="1" customFormat="1" x14ac:dyDescent="0.25">
      <c r="A11310" s="1" t="s">
        <v>17</v>
      </c>
      <c r="B11310" s="1" t="s">
        <v>59296</v>
      </c>
      <c r="C11310" s="1" t="s">
        <v>19</v>
      </c>
      <c r="D11310" s="1" t="s">
        <v>59297</v>
      </c>
      <c r="E11310" s="1" t="s">
        <v>21</v>
      </c>
      <c r="F11310" s="1" t="s">
        <v>51001</v>
      </c>
      <c r="G11310" s="1" t="s">
        <v>51002</v>
      </c>
      <c r="H11310" s="1" t="s">
        <v>48018</v>
      </c>
      <c r="I11310" s="1" t="s">
        <v>59298</v>
      </c>
      <c r="J11310" s="1" t="s">
        <v>59299</v>
      </c>
      <c r="K11310" s="1" t="s">
        <v>27</v>
      </c>
      <c r="L11310" s="1">
        <v>621</v>
      </c>
      <c r="M11310" s="1" t="s">
        <v>57394</v>
      </c>
      <c r="N11310" s="1" t="s">
        <v>59239</v>
      </c>
      <c r="O11310" s="1" t="s">
        <v>59300</v>
      </c>
      <c r="P11310" s="1" t="s">
        <v>766</v>
      </c>
      <c r="Q11310" s="1" t="s">
        <v>59301</v>
      </c>
      <c r="R11310" s="1">
        <v>0</v>
      </c>
    </row>
    <row r="11311" spans="1:18" s="1" customFormat="1" x14ac:dyDescent="0.25">
      <c r="A11311" s="1" t="s">
        <v>17</v>
      </c>
      <c r="B11311" s="1" t="s">
        <v>59302</v>
      </c>
      <c r="C11311" s="1" t="s">
        <v>19</v>
      </c>
      <c r="D11311" s="1" t="s">
        <v>59303</v>
      </c>
      <c r="E11311" s="1" t="s">
        <v>21</v>
      </c>
      <c r="F11311" s="1" t="s">
        <v>51001</v>
      </c>
      <c r="G11311" s="1" t="s">
        <v>51002</v>
      </c>
      <c r="H11311" s="1" t="s">
        <v>13326</v>
      </c>
      <c r="I11311" s="1" t="s">
        <v>42081</v>
      </c>
      <c r="J11311" s="1" t="s">
        <v>53188</v>
      </c>
      <c r="K11311" s="1" t="s">
        <v>37</v>
      </c>
      <c r="L11311" s="1">
        <v>10547</v>
      </c>
      <c r="M11311" s="1" t="s">
        <v>42083</v>
      </c>
      <c r="N11311" s="1" t="s">
        <v>59239</v>
      </c>
      <c r="O11311" s="1" t="s">
        <v>59304</v>
      </c>
      <c r="P11311" s="1" t="s">
        <v>766</v>
      </c>
      <c r="Q11311" s="1" t="s">
        <v>42085</v>
      </c>
      <c r="R11311" s="1">
        <v>0</v>
      </c>
    </row>
    <row r="11312" spans="1:18" s="1" customFormat="1" x14ac:dyDescent="0.25">
      <c r="A11312" s="1" t="s">
        <v>17</v>
      </c>
      <c r="B11312" s="1" t="s">
        <v>59305</v>
      </c>
      <c r="C11312" s="1" t="s">
        <v>19</v>
      </c>
      <c r="D11312" s="1" t="s">
        <v>59306</v>
      </c>
      <c r="E11312" s="1" t="s">
        <v>21</v>
      </c>
      <c r="F11312" s="1" t="s">
        <v>51001</v>
      </c>
      <c r="G11312" s="1" t="s">
        <v>51002</v>
      </c>
      <c r="H11312" s="1" t="s">
        <v>33773</v>
      </c>
      <c r="I11312" s="1" t="s">
        <v>40639</v>
      </c>
      <c r="J11312" s="1" t="s">
        <v>59307</v>
      </c>
      <c r="K11312" s="1" t="s">
        <v>59</v>
      </c>
      <c r="L11312" s="1">
        <v>11488</v>
      </c>
      <c r="M11312" s="1" t="s">
        <v>37779</v>
      </c>
      <c r="N11312" s="1" t="s">
        <v>59239</v>
      </c>
      <c r="O11312" s="1" t="s">
        <v>59308</v>
      </c>
      <c r="P11312" s="1" t="s">
        <v>766</v>
      </c>
      <c r="Q11312" s="1" t="s">
        <v>40642</v>
      </c>
      <c r="R11312" s="1">
        <v>0</v>
      </c>
    </row>
    <row r="11313" spans="1:18" s="1" customFormat="1" x14ac:dyDescent="0.25">
      <c r="A11313" s="1" t="s">
        <v>17</v>
      </c>
      <c r="B11313" s="1" t="s">
        <v>59309</v>
      </c>
      <c r="C11313" s="1" t="s">
        <v>19</v>
      </c>
      <c r="D11313" s="1" t="s">
        <v>59310</v>
      </c>
      <c r="E11313" s="1" t="s">
        <v>21</v>
      </c>
      <c r="F11313" s="1" t="s">
        <v>51001</v>
      </c>
      <c r="G11313" s="1" t="s">
        <v>51002</v>
      </c>
      <c r="H11313" s="1" t="s">
        <v>31319</v>
      </c>
      <c r="I11313" s="1" t="s">
        <v>46225</v>
      </c>
      <c r="J11313" s="1" t="s">
        <v>46226</v>
      </c>
      <c r="K11313" s="1" t="s">
        <v>37</v>
      </c>
      <c r="L11313" s="1">
        <v>10098</v>
      </c>
      <c r="M11313" s="1" t="s">
        <v>43816</v>
      </c>
      <c r="N11313" s="1" t="s">
        <v>59239</v>
      </c>
      <c r="O11313" s="1" t="s">
        <v>59311</v>
      </c>
      <c r="P11313" s="1" t="s">
        <v>766</v>
      </c>
      <c r="Q11313" s="1" t="s">
        <v>46228</v>
      </c>
      <c r="R11313" s="1">
        <v>0</v>
      </c>
    </row>
    <row r="11314" spans="1:18" s="1" customFormat="1" x14ac:dyDescent="0.25">
      <c r="A11314" s="1" t="s">
        <v>17</v>
      </c>
      <c r="B11314" s="1" t="s">
        <v>59312</v>
      </c>
      <c r="C11314" s="1" t="s">
        <v>19</v>
      </c>
      <c r="D11314" s="1" t="s">
        <v>59313</v>
      </c>
      <c r="E11314" s="1" t="s">
        <v>21</v>
      </c>
      <c r="F11314" s="1" t="s">
        <v>51001</v>
      </c>
      <c r="G11314" s="1" t="s">
        <v>51002</v>
      </c>
      <c r="H11314" s="1" t="s">
        <v>40077</v>
      </c>
      <c r="I11314" s="1" t="s">
        <v>59314</v>
      </c>
      <c r="J11314" s="1" t="s">
        <v>59315</v>
      </c>
      <c r="K11314" s="1" t="s">
        <v>27</v>
      </c>
      <c r="L11314" s="1">
        <v>1190</v>
      </c>
      <c r="M11314" s="1" t="s">
        <v>56547</v>
      </c>
      <c r="N11314" s="1" t="s">
        <v>59239</v>
      </c>
      <c r="O11314" s="1" t="s">
        <v>59316</v>
      </c>
      <c r="P11314" s="1" t="s">
        <v>766</v>
      </c>
      <c r="Q11314" s="1" t="s">
        <v>59317</v>
      </c>
      <c r="R11314" s="1">
        <v>0</v>
      </c>
    </row>
    <row r="11315" spans="1:18" s="1" customFormat="1" x14ac:dyDescent="0.25">
      <c r="A11315" s="1" t="s">
        <v>17</v>
      </c>
      <c r="B11315" s="1" t="s">
        <v>59318</v>
      </c>
      <c r="C11315" s="1" t="s">
        <v>19</v>
      </c>
      <c r="D11315" s="1" t="s">
        <v>59319</v>
      </c>
      <c r="E11315" s="1" t="s">
        <v>21</v>
      </c>
      <c r="F11315" s="1" t="s">
        <v>51001</v>
      </c>
      <c r="G11315" s="1" t="s">
        <v>51002</v>
      </c>
      <c r="H11315" s="1" t="s">
        <v>32012</v>
      </c>
      <c r="I11315" s="1" t="s">
        <v>59320</v>
      </c>
      <c r="J11315" s="1" t="s">
        <v>59321</v>
      </c>
      <c r="K11315" s="1" t="s">
        <v>27</v>
      </c>
      <c r="L11315" s="1">
        <v>512</v>
      </c>
      <c r="M11315" s="1" t="s">
        <v>56122</v>
      </c>
      <c r="N11315" s="1" t="s">
        <v>59239</v>
      </c>
      <c r="O11315" s="1" t="s">
        <v>59322</v>
      </c>
      <c r="P11315" s="1" t="s">
        <v>766</v>
      </c>
      <c r="Q11315" s="1" t="s">
        <v>59323</v>
      </c>
      <c r="R11315" s="1">
        <v>0</v>
      </c>
    </row>
    <row r="11316" spans="1:18" s="1" customFormat="1" x14ac:dyDescent="0.25">
      <c r="A11316" s="1" t="s">
        <v>17</v>
      </c>
      <c r="B11316" s="1" t="s">
        <v>59324</v>
      </c>
      <c r="C11316" s="1" t="s">
        <v>19</v>
      </c>
      <c r="D11316" s="1" t="s">
        <v>59325</v>
      </c>
      <c r="E11316" s="1" t="s">
        <v>21</v>
      </c>
      <c r="F11316" s="1" t="s">
        <v>51001</v>
      </c>
      <c r="G11316" s="1" t="s">
        <v>51002</v>
      </c>
      <c r="H11316" s="1" t="s">
        <v>57654</v>
      </c>
      <c r="I11316" s="1" t="s">
        <v>59326</v>
      </c>
      <c r="J11316" s="1" t="s">
        <v>59327</v>
      </c>
      <c r="K11316" s="1" t="s">
        <v>27</v>
      </c>
      <c r="L11316" s="1">
        <v>926</v>
      </c>
      <c r="M11316" s="1" t="s">
        <v>58731</v>
      </c>
      <c r="N11316" s="1" t="s">
        <v>59239</v>
      </c>
      <c r="O11316" s="1" t="s">
        <v>59328</v>
      </c>
      <c r="P11316" s="1" t="s">
        <v>766</v>
      </c>
      <c r="Q11316" s="1" t="s">
        <v>59329</v>
      </c>
      <c r="R11316" s="1">
        <v>0</v>
      </c>
    </row>
    <row r="11317" spans="1:18" s="1" customFormat="1" x14ac:dyDescent="0.25">
      <c r="A11317" s="1" t="s">
        <v>17</v>
      </c>
      <c r="B11317" s="1" t="s">
        <v>59330</v>
      </c>
      <c r="C11317" s="1" t="s">
        <v>19</v>
      </c>
      <c r="D11317" s="1" t="s">
        <v>59331</v>
      </c>
      <c r="E11317" s="1" t="s">
        <v>21</v>
      </c>
      <c r="F11317" s="1" t="s">
        <v>51001</v>
      </c>
      <c r="G11317" s="1" t="s">
        <v>51002</v>
      </c>
      <c r="H11317" s="1" t="s">
        <v>49031</v>
      </c>
      <c r="I11317" s="1" t="s">
        <v>59332</v>
      </c>
      <c r="J11317" s="1" t="s">
        <v>59333</v>
      </c>
      <c r="K11317" s="1" t="s">
        <v>27</v>
      </c>
      <c r="L11317" s="1">
        <v>469</v>
      </c>
      <c r="M11317" s="1" t="s">
        <v>56437</v>
      </c>
      <c r="N11317" s="1" t="s">
        <v>59239</v>
      </c>
      <c r="O11317" s="1" t="s">
        <v>59334</v>
      </c>
      <c r="P11317" s="1" t="s">
        <v>766</v>
      </c>
      <c r="Q11317" s="1" t="s">
        <v>59335</v>
      </c>
      <c r="R11317" s="1">
        <v>0</v>
      </c>
    </row>
    <row r="11318" spans="1:18" s="1" customFormat="1" x14ac:dyDescent="0.25">
      <c r="A11318" s="1" t="s">
        <v>17</v>
      </c>
      <c r="B11318" s="1" t="s">
        <v>59336</v>
      </c>
      <c r="C11318" s="1" t="s">
        <v>19</v>
      </c>
      <c r="D11318" s="1" t="s">
        <v>59337</v>
      </c>
      <c r="E11318" s="1" t="s">
        <v>21</v>
      </c>
      <c r="F11318" s="1" t="s">
        <v>51001</v>
      </c>
      <c r="G11318" s="1" t="s">
        <v>51002</v>
      </c>
      <c r="H11318" s="1" t="s">
        <v>56562</v>
      </c>
      <c r="I11318" s="1" t="s">
        <v>59338</v>
      </c>
      <c r="J11318" s="1" t="s">
        <v>59339</v>
      </c>
      <c r="K11318" s="1" t="s">
        <v>27</v>
      </c>
      <c r="L11318" s="1">
        <v>815</v>
      </c>
      <c r="M11318" s="1" t="s">
        <v>56612</v>
      </c>
      <c r="N11318" s="1" t="s">
        <v>59239</v>
      </c>
      <c r="O11318" s="1" t="s">
        <v>59340</v>
      </c>
      <c r="P11318" s="1" t="s">
        <v>766</v>
      </c>
      <c r="Q11318" s="1" t="s">
        <v>59341</v>
      </c>
      <c r="R11318" s="1">
        <v>0</v>
      </c>
    </row>
    <row r="11319" spans="1:18" s="1" customFormat="1" x14ac:dyDescent="0.25">
      <c r="A11319" s="1" t="s">
        <v>17</v>
      </c>
      <c r="B11319" s="1" t="s">
        <v>59342</v>
      </c>
      <c r="C11319" s="1" t="s">
        <v>19</v>
      </c>
      <c r="D11319" s="1" t="s">
        <v>59343</v>
      </c>
      <c r="E11319" s="1" t="s">
        <v>21</v>
      </c>
      <c r="F11319" s="1" t="s">
        <v>51001</v>
      </c>
      <c r="G11319" s="1" t="s">
        <v>51002</v>
      </c>
      <c r="H11319" s="1" t="s">
        <v>33773</v>
      </c>
      <c r="I11319" s="1" t="s">
        <v>59344</v>
      </c>
      <c r="J11319" s="1" t="s">
        <v>59345</v>
      </c>
      <c r="K11319" s="1" t="s">
        <v>27</v>
      </c>
      <c r="L11319" s="1">
        <v>898</v>
      </c>
      <c r="M11319" s="1" t="s">
        <v>56207</v>
      </c>
      <c r="N11319" s="1" t="s">
        <v>59239</v>
      </c>
      <c r="O11319" s="1" t="s">
        <v>59346</v>
      </c>
      <c r="P11319" s="1" t="s">
        <v>766</v>
      </c>
      <c r="Q11319" s="1" t="s">
        <v>59347</v>
      </c>
      <c r="R11319" s="1">
        <v>0</v>
      </c>
    </row>
    <row r="11320" spans="1:18" s="1" customFormat="1" x14ac:dyDescent="0.25">
      <c r="A11320" s="1" t="s">
        <v>17</v>
      </c>
      <c r="B11320" s="1" t="s">
        <v>59348</v>
      </c>
      <c r="C11320" s="1" t="s">
        <v>19</v>
      </c>
      <c r="D11320" s="1" t="s">
        <v>59349</v>
      </c>
      <c r="E11320" s="1" t="s">
        <v>21</v>
      </c>
      <c r="F11320" s="1" t="s">
        <v>51001</v>
      </c>
      <c r="G11320" s="1" t="s">
        <v>51002</v>
      </c>
      <c r="H11320" s="1" t="s">
        <v>8832</v>
      </c>
      <c r="I11320" s="1" t="s">
        <v>52077</v>
      </c>
      <c r="J11320" s="1" t="s">
        <v>52078</v>
      </c>
      <c r="K11320" s="1" t="s">
        <v>83</v>
      </c>
      <c r="L11320" s="1">
        <v>3893</v>
      </c>
      <c r="M11320" s="1" t="s">
        <v>49507</v>
      </c>
      <c r="N11320" s="1" t="s">
        <v>59239</v>
      </c>
      <c r="O11320" s="1" t="s">
        <v>59350</v>
      </c>
      <c r="P11320" s="1" t="s">
        <v>766</v>
      </c>
      <c r="Q11320" s="1" t="s">
        <v>52080</v>
      </c>
      <c r="R11320" s="1">
        <v>0</v>
      </c>
    </row>
    <row r="11321" spans="1:18" s="1" customFormat="1" x14ac:dyDescent="0.25">
      <c r="A11321" s="1" t="s">
        <v>17</v>
      </c>
      <c r="B11321" s="1" t="s">
        <v>59351</v>
      </c>
      <c r="C11321" s="1" t="s">
        <v>19</v>
      </c>
      <c r="D11321" s="1" t="s">
        <v>59352</v>
      </c>
      <c r="E11321" s="1" t="s">
        <v>21</v>
      </c>
      <c r="F11321" s="1" t="s">
        <v>51001</v>
      </c>
      <c r="G11321" s="1" t="s">
        <v>51002</v>
      </c>
      <c r="H11321" s="1" t="s">
        <v>48018</v>
      </c>
      <c r="I11321" s="1" t="s">
        <v>53296</v>
      </c>
      <c r="J11321" s="1" t="s">
        <v>57644</v>
      </c>
      <c r="K11321" s="1" t="s">
        <v>59</v>
      </c>
      <c r="L11321" s="1">
        <v>3608</v>
      </c>
      <c r="M11321" s="1" t="s">
        <v>52293</v>
      </c>
      <c r="N11321" s="1" t="s">
        <v>59239</v>
      </c>
      <c r="O11321" s="1" t="s">
        <v>59353</v>
      </c>
      <c r="P11321" s="1" t="s">
        <v>766</v>
      </c>
      <c r="Q11321" s="1" t="s">
        <v>53298</v>
      </c>
      <c r="R11321" s="1">
        <v>0</v>
      </c>
    </row>
    <row r="11322" spans="1:18" s="1" customFormat="1" x14ac:dyDescent="0.25">
      <c r="A11322" s="1" t="s">
        <v>17</v>
      </c>
      <c r="B11322" s="1" t="s">
        <v>59354</v>
      </c>
      <c r="C11322" s="1" t="s">
        <v>19</v>
      </c>
      <c r="D11322" s="1" t="s">
        <v>59355</v>
      </c>
      <c r="E11322" s="1" t="s">
        <v>21</v>
      </c>
      <c r="F11322" s="1" t="s">
        <v>51001</v>
      </c>
      <c r="G11322" s="1" t="s">
        <v>51002</v>
      </c>
      <c r="H11322" s="1" t="s">
        <v>57654</v>
      </c>
      <c r="I11322" s="1" t="s">
        <v>59356</v>
      </c>
      <c r="J11322" s="1" t="s">
        <v>59357</v>
      </c>
      <c r="K11322" s="1" t="s">
        <v>27</v>
      </c>
      <c r="L11322" s="1">
        <v>778</v>
      </c>
      <c r="M11322" s="1" t="s">
        <v>56547</v>
      </c>
      <c r="N11322" s="1" t="s">
        <v>59358</v>
      </c>
      <c r="O11322" s="1" t="s">
        <v>59359</v>
      </c>
      <c r="P11322" s="1" t="s">
        <v>766</v>
      </c>
      <c r="Q11322" s="1" t="s">
        <v>59360</v>
      </c>
      <c r="R11322" s="1">
        <v>0</v>
      </c>
    </row>
    <row r="11323" spans="1:18" s="1" customFormat="1" x14ac:dyDescent="0.25">
      <c r="A11323" s="1" t="s">
        <v>17</v>
      </c>
      <c r="B11323" s="1" t="s">
        <v>59361</v>
      </c>
      <c r="C11323" s="1" t="s">
        <v>19</v>
      </c>
      <c r="D11323" s="1" t="s">
        <v>59362</v>
      </c>
      <c r="E11323" s="1" t="s">
        <v>21</v>
      </c>
      <c r="F11323" s="1" t="s">
        <v>51001</v>
      </c>
      <c r="G11323" s="1" t="s">
        <v>51002</v>
      </c>
      <c r="H11323" s="1" t="s">
        <v>33773</v>
      </c>
      <c r="I11323" s="1" t="s">
        <v>48985</v>
      </c>
      <c r="J11323" s="1" t="s">
        <v>48986</v>
      </c>
      <c r="K11323" s="1" t="s">
        <v>59</v>
      </c>
      <c r="L11323" s="1">
        <v>8178</v>
      </c>
      <c r="M11323" s="1" t="s">
        <v>47901</v>
      </c>
      <c r="N11323" s="1" t="s">
        <v>59358</v>
      </c>
      <c r="O11323" s="1" t="s">
        <v>59363</v>
      </c>
      <c r="P11323" s="1" t="s">
        <v>766</v>
      </c>
      <c r="Q11323" s="1" t="s">
        <v>48988</v>
      </c>
      <c r="R11323" s="1">
        <v>0</v>
      </c>
    </row>
    <row r="11324" spans="1:18" s="1" customFormat="1" x14ac:dyDescent="0.25">
      <c r="A11324" s="1" t="s">
        <v>17</v>
      </c>
      <c r="B11324" s="1" t="s">
        <v>59364</v>
      </c>
      <c r="C11324" s="1" t="s">
        <v>19</v>
      </c>
      <c r="D11324" s="1" t="s">
        <v>59365</v>
      </c>
      <c r="E11324" s="1" t="s">
        <v>21</v>
      </c>
      <c r="F11324" s="1" t="s">
        <v>59366</v>
      </c>
      <c r="G11324" s="1" t="s">
        <v>59367</v>
      </c>
      <c r="H11324" s="1" t="s">
        <v>32012</v>
      </c>
      <c r="I11324" s="1" t="s">
        <v>56972</v>
      </c>
      <c r="J11324" s="1" t="s">
        <v>26</v>
      </c>
      <c r="K11324" s="1" t="s">
        <v>83</v>
      </c>
      <c r="L11324" s="1">
        <v>2219</v>
      </c>
      <c r="M11324" s="1" t="s">
        <v>54513</v>
      </c>
      <c r="N11324" s="1" t="s">
        <v>59358</v>
      </c>
      <c r="O11324" s="1" t="s">
        <v>59368</v>
      </c>
      <c r="P11324" s="1" t="s">
        <v>766</v>
      </c>
      <c r="Q11324" s="1" t="s">
        <v>56975</v>
      </c>
      <c r="R11324" s="1">
        <v>0</v>
      </c>
    </row>
    <row r="11325" spans="1:18" s="1" customFormat="1" x14ac:dyDescent="0.25">
      <c r="A11325" s="1" t="s">
        <v>17</v>
      </c>
      <c r="B11325" s="1" t="s">
        <v>59369</v>
      </c>
      <c r="C11325" s="1" t="s">
        <v>19</v>
      </c>
      <c r="D11325" s="1" t="s">
        <v>59370</v>
      </c>
      <c r="E11325" s="1" t="s">
        <v>21</v>
      </c>
      <c r="F11325" s="1" t="s">
        <v>51001</v>
      </c>
      <c r="G11325" s="1" t="s">
        <v>51002</v>
      </c>
      <c r="H11325" s="1" t="s">
        <v>10652</v>
      </c>
      <c r="I11325" s="1" t="s">
        <v>59371</v>
      </c>
      <c r="J11325" s="1" t="s">
        <v>59372</v>
      </c>
      <c r="K11325" s="1" t="s">
        <v>83</v>
      </c>
      <c r="L11325" s="1">
        <v>4217</v>
      </c>
      <c r="M11325" s="1" t="s">
        <v>50129</v>
      </c>
      <c r="N11325" s="1" t="s">
        <v>59358</v>
      </c>
      <c r="O11325" s="1" t="s">
        <v>59373</v>
      </c>
      <c r="P11325" s="1" t="s">
        <v>766</v>
      </c>
      <c r="Q11325" s="1" t="s">
        <v>59374</v>
      </c>
      <c r="R11325" s="1">
        <v>0</v>
      </c>
    </row>
    <row r="11326" spans="1:18" s="1" customFormat="1" x14ac:dyDescent="0.25">
      <c r="A11326" s="1" t="s">
        <v>17</v>
      </c>
      <c r="B11326" s="1" t="s">
        <v>59375</v>
      </c>
      <c r="C11326" s="1" t="s">
        <v>19</v>
      </c>
      <c r="D11326" s="1" t="s">
        <v>59376</v>
      </c>
      <c r="E11326" s="1" t="s">
        <v>21</v>
      </c>
      <c r="F11326" s="1" t="s">
        <v>51001</v>
      </c>
      <c r="G11326" s="1" t="s">
        <v>51002</v>
      </c>
      <c r="H11326" s="1" t="s">
        <v>56541</v>
      </c>
      <c r="I11326" s="1" t="s">
        <v>57075</v>
      </c>
      <c r="J11326" s="1" t="s">
        <v>59377</v>
      </c>
      <c r="K11326" s="1" t="s">
        <v>83</v>
      </c>
      <c r="L11326" s="1">
        <v>991</v>
      </c>
      <c r="M11326" s="1" t="s">
        <v>55407</v>
      </c>
      <c r="N11326" s="1" t="s">
        <v>59358</v>
      </c>
      <c r="O11326" s="1" t="s">
        <v>59378</v>
      </c>
      <c r="P11326" s="1" t="s">
        <v>766</v>
      </c>
      <c r="Q11326" s="1" t="s">
        <v>57078</v>
      </c>
      <c r="R11326" s="1">
        <v>0</v>
      </c>
    </row>
    <row r="11327" spans="1:18" s="1" customFormat="1" x14ac:dyDescent="0.25">
      <c r="A11327" s="1" t="s">
        <v>17</v>
      </c>
      <c r="B11327" s="1" t="s">
        <v>59379</v>
      </c>
      <c r="C11327" s="1" t="s">
        <v>19</v>
      </c>
      <c r="D11327" s="1" t="s">
        <v>59380</v>
      </c>
      <c r="E11327" s="1" t="s">
        <v>21</v>
      </c>
      <c r="F11327" s="1" t="s">
        <v>51001</v>
      </c>
      <c r="G11327" s="1" t="s">
        <v>51002</v>
      </c>
      <c r="H11327" s="1" t="s">
        <v>49564</v>
      </c>
      <c r="I11327" s="1" t="s">
        <v>59381</v>
      </c>
      <c r="J11327" s="1" t="s">
        <v>59382</v>
      </c>
      <c r="K11327" s="1" t="s">
        <v>27</v>
      </c>
      <c r="L11327" s="1">
        <v>212</v>
      </c>
      <c r="M11327" s="1" t="s">
        <v>59137</v>
      </c>
      <c r="N11327" s="1" t="s">
        <v>59358</v>
      </c>
      <c r="O11327" s="1" t="s">
        <v>59383</v>
      </c>
      <c r="P11327" s="1" t="s">
        <v>766</v>
      </c>
      <c r="Q11327" s="1" t="s">
        <v>59384</v>
      </c>
      <c r="R11327" s="1">
        <v>0</v>
      </c>
    </row>
    <row r="11328" spans="1:18" s="1" customFormat="1" x14ac:dyDescent="0.25">
      <c r="A11328" s="1" t="s">
        <v>17</v>
      </c>
      <c r="B11328" s="1" t="s">
        <v>59385</v>
      </c>
      <c r="C11328" s="1" t="s">
        <v>19</v>
      </c>
      <c r="D11328" s="1" t="s">
        <v>59386</v>
      </c>
      <c r="E11328" s="1" t="s">
        <v>21</v>
      </c>
      <c r="F11328" s="1" t="s">
        <v>51001</v>
      </c>
      <c r="G11328" s="1" t="s">
        <v>51002</v>
      </c>
      <c r="H11328" s="1" t="s">
        <v>56562</v>
      </c>
      <c r="I11328" s="1" t="s">
        <v>59387</v>
      </c>
      <c r="J11328" s="1" t="s">
        <v>43677</v>
      </c>
      <c r="K11328" s="1" t="s">
        <v>27</v>
      </c>
      <c r="L11328" s="1">
        <v>696</v>
      </c>
      <c r="M11328" s="1" t="s">
        <v>57807</v>
      </c>
      <c r="N11328" s="1" t="s">
        <v>59358</v>
      </c>
      <c r="O11328" s="1" t="s">
        <v>59388</v>
      </c>
      <c r="P11328" s="1" t="s">
        <v>766</v>
      </c>
      <c r="Q11328" s="1" t="s">
        <v>59389</v>
      </c>
      <c r="R11328" s="1">
        <v>0</v>
      </c>
    </row>
    <row r="11329" spans="1:18" s="1" customFormat="1" x14ac:dyDescent="0.25">
      <c r="A11329" s="1" t="s">
        <v>17</v>
      </c>
      <c r="B11329" s="1" t="s">
        <v>59390</v>
      </c>
      <c r="C11329" s="1" t="s">
        <v>19</v>
      </c>
      <c r="D11329" s="1" t="s">
        <v>59391</v>
      </c>
      <c r="E11329" s="1" t="s">
        <v>21</v>
      </c>
      <c r="F11329" s="1" t="s">
        <v>51001</v>
      </c>
      <c r="G11329" s="1" t="s">
        <v>51002</v>
      </c>
      <c r="H11329" s="1" t="s">
        <v>48018</v>
      </c>
      <c r="I11329" s="1" t="s">
        <v>53726</v>
      </c>
      <c r="J11329" s="1" t="s">
        <v>59392</v>
      </c>
      <c r="K11329" s="1" t="s">
        <v>83</v>
      </c>
      <c r="L11329" s="1">
        <v>3879</v>
      </c>
      <c r="M11329" s="1" t="s">
        <v>52539</v>
      </c>
      <c r="N11329" s="1" t="s">
        <v>59358</v>
      </c>
      <c r="O11329" s="1" t="s">
        <v>59393</v>
      </c>
      <c r="P11329" s="1" t="s">
        <v>766</v>
      </c>
      <c r="Q11329" s="1" t="s">
        <v>53728</v>
      </c>
      <c r="R11329" s="1">
        <v>0</v>
      </c>
    </row>
    <row r="11330" spans="1:18" s="1" customFormat="1" x14ac:dyDescent="0.25">
      <c r="A11330" s="1" t="s">
        <v>17</v>
      </c>
      <c r="B11330" s="1" t="s">
        <v>59394</v>
      </c>
      <c r="C11330" s="1" t="s">
        <v>19</v>
      </c>
      <c r="D11330" s="1" t="s">
        <v>59395</v>
      </c>
      <c r="E11330" s="1" t="s">
        <v>21</v>
      </c>
      <c r="F11330" s="1" t="s">
        <v>51001</v>
      </c>
      <c r="G11330" s="1" t="s">
        <v>51002</v>
      </c>
      <c r="H11330" s="1" t="s">
        <v>24</v>
      </c>
      <c r="I11330" s="1" t="s">
        <v>59396</v>
      </c>
      <c r="J11330" s="1" t="s">
        <v>59397</v>
      </c>
      <c r="K11330" s="1" t="s">
        <v>27</v>
      </c>
      <c r="L11330" s="1">
        <v>880</v>
      </c>
      <c r="M11330" s="1" t="s">
        <v>58357</v>
      </c>
      <c r="N11330" s="1" t="s">
        <v>59358</v>
      </c>
      <c r="O11330" s="1" t="s">
        <v>59398</v>
      </c>
      <c r="P11330" s="1" t="s">
        <v>766</v>
      </c>
      <c r="Q11330" s="1" t="s">
        <v>59399</v>
      </c>
      <c r="R11330" s="1">
        <v>0</v>
      </c>
    </row>
    <row r="11331" spans="1:18" s="1" customFormat="1" x14ac:dyDescent="0.25">
      <c r="A11331" s="1" t="s">
        <v>17</v>
      </c>
      <c r="B11331" s="1" t="s">
        <v>59400</v>
      </c>
      <c r="C11331" s="1" t="s">
        <v>19</v>
      </c>
      <c r="D11331" s="1" t="s">
        <v>59401</v>
      </c>
      <c r="E11331" s="1" t="s">
        <v>21</v>
      </c>
      <c r="F11331" s="1" t="s">
        <v>51001</v>
      </c>
      <c r="G11331" s="1" t="s">
        <v>51002</v>
      </c>
      <c r="H11331" s="1" t="s">
        <v>31319</v>
      </c>
      <c r="I11331" s="1" t="s">
        <v>53527</v>
      </c>
      <c r="J11331" s="1" t="s">
        <v>46837</v>
      </c>
      <c r="K11331" s="1" t="s">
        <v>83</v>
      </c>
      <c r="L11331" s="1">
        <v>4000</v>
      </c>
      <c r="M11331" s="1" t="s">
        <v>49835</v>
      </c>
      <c r="N11331" s="1" t="s">
        <v>59402</v>
      </c>
      <c r="O11331" s="1" t="s">
        <v>59403</v>
      </c>
      <c r="P11331" s="1" t="s">
        <v>31</v>
      </c>
      <c r="Q11331" s="1" t="s">
        <v>53529</v>
      </c>
      <c r="R11331" s="1">
        <v>0</v>
      </c>
    </row>
    <row r="11332" spans="1:18" s="1" customFormat="1" x14ac:dyDescent="0.25">
      <c r="A11332" s="1" t="s">
        <v>17</v>
      </c>
      <c r="B11332" s="1" t="s">
        <v>59404</v>
      </c>
      <c r="C11332" s="1" t="s">
        <v>19</v>
      </c>
      <c r="D11332" s="1" t="s">
        <v>59405</v>
      </c>
      <c r="E11332" s="1" t="s">
        <v>21</v>
      </c>
      <c r="F11332" s="1" t="s">
        <v>51001</v>
      </c>
      <c r="G11332" s="1" t="s">
        <v>51002</v>
      </c>
      <c r="H11332" s="1" t="s">
        <v>48018</v>
      </c>
      <c r="I11332" s="1" t="s">
        <v>59406</v>
      </c>
      <c r="J11332" s="1" t="s">
        <v>59407</v>
      </c>
      <c r="K11332" s="1" t="s">
        <v>27</v>
      </c>
      <c r="L11332" s="1">
        <v>150</v>
      </c>
      <c r="M11332" s="1" t="s">
        <v>57558</v>
      </c>
      <c r="N11332" s="1" t="s">
        <v>59402</v>
      </c>
      <c r="O11332" s="1" t="s">
        <v>59408</v>
      </c>
      <c r="P11332" s="1" t="s">
        <v>694</v>
      </c>
      <c r="Q11332" s="1" t="s">
        <v>59409</v>
      </c>
      <c r="R11332" s="1">
        <v>0</v>
      </c>
    </row>
    <row r="11333" spans="1:18" s="1" customFormat="1" x14ac:dyDescent="0.25">
      <c r="A11333" s="1" t="s">
        <v>17</v>
      </c>
      <c r="B11333" s="1" t="s">
        <v>59410</v>
      </c>
      <c r="C11333" s="1" t="s">
        <v>19</v>
      </c>
      <c r="D11333" s="1" t="s">
        <v>59411</v>
      </c>
      <c r="E11333" s="1" t="s">
        <v>21</v>
      </c>
      <c r="F11333" s="1" t="s">
        <v>51001</v>
      </c>
      <c r="G11333" s="1" t="s">
        <v>51002</v>
      </c>
      <c r="H11333" s="1" t="s">
        <v>57654</v>
      </c>
      <c r="I11333" s="1" t="s">
        <v>59412</v>
      </c>
      <c r="J11333" s="1" t="s">
        <v>59413</v>
      </c>
      <c r="K11333" s="1" t="s">
        <v>27</v>
      </c>
      <c r="L11333" s="1">
        <v>745</v>
      </c>
      <c r="M11333" s="1" t="s">
        <v>57776</v>
      </c>
      <c r="N11333" s="1" t="s">
        <v>59402</v>
      </c>
      <c r="O11333" s="1" t="s">
        <v>59414</v>
      </c>
      <c r="P11333" s="1" t="s">
        <v>31</v>
      </c>
      <c r="Q11333" s="1" t="s">
        <v>59415</v>
      </c>
      <c r="R11333" s="1">
        <v>0</v>
      </c>
    </row>
    <row r="11334" spans="1:18" s="1" customFormat="1" x14ac:dyDescent="0.25">
      <c r="A11334" s="1" t="s">
        <v>17</v>
      </c>
      <c r="B11334" s="1" t="s">
        <v>59416</v>
      </c>
      <c r="C11334" s="1" t="s">
        <v>19</v>
      </c>
      <c r="D11334" s="1" t="s">
        <v>59417</v>
      </c>
      <c r="E11334" s="1" t="s">
        <v>21</v>
      </c>
      <c r="F11334" s="1" t="s">
        <v>51001</v>
      </c>
      <c r="G11334" s="1" t="s">
        <v>51002</v>
      </c>
      <c r="H11334" s="1" t="s">
        <v>31319</v>
      </c>
      <c r="I11334" s="1" t="s">
        <v>42074</v>
      </c>
      <c r="J11334" s="1" t="s">
        <v>48187</v>
      </c>
      <c r="K11334" s="1" t="s">
        <v>37</v>
      </c>
      <c r="L11334" s="1">
        <v>11473</v>
      </c>
      <c r="M11334" s="1" t="s">
        <v>39550</v>
      </c>
      <c r="N11334" s="1" t="s">
        <v>59402</v>
      </c>
      <c r="O11334" s="1" t="s">
        <v>59418</v>
      </c>
      <c r="P11334" s="1" t="s">
        <v>694</v>
      </c>
      <c r="Q11334" s="1" t="s">
        <v>42078</v>
      </c>
      <c r="R11334" s="1">
        <v>0</v>
      </c>
    </row>
    <row r="11335" spans="1:18" s="1" customFormat="1" x14ac:dyDescent="0.25">
      <c r="A11335" s="1" t="s">
        <v>17</v>
      </c>
      <c r="B11335" s="1" t="s">
        <v>59419</v>
      </c>
      <c r="C11335" s="1" t="s">
        <v>19</v>
      </c>
      <c r="D11335" s="1" t="s">
        <v>59420</v>
      </c>
      <c r="E11335" s="1" t="s">
        <v>21</v>
      </c>
      <c r="F11335" s="1" t="s">
        <v>51001</v>
      </c>
      <c r="G11335" s="1" t="s">
        <v>51002</v>
      </c>
      <c r="H11335" s="1" t="s">
        <v>57868</v>
      </c>
      <c r="I11335" s="1" t="s">
        <v>59421</v>
      </c>
      <c r="J11335" s="1" t="s">
        <v>59422</v>
      </c>
      <c r="K11335" s="1" t="s">
        <v>27</v>
      </c>
      <c r="L11335" s="1">
        <v>579</v>
      </c>
      <c r="M11335" s="1" t="s">
        <v>57697</v>
      </c>
      <c r="N11335" s="1" t="s">
        <v>59402</v>
      </c>
      <c r="O11335" s="1" t="s">
        <v>59423</v>
      </c>
      <c r="P11335" s="1" t="s">
        <v>694</v>
      </c>
      <c r="Q11335" s="1" t="s">
        <v>59424</v>
      </c>
      <c r="R11335" s="1">
        <v>0</v>
      </c>
    </row>
    <row r="11336" spans="1:18" s="1" customFormat="1" x14ac:dyDescent="0.25">
      <c r="A11336" s="1" t="s">
        <v>17</v>
      </c>
      <c r="B11336" s="1" t="s">
        <v>59425</v>
      </c>
      <c r="C11336" s="1" t="s">
        <v>19</v>
      </c>
      <c r="D11336" s="1" t="s">
        <v>59426</v>
      </c>
      <c r="E11336" s="1" t="s">
        <v>21</v>
      </c>
      <c r="F11336" s="1" t="s">
        <v>51001</v>
      </c>
      <c r="G11336" s="1" t="s">
        <v>51002</v>
      </c>
      <c r="H11336" s="1" t="s">
        <v>49564</v>
      </c>
      <c r="I11336" s="1" t="s">
        <v>59427</v>
      </c>
      <c r="J11336" s="1" t="s">
        <v>59428</v>
      </c>
      <c r="K11336" s="1" t="s">
        <v>27</v>
      </c>
      <c r="L11336" s="1">
        <v>412</v>
      </c>
      <c r="M11336" s="1" t="s">
        <v>56756</v>
      </c>
      <c r="N11336" s="1" t="s">
        <v>59402</v>
      </c>
      <c r="O11336" s="1" t="s">
        <v>59429</v>
      </c>
      <c r="P11336" s="1" t="s">
        <v>694</v>
      </c>
      <c r="Q11336" s="1" t="s">
        <v>59430</v>
      </c>
      <c r="R11336" s="1">
        <v>0</v>
      </c>
    </row>
    <row r="11337" spans="1:18" s="1" customFormat="1" x14ac:dyDescent="0.25">
      <c r="A11337" s="1" t="s">
        <v>17</v>
      </c>
      <c r="B11337" s="1" t="s">
        <v>59431</v>
      </c>
      <c r="C11337" s="1" t="s">
        <v>19</v>
      </c>
      <c r="D11337" s="1" t="s">
        <v>59432</v>
      </c>
      <c r="E11337" s="1" t="s">
        <v>21</v>
      </c>
      <c r="F11337" s="1" t="s">
        <v>51001</v>
      </c>
      <c r="G11337" s="1" t="s">
        <v>51002</v>
      </c>
      <c r="H11337" s="1" t="s">
        <v>57868</v>
      </c>
      <c r="I11337" s="1" t="s">
        <v>59433</v>
      </c>
      <c r="J11337" s="1" t="s">
        <v>59434</v>
      </c>
      <c r="K11337" s="1" t="s">
        <v>27</v>
      </c>
      <c r="L11337" s="1">
        <v>112</v>
      </c>
      <c r="M11337" s="1" t="s">
        <v>59025</v>
      </c>
      <c r="N11337" s="1" t="s">
        <v>59402</v>
      </c>
      <c r="O11337" s="1" t="s">
        <v>59435</v>
      </c>
      <c r="P11337" s="1" t="s">
        <v>694</v>
      </c>
      <c r="Q11337" s="1" t="s">
        <v>59436</v>
      </c>
      <c r="R11337" s="1">
        <v>0</v>
      </c>
    </row>
    <row r="11338" spans="1:18" s="1" customFormat="1" x14ac:dyDescent="0.25">
      <c r="A11338" s="1" t="s">
        <v>17</v>
      </c>
      <c r="B11338" s="1" t="s">
        <v>59437</v>
      </c>
      <c r="C11338" s="1" t="s">
        <v>19</v>
      </c>
      <c r="D11338" s="1" t="s">
        <v>59438</v>
      </c>
      <c r="E11338" s="1" t="s">
        <v>21</v>
      </c>
      <c r="F11338" s="1" t="s">
        <v>51001</v>
      </c>
      <c r="G11338" s="1" t="s">
        <v>51002</v>
      </c>
      <c r="H11338" s="1" t="s">
        <v>31782</v>
      </c>
      <c r="I11338" s="1" t="s">
        <v>59439</v>
      </c>
      <c r="J11338" s="1" t="s">
        <v>59440</v>
      </c>
      <c r="K11338" s="1" t="s">
        <v>27</v>
      </c>
      <c r="L11338" s="1">
        <v>188</v>
      </c>
      <c r="M11338" s="1" t="s">
        <v>57558</v>
      </c>
      <c r="N11338" s="1" t="s">
        <v>59402</v>
      </c>
      <c r="O11338" s="1" t="s">
        <v>59441</v>
      </c>
      <c r="P11338" s="1" t="s">
        <v>694</v>
      </c>
      <c r="Q11338" s="1" t="s">
        <v>59442</v>
      </c>
      <c r="R11338" s="1">
        <v>0</v>
      </c>
    </row>
    <row r="11339" spans="1:18" s="1" customFormat="1" x14ac:dyDescent="0.25">
      <c r="A11339" s="1" t="s">
        <v>17</v>
      </c>
      <c r="B11339" s="1" t="s">
        <v>59443</v>
      </c>
      <c r="C11339" s="1" t="s">
        <v>19</v>
      </c>
      <c r="D11339" s="1" t="s">
        <v>59444</v>
      </c>
      <c r="E11339" s="1" t="s">
        <v>21</v>
      </c>
      <c r="F11339" s="1" t="s">
        <v>51001</v>
      </c>
      <c r="G11339" s="1" t="s">
        <v>51002</v>
      </c>
      <c r="H11339" s="1" t="s">
        <v>56562</v>
      </c>
      <c r="I11339" s="1" t="s">
        <v>59445</v>
      </c>
      <c r="J11339" s="1" t="s">
        <v>26</v>
      </c>
      <c r="K11339" s="1" t="s">
        <v>27</v>
      </c>
      <c r="L11339" s="1">
        <v>400</v>
      </c>
      <c r="M11339" s="1" t="s">
        <v>57486</v>
      </c>
      <c r="N11339" s="1" t="s">
        <v>59402</v>
      </c>
      <c r="O11339" s="1" t="s">
        <v>59446</v>
      </c>
      <c r="P11339" s="1" t="s">
        <v>31</v>
      </c>
      <c r="Q11339" s="1" t="s">
        <v>59447</v>
      </c>
      <c r="R11339" s="1">
        <v>0</v>
      </c>
    </row>
    <row r="11340" spans="1:18" s="1" customFormat="1" x14ac:dyDescent="0.25">
      <c r="A11340" s="1" t="s">
        <v>17</v>
      </c>
      <c r="B11340" s="1" t="s">
        <v>59448</v>
      </c>
      <c r="C11340" s="1" t="s">
        <v>19</v>
      </c>
      <c r="D11340" s="1" t="s">
        <v>59449</v>
      </c>
      <c r="E11340" s="1" t="s">
        <v>21</v>
      </c>
      <c r="F11340" s="1" t="s">
        <v>51001</v>
      </c>
      <c r="G11340" s="1" t="s">
        <v>51002</v>
      </c>
      <c r="H11340" s="1" t="s">
        <v>57654</v>
      </c>
      <c r="I11340" s="1" t="s">
        <v>59450</v>
      </c>
      <c r="J11340" s="1" t="s">
        <v>44501</v>
      </c>
      <c r="K11340" s="1" t="s">
        <v>27</v>
      </c>
      <c r="L11340" s="1">
        <v>534</v>
      </c>
      <c r="M11340" s="1" t="s">
        <v>58357</v>
      </c>
      <c r="N11340" s="1" t="s">
        <v>59402</v>
      </c>
      <c r="O11340" s="1" t="s">
        <v>59451</v>
      </c>
      <c r="P11340" s="1" t="s">
        <v>31</v>
      </c>
      <c r="Q11340" s="1" t="s">
        <v>59452</v>
      </c>
      <c r="R11340" s="1">
        <v>0</v>
      </c>
    </row>
    <row r="11341" spans="1:18" s="1" customFormat="1" x14ac:dyDescent="0.25">
      <c r="A11341" s="1" t="s">
        <v>17</v>
      </c>
      <c r="B11341" s="1" t="s">
        <v>59453</v>
      </c>
      <c r="C11341" s="1" t="s">
        <v>19</v>
      </c>
      <c r="D11341" s="1" t="s">
        <v>59454</v>
      </c>
      <c r="E11341" s="1" t="s">
        <v>21</v>
      </c>
      <c r="F11341" s="1" t="s">
        <v>51001</v>
      </c>
      <c r="G11341" s="1" t="s">
        <v>51002</v>
      </c>
      <c r="H11341" s="1" t="s">
        <v>49254</v>
      </c>
      <c r="I11341" s="1" t="s">
        <v>56030</v>
      </c>
      <c r="J11341" s="1" t="s">
        <v>59455</v>
      </c>
      <c r="K11341" s="1" t="s">
        <v>83</v>
      </c>
      <c r="L11341" s="1">
        <v>3680</v>
      </c>
      <c r="M11341" s="1" t="s">
        <v>55722</v>
      </c>
      <c r="N11341" s="1" t="s">
        <v>59402</v>
      </c>
      <c r="O11341" s="1" t="s">
        <v>59456</v>
      </c>
      <c r="P11341" s="1" t="s">
        <v>31</v>
      </c>
      <c r="Q11341" s="1" t="s">
        <v>56032</v>
      </c>
      <c r="R11341" s="1">
        <v>0</v>
      </c>
    </row>
    <row r="11342" spans="1:18" s="1" customFormat="1" x14ac:dyDescent="0.25">
      <c r="A11342" s="1" t="s">
        <v>17</v>
      </c>
      <c r="B11342" s="1" t="s">
        <v>59457</v>
      </c>
      <c r="C11342" s="1" t="s">
        <v>19</v>
      </c>
      <c r="D11342" s="1" t="s">
        <v>59458</v>
      </c>
      <c r="E11342" s="1" t="s">
        <v>21</v>
      </c>
      <c r="F11342" s="1" t="s">
        <v>51001</v>
      </c>
      <c r="G11342" s="1" t="s">
        <v>51002</v>
      </c>
      <c r="H11342" s="1" t="s">
        <v>56541</v>
      </c>
      <c r="I11342" s="1" t="s">
        <v>59459</v>
      </c>
      <c r="J11342" s="1" t="s">
        <v>59460</v>
      </c>
      <c r="K11342" s="1" t="s">
        <v>27</v>
      </c>
      <c r="L11342" s="1">
        <v>288</v>
      </c>
      <c r="M11342" s="1" t="s">
        <v>57807</v>
      </c>
      <c r="N11342" s="1" t="s">
        <v>59402</v>
      </c>
      <c r="O11342" s="1" t="s">
        <v>59461</v>
      </c>
      <c r="P11342" s="1" t="s">
        <v>694</v>
      </c>
      <c r="Q11342" s="1" t="s">
        <v>59462</v>
      </c>
      <c r="R11342" s="1">
        <v>0</v>
      </c>
    </row>
    <row r="11343" spans="1:18" s="1" customFormat="1" x14ac:dyDescent="0.25">
      <c r="A11343" s="1" t="s">
        <v>17</v>
      </c>
      <c r="B11343" s="1" t="s">
        <v>59463</v>
      </c>
      <c r="C11343" s="1" t="s">
        <v>19</v>
      </c>
      <c r="D11343" s="1" t="s">
        <v>59464</v>
      </c>
      <c r="E11343" s="1" t="s">
        <v>21</v>
      </c>
      <c r="F11343" s="1" t="s">
        <v>51001</v>
      </c>
      <c r="G11343" s="1" t="s">
        <v>51002</v>
      </c>
      <c r="H11343" s="1" t="s">
        <v>57844</v>
      </c>
      <c r="I11343" s="1" t="s">
        <v>57971</v>
      </c>
      <c r="J11343" s="1" t="s">
        <v>59465</v>
      </c>
      <c r="K11343" s="1" t="s">
        <v>83</v>
      </c>
      <c r="L11343" s="1">
        <v>3118</v>
      </c>
      <c r="M11343" s="1" t="s">
        <v>55990</v>
      </c>
      <c r="N11343" s="1" t="s">
        <v>59402</v>
      </c>
      <c r="O11343" s="1" t="s">
        <v>59466</v>
      </c>
      <c r="P11343" s="1" t="s">
        <v>694</v>
      </c>
      <c r="Q11343" s="1" t="s">
        <v>57974</v>
      </c>
      <c r="R11343" s="1">
        <v>0</v>
      </c>
    </row>
    <row r="11344" spans="1:18" s="1" customFormat="1" x14ac:dyDescent="0.25">
      <c r="A11344" s="1" t="s">
        <v>17</v>
      </c>
      <c r="B11344" s="1" t="s">
        <v>59467</v>
      </c>
      <c r="C11344" s="1" t="s">
        <v>19</v>
      </c>
      <c r="D11344" s="1" t="s">
        <v>59468</v>
      </c>
      <c r="E11344" s="1" t="s">
        <v>21</v>
      </c>
      <c r="F11344" s="1" t="s">
        <v>51001</v>
      </c>
      <c r="G11344" s="1" t="s">
        <v>51002</v>
      </c>
      <c r="H11344" s="1" t="s">
        <v>31782</v>
      </c>
      <c r="I11344" s="1" t="s">
        <v>59469</v>
      </c>
      <c r="J11344" s="1" t="s">
        <v>59470</v>
      </c>
      <c r="K11344" s="1" t="s">
        <v>83</v>
      </c>
      <c r="L11344" s="1">
        <v>1173</v>
      </c>
      <c r="M11344" s="1" t="s">
        <v>49611</v>
      </c>
      <c r="N11344" s="1" t="s">
        <v>59402</v>
      </c>
      <c r="O11344" s="1" t="s">
        <v>59471</v>
      </c>
      <c r="P11344" s="1" t="s">
        <v>31</v>
      </c>
      <c r="Q11344" s="1" t="s">
        <v>59472</v>
      </c>
      <c r="R11344" s="1">
        <v>0</v>
      </c>
    </row>
    <row r="11345" spans="1:18" s="1" customFormat="1" x14ac:dyDescent="0.25">
      <c r="A11345" s="1" t="s">
        <v>17</v>
      </c>
      <c r="B11345" s="1" t="s">
        <v>59473</v>
      </c>
      <c r="C11345" s="1" t="s">
        <v>19</v>
      </c>
      <c r="D11345" s="1" t="s">
        <v>59474</v>
      </c>
      <c r="E11345" s="1" t="s">
        <v>21</v>
      </c>
      <c r="F11345" s="1" t="s">
        <v>51001</v>
      </c>
      <c r="G11345" s="1" t="s">
        <v>51002</v>
      </c>
      <c r="H11345" s="1" t="s">
        <v>17644</v>
      </c>
      <c r="I11345" s="1" t="s">
        <v>43046</v>
      </c>
      <c r="J11345" s="1" t="s">
        <v>49795</v>
      </c>
      <c r="K11345" s="1" t="s">
        <v>37</v>
      </c>
      <c r="L11345" s="1">
        <v>9691</v>
      </c>
      <c r="M11345" s="1" t="s">
        <v>41675</v>
      </c>
      <c r="N11345" s="1" t="s">
        <v>59402</v>
      </c>
      <c r="O11345" s="1" t="s">
        <v>59475</v>
      </c>
      <c r="P11345" s="1" t="s">
        <v>31</v>
      </c>
      <c r="Q11345" s="1" t="s">
        <v>43049</v>
      </c>
      <c r="R11345" s="1">
        <v>0</v>
      </c>
    </row>
    <row r="11346" spans="1:18" s="1" customFormat="1" x14ac:dyDescent="0.25">
      <c r="A11346" s="1" t="s">
        <v>17</v>
      </c>
      <c r="B11346" s="1" t="s">
        <v>59476</v>
      </c>
      <c r="C11346" s="1" t="s">
        <v>19</v>
      </c>
      <c r="D11346" s="1" t="s">
        <v>59477</v>
      </c>
      <c r="E11346" s="1" t="s">
        <v>21</v>
      </c>
      <c r="F11346" s="1" t="s">
        <v>51001</v>
      </c>
      <c r="G11346" s="1" t="s">
        <v>51002</v>
      </c>
      <c r="H11346" s="1" t="s">
        <v>35</v>
      </c>
      <c r="I11346" s="1" t="s">
        <v>52253</v>
      </c>
      <c r="J11346" s="1" t="s">
        <v>52254</v>
      </c>
      <c r="K11346" s="1" t="s">
        <v>37</v>
      </c>
      <c r="L11346" s="1">
        <v>10511</v>
      </c>
      <c r="M11346" s="1" t="s">
        <v>51178</v>
      </c>
      <c r="N11346" s="1" t="s">
        <v>59402</v>
      </c>
      <c r="O11346" s="1" t="s">
        <v>59478</v>
      </c>
      <c r="P11346" s="1" t="s">
        <v>694</v>
      </c>
      <c r="Q11346" s="1" t="s">
        <v>52256</v>
      </c>
      <c r="R11346" s="1">
        <v>0</v>
      </c>
    </row>
    <row r="11347" spans="1:18" s="1" customFormat="1" x14ac:dyDescent="0.25">
      <c r="A11347" s="1" t="s">
        <v>17</v>
      </c>
      <c r="B11347" s="1" t="s">
        <v>59479</v>
      </c>
      <c r="C11347" s="1" t="s">
        <v>19</v>
      </c>
      <c r="D11347" s="1" t="s">
        <v>59480</v>
      </c>
      <c r="E11347" s="1" t="s">
        <v>21</v>
      </c>
      <c r="F11347" s="1" t="s">
        <v>51001</v>
      </c>
      <c r="G11347" s="1" t="s">
        <v>51002</v>
      </c>
      <c r="H11347" s="1" t="s">
        <v>33773</v>
      </c>
      <c r="I11347" s="1" t="s">
        <v>57327</v>
      </c>
      <c r="J11347" s="1" t="s">
        <v>57328</v>
      </c>
      <c r="K11347" s="1" t="s">
        <v>83</v>
      </c>
      <c r="L11347" s="1">
        <v>5118</v>
      </c>
      <c r="M11347" s="1" t="s">
        <v>53151</v>
      </c>
      <c r="N11347" s="1" t="s">
        <v>59402</v>
      </c>
      <c r="O11347" s="1" t="s">
        <v>59481</v>
      </c>
      <c r="P11347" s="1" t="s">
        <v>694</v>
      </c>
      <c r="Q11347" s="1" t="s">
        <v>57330</v>
      </c>
      <c r="R11347" s="1">
        <v>0</v>
      </c>
    </row>
    <row r="11348" spans="1:18" s="1" customFormat="1" x14ac:dyDescent="0.25">
      <c r="A11348" s="1" t="s">
        <v>17</v>
      </c>
      <c r="B11348" s="1" t="s">
        <v>59482</v>
      </c>
      <c r="C11348" s="1" t="s">
        <v>19</v>
      </c>
      <c r="D11348" s="1" t="s">
        <v>59483</v>
      </c>
      <c r="E11348" s="1" t="s">
        <v>21</v>
      </c>
      <c r="F11348" s="1" t="s">
        <v>51001</v>
      </c>
      <c r="G11348" s="1" t="s">
        <v>51002</v>
      </c>
      <c r="H11348" s="1" t="s">
        <v>10652</v>
      </c>
      <c r="I11348" s="1" t="s">
        <v>59484</v>
      </c>
      <c r="J11348" s="1" t="s">
        <v>59485</v>
      </c>
      <c r="K11348" s="1" t="s">
        <v>27</v>
      </c>
      <c r="L11348" s="1">
        <v>228</v>
      </c>
      <c r="M11348" s="1" t="s">
        <v>57776</v>
      </c>
      <c r="N11348" s="1" t="s">
        <v>59402</v>
      </c>
      <c r="O11348" s="1" t="s">
        <v>59486</v>
      </c>
      <c r="P11348" s="1" t="s">
        <v>31</v>
      </c>
      <c r="Q11348" s="1" t="s">
        <v>59487</v>
      </c>
      <c r="R11348" s="1">
        <v>0</v>
      </c>
    </row>
    <row r="11349" spans="1:18" s="1" customFormat="1" x14ac:dyDescent="0.25">
      <c r="A11349" s="1" t="s">
        <v>17</v>
      </c>
      <c r="B11349" s="1" t="s">
        <v>59488</v>
      </c>
      <c r="C11349" s="1" t="s">
        <v>19</v>
      </c>
      <c r="D11349" s="1" t="s">
        <v>59489</v>
      </c>
      <c r="E11349" s="1" t="s">
        <v>21</v>
      </c>
      <c r="F11349" s="1" t="s">
        <v>51001</v>
      </c>
      <c r="G11349" s="1" t="s">
        <v>51002</v>
      </c>
      <c r="H11349" s="1" t="s">
        <v>13326</v>
      </c>
      <c r="I11349" s="1" t="s">
        <v>53141</v>
      </c>
      <c r="J11349" s="1" t="s">
        <v>54399</v>
      </c>
      <c r="K11349" s="1" t="s">
        <v>59</v>
      </c>
      <c r="L11349" s="1">
        <v>7279</v>
      </c>
      <c r="M11349" s="1" t="s">
        <v>49835</v>
      </c>
      <c r="N11349" s="1" t="s">
        <v>59402</v>
      </c>
      <c r="O11349" s="1" t="s">
        <v>59490</v>
      </c>
      <c r="P11349" s="1" t="s">
        <v>694</v>
      </c>
      <c r="Q11349" s="1" t="s">
        <v>53143</v>
      </c>
      <c r="R11349" s="1">
        <v>0</v>
      </c>
    </row>
    <row r="11350" spans="1:18" s="1" customFormat="1" x14ac:dyDescent="0.25">
      <c r="A11350" s="1" t="s">
        <v>17</v>
      </c>
      <c r="B11350" s="1" t="s">
        <v>59491</v>
      </c>
      <c r="C11350" s="1" t="s">
        <v>19</v>
      </c>
      <c r="D11350" s="1" t="s">
        <v>59492</v>
      </c>
      <c r="E11350" s="1" t="s">
        <v>21</v>
      </c>
      <c r="F11350" s="1" t="s">
        <v>51001</v>
      </c>
      <c r="G11350" s="1" t="s">
        <v>51002</v>
      </c>
      <c r="H11350" s="1" t="s">
        <v>1233</v>
      </c>
      <c r="I11350" s="1" t="s">
        <v>46772</v>
      </c>
      <c r="J11350" s="1" t="s">
        <v>46773</v>
      </c>
      <c r="K11350" s="1" t="s">
        <v>37</v>
      </c>
      <c r="L11350" s="1">
        <v>10435</v>
      </c>
      <c r="M11350" s="1" t="s">
        <v>44625</v>
      </c>
      <c r="N11350" s="1" t="s">
        <v>59402</v>
      </c>
      <c r="O11350" s="1" t="s">
        <v>59493</v>
      </c>
      <c r="P11350" s="1" t="s">
        <v>31</v>
      </c>
      <c r="Q11350" s="1" t="s">
        <v>46775</v>
      </c>
      <c r="R11350" s="1">
        <v>0</v>
      </c>
    </row>
    <row r="11351" spans="1:18" s="1" customFormat="1" x14ac:dyDescent="0.25">
      <c r="A11351" s="1" t="s">
        <v>17</v>
      </c>
      <c r="B11351" s="1" t="s">
        <v>59494</v>
      </c>
      <c r="C11351" s="1" t="s">
        <v>19</v>
      </c>
      <c r="D11351" s="1" t="s">
        <v>59495</v>
      </c>
      <c r="E11351" s="1" t="s">
        <v>21</v>
      </c>
      <c r="F11351" s="1" t="s">
        <v>51001</v>
      </c>
      <c r="G11351" s="1" t="s">
        <v>51002</v>
      </c>
      <c r="H11351" s="1" t="s">
        <v>49564</v>
      </c>
      <c r="I11351" s="1" t="s">
        <v>59496</v>
      </c>
      <c r="J11351" s="1" t="s">
        <v>59497</v>
      </c>
      <c r="K11351" s="1" t="s">
        <v>27</v>
      </c>
      <c r="L11351" s="1">
        <v>492</v>
      </c>
      <c r="M11351" s="1" t="s">
        <v>56662</v>
      </c>
      <c r="N11351" s="1" t="s">
        <v>59402</v>
      </c>
      <c r="O11351" s="1" t="s">
        <v>59498</v>
      </c>
      <c r="P11351" s="1" t="s">
        <v>31</v>
      </c>
      <c r="Q11351" s="1" t="s">
        <v>59499</v>
      </c>
      <c r="R11351" s="1">
        <v>0</v>
      </c>
    </row>
    <row r="11352" spans="1:18" s="1" customFormat="1" x14ac:dyDescent="0.25">
      <c r="A11352" s="1" t="s">
        <v>17</v>
      </c>
      <c r="B11352" s="1" t="s">
        <v>59500</v>
      </c>
      <c r="C11352" s="1" t="s">
        <v>19</v>
      </c>
      <c r="D11352" s="1" t="s">
        <v>59501</v>
      </c>
      <c r="E11352" s="1" t="s">
        <v>21</v>
      </c>
      <c r="F11352" s="1" t="s">
        <v>51001</v>
      </c>
      <c r="G11352" s="1" t="s">
        <v>51002</v>
      </c>
      <c r="H11352" s="1" t="s">
        <v>57654</v>
      </c>
      <c r="I11352" s="1" t="s">
        <v>59502</v>
      </c>
      <c r="J11352" s="1" t="s">
        <v>57295</v>
      </c>
      <c r="K11352" s="1" t="s">
        <v>27</v>
      </c>
      <c r="L11352" s="1">
        <v>266</v>
      </c>
      <c r="M11352" s="1" t="s">
        <v>57899</v>
      </c>
      <c r="N11352" s="1" t="s">
        <v>59402</v>
      </c>
      <c r="O11352" s="1" t="s">
        <v>59503</v>
      </c>
      <c r="P11352" s="1" t="s">
        <v>31</v>
      </c>
      <c r="Q11352" s="1" t="s">
        <v>59504</v>
      </c>
      <c r="R11352" s="1">
        <v>0</v>
      </c>
    </row>
    <row r="11353" spans="1:18" s="1" customFormat="1" x14ac:dyDescent="0.25">
      <c r="A11353" s="1" t="s">
        <v>17</v>
      </c>
      <c r="B11353" s="1" t="s">
        <v>59505</v>
      </c>
      <c r="C11353" s="1" t="s">
        <v>19</v>
      </c>
      <c r="D11353" s="1" t="s">
        <v>59506</v>
      </c>
      <c r="E11353" s="1" t="s">
        <v>21</v>
      </c>
      <c r="F11353" s="1" t="s">
        <v>51001</v>
      </c>
      <c r="G11353" s="1" t="s">
        <v>51002</v>
      </c>
      <c r="H11353" s="1" t="s">
        <v>49031</v>
      </c>
      <c r="I11353" s="1" t="s">
        <v>59507</v>
      </c>
      <c r="J11353" s="1" t="s">
        <v>59508</v>
      </c>
      <c r="K11353" s="1" t="s">
        <v>27</v>
      </c>
      <c r="L11353" s="1">
        <v>62</v>
      </c>
      <c r="M11353" s="1" t="s">
        <v>56122</v>
      </c>
      <c r="N11353" s="1" t="s">
        <v>59402</v>
      </c>
      <c r="O11353" s="1" t="s">
        <v>59509</v>
      </c>
      <c r="P11353" s="1" t="s">
        <v>31</v>
      </c>
      <c r="Q11353" s="1" t="s">
        <v>59510</v>
      </c>
      <c r="R11353" s="1">
        <v>0</v>
      </c>
    </row>
    <row r="11354" spans="1:18" s="1" customFormat="1" x14ac:dyDescent="0.25">
      <c r="A11354" s="1" t="s">
        <v>17</v>
      </c>
      <c r="B11354" s="1" t="s">
        <v>59511</v>
      </c>
      <c r="C11354" s="1" t="s">
        <v>19</v>
      </c>
      <c r="D11354" s="1" t="s">
        <v>59512</v>
      </c>
      <c r="E11354" s="1" t="s">
        <v>21</v>
      </c>
      <c r="F11354" s="1" t="s">
        <v>51001</v>
      </c>
      <c r="G11354" s="1" t="s">
        <v>51002</v>
      </c>
      <c r="H11354" s="1" t="s">
        <v>48018</v>
      </c>
      <c r="I11354" s="1" t="s">
        <v>59513</v>
      </c>
      <c r="J11354" s="1" t="s">
        <v>59514</v>
      </c>
      <c r="K11354" s="1" t="s">
        <v>27</v>
      </c>
      <c r="L11354" s="1">
        <v>514</v>
      </c>
      <c r="M11354" s="1" t="s">
        <v>54870</v>
      </c>
      <c r="N11354" s="1" t="s">
        <v>59402</v>
      </c>
      <c r="O11354" s="1" t="s">
        <v>59515</v>
      </c>
      <c r="P11354" s="1" t="s">
        <v>694</v>
      </c>
      <c r="Q11354" s="1" t="s">
        <v>59516</v>
      </c>
      <c r="R11354" s="1">
        <v>0</v>
      </c>
    </row>
    <row r="11355" spans="1:18" s="1" customFormat="1" x14ac:dyDescent="0.25">
      <c r="A11355" s="1" t="s">
        <v>17</v>
      </c>
      <c r="B11355" s="1" t="s">
        <v>59517</v>
      </c>
      <c r="C11355" s="1" t="s">
        <v>19</v>
      </c>
      <c r="D11355" s="1" t="s">
        <v>59518</v>
      </c>
      <c r="E11355" s="1" t="s">
        <v>21</v>
      </c>
      <c r="F11355" s="1" t="s">
        <v>51001</v>
      </c>
      <c r="G11355" s="1" t="s">
        <v>51002</v>
      </c>
      <c r="H11355" s="1" t="s">
        <v>57654</v>
      </c>
      <c r="I11355" s="1" t="s">
        <v>59519</v>
      </c>
      <c r="J11355" s="1" t="s">
        <v>47380</v>
      </c>
      <c r="K11355" s="1" t="s">
        <v>27</v>
      </c>
      <c r="L11355" s="1">
        <v>122</v>
      </c>
      <c r="M11355" s="1" t="s">
        <v>58191</v>
      </c>
      <c r="N11355" s="1" t="s">
        <v>59402</v>
      </c>
      <c r="O11355" s="1" t="s">
        <v>59520</v>
      </c>
      <c r="P11355" s="1" t="s">
        <v>694</v>
      </c>
      <c r="Q11355" s="1" t="s">
        <v>59521</v>
      </c>
      <c r="R11355" s="1">
        <v>0</v>
      </c>
    </row>
    <row r="11356" spans="1:18" s="1" customFormat="1" x14ac:dyDescent="0.25">
      <c r="A11356" s="1" t="s">
        <v>17</v>
      </c>
      <c r="B11356" s="1" t="s">
        <v>59522</v>
      </c>
      <c r="C11356" s="1" t="s">
        <v>19</v>
      </c>
      <c r="D11356" s="1" t="s">
        <v>59523</v>
      </c>
      <c r="E11356" s="1" t="s">
        <v>21</v>
      </c>
      <c r="F11356" s="1" t="s">
        <v>51001</v>
      </c>
      <c r="G11356" s="1" t="s">
        <v>51002</v>
      </c>
      <c r="H11356" s="1" t="s">
        <v>43</v>
      </c>
      <c r="I11356" s="1" t="s">
        <v>59524</v>
      </c>
      <c r="J11356" s="1" t="s">
        <v>59497</v>
      </c>
      <c r="K11356" s="1" t="s">
        <v>27</v>
      </c>
      <c r="L11356" s="1">
        <v>173</v>
      </c>
      <c r="M11356" s="1" t="s">
        <v>58856</v>
      </c>
      <c r="N11356" s="1" t="s">
        <v>59402</v>
      </c>
      <c r="O11356" s="1" t="s">
        <v>59525</v>
      </c>
      <c r="P11356" s="1" t="s">
        <v>694</v>
      </c>
      <c r="Q11356" s="1" t="s">
        <v>59526</v>
      </c>
      <c r="R11356" s="1">
        <v>0</v>
      </c>
    </row>
    <row r="11357" spans="1:18" s="1" customFormat="1" x14ac:dyDescent="0.25">
      <c r="A11357" s="1" t="s">
        <v>17</v>
      </c>
      <c r="B11357" s="1" t="s">
        <v>59527</v>
      </c>
      <c r="C11357" s="1" t="s">
        <v>19</v>
      </c>
      <c r="D11357" s="1" t="s">
        <v>59528</v>
      </c>
      <c r="E11357" s="1" t="s">
        <v>21</v>
      </c>
      <c r="F11357" s="1" t="s">
        <v>51001</v>
      </c>
      <c r="G11357" s="1" t="s">
        <v>51002</v>
      </c>
      <c r="H11357" s="1" t="s">
        <v>57218</v>
      </c>
      <c r="I11357" s="1" t="s">
        <v>59529</v>
      </c>
      <c r="J11357" s="1" t="s">
        <v>59530</v>
      </c>
      <c r="K11357" s="1" t="s">
        <v>83</v>
      </c>
      <c r="L11357" s="1">
        <v>1224</v>
      </c>
      <c r="M11357" s="1" t="s">
        <v>55249</v>
      </c>
      <c r="N11357" s="1" t="s">
        <v>59531</v>
      </c>
      <c r="O11357" s="1" t="s">
        <v>59532</v>
      </c>
      <c r="P11357" s="1" t="s">
        <v>31</v>
      </c>
      <c r="Q11357" s="1" t="s">
        <v>59533</v>
      </c>
      <c r="R11357" s="1">
        <v>0</v>
      </c>
    </row>
    <row r="11358" spans="1:18" s="1" customFormat="1" x14ac:dyDescent="0.25">
      <c r="A11358" s="1" t="s">
        <v>17</v>
      </c>
      <c r="B11358" s="1" t="s">
        <v>59534</v>
      </c>
      <c r="C11358" s="1" t="s">
        <v>19</v>
      </c>
      <c r="D11358" s="1" t="s">
        <v>59535</v>
      </c>
      <c r="E11358" s="1" t="s">
        <v>21</v>
      </c>
      <c r="F11358" s="1" t="s">
        <v>51001</v>
      </c>
      <c r="G11358" s="1" t="s">
        <v>51002</v>
      </c>
      <c r="H11358" s="1" t="s">
        <v>1233</v>
      </c>
      <c r="I11358" s="1" t="s">
        <v>56301</v>
      </c>
      <c r="J11358" s="1" t="s">
        <v>59536</v>
      </c>
      <c r="K11358" s="1" t="s">
        <v>83</v>
      </c>
      <c r="L11358" s="1">
        <v>2131</v>
      </c>
      <c r="M11358" s="1" t="s">
        <v>54110</v>
      </c>
      <c r="N11358" s="1" t="s">
        <v>59531</v>
      </c>
      <c r="O11358" s="1" t="s">
        <v>59537</v>
      </c>
      <c r="P11358" s="1" t="s">
        <v>31</v>
      </c>
      <c r="Q11358" s="1" t="s">
        <v>56304</v>
      </c>
      <c r="R11358" s="1">
        <v>0</v>
      </c>
    </row>
    <row r="11359" spans="1:18" s="1" customFormat="1" x14ac:dyDescent="0.25">
      <c r="A11359" s="1" t="s">
        <v>17</v>
      </c>
      <c r="B11359" s="1" t="s">
        <v>59538</v>
      </c>
      <c r="C11359" s="1" t="s">
        <v>19</v>
      </c>
      <c r="D11359" s="1" t="s">
        <v>59539</v>
      </c>
      <c r="E11359" s="1" t="s">
        <v>21</v>
      </c>
      <c r="F11359" s="1" t="s">
        <v>51001</v>
      </c>
      <c r="G11359" s="1" t="s">
        <v>51002</v>
      </c>
      <c r="H11359" s="1" t="s">
        <v>24</v>
      </c>
      <c r="I11359" s="1" t="s">
        <v>59540</v>
      </c>
      <c r="J11359" s="1" t="s">
        <v>59541</v>
      </c>
      <c r="K11359" s="1" t="s">
        <v>27</v>
      </c>
      <c r="L11359" s="1">
        <v>843</v>
      </c>
      <c r="M11359" s="1" t="s">
        <v>57899</v>
      </c>
      <c r="N11359" s="1" t="s">
        <v>59531</v>
      </c>
      <c r="O11359" s="1" t="s">
        <v>59542</v>
      </c>
      <c r="P11359" s="1" t="s">
        <v>31</v>
      </c>
      <c r="Q11359" s="1" t="s">
        <v>59543</v>
      </c>
      <c r="R11359" s="1">
        <v>0</v>
      </c>
    </row>
    <row r="11360" spans="1:18" s="1" customFormat="1" x14ac:dyDescent="0.25">
      <c r="A11360" s="1" t="s">
        <v>17</v>
      </c>
      <c r="B11360" s="1" t="s">
        <v>59544</v>
      </c>
      <c r="C11360" s="1" t="s">
        <v>19</v>
      </c>
      <c r="D11360" s="1" t="s">
        <v>59545</v>
      </c>
      <c r="E11360" s="1" t="s">
        <v>21</v>
      </c>
      <c r="F11360" s="1" t="s">
        <v>51001</v>
      </c>
      <c r="G11360" s="1" t="s">
        <v>51002</v>
      </c>
      <c r="H11360" s="1" t="s">
        <v>20791</v>
      </c>
      <c r="I11360" s="1" t="s">
        <v>47704</v>
      </c>
      <c r="J11360" s="1" t="s">
        <v>47705</v>
      </c>
      <c r="K11360" s="1" t="s">
        <v>59</v>
      </c>
      <c r="L11360" s="1">
        <v>4046</v>
      </c>
      <c r="M11360" s="1" t="s">
        <v>44625</v>
      </c>
      <c r="N11360" s="1" t="s">
        <v>59531</v>
      </c>
      <c r="O11360" s="1" t="s">
        <v>59546</v>
      </c>
      <c r="P11360" s="1" t="s">
        <v>31</v>
      </c>
      <c r="Q11360" s="1" t="s">
        <v>47707</v>
      </c>
      <c r="R11360" s="1">
        <v>0</v>
      </c>
    </row>
    <row r="11361" spans="1:18" s="1" customFormat="1" x14ac:dyDescent="0.25">
      <c r="A11361" s="1" t="s">
        <v>17</v>
      </c>
      <c r="B11361" s="1" t="s">
        <v>59547</v>
      </c>
      <c r="C11361" s="1" t="s">
        <v>19</v>
      </c>
      <c r="D11361" s="1" t="s">
        <v>59548</v>
      </c>
      <c r="E11361" s="1" t="s">
        <v>21</v>
      </c>
      <c r="F11361" s="1" t="s">
        <v>51001</v>
      </c>
      <c r="G11361" s="1" t="s">
        <v>51002</v>
      </c>
      <c r="H11361" s="1" t="s">
        <v>43</v>
      </c>
      <c r="I11361" s="1" t="s">
        <v>54276</v>
      </c>
      <c r="J11361" s="1" t="s">
        <v>54277</v>
      </c>
      <c r="K11361" s="1" t="s">
        <v>83</v>
      </c>
      <c r="L11361" s="1">
        <v>1604</v>
      </c>
      <c r="M11361" s="1" t="s">
        <v>49184</v>
      </c>
      <c r="N11361" s="1" t="s">
        <v>59531</v>
      </c>
      <c r="O11361" s="1" t="s">
        <v>59549</v>
      </c>
      <c r="P11361" s="1" t="s">
        <v>31</v>
      </c>
      <c r="Q11361" s="1" t="s">
        <v>54279</v>
      </c>
      <c r="R11361" s="1">
        <v>0</v>
      </c>
    </row>
    <row r="11362" spans="1:18" s="1" customFormat="1" x14ac:dyDescent="0.25">
      <c r="A11362" s="1" t="s">
        <v>17</v>
      </c>
      <c r="B11362" s="1" t="s">
        <v>59550</v>
      </c>
      <c r="C11362" s="1" t="s">
        <v>19</v>
      </c>
      <c r="D11362" s="1" t="s">
        <v>59551</v>
      </c>
      <c r="E11362" s="1" t="s">
        <v>21</v>
      </c>
      <c r="F11362" s="1" t="s">
        <v>51001</v>
      </c>
      <c r="G11362" s="1" t="s">
        <v>51002</v>
      </c>
      <c r="H11362" s="1" t="s">
        <v>33773</v>
      </c>
      <c r="I11362" s="1" t="s">
        <v>56018</v>
      </c>
      <c r="J11362" s="1" t="s">
        <v>55534</v>
      </c>
      <c r="K11362" s="1" t="s">
        <v>83</v>
      </c>
      <c r="L11362" s="1">
        <v>2410</v>
      </c>
      <c r="M11362" s="1" t="s">
        <v>54018</v>
      </c>
      <c r="N11362" s="1" t="s">
        <v>59531</v>
      </c>
      <c r="O11362" s="1" t="s">
        <v>59552</v>
      </c>
      <c r="P11362" s="1" t="s">
        <v>31</v>
      </c>
      <c r="Q11362" s="1" t="s">
        <v>56021</v>
      </c>
      <c r="R11362" s="1">
        <v>0</v>
      </c>
    </row>
    <row r="11363" spans="1:18" s="1" customFormat="1" x14ac:dyDescent="0.25">
      <c r="A11363" s="1" t="s">
        <v>17</v>
      </c>
      <c r="B11363" s="1" t="s">
        <v>59553</v>
      </c>
      <c r="C11363" s="1" t="s">
        <v>19</v>
      </c>
      <c r="D11363" s="1" t="s">
        <v>59554</v>
      </c>
      <c r="E11363" s="1" t="s">
        <v>21</v>
      </c>
      <c r="F11363" s="1" t="s">
        <v>51001</v>
      </c>
      <c r="G11363" s="1" t="s">
        <v>51002</v>
      </c>
      <c r="H11363" s="1" t="s">
        <v>56562</v>
      </c>
      <c r="I11363" s="1" t="s">
        <v>59555</v>
      </c>
      <c r="J11363" s="1" t="s">
        <v>59556</v>
      </c>
      <c r="K11363" s="1" t="s">
        <v>27</v>
      </c>
      <c r="L11363" s="1">
        <v>968</v>
      </c>
      <c r="M11363" s="1" t="s">
        <v>59557</v>
      </c>
      <c r="N11363" s="1" t="s">
        <v>59531</v>
      </c>
      <c r="O11363" s="1" t="s">
        <v>59558</v>
      </c>
      <c r="P11363" s="1" t="s">
        <v>31</v>
      </c>
      <c r="Q11363" s="1" t="s">
        <v>59559</v>
      </c>
      <c r="R11363" s="1">
        <v>0</v>
      </c>
    </row>
    <row r="11364" spans="1:18" s="1" customFormat="1" x14ac:dyDescent="0.25">
      <c r="A11364" s="1" t="s">
        <v>17</v>
      </c>
      <c r="B11364" s="1" t="s">
        <v>59560</v>
      </c>
      <c r="C11364" s="1" t="s">
        <v>19</v>
      </c>
      <c r="D11364" s="1" t="s">
        <v>59561</v>
      </c>
      <c r="E11364" s="1" t="s">
        <v>21</v>
      </c>
      <c r="F11364" s="1" t="s">
        <v>51001</v>
      </c>
      <c r="G11364" s="1" t="s">
        <v>51002</v>
      </c>
      <c r="H11364" s="1" t="s">
        <v>57868</v>
      </c>
      <c r="I11364" s="1" t="s">
        <v>59562</v>
      </c>
      <c r="J11364" s="1" t="s">
        <v>59563</v>
      </c>
      <c r="K11364" s="1" t="s">
        <v>27</v>
      </c>
      <c r="L11364" s="1">
        <v>177</v>
      </c>
      <c r="M11364" s="1" t="s">
        <v>59137</v>
      </c>
      <c r="N11364" s="1" t="s">
        <v>59531</v>
      </c>
      <c r="O11364" s="1" t="s">
        <v>59564</v>
      </c>
      <c r="P11364" s="1" t="s">
        <v>694</v>
      </c>
      <c r="Q11364" s="1" t="s">
        <v>59565</v>
      </c>
      <c r="R11364" s="1">
        <v>0</v>
      </c>
    </row>
    <row r="11365" spans="1:18" s="1" customFormat="1" x14ac:dyDescent="0.25">
      <c r="A11365" s="1" t="s">
        <v>17</v>
      </c>
      <c r="B11365" s="1" t="s">
        <v>59566</v>
      </c>
      <c r="C11365" s="1" t="s">
        <v>19</v>
      </c>
      <c r="D11365" s="1" t="s">
        <v>59567</v>
      </c>
      <c r="E11365" s="1" t="s">
        <v>21</v>
      </c>
      <c r="F11365" s="1" t="s">
        <v>51001</v>
      </c>
      <c r="G11365" s="1" t="s">
        <v>51002</v>
      </c>
      <c r="H11365" s="1" t="s">
        <v>13326</v>
      </c>
      <c r="I11365" s="1" t="s">
        <v>59568</v>
      </c>
      <c r="J11365" s="1" t="s">
        <v>58340</v>
      </c>
      <c r="K11365" s="1" t="s">
        <v>27</v>
      </c>
      <c r="L11365" s="1">
        <v>418</v>
      </c>
      <c r="M11365" s="1" t="s">
        <v>57296</v>
      </c>
      <c r="N11365" s="1" t="s">
        <v>59531</v>
      </c>
      <c r="O11365" s="1" t="s">
        <v>59569</v>
      </c>
      <c r="P11365" s="1" t="s">
        <v>694</v>
      </c>
      <c r="Q11365" s="1" t="s">
        <v>59570</v>
      </c>
      <c r="R11365" s="1">
        <v>0</v>
      </c>
    </row>
    <row r="11366" spans="1:18" s="1" customFormat="1" x14ac:dyDescent="0.25">
      <c r="A11366" s="1" t="s">
        <v>17</v>
      </c>
      <c r="B11366" s="1" t="s">
        <v>59571</v>
      </c>
      <c r="C11366" s="1" t="s">
        <v>19</v>
      </c>
      <c r="D11366" s="1" t="s">
        <v>59572</v>
      </c>
      <c r="E11366" s="1" t="s">
        <v>21</v>
      </c>
      <c r="F11366" s="1" t="s">
        <v>51001</v>
      </c>
      <c r="G11366" s="1" t="s">
        <v>51002</v>
      </c>
      <c r="H11366" s="1" t="s">
        <v>49564</v>
      </c>
      <c r="I11366" s="1" t="s">
        <v>59573</v>
      </c>
      <c r="J11366" s="1" t="s">
        <v>59574</v>
      </c>
      <c r="K11366" s="1" t="s">
        <v>27</v>
      </c>
      <c r="L11366" s="1">
        <v>552</v>
      </c>
      <c r="M11366" s="1" t="s">
        <v>54870</v>
      </c>
      <c r="N11366" s="1" t="s">
        <v>59531</v>
      </c>
      <c r="O11366" s="1" t="s">
        <v>59575</v>
      </c>
      <c r="P11366" s="1" t="s">
        <v>31</v>
      </c>
      <c r="Q11366" s="1" t="s">
        <v>59576</v>
      </c>
      <c r="R11366" s="1">
        <v>0</v>
      </c>
    </row>
    <row r="11367" spans="1:18" s="1" customFormat="1" x14ac:dyDescent="0.25">
      <c r="A11367" s="1" t="s">
        <v>17</v>
      </c>
      <c r="B11367" s="1" t="s">
        <v>59577</v>
      </c>
      <c r="C11367" s="1" t="s">
        <v>19</v>
      </c>
      <c r="D11367" s="1" t="s">
        <v>59578</v>
      </c>
      <c r="E11367" s="1" t="s">
        <v>21</v>
      </c>
      <c r="F11367" s="1" t="s">
        <v>51001</v>
      </c>
      <c r="G11367" s="1" t="s">
        <v>51002</v>
      </c>
      <c r="H11367" s="1" t="s">
        <v>31307</v>
      </c>
      <c r="I11367" s="1" t="s">
        <v>41886</v>
      </c>
      <c r="J11367" s="1" t="s">
        <v>53171</v>
      </c>
      <c r="K11367" s="1" t="s">
        <v>37</v>
      </c>
      <c r="L11367" s="1">
        <v>10462</v>
      </c>
      <c r="M11367" s="1" t="s">
        <v>39779</v>
      </c>
      <c r="N11367" s="1" t="s">
        <v>59531</v>
      </c>
      <c r="O11367" s="1" t="s">
        <v>59579</v>
      </c>
      <c r="P11367" s="1" t="s">
        <v>694</v>
      </c>
      <c r="Q11367" s="1" t="s">
        <v>41889</v>
      </c>
      <c r="R11367" s="1">
        <v>0</v>
      </c>
    </row>
    <row r="11368" spans="1:18" s="1" customFormat="1" x14ac:dyDescent="0.25">
      <c r="A11368" s="1" t="s">
        <v>17</v>
      </c>
      <c r="B11368" s="1" t="s">
        <v>59580</v>
      </c>
      <c r="C11368" s="1" t="s">
        <v>19</v>
      </c>
      <c r="D11368" s="1" t="s">
        <v>59581</v>
      </c>
      <c r="E11368" s="1" t="s">
        <v>21</v>
      </c>
      <c r="F11368" s="1" t="s">
        <v>51001</v>
      </c>
      <c r="G11368" s="1" t="s">
        <v>51002</v>
      </c>
      <c r="H11368" s="1" t="s">
        <v>13326</v>
      </c>
      <c r="I11368" s="1" t="s">
        <v>41898</v>
      </c>
      <c r="J11368" s="1" t="s">
        <v>58528</v>
      </c>
      <c r="K11368" s="1" t="s">
        <v>37</v>
      </c>
      <c r="L11368" s="1">
        <v>11585</v>
      </c>
      <c r="M11368" s="1" t="s">
        <v>41900</v>
      </c>
      <c r="N11368" s="1" t="s">
        <v>59531</v>
      </c>
      <c r="O11368" s="1" t="s">
        <v>59582</v>
      </c>
      <c r="P11368" s="1" t="s">
        <v>694</v>
      </c>
      <c r="Q11368" s="1" t="s">
        <v>41902</v>
      </c>
      <c r="R11368" s="1">
        <v>0</v>
      </c>
    </row>
    <row r="11369" spans="1:18" s="1" customFormat="1" x14ac:dyDescent="0.25">
      <c r="A11369" s="1" t="s">
        <v>17</v>
      </c>
      <c r="B11369" s="1" t="s">
        <v>59583</v>
      </c>
      <c r="C11369" s="1" t="s">
        <v>19</v>
      </c>
      <c r="D11369" s="1" t="s">
        <v>59584</v>
      </c>
      <c r="E11369" s="1" t="s">
        <v>21</v>
      </c>
      <c r="F11369" s="1" t="s">
        <v>51001</v>
      </c>
      <c r="G11369" s="1" t="s">
        <v>51002</v>
      </c>
      <c r="H11369" s="1" t="s">
        <v>33989</v>
      </c>
      <c r="I11369" s="1" t="s">
        <v>59585</v>
      </c>
      <c r="J11369" s="1" t="s">
        <v>59586</v>
      </c>
      <c r="K11369" s="1" t="s">
        <v>83</v>
      </c>
      <c r="L11369" s="1">
        <v>6052</v>
      </c>
      <c r="M11369" s="1" t="s">
        <v>46882</v>
      </c>
      <c r="N11369" s="1" t="s">
        <v>59531</v>
      </c>
      <c r="O11369" s="1" t="s">
        <v>59587</v>
      </c>
      <c r="P11369" s="1" t="s">
        <v>31</v>
      </c>
      <c r="Q11369" s="1" t="s">
        <v>59588</v>
      </c>
      <c r="R11369" s="1">
        <v>0</v>
      </c>
    </row>
    <row r="11370" spans="1:18" s="1" customFormat="1" x14ac:dyDescent="0.25">
      <c r="A11370" s="1" t="s">
        <v>17</v>
      </c>
      <c r="B11370" s="1" t="s">
        <v>59589</v>
      </c>
      <c r="C11370" s="1" t="s">
        <v>19</v>
      </c>
      <c r="D11370" s="1" t="s">
        <v>59590</v>
      </c>
      <c r="E11370" s="1" t="s">
        <v>21</v>
      </c>
      <c r="F11370" s="1" t="s">
        <v>51001</v>
      </c>
      <c r="G11370" s="1" t="s">
        <v>51002</v>
      </c>
      <c r="H11370" s="1" t="s">
        <v>24</v>
      </c>
      <c r="I11370" s="1" t="s">
        <v>42751</v>
      </c>
      <c r="J11370" s="1" t="s">
        <v>49824</v>
      </c>
      <c r="K11370" s="1" t="s">
        <v>59</v>
      </c>
      <c r="L11370" s="1">
        <v>2809</v>
      </c>
      <c r="M11370" s="1" t="s">
        <v>39544</v>
      </c>
      <c r="N11370" s="1" t="s">
        <v>59531</v>
      </c>
      <c r="O11370" s="1" t="s">
        <v>59591</v>
      </c>
      <c r="P11370" s="1" t="s">
        <v>31</v>
      </c>
      <c r="Q11370" s="1" t="s">
        <v>42754</v>
      </c>
      <c r="R11370" s="1">
        <v>0</v>
      </c>
    </row>
    <row r="11371" spans="1:18" s="1" customFormat="1" x14ac:dyDescent="0.25">
      <c r="A11371" s="1" t="s">
        <v>17</v>
      </c>
      <c r="B11371" s="1" t="s">
        <v>59592</v>
      </c>
      <c r="C11371" s="1" t="s">
        <v>19</v>
      </c>
      <c r="D11371" s="1" t="s">
        <v>59593</v>
      </c>
      <c r="E11371" s="1" t="s">
        <v>21</v>
      </c>
      <c r="F11371" s="1" t="s">
        <v>51001</v>
      </c>
      <c r="G11371" s="1" t="s">
        <v>51002</v>
      </c>
      <c r="H11371" s="1" t="s">
        <v>13326</v>
      </c>
      <c r="I11371" s="1" t="s">
        <v>50972</v>
      </c>
      <c r="J11371" s="1" t="s">
        <v>50973</v>
      </c>
      <c r="K11371" s="1" t="s">
        <v>59</v>
      </c>
      <c r="L11371" s="1">
        <v>3952</v>
      </c>
      <c r="M11371" s="1" t="s">
        <v>50974</v>
      </c>
      <c r="N11371" s="1" t="s">
        <v>59531</v>
      </c>
      <c r="O11371" s="1" t="s">
        <v>59594</v>
      </c>
      <c r="P11371" s="1" t="s">
        <v>31</v>
      </c>
      <c r="Q11371" s="1" t="s">
        <v>50976</v>
      </c>
      <c r="R11371" s="1">
        <v>0</v>
      </c>
    </row>
    <row r="11372" spans="1:18" s="1" customFormat="1" x14ac:dyDescent="0.25">
      <c r="A11372" s="1" t="s">
        <v>17</v>
      </c>
      <c r="B11372" s="1" t="s">
        <v>59595</v>
      </c>
      <c r="C11372" s="1" t="s">
        <v>19</v>
      </c>
      <c r="D11372" s="1" t="s">
        <v>59596</v>
      </c>
      <c r="E11372" s="1" t="s">
        <v>21</v>
      </c>
      <c r="F11372" s="1" t="s">
        <v>51001</v>
      </c>
      <c r="G11372" s="1" t="s">
        <v>51002</v>
      </c>
      <c r="H11372" s="1" t="s">
        <v>56562</v>
      </c>
      <c r="I11372" s="1" t="s">
        <v>59597</v>
      </c>
      <c r="J11372" s="1" t="s">
        <v>59598</v>
      </c>
      <c r="K11372" s="1" t="s">
        <v>27</v>
      </c>
      <c r="L11372" s="1">
        <v>450</v>
      </c>
      <c r="M11372" s="1" t="s">
        <v>56122</v>
      </c>
      <c r="N11372" s="1" t="s">
        <v>59531</v>
      </c>
      <c r="O11372" s="1" t="s">
        <v>59599</v>
      </c>
      <c r="P11372" s="1" t="s">
        <v>31</v>
      </c>
      <c r="Q11372" s="1" t="s">
        <v>59600</v>
      </c>
      <c r="R11372" s="1">
        <v>0</v>
      </c>
    </row>
    <row r="11373" spans="1:18" s="1" customFormat="1" x14ac:dyDescent="0.25">
      <c r="A11373" s="1" t="s">
        <v>17</v>
      </c>
      <c r="B11373" s="1" t="s">
        <v>59601</v>
      </c>
      <c r="C11373" s="1" t="s">
        <v>19</v>
      </c>
      <c r="D11373" s="1" t="s">
        <v>59602</v>
      </c>
      <c r="E11373" s="1" t="s">
        <v>21</v>
      </c>
      <c r="F11373" s="1" t="s">
        <v>51001</v>
      </c>
      <c r="G11373" s="1" t="s">
        <v>51002</v>
      </c>
      <c r="H11373" s="1" t="s">
        <v>998</v>
      </c>
      <c r="I11373" s="1" t="s">
        <v>36889</v>
      </c>
      <c r="J11373" s="1" t="s">
        <v>59603</v>
      </c>
      <c r="K11373" s="1" t="s">
        <v>37</v>
      </c>
      <c r="L11373" s="1">
        <v>10519</v>
      </c>
      <c r="M11373" s="1" t="s">
        <v>35883</v>
      </c>
      <c r="N11373" s="1" t="s">
        <v>59531</v>
      </c>
      <c r="O11373" s="1" t="s">
        <v>59604</v>
      </c>
      <c r="P11373" s="1" t="s">
        <v>694</v>
      </c>
      <c r="Q11373" s="1" t="s">
        <v>36892</v>
      </c>
      <c r="R11373" s="1">
        <v>0</v>
      </c>
    </row>
    <row r="11374" spans="1:18" s="1" customFormat="1" x14ac:dyDescent="0.25">
      <c r="A11374" s="1" t="s">
        <v>17</v>
      </c>
      <c r="B11374" s="1" t="s">
        <v>59605</v>
      </c>
      <c r="C11374" s="1" t="s">
        <v>19</v>
      </c>
      <c r="D11374" s="1" t="s">
        <v>59606</v>
      </c>
      <c r="E11374" s="1" t="s">
        <v>21</v>
      </c>
      <c r="F11374" s="1" t="s">
        <v>51001</v>
      </c>
      <c r="G11374" s="1" t="s">
        <v>51002</v>
      </c>
      <c r="H11374" s="1" t="s">
        <v>57654</v>
      </c>
      <c r="I11374" s="1" t="s">
        <v>59607</v>
      </c>
      <c r="J11374" s="1" t="s">
        <v>59608</v>
      </c>
      <c r="K11374" s="1" t="s">
        <v>27</v>
      </c>
      <c r="L11374" s="1">
        <v>1041</v>
      </c>
      <c r="M11374" s="1" t="s">
        <v>58191</v>
      </c>
      <c r="N11374" s="1" t="s">
        <v>59531</v>
      </c>
      <c r="O11374" s="1" t="s">
        <v>59609</v>
      </c>
      <c r="P11374" s="1" t="s">
        <v>31</v>
      </c>
      <c r="Q11374" s="1" t="s">
        <v>59610</v>
      </c>
      <c r="R11374" s="1">
        <v>0</v>
      </c>
    </row>
    <row r="11375" spans="1:18" s="1" customFormat="1" x14ac:dyDescent="0.25">
      <c r="A11375" s="1" t="s">
        <v>17</v>
      </c>
      <c r="B11375" s="1" t="s">
        <v>59611</v>
      </c>
      <c r="C11375" s="1" t="s">
        <v>19</v>
      </c>
      <c r="D11375" s="1" t="s">
        <v>59612</v>
      </c>
      <c r="E11375" s="1" t="s">
        <v>21</v>
      </c>
      <c r="F11375" s="1" t="s">
        <v>51001</v>
      </c>
      <c r="G11375" s="1" t="s">
        <v>51002</v>
      </c>
      <c r="H11375" s="1" t="s">
        <v>32336</v>
      </c>
      <c r="I11375" s="1" t="s">
        <v>39187</v>
      </c>
      <c r="J11375" s="1" t="s">
        <v>46584</v>
      </c>
      <c r="K11375" s="1" t="s">
        <v>37</v>
      </c>
      <c r="L11375" s="1">
        <v>11463</v>
      </c>
      <c r="M11375" s="1" t="s">
        <v>37389</v>
      </c>
      <c r="N11375" s="1" t="s">
        <v>59531</v>
      </c>
      <c r="O11375" s="1" t="s">
        <v>59613</v>
      </c>
      <c r="P11375" s="1" t="s">
        <v>694</v>
      </c>
      <c r="Q11375" s="1" t="s">
        <v>39190</v>
      </c>
      <c r="R11375" s="1">
        <v>0</v>
      </c>
    </row>
    <row r="11376" spans="1:18" s="1" customFormat="1" x14ac:dyDescent="0.25">
      <c r="A11376" s="1" t="s">
        <v>17</v>
      </c>
      <c r="B11376" s="1" t="s">
        <v>59614</v>
      </c>
      <c r="C11376" s="1" t="s">
        <v>19</v>
      </c>
      <c r="D11376" s="1" t="s">
        <v>59615</v>
      </c>
      <c r="E11376" s="1" t="s">
        <v>21</v>
      </c>
      <c r="F11376" s="1" t="s">
        <v>51001</v>
      </c>
      <c r="G11376" s="1" t="s">
        <v>51002</v>
      </c>
      <c r="H11376" s="1" t="s">
        <v>48018</v>
      </c>
      <c r="I11376" s="1" t="s">
        <v>59616</v>
      </c>
      <c r="J11376" s="1" t="s">
        <v>59617</v>
      </c>
      <c r="K11376" s="1" t="s">
        <v>27</v>
      </c>
      <c r="L11376" s="1">
        <v>104</v>
      </c>
      <c r="M11376" s="1" t="s">
        <v>57807</v>
      </c>
      <c r="N11376" s="1" t="s">
        <v>59531</v>
      </c>
      <c r="O11376" s="1" t="s">
        <v>59618</v>
      </c>
      <c r="P11376" s="1" t="s">
        <v>694</v>
      </c>
      <c r="Q11376" s="1" t="s">
        <v>59619</v>
      </c>
      <c r="R11376" s="1">
        <v>0</v>
      </c>
    </row>
    <row r="11377" spans="1:18" s="1" customFormat="1" x14ac:dyDescent="0.25">
      <c r="A11377" s="1" t="s">
        <v>17</v>
      </c>
      <c r="B11377" s="1" t="s">
        <v>59620</v>
      </c>
      <c r="C11377" s="1" t="s">
        <v>19</v>
      </c>
      <c r="D11377" s="1" t="s">
        <v>59621</v>
      </c>
      <c r="E11377" s="1" t="s">
        <v>21</v>
      </c>
      <c r="F11377" s="1" t="s">
        <v>51001</v>
      </c>
      <c r="G11377" s="1" t="s">
        <v>51002</v>
      </c>
      <c r="H11377" s="1" t="s">
        <v>24</v>
      </c>
      <c r="I11377" s="1" t="s">
        <v>59622</v>
      </c>
      <c r="J11377" s="1" t="s">
        <v>59623</v>
      </c>
      <c r="K11377" s="1" t="s">
        <v>27</v>
      </c>
      <c r="L11377" s="1">
        <v>1009</v>
      </c>
      <c r="M11377" s="1" t="s">
        <v>57899</v>
      </c>
      <c r="N11377" s="1" t="s">
        <v>59624</v>
      </c>
      <c r="O11377" s="1" t="s">
        <v>59625</v>
      </c>
      <c r="P11377" s="1" t="s">
        <v>766</v>
      </c>
      <c r="Q11377" s="1" t="s">
        <v>59626</v>
      </c>
      <c r="R11377" s="1">
        <v>0</v>
      </c>
    </row>
    <row r="11378" spans="1:18" s="1" customFormat="1" x14ac:dyDescent="0.25">
      <c r="A11378" s="1" t="s">
        <v>17</v>
      </c>
      <c r="B11378" s="1" t="s">
        <v>59627</v>
      </c>
      <c r="C11378" s="1" t="s">
        <v>19</v>
      </c>
      <c r="D11378" s="1" t="s">
        <v>59628</v>
      </c>
      <c r="E11378" s="1" t="s">
        <v>21</v>
      </c>
      <c r="F11378" s="1" t="s">
        <v>51001</v>
      </c>
      <c r="G11378" s="1" t="s">
        <v>51002</v>
      </c>
      <c r="H11378" s="1" t="s">
        <v>48018</v>
      </c>
      <c r="I11378" s="1" t="s">
        <v>55663</v>
      </c>
      <c r="J11378" s="1" t="s">
        <v>55664</v>
      </c>
      <c r="K11378" s="1" t="s">
        <v>83</v>
      </c>
      <c r="L11378" s="1">
        <v>1438</v>
      </c>
      <c r="M11378" s="1" t="s">
        <v>54513</v>
      </c>
      <c r="N11378" s="1" t="s">
        <v>59624</v>
      </c>
      <c r="O11378" s="1" t="s">
        <v>59629</v>
      </c>
      <c r="P11378" s="1" t="s">
        <v>766</v>
      </c>
      <c r="Q11378" s="1" t="s">
        <v>55666</v>
      </c>
      <c r="R11378" s="1">
        <v>0</v>
      </c>
    </row>
    <row r="11379" spans="1:18" s="1" customFormat="1" x14ac:dyDescent="0.25">
      <c r="A11379" s="1" t="s">
        <v>17</v>
      </c>
      <c r="B11379" s="1" t="s">
        <v>59630</v>
      </c>
      <c r="C11379" s="1" t="s">
        <v>19</v>
      </c>
      <c r="D11379" s="1" t="s">
        <v>59631</v>
      </c>
      <c r="E11379" s="1" t="s">
        <v>21</v>
      </c>
      <c r="F11379" s="1" t="s">
        <v>51001</v>
      </c>
      <c r="G11379" s="1" t="s">
        <v>51002</v>
      </c>
      <c r="H11379" s="1" t="s">
        <v>57667</v>
      </c>
      <c r="I11379" s="1" t="s">
        <v>59632</v>
      </c>
      <c r="J11379" s="1" t="s">
        <v>59633</v>
      </c>
      <c r="K11379" s="1" t="s">
        <v>27</v>
      </c>
      <c r="L11379" s="1">
        <v>961</v>
      </c>
      <c r="M11379" s="1" t="s">
        <v>55990</v>
      </c>
      <c r="N11379" s="1" t="s">
        <v>59624</v>
      </c>
      <c r="O11379" s="1" t="s">
        <v>59634</v>
      </c>
      <c r="P11379" s="1" t="s">
        <v>766</v>
      </c>
      <c r="Q11379" s="1" t="s">
        <v>59635</v>
      </c>
      <c r="R11379" s="1">
        <v>0</v>
      </c>
    </row>
    <row r="11380" spans="1:18" s="1" customFormat="1" x14ac:dyDescent="0.25">
      <c r="A11380" s="1" t="s">
        <v>17</v>
      </c>
      <c r="B11380" s="1" t="s">
        <v>59636</v>
      </c>
      <c r="C11380" s="1" t="s">
        <v>19</v>
      </c>
      <c r="D11380" s="1" t="s">
        <v>59637</v>
      </c>
      <c r="E11380" s="1" t="s">
        <v>21</v>
      </c>
      <c r="F11380" s="1" t="s">
        <v>51001</v>
      </c>
      <c r="G11380" s="1" t="s">
        <v>51002</v>
      </c>
      <c r="H11380" s="1" t="s">
        <v>33773</v>
      </c>
      <c r="I11380" s="1" t="s">
        <v>52934</v>
      </c>
      <c r="J11380" s="1" t="s">
        <v>59638</v>
      </c>
      <c r="K11380" s="1" t="s">
        <v>59</v>
      </c>
      <c r="L11380" s="1">
        <v>11177</v>
      </c>
      <c r="M11380" s="1" t="s">
        <v>46972</v>
      </c>
      <c r="N11380" s="1" t="s">
        <v>59624</v>
      </c>
      <c r="O11380" s="1" t="s">
        <v>59639</v>
      </c>
      <c r="P11380" s="1" t="s">
        <v>766</v>
      </c>
      <c r="Q11380" s="1" t="s">
        <v>52936</v>
      </c>
      <c r="R11380" s="1">
        <v>0</v>
      </c>
    </row>
    <row r="11381" spans="1:18" s="1" customFormat="1" x14ac:dyDescent="0.25">
      <c r="A11381" s="1" t="s">
        <v>17</v>
      </c>
      <c r="B11381" s="1" t="s">
        <v>59640</v>
      </c>
      <c r="C11381" s="1" t="s">
        <v>19</v>
      </c>
      <c r="D11381" s="1" t="s">
        <v>59641</v>
      </c>
      <c r="E11381" s="1" t="s">
        <v>21</v>
      </c>
      <c r="F11381" s="1" t="s">
        <v>51001</v>
      </c>
      <c r="G11381" s="1" t="s">
        <v>51002</v>
      </c>
      <c r="H11381" s="1" t="s">
        <v>49254</v>
      </c>
      <c r="I11381" s="1" t="s">
        <v>59642</v>
      </c>
      <c r="J11381" s="1" t="s">
        <v>59643</v>
      </c>
      <c r="K11381" s="1" t="s">
        <v>27</v>
      </c>
      <c r="L11381" s="1">
        <v>441</v>
      </c>
      <c r="M11381" s="1" t="s">
        <v>55990</v>
      </c>
      <c r="N11381" s="1" t="s">
        <v>59624</v>
      </c>
      <c r="O11381" s="1" t="s">
        <v>59644</v>
      </c>
      <c r="P11381" s="1" t="s">
        <v>766</v>
      </c>
      <c r="Q11381" s="1" t="s">
        <v>59645</v>
      </c>
      <c r="R11381" s="1">
        <v>0</v>
      </c>
    </row>
    <row r="11382" spans="1:18" s="1" customFormat="1" x14ac:dyDescent="0.25">
      <c r="A11382" s="1" t="s">
        <v>17</v>
      </c>
      <c r="B11382" s="1" t="s">
        <v>59646</v>
      </c>
      <c r="C11382" s="1" t="s">
        <v>19</v>
      </c>
      <c r="D11382" s="1" t="s">
        <v>59647</v>
      </c>
      <c r="E11382" s="1" t="s">
        <v>21</v>
      </c>
      <c r="F11382" s="1" t="s">
        <v>51001</v>
      </c>
      <c r="G11382" s="1" t="s">
        <v>51002</v>
      </c>
      <c r="H11382" s="1" t="s">
        <v>43</v>
      </c>
      <c r="I11382" s="1" t="s">
        <v>59648</v>
      </c>
      <c r="J11382" s="1" t="s">
        <v>43682</v>
      </c>
      <c r="K11382" s="1" t="s">
        <v>83</v>
      </c>
      <c r="L11382" s="1">
        <v>1431</v>
      </c>
      <c r="M11382" s="1" t="s">
        <v>59137</v>
      </c>
      <c r="N11382" s="1" t="s">
        <v>59624</v>
      </c>
      <c r="O11382" s="1" t="s">
        <v>59649</v>
      </c>
      <c r="P11382" s="1" t="s">
        <v>766</v>
      </c>
      <c r="Q11382" s="1" t="s">
        <v>59650</v>
      </c>
      <c r="R11382" s="1">
        <v>0</v>
      </c>
    </row>
    <row r="11383" spans="1:18" s="1" customFormat="1" x14ac:dyDescent="0.25">
      <c r="A11383" s="1" t="s">
        <v>17</v>
      </c>
      <c r="B11383" s="1" t="s">
        <v>59651</v>
      </c>
      <c r="C11383" s="1" t="s">
        <v>19</v>
      </c>
      <c r="D11383" s="1" t="s">
        <v>59652</v>
      </c>
      <c r="E11383" s="1" t="s">
        <v>21</v>
      </c>
      <c r="F11383" s="1" t="s">
        <v>51001</v>
      </c>
      <c r="G11383" s="1" t="s">
        <v>51002</v>
      </c>
      <c r="H11383" s="1" t="s">
        <v>33773</v>
      </c>
      <c r="I11383" s="1" t="s">
        <v>56627</v>
      </c>
      <c r="J11383" s="1" t="s">
        <v>56628</v>
      </c>
      <c r="K11383" s="1" t="s">
        <v>83</v>
      </c>
      <c r="L11383" s="1">
        <v>2711</v>
      </c>
      <c r="M11383" s="1" t="s">
        <v>54018</v>
      </c>
      <c r="N11383" s="1" t="s">
        <v>59624</v>
      </c>
      <c r="O11383" s="1" t="s">
        <v>59653</v>
      </c>
      <c r="P11383" s="1" t="s">
        <v>766</v>
      </c>
      <c r="Q11383" s="1" t="s">
        <v>56630</v>
      </c>
      <c r="R11383" s="1">
        <v>0</v>
      </c>
    </row>
    <row r="11384" spans="1:18" s="1" customFormat="1" x14ac:dyDescent="0.25">
      <c r="A11384" s="1" t="s">
        <v>17</v>
      </c>
      <c r="B11384" s="1" t="s">
        <v>59654</v>
      </c>
      <c r="C11384" s="1" t="s">
        <v>19</v>
      </c>
      <c r="D11384" s="1" t="s">
        <v>59655</v>
      </c>
      <c r="E11384" s="1" t="s">
        <v>21</v>
      </c>
      <c r="F11384" s="1" t="s">
        <v>51001</v>
      </c>
      <c r="G11384" s="1" t="s">
        <v>51002</v>
      </c>
      <c r="H11384" s="1" t="s">
        <v>24</v>
      </c>
      <c r="I11384" s="1" t="s">
        <v>56356</v>
      </c>
      <c r="J11384" s="1" t="s">
        <v>59656</v>
      </c>
      <c r="K11384" s="1" t="s">
        <v>83</v>
      </c>
      <c r="L11384" s="1">
        <v>5341</v>
      </c>
      <c r="M11384" s="1" t="s">
        <v>54036</v>
      </c>
      <c r="N11384" s="1" t="s">
        <v>59624</v>
      </c>
      <c r="O11384" s="1" t="s">
        <v>59657</v>
      </c>
      <c r="P11384" s="1" t="s">
        <v>766</v>
      </c>
      <c r="Q11384" s="1" t="s">
        <v>56359</v>
      </c>
      <c r="R11384" s="1">
        <v>0</v>
      </c>
    </row>
    <row r="11385" spans="1:18" s="1" customFormat="1" x14ac:dyDescent="0.25">
      <c r="A11385" s="1" t="s">
        <v>17</v>
      </c>
      <c r="B11385" s="1" t="s">
        <v>59658</v>
      </c>
      <c r="C11385" s="1" t="s">
        <v>19</v>
      </c>
      <c r="D11385" s="1" t="s">
        <v>59659</v>
      </c>
      <c r="E11385" s="1" t="s">
        <v>21</v>
      </c>
      <c r="F11385" s="1" t="s">
        <v>51001</v>
      </c>
      <c r="G11385" s="1" t="s">
        <v>51002</v>
      </c>
      <c r="H11385" s="1" t="s">
        <v>43</v>
      </c>
      <c r="I11385" s="1" t="s">
        <v>51362</v>
      </c>
      <c r="J11385" s="1" t="s">
        <v>54359</v>
      </c>
      <c r="K11385" s="1" t="s">
        <v>59</v>
      </c>
      <c r="L11385" s="1">
        <v>10180</v>
      </c>
      <c r="M11385" s="1" t="s">
        <v>50742</v>
      </c>
      <c r="N11385" s="1" t="s">
        <v>59624</v>
      </c>
      <c r="O11385" s="1" t="s">
        <v>59660</v>
      </c>
      <c r="P11385" s="1" t="s">
        <v>766</v>
      </c>
      <c r="Q11385" s="1" t="s">
        <v>51365</v>
      </c>
      <c r="R11385" s="1">
        <v>0</v>
      </c>
    </row>
    <row r="11386" spans="1:18" s="1" customFormat="1" x14ac:dyDescent="0.25">
      <c r="A11386" s="1" t="s">
        <v>17</v>
      </c>
      <c r="B11386" s="1" t="s">
        <v>59661</v>
      </c>
      <c r="C11386" s="1" t="s">
        <v>19</v>
      </c>
      <c r="D11386" s="1" t="s">
        <v>59662</v>
      </c>
      <c r="E11386" s="1" t="s">
        <v>21</v>
      </c>
      <c r="F11386" s="1" t="s">
        <v>51001</v>
      </c>
      <c r="G11386" s="1" t="s">
        <v>51002</v>
      </c>
      <c r="H11386" s="1" t="s">
        <v>10652</v>
      </c>
      <c r="I11386" s="1" t="s">
        <v>52116</v>
      </c>
      <c r="J11386" s="1" t="s">
        <v>46871</v>
      </c>
      <c r="K11386" s="1" t="s">
        <v>59</v>
      </c>
      <c r="L11386" s="1">
        <v>7781</v>
      </c>
      <c r="M11386" s="1" t="s">
        <v>50974</v>
      </c>
      <c r="N11386" s="1" t="s">
        <v>59624</v>
      </c>
      <c r="O11386" s="1" t="s">
        <v>59663</v>
      </c>
      <c r="P11386" s="1" t="s">
        <v>766</v>
      </c>
      <c r="Q11386" s="1" t="s">
        <v>52118</v>
      </c>
      <c r="R11386" s="1">
        <v>0</v>
      </c>
    </row>
    <row r="11387" spans="1:18" s="1" customFormat="1" x14ac:dyDescent="0.25">
      <c r="A11387" s="1" t="s">
        <v>17</v>
      </c>
      <c r="B11387" s="1" t="s">
        <v>59664</v>
      </c>
      <c r="C11387" s="1" t="s">
        <v>19</v>
      </c>
      <c r="D11387" s="1" t="s">
        <v>59665</v>
      </c>
      <c r="E11387" s="1" t="s">
        <v>21</v>
      </c>
      <c r="F11387" s="1" t="s">
        <v>51001</v>
      </c>
      <c r="G11387" s="1" t="s">
        <v>51002</v>
      </c>
      <c r="H11387" s="1" t="s">
        <v>56562</v>
      </c>
      <c r="I11387" s="1" t="s">
        <v>59666</v>
      </c>
      <c r="J11387" s="1" t="s">
        <v>47631</v>
      </c>
      <c r="K11387" s="1" t="s">
        <v>27</v>
      </c>
      <c r="L11387" s="1">
        <v>369</v>
      </c>
      <c r="M11387" s="1" t="s">
        <v>57899</v>
      </c>
      <c r="N11387" s="1" t="s">
        <v>59624</v>
      </c>
      <c r="O11387" s="1" t="s">
        <v>59667</v>
      </c>
      <c r="P11387" s="1" t="s">
        <v>766</v>
      </c>
      <c r="Q11387" s="1" t="s">
        <v>59668</v>
      </c>
      <c r="R11387" s="1">
        <v>0</v>
      </c>
    </row>
    <row r="11388" spans="1:18" s="1" customFormat="1" x14ac:dyDescent="0.25">
      <c r="A11388" s="1" t="s">
        <v>17</v>
      </c>
      <c r="B11388" s="1" t="s">
        <v>59669</v>
      </c>
      <c r="C11388" s="1" t="s">
        <v>19</v>
      </c>
      <c r="D11388" s="1" t="s">
        <v>59670</v>
      </c>
      <c r="E11388" s="1" t="s">
        <v>21</v>
      </c>
      <c r="F11388" s="1" t="s">
        <v>51001</v>
      </c>
      <c r="G11388" s="1" t="s">
        <v>51002</v>
      </c>
      <c r="H11388" s="1" t="s">
        <v>8832</v>
      </c>
      <c r="I11388" s="1" t="s">
        <v>53313</v>
      </c>
      <c r="J11388" s="1" t="s">
        <v>59671</v>
      </c>
      <c r="K11388" s="1" t="s">
        <v>59</v>
      </c>
      <c r="L11388" s="1">
        <v>5393</v>
      </c>
      <c r="M11388" s="1" t="s">
        <v>49770</v>
      </c>
      <c r="N11388" s="1" t="s">
        <v>59624</v>
      </c>
      <c r="O11388" s="1" t="s">
        <v>59672</v>
      </c>
      <c r="P11388" s="1" t="s">
        <v>766</v>
      </c>
      <c r="Q11388" s="1" t="s">
        <v>53316</v>
      </c>
      <c r="R11388" s="1">
        <v>0</v>
      </c>
    </row>
    <row r="11389" spans="1:18" s="1" customFormat="1" x14ac:dyDescent="0.25">
      <c r="A11389" s="1" t="s">
        <v>17</v>
      </c>
      <c r="B11389" s="1" t="s">
        <v>59673</v>
      </c>
      <c r="C11389" s="1" t="s">
        <v>19</v>
      </c>
      <c r="D11389" s="1" t="s">
        <v>59674</v>
      </c>
      <c r="E11389" s="1" t="s">
        <v>21</v>
      </c>
      <c r="F11389" s="1" t="s">
        <v>51001</v>
      </c>
      <c r="G11389" s="1" t="s">
        <v>51002</v>
      </c>
      <c r="H11389" s="1" t="s">
        <v>35</v>
      </c>
      <c r="I11389" s="1" t="s">
        <v>50343</v>
      </c>
      <c r="J11389" s="1" t="s">
        <v>50344</v>
      </c>
      <c r="K11389" s="1" t="s">
        <v>59</v>
      </c>
      <c r="L11389" s="1">
        <v>6279</v>
      </c>
      <c r="M11389" s="1" t="s">
        <v>48743</v>
      </c>
      <c r="N11389" s="1" t="s">
        <v>59624</v>
      </c>
      <c r="O11389" s="1" t="s">
        <v>59675</v>
      </c>
      <c r="P11389" s="1" t="s">
        <v>766</v>
      </c>
      <c r="Q11389" s="1" t="s">
        <v>50346</v>
      </c>
      <c r="R11389" s="1">
        <v>0</v>
      </c>
    </row>
    <row r="11390" spans="1:18" s="1" customFormat="1" x14ac:dyDescent="0.25">
      <c r="A11390" s="1" t="s">
        <v>17</v>
      </c>
      <c r="B11390" s="1" t="s">
        <v>59676</v>
      </c>
      <c r="C11390" s="1" t="s">
        <v>19</v>
      </c>
      <c r="D11390" s="1" t="s">
        <v>59677</v>
      </c>
      <c r="E11390" s="1" t="s">
        <v>21</v>
      </c>
      <c r="F11390" s="1" t="s">
        <v>51001</v>
      </c>
      <c r="G11390" s="1" t="s">
        <v>51002</v>
      </c>
      <c r="H11390" s="1" t="s">
        <v>35</v>
      </c>
      <c r="I11390" s="1" t="s">
        <v>50966</v>
      </c>
      <c r="J11390" s="1" t="s">
        <v>55016</v>
      </c>
      <c r="K11390" s="1" t="s">
        <v>59</v>
      </c>
      <c r="L11390" s="1">
        <v>6868</v>
      </c>
      <c r="M11390" s="1" t="s">
        <v>49507</v>
      </c>
      <c r="N11390" s="1" t="s">
        <v>59624</v>
      </c>
      <c r="O11390" s="1" t="s">
        <v>59678</v>
      </c>
      <c r="P11390" s="1" t="s">
        <v>766</v>
      </c>
      <c r="Q11390" s="1" t="s">
        <v>50969</v>
      </c>
      <c r="R11390" s="1">
        <v>0</v>
      </c>
    </row>
    <row r="11391" spans="1:18" s="1" customFormat="1" x14ac:dyDescent="0.25">
      <c r="A11391" s="1" t="s">
        <v>17</v>
      </c>
      <c r="B11391" s="1" t="s">
        <v>59679</v>
      </c>
      <c r="C11391" s="1" t="s">
        <v>19</v>
      </c>
      <c r="D11391" s="1" t="s">
        <v>59680</v>
      </c>
      <c r="E11391" s="1" t="s">
        <v>21</v>
      </c>
      <c r="F11391" s="1" t="s">
        <v>51001</v>
      </c>
      <c r="G11391" s="1" t="s">
        <v>51002</v>
      </c>
      <c r="H11391" s="1" t="s">
        <v>13326</v>
      </c>
      <c r="I11391" s="1" t="s">
        <v>52640</v>
      </c>
      <c r="J11391" s="1" t="s">
        <v>57276</v>
      </c>
      <c r="K11391" s="1" t="s">
        <v>37</v>
      </c>
      <c r="L11391" s="1">
        <v>11845</v>
      </c>
      <c r="M11391" s="1" t="s">
        <v>49835</v>
      </c>
      <c r="N11391" s="1" t="s">
        <v>59624</v>
      </c>
      <c r="O11391" s="1" t="s">
        <v>59681</v>
      </c>
      <c r="P11391" s="1" t="s">
        <v>766</v>
      </c>
      <c r="Q11391" s="1" t="s">
        <v>52642</v>
      </c>
      <c r="R11391" s="1">
        <v>0</v>
      </c>
    </row>
    <row r="11392" spans="1:18" s="1" customFormat="1" x14ac:dyDescent="0.25">
      <c r="A11392" s="1" t="s">
        <v>17</v>
      </c>
      <c r="B11392" s="1" t="s">
        <v>59682</v>
      </c>
      <c r="C11392" s="1" t="s">
        <v>19</v>
      </c>
      <c r="D11392" s="1" t="s">
        <v>59683</v>
      </c>
      <c r="E11392" s="1" t="s">
        <v>21</v>
      </c>
      <c r="F11392" s="1" t="s">
        <v>51001</v>
      </c>
      <c r="G11392" s="1" t="s">
        <v>51002</v>
      </c>
      <c r="H11392" s="1" t="s">
        <v>49564</v>
      </c>
      <c r="I11392" s="1" t="s">
        <v>59684</v>
      </c>
      <c r="J11392" s="1" t="s">
        <v>59685</v>
      </c>
      <c r="K11392" s="1" t="s">
        <v>27</v>
      </c>
      <c r="L11392" s="1">
        <v>1017</v>
      </c>
      <c r="M11392" s="1" t="s">
        <v>55540</v>
      </c>
      <c r="N11392" s="1" t="s">
        <v>59624</v>
      </c>
      <c r="O11392" s="1" t="s">
        <v>59686</v>
      </c>
      <c r="P11392" s="1" t="s">
        <v>766</v>
      </c>
      <c r="Q11392" s="1" t="s">
        <v>59687</v>
      </c>
      <c r="R11392" s="1">
        <v>0</v>
      </c>
    </row>
    <row r="11393" spans="1:18" s="1" customFormat="1" x14ac:dyDescent="0.25">
      <c r="A11393" s="1" t="s">
        <v>17</v>
      </c>
      <c r="B11393" s="1" t="s">
        <v>59688</v>
      </c>
      <c r="C11393" s="1" t="s">
        <v>19</v>
      </c>
      <c r="D11393" s="1" t="s">
        <v>59689</v>
      </c>
      <c r="E11393" s="1" t="s">
        <v>21</v>
      </c>
      <c r="F11393" s="1" t="s">
        <v>51001</v>
      </c>
      <c r="G11393" s="1" t="s">
        <v>51002</v>
      </c>
      <c r="H11393" s="1" t="s">
        <v>13326</v>
      </c>
      <c r="I11393" s="1" t="s">
        <v>50328</v>
      </c>
      <c r="J11393" s="1" t="s">
        <v>59690</v>
      </c>
      <c r="K11393" s="1" t="s">
        <v>59</v>
      </c>
      <c r="L11393" s="1">
        <v>7166</v>
      </c>
      <c r="M11393" s="1" t="s">
        <v>49026</v>
      </c>
      <c r="N11393" s="1" t="s">
        <v>59624</v>
      </c>
      <c r="O11393" s="1" t="s">
        <v>59691</v>
      </c>
      <c r="P11393" s="1" t="s">
        <v>766</v>
      </c>
      <c r="Q11393" s="1" t="s">
        <v>50331</v>
      </c>
      <c r="R11393" s="1">
        <v>0</v>
      </c>
    </row>
    <row r="11394" spans="1:18" s="1" customFormat="1" x14ac:dyDescent="0.25">
      <c r="A11394" s="1" t="s">
        <v>17</v>
      </c>
      <c r="B11394" s="1" t="s">
        <v>59692</v>
      </c>
      <c r="C11394" s="1" t="s">
        <v>19</v>
      </c>
      <c r="D11394" s="1" t="s">
        <v>59693</v>
      </c>
      <c r="E11394" s="1" t="s">
        <v>21</v>
      </c>
      <c r="F11394" s="1" t="s">
        <v>51001</v>
      </c>
      <c r="G11394" s="1" t="s">
        <v>51002</v>
      </c>
      <c r="H11394" s="1" t="s">
        <v>31307</v>
      </c>
      <c r="I11394" s="1" t="s">
        <v>59694</v>
      </c>
      <c r="J11394" s="1" t="s">
        <v>59695</v>
      </c>
      <c r="K11394" s="1" t="s">
        <v>27</v>
      </c>
      <c r="L11394" s="1">
        <v>415</v>
      </c>
      <c r="M11394" s="1" t="s">
        <v>57558</v>
      </c>
      <c r="N11394" s="1" t="s">
        <v>59696</v>
      </c>
      <c r="O11394" s="1" t="s">
        <v>59697</v>
      </c>
      <c r="P11394" s="1" t="s">
        <v>694</v>
      </c>
      <c r="Q11394" s="1" t="s">
        <v>59698</v>
      </c>
      <c r="R11394" s="1">
        <v>0</v>
      </c>
    </row>
    <row r="11395" spans="1:18" s="1" customFormat="1" x14ac:dyDescent="0.25">
      <c r="A11395" s="1" t="s">
        <v>17</v>
      </c>
      <c r="B11395" s="1" t="s">
        <v>59699</v>
      </c>
      <c r="C11395" s="1" t="s">
        <v>19</v>
      </c>
      <c r="D11395" s="1" t="s">
        <v>59700</v>
      </c>
      <c r="E11395" s="1" t="s">
        <v>21</v>
      </c>
      <c r="F11395" s="1" t="s">
        <v>51001</v>
      </c>
      <c r="G11395" s="1" t="s">
        <v>51002</v>
      </c>
      <c r="H11395" s="1" t="s">
        <v>31782</v>
      </c>
      <c r="I11395" s="1" t="s">
        <v>59701</v>
      </c>
      <c r="J11395" s="1" t="s">
        <v>59702</v>
      </c>
      <c r="K11395" s="1" t="s">
        <v>27</v>
      </c>
      <c r="L11395" s="1">
        <v>588</v>
      </c>
      <c r="M11395" s="1" t="s">
        <v>57558</v>
      </c>
      <c r="N11395" s="1" t="s">
        <v>59696</v>
      </c>
      <c r="O11395" s="1" t="s">
        <v>59703</v>
      </c>
      <c r="P11395" s="1" t="s">
        <v>694</v>
      </c>
      <c r="Q11395" s="1" t="s">
        <v>59704</v>
      </c>
      <c r="R11395" s="1">
        <v>0</v>
      </c>
    </row>
    <row r="11396" spans="1:18" s="1" customFormat="1" x14ac:dyDescent="0.25">
      <c r="A11396" s="1" t="s">
        <v>17</v>
      </c>
      <c r="B11396" s="1" t="s">
        <v>59705</v>
      </c>
      <c r="C11396" s="1" t="s">
        <v>19</v>
      </c>
      <c r="D11396" s="1" t="s">
        <v>59706</v>
      </c>
      <c r="E11396" s="1" t="s">
        <v>21</v>
      </c>
      <c r="F11396" s="1" t="s">
        <v>51001</v>
      </c>
      <c r="G11396" s="1" t="s">
        <v>51002</v>
      </c>
      <c r="H11396" s="1" t="s">
        <v>13326</v>
      </c>
      <c r="I11396" s="1" t="s">
        <v>41756</v>
      </c>
      <c r="J11396" s="1" t="s">
        <v>48591</v>
      </c>
      <c r="K11396" s="1" t="s">
        <v>37</v>
      </c>
      <c r="L11396" s="1">
        <v>11454</v>
      </c>
      <c r="M11396" s="1" t="s">
        <v>40271</v>
      </c>
      <c r="N11396" s="1" t="s">
        <v>59696</v>
      </c>
      <c r="O11396" s="1" t="s">
        <v>59707</v>
      </c>
      <c r="P11396" s="1" t="s">
        <v>694</v>
      </c>
      <c r="Q11396" s="1" t="s">
        <v>41759</v>
      </c>
      <c r="R11396" s="1">
        <v>0</v>
      </c>
    </row>
    <row r="11397" spans="1:18" s="1" customFormat="1" x14ac:dyDescent="0.25">
      <c r="A11397" s="1" t="s">
        <v>17</v>
      </c>
      <c r="B11397" s="1" t="s">
        <v>59708</v>
      </c>
      <c r="C11397" s="1" t="s">
        <v>19</v>
      </c>
      <c r="D11397" s="1" t="s">
        <v>59709</v>
      </c>
      <c r="E11397" s="1" t="s">
        <v>21</v>
      </c>
      <c r="F11397" s="1" t="s">
        <v>51001</v>
      </c>
      <c r="G11397" s="1" t="s">
        <v>51002</v>
      </c>
      <c r="H11397" s="1" t="s">
        <v>33773</v>
      </c>
      <c r="I11397" s="1" t="s">
        <v>59710</v>
      </c>
      <c r="J11397" s="1" t="s">
        <v>59711</v>
      </c>
      <c r="K11397" s="1" t="s">
        <v>27</v>
      </c>
      <c r="L11397" s="1">
        <v>751</v>
      </c>
      <c r="M11397" s="1" t="s">
        <v>55984</v>
      </c>
      <c r="N11397" s="1" t="s">
        <v>59696</v>
      </c>
      <c r="O11397" s="1" t="s">
        <v>59712</v>
      </c>
      <c r="P11397" s="1" t="s">
        <v>694</v>
      </c>
      <c r="Q11397" s="1" t="s">
        <v>59713</v>
      </c>
      <c r="R11397" s="1">
        <v>0</v>
      </c>
    </row>
    <row r="11398" spans="1:18" s="1" customFormat="1" x14ac:dyDescent="0.25">
      <c r="A11398" s="1" t="s">
        <v>17</v>
      </c>
      <c r="B11398" s="1" t="s">
        <v>59714</v>
      </c>
      <c r="C11398" s="1" t="s">
        <v>19</v>
      </c>
      <c r="D11398" s="1" t="s">
        <v>59715</v>
      </c>
      <c r="E11398" s="1" t="s">
        <v>21</v>
      </c>
      <c r="F11398" s="1" t="s">
        <v>51001</v>
      </c>
      <c r="G11398" s="1" t="s">
        <v>51002</v>
      </c>
      <c r="H11398" s="1" t="s">
        <v>35</v>
      </c>
      <c r="I11398" s="1" t="s">
        <v>57120</v>
      </c>
      <c r="J11398" s="1" t="s">
        <v>57121</v>
      </c>
      <c r="K11398" s="1" t="s">
        <v>83</v>
      </c>
      <c r="L11398" s="1">
        <v>3800</v>
      </c>
      <c r="M11398" s="1" t="s">
        <v>55407</v>
      </c>
      <c r="N11398" s="1" t="s">
        <v>59696</v>
      </c>
      <c r="O11398" s="1" t="s">
        <v>59716</v>
      </c>
      <c r="P11398" s="1" t="s">
        <v>694</v>
      </c>
      <c r="Q11398" s="1" t="s">
        <v>57123</v>
      </c>
      <c r="R11398" s="1">
        <v>0</v>
      </c>
    </row>
    <row r="11399" spans="1:18" s="1" customFormat="1" x14ac:dyDescent="0.25">
      <c r="A11399" s="1" t="s">
        <v>17</v>
      </c>
      <c r="B11399" s="1" t="s">
        <v>59717</v>
      </c>
      <c r="C11399" s="1" t="s">
        <v>19</v>
      </c>
      <c r="D11399" s="1" t="s">
        <v>59718</v>
      </c>
      <c r="E11399" s="1" t="s">
        <v>21</v>
      </c>
      <c r="F11399" s="1" t="s">
        <v>51001</v>
      </c>
      <c r="G11399" s="1" t="s">
        <v>51002</v>
      </c>
      <c r="H11399" s="1" t="s">
        <v>20791</v>
      </c>
      <c r="I11399" s="1" t="s">
        <v>45176</v>
      </c>
      <c r="J11399" s="1" t="s">
        <v>45177</v>
      </c>
      <c r="K11399" s="1" t="s">
        <v>37</v>
      </c>
      <c r="L11399" s="1">
        <v>11463</v>
      </c>
      <c r="M11399" s="1" t="s">
        <v>40298</v>
      </c>
      <c r="N11399" s="1" t="s">
        <v>59696</v>
      </c>
      <c r="O11399" s="1" t="s">
        <v>59719</v>
      </c>
      <c r="P11399" s="1" t="s">
        <v>694</v>
      </c>
      <c r="Q11399" s="1" t="s">
        <v>45179</v>
      </c>
      <c r="R11399" s="1">
        <v>0</v>
      </c>
    </row>
    <row r="11400" spans="1:18" s="1" customFormat="1" x14ac:dyDescent="0.25">
      <c r="A11400" s="1" t="s">
        <v>17</v>
      </c>
      <c r="B11400" s="1" t="s">
        <v>59720</v>
      </c>
      <c r="C11400" s="1" t="s">
        <v>19</v>
      </c>
      <c r="D11400" s="1" t="s">
        <v>59721</v>
      </c>
      <c r="E11400" s="1" t="s">
        <v>21</v>
      </c>
      <c r="F11400" s="1" t="s">
        <v>51001</v>
      </c>
      <c r="G11400" s="1" t="s">
        <v>51002</v>
      </c>
      <c r="H11400" s="1" t="s">
        <v>32012</v>
      </c>
      <c r="I11400" s="1" t="s">
        <v>42452</v>
      </c>
      <c r="J11400" s="1" t="s">
        <v>53181</v>
      </c>
      <c r="K11400" s="1" t="s">
        <v>37</v>
      </c>
      <c r="L11400" s="1">
        <v>10469</v>
      </c>
      <c r="M11400" s="1" t="s">
        <v>40298</v>
      </c>
      <c r="N11400" s="1" t="s">
        <v>59696</v>
      </c>
      <c r="O11400" s="1" t="s">
        <v>59722</v>
      </c>
      <c r="P11400" s="1" t="s">
        <v>694</v>
      </c>
      <c r="Q11400" s="1" t="s">
        <v>42455</v>
      </c>
      <c r="R11400" s="1">
        <v>0</v>
      </c>
    </row>
    <row r="11401" spans="1:18" s="1" customFormat="1" x14ac:dyDescent="0.25">
      <c r="A11401" s="1" t="s">
        <v>17</v>
      </c>
      <c r="B11401" s="1" t="s">
        <v>59723</v>
      </c>
      <c r="C11401" s="1" t="s">
        <v>19</v>
      </c>
      <c r="D11401" s="1" t="s">
        <v>59724</v>
      </c>
      <c r="E11401" s="1" t="s">
        <v>21</v>
      </c>
      <c r="F11401" s="1" t="s">
        <v>51001</v>
      </c>
      <c r="G11401" s="1" t="s">
        <v>51002</v>
      </c>
      <c r="H11401" s="1" t="s">
        <v>56541</v>
      </c>
      <c r="I11401" s="1" t="s">
        <v>59725</v>
      </c>
      <c r="J11401" s="1" t="s">
        <v>59726</v>
      </c>
      <c r="K11401" s="1" t="s">
        <v>27</v>
      </c>
      <c r="L11401" s="1">
        <v>1049</v>
      </c>
      <c r="M11401" s="1" t="s">
        <v>58614</v>
      </c>
      <c r="N11401" s="1" t="s">
        <v>59696</v>
      </c>
      <c r="O11401" s="1" t="s">
        <v>59727</v>
      </c>
      <c r="P11401" s="1" t="s">
        <v>31</v>
      </c>
      <c r="Q11401" s="1" t="s">
        <v>59728</v>
      </c>
      <c r="R11401" s="1">
        <v>0</v>
      </c>
    </row>
    <row r="11402" spans="1:18" s="1" customFormat="1" x14ac:dyDescent="0.25">
      <c r="A11402" s="1" t="s">
        <v>17</v>
      </c>
      <c r="B11402" s="1" t="s">
        <v>59729</v>
      </c>
      <c r="C11402" s="1" t="s">
        <v>19</v>
      </c>
      <c r="D11402" s="1" t="s">
        <v>59730</v>
      </c>
      <c r="E11402" s="1" t="s">
        <v>21</v>
      </c>
      <c r="F11402" s="1" t="s">
        <v>51001</v>
      </c>
      <c r="G11402" s="1" t="s">
        <v>51002</v>
      </c>
      <c r="H11402" s="1" t="s">
        <v>49564</v>
      </c>
      <c r="I11402" s="1" t="s">
        <v>59731</v>
      </c>
      <c r="J11402" s="1" t="s">
        <v>59732</v>
      </c>
      <c r="K11402" s="1" t="s">
        <v>27</v>
      </c>
      <c r="L11402" s="1">
        <v>875</v>
      </c>
      <c r="M11402" s="1" t="s">
        <v>58357</v>
      </c>
      <c r="N11402" s="1" t="s">
        <v>59696</v>
      </c>
      <c r="O11402" s="1" t="s">
        <v>59733</v>
      </c>
      <c r="P11402" s="1" t="s">
        <v>31</v>
      </c>
      <c r="Q11402" s="1" t="s">
        <v>59734</v>
      </c>
      <c r="R11402" s="1">
        <v>0</v>
      </c>
    </row>
    <row r="11403" spans="1:18" s="1" customFormat="1" x14ac:dyDescent="0.25">
      <c r="A11403" s="1" t="s">
        <v>17</v>
      </c>
      <c r="B11403" s="1" t="s">
        <v>59735</v>
      </c>
      <c r="C11403" s="1" t="s">
        <v>19</v>
      </c>
      <c r="D11403" s="1" t="s">
        <v>59736</v>
      </c>
      <c r="E11403" s="1" t="s">
        <v>21</v>
      </c>
      <c r="F11403" s="1" t="s">
        <v>51001</v>
      </c>
      <c r="G11403" s="1" t="s">
        <v>51002</v>
      </c>
      <c r="H11403" s="1" t="s">
        <v>10652</v>
      </c>
      <c r="I11403" s="1" t="s">
        <v>59737</v>
      </c>
      <c r="J11403" s="1" t="s">
        <v>59738</v>
      </c>
      <c r="K11403" s="1" t="s">
        <v>27</v>
      </c>
      <c r="L11403" s="1">
        <v>94</v>
      </c>
      <c r="M11403" s="1" t="s">
        <v>59739</v>
      </c>
      <c r="N11403" s="1" t="s">
        <v>59696</v>
      </c>
      <c r="O11403" s="1" t="s">
        <v>59740</v>
      </c>
      <c r="P11403" s="1" t="s">
        <v>31</v>
      </c>
      <c r="Q11403" s="1" t="s">
        <v>59741</v>
      </c>
      <c r="R11403" s="1">
        <v>0</v>
      </c>
    </row>
    <row r="11404" spans="1:18" s="1" customFormat="1" x14ac:dyDescent="0.25">
      <c r="A11404" s="1" t="s">
        <v>17</v>
      </c>
      <c r="B11404" s="1" t="s">
        <v>59742</v>
      </c>
      <c r="C11404" s="1" t="s">
        <v>19</v>
      </c>
      <c r="D11404" s="1" t="s">
        <v>59743</v>
      </c>
      <c r="E11404" s="1" t="s">
        <v>21</v>
      </c>
      <c r="F11404" s="1" t="s">
        <v>51001</v>
      </c>
      <c r="G11404" s="1" t="s">
        <v>51002</v>
      </c>
      <c r="H11404" s="1" t="s">
        <v>57218</v>
      </c>
      <c r="I11404" s="1" t="s">
        <v>59744</v>
      </c>
      <c r="J11404" s="1" t="s">
        <v>59745</v>
      </c>
      <c r="K11404" s="1" t="s">
        <v>27</v>
      </c>
      <c r="L11404" s="1">
        <v>530</v>
      </c>
      <c r="M11404" s="1" t="s">
        <v>57807</v>
      </c>
      <c r="N11404" s="1" t="s">
        <v>59696</v>
      </c>
      <c r="O11404" s="1" t="s">
        <v>59746</v>
      </c>
      <c r="P11404" s="1" t="s">
        <v>31</v>
      </c>
      <c r="Q11404" s="1" t="s">
        <v>59747</v>
      </c>
      <c r="R11404" s="1">
        <v>0</v>
      </c>
    </row>
    <row r="11405" spans="1:18" s="1" customFormat="1" x14ac:dyDescent="0.25">
      <c r="A11405" s="1" t="s">
        <v>17</v>
      </c>
      <c r="B11405" s="1" t="s">
        <v>59748</v>
      </c>
      <c r="C11405" s="1" t="s">
        <v>19</v>
      </c>
      <c r="D11405" s="1" t="s">
        <v>59749</v>
      </c>
      <c r="E11405" s="1" t="s">
        <v>21</v>
      </c>
      <c r="F11405" s="1" t="s">
        <v>51001</v>
      </c>
      <c r="G11405" s="1" t="s">
        <v>51002</v>
      </c>
      <c r="H11405" s="1" t="s">
        <v>49564</v>
      </c>
      <c r="I11405" s="1" t="s">
        <v>59750</v>
      </c>
      <c r="J11405" s="1" t="s">
        <v>59751</v>
      </c>
      <c r="K11405" s="1" t="s">
        <v>27</v>
      </c>
      <c r="L11405" s="1">
        <v>756</v>
      </c>
      <c r="M11405" s="1" t="s">
        <v>57055</v>
      </c>
      <c r="N11405" s="1" t="s">
        <v>59696</v>
      </c>
      <c r="O11405" s="1" t="s">
        <v>59752</v>
      </c>
      <c r="P11405" s="1" t="s">
        <v>31</v>
      </c>
      <c r="Q11405" s="1" t="s">
        <v>59753</v>
      </c>
      <c r="R11405" s="1">
        <v>0</v>
      </c>
    </row>
    <row r="11406" spans="1:18" s="1" customFormat="1" x14ac:dyDescent="0.25">
      <c r="A11406" s="1" t="s">
        <v>17</v>
      </c>
      <c r="B11406" s="1" t="s">
        <v>59754</v>
      </c>
      <c r="C11406" s="1" t="s">
        <v>19</v>
      </c>
      <c r="D11406" s="1" t="s">
        <v>59755</v>
      </c>
      <c r="E11406" s="1" t="s">
        <v>21</v>
      </c>
      <c r="F11406" s="1" t="s">
        <v>51001</v>
      </c>
      <c r="G11406" s="1" t="s">
        <v>51002</v>
      </c>
      <c r="H11406" s="1" t="s">
        <v>35</v>
      </c>
      <c r="I11406" s="1" t="s">
        <v>36989</v>
      </c>
      <c r="J11406" s="1" t="s">
        <v>47090</v>
      </c>
      <c r="K11406" s="1" t="s">
        <v>37</v>
      </c>
      <c r="L11406" s="1">
        <v>4895</v>
      </c>
      <c r="M11406" s="1" t="s">
        <v>33953</v>
      </c>
      <c r="N11406" s="1" t="s">
        <v>59696</v>
      </c>
      <c r="O11406" s="1" t="s">
        <v>59756</v>
      </c>
      <c r="P11406" s="1" t="s">
        <v>31</v>
      </c>
      <c r="Q11406" s="1" t="s">
        <v>36992</v>
      </c>
      <c r="R11406" s="1">
        <v>0</v>
      </c>
    </row>
    <row r="11407" spans="1:18" s="1" customFormat="1" x14ac:dyDescent="0.25">
      <c r="A11407" s="1" t="s">
        <v>17</v>
      </c>
      <c r="B11407" s="1" t="s">
        <v>59757</v>
      </c>
      <c r="C11407" s="1" t="s">
        <v>19</v>
      </c>
      <c r="D11407" s="1" t="s">
        <v>59758</v>
      </c>
      <c r="E11407" s="1" t="s">
        <v>21</v>
      </c>
      <c r="F11407" s="1" t="s">
        <v>51001</v>
      </c>
      <c r="G11407" s="1" t="s">
        <v>51002</v>
      </c>
      <c r="H11407" s="1" t="s">
        <v>56541</v>
      </c>
      <c r="I11407" s="1" t="s">
        <v>59759</v>
      </c>
      <c r="J11407" s="1" t="s">
        <v>59760</v>
      </c>
      <c r="K11407" s="1" t="s">
        <v>27</v>
      </c>
      <c r="L11407" s="1">
        <v>1110</v>
      </c>
      <c r="M11407" s="1" t="s">
        <v>57296</v>
      </c>
      <c r="N11407" s="1" t="s">
        <v>59696</v>
      </c>
      <c r="O11407" s="1" t="s">
        <v>59761</v>
      </c>
      <c r="P11407" s="1" t="s">
        <v>31</v>
      </c>
      <c r="Q11407" s="1" t="s">
        <v>59762</v>
      </c>
      <c r="R11407" s="1">
        <v>0</v>
      </c>
    </row>
    <row r="11408" spans="1:18" s="1" customFormat="1" x14ac:dyDescent="0.25">
      <c r="A11408" s="1" t="s">
        <v>17</v>
      </c>
      <c r="B11408" s="1" t="s">
        <v>59763</v>
      </c>
      <c r="C11408" s="1" t="s">
        <v>19</v>
      </c>
      <c r="D11408" s="1" t="s">
        <v>59764</v>
      </c>
      <c r="E11408" s="1" t="s">
        <v>21</v>
      </c>
      <c r="F11408" s="1" t="s">
        <v>51001</v>
      </c>
      <c r="G11408" s="1" t="s">
        <v>51002</v>
      </c>
      <c r="H11408" s="1" t="s">
        <v>56541</v>
      </c>
      <c r="I11408" s="1" t="s">
        <v>59765</v>
      </c>
      <c r="J11408" s="1" t="s">
        <v>59766</v>
      </c>
      <c r="K11408" s="1" t="s">
        <v>27</v>
      </c>
      <c r="L11408" s="1">
        <v>537</v>
      </c>
      <c r="M11408" s="1" t="s">
        <v>58731</v>
      </c>
      <c r="N11408" s="1" t="s">
        <v>59696</v>
      </c>
      <c r="O11408" s="1" t="s">
        <v>59767</v>
      </c>
      <c r="P11408" s="1" t="s">
        <v>31</v>
      </c>
      <c r="Q11408" s="1" t="s">
        <v>59768</v>
      </c>
      <c r="R11408" s="1">
        <v>0</v>
      </c>
    </row>
    <row r="11409" spans="1:18" s="1" customFormat="1" x14ac:dyDescent="0.25">
      <c r="A11409" s="1" t="s">
        <v>17</v>
      </c>
      <c r="B11409" s="1" t="s">
        <v>59769</v>
      </c>
      <c r="C11409" s="1" t="s">
        <v>19</v>
      </c>
      <c r="D11409" s="1" t="s">
        <v>59770</v>
      </c>
      <c r="E11409" s="1" t="s">
        <v>21</v>
      </c>
      <c r="F11409" s="1" t="s">
        <v>51001</v>
      </c>
      <c r="G11409" s="1" t="s">
        <v>51002</v>
      </c>
      <c r="H11409" s="1" t="s">
        <v>998</v>
      </c>
      <c r="I11409" s="1" t="s">
        <v>56282</v>
      </c>
      <c r="J11409" s="1" t="s">
        <v>59771</v>
      </c>
      <c r="K11409" s="1" t="s">
        <v>59</v>
      </c>
      <c r="L11409" s="1">
        <v>1245</v>
      </c>
      <c r="M11409" s="1" t="s">
        <v>49391</v>
      </c>
      <c r="N11409" s="1" t="s">
        <v>59696</v>
      </c>
      <c r="O11409" s="1" t="s">
        <v>59772</v>
      </c>
      <c r="P11409" s="1" t="s">
        <v>31</v>
      </c>
      <c r="Q11409" s="1" t="s">
        <v>56285</v>
      </c>
      <c r="R11409" s="1">
        <v>0</v>
      </c>
    </row>
    <row r="11410" spans="1:18" s="1" customFormat="1" x14ac:dyDescent="0.25">
      <c r="A11410" s="1" t="s">
        <v>17</v>
      </c>
      <c r="B11410" s="1" t="s">
        <v>59773</v>
      </c>
      <c r="C11410" s="1" t="s">
        <v>19</v>
      </c>
      <c r="D11410" s="1" t="s">
        <v>59774</v>
      </c>
      <c r="E11410" s="1" t="s">
        <v>21</v>
      </c>
      <c r="F11410" s="1" t="s">
        <v>51001</v>
      </c>
      <c r="G11410" s="1" t="s">
        <v>51002</v>
      </c>
      <c r="H11410" s="1" t="s">
        <v>13326</v>
      </c>
      <c r="I11410" s="1" t="s">
        <v>50242</v>
      </c>
      <c r="J11410" s="1" t="s">
        <v>50243</v>
      </c>
      <c r="K11410" s="1" t="s">
        <v>37</v>
      </c>
      <c r="L11410" s="1">
        <v>8162</v>
      </c>
      <c r="M11410" s="1" t="s">
        <v>47537</v>
      </c>
      <c r="N11410" s="1" t="s">
        <v>59696</v>
      </c>
      <c r="O11410" s="1" t="s">
        <v>59775</v>
      </c>
      <c r="P11410" s="1" t="s">
        <v>31</v>
      </c>
      <c r="Q11410" s="1" t="s">
        <v>50245</v>
      </c>
      <c r="R11410" s="1">
        <v>0</v>
      </c>
    </row>
    <row r="11411" spans="1:18" s="1" customFormat="1" x14ac:dyDescent="0.25">
      <c r="A11411" s="1" t="s">
        <v>17</v>
      </c>
      <c r="B11411" s="1" t="s">
        <v>59776</v>
      </c>
      <c r="C11411" s="1" t="s">
        <v>19</v>
      </c>
      <c r="D11411" s="1" t="s">
        <v>59777</v>
      </c>
      <c r="E11411" s="1" t="s">
        <v>21</v>
      </c>
      <c r="F11411" s="1" t="s">
        <v>51001</v>
      </c>
      <c r="G11411" s="1" t="s">
        <v>51002</v>
      </c>
      <c r="H11411" s="1" t="s">
        <v>13326</v>
      </c>
      <c r="I11411" s="1" t="s">
        <v>50303</v>
      </c>
      <c r="J11411" s="1" t="s">
        <v>50304</v>
      </c>
      <c r="K11411" s="1" t="s">
        <v>37</v>
      </c>
      <c r="L11411" s="1">
        <v>9192</v>
      </c>
      <c r="M11411" s="1" t="s">
        <v>49262</v>
      </c>
      <c r="N11411" s="1" t="s">
        <v>59696</v>
      </c>
      <c r="O11411" s="1" t="s">
        <v>59778</v>
      </c>
      <c r="P11411" s="1" t="s">
        <v>31</v>
      </c>
      <c r="Q11411" s="1" t="s">
        <v>50306</v>
      </c>
      <c r="R11411" s="1">
        <v>0</v>
      </c>
    </row>
    <row r="11412" spans="1:18" s="1" customFormat="1" x14ac:dyDescent="0.25">
      <c r="A11412" s="1" t="s">
        <v>17</v>
      </c>
      <c r="B11412" s="1" t="s">
        <v>59779</v>
      </c>
      <c r="C11412" s="1" t="s">
        <v>19</v>
      </c>
      <c r="D11412" s="1" t="s">
        <v>59780</v>
      </c>
      <c r="E11412" s="1" t="s">
        <v>21</v>
      </c>
      <c r="F11412" s="1" t="s">
        <v>51001</v>
      </c>
      <c r="G11412" s="1" t="s">
        <v>51002</v>
      </c>
      <c r="H11412" s="1" t="s">
        <v>13326</v>
      </c>
      <c r="I11412" s="1" t="s">
        <v>56003</v>
      </c>
      <c r="J11412" s="1" t="s">
        <v>59781</v>
      </c>
      <c r="K11412" s="1" t="s">
        <v>83</v>
      </c>
      <c r="L11412" s="1">
        <v>1770</v>
      </c>
      <c r="M11412" s="1" t="s">
        <v>55407</v>
      </c>
      <c r="N11412" s="1" t="s">
        <v>59696</v>
      </c>
      <c r="O11412" s="1" t="s">
        <v>59782</v>
      </c>
      <c r="P11412" s="1" t="s">
        <v>31</v>
      </c>
      <c r="Q11412" s="1" t="s">
        <v>56006</v>
      </c>
      <c r="R11412" s="1">
        <v>0</v>
      </c>
    </row>
    <row r="11413" spans="1:18" s="1" customFormat="1" x14ac:dyDescent="0.25">
      <c r="A11413" s="1" t="s">
        <v>17</v>
      </c>
      <c r="B11413" s="1" t="s">
        <v>59783</v>
      </c>
      <c r="C11413" s="1" t="s">
        <v>19</v>
      </c>
      <c r="D11413" s="1" t="s">
        <v>59784</v>
      </c>
      <c r="E11413" s="1" t="s">
        <v>21</v>
      </c>
      <c r="F11413" s="1" t="s">
        <v>51001</v>
      </c>
      <c r="G11413" s="1" t="s">
        <v>51002</v>
      </c>
      <c r="H11413" s="1" t="s">
        <v>20791</v>
      </c>
      <c r="I11413" s="1" t="s">
        <v>39097</v>
      </c>
      <c r="J11413" s="1" t="s">
        <v>59785</v>
      </c>
      <c r="K11413" s="1" t="s">
        <v>37</v>
      </c>
      <c r="L11413" s="1">
        <v>4120</v>
      </c>
      <c r="M11413" s="1" t="s">
        <v>39098</v>
      </c>
      <c r="N11413" s="1" t="s">
        <v>59696</v>
      </c>
      <c r="O11413" s="1" t="s">
        <v>59786</v>
      </c>
      <c r="P11413" s="1" t="s">
        <v>31</v>
      </c>
      <c r="Q11413" s="1" t="s">
        <v>39100</v>
      </c>
      <c r="R11413" s="1">
        <v>0</v>
      </c>
    </row>
    <row r="11414" spans="1:18" s="1" customFormat="1" x14ac:dyDescent="0.25">
      <c r="A11414" s="1" t="s">
        <v>17</v>
      </c>
      <c r="B11414" s="1" t="s">
        <v>59787</v>
      </c>
      <c r="C11414" s="1" t="s">
        <v>19</v>
      </c>
      <c r="D11414" s="1" t="s">
        <v>59788</v>
      </c>
      <c r="E11414" s="1" t="s">
        <v>21</v>
      </c>
      <c r="F11414" s="1" t="s">
        <v>51001</v>
      </c>
      <c r="G11414" s="1" t="s">
        <v>51002</v>
      </c>
      <c r="H11414" s="1" t="s">
        <v>8832</v>
      </c>
      <c r="I11414" s="1" t="s">
        <v>50844</v>
      </c>
      <c r="J11414" s="1" t="s">
        <v>54409</v>
      </c>
      <c r="K11414" s="1" t="s">
        <v>59</v>
      </c>
      <c r="L11414" s="1">
        <v>10366</v>
      </c>
      <c r="M11414" s="1" t="s">
        <v>49184</v>
      </c>
      <c r="N11414" s="1" t="s">
        <v>59696</v>
      </c>
      <c r="O11414" s="1" t="s">
        <v>59789</v>
      </c>
      <c r="P11414" s="1" t="s">
        <v>31</v>
      </c>
      <c r="Q11414" s="1" t="s">
        <v>50847</v>
      </c>
      <c r="R11414" s="1">
        <v>0</v>
      </c>
    </row>
    <row r="11415" spans="1:18" s="1" customFormat="1" x14ac:dyDescent="0.25">
      <c r="A11415" s="1" t="s">
        <v>17</v>
      </c>
      <c r="B11415" s="1" t="s">
        <v>59790</v>
      </c>
      <c r="C11415" s="1" t="s">
        <v>19</v>
      </c>
      <c r="D11415" s="1" t="s">
        <v>59791</v>
      </c>
      <c r="E11415" s="1" t="s">
        <v>21</v>
      </c>
      <c r="F11415" s="1" t="s">
        <v>51001</v>
      </c>
      <c r="G11415" s="1" t="s">
        <v>51002</v>
      </c>
      <c r="H11415" s="1" t="s">
        <v>33773</v>
      </c>
      <c r="I11415" s="1" t="s">
        <v>51221</v>
      </c>
      <c r="J11415" s="1" t="s">
        <v>59792</v>
      </c>
      <c r="K11415" s="1" t="s">
        <v>59</v>
      </c>
      <c r="L11415" s="1">
        <v>1142</v>
      </c>
      <c r="M11415" s="1" t="s">
        <v>49324</v>
      </c>
      <c r="N11415" s="1" t="s">
        <v>59696</v>
      </c>
      <c r="O11415" s="1" t="s">
        <v>59793</v>
      </c>
      <c r="P11415" s="1" t="s">
        <v>31</v>
      </c>
      <c r="Q11415" s="1" t="s">
        <v>51223</v>
      </c>
      <c r="R11415" s="1">
        <v>0</v>
      </c>
    </row>
    <row r="11416" spans="1:18" s="1" customFormat="1" x14ac:dyDescent="0.25">
      <c r="A11416" s="1" t="s">
        <v>17</v>
      </c>
      <c r="B11416" s="1" t="s">
        <v>59794</v>
      </c>
      <c r="C11416" s="1" t="s">
        <v>19</v>
      </c>
      <c r="D11416" s="1" t="s">
        <v>59795</v>
      </c>
      <c r="E11416" s="1" t="s">
        <v>21</v>
      </c>
      <c r="F11416" s="1" t="s">
        <v>51001</v>
      </c>
      <c r="G11416" s="1" t="s">
        <v>51002</v>
      </c>
      <c r="H11416" s="1" t="s">
        <v>31782</v>
      </c>
      <c r="I11416" s="1" t="s">
        <v>47764</v>
      </c>
      <c r="J11416" s="1" t="s">
        <v>50540</v>
      </c>
      <c r="K11416" s="1" t="s">
        <v>37</v>
      </c>
      <c r="L11416" s="1">
        <v>11451</v>
      </c>
      <c r="M11416" s="1" t="s">
        <v>45014</v>
      </c>
      <c r="N11416" s="1" t="s">
        <v>59696</v>
      </c>
      <c r="O11416" s="1" t="s">
        <v>59796</v>
      </c>
      <c r="P11416" s="1" t="s">
        <v>694</v>
      </c>
      <c r="Q11416" s="1" t="s">
        <v>47766</v>
      </c>
      <c r="R11416" s="1">
        <v>0</v>
      </c>
    </row>
    <row r="11417" spans="1:18" s="1" customFormat="1" x14ac:dyDescent="0.25">
      <c r="A11417" s="1" t="s">
        <v>17</v>
      </c>
      <c r="B11417" s="1" t="s">
        <v>59797</v>
      </c>
      <c r="C11417" s="1" t="s">
        <v>19</v>
      </c>
      <c r="D11417" s="1" t="s">
        <v>59798</v>
      </c>
      <c r="E11417" s="1" t="s">
        <v>21</v>
      </c>
      <c r="F11417" s="1" t="s">
        <v>51001</v>
      </c>
      <c r="G11417" s="1" t="s">
        <v>51002</v>
      </c>
      <c r="H11417" s="1" t="s">
        <v>31307</v>
      </c>
      <c r="I11417" s="1" t="s">
        <v>51374</v>
      </c>
      <c r="J11417" s="1" t="s">
        <v>57479</v>
      </c>
      <c r="K11417" s="1" t="s">
        <v>37</v>
      </c>
      <c r="L11417" s="1">
        <v>10468</v>
      </c>
      <c r="M11417" s="1" t="s">
        <v>50812</v>
      </c>
      <c r="N11417" s="1" t="s">
        <v>59696</v>
      </c>
      <c r="O11417" s="1" t="s">
        <v>59799</v>
      </c>
      <c r="P11417" s="1" t="s">
        <v>694</v>
      </c>
      <c r="Q11417" s="1" t="s">
        <v>51377</v>
      </c>
      <c r="R11417" s="1">
        <v>0</v>
      </c>
    </row>
    <row r="11418" spans="1:18" s="1" customFormat="1" x14ac:dyDescent="0.25">
      <c r="A11418" s="1" t="s">
        <v>17</v>
      </c>
      <c r="B11418" s="1" t="s">
        <v>59800</v>
      </c>
      <c r="C11418" s="1" t="s">
        <v>19</v>
      </c>
      <c r="D11418" s="1" t="s">
        <v>59801</v>
      </c>
      <c r="E11418" s="1" t="s">
        <v>21</v>
      </c>
      <c r="F11418" s="1" t="s">
        <v>51001</v>
      </c>
      <c r="G11418" s="1" t="s">
        <v>51002</v>
      </c>
      <c r="H11418" s="1" t="s">
        <v>33773</v>
      </c>
      <c r="I11418" s="1" t="s">
        <v>59802</v>
      </c>
      <c r="J11418" s="1" t="s">
        <v>59803</v>
      </c>
      <c r="K11418" s="1" t="s">
        <v>83</v>
      </c>
      <c r="L11418" s="1">
        <v>1552</v>
      </c>
      <c r="M11418" s="1" t="s">
        <v>53985</v>
      </c>
      <c r="N11418" s="1" t="s">
        <v>59696</v>
      </c>
      <c r="O11418" s="1" t="s">
        <v>59804</v>
      </c>
      <c r="P11418" s="1" t="s">
        <v>31</v>
      </c>
      <c r="Q11418" s="1" t="s">
        <v>59805</v>
      </c>
      <c r="R11418" s="1">
        <v>0</v>
      </c>
    </row>
    <row r="11419" spans="1:18" s="1" customFormat="1" x14ac:dyDescent="0.25">
      <c r="A11419" s="1" t="s">
        <v>17</v>
      </c>
      <c r="B11419" s="1" t="s">
        <v>59806</v>
      </c>
      <c r="C11419" s="1" t="s">
        <v>19</v>
      </c>
      <c r="D11419" s="1" t="s">
        <v>59807</v>
      </c>
      <c r="E11419" s="1" t="s">
        <v>21</v>
      </c>
      <c r="F11419" s="1" t="s">
        <v>51001</v>
      </c>
      <c r="G11419" s="1" t="s">
        <v>51002</v>
      </c>
      <c r="H11419" s="1" t="s">
        <v>57868</v>
      </c>
      <c r="I11419" s="1" t="s">
        <v>59808</v>
      </c>
      <c r="J11419" s="1" t="s">
        <v>57295</v>
      </c>
      <c r="K11419" s="1" t="s">
        <v>27</v>
      </c>
      <c r="L11419" s="1">
        <v>271</v>
      </c>
      <c r="M11419" s="1" t="s">
        <v>56755</v>
      </c>
      <c r="N11419" s="1" t="s">
        <v>59696</v>
      </c>
      <c r="O11419" s="1" t="s">
        <v>59809</v>
      </c>
      <c r="P11419" s="1" t="s">
        <v>31</v>
      </c>
      <c r="Q11419" s="1" t="s">
        <v>59810</v>
      </c>
      <c r="R11419" s="1">
        <v>0</v>
      </c>
    </row>
    <row r="11420" spans="1:18" s="1" customFormat="1" x14ac:dyDescent="0.25">
      <c r="A11420" s="1" t="s">
        <v>17</v>
      </c>
      <c r="B11420" s="1" t="s">
        <v>59811</v>
      </c>
      <c r="C11420" s="1" t="s">
        <v>19</v>
      </c>
      <c r="D11420" s="1" t="s">
        <v>59812</v>
      </c>
      <c r="E11420" s="1" t="s">
        <v>21</v>
      </c>
      <c r="F11420" s="1" t="s">
        <v>51001</v>
      </c>
      <c r="G11420" s="1" t="s">
        <v>51002</v>
      </c>
      <c r="H11420" s="1" t="s">
        <v>56541</v>
      </c>
      <c r="I11420" s="1" t="s">
        <v>59813</v>
      </c>
      <c r="J11420" s="1" t="s">
        <v>44554</v>
      </c>
      <c r="K11420" s="1" t="s">
        <v>27</v>
      </c>
      <c r="L11420" s="1">
        <v>721</v>
      </c>
      <c r="M11420" s="1" t="s">
        <v>58869</v>
      </c>
      <c r="N11420" s="1" t="s">
        <v>59696</v>
      </c>
      <c r="O11420" s="1" t="s">
        <v>59814</v>
      </c>
      <c r="P11420" s="1" t="s">
        <v>31</v>
      </c>
      <c r="Q11420" s="1" t="s">
        <v>59815</v>
      </c>
      <c r="R11420" s="1">
        <v>0</v>
      </c>
    </row>
    <row r="11421" spans="1:18" s="1" customFormat="1" x14ac:dyDescent="0.25">
      <c r="A11421" s="1" t="s">
        <v>17</v>
      </c>
      <c r="B11421" s="1" t="s">
        <v>59816</v>
      </c>
      <c r="C11421" s="1" t="s">
        <v>19</v>
      </c>
      <c r="D11421" s="1" t="s">
        <v>59817</v>
      </c>
      <c r="E11421" s="1" t="s">
        <v>21</v>
      </c>
      <c r="F11421" s="1" t="s">
        <v>51001</v>
      </c>
      <c r="G11421" s="1" t="s">
        <v>51002</v>
      </c>
      <c r="H11421" s="1" t="s">
        <v>48018</v>
      </c>
      <c r="I11421" s="1" t="s">
        <v>54086</v>
      </c>
      <c r="J11421" s="1" t="s">
        <v>57283</v>
      </c>
      <c r="K11421" s="1" t="s">
        <v>59</v>
      </c>
      <c r="L11421" s="1">
        <v>7178</v>
      </c>
      <c r="M11421" s="1" t="s">
        <v>53401</v>
      </c>
      <c r="N11421" s="1" t="s">
        <v>59696</v>
      </c>
      <c r="O11421" s="1" t="s">
        <v>59818</v>
      </c>
      <c r="P11421" s="1" t="s">
        <v>694</v>
      </c>
      <c r="Q11421" s="1" t="s">
        <v>54088</v>
      </c>
      <c r="R11421" s="1">
        <v>0</v>
      </c>
    </row>
    <row r="11422" spans="1:18" s="1" customFormat="1" x14ac:dyDescent="0.25">
      <c r="A11422" s="1" t="s">
        <v>17</v>
      </c>
      <c r="B11422" s="1" t="s">
        <v>59819</v>
      </c>
      <c r="C11422" s="1" t="s">
        <v>19</v>
      </c>
      <c r="D11422" s="1" t="s">
        <v>59820</v>
      </c>
      <c r="E11422" s="1" t="s">
        <v>21</v>
      </c>
      <c r="F11422" s="1" t="s">
        <v>51001</v>
      </c>
      <c r="G11422" s="1" t="s">
        <v>51002</v>
      </c>
      <c r="H11422" s="1" t="s">
        <v>57868</v>
      </c>
      <c r="I11422" s="1" t="s">
        <v>59821</v>
      </c>
      <c r="J11422" s="1" t="s">
        <v>47237</v>
      </c>
      <c r="K11422" s="1" t="s">
        <v>27</v>
      </c>
      <c r="L11422" s="1">
        <v>89</v>
      </c>
      <c r="M11422" s="1" t="s">
        <v>57776</v>
      </c>
      <c r="N11422" s="1" t="s">
        <v>59696</v>
      </c>
      <c r="O11422" s="1" t="s">
        <v>59822</v>
      </c>
      <c r="P11422" s="1" t="s">
        <v>31</v>
      </c>
      <c r="Q11422" s="1" t="s">
        <v>59823</v>
      </c>
      <c r="R11422" s="1">
        <v>0</v>
      </c>
    </row>
    <row r="11423" spans="1:18" s="1" customFormat="1" x14ac:dyDescent="0.25">
      <c r="A11423" s="1" t="s">
        <v>17</v>
      </c>
      <c r="B11423" s="1" t="s">
        <v>59824</v>
      </c>
      <c r="C11423" s="1" t="s">
        <v>19</v>
      </c>
      <c r="D11423" s="1" t="s">
        <v>59825</v>
      </c>
      <c r="E11423" s="1" t="s">
        <v>21</v>
      </c>
      <c r="F11423" s="1" t="s">
        <v>51001</v>
      </c>
      <c r="G11423" s="1" t="s">
        <v>51002</v>
      </c>
      <c r="H11423" s="1" t="s">
        <v>35</v>
      </c>
      <c r="I11423" s="1" t="s">
        <v>55798</v>
      </c>
      <c r="J11423" s="1" t="s">
        <v>55799</v>
      </c>
      <c r="K11423" s="1" t="s">
        <v>83</v>
      </c>
      <c r="L11423" s="1">
        <v>3976</v>
      </c>
      <c r="M11423" s="1" t="s">
        <v>54553</v>
      </c>
      <c r="N11423" s="1" t="s">
        <v>59696</v>
      </c>
      <c r="O11423" s="1" t="s">
        <v>59826</v>
      </c>
      <c r="P11423" s="1" t="s">
        <v>31</v>
      </c>
      <c r="Q11423" s="1" t="s">
        <v>55801</v>
      </c>
      <c r="R11423" s="1">
        <v>0</v>
      </c>
    </row>
    <row r="11424" spans="1:18" s="1" customFormat="1" x14ac:dyDescent="0.25">
      <c r="A11424" s="1" t="s">
        <v>17</v>
      </c>
      <c r="B11424" s="1" t="s">
        <v>59827</v>
      </c>
      <c r="C11424" s="1" t="s">
        <v>19</v>
      </c>
      <c r="D11424" s="1" t="s">
        <v>59828</v>
      </c>
      <c r="E11424" s="1" t="s">
        <v>21</v>
      </c>
      <c r="F11424" s="1" t="s">
        <v>51001</v>
      </c>
      <c r="G11424" s="1" t="s">
        <v>51002</v>
      </c>
      <c r="H11424" s="1" t="s">
        <v>17519</v>
      </c>
      <c r="I11424" s="1" t="s">
        <v>52784</v>
      </c>
      <c r="J11424" s="1" t="s">
        <v>59829</v>
      </c>
      <c r="K11424" s="1" t="s">
        <v>59</v>
      </c>
      <c r="L11424" s="1">
        <v>6400</v>
      </c>
      <c r="M11424" s="1" t="s">
        <v>45014</v>
      </c>
      <c r="N11424" s="1" t="s">
        <v>59696</v>
      </c>
      <c r="O11424" s="1" t="s">
        <v>59830</v>
      </c>
      <c r="P11424" s="1" t="s">
        <v>694</v>
      </c>
      <c r="Q11424" s="1" t="s">
        <v>52787</v>
      </c>
      <c r="R11424" s="1">
        <v>0</v>
      </c>
    </row>
    <row r="11425" spans="1:18" s="1" customFormat="1" x14ac:dyDescent="0.25">
      <c r="A11425" s="1" t="s">
        <v>17</v>
      </c>
      <c r="B11425" s="1" t="s">
        <v>59831</v>
      </c>
      <c r="C11425" s="1" t="s">
        <v>19</v>
      </c>
      <c r="D11425" s="1" t="s">
        <v>59832</v>
      </c>
      <c r="E11425" s="1" t="s">
        <v>21</v>
      </c>
      <c r="F11425" s="1" t="s">
        <v>51001</v>
      </c>
      <c r="G11425" s="1" t="s">
        <v>51002</v>
      </c>
      <c r="H11425" s="1" t="s">
        <v>31782</v>
      </c>
      <c r="I11425" s="1" t="s">
        <v>43938</v>
      </c>
      <c r="J11425" s="1" t="s">
        <v>43939</v>
      </c>
      <c r="K11425" s="1" t="s">
        <v>37</v>
      </c>
      <c r="L11425" s="1">
        <v>11405</v>
      </c>
      <c r="M11425" s="1" t="s">
        <v>40271</v>
      </c>
      <c r="N11425" s="1" t="s">
        <v>59696</v>
      </c>
      <c r="O11425" s="1" t="s">
        <v>59833</v>
      </c>
      <c r="P11425" s="1" t="s">
        <v>694</v>
      </c>
      <c r="Q11425" s="1" t="s">
        <v>43941</v>
      </c>
      <c r="R11425" s="1">
        <v>0</v>
      </c>
    </row>
    <row r="11426" spans="1:18" s="1" customFormat="1" x14ac:dyDescent="0.25">
      <c r="A11426" s="1" t="s">
        <v>17</v>
      </c>
      <c r="B11426" s="1" t="s">
        <v>59834</v>
      </c>
      <c r="C11426" s="1" t="s">
        <v>19</v>
      </c>
      <c r="D11426" s="1" t="s">
        <v>59835</v>
      </c>
      <c r="E11426" s="1" t="s">
        <v>21</v>
      </c>
      <c r="F11426" s="1" t="s">
        <v>51001</v>
      </c>
      <c r="G11426" s="1" t="s">
        <v>51002</v>
      </c>
      <c r="H11426" s="1" t="s">
        <v>17519</v>
      </c>
      <c r="I11426" s="1" t="s">
        <v>59836</v>
      </c>
      <c r="J11426" s="1" t="s">
        <v>59837</v>
      </c>
      <c r="K11426" s="1" t="s">
        <v>27</v>
      </c>
      <c r="L11426" s="1">
        <v>758</v>
      </c>
      <c r="M11426" s="1" t="s">
        <v>57486</v>
      </c>
      <c r="N11426" s="1" t="s">
        <v>59696</v>
      </c>
      <c r="O11426" s="1" t="s">
        <v>59838</v>
      </c>
      <c r="P11426" s="1" t="s">
        <v>694</v>
      </c>
      <c r="Q11426" s="1" t="s">
        <v>59839</v>
      </c>
      <c r="R11426" s="1">
        <v>0</v>
      </c>
    </row>
    <row r="11427" spans="1:18" s="1" customFormat="1" x14ac:dyDescent="0.25">
      <c r="A11427" s="1" t="s">
        <v>17</v>
      </c>
      <c r="B11427" s="1" t="s">
        <v>59840</v>
      </c>
      <c r="C11427" s="1" t="s">
        <v>19</v>
      </c>
      <c r="D11427" s="1" t="s">
        <v>59841</v>
      </c>
      <c r="E11427" s="1" t="s">
        <v>21</v>
      </c>
      <c r="F11427" s="1" t="s">
        <v>51001</v>
      </c>
      <c r="G11427" s="1" t="s">
        <v>51002</v>
      </c>
      <c r="H11427" s="1" t="s">
        <v>57654</v>
      </c>
      <c r="I11427" s="1" t="s">
        <v>59842</v>
      </c>
      <c r="J11427" s="1" t="s">
        <v>59563</v>
      </c>
      <c r="K11427" s="1" t="s">
        <v>27</v>
      </c>
      <c r="L11427" s="1">
        <v>875</v>
      </c>
      <c r="M11427" s="1" t="s">
        <v>58357</v>
      </c>
      <c r="N11427" s="1" t="s">
        <v>59696</v>
      </c>
      <c r="O11427" s="1" t="s">
        <v>59843</v>
      </c>
      <c r="P11427" s="1" t="s">
        <v>694</v>
      </c>
      <c r="Q11427" s="1" t="s">
        <v>59844</v>
      </c>
      <c r="R11427" s="1">
        <v>0</v>
      </c>
    </row>
    <row r="11428" spans="1:18" s="1" customFormat="1" x14ac:dyDescent="0.25">
      <c r="A11428" s="1" t="s">
        <v>17</v>
      </c>
      <c r="B11428" s="1" t="s">
        <v>59845</v>
      </c>
      <c r="C11428" s="1" t="s">
        <v>19</v>
      </c>
      <c r="D11428" s="1" t="s">
        <v>59846</v>
      </c>
      <c r="E11428" s="1" t="s">
        <v>21</v>
      </c>
      <c r="F11428" s="1" t="s">
        <v>51001</v>
      </c>
      <c r="G11428" s="1" t="s">
        <v>51002</v>
      </c>
      <c r="H11428" s="1" t="s">
        <v>32012</v>
      </c>
      <c r="I11428" s="1" t="s">
        <v>54656</v>
      </c>
      <c r="J11428" s="1" t="s">
        <v>59847</v>
      </c>
      <c r="K11428" s="1" t="s">
        <v>83</v>
      </c>
      <c r="L11428" s="1">
        <v>3180</v>
      </c>
      <c r="M11428" s="1" t="s">
        <v>51363</v>
      </c>
      <c r="N11428" s="1" t="s">
        <v>59696</v>
      </c>
      <c r="O11428" s="1" t="s">
        <v>59848</v>
      </c>
      <c r="P11428" s="1" t="s">
        <v>694</v>
      </c>
      <c r="Q11428" s="1" t="s">
        <v>54659</v>
      </c>
      <c r="R11428" s="1">
        <v>0</v>
      </c>
    </row>
    <row r="11429" spans="1:18" s="1" customFormat="1" x14ac:dyDescent="0.25">
      <c r="A11429" s="1" t="s">
        <v>17</v>
      </c>
      <c r="B11429" s="1" t="s">
        <v>59849</v>
      </c>
      <c r="C11429" s="1" t="s">
        <v>19</v>
      </c>
      <c r="D11429" s="1" t="s">
        <v>59850</v>
      </c>
      <c r="E11429" s="1" t="s">
        <v>21</v>
      </c>
      <c r="F11429" s="1" t="s">
        <v>51001</v>
      </c>
      <c r="G11429" s="1" t="s">
        <v>51002</v>
      </c>
      <c r="H11429" s="1" t="s">
        <v>32012</v>
      </c>
      <c r="I11429" s="1" t="s">
        <v>59851</v>
      </c>
      <c r="J11429" s="1" t="s">
        <v>59852</v>
      </c>
      <c r="K11429" s="1" t="s">
        <v>27</v>
      </c>
      <c r="L11429" s="1">
        <v>944</v>
      </c>
      <c r="M11429" s="1" t="s">
        <v>57486</v>
      </c>
      <c r="N11429" s="1" t="s">
        <v>59696</v>
      </c>
      <c r="O11429" s="1" t="s">
        <v>59853</v>
      </c>
      <c r="P11429" s="1" t="s">
        <v>31</v>
      </c>
      <c r="Q11429" s="1" t="s">
        <v>59854</v>
      </c>
      <c r="R11429" s="1">
        <v>0</v>
      </c>
    </row>
    <row r="11430" spans="1:18" s="1" customFormat="1" x14ac:dyDescent="0.25">
      <c r="A11430" s="1" t="s">
        <v>17</v>
      </c>
      <c r="B11430" s="1" t="s">
        <v>59855</v>
      </c>
      <c r="C11430" s="1" t="s">
        <v>19</v>
      </c>
      <c r="D11430" s="1" t="s">
        <v>59856</v>
      </c>
      <c r="E11430" s="1" t="s">
        <v>21</v>
      </c>
      <c r="F11430" s="1" t="s">
        <v>51001</v>
      </c>
      <c r="G11430" s="1" t="s">
        <v>51002</v>
      </c>
      <c r="H11430" s="1" t="s">
        <v>33773</v>
      </c>
      <c r="I11430" s="1" t="s">
        <v>59857</v>
      </c>
      <c r="J11430" s="1" t="s">
        <v>59858</v>
      </c>
      <c r="K11430" s="1" t="s">
        <v>83</v>
      </c>
      <c r="L11430" s="1">
        <v>2015</v>
      </c>
      <c r="M11430" s="1" t="s">
        <v>53769</v>
      </c>
      <c r="N11430" s="1" t="s">
        <v>59696</v>
      </c>
      <c r="O11430" s="1" t="s">
        <v>59859</v>
      </c>
      <c r="P11430" s="1" t="s">
        <v>31</v>
      </c>
      <c r="Q11430" s="1" t="s">
        <v>59860</v>
      </c>
      <c r="R11430" s="1">
        <v>0</v>
      </c>
    </row>
    <row r="11431" spans="1:18" s="1" customFormat="1" x14ac:dyDescent="0.25">
      <c r="A11431" s="1" t="s">
        <v>17</v>
      </c>
      <c r="B11431" s="1" t="s">
        <v>59861</v>
      </c>
      <c r="C11431" s="1" t="s">
        <v>19</v>
      </c>
      <c r="D11431" s="1" t="s">
        <v>59862</v>
      </c>
      <c r="E11431" s="1" t="s">
        <v>21</v>
      </c>
      <c r="F11431" s="1" t="s">
        <v>51001</v>
      </c>
      <c r="G11431" s="1" t="s">
        <v>51002</v>
      </c>
      <c r="H11431" s="1" t="s">
        <v>57868</v>
      </c>
      <c r="I11431" s="1" t="s">
        <v>59863</v>
      </c>
      <c r="J11431" s="1" t="s">
        <v>59864</v>
      </c>
      <c r="K11431" s="1" t="s">
        <v>27</v>
      </c>
      <c r="L11431" s="1">
        <v>624</v>
      </c>
      <c r="M11431" s="1" t="s">
        <v>57776</v>
      </c>
      <c r="N11431" s="1" t="s">
        <v>59696</v>
      </c>
      <c r="O11431" s="1" t="s">
        <v>59865</v>
      </c>
      <c r="P11431" s="1" t="s">
        <v>31</v>
      </c>
      <c r="Q11431" s="1" t="s">
        <v>59866</v>
      </c>
      <c r="R11431" s="1">
        <v>0</v>
      </c>
    </row>
    <row r="11432" spans="1:18" s="1" customFormat="1" x14ac:dyDescent="0.25">
      <c r="A11432" s="1" t="s">
        <v>17</v>
      </c>
      <c r="B11432" s="1" t="s">
        <v>59867</v>
      </c>
      <c r="C11432" s="1" t="s">
        <v>19</v>
      </c>
      <c r="D11432" s="1" t="s">
        <v>59868</v>
      </c>
      <c r="E11432" s="1" t="s">
        <v>21</v>
      </c>
      <c r="F11432" s="1" t="s">
        <v>51001</v>
      </c>
      <c r="G11432" s="1" t="s">
        <v>51002</v>
      </c>
      <c r="H11432" s="1" t="s">
        <v>32012</v>
      </c>
      <c r="I11432" s="1" t="s">
        <v>59869</v>
      </c>
      <c r="J11432" s="1" t="s">
        <v>59497</v>
      </c>
      <c r="K11432" s="1" t="s">
        <v>27</v>
      </c>
      <c r="L11432" s="1">
        <v>451</v>
      </c>
      <c r="M11432" s="1" t="s">
        <v>57296</v>
      </c>
      <c r="N11432" s="1" t="s">
        <v>59696</v>
      </c>
      <c r="O11432" s="1" t="s">
        <v>59870</v>
      </c>
      <c r="P11432" s="1" t="s">
        <v>694</v>
      </c>
      <c r="Q11432" s="1" t="s">
        <v>59871</v>
      </c>
      <c r="R11432" s="1">
        <v>0</v>
      </c>
    </row>
    <row r="11433" spans="1:18" s="1" customFormat="1" x14ac:dyDescent="0.25">
      <c r="A11433" s="1" t="s">
        <v>17</v>
      </c>
      <c r="B11433" s="1" t="s">
        <v>59872</v>
      </c>
      <c r="C11433" s="1" t="s">
        <v>19</v>
      </c>
      <c r="D11433" s="1" t="s">
        <v>59873</v>
      </c>
      <c r="E11433" s="1" t="s">
        <v>21</v>
      </c>
      <c r="F11433" s="1" t="s">
        <v>51001</v>
      </c>
      <c r="G11433" s="1" t="s">
        <v>51002</v>
      </c>
      <c r="H11433" s="1" t="s">
        <v>24</v>
      </c>
      <c r="I11433" s="1" t="s">
        <v>46013</v>
      </c>
      <c r="J11433" s="1" t="s">
        <v>46014</v>
      </c>
      <c r="K11433" s="1" t="s">
        <v>59</v>
      </c>
      <c r="L11433" s="1">
        <v>11539</v>
      </c>
      <c r="M11433" s="1" t="s">
        <v>40271</v>
      </c>
      <c r="N11433" s="1" t="s">
        <v>59696</v>
      </c>
      <c r="O11433" s="1" t="s">
        <v>59874</v>
      </c>
      <c r="P11433" s="1" t="s">
        <v>694</v>
      </c>
      <c r="Q11433" s="1" t="s">
        <v>46016</v>
      </c>
      <c r="R11433" s="1">
        <v>0</v>
      </c>
    </row>
    <row r="11434" spans="1:18" s="1" customFormat="1" x14ac:dyDescent="0.25">
      <c r="A11434" s="1" t="s">
        <v>17</v>
      </c>
      <c r="B11434" s="1" t="s">
        <v>59875</v>
      </c>
      <c r="C11434" s="1" t="s">
        <v>19</v>
      </c>
      <c r="D11434" s="1" t="s">
        <v>59876</v>
      </c>
      <c r="E11434" s="1" t="s">
        <v>21</v>
      </c>
      <c r="F11434" s="1" t="s">
        <v>51001</v>
      </c>
      <c r="G11434" s="1" t="s">
        <v>51002</v>
      </c>
      <c r="H11434" s="1" t="s">
        <v>31782</v>
      </c>
      <c r="I11434" s="1" t="s">
        <v>59877</v>
      </c>
      <c r="J11434" s="1" t="s">
        <v>58613</v>
      </c>
      <c r="K11434" s="1" t="s">
        <v>27</v>
      </c>
      <c r="L11434" s="1">
        <v>810</v>
      </c>
      <c r="M11434" s="1" t="s">
        <v>55623</v>
      </c>
      <c r="N11434" s="1" t="s">
        <v>59696</v>
      </c>
      <c r="O11434" s="1" t="s">
        <v>59878</v>
      </c>
      <c r="P11434" s="1" t="s">
        <v>694</v>
      </c>
      <c r="Q11434" s="1" t="s">
        <v>59879</v>
      </c>
      <c r="R11434" s="1">
        <v>0</v>
      </c>
    </row>
    <row r="11435" spans="1:18" s="1" customFormat="1" x14ac:dyDescent="0.25">
      <c r="A11435" s="1" t="s">
        <v>17</v>
      </c>
      <c r="B11435" s="1" t="s">
        <v>59880</v>
      </c>
      <c r="C11435" s="1" t="s">
        <v>19</v>
      </c>
      <c r="D11435" s="1" t="s">
        <v>59881</v>
      </c>
      <c r="E11435" s="1" t="s">
        <v>21</v>
      </c>
      <c r="F11435" s="1" t="s">
        <v>51001</v>
      </c>
      <c r="G11435" s="1" t="s">
        <v>51002</v>
      </c>
      <c r="H11435" s="1" t="s">
        <v>56562</v>
      </c>
      <c r="I11435" s="1" t="s">
        <v>59882</v>
      </c>
      <c r="J11435" s="1" t="s">
        <v>59883</v>
      </c>
      <c r="K11435" s="1" t="s">
        <v>27</v>
      </c>
      <c r="L11435" s="1">
        <v>727</v>
      </c>
      <c r="M11435" s="1" t="s">
        <v>58191</v>
      </c>
      <c r="N11435" s="1" t="s">
        <v>59696</v>
      </c>
      <c r="O11435" s="1" t="s">
        <v>59884</v>
      </c>
      <c r="P11435" s="1" t="s">
        <v>31</v>
      </c>
      <c r="Q11435" s="1" t="s">
        <v>59885</v>
      </c>
      <c r="R11435" s="1">
        <v>0</v>
      </c>
    </row>
    <row r="11436" spans="1:18" s="1" customFormat="1" x14ac:dyDescent="0.25">
      <c r="A11436" s="1" t="s">
        <v>17</v>
      </c>
      <c r="B11436" s="1" t="s">
        <v>59886</v>
      </c>
      <c r="C11436" s="1" t="s">
        <v>19</v>
      </c>
      <c r="D11436" s="1" t="s">
        <v>59887</v>
      </c>
      <c r="E11436" s="1" t="s">
        <v>21</v>
      </c>
      <c r="F11436" s="1" t="s">
        <v>51001</v>
      </c>
      <c r="G11436" s="1" t="s">
        <v>51002</v>
      </c>
      <c r="H11436" s="1" t="s">
        <v>33773</v>
      </c>
      <c r="I11436" s="1" t="s">
        <v>59888</v>
      </c>
      <c r="J11436" s="1" t="s">
        <v>59889</v>
      </c>
      <c r="K11436" s="1" t="s">
        <v>83</v>
      </c>
      <c r="L11436" s="1">
        <v>1007</v>
      </c>
      <c r="M11436" s="1" t="s">
        <v>51663</v>
      </c>
      <c r="N11436" s="1" t="s">
        <v>59696</v>
      </c>
      <c r="O11436" s="1" t="s">
        <v>59890</v>
      </c>
      <c r="P11436" s="1" t="s">
        <v>31</v>
      </c>
      <c r="Q11436" s="1" t="s">
        <v>59891</v>
      </c>
      <c r="R11436" s="1">
        <v>0</v>
      </c>
    </row>
    <row r="11437" spans="1:18" s="1" customFormat="1" x14ac:dyDescent="0.25">
      <c r="A11437" s="1" t="s">
        <v>17</v>
      </c>
      <c r="B11437" s="1" t="s">
        <v>59892</v>
      </c>
      <c r="C11437" s="1" t="s">
        <v>19</v>
      </c>
      <c r="D11437" s="1" t="s">
        <v>59893</v>
      </c>
      <c r="E11437" s="1" t="s">
        <v>21</v>
      </c>
      <c r="F11437" s="1" t="s">
        <v>51001</v>
      </c>
      <c r="G11437" s="1" t="s">
        <v>51002</v>
      </c>
      <c r="H11437" s="1" t="s">
        <v>57654</v>
      </c>
      <c r="I11437" s="1" t="s">
        <v>59894</v>
      </c>
      <c r="J11437" s="1" t="s">
        <v>59895</v>
      </c>
      <c r="K11437" s="1" t="s">
        <v>27</v>
      </c>
      <c r="L11437" s="1">
        <v>467</v>
      </c>
      <c r="M11437" s="1" t="s">
        <v>57776</v>
      </c>
      <c r="N11437" s="1" t="s">
        <v>59696</v>
      </c>
      <c r="O11437" s="1" t="s">
        <v>59896</v>
      </c>
      <c r="P11437" s="1" t="s">
        <v>31</v>
      </c>
      <c r="Q11437" s="1" t="s">
        <v>59897</v>
      </c>
      <c r="R11437" s="1">
        <v>0</v>
      </c>
    </row>
    <row r="11438" spans="1:18" s="1" customFormat="1" x14ac:dyDescent="0.25">
      <c r="A11438" s="1" t="s">
        <v>17</v>
      </c>
      <c r="B11438" s="1" t="s">
        <v>59898</v>
      </c>
      <c r="C11438" s="1" t="s">
        <v>19</v>
      </c>
      <c r="D11438" s="1" t="s">
        <v>59899</v>
      </c>
      <c r="E11438" s="1" t="s">
        <v>21</v>
      </c>
      <c r="F11438" s="1" t="s">
        <v>51001</v>
      </c>
      <c r="G11438" s="1" t="s">
        <v>51002</v>
      </c>
      <c r="H11438" s="1" t="s">
        <v>48018</v>
      </c>
      <c r="I11438" s="1" t="s">
        <v>55988</v>
      </c>
      <c r="J11438" s="1" t="s">
        <v>58160</v>
      </c>
      <c r="K11438" s="1" t="s">
        <v>37</v>
      </c>
      <c r="L11438" s="1">
        <v>7851</v>
      </c>
      <c r="M11438" s="1" t="s">
        <v>55990</v>
      </c>
      <c r="N11438" s="1" t="s">
        <v>59696</v>
      </c>
      <c r="O11438" s="1" t="s">
        <v>59900</v>
      </c>
      <c r="P11438" s="1" t="s">
        <v>31</v>
      </c>
      <c r="Q11438" s="1" t="s">
        <v>55992</v>
      </c>
      <c r="R11438" s="1">
        <v>0</v>
      </c>
    </row>
    <row r="11439" spans="1:18" s="1" customFormat="1" x14ac:dyDescent="0.25">
      <c r="A11439" s="1" t="s">
        <v>17</v>
      </c>
      <c r="B11439" s="1" t="s">
        <v>59901</v>
      </c>
      <c r="C11439" s="1" t="s">
        <v>19</v>
      </c>
      <c r="D11439" s="1" t="s">
        <v>59902</v>
      </c>
      <c r="E11439" s="1" t="s">
        <v>21</v>
      </c>
      <c r="F11439" s="1" t="s">
        <v>51001</v>
      </c>
      <c r="G11439" s="1" t="s">
        <v>51002</v>
      </c>
      <c r="H11439" s="1" t="s">
        <v>734</v>
      </c>
      <c r="I11439" s="1" t="s">
        <v>55643</v>
      </c>
      <c r="J11439" s="1" t="s">
        <v>55644</v>
      </c>
      <c r="K11439" s="1" t="s">
        <v>83</v>
      </c>
      <c r="L11439" s="1">
        <v>1379</v>
      </c>
      <c r="M11439" s="1" t="s">
        <v>53024</v>
      </c>
      <c r="N11439" s="1" t="s">
        <v>59696</v>
      </c>
      <c r="O11439" s="1" t="s">
        <v>59903</v>
      </c>
      <c r="P11439" s="1" t="s">
        <v>31</v>
      </c>
      <c r="Q11439" s="1" t="s">
        <v>55646</v>
      </c>
      <c r="R11439" s="1">
        <v>0</v>
      </c>
    </row>
    <row r="11440" spans="1:18" s="1" customFormat="1" x14ac:dyDescent="0.25">
      <c r="A11440" s="1" t="s">
        <v>17</v>
      </c>
      <c r="B11440" s="1" t="s">
        <v>59904</v>
      </c>
      <c r="C11440" s="1" t="s">
        <v>19</v>
      </c>
      <c r="D11440" s="1" t="s">
        <v>59905</v>
      </c>
      <c r="E11440" s="1" t="s">
        <v>21</v>
      </c>
      <c r="F11440" s="1" t="s">
        <v>51001</v>
      </c>
      <c r="G11440" s="1" t="s">
        <v>51002</v>
      </c>
      <c r="H11440" s="1" t="s">
        <v>31319</v>
      </c>
      <c r="I11440" s="1" t="s">
        <v>46458</v>
      </c>
      <c r="J11440" s="1" t="s">
        <v>46459</v>
      </c>
      <c r="K11440" s="1" t="s">
        <v>59</v>
      </c>
      <c r="L11440" s="1">
        <v>5547</v>
      </c>
      <c r="M11440" s="1" t="s">
        <v>43099</v>
      </c>
      <c r="N11440" s="1" t="s">
        <v>59696</v>
      </c>
      <c r="O11440" s="1" t="s">
        <v>59906</v>
      </c>
      <c r="P11440" s="1" t="s">
        <v>31</v>
      </c>
      <c r="Q11440" s="1" t="s">
        <v>46461</v>
      </c>
      <c r="R11440" s="1">
        <v>0</v>
      </c>
    </row>
    <row r="11441" spans="1:18" s="1" customFormat="1" x14ac:dyDescent="0.25">
      <c r="A11441" s="1" t="s">
        <v>17</v>
      </c>
      <c r="B11441" s="1" t="s">
        <v>59907</v>
      </c>
      <c r="C11441" s="1" t="s">
        <v>19</v>
      </c>
      <c r="D11441" s="1" t="s">
        <v>59908</v>
      </c>
      <c r="E11441" s="1" t="s">
        <v>21</v>
      </c>
      <c r="F11441" s="1" t="s">
        <v>51001</v>
      </c>
      <c r="G11441" s="1" t="s">
        <v>51002</v>
      </c>
      <c r="H11441" s="1" t="s">
        <v>8832</v>
      </c>
      <c r="I11441" s="1" t="s">
        <v>52762</v>
      </c>
      <c r="J11441" s="1" t="s">
        <v>59909</v>
      </c>
      <c r="K11441" s="1" t="s">
        <v>59</v>
      </c>
      <c r="L11441" s="1">
        <v>10732</v>
      </c>
      <c r="M11441" s="1" t="s">
        <v>39959</v>
      </c>
      <c r="N11441" s="1" t="s">
        <v>59696</v>
      </c>
      <c r="O11441" s="1" t="s">
        <v>59910</v>
      </c>
      <c r="P11441" s="1" t="s">
        <v>694</v>
      </c>
      <c r="Q11441" s="1" t="s">
        <v>52764</v>
      </c>
      <c r="R11441" s="1">
        <v>0</v>
      </c>
    </row>
    <row r="11442" spans="1:18" s="1" customFormat="1" x14ac:dyDescent="0.25">
      <c r="A11442" s="1" t="s">
        <v>17</v>
      </c>
      <c r="B11442" s="1" t="s">
        <v>59911</v>
      </c>
      <c r="C11442" s="1" t="s">
        <v>19</v>
      </c>
      <c r="D11442" s="1" t="s">
        <v>59912</v>
      </c>
      <c r="E11442" s="1" t="s">
        <v>21</v>
      </c>
      <c r="F11442" s="1" t="s">
        <v>51001</v>
      </c>
      <c r="G11442" s="1" t="s">
        <v>51002</v>
      </c>
      <c r="H11442" s="1" t="s">
        <v>49564</v>
      </c>
      <c r="I11442" s="1" t="s">
        <v>53423</v>
      </c>
      <c r="J11442" s="1" t="s">
        <v>45307</v>
      </c>
      <c r="K11442" s="1" t="s">
        <v>83</v>
      </c>
      <c r="L11442" s="1">
        <v>3125</v>
      </c>
      <c r="M11442" s="1" t="s">
        <v>52324</v>
      </c>
      <c r="N11442" s="1" t="s">
        <v>59696</v>
      </c>
      <c r="O11442" s="1" t="s">
        <v>59913</v>
      </c>
      <c r="P11442" s="1" t="s">
        <v>694</v>
      </c>
      <c r="Q11442" s="1" t="s">
        <v>53425</v>
      </c>
      <c r="R11442" s="1">
        <v>0</v>
      </c>
    </row>
    <row r="11443" spans="1:18" s="1" customFormat="1" x14ac:dyDescent="0.25">
      <c r="A11443" s="1" t="s">
        <v>17</v>
      </c>
      <c r="B11443" s="1" t="s">
        <v>59914</v>
      </c>
      <c r="C11443" s="1" t="s">
        <v>19</v>
      </c>
      <c r="D11443" s="1" t="s">
        <v>59915</v>
      </c>
      <c r="E11443" s="1" t="s">
        <v>21</v>
      </c>
      <c r="F11443" s="1" t="s">
        <v>51001</v>
      </c>
      <c r="G11443" s="1" t="s">
        <v>51002</v>
      </c>
      <c r="H11443" s="1" t="s">
        <v>31782</v>
      </c>
      <c r="I11443" s="1" t="s">
        <v>53791</v>
      </c>
      <c r="J11443" s="1" t="s">
        <v>59916</v>
      </c>
      <c r="K11443" s="1" t="s">
        <v>83</v>
      </c>
      <c r="L11443" s="1">
        <v>3100</v>
      </c>
      <c r="M11443" s="1" t="s">
        <v>52293</v>
      </c>
      <c r="N11443" s="1" t="s">
        <v>59696</v>
      </c>
      <c r="O11443" s="1" t="s">
        <v>59917</v>
      </c>
      <c r="P11443" s="1" t="s">
        <v>694</v>
      </c>
      <c r="Q11443" s="1" t="s">
        <v>53794</v>
      </c>
      <c r="R11443" s="1">
        <v>0</v>
      </c>
    </row>
    <row r="11444" spans="1:18" s="1" customFormat="1" x14ac:dyDescent="0.25">
      <c r="A11444" s="1" t="s">
        <v>17</v>
      </c>
      <c r="B11444" s="1" t="s">
        <v>59918</v>
      </c>
      <c r="C11444" s="1" t="s">
        <v>19</v>
      </c>
      <c r="D11444" s="1" t="s">
        <v>59919</v>
      </c>
      <c r="E11444" s="1" t="s">
        <v>21</v>
      </c>
      <c r="F11444" s="1" t="s">
        <v>51001</v>
      </c>
      <c r="G11444" s="1" t="s">
        <v>51002</v>
      </c>
      <c r="H11444" s="1" t="s">
        <v>49564</v>
      </c>
      <c r="I11444" s="1" t="s">
        <v>59920</v>
      </c>
      <c r="J11444" s="1" t="s">
        <v>59921</v>
      </c>
      <c r="K11444" s="1" t="s">
        <v>27</v>
      </c>
      <c r="L11444" s="1">
        <v>299</v>
      </c>
      <c r="M11444" s="1" t="s">
        <v>57558</v>
      </c>
      <c r="N11444" s="1" t="s">
        <v>59696</v>
      </c>
      <c r="O11444" s="1" t="s">
        <v>59922</v>
      </c>
      <c r="P11444" s="1" t="s">
        <v>31</v>
      </c>
      <c r="Q11444" s="1" t="s">
        <v>59923</v>
      </c>
      <c r="R11444" s="1">
        <v>0</v>
      </c>
    </row>
    <row r="11445" spans="1:18" s="1" customFormat="1" x14ac:dyDescent="0.25">
      <c r="A11445" s="1" t="s">
        <v>17</v>
      </c>
      <c r="B11445" s="1" t="s">
        <v>59924</v>
      </c>
      <c r="C11445" s="1" t="s">
        <v>19</v>
      </c>
      <c r="D11445" s="1" t="s">
        <v>59925</v>
      </c>
      <c r="E11445" s="1" t="s">
        <v>21</v>
      </c>
      <c r="F11445" s="1" t="s">
        <v>51001</v>
      </c>
      <c r="G11445" s="1" t="s">
        <v>51002</v>
      </c>
      <c r="H11445" s="1" t="s">
        <v>31782</v>
      </c>
      <c r="I11445" s="1" t="s">
        <v>59926</v>
      </c>
      <c r="J11445" s="1" t="s">
        <v>59927</v>
      </c>
      <c r="K11445" s="1" t="s">
        <v>27</v>
      </c>
      <c r="L11445" s="1">
        <v>473</v>
      </c>
      <c r="M11445" s="1" t="s">
        <v>57486</v>
      </c>
      <c r="N11445" s="1" t="s">
        <v>59696</v>
      </c>
      <c r="O11445" s="1" t="s">
        <v>59928</v>
      </c>
      <c r="P11445" s="1" t="s">
        <v>694</v>
      </c>
      <c r="Q11445" s="1" t="s">
        <v>59929</v>
      </c>
      <c r="R11445" s="1">
        <v>0</v>
      </c>
    </row>
    <row r="11446" spans="1:18" s="1" customFormat="1" x14ac:dyDescent="0.25">
      <c r="A11446" s="1" t="s">
        <v>17</v>
      </c>
      <c r="B11446" s="1" t="s">
        <v>59930</v>
      </c>
      <c r="C11446" s="1" t="s">
        <v>19</v>
      </c>
      <c r="D11446" s="1" t="s">
        <v>59931</v>
      </c>
      <c r="E11446" s="1" t="s">
        <v>21</v>
      </c>
      <c r="F11446" s="1" t="s">
        <v>51001</v>
      </c>
      <c r="G11446" s="1" t="s">
        <v>51002</v>
      </c>
      <c r="H11446" s="1" t="s">
        <v>13326</v>
      </c>
      <c r="I11446" s="1" t="s">
        <v>59932</v>
      </c>
      <c r="J11446" s="1" t="s">
        <v>59574</v>
      </c>
      <c r="K11446" s="1" t="s">
        <v>27</v>
      </c>
      <c r="L11446" s="1">
        <v>443</v>
      </c>
      <c r="M11446" s="1" t="s">
        <v>56437</v>
      </c>
      <c r="N11446" s="1" t="s">
        <v>59696</v>
      </c>
      <c r="O11446" s="1" t="s">
        <v>59933</v>
      </c>
      <c r="P11446" s="1" t="s">
        <v>694</v>
      </c>
      <c r="Q11446" s="1" t="s">
        <v>59934</v>
      </c>
      <c r="R11446" s="1">
        <v>0</v>
      </c>
    </row>
    <row r="11447" spans="1:18" s="1" customFormat="1" x14ac:dyDescent="0.25">
      <c r="A11447" s="1" t="s">
        <v>17</v>
      </c>
      <c r="B11447" s="1" t="s">
        <v>59935</v>
      </c>
      <c r="C11447" s="1" t="s">
        <v>19</v>
      </c>
      <c r="D11447" s="1" t="s">
        <v>59936</v>
      </c>
      <c r="E11447" s="1" t="s">
        <v>21</v>
      </c>
      <c r="F11447" s="1" t="s">
        <v>51001</v>
      </c>
      <c r="G11447" s="1" t="s">
        <v>51002</v>
      </c>
      <c r="H11447" s="1" t="s">
        <v>1233</v>
      </c>
      <c r="I11447" s="1" t="s">
        <v>48656</v>
      </c>
      <c r="J11447" s="1" t="s">
        <v>59937</v>
      </c>
      <c r="K11447" s="1" t="s">
        <v>59</v>
      </c>
      <c r="L11447" s="1">
        <v>7115</v>
      </c>
      <c r="M11447" s="1" t="s">
        <v>44705</v>
      </c>
      <c r="N11447" s="1" t="s">
        <v>59696</v>
      </c>
      <c r="O11447" s="1" t="s">
        <v>59938</v>
      </c>
      <c r="P11447" s="1" t="s">
        <v>694</v>
      </c>
      <c r="Q11447" s="1" t="s">
        <v>48659</v>
      </c>
      <c r="R11447" s="1">
        <v>0</v>
      </c>
    </row>
    <row r="11448" spans="1:18" s="1" customFormat="1" x14ac:dyDescent="0.25">
      <c r="A11448" s="1" t="s">
        <v>17</v>
      </c>
      <c r="B11448" s="1" t="s">
        <v>59939</v>
      </c>
      <c r="C11448" s="1" t="s">
        <v>19</v>
      </c>
      <c r="D11448" s="1" t="s">
        <v>59940</v>
      </c>
      <c r="E11448" s="1" t="s">
        <v>21</v>
      </c>
      <c r="F11448" s="1" t="s">
        <v>51001</v>
      </c>
      <c r="G11448" s="1" t="s">
        <v>51002</v>
      </c>
      <c r="H11448" s="1" t="s">
        <v>31782</v>
      </c>
      <c r="I11448" s="1" t="s">
        <v>49308</v>
      </c>
      <c r="J11448" s="1" t="s">
        <v>45104</v>
      </c>
      <c r="K11448" s="1" t="s">
        <v>59</v>
      </c>
      <c r="L11448" s="1">
        <v>6711</v>
      </c>
      <c r="M11448" s="1" t="s">
        <v>43781</v>
      </c>
      <c r="N11448" s="1" t="s">
        <v>59696</v>
      </c>
      <c r="O11448" s="1" t="s">
        <v>59941</v>
      </c>
      <c r="P11448" s="1" t="s">
        <v>694</v>
      </c>
      <c r="Q11448" s="1" t="s">
        <v>49310</v>
      </c>
      <c r="R11448" s="1">
        <v>0</v>
      </c>
    </row>
    <row r="11449" spans="1:18" s="1" customFormat="1" x14ac:dyDescent="0.25">
      <c r="A11449" s="1" t="s">
        <v>17</v>
      </c>
      <c r="B11449" s="1" t="s">
        <v>59942</v>
      </c>
      <c r="C11449" s="1" t="s">
        <v>19</v>
      </c>
      <c r="D11449" s="1" t="s">
        <v>59943</v>
      </c>
      <c r="E11449" s="1" t="s">
        <v>21</v>
      </c>
      <c r="F11449" s="1" t="s">
        <v>51001</v>
      </c>
      <c r="G11449" s="1" t="s">
        <v>51002</v>
      </c>
      <c r="H11449" s="1" t="s">
        <v>32336</v>
      </c>
      <c r="I11449" s="1" t="s">
        <v>48840</v>
      </c>
      <c r="J11449" s="1" t="s">
        <v>26</v>
      </c>
      <c r="K11449" s="1" t="s">
        <v>59</v>
      </c>
      <c r="L11449" s="1">
        <v>7452</v>
      </c>
      <c r="M11449" s="1" t="s">
        <v>45014</v>
      </c>
      <c r="N11449" s="1" t="s">
        <v>59696</v>
      </c>
      <c r="O11449" s="1" t="s">
        <v>59944</v>
      </c>
      <c r="P11449" s="1" t="s">
        <v>694</v>
      </c>
      <c r="Q11449" s="1" t="s">
        <v>48843</v>
      </c>
      <c r="R11449" s="1">
        <v>0</v>
      </c>
    </row>
    <row r="11450" spans="1:18" s="1" customFormat="1" x14ac:dyDescent="0.25">
      <c r="A11450" s="1" t="s">
        <v>17</v>
      </c>
      <c r="B11450" s="1" t="s">
        <v>59945</v>
      </c>
      <c r="C11450" s="1" t="s">
        <v>19</v>
      </c>
      <c r="D11450" s="1" t="s">
        <v>59946</v>
      </c>
      <c r="E11450" s="1" t="s">
        <v>21</v>
      </c>
      <c r="F11450" s="1" t="s">
        <v>51001</v>
      </c>
      <c r="G11450" s="1" t="s">
        <v>51002</v>
      </c>
      <c r="H11450" s="1" t="s">
        <v>31782</v>
      </c>
      <c r="I11450" s="1" t="s">
        <v>49273</v>
      </c>
      <c r="J11450" s="1" t="s">
        <v>52297</v>
      </c>
      <c r="K11450" s="1" t="s">
        <v>59</v>
      </c>
      <c r="L11450" s="1">
        <v>7777</v>
      </c>
      <c r="M11450" s="1" t="s">
        <v>44789</v>
      </c>
      <c r="N11450" s="1" t="s">
        <v>59696</v>
      </c>
      <c r="O11450" s="1" t="s">
        <v>59947</v>
      </c>
      <c r="P11450" s="1" t="s">
        <v>694</v>
      </c>
      <c r="Q11450" s="1" t="s">
        <v>49276</v>
      </c>
      <c r="R11450" s="1">
        <v>0</v>
      </c>
    </row>
    <row r="11451" spans="1:18" s="1" customFormat="1" x14ac:dyDescent="0.25">
      <c r="A11451" s="1" t="s">
        <v>17</v>
      </c>
      <c r="B11451" s="1" t="s">
        <v>59948</v>
      </c>
      <c r="C11451" s="1" t="s">
        <v>19</v>
      </c>
      <c r="D11451" s="1" t="s">
        <v>59949</v>
      </c>
      <c r="E11451" s="1" t="s">
        <v>21</v>
      </c>
      <c r="F11451" s="1" t="s">
        <v>51001</v>
      </c>
      <c r="G11451" s="1" t="s">
        <v>51002</v>
      </c>
      <c r="H11451" s="1" t="s">
        <v>13326</v>
      </c>
      <c r="I11451" s="1" t="s">
        <v>53037</v>
      </c>
      <c r="J11451" s="1" t="s">
        <v>56622</v>
      </c>
      <c r="K11451" s="1" t="s">
        <v>83</v>
      </c>
      <c r="L11451" s="1">
        <v>3161</v>
      </c>
      <c r="M11451" s="1" t="s">
        <v>51910</v>
      </c>
      <c r="N11451" s="1" t="s">
        <v>59696</v>
      </c>
      <c r="O11451" s="1" t="s">
        <v>59950</v>
      </c>
      <c r="P11451" s="1" t="s">
        <v>694</v>
      </c>
      <c r="Q11451" s="1" t="s">
        <v>53040</v>
      </c>
      <c r="R11451" s="1">
        <v>0</v>
      </c>
    </row>
    <row r="11452" spans="1:18" s="1" customFormat="1" x14ac:dyDescent="0.25">
      <c r="A11452" s="1" t="s">
        <v>17</v>
      </c>
      <c r="B11452" s="1" t="s">
        <v>59951</v>
      </c>
      <c r="C11452" s="1" t="s">
        <v>19</v>
      </c>
      <c r="D11452" s="1" t="s">
        <v>59952</v>
      </c>
      <c r="E11452" s="1" t="s">
        <v>21</v>
      </c>
      <c r="F11452" s="1" t="s">
        <v>51001</v>
      </c>
      <c r="G11452" s="1" t="s">
        <v>51002</v>
      </c>
      <c r="H11452" s="1" t="s">
        <v>17644</v>
      </c>
      <c r="I11452" s="1" t="s">
        <v>52110</v>
      </c>
      <c r="J11452" s="1" t="s">
        <v>59953</v>
      </c>
      <c r="K11452" s="1" t="s">
        <v>59</v>
      </c>
      <c r="L11452" s="1">
        <v>7422</v>
      </c>
      <c r="M11452" s="1" t="s">
        <v>45379</v>
      </c>
      <c r="N11452" s="1" t="s">
        <v>59696</v>
      </c>
      <c r="O11452" s="1" t="s">
        <v>59954</v>
      </c>
      <c r="P11452" s="1" t="s">
        <v>694</v>
      </c>
      <c r="Q11452" s="1" t="s">
        <v>52113</v>
      </c>
      <c r="R11452" s="1">
        <v>0</v>
      </c>
    </row>
    <row r="11453" spans="1:18" s="1" customFormat="1" x14ac:dyDescent="0.25">
      <c r="A11453" s="1" t="s">
        <v>17</v>
      </c>
      <c r="B11453" s="1" t="s">
        <v>59955</v>
      </c>
      <c r="C11453" s="1" t="s">
        <v>19</v>
      </c>
      <c r="D11453" s="1" t="s">
        <v>59956</v>
      </c>
      <c r="E11453" s="1" t="s">
        <v>21</v>
      </c>
      <c r="F11453" s="1" t="s">
        <v>51001</v>
      </c>
      <c r="G11453" s="1" t="s">
        <v>51002</v>
      </c>
      <c r="H11453" s="1" t="s">
        <v>1233</v>
      </c>
      <c r="I11453" s="1" t="s">
        <v>54054</v>
      </c>
      <c r="J11453" s="1" t="s">
        <v>56935</v>
      </c>
      <c r="K11453" s="1" t="s">
        <v>59</v>
      </c>
      <c r="L11453" s="1">
        <v>2960</v>
      </c>
      <c r="M11453" s="1" t="s">
        <v>53151</v>
      </c>
      <c r="N11453" s="1" t="s">
        <v>59696</v>
      </c>
      <c r="O11453" s="1" t="s">
        <v>59957</v>
      </c>
      <c r="P11453" s="1" t="s">
        <v>31</v>
      </c>
      <c r="Q11453" s="1" t="s">
        <v>54057</v>
      </c>
      <c r="R11453" s="1">
        <v>0</v>
      </c>
    </row>
    <row r="11454" spans="1:18" s="1" customFormat="1" x14ac:dyDescent="0.25">
      <c r="A11454" s="1" t="s">
        <v>17</v>
      </c>
      <c r="B11454" s="1" t="s">
        <v>59958</v>
      </c>
      <c r="C11454" s="1" t="s">
        <v>19</v>
      </c>
      <c r="D11454" s="1" t="s">
        <v>59959</v>
      </c>
      <c r="E11454" s="1" t="s">
        <v>21</v>
      </c>
      <c r="F11454" s="1" t="s">
        <v>51001</v>
      </c>
      <c r="G11454" s="1" t="s">
        <v>51002</v>
      </c>
      <c r="H11454" s="1" t="s">
        <v>48018</v>
      </c>
      <c r="I11454" s="1" t="s">
        <v>59960</v>
      </c>
      <c r="J11454" s="1" t="s">
        <v>49855</v>
      </c>
      <c r="K11454" s="1" t="s">
        <v>27</v>
      </c>
      <c r="L11454" s="1">
        <v>981</v>
      </c>
      <c r="M11454" s="1" t="s">
        <v>56122</v>
      </c>
      <c r="N11454" s="1" t="s">
        <v>59696</v>
      </c>
      <c r="O11454" s="1" t="s">
        <v>59961</v>
      </c>
      <c r="P11454" s="1" t="s">
        <v>694</v>
      </c>
      <c r="Q11454" s="1" t="s">
        <v>59962</v>
      </c>
      <c r="R11454" s="1">
        <v>0</v>
      </c>
    </row>
    <row r="11455" spans="1:18" s="1" customFormat="1" x14ac:dyDescent="0.25">
      <c r="A11455" s="1" t="s">
        <v>17</v>
      </c>
      <c r="B11455" s="1" t="s">
        <v>59963</v>
      </c>
      <c r="C11455" s="1" t="s">
        <v>19</v>
      </c>
      <c r="D11455" s="1" t="s">
        <v>59964</v>
      </c>
      <c r="E11455" s="1" t="s">
        <v>21</v>
      </c>
      <c r="F11455" s="1" t="s">
        <v>51001</v>
      </c>
      <c r="G11455" s="1" t="s">
        <v>51002</v>
      </c>
      <c r="H11455" s="1" t="s">
        <v>31782</v>
      </c>
      <c r="I11455" s="1" t="s">
        <v>59965</v>
      </c>
      <c r="J11455" s="1" t="s">
        <v>59966</v>
      </c>
      <c r="K11455" s="1" t="s">
        <v>27</v>
      </c>
      <c r="L11455" s="1">
        <v>851</v>
      </c>
      <c r="M11455" s="1" t="s">
        <v>56437</v>
      </c>
      <c r="N11455" s="1" t="s">
        <v>59696</v>
      </c>
      <c r="O11455" s="1" t="s">
        <v>59967</v>
      </c>
      <c r="P11455" s="1" t="s">
        <v>694</v>
      </c>
      <c r="Q11455" s="1" t="s">
        <v>59968</v>
      </c>
      <c r="R11455" s="1">
        <v>0</v>
      </c>
    </row>
    <row r="11456" spans="1:18" s="1" customFormat="1" x14ac:dyDescent="0.25">
      <c r="A11456" s="1" t="s">
        <v>17</v>
      </c>
      <c r="B11456" s="1" t="s">
        <v>59969</v>
      </c>
      <c r="C11456" s="1" t="s">
        <v>19</v>
      </c>
      <c r="D11456" s="1" t="s">
        <v>59970</v>
      </c>
      <c r="E11456" s="1" t="s">
        <v>21</v>
      </c>
      <c r="F11456" s="1" t="s">
        <v>51001</v>
      </c>
      <c r="G11456" s="1" t="s">
        <v>51002</v>
      </c>
      <c r="H11456" s="1" t="s">
        <v>50716</v>
      </c>
      <c r="I11456" s="1" t="s">
        <v>59971</v>
      </c>
      <c r="J11456" s="1" t="s">
        <v>59972</v>
      </c>
      <c r="K11456" s="1" t="s">
        <v>59</v>
      </c>
      <c r="L11456" s="1">
        <v>4625</v>
      </c>
      <c r="M11456" s="1" t="s">
        <v>54553</v>
      </c>
      <c r="N11456" s="1" t="s">
        <v>59696</v>
      </c>
      <c r="O11456" s="1" t="s">
        <v>59973</v>
      </c>
      <c r="P11456" s="1" t="s">
        <v>694</v>
      </c>
      <c r="Q11456" s="1" t="s">
        <v>59974</v>
      </c>
      <c r="R11456" s="1">
        <v>0</v>
      </c>
    </row>
    <row r="11457" spans="1:18" s="1" customFormat="1" x14ac:dyDescent="0.25">
      <c r="A11457" s="1" t="s">
        <v>17</v>
      </c>
      <c r="B11457" s="1" t="s">
        <v>59975</v>
      </c>
      <c r="C11457" s="1" t="s">
        <v>19</v>
      </c>
      <c r="D11457" s="1" t="s">
        <v>59976</v>
      </c>
      <c r="E11457" s="1" t="s">
        <v>21</v>
      </c>
      <c r="F11457" s="1" t="s">
        <v>51001</v>
      </c>
      <c r="G11457" s="1" t="s">
        <v>51002</v>
      </c>
      <c r="H11457" s="1" t="s">
        <v>31319</v>
      </c>
      <c r="I11457" s="1" t="s">
        <v>49177</v>
      </c>
      <c r="J11457" s="1" t="s">
        <v>52319</v>
      </c>
      <c r="K11457" s="1" t="s">
        <v>59</v>
      </c>
      <c r="L11457" s="1">
        <v>7452</v>
      </c>
      <c r="M11457" s="1" t="s">
        <v>45014</v>
      </c>
      <c r="N11457" s="1" t="s">
        <v>59696</v>
      </c>
      <c r="O11457" s="1" t="s">
        <v>59977</v>
      </c>
      <c r="P11457" s="1" t="s">
        <v>694</v>
      </c>
      <c r="Q11457" s="1" t="s">
        <v>49179</v>
      </c>
      <c r="R11457" s="1">
        <v>0</v>
      </c>
    </row>
    <row r="11458" spans="1:18" s="1" customFormat="1" x14ac:dyDescent="0.25">
      <c r="A11458" s="1" t="s">
        <v>17</v>
      </c>
      <c r="B11458" s="1" t="s">
        <v>59978</v>
      </c>
      <c r="C11458" s="1" t="s">
        <v>19</v>
      </c>
      <c r="D11458" s="1" t="s">
        <v>59979</v>
      </c>
      <c r="E11458" s="1" t="s">
        <v>21</v>
      </c>
      <c r="F11458" s="1" t="s">
        <v>51001</v>
      </c>
      <c r="G11458" s="1" t="s">
        <v>51002</v>
      </c>
      <c r="H11458" s="1" t="s">
        <v>57868</v>
      </c>
      <c r="I11458" s="1" t="s">
        <v>59980</v>
      </c>
      <c r="J11458" s="1" t="s">
        <v>59981</v>
      </c>
      <c r="K11458" s="1" t="s">
        <v>27</v>
      </c>
      <c r="L11458" s="1">
        <v>846</v>
      </c>
      <c r="M11458" s="1" t="s">
        <v>56755</v>
      </c>
      <c r="N11458" s="1" t="s">
        <v>59696</v>
      </c>
      <c r="O11458" s="1" t="s">
        <v>59982</v>
      </c>
      <c r="P11458" s="1" t="s">
        <v>694</v>
      </c>
      <c r="Q11458" s="1" t="s">
        <v>59983</v>
      </c>
      <c r="R11458" s="1">
        <v>0</v>
      </c>
    </row>
    <row r="11459" spans="1:18" s="1" customFormat="1" x14ac:dyDescent="0.25">
      <c r="A11459" s="1" t="s">
        <v>17</v>
      </c>
      <c r="B11459" s="1" t="s">
        <v>59984</v>
      </c>
      <c r="C11459" s="1" t="s">
        <v>19</v>
      </c>
      <c r="D11459" s="1" t="s">
        <v>59985</v>
      </c>
      <c r="E11459" s="1" t="s">
        <v>21</v>
      </c>
      <c r="F11459" s="1" t="s">
        <v>51001</v>
      </c>
      <c r="G11459" s="1" t="s">
        <v>51002</v>
      </c>
      <c r="H11459" s="1" t="s">
        <v>13326</v>
      </c>
      <c r="I11459" s="1" t="s">
        <v>50620</v>
      </c>
      <c r="J11459" s="1" t="s">
        <v>46700</v>
      </c>
      <c r="K11459" s="1" t="s">
        <v>59</v>
      </c>
      <c r="L11459" s="1">
        <v>7811</v>
      </c>
      <c r="M11459" s="1" t="s">
        <v>46687</v>
      </c>
      <c r="N11459" s="1" t="s">
        <v>59696</v>
      </c>
      <c r="O11459" s="1" t="s">
        <v>59986</v>
      </c>
      <c r="P11459" s="1" t="s">
        <v>694</v>
      </c>
      <c r="Q11459" s="1" t="s">
        <v>50623</v>
      </c>
      <c r="R11459" s="1">
        <v>0</v>
      </c>
    </row>
    <row r="11460" spans="1:18" s="1" customFormat="1" x14ac:dyDescent="0.25">
      <c r="A11460" s="1" t="s">
        <v>17</v>
      </c>
      <c r="B11460" s="1" t="s">
        <v>59987</v>
      </c>
      <c r="C11460" s="1" t="s">
        <v>19</v>
      </c>
      <c r="D11460" s="1" t="s">
        <v>59988</v>
      </c>
      <c r="E11460" s="1" t="s">
        <v>21</v>
      </c>
      <c r="F11460" s="1" t="s">
        <v>51001</v>
      </c>
      <c r="G11460" s="1" t="s">
        <v>51002</v>
      </c>
      <c r="H11460" s="1" t="s">
        <v>49031</v>
      </c>
      <c r="I11460" s="1" t="s">
        <v>45037</v>
      </c>
      <c r="J11460" s="1" t="s">
        <v>47631</v>
      </c>
      <c r="K11460" s="1" t="s">
        <v>59</v>
      </c>
      <c r="L11460" s="1">
        <v>4563</v>
      </c>
      <c r="M11460" s="1" t="s">
        <v>45778</v>
      </c>
      <c r="N11460" s="1" t="s">
        <v>59696</v>
      </c>
      <c r="O11460" s="1" t="s">
        <v>59989</v>
      </c>
      <c r="P11460" s="1" t="s">
        <v>31</v>
      </c>
      <c r="Q11460" s="1" t="s">
        <v>45039</v>
      </c>
      <c r="R11460" s="1">
        <v>0</v>
      </c>
    </row>
    <row r="11461" spans="1:18" s="1" customFormat="1" x14ac:dyDescent="0.25">
      <c r="A11461" s="1" t="s">
        <v>17</v>
      </c>
      <c r="B11461" s="1" t="s">
        <v>59990</v>
      </c>
      <c r="C11461" s="1" t="s">
        <v>19</v>
      </c>
      <c r="D11461" s="1" t="s">
        <v>59991</v>
      </c>
      <c r="E11461" s="1" t="s">
        <v>21</v>
      </c>
      <c r="F11461" s="1" t="s">
        <v>51001</v>
      </c>
      <c r="G11461" s="1" t="s">
        <v>51002</v>
      </c>
      <c r="H11461" s="1" t="s">
        <v>13326</v>
      </c>
      <c r="I11461" s="1" t="s">
        <v>55768</v>
      </c>
      <c r="J11461" s="1" t="s">
        <v>55769</v>
      </c>
      <c r="K11461" s="1" t="s">
        <v>83</v>
      </c>
      <c r="L11461" s="1">
        <v>1677</v>
      </c>
      <c r="M11461" s="1" t="s">
        <v>54553</v>
      </c>
      <c r="N11461" s="1" t="s">
        <v>59696</v>
      </c>
      <c r="O11461" s="1" t="s">
        <v>59992</v>
      </c>
      <c r="P11461" s="1" t="s">
        <v>31</v>
      </c>
      <c r="Q11461" s="1" t="s">
        <v>55771</v>
      </c>
      <c r="R11461" s="1">
        <v>0</v>
      </c>
    </row>
  </sheetData>
  <conditionalFormatting sqref="I5972:I6219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65"/>
  <sheetViews>
    <sheetView zoomScaleNormal="100" workbookViewId="0">
      <selection sqref="A1:XFD465"/>
    </sheetView>
  </sheetViews>
  <sheetFormatPr defaultColWidth="8.710937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37023</v>
      </c>
    </row>
    <row r="2" spans="1:18" x14ac:dyDescent="0.25">
      <c r="A2" t="s">
        <v>17</v>
      </c>
      <c r="B2" t="s">
        <v>57774</v>
      </c>
      <c r="C2" t="s">
        <v>19</v>
      </c>
      <c r="D2" t="s">
        <v>57775</v>
      </c>
      <c r="E2" t="s">
        <v>21</v>
      </c>
      <c r="F2" t="s">
        <v>55247</v>
      </c>
      <c r="G2" t="s">
        <v>55248</v>
      </c>
      <c r="H2" t="s">
        <v>169</v>
      </c>
      <c r="I2" t="s">
        <v>42315</v>
      </c>
      <c r="J2" t="s">
        <v>45502</v>
      </c>
      <c r="K2" t="s">
        <v>59</v>
      </c>
      <c r="L2">
        <v>11555</v>
      </c>
      <c r="M2" t="s">
        <v>39393</v>
      </c>
      <c r="N2" t="s">
        <v>57776</v>
      </c>
      <c r="O2" t="s">
        <v>57777</v>
      </c>
      <c r="P2" t="s">
        <v>766</v>
      </c>
      <c r="Q2" t="s">
        <v>42318</v>
      </c>
      <c r="R2">
        <v>0</v>
      </c>
    </row>
    <row r="3" spans="1:18" x14ac:dyDescent="0.25">
      <c r="A3" t="s">
        <v>17</v>
      </c>
      <c r="B3" t="s">
        <v>57778</v>
      </c>
      <c r="C3" t="s">
        <v>19</v>
      </c>
      <c r="D3" t="s">
        <v>57779</v>
      </c>
      <c r="E3" t="s">
        <v>21</v>
      </c>
      <c r="F3" t="s">
        <v>55247</v>
      </c>
      <c r="G3" t="s">
        <v>55248</v>
      </c>
      <c r="H3" t="s">
        <v>10652</v>
      </c>
      <c r="I3" t="s">
        <v>57780</v>
      </c>
      <c r="J3" t="s">
        <v>55652</v>
      </c>
      <c r="K3" t="s">
        <v>27</v>
      </c>
      <c r="L3">
        <v>967</v>
      </c>
      <c r="M3" t="s">
        <v>54713</v>
      </c>
      <c r="N3" t="s">
        <v>57776</v>
      </c>
      <c r="O3" t="s">
        <v>57781</v>
      </c>
      <c r="P3" t="s">
        <v>766</v>
      </c>
      <c r="Q3" t="s">
        <v>57782</v>
      </c>
      <c r="R3">
        <v>0</v>
      </c>
    </row>
    <row r="4" spans="1:18" x14ac:dyDescent="0.25">
      <c r="A4" t="s">
        <v>17</v>
      </c>
      <c r="B4" t="s">
        <v>57783</v>
      </c>
      <c r="C4" t="s">
        <v>19</v>
      </c>
      <c r="D4" t="s">
        <v>57784</v>
      </c>
      <c r="E4" t="s">
        <v>21</v>
      </c>
      <c r="F4" t="s">
        <v>55247</v>
      </c>
      <c r="G4" t="s">
        <v>55248</v>
      </c>
      <c r="H4" t="s">
        <v>31782</v>
      </c>
      <c r="I4" t="s">
        <v>42309</v>
      </c>
      <c r="J4" t="s">
        <v>57785</v>
      </c>
      <c r="K4" t="s">
        <v>59</v>
      </c>
      <c r="L4">
        <v>2247</v>
      </c>
      <c r="M4" t="s">
        <v>41675</v>
      </c>
      <c r="N4" t="s">
        <v>57776</v>
      </c>
      <c r="O4" t="s">
        <v>57786</v>
      </c>
      <c r="P4" t="s">
        <v>766</v>
      </c>
      <c r="Q4" t="s">
        <v>42312</v>
      </c>
      <c r="R4">
        <v>0</v>
      </c>
    </row>
    <row r="5" spans="1:18" x14ac:dyDescent="0.25">
      <c r="A5" t="s">
        <v>17</v>
      </c>
      <c r="B5" t="s">
        <v>57787</v>
      </c>
      <c r="C5" t="s">
        <v>19</v>
      </c>
      <c r="D5" t="s">
        <v>57788</v>
      </c>
      <c r="E5" t="s">
        <v>21</v>
      </c>
      <c r="F5" t="s">
        <v>55247</v>
      </c>
      <c r="G5" t="s">
        <v>55248</v>
      </c>
      <c r="H5" t="s">
        <v>57218</v>
      </c>
      <c r="I5" t="s">
        <v>57789</v>
      </c>
      <c r="J5" t="s">
        <v>57790</v>
      </c>
      <c r="K5" t="s">
        <v>27</v>
      </c>
      <c r="L5">
        <v>944</v>
      </c>
      <c r="M5" t="s">
        <v>55990</v>
      </c>
      <c r="N5" t="s">
        <v>57776</v>
      </c>
      <c r="O5" t="s">
        <v>57791</v>
      </c>
      <c r="P5" t="s">
        <v>766</v>
      </c>
      <c r="Q5" t="s">
        <v>57792</v>
      </c>
      <c r="R5">
        <v>0</v>
      </c>
    </row>
    <row r="6" spans="1:18" x14ac:dyDescent="0.25">
      <c r="A6" t="s">
        <v>17</v>
      </c>
      <c r="B6" t="s">
        <v>57793</v>
      </c>
      <c r="C6" t="s">
        <v>19</v>
      </c>
      <c r="D6" t="s">
        <v>57794</v>
      </c>
      <c r="E6" t="s">
        <v>21</v>
      </c>
      <c r="F6" t="s">
        <v>55247</v>
      </c>
      <c r="G6" t="s">
        <v>55248</v>
      </c>
      <c r="H6" t="s">
        <v>13326</v>
      </c>
      <c r="I6" t="s">
        <v>48049</v>
      </c>
      <c r="J6" t="s">
        <v>57795</v>
      </c>
      <c r="K6" t="s">
        <v>37</v>
      </c>
      <c r="L6">
        <v>5722</v>
      </c>
      <c r="M6" t="s">
        <v>43269</v>
      </c>
      <c r="N6" t="s">
        <v>57776</v>
      </c>
      <c r="O6" t="s">
        <v>57796</v>
      </c>
      <c r="P6" t="s">
        <v>766</v>
      </c>
      <c r="Q6" t="s">
        <v>48052</v>
      </c>
      <c r="R6">
        <v>0</v>
      </c>
    </row>
    <row r="7" spans="1:18" x14ac:dyDescent="0.25">
      <c r="A7" t="s">
        <v>17</v>
      </c>
      <c r="B7" t="s">
        <v>57797</v>
      </c>
      <c r="C7" t="s">
        <v>19</v>
      </c>
      <c r="D7" t="s">
        <v>57798</v>
      </c>
      <c r="E7" t="s">
        <v>21</v>
      </c>
      <c r="F7" t="s">
        <v>55247</v>
      </c>
      <c r="G7" t="s">
        <v>55248</v>
      </c>
      <c r="H7" t="s">
        <v>49564</v>
      </c>
      <c r="I7" t="s">
        <v>57799</v>
      </c>
      <c r="J7" t="s">
        <v>57295</v>
      </c>
      <c r="K7" t="s">
        <v>27</v>
      </c>
      <c r="L7">
        <v>218</v>
      </c>
      <c r="M7" t="s">
        <v>57800</v>
      </c>
      <c r="N7" t="s">
        <v>57776</v>
      </c>
      <c r="O7" t="s">
        <v>57801</v>
      </c>
      <c r="P7" t="s">
        <v>766</v>
      </c>
      <c r="Q7" t="s">
        <v>57802</v>
      </c>
      <c r="R7">
        <v>0</v>
      </c>
    </row>
    <row r="8" spans="1:18" x14ac:dyDescent="0.25">
      <c r="A8" t="s">
        <v>17</v>
      </c>
      <c r="B8" t="s">
        <v>57803</v>
      </c>
      <c r="C8" t="s">
        <v>19</v>
      </c>
      <c r="D8" t="s">
        <v>57804</v>
      </c>
      <c r="E8" t="s">
        <v>21</v>
      </c>
      <c r="F8" t="s">
        <v>55247</v>
      </c>
      <c r="G8" t="s">
        <v>55248</v>
      </c>
      <c r="H8" t="s">
        <v>43</v>
      </c>
      <c r="I8" t="s">
        <v>57805</v>
      </c>
      <c r="J8" t="s">
        <v>57806</v>
      </c>
      <c r="K8" t="s">
        <v>27</v>
      </c>
      <c r="L8">
        <v>1150</v>
      </c>
      <c r="M8" t="s">
        <v>57807</v>
      </c>
      <c r="N8" t="s">
        <v>57776</v>
      </c>
      <c r="O8" t="s">
        <v>57808</v>
      </c>
      <c r="P8" t="s">
        <v>766</v>
      </c>
      <c r="Q8" t="s">
        <v>57809</v>
      </c>
      <c r="R8">
        <v>0</v>
      </c>
    </row>
    <row r="9" spans="1:18" x14ac:dyDescent="0.25">
      <c r="A9" t="s">
        <v>17</v>
      </c>
      <c r="B9" t="s">
        <v>57810</v>
      </c>
      <c r="C9" t="s">
        <v>19</v>
      </c>
      <c r="D9" t="s">
        <v>57811</v>
      </c>
      <c r="E9" t="s">
        <v>21</v>
      </c>
      <c r="F9" t="s">
        <v>55247</v>
      </c>
      <c r="G9" t="s">
        <v>55248</v>
      </c>
      <c r="H9" t="s">
        <v>31782</v>
      </c>
      <c r="I9" t="s">
        <v>36391</v>
      </c>
      <c r="J9" t="s">
        <v>57812</v>
      </c>
      <c r="K9" t="s">
        <v>37</v>
      </c>
      <c r="L9">
        <v>11215</v>
      </c>
      <c r="M9" t="s">
        <v>33534</v>
      </c>
      <c r="N9" t="s">
        <v>57776</v>
      </c>
      <c r="O9" t="s">
        <v>57813</v>
      </c>
      <c r="P9" t="s">
        <v>766</v>
      </c>
      <c r="Q9" t="s">
        <v>36394</v>
      </c>
      <c r="R9">
        <v>0</v>
      </c>
    </row>
    <row r="10" spans="1:18" x14ac:dyDescent="0.25">
      <c r="A10" t="s">
        <v>17</v>
      </c>
      <c r="B10" t="s">
        <v>57814</v>
      </c>
      <c r="C10" t="s">
        <v>19</v>
      </c>
      <c r="D10" t="s">
        <v>57815</v>
      </c>
      <c r="E10" t="s">
        <v>21</v>
      </c>
      <c r="F10" t="s">
        <v>55247</v>
      </c>
      <c r="G10" t="s">
        <v>55248</v>
      </c>
      <c r="H10" t="s">
        <v>8832</v>
      </c>
      <c r="I10" t="s">
        <v>57816</v>
      </c>
      <c r="J10" t="s">
        <v>57817</v>
      </c>
      <c r="K10" t="s">
        <v>27</v>
      </c>
      <c r="L10">
        <v>573</v>
      </c>
      <c r="M10" t="s">
        <v>54981</v>
      </c>
      <c r="N10" t="s">
        <v>57776</v>
      </c>
      <c r="O10" t="s">
        <v>57818</v>
      </c>
      <c r="P10" t="s">
        <v>766</v>
      </c>
      <c r="Q10" t="s">
        <v>57819</v>
      </c>
      <c r="R10">
        <v>0</v>
      </c>
    </row>
    <row r="11" spans="1:18" x14ac:dyDescent="0.25">
      <c r="A11" t="s">
        <v>17</v>
      </c>
      <c r="B11" t="s">
        <v>57820</v>
      </c>
      <c r="C11" t="s">
        <v>19</v>
      </c>
      <c r="D11" t="s">
        <v>57821</v>
      </c>
      <c r="E11" t="s">
        <v>21</v>
      </c>
      <c r="F11" t="s">
        <v>55247</v>
      </c>
      <c r="G11" t="s">
        <v>55248</v>
      </c>
      <c r="H11" t="s">
        <v>50716</v>
      </c>
      <c r="I11" t="s">
        <v>57822</v>
      </c>
      <c r="J11" t="s">
        <v>57823</v>
      </c>
      <c r="K11" t="s">
        <v>27</v>
      </c>
      <c r="L11">
        <v>216</v>
      </c>
      <c r="M11" t="s">
        <v>55813</v>
      </c>
      <c r="N11" t="s">
        <v>57776</v>
      </c>
      <c r="O11" t="s">
        <v>57824</v>
      </c>
      <c r="P11" t="s">
        <v>766</v>
      </c>
      <c r="Q11" t="s">
        <v>57825</v>
      </c>
      <c r="R11">
        <v>0</v>
      </c>
    </row>
    <row r="12" spans="1:18" x14ac:dyDescent="0.25">
      <c r="A12" t="s">
        <v>17</v>
      </c>
      <c r="B12" t="s">
        <v>57826</v>
      </c>
      <c r="C12" t="s">
        <v>19</v>
      </c>
      <c r="D12" t="s">
        <v>57827</v>
      </c>
      <c r="E12" t="s">
        <v>21</v>
      </c>
      <c r="F12" t="s">
        <v>55247</v>
      </c>
      <c r="G12" t="s">
        <v>55248</v>
      </c>
      <c r="H12" t="s">
        <v>48018</v>
      </c>
      <c r="I12" t="s">
        <v>52440</v>
      </c>
      <c r="J12" t="s">
        <v>57828</v>
      </c>
      <c r="K12" t="s">
        <v>83</v>
      </c>
      <c r="L12">
        <v>2846</v>
      </c>
      <c r="M12" t="s">
        <v>49026</v>
      </c>
      <c r="N12" t="s">
        <v>57776</v>
      </c>
      <c r="O12" t="s">
        <v>57829</v>
      </c>
      <c r="P12" t="s">
        <v>766</v>
      </c>
      <c r="Q12" t="s">
        <v>52443</v>
      </c>
      <c r="R12">
        <v>0</v>
      </c>
    </row>
    <row r="13" spans="1:18" x14ac:dyDescent="0.25">
      <c r="A13" t="s">
        <v>17</v>
      </c>
      <c r="B13" t="s">
        <v>57830</v>
      </c>
      <c r="C13" t="s">
        <v>19</v>
      </c>
      <c r="D13" t="s">
        <v>57831</v>
      </c>
      <c r="E13" t="s">
        <v>21</v>
      </c>
      <c r="F13" t="s">
        <v>55247</v>
      </c>
      <c r="G13" t="s">
        <v>55248</v>
      </c>
      <c r="H13" t="s">
        <v>49564</v>
      </c>
      <c r="I13" t="s">
        <v>57832</v>
      </c>
      <c r="J13" t="s">
        <v>57833</v>
      </c>
      <c r="K13" t="s">
        <v>27</v>
      </c>
      <c r="L13">
        <v>650</v>
      </c>
      <c r="M13" t="s">
        <v>56755</v>
      </c>
      <c r="N13" t="s">
        <v>57776</v>
      </c>
      <c r="O13" t="s">
        <v>57834</v>
      </c>
      <c r="P13" t="s">
        <v>766</v>
      </c>
      <c r="Q13" t="s">
        <v>57835</v>
      </c>
      <c r="R13">
        <v>0</v>
      </c>
    </row>
    <row r="14" spans="1:18" x14ac:dyDescent="0.25">
      <c r="A14" t="s">
        <v>17</v>
      </c>
      <c r="B14" t="s">
        <v>57836</v>
      </c>
      <c r="C14" t="s">
        <v>19</v>
      </c>
      <c r="D14" t="s">
        <v>57837</v>
      </c>
      <c r="E14" t="s">
        <v>21</v>
      </c>
      <c r="F14" t="s">
        <v>55247</v>
      </c>
      <c r="G14" t="s">
        <v>55248</v>
      </c>
      <c r="H14" t="s">
        <v>43</v>
      </c>
      <c r="I14" t="s">
        <v>52615</v>
      </c>
      <c r="J14" t="s">
        <v>53843</v>
      </c>
      <c r="K14" t="s">
        <v>59</v>
      </c>
      <c r="L14">
        <v>4325</v>
      </c>
      <c r="M14" t="s">
        <v>51245</v>
      </c>
      <c r="N14" t="s">
        <v>57776</v>
      </c>
      <c r="O14" t="s">
        <v>57838</v>
      </c>
      <c r="P14" t="s">
        <v>766</v>
      </c>
      <c r="Q14" t="s">
        <v>52618</v>
      </c>
      <c r="R14">
        <v>0</v>
      </c>
    </row>
    <row r="15" spans="1:18" x14ac:dyDescent="0.25">
      <c r="A15" t="s">
        <v>17</v>
      </c>
      <c r="B15" t="s">
        <v>57839</v>
      </c>
      <c r="C15" t="s">
        <v>19</v>
      </c>
      <c r="D15" t="s">
        <v>57840</v>
      </c>
      <c r="E15" t="s">
        <v>21</v>
      </c>
      <c r="F15" t="s">
        <v>55247</v>
      </c>
      <c r="G15" t="s">
        <v>55248</v>
      </c>
      <c r="H15" t="s">
        <v>49564</v>
      </c>
      <c r="I15" t="s">
        <v>51494</v>
      </c>
      <c r="J15" t="s">
        <v>53847</v>
      </c>
      <c r="K15" t="s">
        <v>37</v>
      </c>
      <c r="L15">
        <v>2225</v>
      </c>
      <c r="M15" t="s">
        <v>48897</v>
      </c>
      <c r="N15" t="s">
        <v>57776</v>
      </c>
      <c r="O15" t="s">
        <v>57841</v>
      </c>
      <c r="P15" t="s">
        <v>766</v>
      </c>
      <c r="Q15" t="s">
        <v>51496</v>
      </c>
      <c r="R15">
        <v>0</v>
      </c>
    </row>
    <row r="16" spans="1:18" x14ac:dyDescent="0.25">
      <c r="A16" t="s">
        <v>17</v>
      </c>
      <c r="B16" t="s">
        <v>57842</v>
      </c>
      <c r="C16" t="s">
        <v>19</v>
      </c>
      <c r="D16" t="s">
        <v>57843</v>
      </c>
      <c r="E16" t="s">
        <v>21</v>
      </c>
      <c r="F16" t="s">
        <v>55247</v>
      </c>
      <c r="G16" t="s">
        <v>55248</v>
      </c>
      <c r="H16" t="s">
        <v>57844</v>
      </c>
      <c r="I16" t="s">
        <v>57845</v>
      </c>
      <c r="J16" t="s">
        <v>57846</v>
      </c>
      <c r="K16" t="s">
        <v>27</v>
      </c>
      <c r="L16">
        <v>219</v>
      </c>
      <c r="M16" t="s">
        <v>56547</v>
      </c>
      <c r="N16" t="s">
        <v>57776</v>
      </c>
      <c r="O16" t="s">
        <v>57847</v>
      </c>
      <c r="P16" t="s">
        <v>766</v>
      </c>
      <c r="Q16" t="s">
        <v>57848</v>
      </c>
      <c r="R16">
        <v>0</v>
      </c>
    </row>
    <row r="17" spans="1:18" x14ac:dyDescent="0.25">
      <c r="A17" t="s">
        <v>17</v>
      </c>
      <c r="B17" t="s">
        <v>57849</v>
      </c>
      <c r="C17" t="s">
        <v>19</v>
      </c>
      <c r="D17" t="s">
        <v>57850</v>
      </c>
      <c r="E17" t="s">
        <v>21</v>
      </c>
      <c r="F17" t="s">
        <v>55247</v>
      </c>
      <c r="G17" t="s">
        <v>55248</v>
      </c>
      <c r="H17" t="s">
        <v>56541</v>
      </c>
      <c r="I17" t="s">
        <v>57851</v>
      </c>
      <c r="J17" t="s">
        <v>57852</v>
      </c>
      <c r="K17" t="s">
        <v>27</v>
      </c>
      <c r="L17">
        <v>269</v>
      </c>
      <c r="M17" t="s">
        <v>56207</v>
      </c>
      <c r="N17" t="s">
        <v>57776</v>
      </c>
      <c r="O17" t="s">
        <v>57853</v>
      </c>
      <c r="P17" t="s">
        <v>766</v>
      </c>
      <c r="Q17" t="s">
        <v>57854</v>
      </c>
      <c r="R17">
        <v>0</v>
      </c>
    </row>
    <row r="18" spans="1:18" x14ac:dyDescent="0.25">
      <c r="A18" t="s">
        <v>17</v>
      </c>
      <c r="B18" t="s">
        <v>57855</v>
      </c>
      <c r="C18" t="s">
        <v>19</v>
      </c>
      <c r="D18" t="s">
        <v>57856</v>
      </c>
      <c r="E18" t="s">
        <v>21</v>
      </c>
      <c r="F18" t="s">
        <v>55247</v>
      </c>
      <c r="G18" t="s">
        <v>55248</v>
      </c>
      <c r="H18" t="s">
        <v>33989</v>
      </c>
      <c r="I18" t="s">
        <v>57857</v>
      </c>
      <c r="J18" t="s">
        <v>26</v>
      </c>
      <c r="K18" t="s">
        <v>59</v>
      </c>
      <c r="L18">
        <v>6114</v>
      </c>
      <c r="M18" t="s">
        <v>32760</v>
      </c>
      <c r="N18" t="s">
        <v>57776</v>
      </c>
      <c r="O18" t="s">
        <v>57858</v>
      </c>
      <c r="P18" t="s">
        <v>766</v>
      </c>
      <c r="Q18" t="s">
        <v>57859</v>
      </c>
      <c r="R18">
        <v>0</v>
      </c>
    </row>
    <row r="19" spans="1:18" x14ac:dyDescent="0.25">
      <c r="A19" t="s">
        <v>17</v>
      </c>
      <c r="B19" t="s">
        <v>57860</v>
      </c>
      <c r="C19" t="s">
        <v>19</v>
      </c>
      <c r="D19" t="s">
        <v>57861</v>
      </c>
      <c r="E19" t="s">
        <v>21</v>
      </c>
      <c r="F19" t="s">
        <v>55247</v>
      </c>
      <c r="G19" t="s">
        <v>55248</v>
      </c>
      <c r="H19" t="s">
        <v>40077</v>
      </c>
      <c r="I19" t="s">
        <v>57862</v>
      </c>
      <c r="J19" t="s">
        <v>57863</v>
      </c>
      <c r="K19" t="s">
        <v>83</v>
      </c>
      <c r="L19">
        <v>2298</v>
      </c>
      <c r="M19" t="s">
        <v>50493</v>
      </c>
      <c r="N19" t="s">
        <v>57776</v>
      </c>
      <c r="O19" t="s">
        <v>57864</v>
      </c>
      <c r="P19" t="s">
        <v>766</v>
      </c>
      <c r="Q19" t="s">
        <v>57865</v>
      </c>
      <c r="R19">
        <v>0</v>
      </c>
    </row>
    <row r="20" spans="1:18" x14ac:dyDescent="0.25">
      <c r="A20" t="s">
        <v>17</v>
      </c>
      <c r="B20" t="s">
        <v>57866</v>
      </c>
      <c r="C20" t="s">
        <v>19</v>
      </c>
      <c r="D20" t="s">
        <v>57867</v>
      </c>
      <c r="E20" t="s">
        <v>21</v>
      </c>
      <c r="F20" t="s">
        <v>55247</v>
      </c>
      <c r="G20" t="s">
        <v>55248</v>
      </c>
      <c r="H20" t="s">
        <v>57868</v>
      </c>
      <c r="I20" t="s">
        <v>57869</v>
      </c>
      <c r="J20" t="s">
        <v>57870</v>
      </c>
      <c r="K20" t="s">
        <v>27</v>
      </c>
      <c r="L20">
        <v>778</v>
      </c>
      <c r="M20" t="s">
        <v>57807</v>
      </c>
      <c r="N20" t="s">
        <v>57776</v>
      </c>
      <c r="O20" t="s">
        <v>57871</v>
      </c>
      <c r="P20" t="s">
        <v>766</v>
      </c>
      <c r="Q20" t="s">
        <v>57872</v>
      </c>
      <c r="R20">
        <v>0</v>
      </c>
    </row>
    <row r="21" spans="1:18" x14ac:dyDescent="0.25">
      <c r="A21" t="s">
        <v>17</v>
      </c>
      <c r="B21" t="s">
        <v>57873</v>
      </c>
      <c r="C21" t="s">
        <v>19</v>
      </c>
      <c r="D21" t="s">
        <v>57874</v>
      </c>
      <c r="E21" t="s">
        <v>21</v>
      </c>
      <c r="F21" t="s">
        <v>55247</v>
      </c>
      <c r="G21" t="s">
        <v>55248</v>
      </c>
      <c r="H21" t="s">
        <v>13326</v>
      </c>
      <c r="I21" t="s">
        <v>57875</v>
      </c>
      <c r="J21" t="s">
        <v>57876</v>
      </c>
      <c r="K21" t="s">
        <v>27</v>
      </c>
      <c r="L21">
        <v>607</v>
      </c>
      <c r="M21" t="s">
        <v>56662</v>
      </c>
      <c r="N21" t="s">
        <v>57776</v>
      </c>
      <c r="O21" t="s">
        <v>57877</v>
      </c>
      <c r="P21" t="s">
        <v>766</v>
      </c>
      <c r="Q21" t="s">
        <v>57878</v>
      </c>
      <c r="R21">
        <v>0</v>
      </c>
    </row>
    <row r="22" spans="1:18" x14ac:dyDescent="0.25">
      <c r="A22" t="s">
        <v>17</v>
      </c>
      <c r="B22" t="s">
        <v>57879</v>
      </c>
      <c r="C22" t="s">
        <v>19</v>
      </c>
      <c r="D22" t="s">
        <v>57880</v>
      </c>
      <c r="E22" t="s">
        <v>21</v>
      </c>
      <c r="F22" t="s">
        <v>55247</v>
      </c>
      <c r="G22" t="s">
        <v>55248</v>
      </c>
      <c r="H22" t="s">
        <v>33773</v>
      </c>
      <c r="I22" t="s">
        <v>53747</v>
      </c>
      <c r="J22" t="s">
        <v>53748</v>
      </c>
      <c r="K22" t="s">
        <v>59</v>
      </c>
      <c r="L22">
        <v>8056</v>
      </c>
      <c r="M22" t="s">
        <v>53302</v>
      </c>
      <c r="N22" t="s">
        <v>57776</v>
      </c>
      <c r="O22" t="s">
        <v>57881</v>
      </c>
      <c r="P22" t="s">
        <v>766</v>
      </c>
      <c r="Q22" t="s">
        <v>53750</v>
      </c>
      <c r="R22">
        <v>0</v>
      </c>
    </row>
    <row r="23" spans="1:18" x14ac:dyDescent="0.25">
      <c r="A23" t="s">
        <v>17</v>
      </c>
      <c r="B23" t="s">
        <v>57882</v>
      </c>
      <c r="C23" t="s">
        <v>19</v>
      </c>
      <c r="D23" t="s">
        <v>57883</v>
      </c>
      <c r="E23" t="s">
        <v>21</v>
      </c>
      <c r="F23" t="s">
        <v>55247</v>
      </c>
      <c r="G23" t="s">
        <v>55248</v>
      </c>
      <c r="H23" t="s">
        <v>32012</v>
      </c>
      <c r="I23" t="s">
        <v>56141</v>
      </c>
      <c r="J23" t="s">
        <v>56142</v>
      </c>
      <c r="K23" t="s">
        <v>37</v>
      </c>
      <c r="L23">
        <v>9571</v>
      </c>
      <c r="M23" t="s">
        <v>43240</v>
      </c>
      <c r="N23" t="s">
        <v>57776</v>
      </c>
      <c r="O23" t="s">
        <v>57884</v>
      </c>
      <c r="P23" t="s">
        <v>766</v>
      </c>
      <c r="Q23" t="s">
        <v>56144</v>
      </c>
      <c r="R23">
        <v>0</v>
      </c>
    </row>
    <row r="24" spans="1:18" x14ac:dyDescent="0.25">
      <c r="A24" t="s">
        <v>17</v>
      </c>
      <c r="B24" t="s">
        <v>57885</v>
      </c>
      <c r="C24" t="s">
        <v>19</v>
      </c>
      <c r="D24" t="s">
        <v>57886</v>
      </c>
      <c r="E24" t="s">
        <v>21</v>
      </c>
      <c r="F24" t="s">
        <v>55247</v>
      </c>
      <c r="G24" t="s">
        <v>55248</v>
      </c>
      <c r="H24" t="s">
        <v>31307</v>
      </c>
      <c r="I24" t="s">
        <v>57887</v>
      </c>
      <c r="J24" t="s">
        <v>57888</v>
      </c>
      <c r="K24" t="s">
        <v>27</v>
      </c>
      <c r="L24">
        <v>866</v>
      </c>
      <c r="M24" t="s">
        <v>54781</v>
      </c>
      <c r="N24" t="s">
        <v>57776</v>
      </c>
      <c r="O24" t="s">
        <v>57889</v>
      </c>
      <c r="P24" t="s">
        <v>766</v>
      </c>
      <c r="Q24" t="s">
        <v>57890</v>
      </c>
      <c r="R24">
        <v>0</v>
      </c>
    </row>
    <row r="25" spans="1:18" x14ac:dyDescent="0.25">
      <c r="A25" t="s">
        <v>17</v>
      </c>
      <c r="B25" t="s">
        <v>57891</v>
      </c>
      <c r="C25" t="s">
        <v>19</v>
      </c>
      <c r="D25" t="s">
        <v>57892</v>
      </c>
      <c r="E25" t="s">
        <v>21</v>
      </c>
      <c r="F25" t="s">
        <v>55247</v>
      </c>
      <c r="G25" t="s">
        <v>55248</v>
      </c>
      <c r="H25" t="s">
        <v>33989</v>
      </c>
      <c r="I25" t="s">
        <v>53335</v>
      </c>
      <c r="J25" t="s">
        <v>44227</v>
      </c>
      <c r="K25" t="s">
        <v>83</v>
      </c>
      <c r="L25">
        <v>5538</v>
      </c>
      <c r="M25" t="s">
        <v>50805</v>
      </c>
      <c r="N25" t="s">
        <v>57776</v>
      </c>
      <c r="O25" t="s">
        <v>57893</v>
      </c>
      <c r="P25" t="s">
        <v>766</v>
      </c>
      <c r="Q25" t="s">
        <v>53337</v>
      </c>
      <c r="R25">
        <v>0</v>
      </c>
    </row>
    <row r="26" spans="1:18" x14ac:dyDescent="0.25">
      <c r="A26" t="s">
        <v>17</v>
      </c>
      <c r="B26" t="s">
        <v>57894</v>
      </c>
      <c r="C26" t="s">
        <v>19</v>
      </c>
      <c r="D26" t="s">
        <v>57895</v>
      </c>
      <c r="E26" t="s">
        <v>21</v>
      </c>
      <c r="F26" t="s">
        <v>55247</v>
      </c>
      <c r="G26" t="s">
        <v>55248</v>
      </c>
      <c r="H26" t="s">
        <v>57896</v>
      </c>
      <c r="I26" t="s">
        <v>57897</v>
      </c>
      <c r="J26" t="s">
        <v>57898</v>
      </c>
      <c r="K26" t="s">
        <v>27</v>
      </c>
      <c r="L26">
        <v>583</v>
      </c>
      <c r="M26" t="s">
        <v>56102</v>
      </c>
      <c r="N26" t="s">
        <v>57899</v>
      </c>
      <c r="O26" t="s">
        <v>57900</v>
      </c>
      <c r="P26" t="s">
        <v>766</v>
      </c>
      <c r="Q26" t="s">
        <v>57901</v>
      </c>
      <c r="R26">
        <v>0</v>
      </c>
    </row>
    <row r="27" spans="1:18" x14ac:dyDescent="0.25">
      <c r="A27" t="s">
        <v>17</v>
      </c>
      <c r="B27" t="s">
        <v>57902</v>
      </c>
      <c r="C27" t="s">
        <v>19</v>
      </c>
      <c r="D27" t="s">
        <v>57903</v>
      </c>
      <c r="E27" t="s">
        <v>21</v>
      </c>
      <c r="F27" t="s">
        <v>55247</v>
      </c>
      <c r="G27" t="s">
        <v>55248</v>
      </c>
      <c r="H27" t="s">
        <v>43</v>
      </c>
      <c r="I27" t="s">
        <v>57904</v>
      </c>
      <c r="J27" t="s">
        <v>57905</v>
      </c>
      <c r="K27" t="s">
        <v>27</v>
      </c>
      <c r="L27">
        <v>1237</v>
      </c>
      <c r="M27" t="s">
        <v>57486</v>
      </c>
      <c r="N27" t="s">
        <v>57899</v>
      </c>
      <c r="O27" t="s">
        <v>57906</v>
      </c>
      <c r="P27" t="s">
        <v>766</v>
      </c>
      <c r="Q27" t="s">
        <v>57907</v>
      </c>
      <c r="R27">
        <v>0</v>
      </c>
    </row>
    <row r="28" spans="1:18" x14ac:dyDescent="0.25">
      <c r="A28" t="s">
        <v>17</v>
      </c>
      <c r="B28" t="s">
        <v>57908</v>
      </c>
      <c r="C28" t="s">
        <v>19</v>
      </c>
      <c r="D28" t="s">
        <v>57909</v>
      </c>
      <c r="E28" t="s">
        <v>21</v>
      </c>
      <c r="F28" t="s">
        <v>55247</v>
      </c>
      <c r="G28" t="s">
        <v>55248</v>
      </c>
      <c r="H28" t="s">
        <v>13326</v>
      </c>
      <c r="I28" t="s">
        <v>57910</v>
      </c>
      <c r="J28" t="s">
        <v>56748</v>
      </c>
      <c r="K28" t="s">
        <v>27</v>
      </c>
      <c r="L28">
        <v>563</v>
      </c>
      <c r="M28" t="s">
        <v>55813</v>
      </c>
      <c r="N28" t="s">
        <v>57899</v>
      </c>
      <c r="O28" t="s">
        <v>57911</v>
      </c>
      <c r="P28" t="s">
        <v>766</v>
      </c>
      <c r="Q28" t="s">
        <v>57912</v>
      </c>
      <c r="R28">
        <v>0</v>
      </c>
    </row>
    <row r="29" spans="1:18" x14ac:dyDescent="0.25">
      <c r="A29" t="s">
        <v>17</v>
      </c>
      <c r="B29" t="s">
        <v>57913</v>
      </c>
      <c r="C29" t="s">
        <v>19</v>
      </c>
      <c r="D29" t="s">
        <v>57914</v>
      </c>
      <c r="E29" t="s">
        <v>21</v>
      </c>
      <c r="F29" t="s">
        <v>55247</v>
      </c>
      <c r="G29" t="s">
        <v>55248</v>
      </c>
      <c r="H29" t="s">
        <v>35</v>
      </c>
      <c r="I29" t="s">
        <v>52446</v>
      </c>
      <c r="J29" t="s">
        <v>57915</v>
      </c>
      <c r="K29" t="s">
        <v>83</v>
      </c>
      <c r="L29">
        <v>3185</v>
      </c>
      <c r="M29" t="s">
        <v>48887</v>
      </c>
      <c r="N29" t="s">
        <v>57899</v>
      </c>
      <c r="O29" t="s">
        <v>57916</v>
      </c>
      <c r="P29" t="s">
        <v>766</v>
      </c>
      <c r="Q29" t="s">
        <v>52449</v>
      </c>
      <c r="R29">
        <v>0</v>
      </c>
    </row>
    <row r="30" spans="1:18" x14ac:dyDescent="0.25">
      <c r="A30" t="s">
        <v>17</v>
      </c>
      <c r="B30" t="s">
        <v>57917</v>
      </c>
      <c r="C30" t="s">
        <v>19</v>
      </c>
      <c r="D30" t="s">
        <v>57918</v>
      </c>
      <c r="E30" t="s">
        <v>21</v>
      </c>
      <c r="F30" t="s">
        <v>55247</v>
      </c>
      <c r="G30" t="s">
        <v>55248</v>
      </c>
      <c r="H30" t="s">
        <v>13326</v>
      </c>
      <c r="I30" t="s">
        <v>56319</v>
      </c>
      <c r="J30" t="s">
        <v>57919</v>
      </c>
      <c r="K30" t="s">
        <v>83</v>
      </c>
      <c r="L30">
        <v>3141</v>
      </c>
      <c r="M30" t="s">
        <v>54018</v>
      </c>
      <c r="N30" t="s">
        <v>57899</v>
      </c>
      <c r="O30" t="s">
        <v>57920</v>
      </c>
      <c r="P30" t="s">
        <v>766</v>
      </c>
      <c r="Q30" t="s">
        <v>56322</v>
      </c>
      <c r="R30">
        <v>0</v>
      </c>
    </row>
    <row r="31" spans="1:18" x14ac:dyDescent="0.25">
      <c r="A31" t="s">
        <v>17</v>
      </c>
      <c r="B31" t="s">
        <v>57921</v>
      </c>
      <c r="C31" t="s">
        <v>19</v>
      </c>
      <c r="D31" t="s">
        <v>57922</v>
      </c>
      <c r="E31" t="s">
        <v>21</v>
      </c>
      <c r="F31" t="s">
        <v>55247</v>
      </c>
      <c r="G31" t="s">
        <v>55248</v>
      </c>
      <c r="H31" t="s">
        <v>49031</v>
      </c>
      <c r="I31" t="s">
        <v>57923</v>
      </c>
      <c r="J31" t="s">
        <v>57924</v>
      </c>
      <c r="K31" t="s">
        <v>27</v>
      </c>
      <c r="L31">
        <v>215</v>
      </c>
      <c r="M31" t="s">
        <v>56547</v>
      </c>
      <c r="N31" t="s">
        <v>57899</v>
      </c>
      <c r="O31" t="s">
        <v>57925</v>
      </c>
      <c r="P31" t="s">
        <v>766</v>
      </c>
      <c r="Q31" t="s">
        <v>57926</v>
      </c>
      <c r="R31">
        <v>0</v>
      </c>
    </row>
    <row r="32" spans="1:18" x14ac:dyDescent="0.25">
      <c r="A32" t="s">
        <v>17</v>
      </c>
      <c r="B32" t="s">
        <v>57927</v>
      </c>
      <c r="C32" t="s">
        <v>19</v>
      </c>
      <c r="D32" t="s">
        <v>57928</v>
      </c>
      <c r="E32" t="s">
        <v>21</v>
      </c>
      <c r="F32" t="s">
        <v>55247</v>
      </c>
      <c r="G32" t="s">
        <v>55248</v>
      </c>
      <c r="H32" t="s">
        <v>24</v>
      </c>
      <c r="I32" t="s">
        <v>51488</v>
      </c>
      <c r="J32" t="s">
        <v>57929</v>
      </c>
      <c r="K32" t="s">
        <v>83</v>
      </c>
      <c r="L32">
        <v>3704</v>
      </c>
      <c r="M32" t="s">
        <v>48897</v>
      </c>
      <c r="N32" t="s">
        <v>57899</v>
      </c>
      <c r="O32" t="s">
        <v>57930</v>
      </c>
      <c r="P32" t="s">
        <v>766</v>
      </c>
      <c r="Q32" t="s">
        <v>51491</v>
      </c>
      <c r="R32">
        <v>0</v>
      </c>
    </row>
    <row r="33" spans="1:18" x14ac:dyDescent="0.25">
      <c r="A33" t="s">
        <v>17</v>
      </c>
      <c r="B33" t="s">
        <v>57931</v>
      </c>
      <c r="C33" t="s">
        <v>19</v>
      </c>
      <c r="D33" t="s">
        <v>57932</v>
      </c>
      <c r="E33" t="s">
        <v>21</v>
      </c>
      <c r="F33" t="s">
        <v>55247</v>
      </c>
      <c r="G33" t="s">
        <v>55248</v>
      </c>
      <c r="H33" t="s">
        <v>43</v>
      </c>
      <c r="I33" t="s">
        <v>55966</v>
      </c>
      <c r="J33" t="s">
        <v>57933</v>
      </c>
      <c r="K33" t="s">
        <v>83</v>
      </c>
      <c r="L33">
        <v>3711</v>
      </c>
      <c r="M33" t="s">
        <v>51842</v>
      </c>
      <c r="N33" t="s">
        <v>57899</v>
      </c>
      <c r="O33" t="s">
        <v>57934</v>
      </c>
      <c r="P33" t="s">
        <v>766</v>
      </c>
      <c r="Q33" t="s">
        <v>55969</v>
      </c>
      <c r="R33">
        <v>0</v>
      </c>
    </row>
    <row r="34" spans="1:18" x14ac:dyDescent="0.25">
      <c r="A34" t="s">
        <v>17</v>
      </c>
      <c r="B34" t="s">
        <v>57935</v>
      </c>
      <c r="C34" t="s">
        <v>19</v>
      </c>
      <c r="D34" t="s">
        <v>57936</v>
      </c>
      <c r="E34" t="s">
        <v>21</v>
      </c>
      <c r="F34" t="s">
        <v>55247</v>
      </c>
      <c r="G34" t="s">
        <v>55248</v>
      </c>
      <c r="H34" t="s">
        <v>998</v>
      </c>
      <c r="I34" t="s">
        <v>52452</v>
      </c>
      <c r="J34" t="s">
        <v>44400</v>
      </c>
      <c r="K34" t="s">
        <v>83</v>
      </c>
      <c r="L34">
        <v>3844</v>
      </c>
      <c r="M34" t="s">
        <v>49324</v>
      </c>
      <c r="N34" t="s">
        <v>57899</v>
      </c>
      <c r="O34" t="s">
        <v>57937</v>
      </c>
      <c r="P34" t="s">
        <v>766</v>
      </c>
      <c r="Q34" t="s">
        <v>52455</v>
      </c>
      <c r="R34">
        <v>0</v>
      </c>
    </row>
    <row r="35" spans="1:18" x14ac:dyDescent="0.25">
      <c r="A35" t="s">
        <v>17</v>
      </c>
      <c r="B35" t="s">
        <v>57938</v>
      </c>
      <c r="C35" t="s">
        <v>19</v>
      </c>
      <c r="D35" t="s">
        <v>57939</v>
      </c>
      <c r="E35" t="s">
        <v>21</v>
      </c>
      <c r="F35" t="s">
        <v>55247</v>
      </c>
      <c r="G35" t="s">
        <v>55248</v>
      </c>
      <c r="H35" t="s">
        <v>31782</v>
      </c>
      <c r="I35" t="s">
        <v>52487</v>
      </c>
      <c r="J35" t="s">
        <v>57940</v>
      </c>
      <c r="K35" t="s">
        <v>83</v>
      </c>
      <c r="L35">
        <v>2753</v>
      </c>
      <c r="M35" t="s">
        <v>50974</v>
      </c>
      <c r="N35" t="s">
        <v>57899</v>
      </c>
      <c r="O35" t="s">
        <v>57941</v>
      </c>
      <c r="P35" t="s">
        <v>766</v>
      </c>
      <c r="Q35" t="s">
        <v>52490</v>
      </c>
      <c r="R35">
        <v>0</v>
      </c>
    </row>
    <row r="36" spans="1:18" x14ac:dyDescent="0.25">
      <c r="A36" t="s">
        <v>17</v>
      </c>
      <c r="B36" t="s">
        <v>57942</v>
      </c>
      <c r="C36" t="s">
        <v>19</v>
      </c>
      <c r="D36" t="s">
        <v>57943</v>
      </c>
      <c r="E36" t="s">
        <v>21</v>
      </c>
      <c r="F36" t="s">
        <v>55247</v>
      </c>
      <c r="G36" t="s">
        <v>55248</v>
      </c>
      <c r="H36" t="s">
        <v>35</v>
      </c>
      <c r="I36" t="s">
        <v>57944</v>
      </c>
      <c r="J36" t="s">
        <v>57945</v>
      </c>
      <c r="K36" t="s">
        <v>27</v>
      </c>
      <c r="L36">
        <v>737</v>
      </c>
      <c r="M36" t="s">
        <v>56102</v>
      </c>
      <c r="N36" t="s">
        <v>57899</v>
      </c>
      <c r="O36" t="s">
        <v>57946</v>
      </c>
      <c r="P36" t="s">
        <v>766</v>
      </c>
      <c r="Q36" t="s">
        <v>57947</v>
      </c>
      <c r="R36">
        <v>0</v>
      </c>
    </row>
    <row r="37" spans="1:18" x14ac:dyDescent="0.25">
      <c r="A37" t="s">
        <v>17</v>
      </c>
      <c r="B37" t="s">
        <v>57948</v>
      </c>
      <c r="C37" t="s">
        <v>19</v>
      </c>
      <c r="D37" t="s">
        <v>57949</v>
      </c>
      <c r="E37" t="s">
        <v>21</v>
      </c>
      <c r="F37" t="s">
        <v>55247</v>
      </c>
      <c r="G37" t="s">
        <v>55248</v>
      </c>
      <c r="H37" t="s">
        <v>43</v>
      </c>
      <c r="I37" t="s">
        <v>57950</v>
      </c>
      <c r="J37" t="s">
        <v>57951</v>
      </c>
      <c r="K37" t="s">
        <v>27</v>
      </c>
      <c r="L37">
        <v>1055</v>
      </c>
      <c r="M37" t="s">
        <v>55575</v>
      </c>
      <c r="N37" t="s">
        <v>57899</v>
      </c>
      <c r="O37" t="s">
        <v>57952</v>
      </c>
      <c r="P37" t="s">
        <v>766</v>
      </c>
      <c r="Q37" t="s">
        <v>57953</v>
      </c>
      <c r="R37">
        <v>0</v>
      </c>
    </row>
    <row r="38" spans="1:18" x14ac:dyDescent="0.25">
      <c r="A38" t="s">
        <v>17</v>
      </c>
      <c r="B38" t="s">
        <v>57954</v>
      </c>
      <c r="C38" t="s">
        <v>19</v>
      </c>
      <c r="D38" t="s">
        <v>57955</v>
      </c>
      <c r="E38" t="s">
        <v>21</v>
      </c>
      <c r="F38" t="s">
        <v>55247</v>
      </c>
      <c r="G38" t="s">
        <v>55248</v>
      </c>
      <c r="H38" t="s">
        <v>48018</v>
      </c>
      <c r="I38" t="s">
        <v>57956</v>
      </c>
      <c r="J38" t="s">
        <v>57957</v>
      </c>
      <c r="K38" t="s">
        <v>27</v>
      </c>
      <c r="L38">
        <v>540</v>
      </c>
      <c r="M38" t="s">
        <v>53769</v>
      </c>
      <c r="N38" t="s">
        <v>57899</v>
      </c>
      <c r="O38" t="s">
        <v>57958</v>
      </c>
      <c r="P38" t="s">
        <v>766</v>
      </c>
      <c r="Q38" t="s">
        <v>57959</v>
      </c>
      <c r="R38">
        <v>0</v>
      </c>
    </row>
    <row r="39" spans="1:18" x14ac:dyDescent="0.25">
      <c r="A39" t="s">
        <v>17</v>
      </c>
      <c r="B39" t="s">
        <v>57960</v>
      </c>
      <c r="C39" t="s">
        <v>19</v>
      </c>
      <c r="D39" t="s">
        <v>57961</v>
      </c>
      <c r="E39" t="s">
        <v>21</v>
      </c>
      <c r="F39" t="s">
        <v>55247</v>
      </c>
      <c r="G39" t="s">
        <v>55248</v>
      </c>
      <c r="H39" t="s">
        <v>13326</v>
      </c>
      <c r="I39" t="s">
        <v>55940</v>
      </c>
      <c r="J39" t="s">
        <v>55941</v>
      </c>
      <c r="K39" t="s">
        <v>83</v>
      </c>
      <c r="L39">
        <v>2950</v>
      </c>
      <c r="M39" t="s">
        <v>53985</v>
      </c>
      <c r="N39" t="s">
        <v>57899</v>
      </c>
      <c r="O39" t="s">
        <v>57962</v>
      </c>
      <c r="P39" t="s">
        <v>766</v>
      </c>
      <c r="Q39" t="s">
        <v>55943</v>
      </c>
      <c r="R39">
        <v>0</v>
      </c>
    </row>
    <row r="40" spans="1:18" x14ac:dyDescent="0.25">
      <c r="A40" t="s">
        <v>17</v>
      </c>
      <c r="B40" t="s">
        <v>57963</v>
      </c>
      <c r="C40" t="s">
        <v>19</v>
      </c>
      <c r="D40" t="s">
        <v>57964</v>
      </c>
      <c r="E40" t="s">
        <v>21</v>
      </c>
      <c r="F40" t="s">
        <v>55247</v>
      </c>
      <c r="G40" t="s">
        <v>55248</v>
      </c>
      <c r="H40" t="s">
        <v>13326</v>
      </c>
      <c r="I40" t="s">
        <v>57965</v>
      </c>
      <c r="J40" t="s">
        <v>57966</v>
      </c>
      <c r="K40" t="s">
        <v>27</v>
      </c>
      <c r="L40">
        <v>795</v>
      </c>
      <c r="M40" t="s">
        <v>56411</v>
      </c>
      <c r="N40" t="s">
        <v>57899</v>
      </c>
      <c r="O40" t="s">
        <v>57967</v>
      </c>
      <c r="P40" t="s">
        <v>766</v>
      </c>
      <c r="Q40" t="s">
        <v>57968</v>
      </c>
      <c r="R40">
        <v>0</v>
      </c>
    </row>
    <row r="41" spans="1:18" x14ac:dyDescent="0.25">
      <c r="A41" t="s">
        <v>17</v>
      </c>
      <c r="B41" t="s">
        <v>57969</v>
      </c>
      <c r="C41" t="s">
        <v>19</v>
      </c>
      <c r="D41" t="s">
        <v>57970</v>
      </c>
      <c r="E41" t="s">
        <v>21</v>
      </c>
      <c r="F41" t="s">
        <v>55247</v>
      </c>
      <c r="G41" t="s">
        <v>55248</v>
      </c>
      <c r="H41" t="s">
        <v>57844</v>
      </c>
      <c r="I41" t="s">
        <v>57971</v>
      </c>
      <c r="J41" t="s">
        <v>57972</v>
      </c>
      <c r="K41" t="s">
        <v>27</v>
      </c>
      <c r="L41">
        <v>634</v>
      </c>
      <c r="M41" t="s">
        <v>55990</v>
      </c>
      <c r="N41" t="s">
        <v>57899</v>
      </c>
      <c r="O41" t="s">
        <v>57973</v>
      </c>
      <c r="P41" t="s">
        <v>766</v>
      </c>
      <c r="Q41" t="s">
        <v>57974</v>
      </c>
      <c r="R41">
        <v>0</v>
      </c>
    </row>
    <row r="42" spans="1:18" x14ac:dyDescent="0.25">
      <c r="A42" t="s">
        <v>17</v>
      </c>
      <c r="B42" t="s">
        <v>57975</v>
      </c>
      <c r="C42" t="s">
        <v>19</v>
      </c>
      <c r="D42" t="s">
        <v>57976</v>
      </c>
      <c r="E42" t="s">
        <v>21</v>
      </c>
      <c r="F42" t="s">
        <v>55247</v>
      </c>
      <c r="G42" t="s">
        <v>55248</v>
      </c>
      <c r="H42" t="s">
        <v>32012</v>
      </c>
      <c r="I42" t="s">
        <v>57977</v>
      </c>
      <c r="J42" t="s">
        <v>57978</v>
      </c>
      <c r="K42" t="s">
        <v>27</v>
      </c>
      <c r="L42">
        <v>248</v>
      </c>
      <c r="M42" t="s">
        <v>56437</v>
      </c>
      <c r="N42" t="s">
        <v>57899</v>
      </c>
      <c r="O42" t="s">
        <v>57979</v>
      </c>
      <c r="P42" t="s">
        <v>766</v>
      </c>
      <c r="Q42" t="s">
        <v>57980</v>
      </c>
      <c r="R42">
        <v>0</v>
      </c>
    </row>
    <row r="43" spans="1:18" x14ac:dyDescent="0.25">
      <c r="A43" t="s">
        <v>17</v>
      </c>
      <c r="B43" t="s">
        <v>57981</v>
      </c>
      <c r="C43" t="s">
        <v>19</v>
      </c>
      <c r="D43" t="s">
        <v>57982</v>
      </c>
      <c r="E43" t="s">
        <v>21</v>
      </c>
      <c r="F43" t="s">
        <v>55247</v>
      </c>
      <c r="G43" t="s">
        <v>55248</v>
      </c>
      <c r="H43" t="s">
        <v>33773</v>
      </c>
      <c r="I43" t="s">
        <v>57983</v>
      </c>
      <c r="J43" t="s">
        <v>57984</v>
      </c>
      <c r="K43" t="s">
        <v>27</v>
      </c>
      <c r="L43">
        <v>1042</v>
      </c>
      <c r="M43" t="s">
        <v>56207</v>
      </c>
      <c r="N43" t="s">
        <v>57899</v>
      </c>
      <c r="O43" t="s">
        <v>57985</v>
      </c>
      <c r="P43" t="s">
        <v>766</v>
      </c>
      <c r="Q43" t="s">
        <v>57986</v>
      </c>
      <c r="R43">
        <v>0</v>
      </c>
    </row>
    <row r="44" spans="1:18" x14ac:dyDescent="0.25">
      <c r="A44" t="s">
        <v>17</v>
      </c>
      <c r="B44" t="s">
        <v>57987</v>
      </c>
      <c r="C44" t="s">
        <v>19</v>
      </c>
      <c r="D44" t="s">
        <v>57988</v>
      </c>
      <c r="E44" t="s">
        <v>21</v>
      </c>
      <c r="F44" t="s">
        <v>55247</v>
      </c>
      <c r="G44" t="s">
        <v>55248</v>
      </c>
      <c r="H44" t="s">
        <v>33773</v>
      </c>
      <c r="I44" t="s">
        <v>57989</v>
      </c>
      <c r="J44" t="s">
        <v>57990</v>
      </c>
      <c r="K44" t="s">
        <v>27</v>
      </c>
      <c r="L44">
        <v>574</v>
      </c>
      <c r="M44" t="s">
        <v>55813</v>
      </c>
      <c r="N44" t="s">
        <v>57899</v>
      </c>
      <c r="O44" t="s">
        <v>57991</v>
      </c>
      <c r="P44" t="s">
        <v>766</v>
      </c>
      <c r="Q44" t="s">
        <v>57992</v>
      </c>
      <c r="R44">
        <v>0</v>
      </c>
    </row>
    <row r="45" spans="1:18" x14ac:dyDescent="0.25">
      <c r="A45" t="s">
        <v>17</v>
      </c>
      <c r="B45" t="s">
        <v>57993</v>
      </c>
      <c r="C45" t="s">
        <v>19</v>
      </c>
      <c r="D45" t="s">
        <v>57994</v>
      </c>
      <c r="E45" t="s">
        <v>21</v>
      </c>
      <c r="F45" t="s">
        <v>55247</v>
      </c>
      <c r="G45" t="s">
        <v>55248</v>
      </c>
      <c r="H45" t="s">
        <v>31319</v>
      </c>
      <c r="I45" t="s">
        <v>51345</v>
      </c>
      <c r="J45" t="s">
        <v>43872</v>
      </c>
      <c r="K45" t="s">
        <v>59</v>
      </c>
      <c r="L45">
        <v>2235</v>
      </c>
      <c r="M45" t="s">
        <v>47537</v>
      </c>
      <c r="N45" t="s">
        <v>57899</v>
      </c>
      <c r="O45" t="s">
        <v>57995</v>
      </c>
      <c r="P45" t="s">
        <v>766</v>
      </c>
      <c r="Q45" t="s">
        <v>51347</v>
      </c>
      <c r="R45">
        <v>0</v>
      </c>
    </row>
    <row r="46" spans="1:18" x14ac:dyDescent="0.25">
      <c r="A46" t="s">
        <v>17</v>
      </c>
      <c r="B46" t="s">
        <v>57996</v>
      </c>
      <c r="C46" t="s">
        <v>19</v>
      </c>
      <c r="D46" t="s">
        <v>57997</v>
      </c>
      <c r="E46" t="s">
        <v>21</v>
      </c>
      <c r="F46" t="s">
        <v>55247</v>
      </c>
      <c r="G46" t="s">
        <v>55248</v>
      </c>
      <c r="H46" t="s">
        <v>35</v>
      </c>
      <c r="I46" t="s">
        <v>57998</v>
      </c>
      <c r="J46" t="s">
        <v>57999</v>
      </c>
      <c r="K46" t="s">
        <v>27</v>
      </c>
      <c r="L46">
        <v>518</v>
      </c>
      <c r="M46" t="s">
        <v>55407</v>
      </c>
      <c r="N46" t="s">
        <v>57899</v>
      </c>
      <c r="O46" t="s">
        <v>58000</v>
      </c>
      <c r="P46" t="s">
        <v>766</v>
      </c>
      <c r="Q46" t="s">
        <v>58001</v>
      </c>
      <c r="R46">
        <v>0</v>
      </c>
    </row>
    <row r="47" spans="1:18" x14ac:dyDescent="0.25">
      <c r="A47" t="s">
        <v>17</v>
      </c>
      <c r="B47" t="s">
        <v>58002</v>
      </c>
      <c r="C47" t="s">
        <v>19</v>
      </c>
      <c r="D47" t="s">
        <v>58003</v>
      </c>
      <c r="E47" t="s">
        <v>21</v>
      </c>
      <c r="F47" t="s">
        <v>55247</v>
      </c>
      <c r="G47" t="s">
        <v>55248</v>
      </c>
      <c r="H47" t="s">
        <v>49031</v>
      </c>
      <c r="I47" t="s">
        <v>58004</v>
      </c>
      <c r="J47" t="s">
        <v>58005</v>
      </c>
      <c r="K47" t="s">
        <v>27</v>
      </c>
      <c r="L47">
        <v>284</v>
      </c>
      <c r="M47" t="s">
        <v>56102</v>
      </c>
      <c r="N47" t="s">
        <v>57899</v>
      </c>
      <c r="O47" t="s">
        <v>58006</v>
      </c>
      <c r="P47" t="s">
        <v>766</v>
      </c>
      <c r="Q47" t="s">
        <v>58007</v>
      </c>
      <c r="R47">
        <v>0</v>
      </c>
    </row>
    <row r="48" spans="1:18" x14ac:dyDescent="0.25">
      <c r="A48" t="s">
        <v>17</v>
      </c>
      <c r="B48" t="s">
        <v>58008</v>
      </c>
      <c r="C48" t="s">
        <v>19</v>
      </c>
      <c r="D48" t="s">
        <v>58009</v>
      </c>
      <c r="E48" t="s">
        <v>21</v>
      </c>
      <c r="F48" t="s">
        <v>55247</v>
      </c>
      <c r="G48" t="s">
        <v>55248</v>
      </c>
      <c r="H48" t="s">
        <v>33773</v>
      </c>
      <c r="I48" t="s">
        <v>58010</v>
      </c>
      <c r="J48" t="s">
        <v>58011</v>
      </c>
      <c r="K48" t="s">
        <v>27</v>
      </c>
      <c r="L48">
        <v>319</v>
      </c>
      <c r="M48" t="s">
        <v>55575</v>
      </c>
      <c r="N48" t="s">
        <v>57899</v>
      </c>
      <c r="O48" t="s">
        <v>58012</v>
      </c>
      <c r="P48" t="s">
        <v>766</v>
      </c>
      <c r="Q48" t="s">
        <v>58013</v>
      </c>
      <c r="R48">
        <v>0</v>
      </c>
    </row>
    <row r="49" spans="1:18" x14ac:dyDescent="0.25">
      <c r="A49" t="s">
        <v>17</v>
      </c>
      <c r="B49" t="s">
        <v>58014</v>
      </c>
      <c r="C49" t="s">
        <v>19</v>
      </c>
      <c r="D49" t="s">
        <v>58015</v>
      </c>
      <c r="E49" t="s">
        <v>21</v>
      </c>
      <c r="F49" t="s">
        <v>55247</v>
      </c>
      <c r="G49" t="s">
        <v>55248</v>
      </c>
      <c r="H49" t="s">
        <v>31307</v>
      </c>
      <c r="I49" t="s">
        <v>58016</v>
      </c>
      <c r="J49" t="s">
        <v>58017</v>
      </c>
      <c r="K49" t="s">
        <v>27</v>
      </c>
      <c r="L49">
        <v>748</v>
      </c>
      <c r="M49" t="s">
        <v>57055</v>
      </c>
      <c r="N49" t="s">
        <v>57899</v>
      </c>
      <c r="O49" t="s">
        <v>58018</v>
      </c>
      <c r="P49" t="s">
        <v>766</v>
      </c>
      <c r="Q49" t="s">
        <v>58019</v>
      </c>
      <c r="R49">
        <v>0</v>
      </c>
    </row>
    <row r="50" spans="1:18" x14ac:dyDescent="0.25">
      <c r="A50" t="s">
        <v>17</v>
      </c>
      <c r="B50" t="s">
        <v>58020</v>
      </c>
      <c r="C50" t="s">
        <v>19</v>
      </c>
      <c r="D50" t="s">
        <v>58021</v>
      </c>
      <c r="E50" t="s">
        <v>21</v>
      </c>
      <c r="F50" t="s">
        <v>55247</v>
      </c>
      <c r="G50" t="s">
        <v>55248</v>
      </c>
      <c r="H50" t="s">
        <v>49564</v>
      </c>
      <c r="I50" t="s">
        <v>58022</v>
      </c>
      <c r="J50" t="s">
        <v>56252</v>
      </c>
      <c r="K50" t="s">
        <v>27</v>
      </c>
      <c r="L50">
        <v>999</v>
      </c>
      <c r="M50" t="s">
        <v>56102</v>
      </c>
      <c r="N50" t="s">
        <v>57899</v>
      </c>
      <c r="O50" t="s">
        <v>58023</v>
      </c>
      <c r="P50" t="s">
        <v>766</v>
      </c>
      <c r="Q50" t="s">
        <v>58024</v>
      </c>
      <c r="R50">
        <v>0</v>
      </c>
    </row>
    <row r="51" spans="1:18" x14ac:dyDescent="0.25">
      <c r="A51" t="s">
        <v>17</v>
      </c>
      <c r="B51" t="s">
        <v>58025</v>
      </c>
      <c r="C51" t="s">
        <v>19</v>
      </c>
      <c r="D51" t="s">
        <v>58026</v>
      </c>
      <c r="E51" t="s">
        <v>21</v>
      </c>
      <c r="F51" t="s">
        <v>55247</v>
      </c>
      <c r="G51" t="s">
        <v>55248</v>
      </c>
      <c r="H51" t="s">
        <v>40077</v>
      </c>
      <c r="I51" t="s">
        <v>58027</v>
      </c>
      <c r="J51" t="s">
        <v>58028</v>
      </c>
      <c r="K51" t="s">
        <v>27</v>
      </c>
      <c r="L51">
        <v>294</v>
      </c>
      <c r="M51" t="s">
        <v>56662</v>
      </c>
      <c r="N51" t="s">
        <v>57800</v>
      </c>
      <c r="O51" t="s">
        <v>58029</v>
      </c>
      <c r="P51" t="s">
        <v>766</v>
      </c>
      <c r="Q51" t="s">
        <v>58030</v>
      </c>
      <c r="R51">
        <v>0</v>
      </c>
    </row>
    <row r="52" spans="1:18" x14ac:dyDescent="0.25">
      <c r="A52" t="s">
        <v>17</v>
      </c>
      <c r="B52" t="s">
        <v>58031</v>
      </c>
      <c r="C52" t="s">
        <v>19</v>
      </c>
      <c r="D52" t="s">
        <v>58032</v>
      </c>
      <c r="E52" t="s">
        <v>21</v>
      </c>
      <c r="F52" t="s">
        <v>58033</v>
      </c>
      <c r="G52" t="s">
        <v>58034</v>
      </c>
      <c r="H52" t="s">
        <v>33773</v>
      </c>
      <c r="I52" t="s">
        <v>58035</v>
      </c>
      <c r="J52" t="s">
        <v>26</v>
      </c>
      <c r="K52" t="s">
        <v>27</v>
      </c>
      <c r="L52">
        <v>492</v>
      </c>
      <c r="M52" t="s">
        <v>55849</v>
      </c>
      <c r="N52" t="s">
        <v>57800</v>
      </c>
      <c r="O52" t="s">
        <v>58036</v>
      </c>
      <c r="P52" t="s">
        <v>766</v>
      </c>
      <c r="Q52" t="s">
        <v>58037</v>
      </c>
      <c r="R52">
        <v>0</v>
      </c>
    </row>
    <row r="53" spans="1:18" x14ac:dyDescent="0.25">
      <c r="A53" t="s">
        <v>17</v>
      </c>
      <c r="B53" t="s">
        <v>58038</v>
      </c>
      <c r="C53" t="s">
        <v>19</v>
      </c>
      <c r="D53" t="s">
        <v>58039</v>
      </c>
      <c r="E53" t="s">
        <v>21</v>
      </c>
      <c r="F53" t="s">
        <v>55247</v>
      </c>
      <c r="G53" t="s">
        <v>55248</v>
      </c>
      <c r="H53" t="s">
        <v>35</v>
      </c>
      <c r="I53" t="s">
        <v>54924</v>
      </c>
      <c r="J53" t="s">
        <v>58040</v>
      </c>
      <c r="K53" t="s">
        <v>83</v>
      </c>
      <c r="L53">
        <v>624</v>
      </c>
      <c r="M53" t="s">
        <v>53151</v>
      </c>
      <c r="N53" t="s">
        <v>57800</v>
      </c>
      <c r="O53" t="s">
        <v>58041</v>
      </c>
      <c r="P53" t="s">
        <v>766</v>
      </c>
      <c r="Q53" t="s">
        <v>54927</v>
      </c>
      <c r="R53">
        <v>0</v>
      </c>
    </row>
    <row r="54" spans="1:18" x14ac:dyDescent="0.25">
      <c r="A54" t="s">
        <v>17</v>
      </c>
      <c r="B54" t="s">
        <v>58042</v>
      </c>
      <c r="C54" t="s">
        <v>19</v>
      </c>
      <c r="D54" t="s">
        <v>58043</v>
      </c>
      <c r="E54" t="s">
        <v>21</v>
      </c>
      <c r="F54" t="s">
        <v>55247</v>
      </c>
      <c r="G54" t="s">
        <v>55248</v>
      </c>
      <c r="H54" t="s">
        <v>1233</v>
      </c>
      <c r="I54" t="s">
        <v>49633</v>
      </c>
      <c r="J54" t="s">
        <v>54881</v>
      </c>
      <c r="K54" t="s">
        <v>37</v>
      </c>
      <c r="L54">
        <v>9860</v>
      </c>
      <c r="M54" t="s">
        <v>49635</v>
      </c>
      <c r="N54" t="s">
        <v>57800</v>
      </c>
      <c r="O54" t="s">
        <v>58044</v>
      </c>
      <c r="P54" t="s">
        <v>766</v>
      </c>
      <c r="Q54" t="s">
        <v>49637</v>
      </c>
      <c r="R54">
        <v>0</v>
      </c>
    </row>
    <row r="55" spans="1:18" x14ac:dyDescent="0.25">
      <c r="A55" t="s">
        <v>17</v>
      </c>
      <c r="B55" t="s">
        <v>58045</v>
      </c>
      <c r="C55" t="s">
        <v>19</v>
      </c>
      <c r="D55" t="s">
        <v>58046</v>
      </c>
      <c r="E55" t="s">
        <v>21</v>
      </c>
      <c r="F55" t="s">
        <v>55247</v>
      </c>
      <c r="G55" t="s">
        <v>55248</v>
      </c>
      <c r="H55" t="s">
        <v>43</v>
      </c>
      <c r="I55" t="s">
        <v>53513</v>
      </c>
      <c r="J55" t="s">
        <v>58047</v>
      </c>
      <c r="K55" t="s">
        <v>83</v>
      </c>
      <c r="L55">
        <v>1680</v>
      </c>
      <c r="M55" t="s">
        <v>48587</v>
      </c>
      <c r="N55" t="s">
        <v>57800</v>
      </c>
      <c r="O55" t="s">
        <v>58048</v>
      </c>
      <c r="P55" t="s">
        <v>766</v>
      </c>
      <c r="Q55" t="s">
        <v>53515</v>
      </c>
      <c r="R55">
        <v>0</v>
      </c>
    </row>
    <row r="56" spans="1:18" x14ac:dyDescent="0.25">
      <c r="A56" t="s">
        <v>17</v>
      </c>
      <c r="B56" t="s">
        <v>58049</v>
      </c>
      <c r="C56" t="s">
        <v>19</v>
      </c>
      <c r="D56" t="s">
        <v>58050</v>
      </c>
      <c r="E56" t="s">
        <v>21</v>
      </c>
      <c r="F56" t="s">
        <v>55247</v>
      </c>
      <c r="G56" t="s">
        <v>55248</v>
      </c>
      <c r="H56" t="s">
        <v>49031</v>
      </c>
      <c r="I56" t="s">
        <v>58051</v>
      </c>
      <c r="J56" t="s">
        <v>58052</v>
      </c>
      <c r="K56" t="s">
        <v>27</v>
      </c>
      <c r="L56">
        <v>197</v>
      </c>
      <c r="M56" t="s">
        <v>54981</v>
      </c>
      <c r="N56" t="s">
        <v>57800</v>
      </c>
      <c r="O56" t="s">
        <v>58053</v>
      </c>
      <c r="P56" t="s">
        <v>766</v>
      </c>
      <c r="Q56" t="s">
        <v>58054</v>
      </c>
      <c r="R56">
        <v>0</v>
      </c>
    </row>
    <row r="57" spans="1:18" x14ac:dyDescent="0.25">
      <c r="A57" t="s">
        <v>17</v>
      </c>
      <c r="B57" t="s">
        <v>58055</v>
      </c>
      <c r="C57" t="s">
        <v>19</v>
      </c>
      <c r="D57" t="s">
        <v>58056</v>
      </c>
      <c r="E57" t="s">
        <v>21</v>
      </c>
      <c r="F57" t="s">
        <v>55247</v>
      </c>
      <c r="G57" t="s">
        <v>55248</v>
      </c>
      <c r="H57" t="s">
        <v>2080</v>
      </c>
      <c r="I57" t="s">
        <v>41981</v>
      </c>
      <c r="J57" t="s">
        <v>44660</v>
      </c>
      <c r="K57" t="s">
        <v>37</v>
      </c>
      <c r="L57">
        <v>11632</v>
      </c>
      <c r="M57" t="s">
        <v>41983</v>
      </c>
      <c r="N57" t="s">
        <v>57800</v>
      </c>
      <c r="O57" t="s">
        <v>58057</v>
      </c>
      <c r="P57" t="s">
        <v>766</v>
      </c>
      <c r="Q57" t="s">
        <v>41985</v>
      </c>
      <c r="R57">
        <v>0</v>
      </c>
    </row>
    <row r="58" spans="1:18" x14ac:dyDescent="0.25">
      <c r="A58" t="s">
        <v>17</v>
      </c>
      <c r="B58" t="s">
        <v>58058</v>
      </c>
      <c r="C58" t="s">
        <v>19</v>
      </c>
      <c r="D58" t="s">
        <v>58059</v>
      </c>
      <c r="E58" t="s">
        <v>21</v>
      </c>
      <c r="F58" t="s">
        <v>55247</v>
      </c>
      <c r="G58" t="s">
        <v>55248</v>
      </c>
      <c r="H58" t="s">
        <v>10652</v>
      </c>
      <c r="I58" t="s">
        <v>58060</v>
      </c>
      <c r="J58" t="s">
        <v>54753</v>
      </c>
      <c r="K58" t="s">
        <v>27</v>
      </c>
      <c r="L58">
        <v>280</v>
      </c>
      <c r="M58" t="s">
        <v>54513</v>
      </c>
      <c r="N58" t="s">
        <v>57800</v>
      </c>
      <c r="O58" t="s">
        <v>58061</v>
      </c>
      <c r="P58" t="s">
        <v>766</v>
      </c>
      <c r="Q58" t="s">
        <v>58062</v>
      </c>
      <c r="R58">
        <v>0</v>
      </c>
    </row>
    <row r="59" spans="1:18" x14ac:dyDescent="0.25">
      <c r="A59" t="s">
        <v>17</v>
      </c>
      <c r="B59" t="s">
        <v>58063</v>
      </c>
      <c r="C59" t="s">
        <v>19</v>
      </c>
      <c r="D59" t="s">
        <v>58064</v>
      </c>
      <c r="E59" t="s">
        <v>21</v>
      </c>
      <c r="F59" t="s">
        <v>55247</v>
      </c>
      <c r="G59" t="s">
        <v>55248</v>
      </c>
      <c r="H59" t="s">
        <v>33773</v>
      </c>
      <c r="I59" t="s">
        <v>55073</v>
      </c>
      <c r="J59" t="s">
        <v>58065</v>
      </c>
      <c r="K59" t="s">
        <v>83</v>
      </c>
      <c r="L59">
        <v>5811</v>
      </c>
      <c r="M59" t="s">
        <v>52929</v>
      </c>
      <c r="N59" t="s">
        <v>57800</v>
      </c>
      <c r="O59" t="s">
        <v>58066</v>
      </c>
      <c r="P59" t="s">
        <v>766</v>
      </c>
      <c r="Q59" t="s">
        <v>55075</v>
      </c>
      <c r="R59">
        <v>0</v>
      </c>
    </row>
    <row r="60" spans="1:18" x14ac:dyDescent="0.25">
      <c r="A60" t="s">
        <v>17</v>
      </c>
      <c r="B60" t="s">
        <v>58067</v>
      </c>
      <c r="C60" t="s">
        <v>19</v>
      </c>
      <c r="D60" t="s">
        <v>58068</v>
      </c>
      <c r="E60" t="s">
        <v>21</v>
      </c>
      <c r="F60" t="s">
        <v>55247</v>
      </c>
      <c r="G60" t="s">
        <v>55248</v>
      </c>
      <c r="H60" t="s">
        <v>8832</v>
      </c>
      <c r="I60" t="s">
        <v>58069</v>
      </c>
      <c r="J60" t="s">
        <v>58070</v>
      </c>
      <c r="K60" t="s">
        <v>83</v>
      </c>
      <c r="L60">
        <v>1319</v>
      </c>
      <c r="M60" t="s">
        <v>51779</v>
      </c>
      <c r="N60" t="s">
        <v>57800</v>
      </c>
      <c r="O60" t="s">
        <v>58071</v>
      </c>
      <c r="P60" t="s">
        <v>766</v>
      </c>
      <c r="Q60" t="s">
        <v>58072</v>
      </c>
      <c r="R60">
        <v>0</v>
      </c>
    </row>
    <row r="61" spans="1:18" x14ac:dyDescent="0.25">
      <c r="A61" t="s">
        <v>17</v>
      </c>
      <c r="B61" t="s">
        <v>58073</v>
      </c>
      <c r="C61" t="s">
        <v>19</v>
      </c>
      <c r="D61" t="s">
        <v>58074</v>
      </c>
      <c r="E61" t="s">
        <v>21</v>
      </c>
      <c r="F61" t="s">
        <v>55247</v>
      </c>
      <c r="G61" t="s">
        <v>55248</v>
      </c>
      <c r="H61" t="s">
        <v>31319</v>
      </c>
      <c r="I61" t="s">
        <v>58075</v>
      </c>
      <c r="J61" t="s">
        <v>58076</v>
      </c>
      <c r="K61" t="s">
        <v>83</v>
      </c>
      <c r="L61">
        <v>1602</v>
      </c>
      <c r="M61" t="s">
        <v>48587</v>
      </c>
      <c r="N61" t="s">
        <v>57800</v>
      </c>
      <c r="O61" t="s">
        <v>58077</v>
      </c>
      <c r="P61" t="s">
        <v>766</v>
      </c>
      <c r="Q61" t="s">
        <v>58078</v>
      </c>
      <c r="R61">
        <v>0</v>
      </c>
    </row>
    <row r="62" spans="1:18" x14ac:dyDescent="0.25">
      <c r="A62" t="s">
        <v>17</v>
      </c>
      <c r="B62" t="s">
        <v>58079</v>
      </c>
      <c r="C62" t="s">
        <v>19</v>
      </c>
      <c r="D62" t="s">
        <v>58080</v>
      </c>
      <c r="E62" t="s">
        <v>21</v>
      </c>
      <c r="F62" t="s">
        <v>55247</v>
      </c>
      <c r="G62" t="s">
        <v>55248</v>
      </c>
      <c r="H62" t="s">
        <v>35</v>
      </c>
      <c r="I62" t="s">
        <v>58081</v>
      </c>
      <c r="J62" t="s">
        <v>58082</v>
      </c>
      <c r="K62" t="s">
        <v>27</v>
      </c>
      <c r="L62">
        <v>549</v>
      </c>
      <c r="M62" t="s">
        <v>56102</v>
      </c>
      <c r="N62" t="s">
        <v>57800</v>
      </c>
      <c r="O62" t="s">
        <v>58083</v>
      </c>
      <c r="P62" t="s">
        <v>766</v>
      </c>
      <c r="Q62" t="s">
        <v>58084</v>
      </c>
      <c r="R62">
        <v>0</v>
      </c>
    </row>
    <row r="63" spans="1:18" x14ac:dyDescent="0.25">
      <c r="A63" t="s">
        <v>17</v>
      </c>
      <c r="B63" t="s">
        <v>58085</v>
      </c>
      <c r="C63" t="s">
        <v>19</v>
      </c>
      <c r="D63" t="s">
        <v>58086</v>
      </c>
      <c r="E63" t="s">
        <v>21</v>
      </c>
      <c r="F63" t="s">
        <v>55247</v>
      </c>
      <c r="G63" t="s">
        <v>55248</v>
      </c>
      <c r="H63" t="s">
        <v>19279</v>
      </c>
      <c r="I63" t="s">
        <v>41661</v>
      </c>
      <c r="J63" t="s">
        <v>49689</v>
      </c>
      <c r="K63" t="s">
        <v>37</v>
      </c>
      <c r="L63">
        <v>11815</v>
      </c>
      <c r="M63" t="s">
        <v>41294</v>
      </c>
      <c r="N63" t="s">
        <v>57800</v>
      </c>
      <c r="O63" t="s">
        <v>58087</v>
      </c>
      <c r="P63" t="s">
        <v>766</v>
      </c>
      <c r="Q63" t="s">
        <v>41663</v>
      </c>
      <c r="R63">
        <v>0</v>
      </c>
    </row>
    <row r="64" spans="1:18" x14ac:dyDescent="0.25">
      <c r="A64" t="s">
        <v>17</v>
      </c>
      <c r="B64" t="s">
        <v>58088</v>
      </c>
      <c r="C64" t="s">
        <v>19</v>
      </c>
      <c r="D64" t="s">
        <v>58089</v>
      </c>
      <c r="E64" t="s">
        <v>21</v>
      </c>
      <c r="F64" t="s">
        <v>55247</v>
      </c>
      <c r="G64" t="s">
        <v>55248</v>
      </c>
      <c r="H64" t="s">
        <v>13326</v>
      </c>
      <c r="I64" t="s">
        <v>54456</v>
      </c>
      <c r="J64" t="s">
        <v>54457</v>
      </c>
      <c r="K64" t="s">
        <v>83</v>
      </c>
      <c r="L64">
        <v>3167</v>
      </c>
      <c r="M64" t="s">
        <v>51842</v>
      </c>
      <c r="N64" t="s">
        <v>57800</v>
      </c>
      <c r="O64" t="s">
        <v>58090</v>
      </c>
      <c r="P64" t="s">
        <v>766</v>
      </c>
      <c r="Q64" t="s">
        <v>54459</v>
      </c>
      <c r="R64">
        <v>0</v>
      </c>
    </row>
    <row r="65" spans="1:18" x14ac:dyDescent="0.25">
      <c r="A65" t="s">
        <v>17</v>
      </c>
      <c r="B65" t="s">
        <v>58091</v>
      </c>
      <c r="C65" t="s">
        <v>19</v>
      </c>
      <c r="D65" t="s">
        <v>58092</v>
      </c>
      <c r="E65" t="s">
        <v>21</v>
      </c>
      <c r="F65" t="s">
        <v>55247</v>
      </c>
      <c r="G65" t="s">
        <v>55248</v>
      </c>
      <c r="H65" t="s">
        <v>31319</v>
      </c>
      <c r="I65" t="s">
        <v>45842</v>
      </c>
      <c r="J65" t="s">
        <v>45843</v>
      </c>
      <c r="K65" t="s">
        <v>59</v>
      </c>
      <c r="L65">
        <v>6214</v>
      </c>
      <c r="M65" t="s">
        <v>44920</v>
      </c>
      <c r="N65" t="s">
        <v>57800</v>
      </c>
      <c r="O65" t="s">
        <v>58093</v>
      </c>
      <c r="P65" t="s">
        <v>766</v>
      </c>
      <c r="Q65" t="s">
        <v>45845</v>
      </c>
      <c r="R65">
        <v>0</v>
      </c>
    </row>
    <row r="66" spans="1:18" x14ac:dyDescent="0.25">
      <c r="A66" t="s">
        <v>17</v>
      </c>
      <c r="B66" t="s">
        <v>58094</v>
      </c>
      <c r="C66" t="s">
        <v>19</v>
      </c>
      <c r="D66" t="s">
        <v>58095</v>
      </c>
      <c r="E66" t="s">
        <v>21</v>
      </c>
      <c r="F66" t="s">
        <v>55247</v>
      </c>
      <c r="G66" t="s">
        <v>55248</v>
      </c>
      <c r="H66" t="s">
        <v>10652</v>
      </c>
      <c r="I66" t="s">
        <v>56240</v>
      </c>
      <c r="J66" t="s">
        <v>56241</v>
      </c>
      <c r="K66" t="s">
        <v>83</v>
      </c>
      <c r="L66">
        <v>3719</v>
      </c>
      <c r="M66" t="s">
        <v>51842</v>
      </c>
      <c r="N66" t="s">
        <v>57800</v>
      </c>
      <c r="O66" t="s">
        <v>58096</v>
      </c>
      <c r="P66" t="s">
        <v>766</v>
      </c>
      <c r="Q66" t="s">
        <v>56243</v>
      </c>
      <c r="R66">
        <v>0</v>
      </c>
    </row>
    <row r="67" spans="1:18" x14ac:dyDescent="0.25">
      <c r="A67" t="s">
        <v>17</v>
      </c>
      <c r="B67" t="s">
        <v>58097</v>
      </c>
      <c r="C67" t="s">
        <v>19</v>
      </c>
      <c r="D67" t="s">
        <v>58098</v>
      </c>
      <c r="E67" t="s">
        <v>21</v>
      </c>
      <c r="F67" t="s">
        <v>55247</v>
      </c>
      <c r="G67" t="s">
        <v>55248</v>
      </c>
      <c r="H67" t="s">
        <v>31307</v>
      </c>
      <c r="I67" t="s">
        <v>57094</v>
      </c>
      <c r="J67" t="s">
        <v>57095</v>
      </c>
      <c r="K67" t="s">
        <v>83</v>
      </c>
      <c r="L67">
        <v>3586</v>
      </c>
      <c r="M67" t="s">
        <v>55849</v>
      </c>
      <c r="N67" t="s">
        <v>57800</v>
      </c>
      <c r="O67" t="s">
        <v>58099</v>
      </c>
      <c r="P67" t="s">
        <v>766</v>
      </c>
      <c r="Q67" t="s">
        <v>57097</v>
      </c>
      <c r="R67">
        <v>0</v>
      </c>
    </row>
    <row r="68" spans="1:18" x14ac:dyDescent="0.25">
      <c r="A68" t="s">
        <v>17</v>
      </c>
      <c r="B68" t="s">
        <v>58100</v>
      </c>
      <c r="C68" t="s">
        <v>19</v>
      </c>
      <c r="D68" t="s">
        <v>58101</v>
      </c>
      <c r="E68" t="s">
        <v>21</v>
      </c>
      <c r="F68" t="s">
        <v>55247</v>
      </c>
      <c r="G68" t="s">
        <v>55248</v>
      </c>
      <c r="H68" t="s">
        <v>56541</v>
      </c>
      <c r="I68" t="s">
        <v>58102</v>
      </c>
      <c r="J68" t="s">
        <v>58103</v>
      </c>
      <c r="K68" t="s">
        <v>27</v>
      </c>
      <c r="L68">
        <v>1073</v>
      </c>
      <c r="M68" t="s">
        <v>55813</v>
      </c>
      <c r="N68" t="s">
        <v>57800</v>
      </c>
      <c r="O68" t="s">
        <v>58104</v>
      </c>
      <c r="P68" t="s">
        <v>766</v>
      </c>
      <c r="Q68" t="s">
        <v>58105</v>
      </c>
      <c r="R68">
        <v>0</v>
      </c>
    </row>
    <row r="69" spans="1:18" x14ac:dyDescent="0.25">
      <c r="A69" t="s">
        <v>17</v>
      </c>
      <c r="B69" t="s">
        <v>58106</v>
      </c>
      <c r="C69" t="s">
        <v>19</v>
      </c>
      <c r="D69" t="s">
        <v>58107</v>
      </c>
      <c r="E69" t="s">
        <v>21</v>
      </c>
      <c r="F69" t="s">
        <v>55247</v>
      </c>
      <c r="G69" t="s">
        <v>55248</v>
      </c>
      <c r="H69" t="s">
        <v>57218</v>
      </c>
      <c r="I69" t="s">
        <v>57219</v>
      </c>
      <c r="J69" t="s">
        <v>57220</v>
      </c>
      <c r="K69" t="s">
        <v>83</v>
      </c>
      <c r="L69">
        <v>916</v>
      </c>
      <c r="M69" t="s">
        <v>55540</v>
      </c>
      <c r="N69" t="s">
        <v>58108</v>
      </c>
      <c r="O69" t="s">
        <v>58109</v>
      </c>
      <c r="P69" t="s">
        <v>766</v>
      </c>
      <c r="Q69" t="s">
        <v>57222</v>
      </c>
      <c r="R69">
        <v>0</v>
      </c>
    </row>
    <row r="70" spans="1:18" x14ac:dyDescent="0.25">
      <c r="A70" t="s">
        <v>17</v>
      </c>
      <c r="B70" t="s">
        <v>58110</v>
      </c>
      <c r="C70" t="s">
        <v>19</v>
      </c>
      <c r="D70" t="s">
        <v>58111</v>
      </c>
      <c r="E70" t="s">
        <v>21</v>
      </c>
      <c r="F70" t="s">
        <v>55247</v>
      </c>
      <c r="G70" t="s">
        <v>55248</v>
      </c>
      <c r="H70" t="s">
        <v>48018</v>
      </c>
      <c r="I70" t="s">
        <v>58112</v>
      </c>
      <c r="J70" t="s">
        <v>58113</v>
      </c>
      <c r="K70" t="s">
        <v>27</v>
      </c>
      <c r="L70">
        <v>871</v>
      </c>
      <c r="M70" t="s">
        <v>56612</v>
      </c>
      <c r="N70" t="s">
        <v>58108</v>
      </c>
      <c r="O70" t="s">
        <v>58114</v>
      </c>
      <c r="P70" t="s">
        <v>766</v>
      </c>
      <c r="Q70" t="s">
        <v>58115</v>
      </c>
      <c r="R70">
        <v>0</v>
      </c>
    </row>
    <row r="71" spans="1:18" x14ac:dyDescent="0.25">
      <c r="A71" t="s">
        <v>17</v>
      </c>
      <c r="B71" t="s">
        <v>58116</v>
      </c>
      <c r="C71" t="s">
        <v>19</v>
      </c>
      <c r="D71" t="s">
        <v>58117</v>
      </c>
      <c r="E71" t="s">
        <v>21</v>
      </c>
      <c r="F71" t="s">
        <v>55247</v>
      </c>
      <c r="G71" t="s">
        <v>55248</v>
      </c>
      <c r="H71" t="s">
        <v>8832</v>
      </c>
      <c r="I71" t="s">
        <v>58118</v>
      </c>
      <c r="J71" t="s">
        <v>58119</v>
      </c>
      <c r="K71" t="s">
        <v>27</v>
      </c>
      <c r="L71">
        <v>821</v>
      </c>
      <c r="M71" t="s">
        <v>53769</v>
      </c>
      <c r="N71" t="s">
        <v>58108</v>
      </c>
      <c r="O71" t="s">
        <v>58120</v>
      </c>
      <c r="P71" t="s">
        <v>766</v>
      </c>
      <c r="Q71" t="s">
        <v>58121</v>
      </c>
      <c r="R71">
        <v>0</v>
      </c>
    </row>
    <row r="72" spans="1:18" x14ac:dyDescent="0.25">
      <c r="A72" t="s">
        <v>17</v>
      </c>
      <c r="B72" t="s">
        <v>58122</v>
      </c>
      <c r="C72" t="s">
        <v>19</v>
      </c>
      <c r="D72" t="s">
        <v>58123</v>
      </c>
      <c r="E72" t="s">
        <v>21</v>
      </c>
      <c r="F72" t="s">
        <v>55247</v>
      </c>
      <c r="G72" t="s">
        <v>55248</v>
      </c>
      <c r="H72" t="s">
        <v>17644</v>
      </c>
      <c r="I72" t="s">
        <v>45760</v>
      </c>
      <c r="J72" t="s">
        <v>50412</v>
      </c>
      <c r="K72" t="s">
        <v>37</v>
      </c>
      <c r="L72">
        <v>11240</v>
      </c>
      <c r="M72" t="s">
        <v>40447</v>
      </c>
      <c r="N72" t="s">
        <v>58108</v>
      </c>
      <c r="O72" t="s">
        <v>58124</v>
      </c>
      <c r="P72" t="s">
        <v>766</v>
      </c>
      <c r="Q72" t="s">
        <v>45762</v>
      </c>
      <c r="R72">
        <v>0</v>
      </c>
    </row>
    <row r="73" spans="1:18" x14ac:dyDescent="0.25">
      <c r="A73" t="s">
        <v>17</v>
      </c>
      <c r="B73" t="s">
        <v>58125</v>
      </c>
      <c r="C73" t="s">
        <v>19</v>
      </c>
      <c r="D73" t="s">
        <v>58126</v>
      </c>
      <c r="E73" t="s">
        <v>21</v>
      </c>
      <c r="F73" t="s">
        <v>55247</v>
      </c>
      <c r="G73" t="s">
        <v>55248</v>
      </c>
      <c r="H73" t="s">
        <v>20791</v>
      </c>
      <c r="I73" t="s">
        <v>57287</v>
      </c>
      <c r="J73" t="s">
        <v>43849</v>
      </c>
      <c r="K73" t="s">
        <v>37</v>
      </c>
      <c r="L73">
        <v>11469</v>
      </c>
      <c r="M73" t="s">
        <v>39709</v>
      </c>
      <c r="N73" t="s">
        <v>58108</v>
      </c>
      <c r="O73" t="s">
        <v>58127</v>
      </c>
      <c r="P73" t="s">
        <v>766</v>
      </c>
      <c r="Q73" t="s">
        <v>57289</v>
      </c>
      <c r="R73">
        <v>0</v>
      </c>
    </row>
    <row r="74" spans="1:18" x14ac:dyDescent="0.25">
      <c r="A74" t="s">
        <v>17</v>
      </c>
      <c r="B74" t="s">
        <v>58128</v>
      </c>
      <c r="C74" t="s">
        <v>19</v>
      </c>
      <c r="D74" t="s">
        <v>58129</v>
      </c>
      <c r="E74" t="s">
        <v>21</v>
      </c>
      <c r="F74" t="s">
        <v>55247</v>
      </c>
      <c r="G74" t="s">
        <v>55248</v>
      </c>
      <c r="H74" t="s">
        <v>35</v>
      </c>
      <c r="I74" t="s">
        <v>57351</v>
      </c>
      <c r="J74" t="s">
        <v>57352</v>
      </c>
      <c r="K74" t="s">
        <v>83</v>
      </c>
      <c r="L74">
        <v>2196</v>
      </c>
      <c r="M74" t="s">
        <v>55204</v>
      </c>
      <c r="N74" t="s">
        <v>58108</v>
      </c>
      <c r="O74" t="s">
        <v>58130</v>
      </c>
      <c r="P74" t="s">
        <v>766</v>
      </c>
      <c r="Q74" t="s">
        <v>57354</v>
      </c>
      <c r="R74">
        <v>0</v>
      </c>
    </row>
    <row r="75" spans="1:18" x14ac:dyDescent="0.25">
      <c r="A75" t="s">
        <v>17</v>
      </c>
      <c r="B75" t="s">
        <v>58131</v>
      </c>
      <c r="C75" t="s">
        <v>19</v>
      </c>
      <c r="D75" t="s">
        <v>58132</v>
      </c>
      <c r="E75" t="s">
        <v>21</v>
      </c>
      <c r="F75" t="s">
        <v>55247</v>
      </c>
      <c r="G75" t="s">
        <v>55248</v>
      </c>
      <c r="H75" t="s">
        <v>10652</v>
      </c>
      <c r="I75" t="s">
        <v>58133</v>
      </c>
      <c r="J75" t="s">
        <v>55426</v>
      </c>
      <c r="K75" t="s">
        <v>27</v>
      </c>
      <c r="L75">
        <v>952</v>
      </c>
      <c r="M75" t="s">
        <v>56411</v>
      </c>
      <c r="N75" t="s">
        <v>58108</v>
      </c>
      <c r="O75" t="s">
        <v>58134</v>
      </c>
      <c r="P75" t="s">
        <v>766</v>
      </c>
      <c r="Q75" t="s">
        <v>58135</v>
      </c>
      <c r="R75">
        <v>0</v>
      </c>
    </row>
    <row r="76" spans="1:18" x14ac:dyDescent="0.25">
      <c r="A76" t="s">
        <v>17</v>
      </c>
      <c r="B76" t="s">
        <v>58136</v>
      </c>
      <c r="C76" t="s">
        <v>19</v>
      </c>
      <c r="D76" t="s">
        <v>58137</v>
      </c>
      <c r="E76" t="s">
        <v>21</v>
      </c>
      <c r="F76" t="s">
        <v>55247</v>
      </c>
      <c r="G76" t="s">
        <v>55248</v>
      </c>
      <c r="H76" t="s">
        <v>56541</v>
      </c>
      <c r="I76" t="s">
        <v>58138</v>
      </c>
      <c r="J76" t="s">
        <v>58139</v>
      </c>
      <c r="K76" t="s">
        <v>27</v>
      </c>
      <c r="L76">
        <v>722</v>
      </c>
      <c r="M76" t="s">
        <v>55849</v>
      </c>
      <c r="N76" t="s">
        <v>58108</v>
      </c>
      <c r="O76" t="s">
        <v>58140</v>
      </c>
      <c r="P76" t="s">
        <v>766</v>
      </c>
      <c r="Q76" t="s">
        <v>58141</v>
      </c>
      <c r="R76">
        <v>0</v>
      </c>
    </row>
    <row r="77" spans="1:18" x14ac:dyDescent="0.25">
      <c r="A77" t="s">
        <v>17</v>
      </c>
      <c r="B77" t="s">
        <v>58142</v>
      </c>
      <c r="C77" t="s">
        <v>19</v>
      </c>
      <c r="D77" t="s">
        <v>58143</v>
      </c>
      <c r="E77" t="s">
        <v>21</v>
      </c>
      <c r="F77" t="s">
        <v>55247</v>
      </c>
      <c r="G77" t="s">
        <v>55248</v>
      </c>
      <c r="H77" t="s">
        <v>13326</v>
      </c>
      <c r="I77" t="s">
        <v>55878</v>
      </c>
      <c r="J77" t="s">
        <v>44090</v>
      </c>
      <c r="K77" t="s">
        <v>83</v>
      </c>
      <c r="L77">
        <v>1737</v>
      </c>
      <c r="M77" t="s">
        <v>54421</v>
      </c>
      <c r="N77" t="s">
        <v>58108</v>
      </c>
      <c r="O77" t="s">
        <v>58144</v>
      </c>
      <c r="P77" t="s">
        <v>766</v>
      </c>
      <c r="Q77" t="s">
        <v>55880</v>
      </c>
      <c r="R77">
        <v>0</v>
      </c>
    </row>
    <row r="78" spans="1:18" x14ac:dyDescent="0.25">
      <c r="A78" t="s">
        <v>17</v>
      </c>
      <c r="B78" t="s">
        <v>58145</v>
      </c>
      <c r="C78" t="s">
        <v>19</v>
      </c>
      <c r="D78" t="s">
        <v>58146</v>
      </c>
      <c r="E78" t="s">
        <v>21</v>
      </c>
      <c r="F78" t="s">
        <v>55247</v>
      </c>
      <c r="G78" t="s">
        <v>55248</v>
      </c>
      <c r="H78" t="s">
        <v>32012</v>
      </c>
      <c r="I78" t="s">
        <v>38712</v>
      </c>
      <c r="J78" t="s">
        <v>26</v>
      </c>
      <c r="K78" t="s">
        <v>37</v>
      </c>
      <c r="L78">
        <v>8275</v>
      </c>
      <c r="M78" t="s">
        <v>36693</v>
      </c>
      <c r="N78" t="s">
        <v>58108</v>
      </c>
      <c r="O78" t="s">
        <v>58147</v>
      </c>
      <c r="P78" t="s">
        <v>766</v>
      </c>
      <c r="Q78" t="s">
        <v>38715</v>
      </c>
      <c r="R78">
        <v>0</v>
      </c>
    </row>
    <row r="79" spans="1:18" x14ac:dyDescent="0.25">
      <c r="A79" t="s">
        <v>17</v>
      </c>
      <c r="B79" t="s">
        <v>58148</v>
      </c>
      <c r="C79" t="s">
        <v>19</v>
      </c>
      <c r="D79" t="s">
        <v>58149</v>
      </c>
      <c r="E79" t="s">
        <v>21</v>
      </c>
      <c r="F79" t="s">
        <v>55247</v>
      </c>
      <c r="G79" t="s">
        <v>55248</v>
      </c>
      <c r="H79" t="s">
        <v>31782</v>
      </c>
      <c r="I79" t="s">
        <v>58150</v>
      </c>
      <c r="J79" t="s">
        <v>58151</v>
      </c>
      <c r="K79" t="s">
        <v>27</v>
      </c>
      <c r="L79">
        <v>1016</v>
      </c>
      <c r="M79" t="s">
        <v>57807</v>
      </c>
      <c r="N79" t="s">
        <v>58108</v>
      </c>
      <c r="O79" t="s">
        <v>58152</v>
      </c>
      <c r="P79" t="s">
        <v>766</v>
      </c>
      <c r="Q79" t="s">
        <v>58153</v>
      </c>
      <c r="R79">
        <v>0</v>
      </c>
    </row>
    <row r="80" spans="1:18" x14ac:dyDescent="0.25">
      <c r="A80" t="s">
        <v>17</v>
      </c>
      <c r="B80" t="s">
        <v>58154</v>
      </c>
      <c r="C80" t="s">
        <v>19</v>
      </c>
      <c r="D80" t="s">
        <v>58155</v>
      </c>
      <c r="E80" t="s">
        <v>21</v>
      </c>
      <c r="F80" t="s">
        <v>55247</v>
      </c>
      <c r="G80" t="s">
        <v>55248</v>
      </c>
      <c r="H80" t="s">
        <v>43</v>
      </c>
      <c r="I80" t="s">
        <v>53617</v>
      </c>
      <c r="J80" t="s">
        <v>58156</v>
      </c>
      <c r="K80" t="s">
        <v>83</v>
      </c>
      <c r="L80">
        <v>3654</v>
      </c>
      <c r="M80" t="s">
        <v>50805</v>
      </c>
      <c r="N80" t="s">
        <v>58108</v>
      </c>
      <c r="O80" t="s">
        <v>58157</v>
      </c>
      <c r="P80" t="s">
        <v>766</v>
      </c>
      <c r="Q80" t="s">
        <v>53619</v>
      </c>
      <c r="R80">
        <v>0</v>
      </c>
    </row>
    <row r="81" spans="1:18" x14ac:dyDescent="0.25">
      <c r="A81" t="s">
        <v>17</v>
      </c>
      <c r="B81" t="s">
        <v>58158</v>
      </c>
      <c r="C81" t="s">
        <v>19</v>
      </c>
      <c r="D81" t="s">
        <v>58159</v>
      </c>
      <c r="E81" t="s">
        <v>21</v>
      </c>
      <c r="F81" t="s">
        <v>55247</v>
      </c>
      <c r="G81" t="s">
        <v>55248</v>
      </c>
      <c r="H81" t="s">
        <v>48018</v>
      </c>
      <c r="I81" t="s">
        <v>55988</v>
      </c>
      <c r="J81" t="s">
        <v>58160</v>
      </c>
      <c r="K81" t="s">
        <v>59</v>
      </c>
      <c r="L81">
        <v>4322</v>
      </c>
      <c r="M81" t="s">
        <v>55990</v>
      </c>
      <c r="N81" t="s">
        <v>58108</v>
      </c>
      <c r="O81" t="s">
        <v>58161</v>
      </c>
      <c r="P81" t="s">
        <v>766</v>
      </c>
      <c r="Q81" t="s">
        <v>55992</v>
      </c>
      <c r="R81">
        <v>0</v>
      </c>
    </row>
    <row r="82" spans="1:18" x14ac:dyDescent="0.25">
      <c r="A82" t="s">
        <v>17</v>
      </c>
      <c r="B82" t="s">
        <v>58162</v>
      </c>
      <c r="C82" t="s">
        <v>19</v>
      </c>
      <c r="D82" t="s">
        <v>58163</v>
      </c>
      <c r="E82" t="s">
        <v>21</v>
      </c>
      <c r="F82" t="s">
        <v>24527</v>
      </c>
      <c r="G82" t="s">
        <v>49847</v>
      </c>
      <c r="H82" t="s">
        <v>13326</v>
      </c>
      <c r="I82" t="s">
        <v>52049</v>
      </c>
      <c r="J82" t="s">
        <v>58164</v>
      </c>
      <c r="K82" t="s">
        <v>83</v>
      </c>
      <c r="L82">
        <v>1927</v>
      </c>
      <c r="M82" t="s">
        <v>49324</v>
      </c>
      <c r="N82" t="s">
        <v>58165</v>
      </c>
      <c r="O82" t="s">
        <v>58166</v>
      </c>
      <c r="P82" t="s">
        <v>766</v>
      </c>
      <c r="Q82" t="s">
        <v>52051</v>
      </c>
      <c r="R82">
        <v>0</v>
      </c>
    </row>
    <row r="83" spans="1:18" x14ac:dyDescent="0.25">
      <c r="A83" t="s">
        <v>17</v>
      </c>
      <c r="B83" t="s">
        <v>58167</v>
      </c>
      <c r="C83" t="s">
        <v>19</v>
      </c>
      <c r="D83" t="s">
        <v>58168</v>
      </c>
      <c r="E83" t="s">
        <v>21</v>
      </c>
      <c r="F83" t="s">
        <v>24527</v>
      </c>
      <c r="G83" t="s">
        <v>49847</v>
      </c>
      <c r="H83" t="s">
        <v>56562</v>
      </c>
      <c r="I83" t="s">
        <v>58169</v>
      </c>
      <c r="J83" t="s">
        <v>57295</v>
      </c>
      <c r="K83" t="s">
        <v>27</v>
      </c>
      <c r="L83">
        <v>375</v>
      </c>
      <c r="M83" t="s">
        <v>57055</v>
      </c>
      <c r="N83" t="s">
        <v>58165</v>
      </c>
      <c r="O83" t="s">
        <v>58170</v>
      </c>
      <c r="P83" t="s">
        <v>766</v>
      </c>
      <c r="Q83" t="s">
        <v>58171</v>
      </c>
      <c r="R83">
        <v>0</v>
      </c>
    </row>
    <row r="84" spans="1:18" x14ac:dyDescent="0.25">
      <c r="A84" t="s">
        <v>17</v>
      </c>
      <c r="B84" t="s">
        <v>58172</v>
      </c>
      <c r="C84" t="s">
        <v>19</v>
      </c>
      <c r="D84" t="s">
        <v>58173</v>
      </c>
      <c r="E84" t="s">
        <v>21</v>
      </c>
      <c r="F84" t="s">
        <v>24527</v>
      </c>
      <c r="G84" t="s">
        <v>49847</v>
      </c>
      <c r="H84" t="s">
        <v>31307</v>
      </c>
      <c r="I84" t="s">
        <v>58174</v>
      </c>
      <c r="J84" t="s">
        <v>58175</v>
      </c>
      <c r="K84" t="s">
        <v>27</v>
      </c>
      <c r="L84">
        <v>240</v>
      </c>
      <c r="M84" t="s">
        <v>56122</v>
      </c>
      <c r="N84" t="s">
        <v>58165</v>
      </c>
      <c r="O84" t="s">
        <v>58176</v>
      </c>
      <c r="P84" t="s">
        <v>766</v>
      </c>
      <c r="Q84" t="s">
        <v>58177</v>
      </c>
      <c r="R84">
        <v>0</v>
      </c>
    </row>
    <row r="85" spans="1:18" x14ac:dyDescent="0.25">
      <c r="A85" t="s">
        <v>17</v>
      </c>
      <c r="B85" t="s">
        <v>58178</v>
      </c>
      <c r="C85" t="s">
        <v>19</v>
      </c>
      <c r="D85" t="s">
        <v>58179</v>
      </c>
      <c r="E85" t="s">
        <v>21</v>
      </c>
      <c r="F85" t="s">
        <v>24527</v>
      </c>
      <c r="G85" t="s">
        <v>49847</v>
      </c>
      <c r="H85" t="s">
        <v>48018</v>
      </c>
      <c r="I85" t="s">
        <v>58180</v>
      </c>
      <c r="J85" t="s">
        <v>58181</v>
      </c>
      <c r="K85" t="s">
        <v>27</v>
      </c>
      <c r="L85">
        <v>188</v>
      </c>
      <c r="M85" t="s">
        <v>57394</v>
      </c>
      <c r="N85" t="s">
        <v>58165</v>
      </c>
      <c r="O85" t="s">
        <v>58182</v>
      </c>
      <c r="P85" t="s">
        <v>766</v>
      </c>
      <c r="Q85" t="s">
        <v>58183</v>
      </c>
      <c r="R85">
        <v>0</v>
      </c>
    </row>
    <row r="86" spans="1:18" x14ac:dyDescent="0.25">
      <c r="A86" t="s">
        <v>17</v>
      </c>
      <c r="B86" t="s">
        <v>58184</v>
      </c>
      <c r="C86" t="s">
        <v>19</v>
      </c>
      <c r="D86" t="s">
        <v>58185</v>
      </c>
      <c r="E86" t="s">
        <v>21</v>
      </c>
      <c r="F86" t="s">
        <v>24527</v>
      </c>
      <c r="G86" t="s">
        <v>49847</v>
      </c>
      <c r="H86" t="s">
        <v>35</v>
      </c>
      <c r="I86" t="s">
        <v>52850</v>
      </c>
      <c r="J86" t="s">
        <v>58186</v>
      </c>
      <c r="K86" t="s">
        <v>83</v>
      </c>
      <c r="L86">
        <v>1667</v>
      </c>
      <c r="M86" t="s">
        <v>49172</v>
      </c>
      <c r="N86" t="s">
        <v>58165</v>
      </c>
      <c r="O86" t="s">
        <v>58187</v>
      </c>
      <c r="P86" t="s">
        <v>766</v>
      </c>
      <c r="Q86" t="s">
        <v>52853</v>
      </c>
      <c r="R86">
        <v>0</v>
      </c>
    </row>
    <row r="87" spans="1:18" x14ac:dyDescent="0.25">
      <c r="A87" t="s">
        <v>17</v>
      </c>
      <c r="B87" t="s">
        <v>58188</v>
      </c>
      <c r="C87" t="s">
        <v>19</v>
      </c>
      <c r="D87" t="s">
        <v>58189</v>
      </c>
      <c r="E87" t="s">
        <v>21</v>
      </c>
      <c r="F87" t="s">
        <v>24527</v>
      </c>
      <c r="G87" t="s">
        <v>49847</v>
      </c>
      <c r="H87" t="s">
        <v>20791</v>
      </c>
      <c r="I87" t="s">
        <v>58190</v>
      </c>
      <c r="J87" t="s">
        <v>45544</v>
      </c>
      <c r="K87" t="s">
        <v>27</v>
      </c>
      <c r="L87">
        <v>156</v>
      </c>
      <c r="M87" t="s">
        <v>55540</v>
      </c>
      <c r="N87" t="s">
        <v>58191</v>
      </c>
      <c r="O87" t="s">
        <v>58192</v>
      </c>
      <c r="P87" t="s">
        <v>766</v>
      </c>
      <c r="Q87" t="s">
        <v>58193</v>
      </c>
      <c r="R87">
        <v>0</v>
      </c>
    </row>
    <row r="88" spans="1:18" x14ac:dyDescent="0.25">
      <c r="A88" t="s">
        <v>17</v>
      </c>
      <c r="B88" t="s">
        <v>58194</v>
      </c>
      <c r="C88" t="s">
        <v>19</v>
      </c>
      <c r="D88" t="s">
        <v>58195</v>
      </c>
      <c r="E88" t="s">
        <v>21</v>
      </c>
      <c r="F88" t="s">
        <v>24527</v>
      </c>
      <c r="G88" t="s">
        <v>49847</v>
      </c>
      <c r="H88" t="s">
        <v>35</v>
      </c>
      <c r="I88" t="s">
        <v>58196</v>
      </c>
      <c r="J88" t="s">
        <v>58197</v>
      </c>
      <c r="K88" t="s">
        <v>27</v>
      </c>
      <c r="L88">
        <v>128</v>
      </c>
      <c r="M88" t="s">
        <v>55984</v>
      </c>
      <c r="N88" t="s">
        <v>58191</v>
      </c>
      <c r="O88" t="s">
        <v>58198</v>
      </c>
      <c r="P88" t="s">
        <v>766</v>
      </c>
      <c r="Q88" t="s">
        <v>58199</v>
      </c>
      <c r="R88">
        <v>0</v>
      </c>
    </row>
    <row r="89" spans="1:18" x14ac:dyDescent="0.25">
      <c r="A89" t="s">
        <v>17</v>
      </c>
      <c r="B89" t="s">
        <v>58200</v>
      </c>
      <c r="C89" t="s">
        <v>19</v>
      </c>
      <c r="D89" t="s">
        <v>58201</v>
      </c>
      <c r="E89" t="s">
        <v>21</v>
      </c>
      <c r="F89" t="s">
        <v>24527</v>
      </c>
      <c r="G89" t="s">
        <v>49847</v>
      </c>
      <c r="H89" t="s">
        <v>13326</v>
      </c>
      <c r="I89" t="s">
        <v>58202</v>
      </c>
      <c r="J89" t="s">
        <v>58203</v>
      </c>
      <c r="K89" t="s">
        <v>27</v>
      </c>
      <c r="L89">
        <v>158</v>
      </c>
      <c r="M89" t="s">
        <v>56662</v>
      </c>
      <c r="N89" t="s">
        <v>58191</v>
      </c>
      <c r="O89" t="s">
        <v>58204</v>
      </c>
      <c r="P89" t="s">
        <v>766</v>
      </c>
      <c r="Q89" t="s">
        <v>58205</v>
      </c>
      <c r="R89">
        <v>0</v>
      </c>
    </row>
    <row r="90" spans="1:18" x14ac:dyDescent="0.25">
      <c r="A90" t="s">
        <v>17</v>
      </c>
      <c r="B90" t="s">
        <v>58206</v>
      </c>
      <c r="C90" t="s">
        <v>19</v>
      </c>
      <c r="D90" t="s">
        <v>58207</v>
      </c>
      <c r="E90" t="s">
        <v>21</v>
      </c>
      <c r="F90" t="s">
        <v>24527</v>
      </c>
      <c r="G90" t="s">
        <v>49847</v>
      </c>
      <c r="H90" t="s">
        <v>8832</v>
      </c>
      <c r="I90" t="s">
        <v>58208</v>
      </c>
      <c r="J90" t="s">
        <v>58209</v>
      </c>
      <c r="K90" t="s">
        <v>27</v>
      </c>
      <c r="L90">
        <v>634</v>
      </c>
      <c r="M90" t="s">
        <v>56122</v>
      </c>
      <c r="N90" t="s">
        <v>58191</v>
      </c>
      <c r="O90" t="s">
        <v>58210</v>
      </c>
      <c r="P90" t="s">
        <v>766</v>
      </c>
      <c r="Q90" t="s">
        <v>58211</v>
      </c>
      <c r="R90">
        <v>0</v>
      </c>
    </row>
    <row r="91" spans="1:18" x14ac:dyDescent="0.25">
      <c r="A91" t="s">
        <v>17</v>
      </c>
      <c r="B91" t="s">
        <v>58212</v>
      </c>
      <c r="C91" t="s">
        <v>19</v>
      </c>
      <c r="D91" t="s">
        <v>58213</v>
      </c>
      <c r="E91" t="s">
        <v>21</v>
      </c>
      <c r="F91" t="s">
        <v>24527</v>
      </c>
      <c r="G91" t="s">
        <v>49847</v>
      </c>
      <c r="H91" t="s">
        <v>48018</v>
      </c>
      <c r="I91" t="s">
        <v>58214</v>
      </c>
      <c r="J91" t="s">
        <v>58215</v>
      </c>
      <c r="K91" t="s">
        <v>27</v>
      </c>
      <c r="L91">
        <v>283</v>
      </c>
      <c r="M91" t="s">
        <v>57807</v>
      </c>
      <c r="N91" t="s">
        <v>58191</v>
      </c>
      <c r="O91" t="s">
        <v>58216</v>
      </c>
      <c r="P91" t="s">
        <v>766</v>
      </c>
      <c r="Q91" t="s">
        <v>58217</v>
      </c>
      <c r="R91">
        <v>0</v>
      </c>
    </row>
    <row r="92" spans="1:18" x14ac:dyDescent="0.25">
      <c r="A92" t="s">
        <v>17</v>
      </c>
      <c r="B92" t="s">
        <v>58218</v>
      </c>
      <c r="C92" t="s">
        <v>19</v>
      </c>
      <c r="D92" t="s">
        <v>58219</v>
      </c>
      <c r="E92" t="s">
        <v>21</v>
      </c>
      <c r="F92" t="s">
        <v>24527</v>
      </c>
      <c r="G92" t="s">
        <v>49847</v>
      </c>
      <c r="H92" t="s">
        <v>57218</v>
      </c>
      <c r="I92" t="s">
        <v>58220</v>
      </c>
      <c r="J92" t="s">
        <v>58221</v>
      </c>
      <c r="K92" t="s">
        <v>27</v>
      </c>
      <c r="L92">
        <v>340</v>
      </c>
      <c r="M92" t="s">
        <v>57296</v>
      </c>
      <c r="N92" t="s">
        <v>58191</v>
      </c>
      <c r="O92" t="s">
        <v>58222</v>
      </c>
      <c r="P92" t="s">
        <v>766</v>
      </c>
      <c r="Q92" t="s">
        <v>58223</v>
      </c>
      <c r="R92">
        <v>0</v>
      </c>
    </row>
    <row r="93" spans="1:18" x14ac:dyDescent="0.25">
      <c r="A93" t="s">
        <v>17</v>
      </c>
      <c r="B93" t="s">
        <v>58224</v>
      </c>
      <c r="C93" t="s">
        <v>19</v>
      </c>
      <c r="D93" t="s">
        <v>58225</v>
      </c>
      <c r="E93" t="s">
        <v>21</v>
      </c>
      <c r="F93" t="s">
        <v>24527</v>
      </c>
      <c r="G93" t="s">
        <v>49847</v>
      </c>
      <c r="H93" t="s">
        <v>33773</v>
      </c>
      <c r="I93" t="s">
        <v>58226</v>
      </c>
      <c r="J93" t="s">
        <v>58227</v>
      </c>
      <c r="K93" t="s">
        <v>27</v>
      </c>
      <c r="L93">
        <v>781</v>
      </c>
      <c r="M93" t="s">
        <v>56102</v>
      </c>
      <c r="N93" t="s">
        <v>58191</v>
      </c>
      <c r="O93" t="s">
        <v>58228</v>
      </c>
      <c r="P93" t="s">
        <v>766</v>
      </c>
      <c r="Q93" t="s">
        <v>58229</v>
      </c>
      <c r="R93">
        <v>0</v>
      </c>
    </row>
    <row r="94" spans="1:18" x14ac:dyDescent="0.25">
      <c r="A94" t="s">
        <v>17</v>
      </c>
      <c r="B94" t="s">
        <v>58230</v>
      </c>
      <c r="C94" t="s">
        <v>19</v>
      </c>
      <c r="D94" t="s">
        <v>58231</v>
      </c>
      <c r="E94" t="s">
        <v>21</v>
      </c>
      <c r="F94" t="s">
        <v>24527</v>
      </c>
      <c r="G94" t="s">
        <v>49847</v>
      </c>
      <c r="H94" t="s">
        <v>49564</v>
      </c>
      <c r="I94" t="s">
        <v>58232</v>
      </c>
      <c r="J94" t="s">
        <v>57846</v>
      </c>
      <c r="K94" t="s">
        <v>27</v>
      </c>
      <c r="L94">
        <v>104</v>
      </c>
      <c r="M94" t="s">
        <v>57486</v>
      </c>
      <c r="N94" t="s">
        <v>58191</v>
      </c>
      <c r="O94" t="s">
        <v>58233</v>
      </c>
      <c r="P94" t="s">
        <v>766</v>
      </c>
      <c r="Q94" t="s">
        <v>58234</v>
      </c>
      <c r="R94">
        <v>0</v>
      </c>
    </row>
    <row r="95" spans="1:18" x14ac:dyDescent="0.25">
      <c r="A95" t="s">
        <v>17</v>
      </c>
      <c r="B95" t="s">
        <v>58235</v>
      </c>
      <c r="C95" t="s">
        <v>19</v>
      </c>
      <c r="D95" t="s">
        <v>58236</v>
      </c>
      <c r="E95" t="s">
        <v>21</v>
      </c>
      <c r="F95" t="s">
        <v>24527</v>
      </c>
      <c r="G95" t="s">
        <v>49847</v>
      </c>
      <c r="H95" t="s">
        <v>8832</v>
      </c>
      <c r="I95" t="s">
        <v>49860</v>
      </c>
      <c r="J95" t="s">
        <v>58237</v>
      </c>
      <c r="K95" t="s">
        <v>83</v>
      </c>
      <c r="L95">
        <v>2144</v>
      </c>
      <c r="M95" t="s">
        <v>46876</v>
      </c>
      <c r="N95" t="s">
        <v>58191</v>
      </c>
      <c r="O95" t="s">
        <v>58238</v>
      </c>
      <c r="P95" t="s">
        <v>766</v>
      </c>
      <c r="Q95" t="s">
        <v>49863</v>
      </c>
      <c r="R95">
        <v>0</v>
      </c>
    </row>
    <row r="96" spans="1:18" x14ac:dyDescent="0.25">
      <c r="A96" t="s">
        <v>17</v>
      </c>
      <c r="B96" t="s">
        <v>58239</v>
      </c>
      <c r="C96" t="s">
        <v>19</v>
      </c>
      <c r="D96" t="s">
        <v>58240</v>
      </c>
      <c r="E96" t="s">
        <v>21</v>
      </c>
      <c r="F96" t="s">
        <v>24527</v>
      </c>
      <c r="G96" t="s">
        <v>49847</v>
      </c>
      <c r="H96" t="s">
        <v>13326</v>
      </c>
      <c r="I96" t="s">
        <v>58241</v>
      </c>
      <c r="J96" t="s">
        <v>58242</v>
      </c>
      <c r="K96" t="s">
        <v>27</v>
      </c>
      <c r="L96">
        <v>512</v>
      </c>
      <c r="M96" t="s">
        <v>55249</v>
      </c>
      <c r="N96" t="s">
        <v>58191</v>
      </c>
      <c r="O96" t="s">
        <v>58243</v>
      </c>
      <c r="P96" t="s">
        <v>766</v>
      </c>
      <c r="Q96" t="s">
        <v>58244</v>
      </c>
      <c r="R96">
        <v>0</v>
      </c>
    </row>
    <row r="97" spans="1:18" x14ac:dyDescent="0.25">
      <c r="A97" t="s">
        <v>17</v>
      </c>
      <c r="B97" t="s">
        <v>58245</v>
      </c>
      <c r="C97" t="s">
        <v>19</v>
      </c>
      <c r="D97" t="s">
        <v>58246</v>
      </c>
      <c r="E97" t="s">
        <v>21</v>
      </c>
      <c r="F97" t="s">
        <v>24527</v>
      </c>
      <c r="G97" t="s">
        <v>49847</v>
      </c>
      <c r="H97" t="s">
        <v>734</v>
      </c>
      <c r="I97" t="s">
        <v>40398</v>
      </c>
      <c r="J97" t="s">
        <v>26</v>
      </c>
      <c r="K97" t="s">
        <v>37</v>
      </c>
      <c r="L97">
        <v>4159</v>
      </c>
      <c r="M97" t="s">
        <v>38713</v>
      </c>
      <c r="N97" t="s">
        <v>58191</v>
      </c>
      <c r="O97" t="s">
        <v>58247</v>
      </c>
      <c r="P97" t="s">
        <v>766</v>
      </c>
      <c r="Q97" t="s">
        <v>40401</v>
      </c>
      <c r="R97">
        <v>0</v>
      </c>
    </row>
    <row r="98" spans="1:18" x14ac:dyDescent="0.25">
      <c r="A98" t="s">
        <v>17</v>
      </c>
      <c r="B98" t="s">
        <v>58248</v>
      </c>
      <c r="C98" t="s">
        <v>19</v>
      </c>
      <c r="D98" t="s">
        <v>58249</v>
      </c>
      <c r="E98" t="s">
        <v>21</v>
      </c>
      <c r="F98" t="s">
        <v>24527</v>
      </c>
      <c r="G98" t="s">
        <v>49847</v>
      </c>
      <c r="H98" t="s">
        <v>56562</v>
      </c>
      <c r="I98" t="s">
        <v>58250</v>
      </c>
      <c r="J98" t="s">
        <v>44534</v>
      </c>
      <c r="K98" t="s">
        <v>27</v>
      </c>
      <c r="L98">
        <v>1059</v>
      </c>
      <c r="M98" t="s">
        <v>55407</v>
      </c>
      <c r="N98" t="s">
        <v>58191</v>
      </c>
      <c r="O98" t="s">
        <v>58251</v>
      </c>
      <c r="P98" t="s">
        <v>766</v>
      </c>
      <c r="Q98" t="s">
        <v>58252</v>
      </c>
      <c r="R98">
        <v>0</v>
      </c>
    </row>
    <row r="99" spans="1:18" x14ac:dyDescent="0.25">
      <c r="A99" t="s">
        <v>17</v>
      </c>
      <c r="B99" t="s">
        <v>58253</v>
      </c>
      <c r="C99" t="s">
        <v>19</v>
      </c>
      <c r="D99" t="s">
        <v>58254</v>
      </c>
      <c r="E99" t="s">
        <v>21</v>
      </c>
      <c r="F99" t="s">
        <v>24527</v>
      </c>
      <c r="G99" t="s">
        <v>49847</v>
      </c>
      <c r="H99" t="s">
        <v>31319</v>
      </c>
      <c r="I99" t="s">
        <v>53192</v>
      </c>
      <c r="J99" t="s">
        <v>58255</v>
      </c>
      <c r="K99" t="s">
        <v>83</v>
      </c>
      <c r="L99">
        <v>2185</v>
      </c>
      <c r="M99" t="s">
        <v>50493</v>
      </c>
      <c r="N99" t="s">
        <v>58191</v>
      </c>
      <c r="O99" t="s">
        <v>58256</v>
      </c>
      <c r="P99" t="s">
        <v>766</v>
      </c>
      <c r="Q99" t="s">
        <v>53195</v>
      </c>
      <c r="R99">
        <v>0</v>
      </c>
    </row>
    <row r="100" spans="1:18" x14ac:dyDescent="0.25">
      <c r="A100" t="s">
        <v>17</v>
      </c>
      <c r="B100" t="s">
        <v>58257</v>
      </c>
      <c r="C100" t="s">
        <v>19</v>
      </c>
      <c r="D100" t="s">
        <v>58258</v>
      </c>
      <c r="E100" t="s">
        <v>21</v>
      </c>
      <c r="F100" t="s">
        <v>24527</v>
      </c>
      <c r="G100" t="s">
        <v>49847</v>
      </c>
      <c r="H100" t="s">
        <v>33773</v>
      </c>
      <c r="I100" t="s">
        <v>58259</v>
      </c>
      <c r="J100" t="s">
        <v>47272</v>
      </c>
      <c r="K100" t="s">
        <v>27</v>
      </c>
      <c r="L100">
        <v>192</v>
      </c>
      <c r="M100" t="s">
        <v>56207</v>
      </c>
      <c r="N100" t="s">
        <v>58191</v>
      </c>
      <c r="O100" t="s">
        <v>58260</v>
      </c>
      <c r="P100" t="s">
        <v>766</v>
      </c>
      <c r="Q100" t="s">
        <v>58261</v>
      </c>
      <c r="R100">
        <v>0</v>
      </c>
    </row>
    <row r="101" spans="1:18" x14ac:dyDescent="0.25">
      <c r="A101" t="s">
        <v>17</v>
      </c>
      <c r="B101" t="s">
        <v>58262</v>
      </c>
      <c r="C101" t="s">
        <v>19</v>
      </c>
      <c r="D101" t="s">
        <v>58263</v>
      </c>
      <c r="E101" t="s">
        <v>21</v>
      </c>
      <c r="F101" t="s">
        <v>24527</v>
      </c>
      <c r="G101" t="s">
        <v>49847</v>
      </c>
      <c r="H101" t="s">
        <v>31319</v>
      </c>
      <c r="I101" t="s">
        <v>58264</v>
      </c>
      <c r="J101" t="s">
        <v>58265</v>
      </c>
      <c r="K101" t="s">
        <v>27</v>
      </c>
      <c r="L101">
        <v>610</v>
      </c>
      <c r="M101" t="s">
        <v>53985</v>
      </c>
      <c r="N101" t="s">
        <v>58191</v>
      </c>
      <c r="O101" t="s">
        <v>58266</v>
      </c>
      <c r="P101" t="s">
        <v>766</v>
      </c>
      <c r="Q101" t="s">
        <v>58267</v>
      </c>
      <c r="R101">
        <v>0</v>
      </c>
    </row>
    <row r="102" spans="1:18" x14ac:dyDescent="0.25">
      <c r="A102" t="s">
        <v>17</v>
      </c>
      <c r="B102" t="s">
        <v>58268</v>
      </c>
      <c r="C102" t="s">
        <v>19</v>
      </c>
      <c r="D102" t="s">
        <v>58269</v>
      </c>
      <c r="E102" t="s">
        <v>21</v>
      </c>
      <c r="F102" t="s">
        <v>24527</v>
      </c>
      <c r="G102" t="s">
        <v>49847</v>
      </c>
      <c r="H102" t="s">
        <v>8832</v>
      </c>
      <c r="I102" t="s">
        <v>53474</v>
      </c>
      <c r="J102" t="s">
        <v>55384</v>
      </c>
      <c r="K102" t="s">
        <v>59</v>
      </c>
      <c r="L102">
        <v>11982</v>
      </c>
      <c r="M102" t="s">
        <v>52912</v>
      </c>
      <c r="N102" t="s">
        <v>58191</v>
      </c>
      <c r="O102" t="s">
        <v>58270</v>
      </c>
      <c r="P102" t="s">
        <v>766</v>
      </c>
      <c r="Q102" t="s">
        <v>53476</v>
      </c>
      <c r="R102">
        <v>0</v>
      </c>
    </row>
    <row r="103" spans="1:18" x14ac:dyDescent="0.25">
      <c r="A103" t="s">
        <v>17</v>
      </c>
      <c r="B103" t="s">
        <v>58271</v>
      </c>
      <c r="C103" t="s">
        <v>19</v>
      </c>
      <c r="D103" t="s">
        <v>58272</v>
      </c>
      <c r="E103" t="s">
        <v>21</v>
      </c>
      <c r="F103" t="s">
        <v>24527</v>
      </c>
      <c r="G103" t="s">
        <v>49847</v>
      </c>
      <c r="H103" t="s">
        <v>49564</v>
      </c>
      <c r="I103" t="s">
        <v>55745</v>
      </c>
      <c r="J103" t="s">
        <v>55652</v>
      </c>
      <c r="K103" t="s">
        <v>83</v>
      </c>
      <c r="L103">
        <v>1081</v>
      </c>
      <c r="M103" t="s">
        <v>54421</v>
      </c>
      <c r="N103" t="s">
        <v>58191</v>
      </c>
      <c r="O103" t="s">
        <v>58273</v>
      </c>
      <c r="P103" t="s">
        <v>766</v>
      </c>
      <c r="Q103" t="s">
        <v>55748</v>
      </c>
      <c r="R103">
        <v>0</v>
      </c>
    </row>
    <row r="104" spans="1:18" x14ac:dyDescent="0.25">
      <c r="A104" t="s">
        <v>17</v>
      </c>
      <c r="B104" t="s">
        <v>58274</v>
      </c>
      <c r="C104" t="s">
        <v>19</v>
      </c>
      <c r="D104" t="s">
        <v>58275</v>
      </c>
      <c r="E104" t="s">
        <v>21</v>
      </c>
      <c r="F104" t="s">
        <v>24527</v>
      </c>
      <c r="G104" t="s">
        <v>49847</v>
      </c>
      <c r="H104" t="s">
        <v>10652</v>
      </c>
      <c r="I104" t="s">
        <v>58276</v>
      </c>
      <c r="J104" t="s">
        <v>58277</v>
      </c>
      <c r="K104" t="s">
        <v>27</v>
      </c>
      <c r="L104">
        <v>771</v>
      </c>
      <c r="M104" t="s">
        <v>56755</v>
      </c>
      <c r="N104" t="s">
        <v>58191</v>
      </c>
      <c r="O104" t="s">
        <v>58278</v>
      </c>
      <c r="P104" t="s">
        <v>766</v>
      </c>
      <c r="Q104" t="s">
        <v>58279</v>
      </c>
      <c r="R104">
        <v>0</v>
      </c>
    </row>
    <row r="105" spans="1:18" x14ac:dyDescent="0.25">
      <c r="A105" t="s">
        <v>17</v>
      </c>
      <c r="B105" t="s">
        <v>58280</v>
      </c>
      <c r="C105" t="s">
        <v>19</v>
      </c>
      <c r="D105" t="s">
        <v>58281</v>
      </c>
      <c r="E105" t="s">
        <v>21</v>
      </c>
      <c r="F105" t="s">
        <v>24527</v>
      </c>
      <c r="G105" t="s">
        <v>49847</v>
      </c>
      <c r="H105" t="s">
        <v>49254</v>
      </c>
      <c r="I105" t="s">
        <v>51044</v>
      </c>
      <c r="J105" t="s">
        <v>58282</v>
      </c>
      <c r="K105" t="s">
        <v>59</v>
      </c>
      <c r="L105">
        <v>988</v>
      </c>
      <c r="M105" t="s">
        <v>47283</v>
      </c>
      <c r="N105" t="s">
        <v>58191</v>
      </c>
      <c r="O105" t="s">
        <v>58283</v>
      </c>
      <c r="P105" t="s">
        <v>766</v>
      </c>
      <c r="Q105" t="s">
        <v>51047</v>
      </c>
      <c r="R105">
        <v>0</v>
      </c>
    </row>
    <row r="106" spans="1:18" x14ac:dyDescent="0.25">
      <c r="A106" t="s">
        <v>17</v>
      </c>
      <c r="B106" t="s">
        <v>58284</v>
      </c>
      <c r="C106" t="s">
        <v>19</v>
      </c>
      <c r="D106" t="s">
        <v>58285</v>
      </c>
      <c r="E106" t="s">
        <v>21</v>
      </c>
      <c r="F106" t="s">
        <v>24527</v>
      </c>
      <c r="G106" t="s">
        <v>49847</v>
      </c>
      <c r="H106" t="s">
        <v>48018</v>
      </c>
      <c r="I106" t="s">
        <v>58286</v>
      </c>
      <c r="J106" t="s">
        <v>58287</v>
      </c>
      <c r="K106" t="s">
        <v>27</v>
      </c>
      <c r="L106">
        <v>773</v>
      </c>
      <c r="M106" t="s">
        <v>57394</v>
      </c>
      <c r="N106" t="s">
        <v>58191</v>
      </c>
      <c r="O106" t="s">
        <v>58288</v>
      </c>
      <c r="P106" t="s">
        <v>766</v>
      </c>
      <c r="Q106" t="s">
        <v>58289</v>
      </c>
      <c r="R106">
        <v>0</v>
      </c>
    </row>
    <row r="107" spans="1:18" x14ac:dyDescent="0.25">
      <c r="A107" t="s">
        <v>17</v>
      </c>
      <c r="B107" t="s">
        <v>58290</v>
      </c>
      <c r="C107" t="s">
        <v>19</v>
      </c>
      <c r="D107" t="s">
        <v>58291</v>
      </c>
      <c r="E107" t="s">
        <v>21</v>
      </c>
      <c r="F107" t="s">
        <v>24527</v>
      </c>
      <c r="G107" t="s">
        <v>49847</v>
      </c>
      <c r="H107" t="s">
        <v>50716</v>
      </c>
      <c r="I107" t="s">
        <v>55138</v>
      </c>
      <c r="J107" t="s">
        <v>44805</v>
      </c>
      <c r="K107" t="s">
        <v>83</v>
      </c>
      <c r="L107">
        <v>1732</v>
      </c>
      <c r="M107" t="s">
        <v>54233</v>
      </c>
      <c r="N107" t="s">
        <v>58191</v>
      </c>
      <c r="O107" t="s">
        <v>58292</v>
      </c>
      <c r="P107" t="s">
        <v>766</v>
      </c>
      <c r="Q107" t="s">
        <v>55140</v>
      </c>
      <c r="R107">
        <v>0</v>
      </c>
    </row>
    <row r="108" spans="1:18" x14ac:dyDescent="0.25">
      <c r="A108" t="s">
        <v>17</v>
      </c>
      <c r="B108" t="s">
        <v>58293</v>
      </c>
      <c r="C108" t="s">
        <v>19</v>
      </c>
      <c r="D108" t="s">
        <v>58294</v>
      </c>
      <c r="E108" t="s">
        <v>21</v>
      </c>
      <c r="F108" t="s">
        <v>24527</v>
      </c>
      <c r="G108" t="s">
        <v>49847</v>
      </c>
      <c r="H108" t="s">
        <v>13326</v>
      </c>
      <c r="I108" t="s">
        <v>58295</v>
      </c>
      <c r="J108" t="s">
        <v>58296</v>
      </c>
      <c r="K108" t="s">
        <v>27</v>
      </c>
      <c r="L108">
        <v>852</v>
      </c>
      <c r="M108" t="s">
        <v>55204</v>
      </c>
      <c r="N108" t="s">
        <v>58191</v>
      </c>
      <c r="O108" t="s">
        <v>58297</v>
      </c>
      <c r="P108" t="s">
        <v>766</v>
      </c>
      <c r="Q108" t="s">
        <v>58298</v>
      </c>
      <c r="R108">
        <v>0</v>
      </c>
    </row>
    <row r="109" spans="1:18" x14ac:dyDescent="0.25">
      <c r="A109" t="s">
        <v>17</v>
      </c>
      <c r="B109" t="s">
        <v>58299</v>
      </c>
      <c r="C109" t="s">
        <v>19</v>
      </c>
      <c r="D109" t="s">
        <v>58300</v>
      </c>
      <c r="E109" t="s">
        <v>21</v>
      </c>
      <c r="F109" t="s">
        <v>24527</v>
      </c>
      <c r="G109" t="s">
        <v>49847</v>
      </c>
      <c r="H109" t="s">
        <v>33773</v>
      </c>
      <c r="I109" t="s">
        <v>58301</v>
      </c>
      <c r="J109" t="s">
        <v>26</v>
      </c>
      <c r="K109" t="s">
        <v>83</v>
      </c>
      <c r="L109">
        <v>1091</v>
      </c>
      <c r="M109" t="s">
        <v>56122</v>
      </c>
      <c r="N109" t="s">
        <v>58191</v>
      </c>
      <c r="O109" t="s">
        <v>58302</v>
      </c>
      <c r="P109" t="s">
        <v>766</v>
      </c>
      <c r="Q109" t="s">
        <v>58303</v>
      </c>
      <c r="R109">
        <v>0</v>
      </c>
    </row>
    <row r="110" spans="1:18" x14ac:dyDescent="0.25">
      <c r="A110" t="s">
        <v>17</v>
      </c>
      <c r="B110" t="s">
        <v>58304</v>
      </c>
      <c r="C110" t="s">
        <v>19</v>
      </c>
      <c r="D110" t="s">
        <v>58305</v>
      </c>
      <c r="E110" t="s">
        <v>21</v>
      </c>
      <c r="F110" t="s">
        <v>24527</v>
      </c>
      <c r="G110" t="s">
        <v>49847</v>
      </c>
      <c r="H110" t="s">
        <v>49564</v>
      </c>
      <c r="I110" t="s">
        <v>58306</v>
      </c>
      <c r="J110" t="s">
        <v>58307</v>
      </c>
      <c r="K110" t="s">
        <v>27</v>
      </c>
      <c r="L110">
        <v>589</v>
      </c>
      <c r="M110" t="s">
        <v>57486</v>
      </c>
      <c r="N110" t="s">
        <v>58191</v>
      </c>
      <c r="O110" t="s">
        <v>58308</v>
      </c>
      <c r="P110" t="s">
        <v>766</v>
      </c>
      <c r="Q110" t="s">
        <v>58309</v>
      </c>
      <c r="R110">
        <v>0</v>
      </c>
    </row>
    <row r="111" spans="1:18" x14ac:dyDescent="0.25">
      <c r="A111" t="s">
        <v>17</v>
      </c>
      <c r="B111" t="s">
        <v>58310</v>
      </c>
      <c r="C111" t="s">
        <v>19</v>
      </c>
      <c r="D111" t="s">
        <v>58311</v>
      </c>
      <c r="E111" t="s">
        <v>21</v>
      </c>
      <c r="F111" t="s">
        <v>24527</v>
      </c>
      <c r="G111" t="s">
        <v>49847</v>
      </c>
      <c r="H111" t="s">
        <v>31319</v>
      </c>
      <c r="I111" t="s">
        <v>51894</v>
      </c>
      <c r="J111" t="s">
        <v>54296</v>
      </c>
      <c r="K111" t="s">
        <v>37</v>
      </c>
      <c r="L111">
        <v>6217</v>
      </c>
      <c r="M111" t="s">
        <v>49770</v>
      </c>
      <c r="N111" t="s">
        <v>58191</v>
      </c>
      <c r="O111" t="s">
        <v>58312</v>
      </c>
      <c r="P111" t="s">
        <v>766</v>
      </c>
      <c r="Q111" t="s">
        <v>51896</v>
      </c>
      <c r="R111">
        <v>0</v>
      </c>
    </row>
    <row r="112" spans="1:18" x14ac:dyDescent="0.25">
      <c r="A112" t="s">
        <v>17</v>
      </c>
      <c r="B112" t="s">
        <v>58313</v>
      </c>
      <c r="C112" t="s">
        <v>19</v>
      </c>
      <c r="D112" t="s">
        <v>58314</v>
      </c>
      <c r="E112" t="s">
        <v>21</v>
      </c>
      <c r="F112" t="s">
        <v>24527</v>
      </c>
      <c r="G112" t="s">
        <v>49847</v>
      </c>
      <c r="H112" t="s">
        <v>43</v>
      </c>
      <c r="I112" t="s">
        <v>53943</v>
      </c>
      <c r="J112" t="s">
        <v>58315</v>
      </c>
      <c r="K112" t="s">
        <v>83</v>
      </c>
      <c r="L112">
        <v>1084</v>
      </c>
      <c r="M112" t="s">
        <v>51911</v>
      </c>
      <c r="N112" t="s">
        <v>58191</v>
      </c>
      <c r="O112" t="s">
        <v>58316</v>
      </c>
      <c r="P112" t="s">
        <v>766</v>
      </c>
      <c r="Q112" t="s">
        <v>53945</v>
      </c>
      <c r="R112">
        <v>0</v>
      </c>
    </row>
    <row r="113" spans="1:18" x14ac:dyDescent="0.25">
      <c r="A113" t="s">
        <v>17</v>
      </c>
      <c r="B113" t="s">
        <v>58317</v>
      </c>
      <c r="C113" t="s">
        <v>19</v>
      </c>
      <c r="D113" t="s">
        <v>58318</v>
      </c>
      <c r="E113" t="s">
        <v>21</v>
      </c>
      <c r="F113" t="s">
        <v>24527</v>
      </c>
      <c r="G113" t="s">
        <v>49847</v>
      </c>
      <c r="H113" t="s">
        <v>43</v>
      </c>
      <c r="I113" t="s">
        <v>51922</v>
      </c>
      <c r="J113" t="s">
        <v>51923</v>
      </c>
      <c r="K113" t="s">
        <v>59</v>
      </c>
      <c r="L113">
        <v>2352</v>
      </c>
      <c r="M113" t="s">
        <v>49391</v>
      </c>
      <c r="N113" t="s">
        <v>58191</v>
      </c>
      <c r="O113" t="s">
        <v>58319</v>
      </c>
      <c r="P113" t="s">
        <v>766</v>
      </c>
      <c r="Q113" t="s">
        <v>51925</v>
      </c>
      <c r="R113">
        <v>0</v>
      </c>
    </row>
    <row r="114" spans="1:18" x14ac:dyDescent="0.25">
      <c r="A114" t="s">
        <v>17</v>
      </c>
      <c r="B114" t="s">
        <v>58320</v>
      </c>
      <c r="C114" t="s">
        <v>19</v>
      </c>
      <c r="D114" t="s">
        <v>58321</v>
      </c>
      <c r="E114" t="s">
        <v>21</v>
      </c>
      <c r="F114" t="s">
        <v>24527</v>
      </c>
      <c r="G114" t="s">
        <v>49847</v>
      </c>
      <c r="H114" t="s">
        <v>33773</v>
      </c>
      <c r="I114" t="s">
        <v>58322</v>
      </c>
      <c r="J114" t="s">
        <v>58323</v>
      </c>
      <c r="K114" t="s">
        <v>27</v>
      </c>
      <c r="L114">
        <v>288</v>
      </c>
      <c r="M114" t="s">
        <v>56662</v>
      </c>
      <c r="N114" t="s">
        <v>58191</v>
      </c>
      <c r="O114" t="s">
        <v>58324</v>
      </c>
      <c r="P114" t="s">
        <v>766</v>
      </c>
      <c r="Q114" t="s">
        <v>58325</v>
      </c>
      <c r="R114">
        <v>0</v>
      </c>
    </row>
    <row r="115" spans="1:18" x14ac:dyDescent="0.25">
      <c r="A115" t="s">
        <v>17</v>
      </c>
      <c r="B115" t="s">
        <v>58326</v>
      </c>
      <c r="C115" t="s">
        <v>19</v>
      </c>
      <c r="D115" t="s">
        <v>58327</v>
      </c>
      <c r="E115" t="s">
        <v>21</v>
      </c>
      <c r="F115" t="s">
        <v>49870</v>
      </c>
      <c r="G115" t="s">
        <v>49871</v>
      </c>
      <c r="H115" t="s">
        <v>17644</v>
      </c>
      <c r="I115" t="s">
        <v>52386</v>
      </c>
      <c r="J115" t="s">
        <v>55545</v>
      </c>
      <c r="K115" t="s">
        <v>59</v>
      </c>
      <c r="L115">
        <v>2072</v>
      </c>
      <c r="M115" t="s">
        <v>46468</v>
      </c>
      <c r="N115" t="s">
        <v>58191</v>
      </c>
      <c r="O115" t="s">
        <v>58328</v>
      </c>
      <c r="P115" t="s">
        <v>766</v>
      </c>
      <c r="Q115" t="s">
        <v>52389</v>
      </c>
      <c r="R115">
        <v>0</v>
      </c>
    </row>
    <row r="116" spans="1:18" x14ac:dyDescent="0.25">
      <c r="A116" t="s">
        <v>17</v>
      </c>
      <c r="B116" t="s">
        <v>58329</v>
      </c>
      <c r="C116" t="s">
        <v>19</v>
      </c>
      <c r="D116" t="s">
        <v>58330</v>
      </c>
      <c r="E116" t="s">
        <v>21</v>
      </c>
      <c r="F116" t="s">
        <v>49870</v>
      </c>
      <c r="G116" t="s">
        <v>49871</v>
      </c>
      <c r="H116" t="s">
        <v>17519</v>
      </c>
      <c r="I116" t="s">
        <v>49182</v>
      </c>
      <c r="J116" t="s">
        <v>49183</v>
      </c>
      <c r="K116" t="s">
        <v>59</v>
      </c>
      <c r="L116">
        <v>4419</v>
      </c>
      <c r="M116" t="s">
        <v>46882</v>
      </c>
      <c r="N116" t="s">
        <v>58191</v>
      </c>
      <c r="O116" t="s">
        <v>58331</v>
      </c>
      <c r="P116" t="s">
        <v>766</v>
      </c>
      <c r="Q116" t="s">
        <v>49186</v>
      </c>
      <c r="R116">
        <v>0</v>
      </c>
    </row>
    <row r="117" spans="1:18" x14ac:dyDescent="0.25">
      <c r="A117" t="s">
        <v>17</v>
      </c>
      <c r="B117" t="s">
        <v>58332</v>
      </c>
      <c r="C117" t="s">
        <v>19</v>
      </c>
      <c r="D117" t="s">
        <v>58333</v>
      </c>
      <c r="E117" t="s">
        <v>21</v>
      </c>
      <c r="F117" t="s">
        <v>49870</v>
      </c>
      <c r="G117" t="s">
        <v>49871</v>
      </c>
      <c r="H117" t="s">
        <v>32012</v>
      </c>
      <c r="I117" t="s">
        <v>58334</v>
      </c>
      <c r="J117" t="s">
        <v>57399</v>
      </c>
      <c r="K117" t="s">
        <v>59</v>
      </c>
      <c r="L117">
        <v>3875</v>
      </c>
      <c r="M117" t="s">
        <v>46468</v>
      </c>
      <c r="N117" t="s">
        <v>58191</v>
      </c>
      <c r="O117" t="s">
        <v>58335</v>
      </c>
      <c r="P117" t="s">
        <v>766</v>
      </c>
      <c r="Q117" t="s">
        <v>58336</v>
      </c>
      <c r="R117">
        <v>0</v>
      </c>
    </row>
    <row r="118" spans="1:18" x14ac:dyDescent="0.25">
      <c r="A118" t="s">
        <v>17</v>
      </c>
      <c r="B118" t="s">
        <v>58337</v>
      </c>
      <c r="C118" t="s">
        <v>19</v>
      </c>
      <c r="D118" t="s">
        <v>58338</v>
      </c>
      <c r="E118" t="s">
        <v>21</v>
      </c>
      <c r="F118" t="s">
        <v>49893</v>
      </c>
      <c r="G118" t="s">
        <v>49894</v>
      </c>
      <c r="H118" t="s">
        <v>56562</v>
      </c>
      <c r="I118" t="s">
        <v>58339</v>
      </c>
      <c r="J118" t="s">
        <v>58340</v>
      </c>
      <c r="K118" t="s">
        <v>27</v>
      </c>
      <c r="L118">
        <v>430</v>
      </c>
      <c r="M118" t="s">
        <v>56662</v>
      </c>
      <c r="N118" t="s">
        <v>58191</v>
      </c>
      <c r="O118" t="s">
        <v>58341</v>
      </c>
      <c r="P118" t="s">
        <v>766</v>
      </c>
      <c r="Q118" t="s">
        <v>58342</v>
      </c>
      <c r="R118">
        <v>0</v>
      </c>
    </row>
    <row r="119" spans="1:18" x14ac:dyDescent="0.25">
      <c r="A119" t="s">
        <v>17</v>
      </c>
      <c r="B119" t="s">
        <v>58343</v>
      </c>
      <c r="C119" t="s">
        <v>19</v>
      </c>
      <c r="D119" t="s">
        <v>58344</v>
      </c>
      <c r="E119" t="s">
        <v>21</v>
      </c>
      <c r="F119" t="s">
        <v>49893</v>
      </c>
      <c r="G119" t="s">
        <v>49894</v>
      </c>
      <c r="H119" t="s">
        <v>49031</v>
      </c>
      <c r="I119" t="s">
        <v>58345</v>
      </c>
      <c r="J119" t="s">
        <v>58346</v>
      </c>
      <c r="K119" t="s">
        <v>27</v>
      </c>
      <c r="L119">
        <v>626</v>
      </c>
      <c r="M119" t="s">
        <v>55984</v>
      </c>
      <c r="N119" t="s">
        <v>58191</v>
      </c>
      <c r="O119" t="s">
        <v>58347</v>
      </c>
      <c r="P119" t="s">
        <v>766</v>
      </c>
      <c r="Q119" t="s">
        <v>58348</v>
      </c>
      <c r="R119">
        <v>0</v>
      </c>
    </row>
    <row r="120" spans="1:18" x14ac:dyDescent="0.25">
      <c r="A120" t="s">
        <v>17</v>
      </c>
      <c r="B120" t="s">
        <v>58349</v>
      </c>
      <c r="C120" t="s">
        <v>19</v>
      </c>
      <c r="D120" t="s">
        <v>58350</v>
      </c>
      <c r="E120" t="s">
        <v>21</v>
      </c>
      <c r="F120" t="s">
        <v>49893</v>
      </c>
      <c r="G120" t="s">
        <v>49894</v>
      </c>
      <c r="H120" t="s">
        <v>49031</v>
      </c>
      <c r="I120" t="s">
        <v>58351</v>
      </c>
      <c r="J120" t="s">
        <v>58352</v>
      </c>
      <c r="K120" t="s">
        <v>27</v>
      </c>
      <c r="L120">
        <v>387</v>
      </c>
      <c r="M120" t="s">
        <v>57486</v>
      </c>
      <c r="N120" t="s">
        <v>58191</v>
      </c>
      <c r="O120" t="s">
        <v>58353</v>
      </c>
      <c r="P120" t="s">
        <v>766</v>
      </c>
      <c r="Q120" t="s">
        <v>58354</v>
      </c>
      <c r="R120">
        <v>0</v>
      </c>
    </row>
    <row r="121" spans="1:18" x14ac:dyDescent="0.25">
      <c r="A121" t="s">
        <v>17</v>
      </c>
      <c r="B121" t="s">
        <v>58355</v>
      </c>
      <c r="C121" t="s">
        <v>19</v>
      </c>
      <c r="D121" t="s">
        <v>58356</v>
      </c>
      <c r="E121" t="s">
        <v>21</v>
      </c>
      <c r="F121" t="s">
        <v>51001</v>
      </c>
      <c r="G121" t="s">
        <v>51002</v>
      </c>
      <c r="H121" t="s">
        <v>998</v>
      </c>
      <c r="I121" t="s">
        <v>45771</v>
      </c>
      <c r="J121" t="s">
        <v>47590</v>
      </c>
      <c r="K121" t="s">
        <v>37</v>
      </c>
      <c r="L121">
        <v>8454</v>
      </c>
      <c r="M121" t="s">
        <v>44932</v>
      </c>
      <c r="N121" t="s">
        <v>58357</v>
      </c>
      <c r="O121" t="s">
        <v>58358</v>
      </c>
      <c r="P121" t="s">
        <v>766</v>
      </c>
      <c r="Q121" t="s">
        <v>45773</v>
      </c>
      <c r="R121">
        <v>0</v>
      </c>
    </row>
    <row r="122" spans="1:18" x14ac:dyDescent="0.25">
      <c r="A122" t="s">
        <v>17</v>
      </c>
      <c r="B122" t="s">
        <v>58359</v>
      </c>
      <c r="C122" t="s">
        <v>19</v>
      </c>
      <c r="D122" t="s">
        <v>58360</v>
      </c>
      <c r="E122" t="s">
        <v>21</v>
      </c>
      <c r="F122" t="s">
        <v>51001</v>
      </c>
      <c r="G122" t="s">
        <v>51002</v>
      </c>
      <c r="H122" t="s">
        <v>10652</v>
      </c>
      <c r="I122" t="s">
        <v>37688</v>
      </c>
      <c r="J122" t="s">
        <v>58361</v>
      </c>
      <c r="K122" t="s">
        <v>59</v>
      </c>
      <c r="L122">
        <v>6266</v>
      </c>
      <c r="M122" t="s">
        <v>34704</v>
      </c>
      <c r="N122" t="s">
        <v>58357</v>
      </c>
      <c r="O122" t="s">
        <v>58362</v>
      </c>
      <c r="P122" t="s">
        <v>766</v>
      </c>
      <c r="Q122" t="s">
        <v>37691</v>
      </c>
      <c r="R122">
        <v>0</v>
      </c>
    </row>
    <row r="123" spans="1:18" x14ac:dyDescent="0.25">
      <c r="A123" t="s">
        <v>17</v>
      </c>
      <c r="B123" t="s">
        <v>58363</v>
      </c>
      <c r="C123" t="s">
        <v>19</v>
      </c>
      <c r="D123" t="s">
        <v>58364</v>
      </c>
      <c r="E123" t="s">
        <v>21</v>
      </c>
      <c r="F123" t="s">
        <v>51001</v>
      </c>
      <c r="G123" t="s">
        <v>51002</v>
      </c>
      <c r="H123" t="s">
        <v>20791</v>
      </c>
      <c r="I123" t="s">
        <v>48529</v>
      </c>
      <c r="J123" t="s">
        <v>48530</v>
      </c>
      <c r="K123" t="s">
        <v>37</v>
      </c>
      <c r="L123">
        <v>7790</v>
      </c>
      <c r="M123" t="s">
        <v>48020</v>
      </c>
      <c r="N123" t="s">
        <v>58357</v>
      </c>
      <c r="O123" t="s">
        <v>58365</v>
      </c>
      <c r="P123" t="s">
        <v>766</v>
      </c>
      <c r="Q123" t="s">
        <v>48532</v>
      </c>
      <c r="R123">
        <v>0</v>
      </c>
    </row>
    <row r="124" spans="1:18" x14ac:dyDescent="0.25">
      <c r="A124" t="s">
        <v>17</v>
      </c>
      <c r="B124" t="s">
        <v>58366</v>
      </c>
      <c r="C124" t="s">
        <v>19</v>
      </c>
      <c r="D124" t="s">
        <v>58367</v>
      </c>
      <c r="E124" t="s">
        <v>21</v>
      </c>
      <c r="F124" t="s">
        <v>51001</v>
      </c>
      <c r="G124" t="s">
        <v>51002</v>
      </c>
      <c r="H124" t="s">
        <v>31307</v>
      </c>
      <c r="I124" t="s">
        <v>58368</v>
      </c>
      <c r="J124" t="s">
        <v>58369</v>
      </c>
      <c r="K124" t="s">
        <v>27</v>
      </c>
      <c r="L124">
        <v>148</v>
      </c>
      <c r="M124" t="s">
        <v>56122</v>
      </c>
      <c r="N124" t="s">
        <v>58357</v>
      </c>
      <c r="O124" t="s">
        <v>58370</v>
      </c>
      <c r="P124" t="s">
        <v>766</v>
      </c>
      <c r="Q124" t="s">
        <v>58371</v>
      </c>
      <c r="R124">
        <v>0</v>
      </c>
    </row>
    <row r="125" spans="1:18" x14ac:dyDescent="0.25">
      <c r="A125" t="s">
        <v>17</v>
      </c>
      <c r="B125" t="s">
        <v>58372</v>
      </c>
      <c r="C125" t="s">
        <v>19</v>
      </c>
      <c r="D125" t="s">
        <v>58373</v>
      </c>
      <c r="E125" t="s">
        <v>21</v>
      </c>
      <c r="F125" t="s">
        <v>51001</v>
      </c>
      <c r="G125" t="s">
        <v>51002</v>
      </c>
      <c r="H125" t="s">
        <v>13326</v>
      </c>
      <c r="I125" t="s">
        <v>49764</v>
      </c>
      <c r="J125" t="s">
        <v>58374</v>
      </c>
      <c r="K125" t="s">
        <v>59</v>
      </c>
      <c r="L125">
        <v>3059</v>
      </c>
      <c r="M125" t="s">
        <v>43946</v>
      </c>
      <c r="N125" t="s">
        <v>58357</v>
      </c>
      <c r="O125" t="s">
        <v>58375</v>
      </c>
      <c r="P125" t="s">
        <v>766</v>
      </c>
      <c r="Q125" t="s">
        <v>49767</v>
      </c>
      <c r="R125">
        <v>0</v>
      </c>
    </row>
    <row r="126" spans="1:18" x14ac:dyDescent="0.25">
      <c r="A126" t="s">
        <v>17</v>
      </c>
      <c r="B126" t="s">
        <v>58376</v>
      </c>
      <c r="C126" t="s">
        <v>19</v>
      </c>
      <c r="D126" t="s">
        <v>58377</v>
      </c>
      <c r="E126" t="s">
        <v>21</v>
      </c>
      <c r="F126" t="s">
        <v>51001</v>
      </c>
      <c r="G126" t="s">
        <v>51002</v>
      </c>
      <c r="H126" t="s">
        <v>33773</v>
      </c>
      <c r="I126" t="s">
        <v>58378</v>
      </c>
      <c r="J126" t="s">
        <v>58379</v>
      </c>
      <c r="K126" t="s">
        <v>27</v>
      </c>
      <c r="L126">
        <v>656</v>
      </c>
      <c r="M126" t="s">
        <v>55849</v>
      </c>
      <c r="N126" t="s">
        <v>58357</v>
      </c>
      <c r="O126" t="s">
        <v>58380</v>
      </c>
      <c r="P126" t="s">
        <v>766</v>
      </c>
      <c r="Q126" t="s">
        <v>58381</v>
      </c>
      <c r="R126">
        <v>0</v>
      </c>
    </row>
    <row r="127" spans="1:18" x14ac:dyDescent="0.25">
      <c r="A127" t="s">
        <v>17</v>
      </c>
      <c r="B127" t="s">
        <v>58382</v>
      </c>
      <c r="C127" t="s">
        <v>19</v>
      </c>
      <c r="D127" t="s">
        <v>58383</v>
      </c>
      <c r="E127" t="s">
        <v>21</v>
      </c>
      <c r="F127" t="s">
        <v>51001</v>
      </c>
      <c r="G127" t="s">
        <v>51002</v>
      </c>
      <c r="H127" t="s">
        <v>33773</v>
      </c>
      <c r="I127" t="s">
        <v>48991</v>
      </c>
      <c r="J127" t="s">
        <v>48992</v>
      </c>
      <c r="K127" t="s">
        <v>59</v>
      </c>
      <c r="L127">
        <v>3102</v>
      </c>
      <c r="M127" t="s">
        <v>48993</v>
      </c>
      <c r="N127" t="s">
        <v>58357</v>
      </c>
      <c r="O127" t="s">
        <v>58384</v>
      </c>
      <c r="P127" t="s">
        <v>766</v>
      </c>
      <c r="Q127" t="s">
        <v>48995</v>
      </c>
      <c r="R127">
        <v>0</v>
      </c>
    </row>
    <row r="128" spans="1:18" x14ac:dyDescent="0.25">
      <c r="A128" t="s">
        <v>17</v>
      </c>
      <c r="B128" t="s">
        <v>58385</v>
      </c>
      <c r="C128" t="s">
        <v>19</v>
      </c>
      <c r="D128" t="s">
        <v>58386</v>
      </c>
      <c r="E128" t="s">
        <v>21</v>
      </c>
      <c r="F128" t="s">
        <v>51001</v>
      </c>
      <c r="G128" t="s">
        <v>51002</v>
      </c>
      <c r="H128" t="s">
        <v>31319</v>
      </c>
      <c r="I128" t="s">
        <v>49313</v>
      </c>
      <c r="J128" t="s">
        <v>56164</v>
      </c>
      <c r="K128" t="s">
        <v>37</v>
      </c>
      <c r="L128">
        <v>10758</v>
      </c>
      <c r="M128" t="s">
        <v>48073</v>
      </c>
      <c r="N128" t="s">
        <v>58357</v>
      </c>
      <c r="O128" t="s">
        <v>58387</v>
      </c>
      <c r="P128" t="s">
        <v>766</v>
      </c>
      <c r="Q128" t="s">
        <v>49316</v>
      </c>
      <c r="R128">
        <v>0</v>
      </c>
    </row>
    <row r="129" spans="1:18" x14ac:dyDescent="0.25">
      <c r="A129" t="s">
        <v>17</v>
      </c>
      <c r="B129" t="s">
        <v>58388</v>
      </c>
      <c r="C129" t="s">
        <v>19</v>
      </c>
      <c r="D129" t="s">
        <v>58389</v>
      </c>
      <c r="E129" t="s">
        <v>21</v>
      </c>
      <c r="F129" t="s">
        <v>51001</v>
      </c>
      <c r="G129" t="s">
        <v>51002</v>
      </c>
      <c r="H129" t="s">
        <v>49564</v>
      </c>
      <c r="I129" t="s">
        <v>51380</v>
      </c>
      <c r="J129" t="s">
        <v>58390</v>
      </c>
      <c r="K129" t="s">
        <v>59</v>
      </c>
      <c r="L129">
        <v>5663</v>
      </c>
      <c r="M129" t="s">
        <v>50974</v>
      </c>
      <c r="N129" t="s">
        <v>58357</v>
      </c>
      <c r="O129" t="s">
        <v>58391</v>
      </c>
      <c r="P129" t="s">
        <v>766</v>
      </c>
      <c r="Q129" t="s">
        <v>51382</v>
      </c>
      <c r="R129">
        <v>0</v>
      </c>
    </row>
    <row r="130" spans="1:18" x14ac:dyDescent="0.25">
      <c r="A130" t="s">
        <v>17</v>
      </c>
      <c r="B130" t="s">
        <v>58392</v>
      </c>
      <c r="C130" t="s">
        <v>19</v>
      </c>
      <c r="D130" t="s">
        <v>58393</v>
      </c>
      <c r="E130" t="s">
        <v>21</v>
      </c>
      <c r="F130" t="s">
        <v>51001</v>
      </c>
      <c r="G130" t="s">
        <v>51002</v>
      </c>
      <c r="H130" t="s">
        <v>31307</v>
      </c>
      <c r="I130" t="s">
        <v>53221</v>
      </c>
      <c r="J130" t="s">
        <v>58394</v>
      </c>
      <c r="K130" t="s">
        <v>83</v>
      </c>
      <c r="L130">
        <v>3112</v>
      </c>
      <c r="M130" t="s">
        <v>50812</v>
      </c>
      <c r="N130" t="s">
        <v>58357</v>
      </c>
      <c r="O130" t="s">
        <v>58395</v>
      </c>
      <c r="P130" t="s">
        <v>766</v>
      </c>
      <c r="Q130" t="s">
        <v>53224</v>
      </c>
      <c r="R130">
        <v>0</v>
      </c>
    </row>
    <row r="131" spans="1:18" x14ac:dyDescent="0.25">
      <c r="A131" t="s">
        <v>17</v>
      </c>
      <c r="B131" t="s">
        <v>58396</v>
      </c>
      <c r="C131" t="s">
        <v>19</v>
      </c>
      <c r="D131" t="s">
        <v>58397</v>
      </c>
      <c r="E131" t="s">
        <v>21</v>
      </c>
      <c r="F131" t="s">
        <v>51001</v>
      </c>
      <c r="G131" t="s">
        <v>51002</v>
      </c>
      <c r="H131" t="s">
        <v>49031</v>
      </c>
      <c r="I131" t="s">
        <v>58398</v>
      </c>
      <c r="J131" t="s">
        <v>58399</v>
      </c>
      <c r="K131" t="s">
        <v>27</v>
      </c>
      <c r="L131">
        <v>873</v>
      </c>
      <c r="M131" t="s">
        <v>54781</v>
      </c>
      <c r="N131" t="s">
        <v>58357</v>
      </c>
      <c r="O131" t="s">
        <v>58400</v>
      </c>
      <c r="P131" t="s">
        <v>766</v>
      </c>
      <c r="Q131" t="s">
        <v>58401</v>
      </c>
      <c r="R131">
        <v>0</v>
      </c>
    </row>
    <row r="132" spans="1:18" x14ac:dyDescent="0.25">
      <c r="A132" t="s">
        <v>17</v>
      </c>
      <c r="B132" t="s">
        <v>58402</v>
      </c>
      <c r="C132" t="s">
        <v>19</v>
      </c>
      <c r="D132" t="s">
        <v>58403</v>
      </c>
      <c r="E132" t="s">
        <v>21</v>
      </c>
      <c r="F132" t="s">
        <v>51001</v>
      </c>
      <c r="G132" t="s">
        <v>51002</v>
      </c>
      <c r="H132" t="s">
        <v>1382</v>
      </c>
      <c r="I132" t="s">
        <v>56747</v>
      </c>
      <c r="J132" t="s">
        <v>56748</v>
      </c>
      <c r="K132" t="s">
        <v>83</v>
      </c>
      <c r="L132">
        <v>3577</v>
      </c>
      <c r="M132" t="s">
        <v>53151</v>
      </c>
      <c r="N132" t="s">
        <v>58357</v>
      </c>
      <c r="O132" t="s">
        <v>58404</v>
      </c>
      <c r="P132" t="s">
        <v>766</v>
      </c>
      <c r="Q132" t="s">
        <v>56750</v>
      </c>
      <c r="R132">
        <v>0</v>
      </c>
    </row>
    <row r="133" spans="1:18" x14ac:dyDescent="0.25">
      <c r="A133" t="s">
        <v>17</v>
      </c>
      <c r="B133" t="s">
        <v>58405</v>
      </c>
      <c r="C133" t="s">
        <v>19</v>
      </c>
      <c r="D133" t="s">
        <v>58406</v>
      </c>
      <c r="E133" t="s">
        <v>21</v>
      </c>
      <c r="F133" t="s">
        <v>51001</v>
      </c>
      <c r="G133" t="s">
        <v>51002</v>
      </c>
      <c r="H133" t="s">
        <v>1382</v>
      </c>
      <c r="I133" t="s">
        <v>51836</v>
      </c>
      <c r="J133" t="s">
        <v>56684</v>
      </c>
      <c r="K133" t="s">
        <v>59</v>
      </c>
      <c r="L133">
        <v>7160</v>
      </c>
      <c r="M133" t="s">
        <v>46468</v>
      </c>
      <c r="N133" t="s">
        <v>58357</v>
      </c>
      <c r="O133" t="s">
        <v>58407</v>
      </c>
      <c r="P133" t="s">
        <v>766</v>
      </c>
      <c r="Q133" t="s">
        <v>51839</v>
      </c>
      <c r="R133">
        <v>0</v>
      </c>
    </row>
    <row r="134" spans="1:18" x14ac:dyDescent="0.25">
      <c r="A134" t="s">
        <v>17</v>
      </c>
      <c r="B134" t="s">
        <v>58408</v>
      </c>
      <c r="C134" t="s">
        <v>19</v>
      </c>
      <c r="D134" t="s">
        <v>58409</v>
      </c>
      <c r="E134" t="s">
        <v>21</v>
      </c>
      <c r="F134" t="s">
        <v>51001</v>
      </c>
      <c r="G134" t="s">
        <v>51002</v>
      </c>
      <c r="H134" t="s">
        <v>31782</v>
      </c>
      <c r="I134" t="s">
        <v>58410</v>
      </c>
      <c r="J134" t="s">
        <v>44186</v>
      </c>
      <c r="K134" t="s">
        <v>27</v>
      </c>
      <c r="L134">
        <v>185</v>
      </c>
      <c r="M134" t="s">
        <v>56122</v>
      </c>
      <c r="N134" t="s">
        <v>58357</v>
      </c>
      <c r="O134" t="s">
        <v>58411</v>
      </c>
      <c r="P134" t="s">
        <v>766</v>
      </c>
      <c r="Q134" t="s">
        <v>58412</v>
      </c>
      <c r="R134">
        <v>0</v>
      </c>
    </row>
    <row r="135" spans="1:18" x14ac:dyDescent="0.25">
      <c r="A135" t="s">
        <v>17</v>
      </c>
      <c r="B135" t="s">
        <v>58413</v>
      </c>
      <c r="C135" t="s">
        <v>19</v>
      </c>
      <c r="D135" t="s">
        <v>58414</v>
      </c>
      <c r="E135" t="s">
        <v>21</v>
      </c>
      <c r="F135" t="s">
        <v>51001</v>
      </c>
      <c r="G135" t="s">
        <v>51002</v>
      </c>
      <c r="H135" t="s">
        <v>31319</v>
      </c>
      <c r="I135" t="s">
        <v>55614</v>
      </c>
      <c r="J135" t="s">
        <v>55615</v>
      </c>
      <c r="K135" t="s">
        <v>59</v>
      </c>
      <c r="L135">
        <v>6684</v>
      </c>
      <c r="M135" t="s">
        <v>54036</v>
      </c>
      <c r="N135" t="s">
        <v>58357</v>
      </c>
      <c r="O135" t="s">
        <v>58415</v>
      </c>
      <c r="P135" t="s">
        <v>766</v>
      </c>
      <c r="Q135" t="s">
        <v>55617</v>
      </c>
      <c r="R135">
        <v>0</v>
      </c>
    </row>
    <row r="136" spans="1:18" x14ac:dyDescent="0.25">
      <c r="A136" t="s">
        <v>17</v>
      </c>
      <c r="B136" t="s">
        <v>58416</v>
      </c>
      <c r="C136" t="s">
        <v>19</v>
      </c>
      <c r="D136" t="s">
        <v>58417</v>
      </c>
      <c r="E136" t="s">
        <v>21</v>
      </c>
      <c r="F136" t="s">
        <v>51001</v>
      </c>
      <c r="G136" t="s">
        <v>51002</v>
      </c>
      <c r="H136" t="s">
        <v>10652</v>
      </c>
      <c r="I136" t="s">
        <v>58418</v>
      </c>
      <c r="J136" t="s">
        <v>58419</v>
      </c>
      <c r="K136" t="s">
        <v>27</v>
      </c>
      <c r="L136">
        <v>880</v>
      </c>
      <c r="M136" t="s">
        <v>56547</v>
      </c>
      <c r="N136" t="s">
        <v>58357</v>
      </c>
      <c r="O136" t="s">
        <v>58420</v>
      </c>
      <c r="P136" t="s">
        <v>766</v>
      </c>
      <c r="Q136" t="s">
        <v>58421</v>
      </c>
      <c r="R136">
        <v>0</v>
      </c>
    </row>
    <row r="137" spans="1:18" x14ac:dyDescent="0.25">
      <c r="A137" t="s">
        <v>17</v>
      </c>
      <c r="B137" t="s">
        <v>58422</v>
      </c>
      <c r="C137" t="s">
        <v>19</v>
      </c>
      <c r="D137" t="s">
        <v>58423</v>
      </c>
      <c r="E137" t="s">
        <v>21</v>
      </c>
      <c r="F137" t="s">
        <v>51001</v>
      </c>
      <c r="G137" t="s">
        <v>51002</v>
      </c>
      <c r="H137" t="s">
        <v>2080</v>
      </c>
      <c r="I137" t="s">
        <v>55431</v>
      </c>
      <c r="J137" t="s">
        <v>55432</v>
      </c>
      <c r="K137" t="s">
        <v>83</v>
      </c>
      <c r="L137">
        <v>3960</v>
      </c>
      <c r="M137" t="s">
        <v>54421</v>
      </c>
      <c r="N137" t="s">
        <v>58357</v>
      </c>
      <c r="O137" t="s">
        <v>58424</v>
      </c>
      <c r="P137" t="s">
        <v>766</v>
      </c>
      <c r="Q137" t="s">
        <v>55434</v>
      </c>
      <c r="R137">
        <v>0</v>
      </c>
    </row>
    <row r="138" spans="1:18" x14ac:dyDescent="0.25">
      <c r="A138" t="s">
        <v>17</v>
      </c>
      <c r="B138" t="s">
        <v>58425</v>
      </c>
      <c r="C138" t="s">
        <v>19</v>
      </c>
      <c r="D138" t="s">
        <v>58426</v>
      </c>
      <c r="E138" t="s">
        <v>21</v>
      </c>
      <c r="F138" t="s">
        <v>51001</v>
      </c>
      <c r="G138" t="s">
        <v>51002</v>
      </c>
      <c r="H138" t="s">
        <v>13326</v>
      </c>
      <c r="I138" t="s">
        <v>58427</v>
      </c>
      <c r="J138" t="s">
        <v>58428</v>
      </c>
      <c r="K138" t="s">
        <v>27</v>
      </c>
      <c r="L138">
        <v>958</v>
      </c>
      <c r="M138" t="s">
        <v>55407</v>
      </c>
      <c r="N138" t="s">
        <v>58357</v>
      </c>
      <c r="O138" t="s">
        <v>58429</v>
      </c>
      <c r="P138" t="s">
        <v>766</v>
      </c>
      <c r="Q138" t="s">
        <v>58430</v>
      </c>
      <c r="R138">
        <v>0</v>
      </c>
    </row>
    <row r="139" spans="1:18" x14ac:dyDescent="0.25">
      <c r="A139" t="s">
        <v>17</v>
      </c>
      <c r="B139" t="s">
        <v>58431</v>
      </c>
      <c r="C139" t="s">
        <v>19</v>
      </c>
      <c r="D139" t="s">
        <v>58432</v>
      </c>
      <c r="E139" t="s">
        <v>21</v>
      </c>
      <c r="F139" t="s">
        <v>51001</v>
      </c>
      <c r="G139" t="s">
        <v>51002</v>
      </c>
      <c r="H139" t="s">
        <v>49564</v>
      </c>
      <c r="I139" t="s">
        <v>58433</v>
      </c>
      <c r="J139" t="s">
        <v>58434</v>
      </c>
      <c r="K139" t="s">
        <v>27</v>
      </c>
      <c r="L139">
        <v>247</v>
      </c>
      <c r="M139" t="s">
        <v>56662</v>
      </c>
      <c r="N139" t="s">
        <v>58357</v>
      </c>
      <c r="O139" t="s">
        <v>58435</v>
      </c>
      <c r="P139" t="s">
        <v>766</v>
      </c>
      <c r="Q139" t="s">
        <v>58436</v>
      </c>
      <c r="R139">
        <v>0</v>
      </c>
    </row>
    <row r="140" spans="1:18" x14ac:dyDescent="0.25">
      <c r="A140" t="s">
        <v>17</v>
      </c>
      <c r="B140" t="s">
        <v>58437</v>
      </c>
      <c r="C140" t="s">
        <v>19</v>
      </c>
      <c r="D140" t="s">
        <v>58438</v>
      </c>
      <c r="E140" t="s">
        <v>21</v>
      </c>
      <c r="F140" t="s">
        <v>51001</v>
      </c>
      <c r="G140" t="s">
        <v>51002</v>
      </c>
      <c r="H140" t="s">
        <v>17644</v>
      </c>
      <c r="I140" t="s">
        <v>46299</v>
      </c>
      <c r="J140" t="s">
        <v>58439</v>
      </c>
      <c r="K140" t="s">
        <v>59</v>
      </c>
      <c r="L140">
        <v>3844</v>
      </c>
      <c r="M140" t="s">
        <v>41634</v>
      </c>
      <c r="N140" t="s">
        <v>58357</v>
      </c>
      <c r="O140" t="s">
        <v>58440</v>
      </c>
      <c r="P140" t="s">
        <v>766</v>
      </c>
      <c r="Q140" t="s">
        <v>46301</v>
      </c>
      <c r="R140">
        <v>0</v>
      </c>
    </row>
    <row r="141" spans="1:18" x14ac:dyDescent="0.25">
      <c r="A141" t="s">
        <v>17</v>
      </c>
      <c r="B141" t="s">
        <v>58441</v>
      </c>
      <c r="C141" t="s">
        <v>19</v>
      </c>
      <c r="D141" t="s">
        <v>58442</v>
      </c>
      <c r="E141" t="s">
        <v>21</v>
      </c>
      <c r="F141" t="s">
        <v>51001</v>
      </c>
      <c r="G141" t="s">
        <v>51002</v>
      </c>
      <c r="H141" t="s">
        <v>33773</v>
      </c>
      <c r="I141" t="s">
        <v>58443</v>
      </c>
      <c r="J141" t="s">
        <v>57061</v>
      </c>
      <c r="K141" t="s">
        <v>27</v>
      </c>
      <c r="L141">
        <v>849</v>
      </c>
      <c r="M141" t="s">
        <v>56612</v>
      </c>
      <c r="N141" t="s">
        <v>58357</v>
      </c>
      <c r="O141" t="s">
        <v>58444</v>
      </c>
      <c r="P141" t="s">
        <v>766</v>
      </c>
      <c r="Q141" t="s">
        <v>58445</v>
      </c>
      <c r="R141">
        <v>0</v>
      </c>
    </row>
    <row r="142" spans="1:18" x14ac:dyDescent="0.25">
      <c r="A142" t="s">
        <v>17</v>
      </c>
      <c r="B142" t="s">
        <v>58446</v>
      </c>
      <c r="C142" t="s">
        <v>19</v>
      </c>
      <c r="D142" t="s">
        <v>58447</v>
      </c>
      <c r="E142" t="s">
        <v>21</v>
      </c>
      <c r="F142" t="s">
        <v>51001</v>
      </c>
      <c r="G142" t="s">
        <v>51002</v>
      </c>
      <c r="H142" t="s">
        <v>56541</v>
      </c>
      <c r="I142" t="s">
        <v>58448</v>
      </c>
      <c r="J142" t="s">
        <v>58449</v>
      </c>
      <c r="K142" t="s">
        <v>27</v>
      </c>
      <c r="L142">
        <v>760</v>
      </c>
      <c r="M142" t="s">
        <v>56207</v>
      </c>
      <c r="N142" t="s">
        <v>58357</v>
      </c>
      <c r="O142" t="s">
        <v>58450</v>
      </c>
      <c r="P142" t="s">
        <v>766</v>
      </c>
      <c r="Q142" t="s">
        <v>58451</v>
      </c>
      <c r="R142">
        <v>0</v>
      </c>
    </row>
    <row r="143" spans="1:18" x14ac:dyDescent="0.25">
      <c r="A143" t="s">
        <v>17</v>
      </c>
      <c r="B143" t="s">
        <v>58452</v>
      </c>
      <c r="C143" t="s">
        <v>19</v>
      </c>
      <c r="D143" t="s">
        <v>58453</v>
      </c>
      <c r="E143" t="s">
        <v>21</v>
      </c>
      <c r="F143" t="s">
        <v>51001</v>
      </c>
      <c r="G143" t="s">
        <v>51002</v>
      </c>
      <c r="H143" t="s">
        <v>32012</v>
      </c>
      <c r="I143" t="s">
        <v>58454</v>
      </c>
      <c r="J143" t="s">
        <v>58455</v>
      </c>
      <c r="K143" t="s">
        <v>27</v>
      </c>
      <c r="L143">
        <v>715</v>
      </c>
      <c r="M143" t="s">
        <v>56980</v>
      </c>
      <c r="N143" t="s">
        <v>58357</v>
      </c>
      <c r="O143" t="s">
        <v>58456</v>
      </c>
      <c r="P143" t="s">
        <v>766</v>
      </c>
      <c r="Q143" t="s">
        <v>58457</v>
      </c>
      <c r="R143">
        <v>0</v>
      </c>
    </row>
    <row r="144" spans="1:18" x14ac:dyDescent="0.25">
      <c r="A144" t="s">
        <v>17</v>
      </c>
      <c r="B144" t="s">
        <v>58458</v>
      </c>
      <c r="C144" t="s">
        <v>19</v>
      </c>
      <c r="D144" t="s">
        <v>58459</v>
      </c>
      <c r="E144" t="s">
        <v>21</v>
      </c>
      <c r="F144" t="s">
        <v>51001</v>
      </c>
      <c r="G144" t="s">
        <v>51002</v>
      </c>
      <c r="H144" t="s">
        <v>48018</v>
      </c>
      <c r="I144" t="s">
        <v>58460</v>
      </c>
      <c r="J144" t="s">
        <v>58461</v>
      </c>
      <c r="K144" t="s">
        <v>27</v>
      </c>
      <c r="L144">
        <v>542</v>
      </c>
      <c r="M144" t="s">
        <v>56102</v>
      </c>
      <c r="N144" t="s">
        <v>58462</v>
      </c>
      <c r="O144" t="s">
        <v>58463</v>
      </c>
      <c r="P144" t="s">
        <v>766</v>
      </c>
      <c r="Q144" t="s">
        <v>58464</v>
      </c>
      <c r="R144">
        <v>0</v>
      </c>
    </row>
    <row r="145" spans="1:18" x14ac:dyDescent="0.25">
      <c r="A145" t="s">
        <v>17</v>
      </c>
      <c r="B145" t="s">
        <v>58465</v>
      </c>
      <c r="C145" t="s">
        <v>19</v>
      </c>
      <c r="D145" t="s">
        <v>58466</v>
      </c>
      <c r="E145" t="s">
        <v>21</v>
      </c>
      <c r="F145" t="s">
        <v>51001</v>
      </c>
      <c r="G145" t="s">
        <v>51002</v>
      </c>
      <c r="H145" t="s">
        <v>734</v>
      </c>
      <c r="I145" t="s">
        <v>58467</v>
      </c>
      <c r="J145" t="s">
        <v>58468</v>
      </c>
      <c r="K145" t="s">
        <v>27</v>
      </c>
      <c r="L145">
        <v>186</v>
      </c>
      <c r="M145" t="s">
        <v>53857</v>
      </c>
      <c r="N145" t="s">
        <v>58462</v>
      </c>
      <c r="O145" t="s">
        <v>58469</v>
      </c>
      <c r="P145" t="s">
        <v>766</v>
      </c>
      <c r="Q145" t="s">
        <v>58470</v>
      </c>
      <c r="R145">
        <v>0</v>
      </c>
    </row>
    <row r="146" spans="1:18" x14ac:dyDescent="0.25">
      <c r="A146" t="s">
        <v>17</v>
      </c>
      <c r="B146" t="s">
        <v>58471</v>
      </c>
      <c r="C146" t="s">
        <v>19</v>
      </c>
      <c r="D146" t="s">
        <v>58472</v>
      </c>
      <c r="E146" t="s">
        <v>21</v>
      </c>
      <c r="F146" t="s">
        <v>51001</v>
      </c>
      <c r="G146" t="s">
        <v>51002</v>
      </c>
      <c r="H146" t="s">
        <v>734</v>
      </c>
      <c r="I146" t="s">
        <v>58473</v>
      </c>
      <c r="J146" t="s">
        <v>58474</v>
      </c>
      <c r="K146" t="s">
        <v>27</v>
      </c>
      <c r="L146">
        <v>244</v>
      </c>
      <c r="M146" t="s">
        <v>55722</v>
      </c>
      <c r="N146" t="s">
        <v>58462</v>
      </c>
      <c r="O146" t="s">
        <v>58475</v>
      </c>
      <c r="P146" t="s">
        <v>766</v>
      </c>
      <c r="Q146" t="s">
        <v>58476</v>
      </c>
      <c r="R146">
        <v>0</v>
      </c>
    </row>
    <row r="147" spans="1:18" x14ac:dyDescent="0.25">
      <c r="A147" t="s">
        <v>17</v>
      </c>
      <c r="B147" t="s">
        <v>58477</v>
      </c>
      <c r="C147" t="s">
        <v>19</v>
      </c>
      <c r="D147" t="s">
        <v>58478</v>
      </c>
      <c r="E147" t="s">
        <v>21</v>
      </c>
      <c r="F147" t="s">
        <v>51001</v>
      </c>
      <c r="G147" t="s">
        <v>51002</v>
      </c>
      <c r="H147" t="s">
        <v>56562</v>
      </c>
      <c r="I147" t="s">
        <v>58479</v>
      </c>
      <c r="J147" t="s">
        <v>58480</v>
      </c>
      <c r="K147" t="s">
        <v>27</v>
      </c>
      <c r="L147">
        <v>318</v>
      </c>
      <c r="M147" t="s">
        <v>57807</v>
      </c>
      <c r="N147" t="s">
        <v>58462</v>
      </c>
      <c r="O147" t="s">
        <v>58481</v>
      </c>
      <c r="P147" t="s">
        <v>766</v>
      </c>
      <c r="Q147" t="s">
        <v>58482</v>
      </c>
      <c r="R147">
        <v>0</v>
      </c>
    </row>
    <row r="148" spans="1:18" x14ac:dyDescent="0.25">
      <c r="A148" t="s">
        <v>17</v>
      </c>
      <c r="B148" t="s">
        <v>58483</v>
      </c>
      <c r="C148" t="s">
        <v>19</v>
      </c>
      <c r="D148" t="s">
        <v>58484</v>
      </c>
      <c r="E148" t="s">
        <v>21</v>
      </c>
      <c r="F148" t="s">
        <v>51001</v>
      </c>
      <c r="G148" t="s">
        <v>51002</v>
      </c>
      <c r="H148" t="s">
        <v>31319</v>
      </c>
      <c r="I148" t="s">
        <v>58485</v>
      </c>
      <c r="J148" t="s">
        <v>58486</v>
      </c>
      <c r="K148" t="s">
        <v>27</v>
      </c>
      <c r="L148">
        <v>742</v>
      </c>
      <c r="M148" t="s">
        <v>56662</v>
      </c>
      <c r="N148" t="s">
        <v>58462</v>
      </c>
      <c r="O148" t="s">
        <v>58487</v>
      </c>
      <c r="P148" t="s">
        <v>766</v>
      </c>
      <c r="Q148" t="s">
        <v>58488</v>
      </c>
      <c r="R148">
        <v>0</v>
      </c>
    </row>
    <row r="149" spans="1:18" x14ac:dyDescent="0.25">
      <c r="A149" t="s">
        <v>17</v>
      </c>
      <c r="B149" t="s">
        <v>58489</v>
      </c>
      <c r="C149" t="s">
        <v>19</v>
      </c>
      <c r="D149" t="s">
        <v>58490</v>
      </c>
      <c r="E149" t="s">
        <v>21</v>
      </c>
      <c r="F149" t="s">
        <v>51001</v>
      </c>
      <c r="G149" t="s">
        <v>51002</v>
      </c>
      <c r="H149" t="s">
        <v>49564</v>
      </c>
      <c r="I149" t="s">
        <v>58491</v>
      </c>
      <c r="J149" t="s">
        <v>58492</v>
      </c>
      <c r="K149" t="s">
        <v>27</v>
      </c>
      <c r="L149">
        <v>855</v>
      </c>
      <c r="M149" t="s">
        <v>55249</v>
      </c>
      <c r="N149" t="s">
        <v>58462</v>
      </c>
      <c r="O149" t="s">
        <v>58493</v>
      </c>
      <c r="P149" t="s">
        <v>766</v>
      </c>
      <c r="Q149" t="s">
        <v>58494</v>
      </c>
      <c r="R149">
        <v>0</v>
      </c>
    </row>
    <row r="150" spans="1:18" x14ac:dyDescent="0.25">
      <c r="A150" t="s">
        <v>17</v>
      </c>
      <c r="B150" t="s">
        <v>58495</v>
      </c>
      <c r="C150" t="s">
        <v>19</v>
      </c>
      <c r="D150" t="s">
        <v>58496</v>
      </c>
      <c r="E150" t="s">
        <v>21</v>
      </c>
      <c r="F150" t="s">
        <v>51001</v>
      </c>
      <c r="G150" t="s">
        <v>51002</v>
      </c>
      <c r="H150" t="s">
        <v>49564</v>
      </c>
      <c r="I150" t="s">
        <v>58497</v>
      </c>
      <c r="J150" t="s">
        <v>55639</v>
      </c>
      <c r="K150" t="s">
        <v>27</v>
      </c>
      <c r="L150">
        <v>512</v>
      </c>
      <c r="M150" t="s">
        <v>57394</v>
      </c>
      <c r="N150" t="s">
        <v>58462</v>
      </c>
      <c r="O150" t="s">
        <v>58498</v>
      </c>
      <c r="P150" t="s">
        <v>766</v>
      </c>
      <c r="Q150" t="s">
        <v>58499</v>
      </c>
      <c r="R150">
        <v>0</v>
      </c>
    </row>
    <row r="151" spans="1:18" x14ac:dyDescent="0.25">
      <c r="A151" t="s">
        <v>17</v>
      </c>
      <c r="B151" t="s">
        <v>58500</v>
      </c>
      <c r="C151" t="s">
        <v>19</v>
      </c>
      <c r="D151" t="s">
        <v>58501</v>
      </c>
      <c r="E151" t="s">
        <v>21</v>
      </c>
      <c r="F151" t="s">
        <v>51001</v>
      </c>
      <c r="G151" t="s">
        <v>51002</v>
      </c>
      <c r="H151" t="s">
        <v>31307</v>
      </c>
      <c r="I151" t="s">
        <v>58502</v>
      </c>
      <c r="J151" t="s">
        <v>56510</v>
      </c>
      <c r="K151" t="s">
        <v>27</v>
      </c>
      <c r="L151">
        <v>843</v>
      </c>
      <c r="M151" t="s">
        <v>54713</v>
      </c>
      <c r="N151" t="s">
        <v>58462</v>
      </c>
      <c r="O151" t="s">
        <v>58503</v>
      </c>
      <c r="P151" t="s">
        <v>766</v>
      </c>
      <c r="Q151" t="s">
        <v>58504</v>
      </c>
      <c r="R151">
        <v>0</v>
      </c>
    </row>
    <row r="152" spans="1:18" x14ac:dyDescent="0.25">
      <c r="A152" t="s">
        <v>17</v>
      </c>
      <c r="B152" t="s">
        <v>58505</v>
      </c>
      <c r="C152" t="s">
        <v>19</v>
      </c>
      <c r="D152" t="s">
        <v>58506</v>
      </c>
      <c r="E152" t="s">
        <v>21</v>
      </c>
      <c r="F152" t="s">
        <v>51001</v>
      </c>
      <c r="G152" t="s">
        <v>51002</v>
      </c>
      <c r="H152" t="s">
        <v>33773</v>
      </c>
      <c r="I152" t="s">
        <v>58507</v>
      </c>
      <c r="J152" t="s">
        <v>58508</v>
      </c>
      <c r="K152" t="s">
        <v>27</v>
      </c>
      <c r="L152">
        <v>268</v>
      </c>
      <c r="M152" t="s">
        <v>53341</v>
      </c>
      <c r="N152" t="s">
        <v>58462</v>
      </c>
      <c r="O152" t="s">
        <v>58509</v>
      </c>
      <c r="P152" t="s">
        <v>766</v>
      </c>
      <c r="Q152" t="s">
        <v>58510</v>
      </c>
      <c r="R152">
        <v>0</v>
      </c>
    </row>
    <row r="153" spans="1:18" x14ac:dyDescent="0.25">
      <c r="A153" t="s">
        <v>17</v>
      </c>
      <c r="B153" t="s">
        <v>58511</v>
      </c>
      <c r="C153" t="s">
        <v>19</v>
      </c>
      <c r="D153" t="s">
        <v>58512</v>
      </c>
      <c r="E153" t="s">
        <v>21</v>
      </c>
      <c r="F153" t="s">
        <v>51001</v>
      </c>
      <c r="G153" t="s">
        <v>51002</v>
      </c>
      <c r="H153" t="s">
        <v>35</v>
      </c>
      <c r="I153" t="s">
        <v>58513</v>
      </c>
      <c r="J153" t="s">
        <v>58514</v>
      </c>
      <c r="K153" t="s">
        <v>27</v>
      </c>
      <c r="L153">
        <v>1053</v>
      </c>
      <c r="M153" t="s">
        <v>56207</v>
      </c>
      <c r="N153" t="s">
        <v>58462</v>
      </c>
      <c r="O153" t="s">
        <v>58515</v>
      </c>
      <c r="P153" t="s">
        <v>766</v>
      </c>
      <c r="Q153" t="s">
        <v>58516</v>
      </c>
      <c r="R153">
        <v>0</v>
      </c>
    </row>
    <row r="154" spans="1:18" x14ac:dyDescent="0.25">
      <c r="A154" t="s">
        <v>17</v>
      </c>
      <c r="B154" t="s">
        <v>58517</v>
      </c>
      <c r="C154" t="s">
        <v>19</v>
      </c>
      <c r="D154" t="s">
        <v>58518</v>
      </c>
      <c r="E154" t="s">
        <v>21</v>
      </c>
      <c r="F154" t="s">
        <v>51001</v>
      </c>
      <c r="G154" t="s">
        <v>51002</v>
      </c>
      <c r="H154" t="s">
        <v>32012</v>
      </c>
      <c r="I154" t="s">
        <v>56259</v>
      </c>
      <c r="J154" t="s">
        <v>44692</v>
      </c>
      <c r="K154" t="s">
        <v>83</v>
      </c>
      <c r="L154">
        <v>1901</v>
      </c>
      <c r="M154" t="s">
        <v>54036</v>
      </c>
      <c r="N154" t="s">
        <v>58462</v>
      </c>
      <c r="O154" t="s">
        <v>58519</v>
      </c>
      <c r="P154" t="s">
        <v>766</v>
      </c>
      <c r="Q154" t="s">
        <v>56261</v>
      </c>
      <c r="R154">
        <v>0</v>
      </c>
    </row>
    <row r="155" spans="1:18" x14ac:dyDescent="0.25">
      <c r="A155" t="s">
        <v>17</v>
      </c>
      <c r="B155" t="s">
        <v>58520</v>
      </c>
      <c r="C155" t="s">
        <v>19</v>
      </c>
      <c r="D155" t="s">
        <v>58521</v>
      </c>
      <c r="E155" t="s">
        <v>21</v>
      </c>
      <c r="F155" t="s">
        <v>51001</v>
      </c>
      <c r="G155" t="s">
        <v>51002</v>
      </c>
      <c r="H155" t="s">
        <v>8832</v>
      </c>
      <c r="I155" t="s">
        <v>58522</v>
      </c>
      <c r="J155" t="s">
        <v>49720</v>
      </c>
      <c r="K155" t="s">
        <v>27</v>
      </c>
      <c r="L155">
        <v>496</v>
      </c>
      <c r="M155" t="s">
        <v>57807</v>
      </c>
      <c r="N155" t="s">
        <v>58462</v>
      </c>
      <c r="O155" t="s">
        <v>58523</v>
      </c>
      <c r="P155" t="s">
        <v>766</v>
      </c>
      <c r="Q155" t="s">
        <v>58524</v>
      </c>
      <c r="R155">
        <v>0</v>
      </c>
    </row>
    <row r="156" spans="1:18" x14ac:dyDescent="0.25">
      <c r="A156" t="s">
        <v>17</v>
      </c>
      <c r="B156" t="s">
        <v>58525</v>
      </c>
      <c r="C156" t="s">
        <v>19</v>
      </c>
      <c r="D156" t="s">
        <v>58526</v>
      </c>
      <c r="E156" t="s">
        <v>21</v>
      </c>
      <c r="F156" t="s">
        <v>51001</v>
      </c>
      <c r="G156" t="s">
        <v>51002</v>
      </c>
      <c r="H156" t="s">
        <v>13326</v>
      </c>
      <c r="I156" t="s">
        <v>58527</v>
      </c>
      <c r="J156" t="s">
        <v>58528</v>
      </c>
      <c r="K156" t="s">
        <v>27</v>
      </c>
      <c r="L156">
        <v>578</v>
      </c>
      <c r="M156" t="s">
        <v>54513</v>
      </c>
      <c r="N156" t="s">
        <v>58462</v>
      </c>
      <c r="O156" t="s">
        <v>58529</v>
      </c>
      <c r="P156" t="s">
        <v>766</v>
      </c>
      <c r="Q156" t="s">
        <v>58530</v>
      </c>
      <c r="R156">
        <v>0</v>
      </c>
    </row>
    <row r="157" spans="1:18" x14ac:dyDescent="0.25">
      <c r="A157" t="s">
        <v>17</v>
      </c>
      <c r="B157" t="s">
        <v>58531</v>
      </c>
      <c r="C157" t="s">
        <v>19</v>
      </c>
      <c r="D157" t="s">
        <v>58532</v>
      </c>
      <c r="E157" t="s">
        <v>21</v>
      </c>
      <c r="F157" t="s">
        <v>51001</v>
      </c>
      <c r="G157" t="s">
        <v>51002</v>
      </c>
      <c r="H157" t="s">
        <v>31307</v>
      </c>
      <c r="I157" t="s">
        <v>39246</v>
      </c>
      <c r="J157" t="s">
        <v>58533</v>
      </c>
      <c r="K157" t="s">
        <v>37</v>
      </c>
      <c r="L157">
        <v>865</v>
      </c>
      <c r="M157" t="s">
        <v>35259</v>
      </c>
      <c r="N157" t="s">
        <v>58462</v>
      </c>
      <c r="O157" t="s">
        <v>58534</v>
      </c>
      <c r="P157" t="s">
        <v>766</v>
      </c>
      <c r="Q157" t="s">
        <v>39249</v>
      </c>
      <c r="R157">
        <v>0</v>
      </c>
    </row>
    <row r="158" spans="1:18" x14ac:dyDescent="0.25">
      <c r="A158" t="s">
        <v>17</v>
      </c>
      <c r="B158" t="s">
        <v>58535</v>
      </c>
      <c r="C158" t="s">
        <v>19</v>
      </c>
      <c r="D158" t="s">
        <v>58536</v>
      </c>
      <c r="E158" t="s">
        <v>21</v>
      </c>
      <c r="F158" t="s">
        <v>51001</v>
      </c>
      <c r="G158" t="s">
        <v>51002</v>
      </c>
      <c r="H158" t="s">
        <v>31782</v>
      </c>
      <c r="I158" t="s">
        <v>53358</v>
      </c>
      <c r="J158" t="s">
        <v>58537</v>
      </c>
      <c r="K158" t="s">
        <v>83</v>
      </c>
      <c r="L158">
        <v>2461</v>
      </c>
      <c r="M158" t="s">
        <v>52539</v>
      </c>
      <c r="N158" t="s">
        <v>58462</v>
      </c>
      <c r="O158" t="s">
        <v>58538</v>
      </c>
      <c r="P158" t="s">
        <v>766</v>
      </c>
      <c r="Q158" t="s">
        <v>53361</v>
      </c>
      <c r="R158">
        <v>0</v>
      </c>
    </row>
    <row r="159" spans="1:18" x14ac:dyDescent="0.25">
      <c r="A159" t="s">
        <v>17</v>
      </c>
      <c r="B159" t="s">
        <v>58539</v>
      </c>
      <c r="C159" t="s">
        <v>19</v>
      </c>
      <c r="D159" t="s">
        <v>58540</v>
      </c>
      <c r="E159" t="s">
        <v>21</v>
      </c>
      <c r="F159" t="s">
        <v>51001</v>
      </c>
      <c r="G159" t="s">
        <v>51002</v>
      </c>
      <c r="H159" t="s">
        <v>1233</v>
      </c>
      <c r="I159" t="s">
        <v>47936</v>
      </c>
      <c r="J159" t="s">
        <v>58541</v>
      </c>
      <c r="K159" t="s">
        <v>59</v>
      </c>
      <c r="L159">
        <v>3494</v>
      </c>
      <c r="M159" t="s">
        <v>44625</v>
      </c>
      <c r="N159" t="s">
        <v>58462</v>
      </c>
      <c r="O159" t="s">
        <v>58542</v>
      </c>
      <c r="P159" t="s">
        <v>766</v>
      </c>
      <c r="Q159" t="s">
        <v>47939</v>
      </c>
      <c r="R159">
        <v>0</v>
      </c>
    </row>
    <row r="160" spans="1:18" x14ac:dyDescent="0.25">
      <c r="A160" t="s">
        <v>17</v>
      </c>
      <c r="B160" t="s">
        <v>58543</v>
      </c>
      <c r="C160" t="s">
        <v>19</v>
      </c>
      <c r="D160" t="s">
        <v>58544</v>
      </c>
      <c r="E160" t="s">
        <v>21</v>
      </c>
      <c r="F160" t="s">
        <v>51001</v>
      </c>
      <c r="G160" t="s">
        <v>51002</v>
      </c>
      <c r="H160" t="s">
        <v>56562</v>
      </c>
      <c r="I160" t="s">
        <v>58545</v>
      </c>
      <c r="J160" t="s">
        <v>58546</v>
      </c>
      <c r="K160" t="s">
        <v>27</v>
      </c>
      <c r="L160">
        <v>218</v>
      </c>
      <c r="M160" t="s">
        <v>55540</v>
      </c>
      <c r="N160" t="s">
        <v>58462</v>
      </c>
      <c r="O160" t="s">
        <v>58547</v>
      </c>
      <c r="P160" t="s">
        <v>766</v>
      </c>
      <c r="Q160" t="s">
        <v>58548</v>
      </c>
      <c r="R160">
        <v>0</v>
      </c>
    </row>
    <row r="161" spans="1:18" x14ac:dyDescent="0.25">
      <c r="A161" t="s">
        <v>17</v>
      </c>
      <c r="B161" t="s">
        <v>58549</v>
      </c>
      <c r="C161" t="s">
        <v>19</v>
      </c>
      <c r="D161" t="s">
        <v>58550</v>
      </c>
      <c r="E161" t="s">
        <v>21</v>
      </c>
      <c r="F161" t="s">
        <v>51001</v>
      </c>
      <c r="G161" t="s">
        <v>51002</v>
      </c>
      <c r="H161" t="s">
        <v>31782</v>
      </c>
      <c r="I161" t="s">
        <v>58551</v>
      </c>
      <c r="J161" t="s">
        <v>58552</v>
      </c>
      <c r="K161" t="s">
        <v>27</v>
      </c>
      <c r="L161">
        <v>944</v>
      </c>
      <c r="M161" t="s">
        <v>55813</v>
      </c>
      <c r="N161" t="s">
        <v>58462</v>
      </c>
      <c r="O161" t="s">
        <v>58553</v>
      </c>
      <c r="P161" t="s">
        <v>766</v>
      </c>
      <c r="Q161" t="s">
        <v>58554</v>
      </c>
      <c r="R161">
        <v>0</v>
      </c>
    </row>
    <row r="162" spans="1:18" x14ac:dyDescent="0.25">
      <c r="A162" t="s">
        <v>17</v>
      </c>
      <c r="B162" t="s">
        <v>58555</v>
      </c>
      <c r="C162" t="s">
        <v>19</v>
      </c>
      <c r="D162" t="s">
        <v>58556</v>
      </c>
      <c r="E162" t="s">
        <v>21</v>
      </c>
      <c r="F162" t="s">
        <v>51001</v>
      </c>
      <c r="G162" t="s">
        <v>51002</v>
      </c>
      <c r="H162" t="s">
        <v>32012</v>
      </c>
      <c r="I162" t="s">
        <v>50700</v>
      </c>
      <c r="J162" t="s">
        <v>47679</v>
      </c>
      <c r="K162" t="s">
        <v>83</v>
      </c>
      <c r="L162">
        <v>3958</v>
      </c>
      <c r="M162" t="s">
        <v>49324</v>
      </c>
      <c r="N162" t="s">
        <v>58462</v>
      </c>
      <c r="O162" t="s">
        <v>58557</v>
      </c>
      <c r="P162" t="s">
        <v>766</v>
      </c>
      <c r="Q162" t="s">
        <v>50702</v>
      </c>
      <c r="R162">
        <v>0</v>
      </c>
    </row>
    <row r="163" spans="1:18" x14ac:dyDescent="0.25">
      <c r="A163" t="s">
        <v>17</v>
      </c>
      <c r="B163" t="s">
        <v>58558</v>
      </c>
      <c r="C163" t="s">
        <v>19</v>
      </c>
      <c r="D163" t="s">
        <v>58559</v>
      </c>
      <c r="E163" t="s">
        <v>21</v>
      </c>
      <c r="F163" t="s">
        <v>51001</v>
      </c>
      <c r="G163" t="s">
        <v>51002</v>
      </c>
      <c r="H163" t="s">
        <v>43</v>
      </c>
      <c r="I163" t="s">
        <v>58560</v>
      </c>
      <c r="J163" t="s">
        <v>58561</v>
      </c>
      <c r="K163" t="s">
        <v>27</v>
      </c>
      <c r="L163">
        <v>601</v>
      </c>
      <c r="M163" t="s">
        <v>57899</v>
      </c>
      <c r="N163" t="s">
        <v>58462</v>
      </c>
      <c r="O163" t="s">
        <v>58562</v>
      </c>
      <c r="P163" t="s">
        <v>766</v>
      </c>
      <c r="Q163" t="s">
        <v>58563</v>
      </c>
      <c r="R163">
        <v>0</v>
      </c>
    </row>
    <row r="164" spans="1:18" x14ac:dyDescent="0.25">
      <c r="A164" t="s">
        <v>17</v>
      </c>
      <c r="B164" t="s">
        <v>58564</v>
      </c>
      <c r="C164" t="s">
        <v>19</v>
      </c>
      <c r="D164" t="s">
        <v>58565</v>
      </c>
      <c r="E164" t="s">
        <v>21</v>
      </c>
      <c r="F164" t="s">
        <v>51001</v>
      </c>
      <c r="G164" t="s">
        <v>51002</v>
      </c>
      <c r="H164" t="s">
        <v>49254</v>
      </c>
      <c r="I164" t="s">
        <v>55759</v>
      </c>
      <c r="J164" t="s">
        <v>55760</v>
      </c>
      <c r="K164" t="s">
        <v>83</v>
      </c>
      <c r="L164">
        <v>1602</v>
      </c>
      <c r="M164" t="s">
        <v>54513</v>
      </c>
      <c r="N164" t="s">
        <v>58462</v>
      </c>
      <c r="O164" t="s">
        <v>58566</v>
      </c>
      <c r="P164" t="s">
        <v>766</v>
      </c>
      <c r="Q164" t="s">
        <v>55762</v>
      </c>
      <c r="R164">
        <v>0</v>
      </c>
    </row>
    <row r="165" spans="1:18" x14ac:dyDescent="0.25">
      <c r="A165" t="s">
        <v>17</v>
      </c>
      <c r="B165" t="s">
        <v>58567</v>
      </c>
      <c r="C165" t="s">
        <v>19</v>
      </c>
      <c r="D165" t="s">
        <v>58568</v>
      </c>
      <c r="E165" t="s">
        <v>21</v>
      </c>
      <c r="F165" t="s">
        <v>51001</v>
      </c>
      <c r="G165" t="s">
        <v>51002</v>
      </c>
      <c r="H165" t="s">
        <v>43</v>
      </c>
      <c r="I165" t="s">
        <v>58569</v>
      </c>
      <c r="J165" t="s">
        <v>58570</v>
      </c>
      <c r="K165" t="s">
        <v>27</v>
      </c>
      <c r="L165">
        <v>934</v>
      </c>
      <c r="M165" t="s">
        <v>57486</v>
      </c>
      <c r="N165" t="s">
        <v>58462</v>
      </c>
      <c r="O165" t="s">
        <v>58571</v>
      </c>
      <c r="P165" t="s">
        <v>766</v>
      </c>
      <c r="Q165" t="s">
        <v>58572</v>
      </c>
      <c r="R165">
        <v>0</v>
      </c>
    </row>
    <row r="166" spans="1:18" x14ac:dyDescent="0.25">
      <c r="A166" t="s">
        <v>17</v>
      </c>
      <c r="B166" t="s">
        <v>58573</v>
      </c>
      <c r="C166" t="s">
        <v>19</v>
      </c>
      <c r="D166" t="s">
        <v>58574</v>
      </c>
      <c r="E166" t="s">
        <v>21</v>
      </c>
      <c r="F166" t="s">
        <v>51001</v>
      </c>
      <c r="G166" t="s">
        <v>51002</v>
      </c>
      <c r="H166" t="s">
        <v>32012</v>
      </c>
      <c r="I166" t="s">
        <v>58575</v>
      </c>
      <c r="J166" t="s">
        <v>58576</v>
      </c>
      <c r="K166" t="s">
        <v>59</v>
      </c>
      <c r="L166">
        <v>935</v>
      </c>
      <c r="M166" t="s">
        <v>46687</v>
      </c>
      <c r="N166" t="s">
        <v>58462</v>
      </c>
      <c r="O166" t="s">
        <v>58577</v>
      </c>
      <c r="P166" t="s">
        <v>766</v>
      </c>
      <c r="Q166" t="s">
        <v>58578</v>
      </c>
      <c r="R166">
        <v>0</v>
      </c>
    </row>
    <row r="167" spans="1:18" x14ac:dyDescent="0.25">
      <c r="A167" t="s">
        <v>17</v>
      </c>
      <c r="B167" t="s">
        <v>58579</v>
      </c>
      <c r="C167" t="s">
        <v>19</v>
      </c>
      <c r="D167" t="s">
        <v>58580</v>
      </c>
      <c r="E167" t="s">
        <v>21</v>
      </c>
      <c r="F167" t="s">
        <v>51001</v>
      </c>
      <c r="G167" t="s">
        <v>51002</v>
      </c>
      <c r="H167" t="s">
        <v>13326</v>
      </c>
      <c r="I167" t="s">
        <v>58581</v>
      </c>
      <c r="J167" t="s">
        <v>45345</v>
      </c>
      <c r="K167" t="s">
        <v>27</v>
      </c>
      <c r="L167">
        <v>482</v>
      </c>
      <c r="M167" t="s">
        <v>56547</v>
      </c>
      <c r="N167" t="s">
        <v>58462</v>
      </c>
      <c r="O167" t="s">
        <v>58582</v>
      </c>
      <c r="P167" t="s">
        <v>766</v>
      </c>
      <c r="Q167" t="s">
        <v>58583</v>
      </c>
      <c r="R167">
        <v>0</v>
      </c>
    </row>
    <row r="168" spans="1:18" x14ac:dyDescent="0.25">
      <c r="A168" t="s">
        <v>17</v>
      </c>
      <c r="B168" t="s">
        <v>58584</v>
      </c>
      <c r="C168" t="s">
        <v>19</v>
      </c>
      <c r="D168" t="s">
        <v>58585</v>
      </c>
      <c r="E168" t="s">
        <v>21</v>
      </c>
      <c r="F168" t="s">
        <v>51001</v>
      </c>
      <c r="G168" t="s">
        <v>51002</v>
      </c>
      <c r="H168" t="s">
        <v>49564</v>
      </c>
      <c r="I168" t="s">
        <v>58586</v>
      </c>
      <c r="J168" t="s">
        <v>58587</v>
      </c>
      <c r="K168" t="s">
        <v>27</v>
      </c>
      <c r="L168">
        <v>989</v>
      </c>
      <c r="M168" t="s">
        <v>57807</v>
      </c>
      <c r="N168" t="s">
        <v>58462</v>
      </c>
      <c r="O168" t="s">
        <v>58588</v>
      </c>
      <c r="P168" t="s">
        <v>766</v>
      </c>
      <c r="Q168" t="s">
        <v>58589</v>
      </c>
      <c r="R168">
        <v>0</v>
      </c>
    </row>
    <row r="169" spans="1:18" x14ac:dyDescent="0.25">
      <c r="A169" t="s">
        <v>17</v>
      </c>
      <c r="B169" t="s">
        <v>58590</v>
      </c>
      <c r="C169" t="s">
        <v>19</v>
      </c>
      <c r="D169" t="s">
        <v>58591</v>
      </c>
      <c r="E169" t="s">
        <v>21</v>
      </c>
      <c r="F169" t="s">
        <v>51001</v>
      </c>
      <c r="G169" t="s">
        <v>51002</v>
      </c>
      <c r="H169" t="s">
        <v>1233</v>
      </c>
      <c r="I169" t="s">
        <v>53104</v>
      </c>
      <c r="J169" t="s">
        <v>53722</v>
      </c>
      <c r="K169" t="s">
        <v>59</v>
      </c>
      <c r="L169">
        <v>6650</v>
      </c>
      <c r="M169" t="s">
        <v>51842</v>
      </c>
      <c r="N169" t="s">
        <v>58462</v>
      </c>
      <c r="O169" t="s">
        <v>58592</v>
      </c>
      <c r="P169" t="s">
        <v>766</v>
      </c>
      <c r="Q169" t="s">
        <v>53106</v>
      </c>
      <c r="R169">
        <v>0</v>
      </c>
    </row>
    <row r="170" spans="1:18" x14ac:dyDescent="0.25">
      <c r="A170" t="s">
        <v>17</v>
      </c>
      <c r="B170" t="s">
        <v>58593</v>
      </c>
      <c r="C170" t="s">
        <v>19</v>
      </c>
      <c r="D170" t="s">
        <v>58594</v>
      </c>
      <c r="E170" t="s">
        <v>21</v>
      </c>
      <c r="F170" t="s">
        <v>51001</v>
      </c>
      <c r="G170" t="s">
        <v>51002</v>
      </c>
      <c r="H170" t="s">
        <v>13326</v>
      </c>
      <c r="I170" t="s">
        <v>58595</v>
      </c>
      <c r="J170" t="s">
        <v>58596</v>
      </c>
      <c r="K170" t="s">
        <v>27</v>
      </c>
      <c r="L170">
        <v>681</v>
      </c>
      <c r="M170" t="s">
        <v>55892</v>
      </c>
      <c r="N170" t="s">
        <v>58462</v>
      </c>
      <c r="O170" t="s">
        <v>58597</v>
      </c>
      <c r="P170" t="s">
        <v>766</v>
      </c>
      <c r="Q170" t="s">
        <v>58598</v>
      </c>
      <c r="R170">
        <v>0</v>
      </c>
    </row>
    <row r="171" spans="1:18" x14ac:dyDescent="0.25">
      <c r="A171" t="s">
        <v>17</v>
      </c>
      <c r="B171" t="s">
        <v>58599</v>
      </c>
      <c r="C171" t="s">
        <v>19</v>
      </c>
      <c r="D171" t="s">
        <v>58600</v>
      </c>
      <c r="E171" t="s">
        <v>21</v>
      </c>
      <c r="F171" t="s">
        <v>51001</v>
      </c>
      <c r="G171" t="s">
        <v>51002</v>
      </c>
      <c r="H171" t="s">
        <v>31782</v>
      </c>
      <c r="I171" t="s">
        <v>49329</v>
      </c>
      <c r="J171" t="s">
        <v>56150</v>
      </c>
      <c r="K171" t="s">
        <v>37</v>
      </c>
      <c r="L171">
        <v>11589</v>
      </c>
      <c r="M171" t="s">
        <v>46122</v>
      </c>
      <c r="N171" t="s">
        <v>58462</v>
      </c>
      <c r="O171" t="s">
        <v>58601</v>
      </c>
      <c r="P171" t="s">
        <v>766</v>
      </c>
      <c r="Q171" t="s">
        <v>49332</v>
      </c>
      <c r="R171">
        <v>0</v>
      </c>
    </row>
    <row r="172" spans="1:18" x14ac:dyDescent="0.25">
      <c r="A172" t="s">
        <v>17</v>
      </c>
      <c r="B172" t="s">
        <v>58602</v>
      </c>
      <c r="C172" t="s">
        <v>19</v>
      </c>
      <c r="D172" t="s">
        <v>58603</v>
      </c>
      <c r="E172" t="s">
        <v>21</v>
      </c>
      <c r="F172" t="s">
        <v>51001</v>
      </c>
      <c r="G172" t="s">
        <v>51002</v>
      </c>
      <c r="H172" t="s">
        <v>13326</v>
      </c>
      <c r="I172" t="s">
        <v>52013</v>
      </c>
      <c r="J172" t="s">
        <v>58604</v>
      </c>
      <c r="K172" t="s">
        <v>83</v>
      </c>
      <c r="L172">
        <v>3554</v>
      </c>
      <c r="M172" t="s">
        <v>48897</v>
      </c>
      <c r="N172" t="s">
        <v>58462</v>
      </c>
      <c r="O172" t="s">
        <v>58605</v>
      </c>
      <c r="P172" t="s">
        <v>766</v>
      </c>
      <c r="Q172" t="s">
        <v>52016</v>
      </c>
      <c r="R172">
        <v>0</v>
      </c>
    </row>
    <row r="173" spans="1:18" x14ac:dyDescent="0.25">
      <c r="A173" t="s">
        <v>17</v>
      </c>
      <c r="B173" t="s">
        <v>58606</v>
      </c>
      <c r="C173" t="s">
        <v>19</v>
      </c>
      <c r="D173" t="s">
        <v>58607</v>
      </c>
      <c r="E173" t="s">
        <v>21</v>
      </c>
      <c r="F173" t="s">
        <v>51001</v>
      </c>
      <c r="G173" t="s">
        <v>51002</v>
      </c>
      <c r="H173" t="s">
        <v>49564</v>
      </c>
      <c r="I173" t="s">
        <v>52231</v>
      </c>
      <c r="J173" t="s">
        <v>58608</v>
      </c>
      <c r="K173" t="s">
        <v>83</v>
      </c>
      <c r="L173">
        <v>3041</v>
      </c>
      <c r="M173" t="s">
        <v>49770</v>
      </c>
      <c r="N173" t="s">
        <v>58462</v>
      </c>
      <c r="O173" t="s">
        <v>58609</v>
      </c>
      <c r="P173" t="s">
        <v>766</v>
      </c>
      <c r="Q173" t="s">
        <v>52234</v>
      </c>
      <c r="R173">
        <v>0</v>
      </c>
    </row>
    <row r="174" spans="1:18" x14ac:dyDescent="0.25">
      <c r="A174" t="s">
        <v>17</v>
      </c>
      <c r="B174" t="s">
        <v>58610</v>
      </c>
      <c r="C174" t="s">
        <v>19</v>
      </c>
      <c r="D174" t="s">
        <v>58611</v>
      </c>
      <c r="E174" t="s">
        <v>21</v>
      </c>
      <c r="F174" t="s">
        <v>51001</v>
      </c>
      <c r="G174" t="s">
        <v>51002</v>
      </c>
      <c r="H174" t="s">
        <v>56541</v>
      </c>
      <c r="I174" t="s">
        <v>58612</v>
      </c>
      <c r="J174" t="s">
        <v>58613</v>
      </c>
      <c r="K174" t="s">
        <v>27</v>
      </c>
      <c r="L174">
        <v>84</v>
      </c>
      <c r="M174" t="s">
        <v>57800</v>
      </c>
      <c r="N174" t="s">
        <v>58614</v>
      </c>
      <c r="O174" t="s">
        <v>58615</v>
      </c>
      <c r="P174" t="s">
        <v>694</v>
      </c>
      <c r="Q174" t="s">
        <v>58616</v>
      </c>
      <c r="R174">
        <v>0</v>
      </c>
    </row>
    <row r="175" spans="1:18" x14ac:dyDescent="0.25">
      <c r="A175" t="s">
        <v>17</v>
      </c>
      <c r="B175" t="s">
        <v>58617</v>
      </c>
      <c r="C175" t="s">
        <v>19</v>
      </c>
      <c r="D175" t="s">
        <v>58618</v>
      </c>
      <c r="E175" t="s">
        <v>21</v>
      </c>
      <c r="F175" t="s">
        <v>46991</v>
      </c>
      <c r="G175" t="s">
        <v>46992</v>
      </c>
      <c r="H175" t="s">
        <v>1233</v>
      </c>
      <c r="I175" t="s">
        <v>58619</v>
      </c>
      <c r="J175" t="s">
        <v>26</v>
      </c>
      <c r="K175" t="s">
        <v>83</v>
      </c>
      <c r="L175">
        <v>3155</v>
      </c>
      <c r="M175" t="s">
        <v>50742</v>
      </c>
      <c r="N175" t="s">
        <v>58614</v>
      </c>
      <c r="O175" t="s">
        <v>58620</v>
      </c>
      <c r="P175" t="s">
        <v>694</v>
      </c>
      <c r="Q175" t="s">
        <v>58621</v>
      </c>
      <c r="R175">
        <v>0</v>
      </c>
    </row>
    <row r="176" spans="1:18" x14ac:dyDescent="0.25">
      <c r="A176" t="s">
        <v>17</v>
      </c>
      <c r="B176" t="s">
        <v>58622</v>
      </c>
      <c r="C176" t="s">
        <v>19</v>
      </c>
      <c r="D176" t="s">
        <v>58623</v>
      </c>
      <c r="E176" t="s">
        <v>21</v>
      </c>
      <c r="F176" t="s">
        <v>51001</v>
      </c>
      <c r="G176" t="s">
        <v>51002</v>
      </c>
      <c r="H176" t="s">
        <v>40077</v>
      </c>
      <c r="I176" t="s">
        <v>58624</v>
      </c>
      <c r="J176" t="s">
        <v>58625</v>
      </c>
      <c r="K176" t="s">
        <v>59</v>
      </c>
      <c r="L176">
        <v>7422</v>
      </c>
      <c r="M176" t="s">
        <v>40298</v>
      </c>
      <c r="N176" t="s">
        <v>58614</v>
      </c>
      <c r="O176" t="s">
        <v>58626</v>
      </c>
      <c r="P176" t="s">
        <v>694</v>
      </c>
      <c r="Q176" t="s">
        <v>58627</v>
      </c>
      <c r="R176">
        <v>0</v>
      </c>
    </row>
    <row r="177" spans="1:18" x14ac:dyDescent="0.25">
      <c r="A177" t="s">
        <v>17</v>
      </c>
      <c r="B177" t="s">
        <v>58628</v>
      </c>
      <c r="C177" t="s">
        <v>19</v>
      </c>
      <c r="D177" t="s">
        <v>58629</v>
      </c>
      <c r="E177" t="s">
        <v>21</v>
      </c>
      <c r="F177" t="s">
        <v>51001</v>
      </c>
      <c r="G177" t="s">
        <v>51002</v>
      </c>
      <c r="H177" t="s">
        <v>20791</v>
      </c>
      <c r="I177" t="s">
        <v>58630</v>
      </c>
      <c r="J177" t="s">
        <v>44821</v>
      </c>
      <c r="K177" t="s">
        <v>83</v>
      </c>
      <c r="L177">
        <v>1287</v>
      </c>
      <c r="M177" t="s">
        <v>54870</v>
      </c>
      <c r="N177" t="s">
        <v>58614</v>
      </c>
      <c r="O177" t="s">
        <v>58631</v>
      </c>
      <c r="P177" t="s">
        <v>31</v>
      </c>
      <c r="Q177" t="s">
        <v>58632</v>
      </c>
      <c r="R177">
        <v>0</v>
      </c>
    </row>
    <row r="178" spans="1:18" x14ac:dyDescent="0.25">
      <c r="A178" t="s">
        <v>17</v>
      </c>
      <c r="B178" t="s">
        <v>58633</v>
      </c>
      <c r="C178" t="s">
        <v>19</v>
      </c>
      <c r="D178" t="s">
        <v>58634</v>
      </c>
      <c r="E178" t="s">
        <v>21</v>
      </c>
      <c r="F178" t="s">
        <v>51001</v>
      </c>
      <c r="G178" t="s">
        <v>51002</v>
      </c>
      <c r="H178" t="s">
        <v>13326</v>
      </c>
      <c r="I178" t="s">
        <v>58635</v>
      </c>
      <c r="J178" t="s">
        <v>58636</v>
      </c>
      <c r="K178" t="s">
        <v>83</v>
      </c>
      <c r="L178">
        <v>3012</v>
      </c>
      <c r="M178" t="s">
        <v>51245</v>
      </c>
      <c r="N178" t="s">
        <v>58614</v>
      </c>
      <c r="O178" t="s">
        <v>58637</v>
      </c>
      <c r="P178" t="s">
        <v>31</v>
      </c>
      <c r="Q178" t="s">
        <v>58638</v>
      </c>
      <c r="R178">
        <v>0</v>
      </c>
    </row>
    <row r="179" spans="1:18" x14ac:dyDescent="0.25">
      <c r="A179" t="s">
        <v>17</v>
      </c>
      <c r="B179" t="s">
        <v>58639</v>
      </c>
      <c r="C179" t="s">
        <v>19</v>
      </c>
      <c r="D179" t="s">
        <v>58640</v>
      </c>
      <c r="E179" t="s">
        <v>21</v>
      </c>
      <c r="F179" t="s">
        <v>51001</v>
      </c>
      <c r="G179" t="s">
        <v>51002</v>
      </c>
      <c r="H179" t="s">
        <v>8832</v>
      </c>
      <c r="I179" t="s">
        <v>58641</v>
      </c>
      <c r="J179" t="s">
        <v>58642</v>
      </c>
      <c r="K179" t="s">
        <v>27</v>
      </c>
      <c r="L179">
        <v>962</v>
      </c>
      <c r="M179" t="s">
        <v>55623</v>
      </c>
      <c r="N179" t="s">
        <v>58614</v>
      </c>
      <c r="O179" t="s">
        <v>58643</v>
      </c>
      <c r="P179" t="s">
        <v>31</v>
      </c>
      <c r="Q179" t="s">
        <v>58644</v>
      </c>
      <c r="R179">
        <v>0</v>
      </c>
    </row>
    <row r="180" spans="1:18" x14ac:dyDescent="0.25">
      <c r="A180" t="s">
        <v>17</v>
      </c>
      <c r="B180" t="s">
        <v>58645</v>
      </c>
      <c r="C180" t="s">
        <v>19</v>
      </c>
      <c r="D180" t="s">
        <v>58646</v>
      </c>
      <c r="E180" t="s">
        <v>21</v>
      </c>
      <c r="F180" t="s">
        <v>51001</v>
      </c>
      <c r="G180" t="s">
        <v>51002</v>
      </c>
      <c r="H180" t="s">
        <v>48018</v>
      </c>
      <c r="I180" t="s">
        <v>58647</v>
      </c>
      <c r="J180" t="s">
        <v>58648</v>
      </c>
      <c r="K180" t="s">
        <v>27</v>
      </c>
      <c r="L180">
        <v>797</v>
      </c>
      <c r="M180" t="s">
        <v>56612</v>
      </c>
      <c r="N180" t="s">
        <v>58614</v>
      </c>
      <c r="O180" t="s">
        <v>58649</v>
      </c>
      <c r="P180" t="s">
        <v>31</v>
      </c>
      <c r="Q180" t="s">
        <v>58650</v>
      </c>
      <c r="R180">
        <v>0</v>
      </c>
    </row>
    <row r="181" spans="1:18" x14ac:dyDescent="0.25">
      <c r="A181" t="s">
        <v>17</v>
      </c>
      <c r="B181" t="s">
        <v>58651</v>
      </c>
      <c r="C181" t="s">
        <v>19</v>
      </c>
      <c r="D181" t="s">
        <v>58652</v>
      </c>
      <c r="E181" t="s">
        <v>21</v>
      </c>
      <c r="F181" t="s">
        <v>51001</v>
      </c>
      <c r="G181" t="s">
        <v>51002</v>
      </c>
      <c r="H181" t="s">
        <v>10652</v>
      </c>
      <c r="I181" t="s">
        <v>58653</v>
      </c>
      <c r="J181" t="s">
        <v>58654</v>
      </c>
      <c r="K181" t="s">
        <v>83</v>
      </c>
      <c r="L181">
        <v>1553</v>
      </c>
      <c r="M181" t="s">
        <v>49235</v>
      </c>
      <c r="N181" t="s">
        <v>58614</v>
      </c>
      <c r="O181" t="s">
        <v>58655</v>
      </c>
      <c r="P181" t="s">
        <v>31</v>
      </c>
      <c r="Q181" t="s">
        <v>58656</v>
      </c>
      <c r="R181">
        <v>0</v>
      </c>
    </row>
    <row r="182" spans="1:18" x14ac:dyDescent="0.25">
      <c r="A182" t="s">
        <v>17</v>
      </c>
      <c r="B182" t="s">
        <v>58657</v>
      </c>
      <c r="C182" t="s">
        <v>19</v>
      </c>
      <c r="D182" t="s">
        <v>58658</v>
      </c>
      <c r="E182" t="s">
        <v>21</v>
      </c>
      <c r="F182" t="s">
        <v>51001</v>
      </c>
      <c r="G182" t="s">
        <v>51002</v>
      </c>
      <c r="H182" t="s">
        <v>20791</v>
      </c>
      <c r="I182" t="s">
        <v>50446</v>
      </c>
      <c r="J182" t="s">
        <v>58659</v>
      </c>
      <c r="K182" t="s">
        <v>83</v>
      </c>
      <c r="L182">
        <v>3948</v>
      </c>
      <c r="M182" t="s">
        <v>49224</v>
      </c>
      <c r="N182" t="s">
        <v>58614</v>
      </c>
      <c r="O182" t="s">
        <v>58660</v>
      </c>
      <c r="P182" t="s">
        <v>31</v>
      </c>
      <c r="Q182" t="s">
        <v>50449</v>
      </c>
      <c r="R182">
        <v>0</v>
      </c>
    </row>
    <row r="183" spans="1:18" x14ac:dyDescent="0.25">
      <c r="A183" t="s">
        <v>17</v>
      </c>
      <c r="B183" t="s">
        <v>58661</v>
      </c>
      <c r="C183" t="s">
        <v>19</v>
      </c>
      <c r="D183" t="s">
        <v>58662</v>
      </c>
      <c r="E183" t="s">
        <v>21</v>
      </c>
      <c r="F183" t="s">
        <v>51001</v>
      </c>
      <c r="G183" t="s">
        <v>51002</v>
      </c>
      <c r="H183" t="s">
        <v>31319</v>
      </c>
      <c r="I183" t="s">
        <v>58663</v>
      </c>
      <c r="J183" t="s">
        <v>58664</v>
      </c>
      <c r="K183" t="s">
        <v>27</v>
      </c>
      <c r="L183">
        <v>801</v>
      </c>
      <c r="M183" t="s">
        <v>54110</v>
      </c>
      <c r="N183" t="s">
        <v>58614</v>
      </c>
      <c r="O183" t="s">
        <v>58665</v>
      </c>
      <c r="P183" t="s">
        <v>31</v>
      </c>
      <c r="Q183" t="s">
        <v>58666</v>
      </c>
      <c r="R183">
        <v>0</v>
      </c>
    </row>
    <row r="184" spans="1:18" x14ac:dyDescent="0.25">
      <c r="A184" t="s">
        <v>17</v>
      </c>
      <c r="B184" t="s">
        <v>58667</v>
      </c>
      <c r="C184" t="s">
        <v>19</v>
      </c>
      <c r="D184" t="s">
        <v>58668</v>
      </c>
      <c r="E184" t="s">
        <v>21</v>
      </c>
      <c r="F184" t="s">
        <v>51001</v>
      </c>
      <c r="G184" t="s">
        <v>51002</v>
      </c>
      <c r="H184" t="s">
        <v>13326</v>
      </c>
      <c r="I184" t="s">
        <v>58669</v>
      </c>
      <c r="J184" t="s">
        <v>47354</v>
      </c>
      <c r="K184" t="s">
        <v>27</v>
      </c>
      <c r="L184">
        <v>936</v>
      </c>
      <c r="M184" t="s">
        <v>54781</v>
      </c>
      <c r="N184" t="s">
        <v>58614</v>
      </c>
      <c r="O184" t="s">
        <v>58670</v>
      </c>
      <c r="P184" t="s">
        <v>31</v>
      </c>
      <c r="Q184" t="s">
        <v>58671</v>
      </c>
      <c r="R184">
        <v>0</v>
      </c>
    </row>
    <row r="185" spans="1:18" x14ac:dyDescent="0.25">
      <c r="A185" t="s">
        <v>17</v>
      </c>
      <c r="B185" t="s">
        <v>58672</v>
      </c>
      <c r="C185" t="s">
        <v>19</v>
      </c>
      <c r="D185" t="s">
        <v>58673</v>
      </c>
      <c r="E185" t="s">
        <v>21</v>
      </c>
      <c r="F185" t="s">
        <v>51001</v>
      </c>
      <c r="G185" t="s">
        <v>51002</v>
      </c>
      <c r="H185" t="s">
        <v>48018</v>
      </c>
      <c r="I185" t="s">
        <v>58674</v>
      </c>
      <c r="J185" t="s">
        <v>53804</v>
      </c>
      <c r="K185" t="s">
        <v>27</v>
      </c>
      <c r="L185">
        <v>908</v>
      </c>
      <c r="M185" t="s">
        <v>55984</v>
      </c>
      <c r="N185" t="s">
        <v>58614</v>
      </c>
      <c r="O185" t="s">
        <v>58675</v>
      </c>
      <c r="P185" t="s">
        <v>31</v>
      </c>
      <c r="Q185" t="s">
        <v>58676</v>
      </c>
      <c r="R185">
        <v>0</v>
      </c>
    </row>
    <row r="186" spans="1:18" x14ac:dyDescent="0.25">
      <c r="A186" t="s">
        <v>17</v>
      </c>
      <c r="B186" t="s">
        <v>58677</v>
      </c>
      <c r="C186" t="s">
        <v>19</v>
      </c>
      <c r="D186" t="s">
        <v>58678</v>
      </c>
      <c r="E186" t="s">
        <v>21</v>
      </c>
      <c r="F186" t="s">
        <v>51001</v>
      </c>
      <c r="G186" t="s">
        <v>51002</v>
      </c>
      <c r="H186" t="s">
        <v>56562</v>
      </c>
      <c r="I186" t="s">
        <v>58679</v>
      </c>
      <c r="J186" t="s">
        <v>58680</v>
      </c>
      <c r="K186" t="s">
        <v>27</v>
      </c>
      <c r="L186">
        <v>21</v>
      </c>
      <c r="M186" t="s">
        <v>57899</v>
      </c>
      <c r="N186" t="s">
        <v>58614</v>
      </c>
      <c r="O186" t="s">
        <v>58681</v>
      </c>
      <c r="P186" t="s">
        <v>31</v>
      </c>
      <c r="Q186" t="s">
        <v>58682</v>
      </c>
      <c r="R186">
        <v>0</v>
      </c>
    </row>
    <row r="187" spans="1:18" x14ac:dyDescent="0.25">
      <c r="A187" t="s">
        <v>17</v>
      </c>
      <c r="B187" t="s">
        <v>58683</v>
      </c>
      <c r="C187" t="s">
        <v>19</v>
      </c>
      <c r="D187" t="s">
        <v>58684</v>
      </c>
      <c r="E187" t="s">
        <v>21</v>
      </c>
      <c r="F187" t="s">
        <v>51001</v>
      </c>
      <c r="G187" t="s">
        <v>51002</v>
      </c>
      <c r="H187" t="s">
        <v>35</v>
      </c>
      <c r="I187" t="s">
        <v>58685</v>
      </c>
      <c r="J187" t="s">
        <v>58686</v>
      </c>
      <c r="K187" t="s">
        <v>27</v>
      </c>
      <c r="L187">
        <v>769</v>
      </c>
      <c r="M187" t="s">
        <v>55990</v>
      </c>
      <c r="N187" t="s">
        <v>58614</v>
      </c>
      <c r="O187" t="s">
        <v>58687</v>
      </c>
      <c r="P187" t="s">
        <v>31</v>
      </c>
      <c r="Q187" t="s">
        <v>58688</v>
      </c>
      <c r="R187">
        <v>0</v>
      </c>
    </row>
    <row r="188" spans="1:18" x14ac:dyDescent="0.25">
      <c r="A188" t="s">
        <v>17</v>
      </c>
      <c r="B188" t="s">
        <v>58689</v>
      </c>
      <c r="C188" t="s">
        <v>19</v>
      </c>
      <c r="D188" t="s">
        <v>58690</v>
      </c>
      <c r="E188" t="s">
        <v>21</v>
      </c>
      <c r="F188" t="s">
        <v>51001</v>
      </c>
      <c r="G188" t="s">
        <v>51002</v>
      </c>
      <c r="H188" t="s">
        <v>33773</v>
      </c>
      <c r="I188" t="s">
        <v>58691</v>
      </c>
      <c r="J188" t="s">
        <v>46289</v>
      </c>
      <c r="K188" t="s">
        <v>27</v>
      </c>
      <c r="L188">
        <v>187</v>
      </c>
      <c r="M188" t="s">
        <v>56662</v>
      </c>
      <c r="N188" t="s">
        <v>58614</v>
      </c>
      <c r="O188" t="s">
        <v>58692</v>
      </c>
      <c r="P188" t="s">
        <v>694</v>
      </c>
      <c r="Q188" t="s">
        <v>58693</v>
      </c>
      <c r="R188">
        <v>0</v>
      </c>
    </row>
    <row r="189" spans="1:18" x14ac:dyDescent="0.25">
      <c r="A189" t="s">
        <v>17</v>
      </c>
      <c r="B189" t="s">
        <v>58694</v>
      </c>
      <c r="C189" t="s">
        <v>19</v>
      </c>
      <c r="D189" t="s">
        <v>58695</v>
      </c>
      <c r="E189" t="s">
        <v>21</v>
      </c>
      <c r="F189" t="s">
        <v>51001</v>
      </c>
      <c r="G189" t="s">
        <v>51002</v>
      </c>
      <c r="H189" t="s">
        <v>10652</v>
      </c>
      <c r="I189" t="s">
        <v>58696</v>
      </c>
      <c r="J189" t="s">
        <v>58697</v>
      </c>
      <c r="K189" t="s">
        <v>27</v>
      </c>
      <c r="L189">
        <v>480</v>
      </c>
      <c r="M189" t="s">
        <v>55892</v>
      </c>
      <c r="N189" t="s">
        <v>58614</v>
      </c>
      <c r="O189" t="s">
        <v>58698</v>
      </c>
      <c r="P189" t="s">
        <v>31</v>
      </c>
      <c r="Q189" t="s">
        <v>58699</v>
      </c>
      <c r="R189">
        <v>0</v>
      </c>
    </row>
    <row r="190" spans="1:18" x14ac:dyDescent="0.25">
      <c r="A190" t="s">
        <v>17</v>
      </c>
      <c r="B190" t="s">
        <v>58700</v>
      </c>
      <c r="C190" t="s">
        <v>19</v>
      </c>
      <c r="D190" t="s">
        <v>58701</v>
      </c>
      <c r="E190" t="s">
        <v>21</v>
      </c>
      <c r="F190" t="s">
        <v>51001</v>
      </c>
      <c r="G190" t="s">
        <v>51002</v>
      </c>
      <c r="H190" t="s">
        <v>48018</v>
      </c>
      <c r="I190" t="s">
        <v>58702</v>
      </c>
      <c r="J190" t="s">
        <v>58703</v>
      </c>
      <c r="K190" t="s">
        <v>27</v>
      </c>
      <c r="L190">
        <v>821</v>
      </c>
      <c r="M190" t="s">
        <v>57394</v>
      </c>
      <c r="N190" t="s">
        <v>58614</v>
      </c>
      <c r="O190" t="s">
        <v>58704</v>
      </c>
      <c r="P190" t="s">
        <v>31</v>
      </c>
      <c r="Q190" t="s">
        <v>58705</v>
      </c>
      <c r="R190">
        <v>0</v>
      </c>
    </row>
    <row r="191" spans="1:18" x14ac:dyDescent="0.25">
      <c r="A191" t="s">
        <v>17</v>
      </c>
      <c r="B191" t="s">
        <v>58706</v>
      </c>
      <c r="C191" t="s">
        <v>19</v>
      </c>
      <c r="D191" t="s">
        <v>58707</v>
      </c>
      <c r="E191" t="s">
        <v>21</v>
      </c>
      <c r="F191" t="s">
        <v>51001</v>
      </c>
      <c r="G191" t="s">
        <v>51002</v>
      </c>
      <c r="H191" t="s">
        <v>998</v>
      </c>
      <c r="I191" t="s">
        <v>58708</v>
      </c>
      <c r="J191" t="s">
        <v>58709</v>
      </c>
      <c r="K191" t="s">
        <v>27</v>
      </c>
      <c r="L191">
        <v>1081</v>
      </c>
      <c r="M191" t="s">
        <v>57807</v>
      </c>
      <c r="N191" t="s">
        <v>58614</v>
      </c>
      <c r="O191" t="s">
        <v>58710</v>
      </c>
      <c r="P191" t="s">
        <v>31</v>
      </c>
      <c r="Q191" t="s">
        <v>58711</v>
      </c>
      <c r="R191">
        <v>0</v>
      </c>
    </row>
    <row r="192" spans="1:18" x14ac:dyDescent="0.25">
      <c r="A192" t="s">
        <v>17</v>
      </c>
      <c r="B192" t="s">
        <v>58712</v>
      </c>
      <c r="C192" t="s">
        <v>19</v>
      </c>
      <c r="D192" t="s">
        <v>58713</v>
      </c>
      <c r="E192" t="s">
        <v>21</v>
      </c>
      <c r="F192" t="s">
        <v>51001</v>
      </c>
      <c r="G192" t="s">
        <v>51002</v>
      </c>
      <c r="H192" t="s">
        <v>20791</v>
      </c>
      <c r="I192" t="s">
        <v>43746</v>
      </c>
      <c r="J192" t="s">
        <v>43747</v>
      </c>
      <c r="K192" t="s">
        <v>37</v>
      </c>
      <c r="L192">
        <v>5526</v>
      </c>
      <c r="M192" t="s">
        <v>42876</v>
      </c>
      <c r="N192" t="s">
        <v>58614</v>
      </c>
      <c r="O192" t="s">
        <v>58714</v>
      </c>
      <c r="P192" t="s">
        <v>31</v>
      </c>
      <c r="Q192" t="s">
        <v>43750</v>
      </c>
      <c r="R192">
        <v>0</v>
      </c>
    </row>
    <row r="193" spans="1:18" x14ac:dyDescent="0.25">
      <c r="A193" t="s">
        <v>17</v>
      </c>
      <c r="B193" t="s">
        <v>58715</v>
      </c>
      <c r="C193" t="s">
        <v>19</v>
      </c>
      <c r="D193" t="s">
        <v>58716</v>
      </c>
      <c r="E193" t="s">
        <v>21</v>
      </c>
      <c r="F193" t="s">
        <v>51001</v>
      </c>
      <c r="G193" t="s">
        <v>51002</v>
      </c>
      <c r="H193" t="s">
        <v>10652</v>
      </c>
      <c r="I193" t="s">
        <v>58717</v>
      </c>
      <c r="J193" t="s">
        <v>58718</v>
      </c>
      <c r="K193" t="s">
        <v>27</v>
      </c>
      <c r="L193">
        <v>463</v>
      </c>
      <c r="M193" t="s">
        <v>55984</v>
      </c>
      <c r="N193" t="s">
        <v>58614</v>
      </c>
      <c r="O193" t="s">
        <v>58719</v>
      </c>
      <c r="P193" t="s">
        <v>694</v>
      </c>
      <c r="Q193" t="s">
        <v>58720</v>
      </c>
      <c r="R193">
        <v>0</v>
      </c>
    </row>
    <row r="194" spans="1:18" x14ac:dyDescent="0.25">
      <c r="A194" t="s">
        <v>17</v>
      </c>
      <c r="B194" t="s">
        <v>58721</v>
      </c>
      <c r="C194" t="s">
        <v>19</v>
      </c>
      <c r="D194" t="s">
        <v>58722</v>
      </c>
      <c r="E194" t="s">
        <v>21</v>
      </c>
      <c r="F194" t="s">
        <v>51001</v>
      </c>
      <c r="G194" t="s">
        <v>51002</v>
      </c>
      <c r="H194" t="s">
        <v>56562</v>
      </c>
      <c r="I194" t="s">
        <v>58723</v>
      </c>
      <c r="J194" t="s">
        <v>58724</v>
      </c>
      <c r="K194" t="s">
        <v>27</v>
      </c>
      <c r="L194">
        <v>615</v>
      </c>
      <c r="M194" t="s">
        <v>55984</v>
      </c>
      <c r="N194" t="s">
        <v>58614</v>
      </c>
      <c r="O194" t="s">
        <v>58725</v>
      </c>
      <c r="P194" t="s">
        <v>694</v>
      </c>
      <c r="Q194" t="s">
        <v>58726</v>
      </c>
      <c r="R194">
        <v>0</v>
      </c>
    </row>
    <row r="195" spans="1:18" x14ac:dyDescent="0.25">
      <c r="A195" t="s">
        <v>17</v>
      </c>
      <c r="B195" t="s">
        <v>58727</v>
      </c>
      <c r="C195" t="s">
        <v>19</v>
      </c>
      <c r="D195" t="s">
        <v>58728</v>
      </c>
      <c r="E195" t="s">
        <v>21</v>
      </c>
      <c r="F195" t="s">
        <v>51001</v>
      </c>
      <c r="G195" t="s">
        <v>51002</v>
      </c>
      <c r="H195" t="s">
        <v>40077</v>
      </c>
      <c r="I195" t="s">
        <v>58729</v>
      </c>
      <c r="J195" t="s">
        <v>58730</v>
      </c>
      <c r="K195" t="s">
        <v>27</v>
      </c>
      <c r="L195">
        <v>418</v>
      </c>
      <c r="M195" t="s">
        <v>58731</v>
      </c>
      <c r="N195" t="s">
        <v>58614</v>
      </c>
      <c r="O195" t="s">
        <v>58732</v>
      </c>
      <c r="P195" t="s">
        <v>694</v>
      </c>
      <c r="Q195" t="s">
        <v>58733</v>
      </c>
      <c r="R195">
        <v>0</v>
      </c>
    </row>
    <row r="196" spans="1:18" x14ac:dyDescent="0.25">
      <c r="A196" t="s">
        <v>17</v>
      </c>
      <c r="B196" t="s">
        <v>58734</v>
      </c>
      <c r="C196" t="s">
        <v>19</v>
      </c>
      <c r="D196" t="s">
        <v>58735</v>
      </c>
      <c r="E196" t="s">
        <v>21</v>
      </c>
      <c r="F196" t="s">
        <v>51001</v>
      </c>
      <c r="G196" t="s">
        <v>51002</v>
      </c>
      <c r="H196" t="s">
        <v>1233</v>
      </c>
      <c r="I196" t="s">
        <v>58736</v>
      </c>
      <c r="J196" t="s">
        <v>58737</v>
      </c>
      <c r="K196" t="s">
        <v>27</v>
      </c>
      <c r="L196">
        <v>658</v>
      </c>
      <c r="M196" t="s">
        <v>53637</v>
      </c>
      <c r="N196" t="s">
        <v>58614</v>
      </c>
      <c r="O196" t="s">
        <v>58738</v>
      </c>
      <c r="P196" t="s">
        <v>31</v>
      </c>
      <c r="Q196" t="s">
        <v>58739</v>
      </c>
      <c r="R196">
        <v>0</v>
      </c>
    </row>
    <row r="197" spans="1:18" x14ac:dyDescent="0.25">
      <c r="A197" t="s">
        <v>17</v>
      </c>
      <c r="B197" t="s">
        <v>58740</v>
      </c>
      <c r="C197" t="s">
        <v>19</v>
      </c>
      <c r="D197" t="s">
        <v>58741</v>
      </c>
      <c r="E197" t="s">
        <v>21</v>
      </c>
      <c r="F197" t="s">
        <v>58742</v>
      </c>
      <c r="G197" t="s">
        <v>58743</v>
      </c>
      <c r="H197" t="s">
        <v>35</v>
      </c>
      <c r="I197" t="s">
        <v>51237</v>
      </c>
      <c r="J197" t="s">
        <v>58744</v>
      </c>
      <c r="K197" t="s">
        <v>83</v>
      </c>
      <c r="L197">
        <v>3790</v>
      </c>
      <c r="M197" t="s">
        <v>49324</v>
      </c>
      <c r="N197" t="s">
        <v>58614</v>
      </c>
      <c r="O197" t="s">
        <v>58745</v>
      </c>
      <c r="P197" t="s">
        <v>31</v>
      </c>
      <c r="Q197" t="s">
        <v>51239</v>
      </c>
      <c r="R197">
        <v>0</v>
      </c>
    </row>
    <row r="198" spans="1:18" x14ac:dyDescent="0.25">
      <c r="A198" t="s">
        <v>17</v>
      </c>
      <c r="B198" t="s">
        <v>58746</v>
      </c>
      <c r="C198" t="s">
        <v>19</v>
      </c>
      <c r="D198" t="s">
        <v>58747</v>
      </c>
      <c r="E198" t="s">
        <v>21</v>
      </c>
      <c r="F198" t="s">
        <v>58742</v>
      </c>
      <c r="G198" t="s">
        <v>58743</v>
      </c>
      <c r="H198" t="s">
        <v>57218</v>
      </c>
      <c r="I198" t="s">
        <v>58748</v>
      </c>
      <c r="J198" t="s">
        <v>58749</v>
      </c>
      <c r="K198" t="s">
        <v>27</v>
      </c>
      <c r="L198">
        <v>1179</v>
      </c>
      <c r="M198" t="s">
        <v>56662</v>
      </c>
      <c r="N198" t="s">
        <v>58614</v>
      </c>
      <c r="O198" t="s">
        <v>58750</v>
      </c>
      <c r="P198" t="s">
        <v>31</v>
      </c>
      <c r="Q198" t="s">
        <v>58751</v>
      </c>
      <c r="R198">
        <v>0</v>
      </c>
    </row>
    <row r="199" spans="1:18" x14ac:dyDescent="0.25">
      <c r="A199" t="s">
        <v>17</v>
      </c>
      <c r="B199" t="s">
        <v>58752</v>
      </c>
      <c r="C199" t="s">
        <v>19</v>
      </c>
      <c r="D199" t="s">
        <v>58753</v>
      </c>
      <c r="E199" t="s">
        <v>21</v>
      </c>
      <c r="F199" t="s">
        <v>58754</v>
      </c>
      <c r="G199" t="s">
        <v>58755</v>
      </c>
      <c r="H199" t="s">
        <v>31782</v>
      </c>
      <c r="I199" t="s">
        <v>40415</v>
      </c>
      <c r="J199" t="s">
        <v>43506</v>
      </c>
      <c r="K199" t="s">
        <v>37</v>
      </c>
      <c r="L199">
        <v>5252</v>
      </c>
      <c r="M199" t="s">
        <v>39544</v>
      </c>
      <c r="N199" t="s">
        <v>58614</v>
      </c>
      <c r="O199" t="s">
        <v>58756</v>
      </c>
      <c r="P199" t="s">
        <v>31</v>
      </c>
      <c r="Q199" t="s">
        <v>40417</v>
      </c>
      <c r="R199">
        <v>0</v>
      </c>
    </row>
    <row r="200" spans="1:18" x14ac:dyDescent="0.25">
      <c r="A200" t="s">
        <v>17</v>
      </c>
      <c r="B200" t="s">
        <v>58757</v>
      </c>
      <c r="C200" t="s">
        <v>19</v>
      </c>
      <c r="D200" t="s">
        <v>58758</v>
      </c>
      <c r="E200" t="s">
        <v>21</v>
      </c>
      <c r="F200" t="s">
        <v>58759</v>
      </c>
      <c r="G200" t="s">
        <v>58760</v>
      </c>
      <c r="H200" t="s">
        <v>4348</v>
      </c>
      <c r="I200" t="s">
        <v>58761</v>
      </c>
      <c r="J200" t="s">
        <v>58762</v>
      </c>
      <c r="K200" t="s">
        <v>83</v>
      </c>
      <c r="L200">
        <v>4545</v>
      </c>
      <c r="M200" t="s">
        <v>48743</v>
      </c>
      <c r="N200" t="s">
        <v>58614</v>
      </c>
      <c r="O200" t="s">
        <v>58763</v>
      </c>
      <c r="P200" t="s">
        <v>31</v>
      </c>
      <c r="Q200" t="s">
        <v>58764</v>
      </c>
      <c r="R200">
        <v>0</v>
      </c>
    </row>
    <row r="201" spans="1:18" x14ac:dyDescent="0.25">
      <c r="A201" t="s">
        <v>17</v>
      </c>
      <c r="B201" t="s">
        <v>58765</v>
      </c>
      <c r="C201" t="s">
        <v>19</v>
      </c>
      <c r="D201" t="s">
        <v>58766</v>
      </c>
      <c r="E201" t="s">
        <v>21</v>
      </c>
      <c r="F201" t="s">
        <v>51001</v>
      </c>
      <c r="G201" t="s">
        <v>51002</v>
      </c>
      <c r="H201" t="s">
        <v>57218</v>
      </c>
      <c r="I201" t="s">
        <v>58767</v>
      </c>
      <c r="J201" t="s">
        <v>58768</v>
      </c>
      <c r="K201" t="s">
        <v>27</v>
      </c>
      <c r="L201">
        <v>781</v>
      </c>
      <c r="M201" t="s">
        <v>55407</v>
      </c>
      <c r="N201" t="s">
        <v>58769</v>
      </c>
      <c r="O201" t="s">
        <v>58770</v>
      </c>
      <c r="P201" t="s">
        <v>766</v>
      </c>
      <c r="Q201" t="s">
        <v>58771</v>
      </c>
      <c r="R201">
        <v>0</v>
      </c>
    </row>
    <row r="202" spans="1:18" x14ac:dyDescent="0.25">
      <c r="A202" t="s">
        <v>17</v>
      </c>
      <c r="B202" t="s">
        <v>58772</v>
      </c>
      <c r="C202" t="s">
        <v>19</v>
      </c>
      <c r="D202" t="s">
        <v>58773</v>
      </c>
      <c r="E202" t="s">
        <v>21</v>
      </c>
      <c r="F202" t="s">
        <v>51001</v>
      </c>
      <c r="G202" t="s">
        <v>51002</v>
      </c>
      <c r="H202" t="s">
        <v>13326</v>
      </c>
      <c r="I202" t="s">
        <v>44947</v>
      </c>
      <c r="J202" t="s">
        <v>58774</v>
      </c>
      <c r="K202" t="s">
        <v>59</v>
      </c>
      <c r="L202">
        <v>8000</v>
      </c>
      <c r="M202" t="s">
        <v>44303</v>
      </c>
      <c r="N202" t="s">
        <v>58769</v>
      </c>
      <c r="O202" t="s">
        <v>58775</v>
      </c>
      <c r="P202" t="s">
        <v>766</v>
      </c>
      <c r="Q202" t="s">
        <v>44949</v>
      </c>
      <c r="R202">
        <v>0</v>
      </c>
    </row>
    <row r="203" spans="1:18" x14ac:dyDescent="0.25">
      <c r="A203" t="s">
        <v>17</v>
      </c>
      <c r="B203" t="s">
        <v>58776</v>
      </c>
      <c r="C203" t="s">
        <v>19</v>
      </c>
      <c r="D203" t="s">
        <v>58777</v>
      </c>
      <c r="E203" t="s">
        <v>21</v>
      </c>
      <c r="F203" t="s">
        <v>51001</v>
      </c>
      <c r="G203" t="s">
        <v>51002</v>
      </c>
      <c r="H203" t="s">
        <v>13326</v>
      </c>
      <c r="I203" t="s">
        <v>52339</v>
      </c>
      <c r="J203" t="s">
        <v>58778</v>
      </c>
      <c r="K203" t="s">
        <v>59</v>
      </c>
      <c r="L203">
        <v>6517</v>
      </c>
      <c r="M203" t="s">
        <v>43269</v>
      </c>
      <c r="N203" t="s">
        <v>58769</v>
      </c>
      <c r="O203" t="s">
        <v>58779</v>
      </c>
      <c r="P203" t="s">
        <v>766</v>
      </c>
      <c r="Q203" t="s">
        <v>52342</v>
      </c>
      <c r="R203">
        <v>0</v>
      </c>
    </row>
    <row r="204" spans="1:18" x14ac:dyDescent="0.25">
      <c r="A204" t="s">
        <v>17</v>
      </c>
      <c r="B204" t="s">
        <v>58780</v>
      </c>
      <c r="C204" t="s">
        <v>19</v>
      </c>
      <c r="D204" t="s">
        <v>58781</v>
      </c>
      <c r="E204" t="s">
        <v>21</v>
      </c>
      <c r="F204" t="s">
        <v>51001</v>
      </c>
      <c r="G204" t="s">
        <v>51002</v>
      </c>
      <c r="H204" t="s">
        <v>10652</v>
      </c>
      <c r="I204" t="s">
        <v>35755</v>
      </c>
      <c r="J204" t="s">
        <v>58782</v>
      </c>
      <c r="K204" t="s">
        <v>59</v>
      </c>
      <c r="L204">
        <v>10548</v>
      </c>
      <c r="M204" t="s">
        <v>34503</v>
      </c>
      <c r="N204" t="s">
        <v>58769</v>
      </c>
      <c r="O204" t="s">
        <v>58783</v>
      </c>
      <c r="P204" t="s">
        <v>766</v>
      </c>
      <c r="Q204" t="s">
        <v>35758</v>
      </c>
      <c r="R204">
        <v>0</v>
      </c>
    </row>
    <row r="205" spans="1:18" x14ac:dyDescent="0.25">
      <c r="A205" t="s">
        <v>17</v>
      </c>
      <c r="B205" t="s">
        <v>58784</v>
      </c>
      <c r="C205" t="s">
        <v>19</v>
      </c>
      <c r="D205" t="s">
        <v>58785</v>
      </c>
      <c r="E205" t="s">
        <v>21</v>
      </c>
      <c r="F205" t="s">
        <v>51001</v>
      </c>
      <c r="G205" t="s">
        <v>51002</v>
      </c>
      <c r="H205" t="s">
        <v>35</v>
      </c>
      <c r="I205" t="s">
        <v>58786</v>
      </c>
      <c r="J205" t="s">
        <v>57251</v>
      </c>
      <c r="K205" t="s">
        <v>27</v>
      </c>
      <c r="L205">
        <v>581</v>
      </c>
      <c r="M205" t="s">
        <v>54513</v>
      </c>
      <c r="N205" t="s">
        <v>58769</v>
      </c>
      <c r="O205" t="s">
        <v>58787</v>
      </c>
      <c r="P205" t="s">
        <v>766</v>
      </c>
      <c r="Q205" t="s">
        <v>58788</v>
      </c>
      <c r="R205">
        <v>0</v>
      </c>
    </row>
    <row r="206" spans="1:18" x14ac:dyDescent="0.25">
      <c r="A206" t="s">
        <v>17</v>
      </c>
      <c r="B206" t="s">
        <v>58789</v>
      </c>
      <c r="C206" t="s">
        <v>19</v>
      </c>
      <c r="D206" t="s">
        <v>58790</v>
      </c>
      <c r="E206" t="s">
        <v>21</v>
      </c>
      <c r="F206" t="s">
        <v>51001</v>
      </c>
      <c r="G206" t="s">
        <v>51002</v>
      </c>
      <c r="H206" t="s">
        <v>32012</v>
      </c>
      <c r="I206" t="s">
        <v>50065</v>
      </c>
      <c r="J206" t="s">
        <v>57469</v>
      </c>
      <c r="K206" t="s">
        <v>59</v>
      </c>
      <c r="L206">
        <v>7115</v>
      </c>
      <c r="M206" t="s">
        <v>47901</v>
      </c>
      <c r="N206" t="s">
        <v>58769</v>
      </c>
      <c r="O206" t="s">
        <v>58791</v>
      </c>
      <c r="P206" t="s">
        <v>766</v>
      </c>
      <c r="Q206" t="s">
        <v>50068</v>
      </c>
      <c r="R206">
        <v>0</v>
      </c>
    </row>
    <row r="207" spans="1:18" x14ac:dyDescent="0.25">
      <c r="A207" t="s">
        <v>17</v>
      </c>
      <c r="B207" t="s">
        <v>58792</v>
      </c>
      <c r="C207" t="s">
        <v>19</v>
      </c>
      <c r="D207" t="s">
        <v>58793</v>
      </c>
      <c r="E207" t="s">
        <v>21</v>
      </c>
      <c r="F207" t="s">
        <v>51001</v>
      </c>
      <c r="G207" t="s">
        <v>51002</v>
      </c>
      <c r="H207" t="s">
        <v>31319</v>
      </c>
      <c r="I207" t="s">
        <v>52375</v>
      </c>
      <c r="J207" t="s">
        <v>57262</v>
      </c>
      <c r="K207" t="s">
        <v>59</v>
      </c>
      <c r="L207">
        <v>7456</v>
      </c>
      <c r="M207" t="s">
        <v>48743</v>
      </c>
      <c r="N207" t="s">
        <v>58769</v>
      </c>
      <c r="O207" t="s">
        <v>58794</v>
      </c>
      <c r="P207" t="s">
        <v>766</v>
      </c>
      <c r="Q207" t="s">
        <v>52378</v>
      </c>
      <c r="R207">
        <v>0</v>
      </c>
    </row>
    <row r="208" spans="1:18" x14ac:dyDescent="0.25">
      <c r="A208" t="s">
        <v>17</v>
      </c>
      <c r="B208" t="s">
        <v>58795</v>
      </c>
      <c r="C208" t="s">
        <v>19</v>
      </c>
      <c r="D208" t="s">
        <v>58796</v>
      </c>
      <c r="E208" t="s">
        <v>21</v>
      </c>
      <c r="F208" t="s">
        <v>51001</v>
      </c>
      <c r="G208" t="s">
        <v>51002</v>
      </c>
      <c r="H208" t="s">
        <v>50716</v>
      </c>
      <c r="I208" t="s">
        <v>58797</v>
      </c>
      <c r="J208" t="s">
        <v>58798</v>
      </c>
      <c r="K208" t="s">
        <v>27</v>
      </c>
      <c r="L208">
        <v>215</v>
      </c>
      <c r="M208" t="s">
        <v>54513</v>
      </c>
      <c r="N208" t="s">
        <v>58769</v>
      </c>
      <c r="O208" t="s">
        <v>58799</v>
      </c>
      <c r="P208" t="s">
        <v>766</v>
      </c>
      <c r="Q208" t="s">
        <v>58800</v>
      </c>
      <c r="R208">
        <v>0</v>
      </c>
    </row>
    <row r="209" spans="1:18" x14ac:dyDescent="0.25">
      <c r="A209" t="s">
        <v>17</v>
      </c>
      <c r="B209" t="s">
        <v>58801</v>
      </c>
      <c r="C209" t="s">
        <v>19</v>
      </c>
      <c r="D209" t="s">
        <v>58802</v>
      </c>
      <c r="E209" t="s">
        <v>21</v>
      </c>
      <c r="F209" t="s">
        <v>51001</v>
      </c>
      <c r="G209" t="s">
        <v>51002</v>
      </c>
      <c r="H209" t="s">
        <v>57844</v>
      </c>
      <c r="I209" t="s">
        <v>58803</v>
      </c>
      <c r="J209" t="s">
        <v>58804</v>
      </c>
      <c r="K209" t="s">
        <v>27</v>
      </c>
      <c r="L209">
        <v>937</v>
      </c>
      <c r="M209" t="s">
        <v>56980</v>
      </c>
      <c r="N209" t="s">
        <v>58769</v>
      </c>
      <c r="O209" t="s">
        <v>58805</v>
      </c>
      <c r="P209" t="s">
        <v>766</v>
      </c>
      <c r="Q209" t="s">
        <v>58806</v>
      </c>
      <c r="R209">
        <v>0</v>
      </c>
    </row>
    <row r="210" spans="1:18" x14ac:dyDescent="0.25">
      <c r="A210" t="s">
        <v>17</v>
      </c>
      <c r="B210" t="s">
        <v>58807</v>
      </c>
      <c r="C210" t="s">
        <v>19</v>
      </c>
      <c r="D210" t="s">
        <v>58808</v>
      </c>
      <c r="E210" t="s">
        <v>21</v>
      </c>
      <c r="F210" t="s">
        <v>51001</v>
      </c>
      <c r="G210" t="s">
        <v>51002</v>
      </c>
      <c r="H210" t="s">
        <v>56562</v>
      </c>
      <c r="I210" t="s">
        <v>58809</v>
      </c>
      <c r="J210" t="s">
        <v>58810</v>
      </c>
      <c r="K210" t="s">
        <v>27</v>
      </c>
      <c r="L210">
        <v>750</v>
      </c>
      <c r="M210" t="s">
        <v>55540</v>
      </c>
      <c r="N210" t="s">
        <v>58769</v>
      </c>
      <c r="O210" t="s">
        <v>58811</v>
      </c>
      <c r="P210" t="s">
        <v>766</v>
      </c>
      <c r="Q210" t="s">
        <v>58812</v>
      </c>
      <c r="R210">
        <v>0</v>
      </c>
    </row>
    <row r="211" spans="1:18" x14ac:dyDescent="0.25">
      <c r="A211" t="s">
        <v>17</v>
      </c>
      <c r="B211" t="s">
        <v>58813</v>
      </c>
      <c r="C211" t="s">
        <v>19</v>
      </c>
      <c r="D211" t="s">
        <v>58814</v>
      </c>
      <c r="E211" t="s">
        <v>21</v>
      </c>
      <c r="F211" t="s">
        <v>51001</v>
      </c>
      <c r="G211" t="s">
        <v>51002</v>
      </c>
      <c r="H211" t="s">
        <v>8832</v>
      </c>
      <c r="I211" t="s">
        <v>58815</v>
      </c>
      <c r="J211" t="s">
        <v>58816</v>
      </c>
      <c r="K211" t="s">
        <v>83</v>
      </c>
      <c r="L211">
        <v>5836</v>
      </c>
      <c r="M211" t="s">
        <v>50922</v>
      </c>
      <c r="N211" t="s">
        <v>58769</v>
      </c>
      <c r="O211" t="s">
        <v>58817</v>
      </c>
      <c r="P211" t="s">
        <v>766</v>
      </c>
      <c r="Q211" t="s">
        <v>58818</v>
      </c>
      <c r="R211">
        <v>0</v>
      </c>
    </row>
    <row r="212" spans="1:18" x14ac:dyDescent="0.25">
      <c r="A212" t="s">
        <v>17</v>
      </c>
      <c r="B212" t="s">
        <v>58819</v>
      </c>
      <c r="C212" t="s">
        <v>19</v>
      </c>
      <c r="D212" t="s">
        <v>58820</v>
      </c>
      <c r="E212" t="s">
        <v>21</v>
      </c>
      <c r="F212" t="s">
        <v>51001</v>
      </c>
      <c r="G212" t="s">
        <v>51002</v>
      </c>
      <c r="H212" t="s">
        <v>348</v>
      </c>
      <c r="I212" t="s">
        <v>58821</v>
      </c>
      <c r="J212" t="s">
        <v>58822</v>
      </c>
      <c r="K212" t="s">
        <v>27</v>
      </c>
      <c r="L212">
        <v>251</v>
      </c>
      <c r="M212" t="s">
        <v>57055</v>
      </c>
      <c r="N212" t="s">
        <v>58769</v>
      </c>
      <c r="O212" t="s">
        <v>58823</v>
      </c>
      <c r="P212" t="s">
        <v>766</v>
      </c>
      <c r="Q212" t="s">
        <v>58824</v>
      </c>
      <c r="R212">
        <v>0</v>
      </c>
    </row>
    <row r="213" spans="1:18" x14ac:dyDescent="0.25">
      <c r="A213" t="s">
        <v>17</v>
      </c>
      <c r="B213" t="s">
        <v>58825</v>
      </c>
      <c r="C213" t="s">
        <v>19</v>
      </c>
      <c r="D213" t="s">
        <v>58826</v>
      </c>
      <c r="E213" t="s">
        <v>21</v>
      </c>
      <c r="F213" t="s">
        <v>51001</v>
      </c>
      <c r="G213" t="s">
        <v>51002</v>
      </c>
      <c r="H213" t="s">
        <v>53372</v>
      </c>
      <c r="I213" t="s">
        <v>58827</v>
      </c>
      <c r="J213" t="s">
        <v>58828</v>
      </c>
      <c r="K213" t="s">
        <v>27</v>
      </c>
      <c r="L213">
        <v>959</v>
      </c>
      <c r="M213" t="s">
        <v>56207</v>
      </c>
      <c r="N213" t="s">
        <v>58769</v>
      </c>
      <c r="O213" t="s">
        <v>58829</v>
      </c>
      <c r="P213" t="s">
        <v>766</v>
      </c>
      <c r="Q213" t="s">
        <v>58830</v>
      </c>
      <c r="R213">
        <v>0</v>
      </c>
    </row>
    <row r="214" spans="1:18" x14ac:dyDescent="0.25">
      <c r="A214" t="s">
        <v>17</v>
      </c>
      <c r="B214" t="s">
        <v>58831</v>
      </c>
      <c r="C214" t="s">
        <v>19</v>
      </c>
      <c r="D214" t="s">
        <v>58832</v>
      </c>
      <c r="E214" t="s">
        <v>21</v>
      </c>
      <c r="F214" t="s">
        <v>51001</v>
      </c>
      <c r="G214" t="s">
        <v>51002</v>
      </c>
      <c r="H214" t="s">
        <v>8832</v>
      </c>
      <c r="I214" t="s">
        <v>58833</v>
      </c>
      <c r="J214" t="s">
        <v>58834</v>
      </c>
      <c r="K214" t="s">
        <v>83</v>
      </c>
      <c r="L214">
        <v>1038</v>
      </c>
      <c r="M214" t="s">
        <v>51178</v>
      </c>
      <c r="N214" t="s">
        <v>58769</v>
      </c>
      <c r="O214" t="s">
        <v>58835</v>
      </c>
      <c r="P214" t="s">
        <v>766</v>
      </c>
      <c r="Q214" t="s">
        <v>58836</v>
      </c>
      <c r="R214">
        <v>0</v>
      </c>
    </row>
    <row r="215" spans="1:18" x14ac:dyDescent="0.25">
      <c r="A215" t="s">
        <v>17</v>
      </c>
      <c r="B215" t="s">
        <v>58837</v>
      </c>
      <c r="C215" t="s">
        <v>19</v>
      </c>
      <c r="D215" t="s">
        <v>58838</v>
      </c>
      <c r="E215" t="s">
        <v>21</v>
      </c>
      <c r="F215" t="s">
        <v>51001</v>
      </c>
      <c r="G215" t="s">
        <v>51002</v>
      </c>
      <c r="H215" t="s">
        <v>13326</v>
      </c>
      <c r="I215" t="s">
        <v>41503</v>
      </c>
      <c r="J215" t="s">
        <v>58839</v>
      </c>
      <c r="K215" t="s">
        <v>37</v>
      </c>
      <c r="L215">
        <v>2656</v>
      </c>
      <c r="M215" t="s">
        <v>40428</v>
      </c>
      <c r="N215" t="s">
        <v>58769</v>
      </c>
      <c r="O215" t="s">
        <v>58840</v>
      </c>
      <c r="P215" t="s">
        <v>766</v>
      </c>
      <c r="Q215" t="s">
        <v>41506</v>
      </c>
      <c r="R215">
        <v>0</v>
      </c>
    </row>
    <row r="216" spans="1:18" x14ac:dyDescent="0.25">
      <c r="A216" t="s">
        <v>17</v>
      </c>
      <c r="B216" t="s">
        <v>58841</v>
      </c>
      <c r="C216" t="s">
        <v>19</v>
      </c>
      <c r="D216" t="s">
        <v>58842</v>
      </c>
      <c r="E216" t="s">
        <v>21</v>
      </c>
      <c r="F216" t="s">
        <v>51001</v>
      </c>
      <c r="G216" t="s">
        <v>51002</v>
      </c>
      <c r="H216" t="s">
        <v>13326</v>
      </c>
      <c r="I216" t="s">
        <v>44860</v>
      </c>
      <c r="J216" t="s">
        <v>58843</v>
      </c>
      <c r="K216" t="s">
        <v>59</v>
      </c>
      <c r="L216">
        <v>3946</v>
      </c>
      <c r="M216" t="s">
        <v>43660</v>
      </c>
      <c r="N216" t="s">
        <v>58769</v>
      </c>
      <c r="O216" t="s">
        <v>58844</v>
      </c>
      <c r="P216" t="s">
        <v>766</v>
      </c>
      <c r="Q216" t="s">
        <v>44862</v>
      </c>
      <c r="R216">
        <v>0</v>
      </c>
    </row>
    <row r="217" spans="1:18" x14ac:dyDescent="0.25">
      <c r="A217" t="s">
        <v>17</v>
      </c>
      <c r="B217" t="s">
        <v>58845</v>
      </c>
      <c r="C217" t="s">
        <v>19</v>
      </c>
      <c r="D217" t="s">
        <v>58846</v>
      </c>
      <c r="E217" t="s">
        <v>21</v>
      </c>
      <c r="F217" t="s">
        <v>51001</v>
      </c>
      <c r="G217" t="s">
        <v>51002</v>
      </c>
      <c r="H217" t="s">
        <v>33773</v>
      </c>
      <c r="I217" t="s">
        <v>43629</v>
      </c>
      <c r="J217" t="s">
        <v>58847</v>
      </c>
      <c r="K217" t="s">
        <v>59</v>
      </c>
      <c r="L217">
        <v>11746</v>
      </c>
      <c r="M217" t="s">
        <v>41656</v>
      </c>
      <c r="N217" t="s">
        <v>58769</v>
      </c>
      <c r="O217" t="s">
        <v>58848</v>
      </c>
      <c r="P217" t="s">
        <v>766</v>
      </c>
      <c r="Q217" t="s">
        <v>43631</v>
      </c>
      <c r="R217">
        <v>0</v>
      </c>
    </row>
    <row r="218" spans="1:18" x14ac:dyDescent="0.25">
      <c r="A218" t="s">
        <v>17</v>
      </c>
      <c r="B218" t="s">
        <v>58849</v>
      </c>
      <c r="C218" t="s">
        <v>19</v>
      </c>
      <c r="D218" t="s">
        <v>58850</v>
      </c>
      <c r="E218" t="s">
        <v>21</v>
      </c>
      <c r="F218" t="s">
        <v>51001</v>
      </c>
      <c r="G218" t="s">
        <v>51002</v>
      </c>
      <c r="H218" t="s">
        <v>32012</v>
      </c>
      <c r="I218" t="s">
        <v>52629</v>
      </c>
      <c r="J218" t="s">
        <v>58851</v>
      </c>
      <c r="K218" t="s">
        <v>83</v>
      </c>
      <c r="L218">
        <v>3816</v>
      </c>
      <c r="M218" t="s">
        <v>50812</v>
      </c>
      <c r="N218" t="s">
        <v>58769</v>
      </c>
      <c r="O218" t="s">
        <v>58852</v>
      </c>
      <c r="P218" t="s">
        <v>766</v>
      </c>
      <c r="Q218" t="s">
        <v>52631</v>
      </c>
      <c r="R218">
        <v>0</v>
      </c>
    </row>
    <row r="219" spans="1:18" x14ac:dyDescent="0.25">
      <c r="A219" t="s">
        <v>17</v>
      </c>
      <c r="B219" t="s">
        <v>58853</v>
      </c>
      <c r="C219" t="s">
        <v>19</v>
      </c>
      <c r="D219" t="s">
        <v>58854</v>
      </c>
      <c r="E219" t="s">
        <v>21</v>
      </c>
      <c r="F219" t="s">
        <v>51001</v>
      </c>
      <c r="G219" t="s">
        <v>51002</v>
      </c>
      <c r="H219" t="s">
        <v>56541</v>
      </c>
      <c r="I219" t="s">
        <v>58855</v>
      </c>
      <c r="J219" t="s">
        <v>43564</v>
      </c>
      <c r="K219" t="s">
        <v>27</v>
      </c>
      <c r="L219">
        <v>46</v>
      </c>
      <c r="M219" t="s">
        <v>58856</v>
      </c>
      <c r="N219" t="s">
        <v>58769</v>
      </c>
      <c r="O219" t="s">
        <v>58857</v>
      </c>
      <c r="P219" t="s">
        <v>766</v>
      </c>
      <c r="Q219" t="s">
        <v>58858</v>
      </c>
      <c r="R219">
        <v>0</v>
      </c>
    </row>
    <row r="220" spans="1:18" x14ac:dyDescent="0.25">
      <c r="A220" t="s">
        <v>17</v>
      </c>
      <c r="B220" t="s">
        <v>58859</v>
      </c>
      <c r="C220" t="s">
        <v>19</v>
      </c>
      <c r="D220" t="s">
        <v>58860</v>
      </c>
      <c r="E220" t="s">
        <v>21</v>
      </c>
      <c r="F220" t="s">
        <v>51001</v>
      </c>
      <c r="G220" t="s">
        <v>51002</v>
      </c>
      <c r="H220" t="s">
        <v>31782</v>
      </c>
      <c r="I220" t="s">
        <v>50176</v>
      </c>
      <c r="J220" t="s">
        <v>58861</v>
      </c>
      <c r="K220" t="s">
        <v>37</v>
      </c>
      <c r="L220">
        <v>10549</v>
      </c>
      <c r="M220" t="s">
        <v>32973</v>
      </c>
      <c r="N220" t="s">
        <v>58769</v>
      </c>
      <c r="O220" t="s">
        <v>58862</v>
      </c>
      <c r="P220" t="s">
        <v>766</v>
      </c>
      <c r="Q220" t="s">
        <v>50179</v>
      </c>
      <c r="R220">
        <v>0</v>
      </c>
    </row>
    <row r="221" spans="1:18" x14ac:dyDescent="0.25">
      <c r="A221" t="s">
        <v>17</v>
      </c>
      <c r="B221" t="s">
        <v>58863</v>
      </c>
      <c r="C221" t="s">
        <v>19</v>
      </c>
      <c r="D221" t="s">
        <v>58864</v>
      </c>
      <c r="E221" t="s">
        <v>21</v>
      </c>
      <c r="F221" t="s">
        <v>51001</v>
      </c>
      <c r="G221" t="s">
        <v>51002</v>
      </c>
      <c r="H221" t="s">
        <v>734</v>
      </c>
      <c r="I221" t="s">
        <v>56736</v>
      </c>
      <c r="J221" t="s">
        <v>49940</v>
      </c>
      <c r="K221" t="s">
        <v>83</v>
      </c>
      <c r="L221">
        <v>2158</v>
      </c>
      <c r="M221" t="s">
        <v>51779</v>
      </c>
      <c r="N221" t="s">
        <v>58769</v>
      </c>
      <c r="O221" t="s">
        <v>58865</v>
      </c>
      <c r="P221" t="s">
        <v>766</v>
      </c>
      <c r="Q221" t="s">
        <v>56738</v>
      </c>
      <c r="R221">
        <v>0</v>
      </c>
    </row>
    <row r="222" spans="1:18" x14ac:dyDescent="0.25">
      <c r="A222" t="s">
        <v>17</v>
      </c>
      <c r="B222" t="s">
        <v>58866</v>
      </c>
      <c r="C222" t="s">
        <v>19</v>
      </c>
      <c r="D222" t="s">
        <v>58867</v>
      </c>
      <c r="E222" t="s">
        <v>21</v>
      </c>
      <c r="F222" t="s">
        <v>51001</v>
      </c>
      <c r="G222" t="s">
        <v>51002</v>
      </c>
      <c r="H222" t="s">
        <v>48018</v>
      </c>
      <c r="I222" t="s">
        <v>55651</v>
      </c>
      <c r="J222" t="s">
        <v>58868</v>
      </c>
      <c r="K222" t="s">
        <v>83</v>
      </c>
      <c r="L222">
        <v>2541</v>
      </c>
      <c r="M222" t="s">
        <v>54309</v>
      </c>
      <c r="N222" t="s">
        <v>58869</v>
      </c>
      <c r="O222" t="s">
        <v>58870</v>
      </c>
      <c r="P222" t="s">
        <v>766</v>
      </c>
      <c r="Q222" t="s">
        <v>55654</v>
      </c>
      <c r="R222">
        <v>0</v>
      </c>
    </row>
    <row r="223" spans="1:18" x14ac:dyDescent="0.25">
      <c r="A223" t="s">
        <v>17</v>
      </c>
      <c r="B223" t="s">
        <v>58871</v>
      </c>
      <c r="C223" t="s">
        <v>19</v>
      </c>
      <c r="D223" t="s">
        <v>58872</v>
      </c>
      <c r="E223" t="s">
        <v>21</v>
      </c>
      <c r="F223" t="s">
        <v>51001</v>
      </c>
      <c r="G223" t="s">
        <v>51002</v>
      </c>
      <c r="H223" t="s">
        <v>49031</v>
      </c>
      <c r="I223" t="s">
        <v>58051</v>
      </c>
      <c r="J223" t="s">
        <v>58052</v>
      </c>
      <c r="K223" t="s">
        <v>83</v>
      </c>
      <c r="L223">
        <v>1602</v>
      </c>
      <c r="M223" t="s">
        <v>54981</v>
      </c>
      <c r="N223" t="s">
        <v>58869</v>
      </c>
      <c r="O223" t="s">
        <v>58873</v>
      </c>
      <c r="P223" t="s">
        <v>766</v>
      </c>
      <c r="Q223" t="s">
        <v>58054</v>
      </c>
      <c r="R223">
        <v>0</v>
      </c>
    </row>
    <row r="224" spans="1:18" x14ac:dyDescent="0.25">
      <c r="A224" t="s">
        <v>17</v>
      </c>
      <c r="B224" t="s">
        <v>58874</v>
      </c>
      <c r="C224" t="s">
        <v>19</v>
      </c>
      <c r="D224" t="s">
        <v>58875</v>
      </c>
      <c r="E224" t="s">
        <v>21</v>
      </c>
      <c r="F224" t="s">
        <v>51001</v>
      </c>
      <c r="G224" t="s">
        <v>51002</v>
      </c>
      <c r="H224" t="s">
        <v>24</v>
      </c>
      <c r="I224" t="s">
        <v>51172</v>
      </c>
      <c r="J224" t="s">
        <v>51173</v>
      </c>
      <c r="K224" t="s">
        <v>83</v>
      </c>
      <c r="L224">
        <v>6000</v>
      </c>
      <c r="M224" t="s">
        <v>49184</v>
      </c>
      <c r="N224" t="s">
        <v>58869</v>
      </c>
      <c r="O224" t="s">
        <v>58876</v>
      </c>
      <c r="P224" t="s">
        <v>766</v>
      </c>
      <c r="Q224" t="s">
        <v>51175</v>
      </c>
      <c r="R224">
        <v>0</v>
      </c>
    </row>
    <row r="225" spans="1:18" x14ac:dyDescent="0.25">
      <c r="A225" t="s">
        <v>17</v>
      </c>
      <c r="B225" t="s">
        <v>58877</v>
      </c>
      <c r="C225" t="s">
        <v>19</v>
      </c>
      <c r="D225" t="s">
        <v>58878</v>
      </c>
      <c r="E225" t="s">
        <v>21</v>
      </c>
      <c r="F225" t="s">
        <v>51001</v>
      </c>
      <c r="G225" t="s">
        <v>51002</v>
      </c>
      <c r="H225" t="s">
        <v>31782</v>
      </c>
      <c r="I225" t="s">
        <v>58879</v>
      </c>
      <c r="J225" t="s">
        <v>47627</v>
      </c>
      <c r="K225" t="s">
        <v>27</v>
      </c>
      <c r="L225">
        <v>576</v>
      </c>
      <c r="M225" t="s">
        <v>55813</v>
      </c>
      <c r="N225" t="s">
        <v>58869</v>
      </c>
      <c r="O225" t="s">
        <v>58880</v>
      </c>
      <c r="P225" t="s">
        <v>766</v>
      </c>
      <c r="Q225" t="s">
        <v>58881</v>
      </c>
      <c r="R225">
        <v>0</v>
      </c>
    </row>
    <row r="226" spans="1:18" x14ac:dyDescent="0.25">
      <c r="A226" t="s">
        <v>17</v>
      </c>
      <c r="B226" t="s">
        <v>58882</v>
      </c>
      <c r="C226" t="s">
        <v>19</v>
      </c>
      <c r="D226" t="s">
        <v>58883</v>
      </c>
      <c r="E226" t="s">
        <v>21</v>
      </c>
      <c r="F226" t="s">
        <v>51001</v>
      </c>
      <c r="G226" t="s">
        <v>51002</v>
      </c>
      <c r="H226" t="s">
        <v>33773</v>
      </c>
      <c r="I226" t="s">
        <v>58884</v>
      </c>
      <c r="J226" t="s">
        <v>58885</v>
      </c>
      <c r="K226" t="s">
        <v>27</v>
      </c>
      <c r="L226">
        <v>288</v>
      </c>
      <c r="M226" t="s">
        <v>56207</v>
      </c>
      <c r="N226" t="s">
        <v>58869</v>
      </c>
      <c r="O226" t="s">
        <v>58886</v>
      </c>
      <c r="P226" t="s">
        <v>766</v>
      </c>
      <c r="Q226" t="s">
        <v>58887</v>
      </c>
      <c r="R226">
        <v>0</v>
      </c>
    </row>
    <row r="227" spans="1:18" x14ac:dyDescent="0.25">
      <c r="A227" t="s">
        <v>17</v>
      </c>
      <c r="B227" t="s">
        <v>58888</v>
      </c>
      <c r="C227" t="s">
        <v>19</v>
      </c>
      <c r="D227" t="s">
        <v>58889</v>
      </c>
      <c r="E227" t="s">
        <v>21</v>
      </c>
      <c r="F227" t="s">
        <v>51001</v>
      </c>
      <c r="G227" t="s">
        <v>51002</v>
      </c>
      <c r="H227" t="s">
        <v>8832</v>
      </c>
      <c r="I227" t="s">
        <v>58890</v>
      </c>
      <c r="J227" t="s">
        <v>58891</v>
      </c>
      <c r="K227" t="s">
        <v>27</v>
      </c>
      <c r="L227">
        <v>906</v>
      </c>
      <c r="M227" t="s">
        <v>56411</v>
      </c>
      <c r="N227" t="s">
        <v>58869</v>
      </c>
      <c r="O227" t="s">
        <v>58892</v>
      </c>
      <c r="P227" t="s">
        <v>766</v>
      </c>
      <c r="Q227" t="s">
        <v>58893</v>
      </c>
      <c r="R227">
        <v>0</v>
      </c>
    </row>
    <row r="228" spans="1:18" x14ac:dyDescent="0.25">
      <c r="A228" t="s">
        <v>17</v>
      </c>
      <c r="B228" t="s">
        <v>58894</v>
      </c>
      <c r="C228" t="s">
        <v>19</v>
      </c>
      <c r="D228" t="s">
        <v>58895</v>
      </c>
      <c r="E228" t="s">
        <v>21</v>
      </c>
      <c r="F228" t="s">
        <v>51001</v>
      </c>
      <c r="G228" t="s">
        <v>51002</v>
      </c>
      <c r="H228" t="s">
        <v>57868</v>
      </c>
      <c r="I228" t="s">
        <v>58896</v>
      </c>
      <c r="J228" t="s">
        <v>58897</v>
      </c>
      <c r="K228" t="s">
        <v>27</v>
      </c>
      <c r="L228">
        <v>271</v>
      </c>
      <c r="M228" t="s">
        <v>58731</v>
      </c>
      <c r="N228" t="s">
        <v>58869</v>
      </c>
      <c r="O228" t="s">
        <v>58898</v>
      </c>
      <c r="P228" t="s">
        <v>766</v>
      </c>
      <c r="Q228" t="s">
        <v>58899</v>
      </c>
      <c r="R228">
        <v>0</v>
      </c>
    </row>
    <row r="229" spans="1:18" x14ac:dyDescent="0.25">
      <c r="A229" t="s">
        <v>17</v>
      </c>
      <c r="B229" t="s">
        <v>58900</v>
      </c>
      <c r="C229" t="s">
        <v>19</v>
      </c>
      <c r="D229" t="s">
        <v>58901</v>
      </c>
      <c r="E229" t="s">
        <v>21</v>
      </c>
      <c r="F229" t="s">
        <v>51001</v>
      </c>
      <c r="G229" t="s">
        <v>51002</v>
      </c>
      <c r="H229" t="s">
        <v>35</v>
      </c>
      <c r="I229" t="s">
        <v>58902</v>
      </c>
      <c r="J229" t="s">
        <v>58903</v>
      </c>
      <c r="K229" t="s">
        <v>83</v>
      </c>
      <c r="L229">
        <v>1277</v>
      </c>
      <c r="M229" t="s">
        <v>54781</v>
      </c>
      <c r="N229" t="s">
        <v>58869</v>
      </c>
      <c r="O229" t="s">
        <v>58904</v>
      </c>
      <c r="P229" t="s">
        <v>766</v>
      </c>
      <c r="Q229" t="s">
        <v>58905</v>
      </c>
      <c r="R229">
        <v>0</v>
      </c>
    </row>
    <row r="230" spans="1:18" x14ac:dyDescent="0.25">
      <c r="A230" t="s">
        <v>17</v>
      </c>
      <c r="B230" t="s">
        <v>58906</v>
      </c>
      <c r="C230" t="s">
        <v>19</v>
      </c>
      <c r="D230" t="s">
        <v>58907</v>
      </c>
      <c r="E230" t="s">
        <v>21</v>
      </c>
      <c r="F230" t="s">
        <v>51001</v>
      </c>
      <c r="G230" t="s">
        <v>51002</v>
      </c>
      <c r="H230" t="s">
        <v>13326</v>
      </c>
      <c r="I230" t="s">
        <v>51450</v>
      </c>
      <c r="J230" t="s">
        <v>56337</v>
      </c>
      <c r="K230" t="s">
        <v>37</v>
      </c>
      <c r="L230">
        <v>7821</v>
      </c>
      <c r="M230" t="s">
        <v>46882</v>
      </c>
      <c r="N230" t="s">
        <v>58869</v>
      </c>
      <c r="O230" t="s">
        <v>58908</v>
      </c>
      <c r="P230" t="s">
        <v>766</v>
      </c>
      <c r="Q230" t="s">
        <v>51453</v>
      </c>
      <c r="R230">
        <v>0</v>
      </c>
    </row>
    <row r="231" spans="1:18" x14ac:dyDescent="0.25">
      <c r="A231" t="s">
        <v>17</v>
      </c>
      <c r="B231" t="s">
        <v>58909</v>
      </c>
      <c r="C231" t="s">
        <v>19</v>
      </c>
      <c r="D231" t="s">
        <v>58910</v>
      </c>
      <c r="E231" t="s">
        <v>21</v>
      </c>
      <c r="F231" t="s">
        <v>51001</v>
      </c>
      <c r="G231" t="s">
        <v>51002</v>
      </c>
      <c r="H231" t="s">
        <v>10652</v>
      </c>
      <c r="I231" t="s">
        <v>52969</v>
      </c>
      <c r="J231" t="s">
        <v>58911</v>
      </c>
      <c r="K231" t="s">
        <v>83</v>
      </c>
      <c r="L231">
        <v>2672</v>
      </c>
      <c r="M231" t="s">
        <v>51842</v>
      </c>
      <c r="N231" t="s">
        <v>58869</v>
      </c>
      <c r="O231" t="s">
        <v>58912</v>
      </c>
      <c r="P231" t="s">
        <v>766</v>
      </c>
      <c r="Q231" t="s">
        <v>52971</v>
      </c>
      <c r="R231">
        <v>0</v>
      </c>
    </row>
    <row r="232" spans="1:18" x14ac:dyDescent="0.25">
      <c r="A232" t="s">
        <v>17</v>
      </c>
      <c r="B232" t="s">
        <v>58913</v>
      </c>
      <c r="C232" t="s">
        <v>19</v>
      </c>
      <c r="D232" t="s">
        <v>58914</v>
      </c>
      <c r="E232" t="s">
        <v>21</v>
      </c>
      <c r="F232" t="s">
        <v>51001</v>
      </c>
      <c r="G232" t="s">
        <v>51002</v>
      </c>
      <c r="H232" t="s">
        <v>31782</v>
      </c>
      <c r="I232" t="s">
        <v>51368</v>
      </c>
      <c r="J232" t="s">
        <v>54292</v>
      </c>
      <c r="K232" t="s">
        <v>37</v>
      </c>
      <c r="L232">
        <v>8223</v>
      </c>
      <c r="M232" t="s">
        <v>49391</v>
      </c>
      <c r="N232" t="s">
        <v>58869</v>
      </c>
      <c r="O232" t="s">
        <v>58915</v>
      </c>
      <c r="P232" t="s">
        <v>766</v>
      </c>
      <c r="Q232" t="s">
        <v>51371</v>
      </c>
      <c r="R232">
        <v>0</v>
      </c>
    </row>
    <row r="233" spans="1:18" x14ac:dyDescent="0.25">
      <c r="A233" t="s">
        <v>17</v>
      </c>
      <c r="B233" t="s">
        <v>58916</v>
      </c>
      <c r="C233" t="s">
        <v>19</v>
      </c>
      <c r="D233" t="s">
        <v>58917</v>
      </c>
      <c r="E233" t="s">
        <v>21</v>
      </c>
      <c r="F233" t="s">
        <v>51001</v>
      </c>
      <c r="G233" t="s">
        <v>51002</v>
      </c>
      <c r="H233" t="s">
        <v>48018</v>
      </c>
      <c r="I233" t="s">
        <v>56604</v>
      </c>
      <c r="J233" t="s">
        <v>44040</v>
      </c>
      <c r="K233" t="s">
        <v>83</v>
      </c>
      <c r="L233">
        <v>3968</v>
      </c>
      <c r="M233" t="s">
        <v>55990</v>
      </c>
      <c r="N233" t="s">
        <v>58869</v>
      </c>
      <c r="O233" t="s">
        <v>58918</v>
      </c>
      <c r="P233" t="s">
        <v>766</v>
      </c>
      <c r="Q233" t="s">
        <v>56607</v>
      </c>
      <c r="R233">
        <v>0</v>
      </c>
    </row>
    <row r="234" spans="1:18" x14ac:dyDescent="0.25">
      <c r="A234" t="s">
        <v>17</v>
      </c>
      <c r="B234" t="s">
        <v>58919</v>
      </c>
      <c r="C234" t="s">
        <v>19</v>
      </c>
      <c r="D234" t="s">
        <v>58920</v>
      </c>
      <c r="E234" t="s">
        <v>21</v>
      </c>
      <c r="F234" t="s">
        <v>51001</v>
      </c>
      <c r="G234" t="s">
        <v>51002</v>
      </c>
      <c r="H234" t="s">
        <v>57218</v>
      </c>
      <c r="I234" t="s">
        <v>58921</v>
      </c>
      <c r="J234" t="s">
        <v>58922</v>
      </c>
      <c r="K234" t="s">
        <v>83</v>
      </c>
      <c r="L234">
        <v>1825</v>
      </c>
      <c r="M234" t="s">
        <v>55990</v>
      </c>
      <c r="N234" t="s">
        <v>58869</v>
      </c>
      <c r="O234" t="s">
        <v>58923</v>
      </c>
      <c r="P234" t="s">
        <v>766</v>
      </c>
      <c r="Q234" t="s">
        <v>58924</v>
      </c>
      <c r="R234">
        <v>0</v>
      </c>
    </row>
    <row r="235" spans="1:18" x14ac:dyDescent="0.25">
      <c r="A235" t="s">
        <v>17</v>
      </c>
      <c r="B235" t="s">
        <v>58925</v>
      </c>
      <c r="C235" t="s">
        <v>19</v>
      </c>
      <c r="D235" t="s">
        <v>58926</v>
      </c>
      <c r="E235" t="s">
        <v>21</v>
      </c>
      <c r="F235" t="s">
        <v>51001</v>
      </c>
      <c r="G235" t="s">
        <v>51002</v>
      </c>
      <c r="H235" t="s">
        <v>56541</v>
      </c>
      <c r="I235" t="s">
        <v>58927</v>
      </c>
      <c r="J235" t="s">
        <v>58928</v>
      </c>
      <c r="K235" t="s">
        <v>27</v>
      </c>
      <c r="L235">
        <v>521</v>
      </c>
      <c r="M235" t="s">
        <v>57296</v>
      </c>
      <c r="N235" t="s">
        <v>58869</v>
      </c>
      <c r="O235" t="s">
        <v>58929</v>
      </c>
      <c r="P235" t="s">
        <v>766</v>
      </c>
      <c r="Q235" t="s">
        <v>58930</v>
      </c>
      <c r="R235">
        <v>0</v>
      </c>
    </row>
    <row r="236" spans="1:18" x14ac:dyDescent="0.25">
      <c r="A236" t="s">
        <v>17</v>
      </c>
      <c r="B236" t="s">
        <v>58931</v>
      </c>
      <c r="C236" t="s">
        <v>19</v>
      </c>
      <c r="D236" t="s">
        <v>58932</v>
      </c>
      <c r="E236" t="s">
        <v>21</v>
      </c>
      <c r="F236" t="s">
        <v>51001</v>
      </c>
      <c r="G236" t="s">
        <v>51002</v>
      </c>
      <c r="H236" t="s">
        <v>24</v>
      </c>
      <c r="I236" t="s">
        <v>58933</v>
      </c>
      <c r="J236" t="s">
        <v>58934</v>
      </c>
      <c r="K236" t="s">
        <v>27</v>
      </c>
      <c r="L236">
        <v>152</v>
      </c>
      <c r="M236" t="s">
        <v>55540</v>
      </c>
      <c r="N236" t="s">
        <v>58869</v>
      </c>
      <c r="O236" t="s">
        <v>58935</v>
      </c>
      <c r="P236" t="s">
        <v>766</v>
      </c>
      <c r="Q236" t="s">
        <v>58936</v>
      </c>
      <c r="R236">
        <v>0</v>
      </c>
    </row>
    <row r="237" spans="1:18" x14ac:dyDescent="0.25">
      <c r="A237" t="s">
        <v>17</v>
      </c>
      <c r="B237" t="s">
        <v>58937</v>
      </c>
      <c r="C237" t="s">
        <v>19</v>
      </c>
      <c r="D237" t="s">
        <v>58938</v>
      </c>
      <c r="E237" t="s">
        <v>21</v>
      </c>
      <c r="F237" t="s">
        <v>51001</v>
      </c>
      <c r="G237" t="s">
        <v>51002</v>
      </c>
      <c r="H237" t="s">
        <v>49564</v>
      </c>
      <c r="I237" t="s">
        <v>53056</v>
      </c>
      <c r="J237" t="s">
        <v>44722</v>
      </c>
      <c r="K237" t="s">
        <v>83</v>
      </c>
      <c r="L237">
        <v>2512</v>
      </c>
      <c r="M237" t="s">
        <v>50805</v>
      </c>
      <c r="N237" t="s">
        <v>58869</v>
      </c>
      <c r="O237" t="s">
        <v>58939</v>
      </c>
      <c r="P237" t="s">
        <v>766</v>
      </c>
      <c r="Q237" t="s">
        <v>53059</v>
      </c>
      <c r="R237">
        <v>0</v>
      </c>
    </row>
    <row r="238" spans="1:18" x14ac:dyDescent="0.25">
      <c r="A238" t="s">
        <v>17</v>
      </c>
      <c r="B238" t="s">
        <v>58940</v>
      </c>
      <c r="C238" t="s">
        <v>19</v>
      </c>
      <c r="D238" t="s">
        <v>58941</v>
      </c>
      <c r="E238" t="s">
        <v>21</v>
      </c>
      <c r="F238" t="s">
        <v>51001</v>
      </c>
      <c r="G238" t="s">
        <v>51002</v>
      </c>
      <c r="H238" t="s">
        <v>33773</v>
      </c>
      <c r="I238" t="s">
        <v>58942</v>
      </c>
      <c r="J238" t="s">
        <v>58943</v>
      </c>
      <c r="K238" t="s">
        <v>27</v>
      </c>
      <c r="L238">
        <v>1124</v>
      </c>
      <c r="M238" t="s">
        <v>55540</v>
      </c>
      <c r="N238" t="s">
        <v>58869</v>
      </c>
      <c r="O238" t="s">
        <v>58944</v>
      </c>
      <c r="P238" t="s">
        <v>766</v>
      </c>
      <c r="Q238" t="s">
        <v>58945</v>
      </c>
      <c r="R238">
        <v>0</v>
      </c>
    </row>
    <row r="239" spans="1:18" x14ac:dyDescent="0.25">
      <c r="A239" t="s">
        <v>17</v>
      </c>
      <c r="B239" t="s">
        <v>58946</v>
      </c>
      <c r="C239" t="s">
        <v>19</v>
      </c>
      <c r="D239" t="s">
        <v>58947</v>
      </c>
      <c r="E239" t="s">
        <v>21</v>
      </c>
      <c r="F239" t="s">
        <v>51001</v>
      </c>
      <c r="G239" t="s">
        <v>51002</v>
      </c>
      <c r="H239" t="s">
        <v>56541</v>
      </c>
      <c r="I239" t="s">
        <v>58948</v>
      </c>
      <c r="J239" t="s">
        <v>58949</v>
      </c>
      <c r="K239" t="s">
        <v>83</v>
      </c>
      <c r="L239">
        <v>1268</v>
      </c>
      <c r="M239" t="s">
        <v>55540</v>
      </c>
      <c r="N239" t="s">
        <v>58869</v>
      </c>
      <c r="O239" t="s">
        <v>58950</v>
      </c>
      <c r="P239" t="s">
        <v>766</v>
      </c>
      <c r="Q239" t="s">
        <v>58951</v>
      </c>
      <c r="R239">
        <v>0</v>
      </c>
    </row>
    <row r="240" spans="1:18" x14ac:dyDescent="0.25">
      <c r="A240" t="s">
        <v>17</v>
      </c>
      <c r="B240" t="s">
        <v>58952</v>
      </c>
      <c r="C240" t="s">
        <v>19</v>
      </c>
      <c r="D240" t="s">
        <v>58953</v>
      </c>
      <c r="E240" t="s">
        <v>21</v>
      </c>
      <c r="F240" t="s">
        <v>51001</v>
      </c>
      <c r="G240" t="s">
        <v>51002</v>
      </c>
      <c r="H240" t="s">
        <v>48018</v>
      </c>
      <c r="I240" t="s">
        <v>52407</v>
      </c>
      <c r="J240" t="s">
        <v>52408</v>
      </c>
      <c r="K240" t="s">
        <v>59</v>
      </c>
      <c r="L240">
        <v>7031</v>
      </c>
      <c r="M240" t="s">
        <v>49507</v>
      </c>
      <c r="N240" t="s">
        <v>58869</v>
      </c>
      <c r="O240" t="s">
        <v>58954</v>
      </c>
      <c r="P240" t="s">
        <v>766</v>
      </c>
      <c r="Q240" t="s">
        <v>52410</v>
      </c>
      <c r="R240">
        <v>0</v>
      </c>
    </row>
    <row r="241" spans="1:18" x14ac:dyDescent="0.25">
      <c r="A241" t="s">
        <v>17</v>
      </c>
      <c r="B241" t="s">
        <v>58955</v>
      </c>
      <c r="C241" t="s">
        <v>19</v>
      </c>
      <c r="D241" t="s">
        <v>58956</v>
      </c>
      <c r="E241" t="s">
        <v>21</v>
      </c>
      <c r="F241" t="s">
        <v>51001</v>
      </c>
      <c r="G241" t="s">
        <v>51002</v>
      </c>
      <c r="H241" t="s">
        <v>31307</v>
      </c>
      <c r="I241" t="s">
        <v>42835</v>
      </c>
      <c r="J241" t="s">
        <v>48601</v>
      </c>
      <c r="K241" t="s">
        <v>37</v>
      </c>
      <c r="L241">
        <v>10279</v>
      </c>
      <c r="M241" t="s">
        <v>34238</v>
      </c>
      <c r="N241" t="s">
        <v>58869</v>
      </c>
      <c r="O241" t="s">
        <v>58957</v>
      </c>
      <c r="P241" t="s">
        <v>766</v>
      </c>
      <c r="Q241" t="s">
        <v>42837</v>
      </c>
      <c r="R241">
        <v>0</v>
      </c>
    </row>
    <row r="242" spans="1:18" x14ac:dyDescent="0.25">
      <c r="A242" t="s">
        <v>17</v>
      </c>
      <c r="B242" t="s">
        <v>58958</v>
      </c>
      <c r="C242" t="s">
        <v>19</v>
      </c>
      <c r="D242" t="s">
        <v>58959</v>
      </c>
      <c r="E242" t="s">
        <v>21</v>
      </c>
      <c r="F242" t="s">
        <v>51001</v>
      </c>
      <c r="G242" t="s">
        <v>51002</v>
      </c>
      <c r="H242" t="s">
        <v>35</v>
      </c>
      <c r="I242" t="s">
        <v>55887</v>
      </c>
      <c r="J242" t="s">
        <v>56673</v>
      </c>
      <c r="K242" t="s">
        <v>83</v>
      </c>
      <c r="L242">
        <v>1719</v>
      </c>
      <c r="M242" t="s">
        <v>53151</v>
      </c>
      <c r="N242" t="s">
        <v>58869</v>
      </c>
      <c r="O242" t="s">
        <v>58960</v>
      </c>
      <c r="P242" t="s">
        <v>766</v>
      </c>
      <c r="Q242" t="s">
        <v>55889</v>
      </c>
      <c r="R242">
        <v>0</v>
      </c>
    </row>
    <row r="243" spans="1:18" x14ac:dyDescent="0.25">
      <c r="A243" t="s">
        <v>17</v>
      </c>
      <c r="B243" t="s">
        <v>58961</v>
      </c>
      <c r="C243" t="s">
        <v>19</v>
      </c>
      <c r="D243" t="s">
        <v>58962</v>
      </c>
      <c r="E243" t="s">
        <v>21</v>
      </c>
      <c r="F243" t="s">
        <v>51001</v>
      </c>
      <c r="G243" t="s">
        <v>51002</v>
      </c>
      <c r="H243" t="s">
        <v>33773</v>
      </c>
      <c r="I243" t="s">
        <v>54144</v>
      </c>
      <c r="J243" t="s">
        <v>54145</v>
      </c>
      <c r="K243" t="s">
        <v>83</v>
      </c>
      <c r="L243">
        <v>1786</v>
      </c>
      <c r="M243" t="s">
        <v>48897</v>
      </c>
      <c r="N243" t="s">
        <v>58869</v>
      </c>
      <c r="O243" t="s">
        <v>58963</v>
      </c>
      <c r="P243" t="s">
        <v>766</v>
      </c>
      <c r="Q243" t="s">
        <v>54147</v>
      </c>
      <c r="R243">
        <v>0</v>
      </c>
    </row>
    <row r="244" spans="1:18" x14ac:dyDescent="0.25">
      <c r="A244" t="s">
        <v>17</v>
      </c>
      <c r="B244" t="s">
        <v>58964</v>
      </c>
      <c r="C244" t="s">
        <v>19</v>
      </c>
      <c r="D244" t="s">
        <v>58965</v>
      </c>
      <c r="E244" t="s">
        <v>21</v>
      </c>
      <c r="F244" t="s">
        <v>51001</v>
      </c>
      <c r="G244" t="s">
        <v>51002</v>
      </c>
      <c r="H244" t="s">
        <v>13326</v>
      </c>
      <c r="I244" t="s">
        <v>58966</v>
      </c>
      <c r="J244" t="s">
        <v>58967</v>
      </c>
      <c r="K244" t="s">
        <v>27</v>
      </c>
      <c r="L244">
        <v>982</v>
      </c>
      <c r="M244" t="s">
        <v>54553</v>
      </c>
      <c r="N244" t="s">
        <v>58869</v>
      </c>
      <c r="O244" t="s">
        <v>58968</v>
      </c>
      <c r="P244" t="s">
        <v>766</v>
      </c>
      <c r="Q244" t="s">
        <v>58969</v>
      </c>
      <c r="R244">
        <v>0</v>
      </c>
    </row>
    <row r="245" spans="1:18" x14ac:dyDescent="0.25">
      <c r="A245" t="s">
        <v>17</v>
      </c>
      <c r="B245" t="s">
        <v>58970</v>
      </c>
      <c r="C245" t="s">
        <v>19</v>
      </c>
      <c r="D245" t="s">
        <v>58971</v>
      </c>
      <c r="E245" t="s">
        <v>21</v>
      </c>
      <c r="F245" t="s">
        <v>51001</v>
      </c>
      <c r="G245" t="s">
        <v>51002</v>
      </c>
      <c r="H245" t="s">
        <v>49031</v>
      </c>
      <c r="I245" t="s">
        <v>58972</v>
      </c>
      <c r="J245" t="s">
        <v>58973</v>
      </c>
      <c r="K245" t="s">
        <v>27</v>
      </c>
      <c r="L245">
        <v>250</v>
      </c>
      <c r="M245" t="s">
        <v>54421</v>
      </c>
      <c r="N245" t="s">
        <v>58869</v>
      </c>
      <c r="O245" t="s">
        <v>58974</v>
      </c>
      <c r="P245" t="s">
        <v>766</v>
      </c>
      <c r="Q245" t="s">
        <v>58975</v>
      </c>
      <c r="R245">
        <v>0</v>
      </c>
    </row>
    <row r="246" spans="1:18" x14ac:dyDescent="0.25">
      <c r="A246" t="s">
        <v>17</v>
      </c>
      <c r="B246" t="s">
        <v>58976</v>
      </c>
      <c r="C246" t="s">
        <v>19</v>
      </c>
      <c r="D246" t="s">
        <v>58977</v>
      </c>
      <c r="E246" t="s">
        <v>21</v>
      </c>
      <c r="F246" t="s">
        <v>51001</v>
      </c>
      <c r="G246" t="s">
        <v>51002</v>
      </c>
      <c r="H246" t="s">
        <v>48018</v>
      </c>
      <c r="I246" t="s">
        <v>58978</v>
      </c>
      <c r="J246" t="s">
        <v>58979</v>
      </c>
      <c r="K246" t="s">
        <v>83</v>
      </c>
      <c r="L246">
        <v>3228</v>
      </c>
      <c r="M246" t="s">
        <v>56547</v>
      </c>
      <c r="N246" t="s">
        <v>58869</v>
      </c>
      <c r="O246" t="s">
        <v>58980</v>
      </c>
      <c r="P246" t="s">
        <v>766</v>
      </c>
      <c r="Q246" t="s">
        <v>58981</v>
      </c>
      <c r="R246">
        <v>0</v>
      </c>
    </row>
    <row r="247" spans="1:18" x14ac:dyDescent="0.25">
      <c r="A247" t="s">
        <v>17</v>
      </c>
      <c r="B247" t="s">
        <v>58982</v>
      </c>
      <c r="C247" t="s">
        <v>19</v>
      </c>
      <c r="D247" t="s">
        <v>58983</v>
      </c>
      <c r="E247" t="s">
        <v>21</v>
      </c>
      <c r="F247" t="s">
        <v>51001</v>
      </c>
      <c r="G247" t="s">
        <v>51002</v>
      </c>
      <c r="H247" t="s">
        <v>8832</v>
      </c>
      <c r="I247" t="s">
        <v>52911</v>
      </c>
      <c r="J247" t="s">
        <v>58984</v>
      </c>
      <c r="K247" t="s">
        <v>83</v>
      </c>
      <c r="L247">
        <v>1460</v>
      </c>
      <c r="M247" t="s">
        <v>51363</v>
      </c>
      <c r="N247" t="s">
        <v>58869</v>
      </c>
      <c r="O247" t="s">
        <v>58985</v>
      </c>
      <c r="P247" t="s">
        <v>766</v>
      </c>
      <c r="Q247" t="s">
        <v>52914</v>
      </c>
      <c r="R247">
        <v>0</v>
      </c>
    </row>
    <row r="248" spans="1:18" x14ac:dyDescent="0.25">
      <c r="A248" t="s">
        <v>17</v>
      </c>
      <c r="B248" t="s">
        <v>58986</v>
      </c>
      <c r="C248" t="s">
        <v>19</v>
      </c>
      <c r="D248" t="s">
        <v>58987</v>
      </c>
      <c r="E248" t="s">
        <v>21</v>
      </c>
      <c r="F248" t="s">
        <v>51001</v>
      </c>
      <c r="G248" t="s">
        <v>51002</v>
      </c>
      <c r="H248" t="s">
        <v>33773</v>
      </c>
      <c r="I248" t="s">
        <v>58988</v>
      </c>
      <c r="J248" t="s">
        <v>48601</v>
      </c>
      <c r="K248" t="s">
        <v>27</v>
      </c>
      <c r="L248">
        <v>280</v>
      </c>
      <c r="M248" t="s">
        <v>56122</v>
      </c>
      <c r="N248" t="s">
        <v>58869</v>
      </c>
      <c r="O248" t="s">
        <v>58989</v>
      </c>
      <c r="P248" t="s">
        <v>766</v>
      </c>
      <c r="Q248" t="s">
        <v>58990</v>
      </c>
      <c r="R248">
        <v>0</v>
      </c>
    </row>
    <row r="249" spans="1:18" x14ac:dyDescent="0.25">
      <c r="A249" t="s">
        <v>17</v>
      </c>
      <c r="B249" t="s">
        <v>58991</v>
      </c>
      <c r="C249" t="s">
        <v>19</v>
      </c>
      <c r="D249" t="s">
        <v>58992</v>
      </c>
      <c r="E249" t="s">
        <v>21</v>
      </c>
      <c r="F249" t="s">
        <v>51001</v>
      </c>
      <c r="G249" t="s">
        <v>51002</v>
      </c>
      <c r="H249" t="s">
        <v>13326</v>
      </c>
      <c r="I249" t="s">
        <v>58993</v>
      </c>
      <c r="J249" t="s">
        <v>58994</v>
      </c>
      <c r="K249" t="s">
        <v>27</v>
      </c>
      <c r="L249">
        <v>458</v>
      </c>
      <c r="M249" t="s">
        <v>56547</v>
      </c>
      <c r="N249" t="s">
        <v>58869</v>
      </c>
      <c r="O249" t="s">
        <v>58995</v>
      </c>
      <c r="P249" t="s">
        <v>766</v>
      </c>
      <c r="Q249" t="s">
        <v>58996</v>
      </c>
      <c r="R249">
        <v>0</v>
      </c>
    </row>
    <row r="250" spans="1:18" x14ac:dyDescent="0.25">
      <c r="A250" t="s">
        <v>17</v>
      </c>
      <c r="B250" t="s">
        <v>58997</v>
      </c>
      <c r="C250" t="s">
        <v>19</v>
      </c>
      <c r="D250" t="s">
        <v>58998</v>
      </c>
      <c r="E250" t="s">
        <v>21</v>
      </c>
      <c r="F250" t="s">
        <v>51001</v>
      </c>
      <c r="G250" t="s">
        <v>51002</v>
      </c>
      <c r="H250" t="s">
        <v>50716</v>
      </c>
      <c r="I250" t="s">
        <v>58999</v>
      </c>
      <c r="J250" t="s">
        <v>59000</v>
      </c>
      <c r="K250" t="s">
        <v>27</v>
      </c>
      <c r="L250">
        <v>529</v>
      </c>
      <c r="M250" t="s">
        <v>56411</v>
      </c>
      <c r="N250" t="s">
        <v>59001</v>
      </c>
      <c r="O250" t="s">
        <v>59002</v>
      </c>
      <c r="P250" t="s">
        <v>766</v>
      </c>
      <c r="Q250" t="s">
        <v>59003</v>
      </c>
      <c r="R250">
        <v>0</v>
      </c>
    </row>
    <row r="251" spans="1:18" x14ac:dyDescent="0.25">
      <c r="A251" t="s">
        <v>17</v>
      </c>
      <c r="B251" t="s">
        <v>59004</v>
      </c>
      <c r="C251" t="s">
        <v>19</v>
      </c>
      <c r="D251" t="s">
        <v>59005</v>
      </c>
      <c r="E251" t="s">
        <v>21</v>
      </c>
      <c r="F251" t="s">
        <v>51001</v>
      </c>
      <c r="G251" t="s">
        <v>51002</v>
      </c>
      <c r="H251" t="s">
        <v>56541</v>
      </c>
      <c r="I251" t="s">
        <v>59006</v>
      </c>
      <c r="J251" t="s">
        <v>59007</v>
      </c>
      <c r="K251" t="s">
        <v>27</v>
      </c>
      <c r="L251">
        <v>542</v>
      </c>
      <c r="M251" t="s">
        <v>57296</v>
      </c>
      <c r="N251" t="s">
        <v>59001</v>
      </c>
      <c r="O251" t="s">
        <v>59008</v>
      </c>
      <c r="P251" t="s">
        <v>766</v>
      </c>
      <c r="Q251" t="s">
        <v>59009</v>
      </c>
      <c r="R251">
        <v>0</v>
      </c>
    </row>
    <row r="252" spans="1:18" x14ac:dyDescent="0.25">
      <c r="A252" t="s">
        <v>17</v>
      </c>
      <c r="B252" t="s">
        <v>59010</v>
      </c>
      <c r="C252" t="s">
        <v>19</v>
      </c>
      <c r="D252" t="s">
        <v>59011</v>
      </c>
      <c r="E252" t="s">
        <v>21</v>
      </c>
      <c r="F252" t="s">
        <v>51001</v>
      </c>
      <c r="G252" t="s">
        <v>51002</v>
      </c>
      <c r="H252" t="s">
        <v>49254</v>
      </c>
      <c r="I252" t="s">
        <v>59012</v>
      </c>
      <c r="J252" t="s">
        <v>59013</v>
      </c>
      <c r="K252" t="s">
        <v>27</v>
      </c>
      <c r="L252">
        <v>1052</v>
      </c>
      <c r="M252" t="s">
        <v>54870</v>
      </c>
      <c r="N252" t="s">
        <v>59001</v>
      </c>
      <c r="O252" t="s">
        <v>59014</v>
      </c>
      <c r="P252" t="s">
        <v>766</v>
      </c>
      <c r="Q252" t="s">
        <v>59015</v>
      </c>
      <c r="R252">
        <v>0</v>
      </c>
    </row>
    <row r="253" spans="1:18" x14ac:dyDescent="0.25">
      <c r="A253" t="s">
        <v>17</v>
      </c>
      <c r="B253" t="s">
        <v>59016</v>
      </c>
      <c r="C253" t="s">
        <v>19</v>
      </c>
      <c r="D253" t="s">
        <v>59017</v>
      </c>
      <c r="E253" t="s">
        <v>21</v>
      </c>
      <c r="F253" t="s">
        <v>51001</v>
      </c>
      <c r="G253" t="s">
        <v>51002</v>
      </c>
      <c r="H253" t="s">
        <v>33773</v>
      </c>
      <c r="I253" t="s">
        <v>59018</v>
      </c>
      <c r="J253" t="s">
        <v>57656</v>
      </c>
      <c r="K253" t="s">
        <v>27</v>
      </c>
      <c r="L253">
        <v>963</v>
      </c>
      <c r="M253" t="s">
        <v>56755</v>
      </c>
      <c r="N253" t="s">
        <v>59001</v>
      </c>
      <c r="O253" t="s">
        <v>59019</v>
      </c>
      <c r="P253" t="s">
        <v>766</v>
      </c>
      <c r="Q253" t="s">
        <v>59020</v>
      </c>
      <c r="R253">
        <v>0</v>
      </c>
    </row>
    <row r="254" spans="1:18" x14ac:dyDescent="0.25">
      <c r="A254" t="s">
        <v>17</v>
      </c>
      <c r="B254" t="s">
        <v>59021</v>
      </c>
      <c r="C254" t="s">
        <v>19</v>
      </c>
      <c r="D254" t="s">
        <v>59022</v>
      </c>
      <c r="E254" t="s">
        <v>21</v>
      </c>
      <c r="F254" t="s">
        <v>51001</v>
      </c>
      <c r="G254" t="s">
        <v>51002</v>
      </c>
      <c r="H254" t="s">
        <v>10652</v>
      </c>
      <c r="I254" t="s">
        <v>59023</v>
      </c>
      <c r="J254" t="s">
        <v>59024</v>
      </c>
      <c r="K254" t="s">
        <v>27</v>
      </c>
      <c r="L254">
        <v>804</v>
      </c>
      <c r="M254" t="s">
        <v>59025</v>
      </c>
      <c r="N254" t="s">
        <v>59001</v>
      </c>
      <c r="O254" t="s">
        <v>59026</v>
      </c>
      <c r="P254" t="s">
        <v>766</v>
      </c>
      <c r="Q254" t="s">
        <v>59027</v>
      </c>
      <c r="R254">
        <v>0</v>
      </c>
    </row>
    <row r="255" spans="1:18" x14ac:dyDescent="0.25">
      <c r="A255" t="s">
        <v>17</v>
      </c>
      <c r="B255" t="s">
        <v>59028</v>
      </c>
      <c r="C255" t="s">
        <v>19</v>
      </c>
      <c r="D255" t="s">
        <v>59029</v>
      </c>
      <c r="E255" t="s">
        <v>21</v>
      </c>
      <c r="F255" t="s">
        <v>51001</v>
      </c>
      <c r="G255" t="s">
        <v>51002</v>
      </c>
      <c r="H255" t="s">
        <v>17644</v>
      </c>
      <c r="I255" t="s">
        <v>53570</v>
      </c>
      <c r="J255" t="s">
        <v>59030</v>
      </c>
      <c r="K255" t="s">
        <v>83</v>
      </c>
      <c r="L255">
        <v>3877</v>
      </c>
      <c r="M255" t="s">
        <v>51061</v>
      </c>
      <c r="N255" t="s">
        <v>59001</v>
      </c>
      <c r="O255" t="s">
        <v>59031</v>
      </c>
      <c r="P255" t="s">
        <v>766</v>
      </c>
      <c r="Q255" t="s">
        <v>53573</v>
      </c>
      <c r="R255">
        <v>0</v>
      </c>
    </row>
    <row r="256" spans="1:18" x14ac:dyDescent="0.25">
      <c r="A256" t="s">
        <v>17</v>
      </c>
      <c r="B256" t="s">
        <v>59032</v>
      </c>
      <c r="C256" t="s">
        <v>19</v>
      </c>
      <c r="D256" t="s">
        <v>59033</v>
      </c>
      <c r="E256" t="s">
        <v>21</v>
      </c>
      <c r="F256" t="s">
        <v>51001</v>
      </c>
      <c r="G256" t="s">
        <v>51002</v>
      </c>
      <c r="H256" t="s">
        <v>49564</v>
      </c>
      <c r="I256" t="s">
        <v>59034</v>
      </c>
      <c r="J256" t="s">
        <v>59035</v>
      </c>
      <c r="K256" t="s">
        <v>27</v>
      </c>
      <c r="L256">
        <v>684</v>
      </c>
      <c r="M256" t="s">
        <v>57807</v>
      </c>
      <c r="N256" t="s">
        <v>59001</v>
      </c>
      <c r="O256" t="s">
        <v>59036</v>
      </c>
      <c r="P256" t="s">
        <v>766</v>
      </c>
      <c r="Q256" t="s">
        <v>59037</v>
      </c>
      <c r="R256">
        <v>0</v>
      </c>
    </row>
    <row r="257" spans="1:18" x14ac:dyDescent="0.25">
      <c r="A257" t="s">
        <v>17</v>
      </c>
      <c r="B257" t="s">
        <v>59038</v>
      </c>
      <c r="C257" t="s">
        <v>19</v>
      </c>
      <c r="D257" t="s">
        <v>59039</v>
      </c>
      <c r="E257" t="s">
        <v>21</v>
      </c>
      <c r="F257" t="s">
        <v>51001</v>
      </c>
      <c r="G257" t="s">
        <v>51002</v>
      </c>
      <c r="H257" t="s">
        <v>10652</v>
      </c>
      <c r="I257" t="s">
        <v>59040</v>
      </c>
      <c r="J257" t="s">
        <v>59041</v>
      </c>
      <c r="K257" t="s">
        <v>83</v>
      </c>
      <c r="L257">
        <v>2700</v>
      </c>
      <c r="M257" t="s">
        <v>53401</v>
      </c>
      <c r="N257" t="s">
        <v>59001</v>
      </c>
      <c r="O257" t="s">
        <v>59042</v>
      </c>
      <c r="P257" t="s">
        <v>766</v>
      </c>
      <c r="Q257" t="s">
        <v>59043</v>
      </c>
      <c r="R257">
        <v>0</v>
      </c>
    </row>
    <row r="258" spans="1:18" x14ac:dyDescent="0.25">
      <c r="A258" t="s">
        <v>17</v>
      </c>
      <c r="B258" t="s">
        <v>59044</v>
      </c>
      <c r="C258" t="s">
        <v>19</v>
      </c>
      <c r="D258" t="s">
        <v>59045</v>
      </c>
      <c r="E258" t="s">
        <v>21</v>
      </c>
      <c r="F258" t="s">
        <v>51001</v>
      </c>
      <c r="G258" t="s">
        <v>51002</v>
      </c>
      <c r="H258" t="s">
        <v>13326</v>
      </c>
      <c r="I258" t="s">
        <v>53048</v>
      </c>
      <c r="J258" t="s">
        <v>59046</v>
      </c>
      <c r="K258" t="s">
        <v>83</v>
      </c>
      <c r="L258">
        <v>2531</v>
      </c>
      <c r="M258" t="s">
        <v>49635</v>
      </c>
      <c r="N258" t="s">
        <v>59001</v>
      </c>
      <c r="O258" t="s">
        <v>59047</v>
      </c>
      <c r="P258" t="s">
        <v>766</v>
      </c>
      <c r="Q258" t="s">
        <v>53050</v>
      </c>
      <c r="R258">
        <v>0</v>
      </c>
    </row>
    <row r="259" spans="1:18" x14ac:dyDescent="0.25">
      <c r="A259" t="s">
        <v>17</v>
      </c>
      <c r="B259" t="s">
        <v>59048</v>
      </c>
      <c r="C259" t="s">
        <v>19</v>
      </c>
      <c r="D259" t="s">
        <v>59049</v>
      </c>
      <c r="E259" t="s">
        <v>21</v>
      </c>
      <c r="F259" t="s">
        <v>51001</v>
      </c>
      <c r="G259" t="s">
        <v>51002</v>
      </c>
      <c r="H259" t="s">
        <v>49254</v>
      </c>
      <c r="I259" t="s">
        <v>59050</v>
      </c>
      <c r="J259" t="s">
        <v>59051</v>
      </c>
      <c r="K259" t="s">
        <v>27</v>
      </c>
      <c r="L259">
        <v>872</v>
      </c>
      <c r="M259" t="s">
        <v>55813</v>
      </c>
      <c r="N259" t="s">
        <v>59001</v>
      </c>
      <c r="O259" t="s">
        <v>59052</v>
      </c>
      <c r="P259" t="s">
        <v>766</v>
      </c>
      <c r="Q259" t="s">
        <v>59053</v>
      </c>
      <c r="R259">
        <v>0</v>
      </c>
    </row>
    <row r="260" spans="1:18" x14ac:dyDescent="0.25">
      <c r="A260" t="s">
        <v>17</v>
      </c>
      <c r="B260" t="s">
        <v>59054</v>
      </c>
      <c r="C260" t="s">
        <v>19</v>
      </c>
      <c r="D260" t="s">
        <v>59055</v>
      </c>
      <c r="E260" t="s">
        <v>21</v>
      </c>
      <c r="F260" t="s">
        <v>51001</v>
      </c>
      <c r="G260" t="s">
        <v>51002</v>
      </c>
      <c r="H260" t="s">
        <v>31319</v>
      </c>
      <c r="I260" t="s">
        <v>34702</v>
      </c>
      <c r="J260" t="s">
        <v>44558</v>
      </c>
      <c r="K260" t="s">
        <v>37</v>
      </c>
      <c r="L260">
        <v>10817</v>
      </c>
      <c r="M260" t="s">
        <v>34704</v>
      </c>
      <c r="N260" t="s">
        <v>59001</v>
      </c>
      <c r="O260" t="s">
        <v>59056</v>
      </c>
      <c r="P260" t="s">
        <v>766</v>
      </c>
      <c r="Q260" t="s">
        <v>34706</v>
      </c>
      <c r="R260">
        <v>0</v>
      </c>
    </row>
    <row r="261" spans="1:18" x14ac:dyDescent="0.25">
      <c r="A261" t="s">
        <v>17</v>
      </c>
      <c r="B261" t="s">
        <v>59057</v>
      </c>
      <c r="C261" t="s">
        <v>19</v>
      </c>
      <c r="D261" t="s">
        <v>59058</v>
      </c>
      <c r="E261" t="s">
        <v>21</v>
      </c>
      <c r="F261" t="s">
        <v>51001</v>
      </c>
      <c r="G261" t="s">
        <v>51002</v>
      </c>
      <c r="H261" t="s">
        <v>49031</v>
      </c>
      <c r="I261" t="s">
        <v>45962</v>
      </c>
      <c r="J261" t="s">
        <v>45963</v>
      </c>
      <c r="K261" t="s">
        <v>59</v>
      </c>
      <c r="L261">
        <v>5956</v>
      </c>
      <c r="M261" t="s">
        <v>41634</v>
      </c>
      <c r="N261" t="s">
        <v>59001</v>
      </c>
      <c r="O261" t="s">
        <v>59059</v>
      </c>
      <c r="P261" t="s">
        <v>766</v>
      </c>
      <c r="Q261" t="s">
        <v>45965</v>
      </c>
      <c r="R261">
        <v>0</v>
      </c>
    </row>
    <row r="262" spans="1:18" x14ac:dyDescent="0.25">
      <c r="A262" t="s">
        <v>17</v>
      </c>
      <c r="B262" t="s">
        <v>59060</v>
      </c>
      <c r="C262" t="s">
        <v>19</v>
      </c>
      <c r="D262" t="s">
        <v>59061</v>
      </c>
      <c r="E262" t="s">
        <v>21</v>
      </c>
      <c r="F262" t="s">
        <v>51001</v>
      </c>
      <c r="G262" t="s">
        <v>51002</v>
      </c>
      <c r="H262" t="s">
        <v>13326</v>
      </c>
      <c r="I262" t="s">
        <v>39335</v>
      </c>
      <c r="J262" t="s">
        <v>44031</v>
      </c>
      <c r="K262" t="s">
        <v>37</v>
      </c>
      <c r="L262">
        <v>9814</v>
      </c>
      <c r="M262" t="s">
        <v>36586</v>
      </c>
      <c r="N262" t="s">
        <v>59001</v>
      </c>
      <c r="O262" t="s">
        <v>59062</v>
      </c>
      <c r="P262" t="s">
        <v>766</v>
      </c>
      <c r="Q262" t="s">
        <v>39338</v>
      </c>
      <c r="R262">
        <v>0</v>
      </c>
    </row>
    <row r="263" spans="1:18" x14ac:dyDescent="0.25">
      <c r="A263" t="s">
        <v>17</v>
      </c>
      <c r="B263" t="s">
        <v>59063</v>
      </c>
      <c r="C263" t="s">
        <v>19</v>
      </c>
      <c r="D263" t="s">
        <v>59064</v>
      </c>
      <c r="E263" t="s">
        <v>21</v>
      </c>
      <c r="F263" t="s">
        <v>51001</v>
      </c>
      <c r="G263" t="s">
        <v>51002</v>
      </c>
      <c r="H263" t="s">
        <v>50716</v>
      </c>
      <c r="I263" t="s">
        <v>59065</v>
      </c>
      <c r="J263" t="s">
        <v>59066</v>
      </c>
      <c r="K263" t="s">
        <v>27</v>
      </c>
      <c r="L263">
        <v>821</v>
      </c>
      <c r="M263" t="s">
        <v>56207</v>
      </c>
      <c r="N263" t="s">
        <v>59001</v>
      </c>
      <c r="O263" t="s">
        <v>59067</v>
      </c>
      <c r="P263" t="s">
        <v>766</v>
      </c>
      <c r="Q263" t="s">
        <v>59068</v>
      </c>
      <c r="R263">
        <v>0</v>
      </c>
    </row>
    <row r="264" spans="1:18" x14ac:dyDescent="0.25">
      <c r="A264" t="s">
        <v>17</v>
      </c>
      <c r="B264" t="s">
        <v>59069</v>
      </c>
      <c r="C264" t="s">
        <v>19</v>
      </c>
      <c r="D264" t="s">
        <v>59070</v>
      </c>
      <c r="E264" t="s">
        <v>21</v>
      </c>
      <c r="F264" t="s">
        <v>51001</v>
      </c>
      <c r="G264" t="s">
        <v>51002</v>
      </c>
      <c r="H264" t="s">
        <v>19279</v>
      </c>
      <c r="I264" t="s">
        <v>41680</v>
      </c>
      <c r="J264" t="s">
        <v>46593</v>
      </c>
      <c r="K264" t="s">
        <v>37</v>
      </c>
      <c r="L264">
        <v>11845</v>
      </c>
      <c r="M264" t="s">
        <v>40765</v>
      </c>
      <c r="N264" t="s">
        <v>59001</v>
      </c>
      <c r="O264" t="s">
        <v>59071</v>
      </c>
      <c r="P264" t="s">
        <v>766</v>
      </c>
      <c r="Q264" t="s">
        <v>41683</v>
      </c>
      <c r="R264">
        <v>0</v>
      </c>
    </row>
    <row r="265" spans="1:18" x14ac:dyDescent="0.25">
      <c r="A265" t="s">
        <v>17</v>
      </c>
      <c r="B265" t="s">
        <v>59072</v>
      </c>
      <c r="C265" t="s">
        <v>19</v>
      </c>
      <c r="D265" t="s">
        <v>59073</v>
      </c>
      <c r="E265" t="s">
        <v>21</v>
      </c>
      <c r="F265" t="s">
        <v>51001</v>
      </c>
      <c r="G265" t="s">
        <v>51002</v>
      </c>
      <c r="H265" t="s">
        <v>56562</v>
      </c>
      <c r="I265" t="s">
        <v>59074</v>
      </c>
      <c r="J265" t="s">
        <v>57833</v>
      </c>
      <c r="K265" t="s">
        <v>27</v>
      </c>
      <c r="L265">
        <v>436</v>
      </c>
      <c r="M265" t="s">
        <v>56756</v>
      </c>
      <c r="N265" t="s">
        <v>59001</v>
      </c>
      <c r="O265" t="s">
        <v>59075</v>
      </c>
      <c r="P265" t="s">
        <v>766</v>
      </c>
      <c r="Q265" t="s">
        <v>59076</v>
      </c>
      <c r="R265">
        <v>0</v>
      </c>
    </row>
    <row r="266" spans="1:18" x14ac:dyDescent="0.25">
      <c r="A266" t="s">
        <v>17</v>
      </c>
      <c r="B266" t="s">
        <v>59077</v>
      </c>
      <c r="C266" t="s">
        <v>19</v>
      </c>
      <c r="D266" t="s">
        <v>59078</v>
      </c>
      <c r="E266" t="s">
        <v>21</v>
      </c>
      <c r="F266" t="s">
        <v>51001</v>
      </c>
      <c r="G266" t="s">
        <v>51002</v>
      </c>
      <c r="H266" t="s">
        <v>48018</v>
      </c>
      <c r="I266" t="s">
        <v>59079</v>
      </c>
      <c r="J266" t="s">
        <v>59080</v>
      </c>
      <c r="K266" t="s">
        <v>27</v>
      </c>
      <c r="L266">
        <v>294</v>
      </c>
      <c r="M266" t="s">
        <v>56755</v>
      </c>
      <c r="N266" t="s">
        <v>59001</v>
      </c>
      <c r="O266" t="s">
        <v>59081</v>
      </c>
      <c r="P266" t="s">
        <v>766</v>
      </c>
      <c r="Q266" t="s">
        <v>59082</v>
      </c>
      <c r="R266">
        <v>0</v>
      </c>
    </row>
    <row r="267" spans="1:18" x14ac:dyDescent="0.25">
      <c r="A267" t="s">
        <v>17</v>
      </c>
      <c r="B267" t="s">
        <v>59083</v>
      </c>
      <c r="C267" t="s">
        <v>19</v>
      </c>
      <c r="D267" t="s">
        <v>59084</v>
      </c>
      <c r="E267" t="s">
        <v>21</v>
      </c>
      <c r="F267" t="s">
        <v>51001</v>
      </c>
      <c r="G267" t="s">
        <v>51002</v>
      </c>
      <c r="H267" t="s">
        <v>998</v>
      </c>
      <c r="I267" t="s">
        <v>59085</v>
      </c>
      <c r="J267" t="s">
        <v>59086</v>
      </c>
      <c r="K267" t="s">
        <v>27</v>
      </c>
      <c r="L267">
        <v>286</v>
      </c>
      <c r="M267" t="s">
        <v>56612</v>
      </c>
      <c r="N267" t="s">
        <v>59001</v>
      </c>
      <c r="O267" t="s">
        <v>59087</v>
      </c>
      <c r="P267" t="s">
        <v>766</v>
      </c>
      <c r="Q267" t="s">
        <v>59088</v>
      </c>
      <c r="R267">
        <v>0</v>
      </c>
    </row>
    <row r="268" spans="1:18" x14ac:dyDescent="0.25">
      <c r="A268" t="s">
        <v>17</v>
      </c>
      <c r="B268" t="s">
        <v>59089</v>
      </c>
      <c r="C268" t="s">
        <v>19</v>
      </c>
      <c r="D268" t="s">
        <v>59090</v>
      </c>
      <c r="E268" t="s">
        <v>21</v>
      </c>
      <c r="F268" t="s">
        <v>51001</v>
      </c>
      <c r="G268" t="s">
        <v>51002</v>
      </c>
      <c r="H268" t="s">
        <v>13326</v>
      </c>
      <c r="I268" t="s">
        <v>51899</v>
      </c>
      <c r="J268" t="s">
        <v>44096</v>
      </c>
      <c r="K268" t="s">
        <v>59</v>
      </c>
      <c r="L268">
        <v>5367</v>
      </c>
      <c r="M268" t="s">
        <v>49770</v>
      </c>
      <c r="N268" t="s">
        <v>59001</v>
      </c>
      <c r="O268" t="s">
        <v>59091</v>
      </c>
      <c r="P268" t="s">
        <v>766</v>
      </c>
      <c r="Q268" t="s">
        <v>51902</v>
      </c>
      <c r="R268">
        <v>0</v>
      </c>
    </row>
    <row r="269" spans="1:18" x14ac:dyDescent="0.25">
      <c r="A269" t="s">
        <v>17</v>
      </c>
      <c r="B269" t="s">
        <v>59092</v>
      </c>
      <c r="C269" t="s">
        <v>19</v>
      </c>
      <c r="D269" t="s">
        <v>59093</v>
      </c>
      <c r="E269" t="s">
        <v>21</v>
      </c>
      <c r="F269" t="s">
        <v>51001</v>
      </c>
      <c r="G269" t="s">
        <v>51002</v>
      </c>
      <c r="H269" t="s">
        <v>31319</v>
      </c>
      <c r="I269" t="s">
        <v>51709</v>
      </c>
      <c r="J269" t="s">
        <v>51710</v>
      </c>
      <c r="K269" t="s">
        <v>59</v>
      </c>
      <c r="L269">
        <v>3251</v>
      </c>
      <c r="M269" t="s">
        <v>48993</v>
      </c>
      <c r="N269" t="s">
        <v>59001</v>
      </c>
      <c r="O269" t="s">
        <v>59094</v>
      </c>
      <c r="P269" t="s">
        <v>766</v>
      </c>
      <c r="Q269" t="s">
        <v>51712</v>
      </c>
      <c r="R269">
        <v>0</v>
      </c>
    </row>
    <row r="270" spans="1:18" x14ac:dyDescent="0.25">
      <c r="A270" t="s">
        <v>17</v>
      </c>
      <c r="B270" t="s">
        <v>59095</v>
      </c>
      <c r="C270" t="s">
        <v>19</v>
      </c>
      <c r="D270" t="s">
        <v>59096</v>
      </c>
      <c r="E270" t="s">
        <v>21</v>
      </c>
      <c r="F270" t="s">
        <v>51001</v>
      </c>
      <c r="G270" t="s">
        <v>51002</v>
      </c>
      <c r="H270" t="s">
        <v>49564</v>
      </c>
      <c r="I270" t="s">
        <v>53325</v>
      </c>
      <c r="J270" t="s">
        <v>55689</v>
      </c>
      <c r="K270" t="s">
        <v>59</v>
      </c>
      <c r="L270">
        <v>6013</v>
      </c>
      <c r="M270" t="s">
        <v>51178</v>
      </c>
      <c r="N270" t="s">
        <v>59001</v>
      </c>
      <c r="O270" t="s">
        <v>59097</v>
      </c>
      <c r="P270" t="s">
        <v>766</v>
      </c>
      <c r="Q270" t="s">
        <v>53327</v>
      </c>
      <c r="R270">
        <v>0</v>
      </c>
    </row>
    <row r="271" spans="1:18" x14ac:dyDescent="0.25">
      <c r="A271" t="s">
        <v>17</v>
      </c>
      <c r="B271" t="s">
        <v>59098</v>
      </c>
      <c r="C271" t="s">
        <v>19</v>
      </c>
      <c r="D271" t="s">
        <v>59099</v>
      </c>
      <c r="E271" t="s">
        <v>21</v>
      </c>
      <c r="F271" t="s">
        <v>51001</v>
      </c>
      <c r="G271" t="s">
        <v>51002</v>
      </c>
      <c r="H271" t="s">
        <v>33773</v>
      </c>
      <c r="I271" t="s">
        <v>49659</v>
      </c>
      <c r="J271" t="s">
        <v>49660</v>
      </c>
      <c r="K271" t="s">
        <v>83</v>
      </c>
      <c r="L271">
        <v>2748</v>
      </c>
      <c r="M271" t="s">
        <v>48993</v>
      </c>
      <c r="N271" t="s">
        <v>59001</v>
      </c>
      <c r="O271" t="s">
        <v>59100</v>
      </c>
      <c r="P271" t="s">
        <v>766</v>
      </c>
      <c r="Q271" t="s">
        <v>49662</v>
      </c>
      <c r="R271">
        <v>0</v>
      </c>
    </row>
    <row r="272" spans="1:18" x14ac:dyDescent="0.25">
      <c r="A272" t="s">
        <v>17</v>
      </c>
      <c r="B272" t="s">
        <v>59101</v>
      </c>
      <c r="C272" t="s">
        <v>19</v>
      </c>
      <c r="D272" t="s">
        <v>59102</v>
      </c>
      <c r="E272" t="s">
        <v>21</v>
      </c>
      <c r="F272" t="s">
        <v>51001</v>
      </c>
      <c r="G272" t="s">
        <v>51002</v>
      </c>
      <c r="H272" t="s">
        <v>35</v>
      </c>
      <c r="I272" t="s">
        <v>43197</v>
      </c>
      <c r="J272" t="s">
        <v>59103</v>
      </c>
      <c r="K272" t="s">
        <v>37</v>
      </c>
      <c r="L272">
        <v>1704</v>
      </c>
      <c r="M272" t="s">
        <v>40298</v>
      </c>
      <c r="N272" t="s">
        <v>59001</v>
      </c>
      <c r="O272" t="s">
        <v>59104</v>
      </c>
      <c r="P272" t="s">
        <v>766</v>
      </c>
      <c r="Q272" t="s">
        <v>43199</v>
      </c>
      <c r="R272">
        <v>0</v>
      </c>
    </row>
    <row r="273" spans="1:18" x14ac:dyDescent="0.25">
      <c r="A273" t="s">
        <v>17</v>
      </c>
      <c r="B273" t="s">
        <v>59105</v>
      </c>
      <c r="C273" t="s">
        <v>19</v>
      </c>
      <c r="D273" t="s">
        <v>59106</v>
      </c>
      <c r="E273" t="s">
        <v>21</v>
      </c>
      <c r="F273" t="s">
        <v>51001</v>
      </c>
      <c r="G273" t="s">
        <v>51002</v>
      </c>
      <c r="H273" t="s">
        <v>33773</v>
      </c>
      <c r="I273" t="s">
        <v>59107</v>
      </c>
      <c r="J273" t="s">
        <v>48171</v>
      </c>
      <c r="K273" t="s">
        <v>59</v>
      </c>
      <c r="L273">
        <v>10543</v>
      </c>
      <c r="M273" t="s">
        <v>40514</v>
      </c>
      <c r="N273" t="s">
        <v>59001</v>
      </c>
      <c r="O273" t="s">
        <v>59108</v>
      </c>
      <c r="P273" t="s">
        <v>766</v>
      </c>
      <c r="Q273" t="s">
        <v>59109</v>
      </c>
      <c r="R273">
        <v>0</v>
      </c>
    </row>
    <row r="274" spans="1:18" x14ac:dyDescent="0.25">
      <c r="A274" t="s">
        <v>17</v>
      </c>
      <c r="B274" t="s">
        <v>59110</v>
      </c>
      <c r="C274" t="s">
        <v>19</v>
      </c>
      <c r="D274" t="s">
        <v>59111</v>
      </c>
      <c r="E274" t="s">
        <v>21</v>
      </c>
      <c r="F274" t="s">
        <v>51001</v>
      </c>
      <c r="G274" t="s">
        <v>51002</v>
      </c>
      <c r="H274" t="s">
        <v>13326</v>
      </c>
      <c r="I274" t="s">
        <v>59112</v>
      </c>
      <c r="J274" t="s">
        <v>59113</v>
      </c>
      <c r="K274" t="s">
        <v>27</v>
      </c>
      <c r="L274">
        <v>452</v>
      </c>
      <c r="M274" t="s">
        <v>56207</v>
      </c>
      <c r="N274" t="s">
        <v>59001</v>
      </c>
      <c r="O274" t="s">
        <v>59114</v>
      </c>
      <c r="P274" t="s">
        <v>766</v>
      </c>
      <c r="Q274" t="s">
        <v>59115</v>
      </c>
      <c r="R274">
        <v>0</v>
      </c>
    </row>
    <row r="275" spans="1:18" x14ac:dyDescent="0.25">
      <c r="A275" t="s">
        <v>17</v>
      </c>
      <c r="B275" t="s">
        <v>59116</v>
      </c>
      <c r="C275" t="s">
        <v>19</v>
      </c>
      <c r="D275" t="s">
        <v>59117</v>
      </c>
      <c r="E275" t="s">
        <v>21</v>
      </c>
      <c r="F275" t="s">
        <v>51001</v>
      </c>
      <c r="G275" t="s">
        <v>51002</v>
      </c>
      <c r="H275" t="s">
        <v>13326</v>
      </c>
      <c r="I275" t="s">
        <v>54456</v>
      </c>
      <c r="J275" t="s">
        <v>54457</v>
      </c>
      <c r="K275" t="s">
        <v>59</v>
      </c>
      <c r="L275">
        <v>7456</v>
      </c>
      <c r="M275" t="s">
        <v>51842</v>
      </c>
      <c r="N275" t="s">
        <v>59001</v>
      </c>
      <c r="O275" t="s">
        <v>59118</v>
      </c>
      <c r="P275" t="s">
        <v>766</v>
      </c>
      <c r="Q275" t="s">
        <v>54459</v>
      </c>
      <c r="R275">
        <v>0</v>
      </c>
    </row>
    <row r="276" spans="1:18" x14ac:dyDescent="0.25">
      <c r="A276" t="s">
        <v>17</v>
      </c>
      <c r="B276" t="s">
        <v>59119</v>
      </c>
      <c r="C276" t="s">
        <v>19</v>
      </c>
      <c r="D276" t="s">
        <v>59120</v>
      </c>
      <c r="E276" t="s">
        <v>21</v>
      </c>
      <c r="F276" t="s">
        <v>51001</v>
      </c>
      <c r="G276" t="s">
        <v>51002</v>
      </c>
      <c r="H276" t="s">
        <v>13326</v>
      </c>
      <c r="I276" t="s">
        <v>59121</v>
      </c>
      <c r="J276" t="s">
        <v>59122</v>
      </c>
      <c r="K276" t="s">
        <v>83</v>
      </c>
      <c r="L276">
        <v>1482</v>
      </c>
      <c r="M276" t="s">
        <v>57807</v>
      </c>
      <c r="N276" t="s">
        <v>59123</v>
      </c>
      <c r="O276" t="s">
        <v>59124</v>
      </c>
      <c r="P276" t="s">
        <v>766</v>
      </c>
      <c r="Q276" t="s">
        <v>59125</v>
      </c>
      <c r="R276">
        <v>0</v>
      </c>
    </row>
    <row r="277" spans="1:18" x14ac:dyDescent="0.25">
      <c r="A277" t="s">
        <v>17</v>
      </c>
      <c r="B277" t="s">
        <v>59126</v>
      </c>
      <c r="C277" t="s">
        <v>19</v>
      </c>
      <c r="D277" t="s">
        <v>59127</v>
      </c>
      <c r="E277" t="s">
        <v>21</v>
      </c>
      <c r="F277" t="s">
        <v>51001</v>
      </c>
      <c r="G277" t="s">
        <v>51002</v>
      </c>
      <c r="H277" t="s">
        <v>49031</v>
      </c>
      <c r="I277" t="s">
        <v>56551</v>
      </c>
      <c r="J277" t="s">
        <v>59128</v>
      </c>
      <c r="K277" t="s">
        <v>83</v>
      </c>
      <c r="L277">
        <v>2758</v>
      </c>
      <c r="M277" t="s">
        <v>53690</v>
      </c>
      <c r="N277" t="s">
        <v>59123</v>
      </c>
      <c r="O277" t="s">
        <v>59129</v>
      </c>
      <c r="P277" t="s">
        <v>766</v>
      </c>
      <c r="Q277" t="s">
        <v>56554</v>
      </c>
      <c r="R277">
        <v>0</v>
      </c>
    </row>
    <row r="278" spans="1:18" x14ac:dyDescent="0.25">
      <c r="A278" t="s">
        <v>17</v>
      </c>
      <c r="B278" t="s">
        <v>59130</v>
      </c>
      <c r="C278" t="s">
        <v>19</v>
      </c>
      <c r="D278" t="s">
        <v>59131</v>
      </c>
      <c r="E278" t="s">
        <v>21</v>
      </c>
      <c r="F278" t="s">
        <v>25081</v>
      </c>
      <c r="G278" t="s">
        <v>55232</v>
      </c>
      <c r="H278" t="s">
        <v>33773</v>
      </c>
      <c r="I278" t="s">
        <v>55233</v>
      </c>
      <c r="J278" t="s">
        <v>26</v>
      </c>
      <c r="K278" t="s">
        <v>83</v>
      </c>
      <c r="L278">
        <v>1416</v>
      </c>
      <c r="M278" t="s">
        <v>53418</v>
      </c>
      <c r="N278" t="s">
        <v>59123</v>
      </c>
      <c r="O278" t="s">
        <v>59132</v>
      </c>
      <c r="P278" t="s">
        <v>766</v>
      </c>
      <c r="Q278" t="s">
        <v>55235</v>
      </c>
      <c r="R278">
        <v>0</v>
      </c>
    </row>
    <row r="279" spans="1:18" x14ac:dyDescent="0.25">
      <c r="A279" t="s">
        <v>17</v>
      </c>
      <c r="B279" t="s">
        <v>59133</v>
      </c>
      <c r="C279" t="s">
        <v>19</v>
      </c>
      <c r="D279" t="s">
        <v>59134</v>
      </c>
      <c r="E279" t="s">
        <v>21</v>
      </c>
      <c r="F279" t="s">
        <v>51001</v>
      </c>
      <c r="G279" t="s">
        <v>51002</v>
      </c>
      <c r="H279" t="s">
        <v>57654</v>
      </c>
      <c r="I279" t="s">
        <v>59135</v>
      </c>
      <c r="J279" t="s">
        <v>59136</v>
      </c>
      <c r="K279" t="s">
        <v>27</v>
      </c>
      <c r="L279">
        <v>304</v>
      </c>
      <c r="M279" t="s">
        <v>59137</v>
      </c>
      <c r="N279" t="s">
        <v>59123</v>
      </c>
      <c r="O279" t="s">
        <v>59138</v>
      </c>
      <c r="P279" t="s">
        <v>766</v>
      </c>
      <c r="Q279" t="s">
        <v>59139</v>
      </c>
      <c r="R279">
        <v>0</v>
      </c>
    </row>
    <row r="280" spans="1:18" x14ac:dyDescent="0.25">
      <c r="A280" t="s">
        <v>17</v>
      </c>
      <c r="B280" t="s">
        <v>59140</v>
      </c>
      <c r="C280" t="s">
        <v>19</v>
      </c>
      <c r="D280" t="s">
        <v>59141</v>
      </c>
      <c r="E280" t="s">
        <v>21</v>
      </c>
      <c r="F280" t="s">
        <v>51001</v>
      </c>
      <c r="G280" t="s">
        <v>51002</v>
      </c>
      <c r="H280" t="s">
        <v>13326</v>
      </c>
      <c r="I280" t="s">
        <v>59142</v>
      </c>
      <c r="J280" t="s">
        <v>59143</v>
      </c>
      <c r="K280" t="s">
        <v>27</v>
      </c>
      <c r="L280">
        <v>689</v>
      </c>
      <c r="M280" t="s">
        <v>54513</v>
      </c>
      <c r="N280" t="s">
        <v>59123</v>
      </c>
      <c r="O280" t="s">
        <v>59144</v>
      </c>
      <c r="P280" t="s">
        <v>766</v>
      </c>
      <c r="Q280" t="s">
        <v>59145</v>
      </c>
      <c r="R280">
        <v>0</v>
      </c>
    </row>
    <row r="281" spans="1:18" x14ac:dyDescent="0.25">
      <c r="A281" t="s">
        <v>17</v>
      </c>
      <c r="B281" t="s">
        <v>59146</v>
      </c>
      <c r="C281" t="s">
        <v>19</v>
      </c>
      <c r="D281" t="s">
        <v>59147</v>
      </c>
      <c r="E281" t="s">
        <v>21</v>
      </c>
      <c r="F281" t="s">
        <v>51001</v>
      </c>
      <c r="G281" t="s">
        <v>51002</v>
      </c>
      <c r="H281" t="s">
        <v>49031</v>
      </c>
      <c r="I281" t="s">
        <v>52598</v>
      </c>
      <c r="J281" t="s">
        <v>54355</v>
      </c>
      <c r="K281" t="s">
        <v>59</v>
      </c>
      <c r="L281">
        <v>2776</v>
      </c>
      <c r="M281" t="s">
        <v>50812</v>
      </c>
      <c r="N281" t="s">
        <v>59123</v>
      </c>
      <c r="O281" t="s">
        <v>59148</v>
      </c>
      <c r="P281" t="s">
        <v>766</v>
      </c>
      <c r="Q281" t="s">
        <v>52601</v>
      </c>
      <c r="R281">
        <v>0</v>
      </c>
    </row>
    <row r="282" spans="1:18" x14ac:dyDescent="0.25">
      <c r="A282" t="s">
        <v>17</v>
      </c>
      <c r="B282" t="s">
        <v>59149</v>
      </c>
      <c r="C282" t="s">
        <v>19</v>
      </c>
      <c r="D282" t="s">
        <v>59150</v>
      </c>
      <c r="E282" t="s">
        <v>21</v>
      </c>
      <c r="F282" t="s">
        <v>51001</v>
      </c>
      <c r="G282" t="s">
        <v>51002</v>
      </c>
      <c r="H282" t="s">
        <v>734</v>
      </c>
      <c r="I282" t="s">
        <v>56313</v>
      </c>
      <c r="J282" t="s">
        <v>56314</v>
      </c>
      <c r="K282" t="s">
        <v>83</v>
      </c>
      <c r="L282">
        <v>3693</v>
      </c>
      <c r="M282" t="s">
        <v>54110</v>
      </c>
      <c r="N282" t="s">
        <v>59123</v>
      </c>
      <c r="O282" t="s">
        <v>59151</v>
      </c>
      <c r="P282" t="s">
        <v>766</v>
      </c>
      <c r="Q282" t="s">
        <v>56316</v>
      </c>
      <c r="R282">
        <v>0</v>
      </c>
    </row>
    <row r="283" spans="1:18" x14ac:dyDescent="0.25">
      <c r="A283" t="s">
        <v>17</v>
      </c>
      <c r="B283" t="s">
        <v>59152</v>
      </c>
      <c r="C283" t="s">
        <v>19</v>
      </c>
      <c r="D283" t="s">
        <v>59153</v>
      </c>
      <c r="E283" t="s">
        <v>21</v>
      </c>
      <c r="F283" t="s">
        <v>51001</v>
      </c>
      <c r="G283" t="s">
        <v>51002</v>
      </c>
      <c r="H283" t="s">
        <v>33773</v>
      </c>
      <c r="I283" t="s">
        <v>51734</v>
      </c>
      <c r="J283" t="s">
        <v>51735</v>
      </c>
      <c r="K283" t="s">
        <v>83</v>
      </c>
      <c r="L283">
        <v>3585</v>
      </c>
      <c r="M283" t="s">
        <v>50812</v>
      </c>
      <c r="N283" t="s">
        <v>59123</v>
      </c>
      <c r="O283" t="s">
        <v>59154</v>
      </c>
      <c r="P283" t="s">
        <v>766</v>
      </c>
      <c r="Q283" t="s">
        <v>51737</v>
      </c>
      <c r="R283">
        <v>0</v>
      </c>
    </row>
    <row r="284" spans="1:18" x14ac:dyDescent="0.25">
      <c r="A284" t="s">
        <v>17</v>
      </c>
      <c r="B284" t="s">
        <v>59155</v>
      </c>
      <c r="C284" t="s">
        <v>19</v>
      </c>
      <c r="D284" t="s">
        <v>59156</v>
      </c>
      <c r="E284" t="s">
        <v>21</v>
      </c>
      <c r="F284" t="s">
        <v>51001</v>
      </c>
      <c r="G284" t="s">
        <v>51002</v>
      </c>
      <c r="H284" t="s">
        <v>10652</v>
      </c>
      <c r="I284" t="s">
        <v>46196</v>
      </c>
      <c r="J284" t="s">
        <v>46197</v>
      </c>
      <c r="K284" t="s">
        <v>59</v>
      </c>
      <c r="L284">
        <v>4747</v>
      </c>
      <c r="M284" t="s">
        <v>45778</v>
      </c>
      <c r="N284" t="s">
        <v>59123</v>
      </c>
      <c r="O284" t="s">
        <v>59157</v>
      </c>
      <c r="P284" t="s">
        <v>766</v>
      </c>
      <c r="Q284" t="s">
        <v>46199</v>
      </c>
      <c r="R284">
        <v>0</v>
      </c>
    </row>
    <row r="285" spans="1:18" x14ac:dyDescent="0.25">
      <c r="A285" t="s">
        <v>17</v>
      </c>
      <c r="B285" t="s">
        <v>59158</v>
      </c>
      <c r="C285" t="s">
        <v>19</v>
      </c>
      <c r="D285" t="s">
        <v>59159</v>
      </c>
      <c r="E285" t="s">
        <v>21</v>
      </c>
      <c r="F285" t="s">
        <v>51001</v>
      </c>
      <c r="G285" t="s">
        <v>51002</v>
      </c>
      <c r="H285" t="s">
        <v>56541</v>
      </c>
      <c r="I285" t="s">
        <v>59160</v>
      </c>
      <c r="J285" t="s">
        <v>59161</v>
      </c>
      <c r="K285" t="s">
        <v>27</v>
      </c>
      <c r="L285">
        <v>838</v>
      </c>
      <c r="M285" t="s">
        <v>57486</v>
      </c>
      <c r="N285" t="s">
        <v>59123</v>
      </c>
      <c r="O285" t="s">
        <v>59162</v>
      </c>
      <c r="P285" t="s">
        <v>766</v>
      </c>
      <c r="Q285" t="s">
        <v>59163</v>
      </c>
      <c r="R285">
        <v>0</v>
      </c>
    </row>
    <row r="286" spans="1:18" x14ac:dyDescent="0.25">
      <c r="A286" t="s">
        <v>17</v>
      </c>
      <c r="B286" t="s">
        <v>59164</v>
      </c>
      <c r="C286" t="s">
        <v>19</v>
      </c>
      <c r="D286" t="s">
        <v>59165</v>
      </c>
      <c r="E286" t="s">
        <v>21</v>
      </c>
      <c r="F286" t="s">
        <v>59166</v>
      </c>
      <c r="G286" t="s">
        <v>59167</v>
      </c>
      <c r="H286" t="s">
        <v>43</v>
      </c>
      <c r="I286" t="s">
        <v>41587</v>
      </c>
      <c r="J286" t="s">
        <v>59168</v>
      </c>
      <c r="K286" t="s">
        <v>59</v>
      </c>
      <c r="L286">
        <v>10602</v>
      </c>
      <c r="M286" t="s">
        <v>39544</v>
      </c>
      <c r="N286" t="s">
        <v>59123</v>
      </c>
      <c r="O286" t="s">
        <v>59169</v>
      </c>
      <c r="P286" t="s">
        <v>766</v>
      </c>
      <c r="Q286" t="s">
        <v>41590</v>
      </c>
      <c r="R286">
        <v>0</v>
      </c>
    </row>
    <row r="287" spans="1:18" x14ac:dyDescent="0.25">
      <c r="A287" t="s">
        <v>17</v>
      </c>
      <c r="B287" t="s">
        <v>59170</v>
      </c>
      <c r="C287" t="s">
        <v>19</v>
      </c>
      <c r="D287" t="s">
        <v>59171</v>
      </c>
      <c r="E287" t="s">
        <v>21</v>
      </c>
      <c r="F287" t="s">
        <v>59166</v>
      </c>
      <c r="G287" t="s">
        <v>59167</v>
      </c>
      <c r="H287" t="s">
        <v>43</v>
      </c>
      <c r="I287" t="s">
        <v>59172</v>
      </c>
      <c r="J287" t="s">
        <v>59173</v>
      </c>
      <c r="K287" t="s">
        <v>27</v>
      </c>
      <c r="L287">
        <v>949</v>
      </c>
      <c r="M287" t="s">
        <v>56411</v>
      </c>
      <c r="N287" t="s">
        <v>59123</v>
      </c>
      <c r="O287" t="s">
        <v>59174</v>
      </c>
      <c r="P287" t="s">
        <v>766</v>
      </c>
      <c r="Q287" t="s">
        <v>59175</v>
      </c>
      <c r="R287">
        <v>0</v>
      </c>
    </row>
    <row r="288" spans="1:18" x14ac:dyDescent="0.25">
      <c r="A288" t="s">
        <v>17</v>
      </c>
      <c r="B288" t="s">
        <v>59176</v>
      </c>
      <c r="C288" t="s">
        <v>19</v>
      </c>
      <c r="D288" t="s">
        <v>59177</v>
      </c>
      <c r="E288" t="s">
        <v>21</v>
      </c>
      <c r="F288" t="s">
        <v>51001</v>
      </c>
      <c r="G288" t="s">
        <v>51002</v>
      </c>
      <c r="H288" t="s">
        <v>32012</v>
      </c>
      <c r="I288" t="s">
        <v>48406</v>
      </c>
      <c r="J288" t="s">
        <v>48407</v>
      </c>
      <c r="K288" t="s">
        <v>59</v>
      </c>
      <c r="L288">
        <v>7323</v>
      </c>
      <c r="M288" t="s">
        <v>45014</v>
      </c>
      <c r="N288" t="s">
        <v>59178</v>
      </c>
      <c r="O288" t="s">
        <v>59179</v>
      </c>
      <c r="P288" t="s">
        <v>766</v>
      </c>
      <c r="Q288" t="s">
        <v>48409</v>
      </c>
      <c r="R288">
        <v>0</v>
      </c>
    </row>
    <row r="289" spans="1:18" x14ac:dyDescent="0.25">
      <c r="A289" t="s">
        <v>17</v>
      </c>
      <c r="B289" t="s">
        <v>59180</v>
      </c>
      <c r="C289" t="s">
        <v>19</v>
      </c>
      <c r="D289" t="s">
        <v>59181</v>
      </c>
      <c r="E289" t="s">
        <v>21</v>
      </c>
      <c r="F289" t="s">
        <v>51001</v>
      </c>
      <c r="G289" t="s">
        <v>51002</v>
      </c>
      <c r="H289" t="s">
        <v>56541</v>
      </c>
      <c r="I289" t="s">
        <v>59182</v>
      </c>
      <c r="J289" t="s">
        <v>59183</v>
      </c>
      <c r="K289" t="s">
        <v>27</v>
      </c>
      <c r="L289">
        <v>1070</v>
      </c>
      <c r="M289" t="s">
        <v>57558</v>
      </c>
      <c r="N289" t="s">
        <v>59178</v>
      </c>
      <c r="O289" t="s">
        <v>59184</v>
      </c>
      <c r="P289" t="s">
        <v>766</v>
      </c>
      <c r="Q289" t="s">
        <v>59185</v>
      </c>
      <c r="R289">
        <v>0</v>
      </c>
    </row>
    <row r="290" spans="1:18" x14ac:dyDescent="0.25">
      <c r="A290" t="s">
        <v>17</v>
      </c>
      <c r="B290" t="s">
        <v>59186</v>
      </c>
      <c r="C290" t="s">
        <v>19</v>
      </c>
      <c r="D290" t="s">
        <v>59187</v>
      </c>
      <c r="E290" t="s">
        <v>21</v>
      </c>
      <c r="F290" t="s">
        <v>51001</v>
      </c>
      <c r="G290" t="s">
        <v>51002</v>
      </c>
      <c r="H290" t="s">
        <v>13326</v>
      </c>
      <c r="I290" t="s">
        <v>44010</v>
      </c>
      <c r="J290" t="s">
        <v>47144</v>
      </c>
      <c r="K290" t="s">
        <v>37</v>
      </c>
      <c r="L290">
        <v>7330</v>
      </c>
      <c r="M290" t="s">
        <v>42677</v>
      </c>
      <c r="N290" t="s">
        <v>59178</v>
      </c>
      <c r="O290" t="s">
        <v>59188</v>
      </c>
      <c r="P290" t="s">
        <v>766</v>
      </c>
      <c r="Q290" t="s">
        <v>44012</v>
      </c>
      <c r="R290">
        <v>0</v>
      </c>
    </row>
    <row r="291" spans="1:18" x14ac:dyDescent="0.25">
      <c r="A291" t="s">
        <v>17</v>
      </c>
      <c r="B291" t="s">
        <v>59189</v>
      </c>
      <c r="C291" t="s">
        <v>19</v>
      </c>
      <c r="D291" t="s">
        <v>59190</v>
      </c>
      <c r="E291" t="s">
        <v>21</v>
      </c>
      <c r="F291" t="s">
        <v>51001</v>
      </c>
      <c r="G291" t="s">
        <v>51002</v>
      </c>
      <c r="H291" t="s">
        <v>35</v>
      </c>
      <c r="I291" t="s">
        <v>53521</v>
      </c>
      <c r="J291" t="s">
        <v>59191</v>
      </c>
      <c r="K291" t="s">
        <v>83</v>
      </c>
      <c r="L291">
        <v>1217</v>
      </c>
      <c r="M291" t="s">
        <v>49391</v>
      </c>
      <c r="N291" t="s">
        <v>59178</v>
      </c>
      <c r="O291" t="s">
        <v>59192</v>
      </c>
      <c r="P291" t="s">
        <v>766</v>
      </c>
      <c r="Q291" t="s">
        <v>53524</v>
      </c>
      <c r="R291">
        <v>0</v>
      </c>
    </row>
    <row r="292" spans="1:18" x14ac:dyDescent="0.25">
      <c r="A292" t="s">
        <v>17</v>
      </c>
      <c r="B292" t="s">
        <v>59193</v>
      </c>
      <c r="C292" t="s">
        <v>19</v>
      </c>
      <c r="D292" t="s">
        <v>59194</v>
      </c>
      <c r="E292" t="s">
        <v>21</v>
      </c>
      <c r="F292" t="s">
        <v>51001</v>
      </c>
      <c r="G292" t="s">
        <v>51002</v>
      </c>
      <c r="H292" t="s">
        <v>13326</v>
      </c>
      <c r="I292" t="s">
        <v>59195</v>
      </c>
      <c r="J292" t="s">
        <v>48524</v>
      </c>
      <c r="K292" t="s">
        <v>27</v>
      </c>
      <c r="L292">
        <v>105</v>
      </c>
      <c r="M292" t="s">
        <v>55813</v>
      </c>
      <c r="N292" t="s">
        <v>59178</v>
      </c>
      <c r="O292" t="s">
        <v>59196</v>
      </c>
      <c r="P292" t="s">
        <v>766</v>
      </c>
      <c r="Q292" t="s">
        <v>59197</v>
      </c>
      <c r="R292">
        <v>0</v>
      </c>
    </row>
    <row r="293" spans="1:18" x14ac:dyDescent="0.25">
      <c r="A293" t="s">
        <v>17</v>
      </c>
      <c r="B293" t="s">
        <v>59198</v>
      </c>
      <c r="C293" t="s">
        <v>19</v>
      </c>
      <c r="D293" t="s">
        <v>59199</v>
      </c>
      <c r="E293" t="s">
        <v>21</v>
      </c>
      <c r="F293" t="s">
        <v>51001</v>
      </c>
      <c r="G293" t="s">
        <v>51002</v>
      </c>
      <c r="H293" t="s">
        <v>35</v>
      </c>
      <c r="I293" t="s">
        <v>59200</v>
      </c>
      <c r="J293" t="s">
        <v>59201</v>
      </c>
      <c r="K293" t="s">
        <v>83</v>
      </c>
      <c r="L293">
        <v>2799</v>
      </c>
      <c r="M293" t="s">
        <v>50493</v>
      </c>
      <c r="N293" t="s">
        <v>59178</v>
      </c>
      <c r="O293" t="s">
        <v>59202</v>
      </c>
      <c r="P293" t="s">
        <v>766</v>
      </c>
      <c r="Q293" t="s">
        <v>59203</v>
      </c>
      <c r="R293">
        <v>0</v>
      </c>
    </row>
    <row r="294" spans="1:18" x14ac:dyDescent="0.25">
      <c r="A294" t="s">
        <v>17</v>
      </c>
      <c r="B294" t="s">
        <v>59204</v>
      </c>
      <c r="C294" t="s">
        <v>19</v>
      </c>
      <c r="D294" t="s">
        <v>59205</v>
      </c>
      <c r="E294" t="s">
        <v>21</v>
      </c>
      <c r="F294" t="s">
        <v>51001</v>
      </c>
      <c r="G294" t="s">
        <v>51002</v>
      </c>
      <c r="H294" t="s">
        <v>13326</v>
      </c>
      <c r="I294" t="s">
        <v>53579</v>
      </c>
      <c r="J294" t="s">
        <v>59206</v>
      </c>
      <c r="K294" t="s">
        <v>83</v>
      </c>
      <c r="L294">
        <v>3280</v>
      </c>
      <c r="M294" t="s">
        <v>50812</v>
      </c>
      <c r="N294" t="s">
        <v>59178</v>
      </c>
      <c r="O294" t="s">
        <v>59207</v>
      </c>
      <c r="P294" t="s">
        <v>766</v>
      </c>
      <c r="Q294" t="s">
        <v>53581</v>
      </c>
      <c r="R294">
        <v>0</v>
      </c>
    </row>
    <row r="295" spans="1:18" x14ac:dyDescent="0.25">
      <c r="A295" t="s">
        <v>17</v>
      </c>
      <c r="B295" t="s">
        <v>59208</v>
      </c>
      <c r="C295" t="s">
        <v>19</v>
      </c>
      <c r="D295" t="s">
        <v>59209</v>
      </c>
      <c r="E295" t="s">
        <v>21</v>
      </c>
      <c r="F295" t="s">
        <v>51001</v>
      </c>
      <c r="G295" t="s">
        <v>51002</v>
      </c>
      <c r="H295" t="s">
        <v>13326</v>
      </c>
      <c r="I295" t="s">
        <v>59210</v>
      </c>
      <c r="J295" t="s">
        <v>59211</v>
      </c>
      <c r="K295" t="s">
        <v>27</v>
      </c>
      <c r="L295">
        <v>578</v>
      </c>
      <c r="M295" t="s">
        <v>57296</v>
      </c>
      <c r="N295" t="s">
        <v>59178</v>
      </c>
      <c r="O295" t="s">
        <v>59212</v>
      </c>
      <c r="P295" t="s">
        <v>766</v>
      </c>
      <c r="Q295" t="s">
        <v>59213</v>
      </c>
      <c r="R295">
        <v>0</v>
      </c>
    </row>
    <row r="296" spans="1:18" x14ac:dyDescent="0.25">
      <c r="A296" t="s">
        <v>17</v>
      </c>
      <c r="B296" t="s">
        <v>59214</v>
      </c>
      <c r="C296" t="s">
        <v>19</v>
      </c>
      <c r="D296" t="s">
        <v>59215</v>
      </c>
      <c r="E296" t="s">
        <v>21</v>
      </c>
      <c r="F296" t="s">
        <v>51001</v>
      </c>
      <c r="G296" t="s">
        <v>51002</v>
      </c>
      <c r="H296" t="s">
        <v>32012</v>
      </c>
      <c r="I296" t="s">
        <v>57977</v>
      </c>
      <c r="J296" t="s">
        <v>59216</v>
      </c>
      <c r="K296" t="s">
        <v>83</v>
      </c>
      <c r="L296">
        <v>3178</v>
      </c>
      <c r="M296" t="s">
        <v>56437</v>
      </c>
      <c r="N296" t="s">
        <v>59178</v>
      </c>
      <c r="O296" t="s">
        <v>59217</v>
      </c>
      <c r="P296" t="s">
        <v>766</v>
      </c>
      <c r="Q296" t="s">
        <v>57980</v>
      </c>
      <c r="R296">
        <v>0</v>
      </c>
    </row>
    <row r="297" spans="1:18" x14ac:dyDescent="0.25">
      <c r="A297" t="s">
        <v>17</v>
      </c>
      <c r="B297" t="s">
        <v>59218</v>
      </c>
      <c r="C297" t="s">
        <v>19</v>
      </c>
      <c r="D297" t="s">
        <v>59219</v>
      </c>
      <c r="E297" t="s">
        <v>21</v>
      </c>
      <c r="F297" t="s">
        <v>51001</v>
      </c>
      <c r="G297" t="s">
        <v>51002</v>
      </c>
      <c r="H297" t="s">
        <v>17644</v>
      </c>
      <c r="I297" t="s">
        <v>44191</v>
      </c>
      <c r="J297" t="s">
        <v>44192</v>
      </c>
      <c r="K297" t="s">
        <v>37</v>
      </c>
      <c r="L297">
        <v>3596</v>
      </c>
      <c r="M297" t="s">
        <v>43099</v>
      </c>
      <c r="N297" t="s">
        <v>59178</v>
      </c>
      <c r="O297" t="s">
        <v>59220</v>
      </c>
      <c r="P297" t="s">
        <v>766</v>
      </c>
      <c r="Q297" t="s">
        <v>44194</v>
      </c>
      <c r="R297">
        <v>0</v>
      </c>
    </row>
    <row r="298" spans="1:18" x14ac:dyDescent="0.25">
      <c r="A298" t="s">
        <v>17</v>
      </c>
      <c r="B298" t="s">
        <v>59221</v>
      </c>
      <c r="C298" t="s">
        <v>19</v>
      </c>
      <c r="D298" t="s">
        <v>59222</v>
      </c>
      <c r="E298" t="s">
        <v>21</v>
      </c>
      <c r="F298" t="s">
        <v>51001</v>
      </c>
      <c r="G298" t="s">
        <v>51002</v>
      </c>
      <c r="H298" t="s">
        <v>35</v>
      </c>
      <c r="I298" t="s">
        <v>45859</v>
      </c>
      <c r="J298" t="s">
        <v>47627</v>
      </c>
      <c r="K298" t="s">
        <v>37</v>
      </c>
      <c r="L298">
        <v>10752</v>
      </c>
      <c r="M298" t="s">
        <v>43946</v>
      </c>
      <c r="N298" t="s">
        <v>59178</v>
      </c>
      <c r="O298" t="s">
        <v>59223</v>
      </c>
      <c r="P298" t="s">
        <v>766</v>
      </c>
      <c r="Q298" t="s">
        <v>45861</v>
      </c>
      <c r="R298">
        <v>0</v>
      </c>
    </row>
    <row r="299" spans="1:18" x14ac:dyDescent="0.25">
      <c r="A299" t="s">
        <v>17</v>
      </c>
      <c r="B299" t="s">
        <v>59224</v>
      </c>
      <c r="C299" t="s">
        <v>19</v>
      </c>
      <c r="D299" t="s">
        <v>59225</v>
      </c>
      <c r="E299" t="s">
        <v>21</v>
      </c>
      <c r="F299" t="s">
        <v>51001</v>
      </c>
      <c r="G299" t="s">
        <v>51002</v>
      </c>
      <c r="H299" t="s">
        <v>1233</v>
      </c>
      <c r="I299" t="s">
        <v>59226</v>
      </c>
      <c r="J299" t="s">
        <v>59227</v>
      </c>
      <c r="K299" t="s">
        <v>27</v>
      </c>
      <c r="L299">
        <v>521</v>
      </c>
      <c r="M299" t="s">
        <v>55249</v>
      </c>
      <c r="N299" t="s">
        <v>59178</v>
      </c>
      <c r="O299" t="s">
        <v>59228</v>
      </c>
      <c r="P299" t="s">
        <v>766</v>
      </c>
      <c r="Q299" t="s">
        <v>59229</v>
      </c>
      <c r="R299">
        <v>0</v>
      </c>
    </row>
    <row r="300" spans="1:18" x14ac:dyDescent="0.25">
      <c r="A300" t="s">
        <v>17</v>
      </c>
      <c r="B300" t="s">
        <v>59230</v>
      </c>
      <c r="C300" t="s">
        <v>19</v>
      </c>
      <c r="D300" t="s">
        <v>59231</v>
      </c>
      <c r="E300" t="s">
        <v>21</v>
      </c>
      <c r="F300" t="s">
        <v>51001</v>
      </c>
      <c r="G300" t="s">
        <v>51002</v>
      </c>
      <c r="H300" t="s">
        <v>13326</v>
      </c>
      <c r="I300" t="s">
        <v>45109</v>
      </c>
      <c r="J300" t="s">
        <v>45110</v>
      </c>
      <c r="K300" t="s">
        <v>59</v>
      </c>
      <c r="L300">
        <v>7998</v>
      </c>
      <c r="M300" t="s">
        <v>40765</v>
      </c>
      <c r="N300" t="s">
        <v>59178</v>
      </c>
      <c r="O300" t="s">
        <v>59232</v>
      </c>
      <c r="P300" t="s">
        <v>766</v>
      </c>
      <c r="Q300" t="s">
        <v>45112</v>
      </c>
      <c r="R300">
        <v>0</v>
      </c>
    </row>
    <row r="301" spans="1:18" x14ac:dyDescent="0.25">
      <c r="A301" t="s">
        <v>17</v>
      </c>
      <c r="B301" t="s">
        <v>59233</v>
      </c>
      <c r="C301" t="s">
        <v>19</v>
      </c>
      <c r="D301" t="s">
        <v>59234</v>
      </c>
      <c r="E301" t="s">
        <v>21</v>
      </c>
      <c r="F301" t="s">
        <v>51001</v>
      </c>
      <c r="G301" t="s">
        <v>51002</v>
      </c>
      <c r="H301" t="s">
        <v>598</v>
      </c>
      <c r="I301" t="s">
        <v>45917</v>
      </c>
      <c r="J301" t="s">
        <v>45918</v>
      </c>
      <c r="K301" t="s">
        <v>59</v>
      </c>
      <c r="L301">
        <v>5951</v>
      </c>
      <c r="M301" t="s">
        <v>43781</v>
      </c>
      <c r="N301" t="s">
        <v>59178</v>
      </c>
      <c r="O301" t="s">
        <v>59235</v>
      </c>
      <c r="P301" t="s">
        <v>766</v>
      </c>
      <c r="Q301" t="s">
        <v>45920</v>
      </c>
      <c r="R301">
        <v>0</v>
      </c>
    </row>
    <row r="302" spans="1:18" x14ac:dyDescent="0.25">
      <c r="A302" t="s">
        <v>17</v>
      </c>
      <c r="B302" t="s">
        <v>59236</v>
      </c>
      <c r="C302" t="s">
        <v>19</v>
      </c>
      <c r="D302" t="s">
        <v>59237</v>
      </c>
      <c r="E302" t="s">
        <v>21</v>
      </c>
      <c r="F302" t="s">
        <v>51001</v>
      </c>
      <c r="G302" t="s">
        <v>51002</v>
      </c>
      <c r="H302" t="s">
        <v>49564</v>
      </c>
      <c r="I302" t="s">
        <v>59238</v>
      </c>
      <c r="J302" t="s">
        <v>57785</v>
      </c>
      <c r="K302" t="s">
        <v>27</v>
      </c>
      <c r="L302">
        <v>873</v>
      </c>
      <c r="M302" t="s">
        <v>57558</v>
      </c>
      <c r="N302" t="s">
        <v>59239</v>
      </c>
      <c r="O302" t="s">
        <v>59240</v>
      </c>
      <c r="P302" t="s">
        <v>766</v>
      </c>
      <c r="Q302" t="s">
        <v>59241</v>
      </c>
      <c r="R302">
        <v>0</v>
      </c>
    </row>
    <row r="303" spans="1:18" x14ac:dyDescent="0.25">
      <c r="A303" t="s">
        <v>17</v>
      </c>
      <c r="B303" t="s">
        <v>59242</v>
      </c>
      <c r="C303" t="s">
        <v>19</v>
      </c>
      <c r="D303" t="s">
        <v>59243</v>
      </c>
      <c r="E303" t="s">
        <v>21</v>
      </c>
      <c r="F303" t="s">
        <v>51001</v>
      </c>
      <c r="G303" t="s">
        <v>51002</v>
      </c>
      <c r="H303" t="s">
        <v>17644</v>
      </c>
      <c r="I303" t="s">
        <v>46479</v>
      </c>
      <c r="J303" t="s">
        <v>46480</v>
      </c>
      <c r="K303" t="s">
        <v>37</v>
      </c>
      <c r="L303">
        <v>10563</v>
      </c>
      <c r="M303" t="s">
        <v>38731</v>
      </c>
      <c r="N303" t="s">
        <v>59239</v>
      </c>
      <c r="O303" t="s">
        <v>59244</v>
      </c>
      <c r="P303" t="s">
        <v>766</v>
      </c>
      <c r="Q303" t="s">
        <v>46482</v>
      </c>
      <c r="R303">
        <v>0</v>
      </c>
    </row>
    <row r="304" spans="1:18" x14ac:dyDescent="0.25">
      <c r="A304" t="s">
        <v>17</v>
      </c>
      <c r="B304" t="s">
        <v>59245</v>
      </c>
      <c r="C304" t="s">
        <v>19</v>
      </c>
      <c r="D304" t="s">
        <v>59246</v>
      </c>
      <c r="E304" t="s">
        <v>21</v>
      </c>
      <c r="F304" t="s">
        <v>51001</v>
      </c>
      <c r="G304" t="s">
        <v>51002</v>
      </c>
      <c r="H304" t="s">
        <v>48018</v>
      </c>
      <c r="I304" t="s">
        <v>59247</v>
      </c>
      <c r="J304" t="s">
        <v>59248</v>
      </c>
      <c r="K304" t="s">
        <v>27</v>
      </c>
      <c r="L304">
        <v>158</v>
      </c>
      <c r="M304" t="s">
        <v>59025</v>
      </c>
      <c r="N304" t="s">
        <v>59239</v>
      </c>
      <c r="O304" t="s">
        <v>59249</v>
      </c>
      <c r="P304" t="s">
        <v>766</v>
      </c>
      <c r="Q304" t="s">
        <v>59250</v>
      </c>
      <c r="R304">
        <v>0</v>
      </c>
    </row>
    <row r="305" spans="1:18" x14ac:dyDescent="0.25">
      <c r="A305" t="s">
        <v>17</v>
      </c>
      <c r="B305" t="s">
        <v>59251</v>
      </c>
      <c r="C305" t="s">
        <v>19</v>
      </c>
      <c r="D305" t="s">
        <v>59252</v>
      </c>
      <c r="E305" t="s">
        <v>21</v>
      </c>
      <c r="F305" t="s">
        <v>51001</v>
      </c>
      <c r="G305" t="s">
        <v>51002</v>
      </c>
      <c r="H305" t="s">
        <v>32012</v>
      </c>
      <c r="I305" t="s">
        <v>54726</v>
      </c>
      <c r="J305" t="s">
        <v>59253</v>
      </c>
      <c r="K305" t="s">
        <v>59</v>
      </c>
      <c r="L305">
        <v>3023</v>
      </c>
      <c r="M305" t="s">
        <v>44625</v>
      </c>
      <c r="N305" t="s">
        <v>59239</v>
      </c>
      <c r="O305" t="s">
        <v>59254</v>
      </c>
      <c r="P305" t="s">
        <v>766</v>
      </c>
      <c r="Q305" t="s">
        <v>54729</v>
      </c>
      <c r="R305">
        <v>0</v>
      </c>
    </row>
    <row r="306" spans="1:18" x14ac:dyDescent="0.25">
      <c r="A306" t="s">
        <v>17</v>
      </c>
      <c r="B306" t="s">
        <v>59255</v>
      </c>
      <c r="C306" t="s">
        <v>19</v>
      </c>
      <c r="D306" t="s">
        <v>59256</v>
      </c>
      <c r="E306" t="s">
        <v>21</v>
      </c>
      <c r="F306" t="s">
        <v>51001</v>
      </c>
      <c r="G306" t="s">
        <v>51002</v>
      </c>
      <c r="H306" t="s">
        <v>40077</v>
      </c>
      <c r="I306" t="s">
        <v>59257</v>
      </c>
      <c r="J306" t="s">
        <v>59258</v>
      </c>
      <c r="K306" t="s">
        <v>27</v>
      </c>
      <c r="L306">
        <v>444</v>
      </c>
      <c r="M306" t="s">
        <v>57394</v>
      </c>
      <c r="N306" t="s">
        <v>59239</v>
      </c>
      <c r="O306" t="s">
        <v>59259</v>
      </c>
      <c r="P306" t="s">
        <v>766</v>
      </c>
      <c r="Q306" t="s">
        <v>59260</v>
      </c>
      <c r="R306">
        <v>0</v>
      </c>
    </row>
    <row r="307" spans="1:18" x14ac:dyDescent="0.25">
      <c r="A307" t="s">
        <v>17</v>
      </c>
      <c r="B307" t="s">
        <v>59261</v>
      </c>
      <c r="C307" t="s">
        <v>19</v>
      </c>
      <c r="D307" t="s">
        <v>59262</v>
      </c>
      <c r="E307" t="s">
        <v>21</v>
      </c>
      <c r="F307" t="s">
        <v>51001</v>
      </c>
      <c r="G307" t="s">
        <v>51002</v>
      </c>
      <c r="H307" t="s">
        <v>24</v>
      </c>
      <c r="I307" t="s">
        <v>59263</v>
      </c>
      <c r="J307" t="s">
        <v>59264</v>
      </c>
      <c r="K307" t="s">
        <v>27</v>
      </c>
      <c r="L307">
        <v>218</v>
      </c>
      <c r="M307" t="s">
        <v>56662</v>
      </c>
      <c r="N307" t="s">
        <v>59239</v>
      </c>
      <c r="O307" t="s">
        <v>59265</v>
      </c>
      <c r="P307" t="s">
        <v>766</v>
      </c>
      <c r="Q307" t="s">
        <v>59266</v>
      </c>
      <c r="R307">
        <v>0</v>
      </c>
    </row>
    <row r="308" spans="1:18" x14ac:dyDescent="0.25">
      <c r="A308" t="s">
        <v>17</v>
      </c>
      <c r="B308" t="s">
        <v>59267</v>
      </c>
      <c r="C308" t="s">
        <v>19</v>
      </c>
      <c r="D308" t="s">
        <v>59268</v>
      </c>
      <c r="E308" t="s">
        <v>21</v>
      </c>
      <c r="F308" t="s">
        <v>51001</v>
      </c>
      <c r="G308" t="s">
        <v>51002</v>
      </c>
      <c r="H308" t="s">
        <v>20791</v>
      </c>
      <c r="I308" t="s">
        <v>39137</v>
      </c>
      <c r="J308" t="s">
        <v>56865</v>
      </c>
      <c r="K308" t="s">
        <v>37</v>
      </c>
      <c r="L308">
        <v>11411</v>
      </c>
      <c r="M308" t="s">
        <v>35380</v>
      </c>
      <c r="N308" t="s">
        <v>59239</v>
      </c>
      <c r="O308" t="s">
        <v>59269</v>
      </c>
      <c r="P308" t="s">
        <v>766</v>
      </c>
      <c r="Q308" t="s">
        <v>39140</v>
      </c>
      <c r="R308">
        <v>0</v>
      </c>
    </row>
    <row r="309" spans="1:18" x14ac:dyDescent="0.25">
      <c r="A309" t="s">
        <v>17</v>
      </c>
      <c r="B309" t="s">
        <v>59270</v>
      </c>
      <c r="C309" t="s">
        <v>19</v>
      </c>
      <c r="D309" t="s">
        <v>59271</v>
      </c>
      <c r="E309" t="s">
        <v>21</v>
      </c>
      <c r="F309" t="s">
        <v>51001</v>
      </c>
      <c r="G309" t="s">
        <v>51002</v>
      </c>
      <c r="H309" t="s">
        <v>57218</v>
      </c>
      <c r="I309" t="s">
        <v>59272</v>
      </c>
      <c r="J309" t="s">
        <v>57295</v>
      </c>
      <c r="K309" t="s">
        <v>27</v>
      </c>
      <c r="L309">
        <v>418</v>
      </c>
      <c r="M309" t="s">
        <v>57394</v>
      </c>
      <c r="N309" t="s">
        <v>59239</v>
      </c>
      <c r="O309" t="s">
        <v>59273</v>
      </c>
      <c r="P309" t="s">
        <v>766</v>
      </c>
      <c r="Q309" t="s">
        <v>59274</v>
      </c>
      <c r="R309">
        <v>0</v>
      </c>
    </row>
    <row r="310" spans="1:18" x14ac:dyDescent="0.25">
      <c r="A310" t="s">
        <v>17</v>
      </c>
      <c r="B310" t="s">
        <v>59275</v>
      </c>
      <c r="C310" t="s">
        <v>19</v>
      </c>
      <c r="D310" t="s">
        <v>59276</v>
      </c>
      <c r="E310" t="s">
        <v>21</v>
      </c>
      <c r="F310" t="s">
        <v>51001</v>
      </c>
      <c r="G310" t="s">
        <v>51002</v>
      </c>
      <c r="H310" t="s">
        <v>35</v>
      </c>
      <c r="I310" t="s">
        <v>59277</v>
      </c>
      <c r="J310" t="s">
        <v>59278</v>
      </c>
      <c r="K310" t="s">
        <v>27</v>
      </c>
      <c r="L310">
        <v>844</v>
      </c>
      <c r="M310" t="s">
        <v>56102</v>
      </c>
      <c r="N310" t="s">
        <v>59239</v>
      </c>
      <c r="O310" t="s">
        <v>59279</v>
      </c>
      <c r="P310" t="s">
        <v>766</v>
      </c>
      <c r="Q310" t="s">
        <v>59280</v>
      </c>
      <c r="R310">
        <v>0</v>
      </c>
    </row>
    <row r="311" spans="1:18" x14ac:dyDescent="0.25">
      <c r="A311" t="s">
        <v>17</v>
      </c>
      <c r="B311" t="s">
        <v>59281</v>
      </c>
      <c r="C311" t="s">
        <v>19</v>
      </c>
      <c r="D311" t="s">
        <v>59282</v>
      </c>
      <c r="E311" t="s">
        <v>21</v>
      </c>
      <c r="F311" t="s">
        <v>51001</v>
      </c>
      <c r="G311" t="s">
        <v>51002</v>
      </c>
      <c r="H311" t="s">
        <v>998</v>
      </c>
      <c r="I311" t="s">
        <v>59283</v>
      </c>
      <c r="J311" t="s">
        <v>59284</v>
      </c>
      <c r="K311" t="s">
        <v>27</v>
      </c>
      <c r="L311">
        <v>255</v>
      </c>
      <c r="M311" t="s">
        <v>56102</v>
      </c>
      <c r="N311" t="s">
        <v>59239</v>
      </c>
      <c r="O311" t="s">
        <v>59285</v>
      </c>
      <c r="P311" t="s">
        <v>766</v>
      </c>
      <c r="Q311" t="s">
        <v>59286</v>
      </c>
      <c r="R311">
        <v>0</v>
      </c>
    </row>
    <row r="312" spans="1:18" x14ac:dyDescent="0.25">
      <c r="A312" t="s">
        <v>17</v>
      </c>
      <c r="B312" t="s">
        <v>59287</v>
      </c>
      <c r="C312" t="s">
        <v>19</v>
      </c>
      <c r="D312" t="s">
        <v>59288</v>
      </c>
      <c r="E312" t="s">
        <v>21</v>
      </c>
      <c r="F312" t="s">
        <v>51001</v>
      </c>
      <c r="G312" t="s">
        <v>51002</v>
      </c>
      <c r="H312" t="s">
        <v>31307</v>
      </c>
      <c r="I312" t="s">
        <v>59289</v>
      </c>
      <c r="J312" t="s">
        <v>59290</v>
      </c>
      <c r="K312" t="s">
        <v>27</v>
      </c>
      <c r="L312">
        <v>516</v>
      </c>
      <c r="M312" t="s">
        <v>56411</v>
      </c>
      <c r="N312" t="s">
        <v>59239</v>
      </c>
      <c r="O312" t="s">
        <v>59291</v>
      </c>
      <c r="P312" t="s">
        <v>766</v>
      </c>
      <c r="Q312" t="s">
        <v>59292</v>
      </c>
      <c r="R312">
        <v>0</v>
      </c>
    </row>
    <row r="313" spans="1:18" x14ac:dyDescent="0.25">
      <c r="A313" t="s">
        <v>17</v>
      </c>
      <c r="B313" t="s">
        <v>59293</v>
      </c>
      <c r="C313" t="s">
        <v>19</v>
      </c>
      <c r="D313" t="s">
        <v>59294</v>
      </c>
      <c r="E313" t="s">
        <v>21</v>
      </c>
      <c r="F313" t="s">
        <v>51001</v>
      </c>
      <c r="G313" t="s">
        <v>51002</v>
      </c>
      <c r="H313" t="s">
        <v>48018</v>
      </c>
      <c r="I313" t="s">
        <v>58112</v>
      </c>
      <c r="J313" t="s">
        <v>58113</v>
      </c>
      <c r="K313" t="s">
        <v>83</v>
      </c>
      <c r="L313">
        <v>871</v>
      </c>
      <c r="M313" t="s">
        <v>56612</v>
      </c>
      <c r="N313" t="s">
        <v>59239</v>
      </c>
      <c r="O313" t="s">
        <v>59295</v>
      </c>
      <c r="P313" t="s">
        <v>766</v>
      </c>
      <c r="Q313" t="s">
        <v>58115</v>
      </c>
      <c r="R313">
        <v>0</v>
      </c>
    </row>
    <row r="314" spans="1:18" x14ac:dyDescent="0.25">
      <c r="A314" t="s">
        <v>17</v>
      </c>
      <c r="B314" t="s">
        <v>59296</v>
      </c>
      <c r="C314" t="s">
        <v>19</v>
      </c>
      <c r="D314" t="s">
        <v>59297</v>
      </c>
      <c r="E314" t="s">
        <v>21</v>
      </c>
      <c r="F314" t="s">
        <v>51001</v>
      </c>
      <c r="G314" t="s">
        <v>51002</v>
      </c>
      <c r="H314" t="s">
        <v>48018</v>
      </c>
      <c r="I314" t="s">
        <v>59298</v>
      </c>
      <c r="J314" t="s">
        <v>59299</v>
      </c>
      <c r="K314" t="s">
        <v>27</v>
      </c>
      <c r="L314">
        <v>621</v>
      </c>
      <c r="M314" t="s">
        <v>57394</v>
      </c>
      <c r="N314" t="s">
        <v>59239</v>
      </c>
      <c r="O314" t="s">
        <v>59300</v>
      </c>
      <c r="P314" t="s">
        <v>766</v>
      </c>
      <c r="Q314" t="s">
        <v>59301</v>
      </c>
      <c r="R314">
        <v>0</v>
      </c>
    </row>
    <row r="315" spans="1:18" x14ac:dyDescent="0.25">
      <c r="A315" t="s">
        <v>17</v>
      </c>
      <c r="B315" t="s">
        <v>59302</v>
      </c>
      <c r="C315" t="s">
        <v>19</v>
      </c>
      <c r="D315" t="s">
        <v>59303</v>
      </c>
      <c r="E315" t="s">
        <v>21</v>
      </c>
      <c r="F315" t="s">
        <v>51001</v>
      </c>
      <c r="G315" t="s">
        <v>51002</v>
      </c>
      <c r="H315" t="s">
        <v>13326</v>
      </c>
      <c r="I315" t="s">
        <v>42081</v>
      </c>
      <c r="J315" t="s">
        <v>53188</v>
      </c>
      <c r="K315" t="s">
        <v>37</v>
      </c>
      <c r="L315">
        <v>10547</v>
      </c>
      <c r="M315" t="s">
        <v>42083</v>
      </c>
      <c r="N315" t="s">
        <v>59239</v>
      </c>
      <c r="O315" t="s">
        <v>59304</v>
      </c>
      <c r="P315" t="s">
        <v>766</v>
      </c>
      <c r="Q315" t="s">
        <v>42085</v>
      </c>
      <c r="R315">
        <v>0</v>
      </c>
    </row>
    <row r="316" spans="1:18" x14ac:dyDescent="0.25">
      <c r="A316" t="s">
        <v>17</v>
      </c>
      <c r="B316" t="s">
        <v>59305</v>
      </c>
      <c r="C316" t="s">
        <v>19</v>
      </c>
      <c r="D316" t="s">
        <v>59306</v>
      </c>
      <c r="E316" t="s">
        <v>21</v>
      </c>
      <c r="F316" t="s">
        <v>51001</v>
      </c>
      <c r="G316" t="s">
        <v>51002</v>
      </c>
      <c r="H316" t="s">
        <v>33773</v>
      </c>
      <c r="I316" t="s">
        <v>40639</v>
      </c>
      <c r="J316" t="s">
        <v>59307</v>
      </c>
      <c r="K316" t="s">
        <v>59</v>
      </c>
      <c r="L316">
        <v>11488</v>
      </c>
      <c r="M316" t="s">
        <v>37779</v>
      </c>
      <c r="N316" t="s">
        <v>59239</v>
      </c>
      <c r="O316" t="s">
        <v>59308</v>
      </c>
      <c r="P316" t="s">
        <v>766</v>
      </c>
      <c r="Q316" t="s">
        <v>40642</v>
      </c>
      <c r="R316">
        <v>0</v>
      </c>
    </row>
    <row r="317" spans="1:18" x14ac:dyDescent="0.25">
      <c r="A317" t="s">
        <v>17</v>
      </c>
      <c r="B317" t="s">
        <v>59309</v>
      </c>
      <c r="C317" t="s">
        <v>19</v>
      </c>
      <c r="D317" t="s">
        <v>59310</v>
      </c>
      <c r="E317" t="s">
        <v>21</v>
      </c>
      <c r="F317" t="s">
        <v>51001</v>
      </c>
      <c r="G317" t="s">
        <v>51002</v>
      </c>
      <c r="H317" t="s">
        <v>31319</v>
      </c>
      <c r="I317" t="s">
        <v>46225</v>
      </c>
      <c r="J317" t="s">
        <v>46226</v>
      </c>
      <c r="K317" t="s">
        <v>37</v>
      </c>
      <c r="L317">
        <v>10098</v>
      </c>
      <c r="M317" t="s">
        <v>43816</v>
      </c>
      <c r="N317" t="s">
        <v>59239</v>
      </c>
      <c r="O317" t="s">
        <v>59311</v>
      </c>
      <c r="P317" t="s">
        <v>766</v>
      </c>
      <c r="Q317" t="s">
        <v>46228</v>
      </c>
      <c r="R317">
        <v>0</v>
      </c>
    </row>
    <row r="318" spans="1:18" x14ac:dyDescent="0.25">
      <c r="A318" t="s">
        <v>17</v>
      </c>
      <c r="B318" t="s">
        <v>59312</v>
      </c>
      <c r="C318" t="s">
        <v>19</v>
      </c>
      <c r="D318" t="s">
        <v>59313</v>
      </c>
      <c r="E318" t="s">
        <v>21</v>
      </c>
      <c r="F318" t="s">
        <v>51001</v>
      </c>
      <c r="G318" t="s">
        <v>51002</v>
      </c>
      <c r="H318" t="s">
        <v>40077</v>
      </c>
      <c r="I318" t="s">
        <v>59314</v>
      </c>
      <c r="J318" t="s">
        <v>59315</v>
      </c>
      <c r="K318" t="s">
        <v>27</v>
      </c>
      <c r="L318">
        <v>1190</v>
      </c>
      <c r="M318" t="s">
        <v>56547</v>
      </c>
      <c r="N318" t="s">
        <v>59239</v>
      </c>
      <c r="O318" t="s">
        <v>59316</v>
      </c>
      <c r="P318" t="s">
        <v>766</v>
      </c>
      <c r="Q318" t="s">
        <v>59317</v>
      </c>
      <c r="R318">
        <v>0</v>
      </c>
    </row>
    <row r="319" spans="1:18" x14ac:dyDescent="0.25">
      <c r="A319" t="s">
        <v>17</v>
      </c>
      <c r="B319" t="s">
        <v>59318</v>
      </c>
      <c r="C319" t="s">
        <v>19</v>
      </c>
      <c r="D319" t="s">
        <v>59319</v>
      </c>
      <c r="E319" t="s">
        <v>21</v>
      </c>
      <c r="F319" t="s">
        <v>51001</v>
      </c>
      <c r="G319" t="s">
        <v>51002</v>
      </c>
      <c r="H319" t="s">
        <v>32012</v>
      </c>
      <c r="I319" t="s">
        <v>59320</v>
      </c>
      <c r="J319" t="s">
        <v>59321</v>
      </c>
      <c r="K319" t="s">
        <v>27</v>
      </c>
      <c r="L319">
        <v>512</v>
      </c>
      <c r="M319" t="s">
        <v>56122</v>
      </c>
      <c r="N319" t="s">
        <v>59239</v>
      </c>
      <c r="O319" t="s">
        <v>59322</v>
      </c>
      <c r="P319" t="s">
        <v>766</v>
      </c>
      <c r="Q319" t="s">
        <v>59323</v>
      </c>
      <c r="R319">
        <v>0</v>
      </c>
    </row>
    <row r="320" spans="1:18" x14ac:dyDescent="0.25">
      <c r="A320" t="s">
        <v>17</v>
      </c>
      <c r="B320" t="s">
        <v>59324</v>
      </c>
      <c r="C320" t="s">
        <v>19</v>
      </c>
      <c r="D320" t="s">
        <v>59325</v>
      </c>
      <c r="E320" t="s">
        <v>21</v>
      </c>
      <c r="F320" t="s">
        <v>51001</v>
      </c>
      <c r="G320" t="s">
        <v>51002</v>
      </c>
      <c r="H320" t="s">
        <v>57654</v>
      </c>
      <c r="I320" t="s">
        <v>59326</v>
      </c>
      <c r="J320" t="s">
        <v>59327</v>
      </c>
      <c r="K320" t="s">
        <v>27</v>
      </c>
      <c r="L320">
        <v>926</v>
      </c>
      <c r="M320" t="s">
        <v>58731</v>
      </c>
      <c r="N320" t="s">
        <v>59239</v>
      </c>
      <c r="O320" t="s">
        <v>59328</v>
      </c>
      <c r="P320" t="s">
        <v>766</v>
      </c>
      <c r="Q320" t="s">
        <v>59329</v>
      </c>
      <c r="R320">
        <v>0</v>
      </c>
    </row>
    <row r="321" spans="1:18" x14ac:dyDescent="0.25">
      <c r="A321" t="s">
        <v>17</v>
      </c>
      <c r="B321" t="s">
        <v>59330</v>
      </c>
      <c r="C321" t="s">
        <v>19</v>
      </c>
      <c r="D321" t="s">
        <v>59331</v>
      </c>
      <c r="E321" t="s">
        <v>21</v>
      </c>
      <c r="F321" t="s">
        <v>51001</v>
      </c>
      <c r="G321" t="s">
        <v>51002</v>
      </c>
      <c r="H321" t="s">
        <v>49031</v>
      </c>
      <c r="I321" t="s">
        <v>59332</v>
      </c>
      <c r="J321" t="s">
        <v>59333</v>
      </c>
      <c r="K321" t="s">
        <v>27</v>
      </c>
      <c r="L321">
        <v>469</v>
      </c>
      <c r="M321" t="s">
        <v>56437</v>
      </c>
      <c r="N321" t="s">
        <v>59239</v>
      </c>
      <c r="O321" t="s">
        <v>59334</v>
      </c>
      <c r="P321" t="s">
        <v>766</v>
      </c>
      <c r="Q321" t="s">
        <v>59335</v>
      </c>
      <c r="R321">
        <v>0</v>
      </c>
    </row>
    <row r="322" spans="1:18" x14ac:dyDescent="0.25">
      <c r="A322" t="s">
        <v>17</v>
      </c>
      <c r="B322" t="s">
        <v>59336</v>
      </c>
      <c r="C322" t="s">
        <v>19</v>
      </c>
      <c r="D322" t="s">
        <v>59337</v>
      </c>
      <c r="E322" t="s">
        <v>21</v>
      </c>
      <c r="F322" t="s">
        <v>51001</v>
      </c>
      <c r="G322" t="s">
        <v>51002</v>
      </c>
      <c r="H322" t="s">
        <v>56562</v>
      </c>
      <c r="I322" t="s">
        <v>59338</v>
      </c>
      <c r="J322" t="s">
        <v>59339</v>
      </c>
      <c r="K322" t="s">
        <v>27</v>
      </c>
      <c r="L322">
        <v>815</v>
      </c>
      <c r="M322" t="s">
        <v>56612</v>
      </c>
      <c r="N322" t="s">
        <v>59239</v>
      </c>
      <c r="O322" t="s">
        <v>59340</v>
      </c>
      <c r="P322" t="s">
        <v>766</v>
      </c>
      <c r="Q322" t="s">
        <v>59341</v>
      </c>
      <c r="R322">
        <v>0</v>
      </c>
    </row>
    <row r="323" spans="1:18" x14ac:dyDescent="0.25">
      <c r="A323" t="s">
        <v>17</v>
      </c>
      <c r="B323" t="s">
        <v>59342</v>
      </c>
      <c r="C323" t="s">
        <v>19</v>
      </c>
      <c r="D323" t="s">
        <v>59343</v>
      </c>
      <c r="E323" t="s">
        <v>21</v>
      </c>
      <c r="F323" t="s">
        <v>51001</v>
      </c>
      <c r="G323" t="s">
        <v>51002</v>
      </c>
      <c r="H323" t="s">
        <v>33773</v>
      </c>
      <c r="I323" t="s">
        <v>59344</v>
      </c>
      <c r="J323" t="s">
        <v>59345</v>
      </c>
      <c r="K323" t="s">
        <v>27</v>
      </c>
      <c r="L323">
        <v>898</v>
      </c>
      <c r="M323" t="s">
        <v>56207</v>
      </c>
      <c r="N323" t="s">
        <v>59239</v>
      </c>
      <c r="O323" t="s">
        <v>59346</v>
      </c>
      <c r="P323" t="s">
        <v>766</v>
      </c>
      <c r="Q323" t="s">
        <v>59347</v>
      </c>
      <c r="R323">
        <v>0</v>
      </c>
    </row>
    <row r="324" spans="1:18" x14ac:dyDescent="0.25">
      <c r="A324" t="s">
        <v>17</v>
      </c>
      <c r="B324" t="s">
        <v>59348</v>
      </c>
      <c r="C324" t="s">
        <v>19</v>
      </c>
      <c r="D324" t="s">
        <v>59349</v>
      </c>
      <c r="E324" t="s">
        <v>21</v>
      </c>
      <c r="F324" t="s">
        <v>51001</v>
      </c>
      <c r="G324" t="s">
        <v>51002</v>
      </c>
      <c r="H324" t="s">
        <v>8832</v>
      </c>
      <c r="I324" t="s">
        <v>52077</v>
      </c>
      <c r="J324" t="s">
        <v>52078</v>
      </c>
      <c r="K324" t="s">
        <v>83</v>
      </c>
      <c r="L324">
        <v>3893</v>
      </c>
      <c r="M324" t="s">
        <v>49507</v>
      </c>
      <c r="N324" t="s">
        <v>59239</v>
      </c>
      <c r="O324" t="s">
        <v>59350</v>
      </c>
      <c r="P324" t="s">
        <v>766</v>
      </c>
      <c r="Q324" t="s">
        <v>52080</v>
      </c>
      <c r="R324">
        <v>0</v>
      </c>
    </row>
    <row r="325" spans="1:18" x14ac:dyDescent="0.25">
      <c r="A325" t="s">
        <v>17</v>
      </c>
      <c r="B325" t="s">
        <v>59351</v>
      </c>
      <c r="C325" t="s">
        <v>19</v>
      </c>
      <c r="D325" t="s">
        <v>59352</v>
      </c>
      <c r="E325" t="s">
        <v>21</v>
      </c>
      <c r="F325" t="s">
        <v>51001</v>
      </c>
      <c r="G325" t="s">
        <v>51002</v>
      </c>
      <c r="H325" t="s">
        <v>48018</v>
      </c>
      <c r="I325" t="s">
        <v>53296</v>
      </c>
      <c r="J325" t="s">
        <v>57644</v>
      </c>
      <c r="K325" t="s">
        <v>59</v>
      </c>
      <c r="L325">
        <v>3608</v>
      </c>
      <c r="M325" t="s">
        <v>52293</v>
      </c>
      <c r="N325" t="s">
        <v>59239</v>
      </c>
      <c r="O325" t="s">
        <v>59353</v>
      </c>
      <c r="P325" t="s">
        <v>766</v>
      </c>
      <c r="Q325" t="s">
        <v>53298</v>
      </c>
      <c r="R325">
        <v>0</v>
      </c>
    </row>
    <row r="326" spans="1:18" x14ac:dyDescent="0.25">
      <c r="A326" t="s">
        <v>17</v>
      </c>
      <c r="B326" t="s">
        <v>59354</v>
      </c>
      <c r="C326" t="s">
        <v>19</v>
      </c>
      <c r="D326" t="s">
        <v>59355</v>
      </c>
      <c r="E326" t="s">
        <v>21</v>
      </c>
      <c r="F326" t="s">
        <v>51001</v>
      </c>
      <c r="G326" t="s">
        <v>51002</v>
      </c>
      <c r="H326" t="s">
        <v>57654</v>
      </c>
      <c r="I326" t="s">
        <v>59356</v>
      </c>
      <c r="J326" t="s">
        <v>59357</v>
      </c>
      <c r="K326" t="s">
        <v>27</v>
      </c>
      <c r="L326">
        <v>778</v>
      </c>
      <c r="M326" t="s">
        <v>56547</v>
      </c>
      <c r="N326" t="s">
        <v>59358</v>
      </c>
      <c r="O326" t="s">
        <v>59359</v>
      </c>
      <c r="P326" t="s">
        <v>766</v>
      </c>
      <c r="Q326" t="s">
        <v>59360</v>
      </c>
      <c r="R326">
        <v>0</v>
      </c>
    </row>
    <row r="327" spans="1:18" x14ac:dyDescent="0.25">
      <c r="A327" t="s">
        <v>17</v>
      </c>
      <c r="B327" t="s">
        <v>59361</v>
      </c>
      <c r="C327" t="s">
        <v>19</v>
      </c>
      <c r="D327" t="s">
        <v>59362</v>
      </c>
      <c r="E327" t="s">
        <v>21</v>
      </c>
      <c r="F327" t="s">
        <v>51001</v>
      </c>
      <c r="G327" t="s">
        <v>51002</v>
      </c>
      <c r="H327" t="s">
        <v>33773</v>
      </c>
      <c r="I327" t="s">
        <v>48985</v>
      </c>
      <c r="J327" t="s">
        <v>48986</v>
      </c>
      <c r="K327" t="s">
        <v>59</v>
      </c>
      <c r="L327">
        <v>8178</v>
      </c>
      <c r="M327" t="s">
        <v>47901</v>
      </c>
      <c r="N327" t="s">
        <v>59358</v>
      </c>
      <c r="O327" t="s">
        <v>59363</v>
      </c>
      <c r="P327" t="s">
        <v>766</v>
      </c>
      <c r="Q327" t="s">
        <v>48988</v>
      </c>
      <c r="R327">
        <v>0</v>
      </c>
    </row>
    <row r="328" spans="1:18" x14ac:dyDescent="0.25">
      <c r="A328" t="s">
        <v>17</v>
      </c>
      <c r="B328" t="s">
        <v>59364</v>
      </c>
      <c r="C328" t="s">
        <v>19</v>
      </c>
      <c r="D328" t="s">
        <v>59365</v>
      </c>
      <c r="E328" t="s">
        <v>21</v>
      </c>
      <c r="F328" t="s">
        <v>59366</v>
      </c>
      <c r="G328" t="s">
        <v>59367</v>
      </c>
      <c r="H328" t="s">
        <v>32012</v>
      </c>
      <c r="I328" t="s">
        <v>56972</v>
      </c>
      <c r="J328" t="s">
        <v>26</v>
      </c>
      <c r="K328" t="s">
        <v>83</v>
      </c>
      <c r="L328">
        <v>2219</v>
      </c>
      <c r="M328" t="s">
        <v>54513</v>
      </c>
      <c r="N328" t="s">
        <v>59358</v>
      </c>
      <c r="O328" t="s">
        <v>59368</v>
      </c>
      <c r="P328" t="s">
        <v>766</v>
      </c>
      <c r="Q328" t="s">
        <v>56975</v>
      </c>
      <c r="R328">
        <v>0</v>
      </c>
    </row>
    <row r="329" spans="1:18" x14ac:dyDescent="0.25">
      <c r="A329" t="s">
        <v>17</v>
      </c>
      <c r="B329" t="s">
        <v>59369</v>
      </c>
      <c r="C329" t="s">
        <v>19</v>
      </c>
      <c r="D329" t="s">
        <v>59370</v>
      </c>
      <c r="E329" t="s">
        <v>21</v>
      </c>
      <c r="F329" t="s">
        <v>51001</v>
      </c>
      <c r="G329" t="s">
        <v>51002</v>
      </c>
      <c r="H329" t="s">
        <v>10652</v>
      </c>
      <c r="I329" t="s">
        <v>59371</v>
      </c>
      <c r="J329" t="s">
        <v>59372</v>
      </c>
      <c r="K329" t="s">
        <v>83</v>
      </c>
      <c r="L329">
        <v>4217</v>
      </c>
      <c r="M329" t="s">
        <v>50129</v>
      </c>
      <c r="N329" t="s">
        <v>59358</v>
      </c>
      <c r="O329" t="s">
        <v>59373</v>
      </c>
      <c r="P329" t="s">
        <v>766</v>
      </c>
      <c r="Q329" t="s">
        <v>59374</v>
      </c>
      <c r="R329">
        <v>0</v>
      </c>
    </row>
    <row r="330" spans="1:18" x14ac:dyDescent="0.25">
      <c r="A330" t="s">
        <v>17</v>
      </c>
      <c r="B330" t="s">
        <v>59375</v>
      </c>
      <c r="C330" t="s">
        <v>19</v>
      </c>
      <c r="D330" t="s">
        <v>59376</v>
      </c>
      <c r="E330" t="s">
        <v>21</v>
      </c>
      <c r="F330" t="s">
        <v>51001</v>
      </c>
      <c r="G330" t="s">
        <v>51002</v>
      </c>
      <c r="H330" t="s">
        <v>56541</v>
      </c>
      <c r="I330" t="s">
        <v>57075</v>
      </c>
      <c r="J330" t="s">
        <v>59377</v>
      </c>
      <c r="K330" t="s">
        <v>83</v>
      </c>
      <c r="L330">
        <v>991</v>
      </c>
      <c r="M330" t="s">
        <v>55407</v>
      </c>
      <c r="N330" t="s">
        <v>59358</v>
      </c>
      <c r="O330" t="s">
        <v>59378</v>
      </c>
      <c r="P330" t="s">
        <v>766</v>
      </c>
      <c r="Q330" t="s">
        <v>57078</v>
      </c>
      <c r="R330">
        <v>0</v>
      </c>
    </row>
    <row r="331" spans="1:18" x14ac:dyDescent="0.25">
      <c r="A331" t="s">
        <v>17</v>
      </c>
      <c r="B331" t="s">
        <v>59379</v>
      </c>
      <c r="C331" t="s">
        <v>19</v>
      </c>
      <c r="D331" t="s">
        <v>59380</v>
      </c>
      <c r="E331" t="s">
        <v>21</v>
      </c>
      <c r="F331" t="s">
        <v>51001</v>
      </c>
      <c r="G331" t="s">
        <v>51002</v>
      </c>
      <c r="H331" t="s">
        <v>49564</v>
      </c>
      <c r="I331" t="s">
        <v>59381</v>
      </c>
      <c r="J331" t="s">
        <v>59382</v>
      </c>
      <c r="K331" t="s">
        <v>27</v>
      </c>
      <c r="L331">
        <v>212</v>
      </c>
      <c r="M331" t="s">
        <v>59137</v>
      </c>
      <c r="N331" t="s">
        <v>59358</v>
      </c>
      <c r="O331" t="s">
        <v>59383</v>
      </c>
      <c r="P331" t="s">
        <v>766</v>
      </c>
      <c r="Q331" t="s">
        <v>59384</v>
      </c>
      <c r="R331">
        <v>0</v>
      </c>
    </row>
    <row r="332" spans="1:18" x14ac:dyDescent="0.25">
      <c r="A332" t="s">
        <v>17</v>
      </c>
      <c r="B332" t="s">
        <v>59385</v>
      </c>
      <c r="C332" t="s">
        <v>19</v>
      </c>
      <c r="D332" t="s">
        <v>59386</v>
      </c>
      <c r="E332" t="s">
        <v>21</v>
      </c>
      <c r="F332" t="s">
        <v>51001</v>
      </c>
      <c r="G332" t="s">
        <v>51002</v>
      </c>
      <c r="H332" t="s">
        <v>56562</v>
      </c>
      <c r="I332" t="s">
        <v>59387</v>
      </c>
      <c r="J332" t="s">
        <v>43677</v>
      </c>
      <c r="K332" t="s">
        <v>27</v>
      </c>
      <c r="L332">
        <v>696</v>
      </c>
      <c r="M332" t="s">
        <v>57807</v>
      </c>
      <c r="N332" t="s">
        <v>59358</v>
      </c>
      <c r="O332" t="s">
        <v>59388</v>
      </c>
      <c r="P332" t="s">
        <v>766</v>
      </c>
      <c r="Q332" t="s">
        <v>59389</v>
      </c>
      <c r="R332">
        <v>0</v>
      </c>
    </row>
    <row r="333" spans="1:18" x14ac:dyDescent="0.25">
      <c r="A333" t="s">
        <v>17</v>
      </c>
      <c r="B333" t="s">
        <v>59390</v>
      </c>
      <c r="C333" t="s">
        <v>19</v>
      </c>
      <c r="D333" t="s">
        <v>59391</v>
      </c>
      <c r="E333" t="s">
        <v>21</v>
      </c>
      <c r="F333" t="s">
        <v>51001</v>
      </c>
      <c r="G333" t="s">
        <v>51002</v>
      </c>
      <c r="H333" t="s">
        <v>48018</v>
      </c>
      <c r="I333" t="s">
        <v>53726</v>
      </c>
      <c r="J333" t="s">
        <v>59392</v>
      </c>
      <c r="K333" t="s">
        <v>83</v>
      </c>
      <c r="L333">
        <v>3879</v>
      </c>
      <c r="M333" t="s">
        <v>52539</v>
      </c>
      <c r="N333" t="s">
        <v>59358</v>
      </c>
      <c r="O333" t="s">
        <v>59393</v>
      </c>
      <c r="P333" t="s">
        <v>766</v>
      </c>
      <c r="Q333" t="s">
        <v>53728</v>
      </c>
      <c r="R333">
        <v>0</v>
      </c>
    </row>
    <row r="334" spans="1:18" x14ac:dyDescent="0.25">
      <c r="A334" t="s">
        <v>17</v>
      </c>
      <c r="B334" t="s">
        <v>59394</v>
      </c>
      <c r="C334" t="s">
        <v>19</v>
      </c>
      <c r="D334" t="s">
        <v>59395</v>
      </c>
      <c r="E334" t="s">
        <v>21</v>
      </c>
      <c r="F334" t="s">
        <v>51001</v>
      </c>
      <c r="G334" t="s">
        <v>51002</v>
      </c>
      <c r="H334" t="s">
        <v>24</v>
      </c>
      <c r="I334" t="s">
        <v>59396</v>
      </c>
      <c r="J334" t="s">
        <v>59397</v>
      </c>
      <c r="K334" t="s">
        <v>27</v>
      </c>
      <c r="L334">
        <v>880</v>
      </c>
      <c r="M334" t="s">
        <v>58357</v>
      </c>
      <c r="N334" t="s">
        <v>59358</v>
      </c>
      <c r="O334" t="s">
        <v>59398</v>
      </c>
      <c r="P334" t="s">
        <v>766</v>
      </c>
      <c r="Q334" t="s">
        <v>59399</v>
      </c>
      <c r="R334">
        <v>0</v>
      </c>
    </row>
    <row r="335" spans="1:18" x14ac:dyDescent="0.25">
      <c r="A335" t="s">
        <v>17</v>
      </c>
      <c r="B335" t="s">
        <v>59400</v>
      </c>
      <c r="C335" t="s">
        <v>19</v>
      </c>
      <c r="D335" t="s">
        <v>59401</v>
      </c>
      <c r="E335" t="s">
        <v>21</v>
      </c>
      <c r="F335" t="s">
        <v>51001</v>
      </c>
      <c r="G335" t="s">
        <v>51002</v>
      </c>
      <c r="H335" t="s">
        <v>31319</v>
      </c>
      <c r="I335" t="s">
        <v>53527</v>
      </c>
      <c r="J335" t="s">
        <v>46837</v>
      </c>
      <c r="K335" t="s">
        <v>83</v>
      </c>
      <c r="L335">
        <v>4000</v>
      </c>
      <c r="M335" t="s">
        <v>49835</v>
      </c>
      <c r="N335" t="s">
        <v>59402</v>
      </c>
      <c r="O335" t="s">
        <v>59403</v>
      </c>
      <c r="P335" t="s">
        <v>31</v>
      </c>
      <c r="Q335" t="s">
        <v>53529</v>
      </c>
      <c r="R335">
        <v>0</v>
      </c>
    </row>
    <row r="336" spans="1:18" x14ac:dyDescent="0.25">
      <c r="A336" t="s">
        <v>17</v>
      </c>
      <c r="B336" t="s">
        <v>59404</v>
      </c>
      <c r="C336" t="s">
        <v>19</v>
      </c>
      <c r="D336" t="s">
        <v>59405</v>
      </c>
      <c r="E336" t="s">
        <v>21</v>
      </c>
      <c r="F336" t="s">
        <v>51001</v>
      </c>
      <c r="G336" t="s">
        <v>51002</v>
      </c>
      <c r="H336" t="s">
        <v>48018</v>
      </c>
      <c r="I336" t="s">
        <v>59406</v>
      </c>
      <c r="J336" t="s">
        <v>59407</v>
      </c>
      <c r="K336" t="s">
        <v>27</v>
      </c>
      <c r="L336">
        <v>150</v>
      </c>
      <c r="M336" t="s">
        <v>57558</v>
      </c>
      <c r="N336" t="s">
        <v>59402</v>
      </c>
      <c r="O336" t="s">
        <v>59408</v>
      </c>
      <c r="P336" t="s">
        <v>694</v>
      </c>
      <c r="Q336" t="s">
        <v>59409</v>
      </c>
      <c r="R336">
        <v>0</v>
      </c>
    </row>
    <row r="337" spans="1:18" x14ac:dyDescent="0.25">
      <c r="A337" t="s">
        <v>17</v>
      </c>
      <c r="B337" t="s">
        <v>59410</v>
      </c>
      <c r="C337" t="s">
        <v>19</v>
      </c>
      <c r="D337" t="s">
        <v>59411</v>
      </c>
      <c r="E337" t="s">
        <v>21</v>
      </c>
      <c r="F337" t="s">
        <v>51001</v>
      </c>
      <c r="G337" t="s">
        <v>51002</v>
      </c>
      <c r="H337" t="s">
        <v>57654</v>
      </c>
      <c r="I337" t="s">
        <v>59412</v>
      </c>
      <c r="J337" t="s">
        <v>59413</v>
      </c>
      <c r="K337" t="s">
        <v>27</v>
      </c>
      <c r="L337">
        <v>745</v>
      </c>
      <c r="M337" t="s">
        <v>57776</v>
      </c>
      <c r="N337" t="s">
        <v>59402</v>
      </c>
      <c r="O337" t="s">
        <v>59414</v>
      </c>
      <c r="P337" t="s">
        <v>31</v>
      </c>
      <c r="Q337" t="s">
        <v>59415</v>
      </c>
      <c r="R337">
        <v>0</v>
      </c>
    </row>
    <row r="338" spans="1:18" x14ac:dyDescent="0.25">
      <c r="A338" t="s">
        <v>17</v>
      </c>
      <c r="B338" t="s">
        <v>59416</v>
      </c>
      <c r="C338" t="s">
        <v>19</v>
      </c>
      <c r="D338" t="s">
        <v>59417</v>
      </c>
      <c r="E338" t="s">
        <v>21</v>
      </c>
      <c r="F338" t="s">
        <v>51001</v>
      </c>
      <c r="G338" t="s">
        <v>51002</v>
      </c>
      <c r="H338" t="s">
        <v>31319</v>
      </c>
      <c r="I338" t="s">
        <v>42074</v>
      </c>
      <c r="J338" t="s">
        <v>48187</v>
      </c>
      <c r="K338" t="s">
        <v>37</v>
      </c>
      <c r="L338">
        <v>11473</v>
      </c>
      <c r="M338" t="s">
        <v>39550</v>
      </c>
      <c r="N338" t="s">
        <v>59402</v>
      </c>
      <c r="O338" t="s">
        <v>59418</v>
      </c>
      <c r="P338" t="s">
        <v>694</v>
      </c>
      <c r="Q338" t="s">
        <v>42078</v>
      </c>
      <c r="R338">
        <v>0</v>
      </c>
    </row>
    <row r="339" spans="1:18" x14ac:dyDescent="0.25">
      <c r="A339" t="s">
        <v>17</v>
      </c>
      <c r="B339" t="s">
        <v>59419</v>
      </c>
      <c r="C339" t="s">
        <v>19</v>
      </c>
      <c r="D339" t="s">
        <v>59420</v>
      </c>
      <c r="E339" t="s">
        <v>21</v>
      </c>
      <c r="F339" t="s">
        <v>51001</v>
      </c>
      <c r="G339" t="s">
        <v>51002</v>
      </c>
      <c r="H339" t="s">
        <v>57868</v>
      </c>
      <c r="I339" t="s">
        <v>59421</v>
      </c>
      <c r="J339" t="s">
        <v>59422</v>
      </c>
      <c r="K339" t="s">
        <v>27</v>
      </c>
      <c r="L339">
        <v>579</v>
      </c>
      <c r="M339" t="s">
        <v>57697</v>
      </c>
      <c r="N339" t="s">
        <v>59402</v>
      </c>
      <c r="O339" t="s">
        <v>59423</v>
      </c>
      <c r="P339" t="s">
        <v>694</v>
      </c>
      <c r="Q339" t="s">
        <v>59424</v>
      </c>
      <c r="R339">
        <v>0</v>
      </c>
    </row>
    <row r="340" spans="1:18" x14ac:dyDescent="0.25">
      <c r="A340" t="s">
        <v>17</v>
      </c>
      <c r="B340" t="s">
        <v>59425</v>
      </c>
      <c r="C340" t="s">
        <v>19</v>
      </c>
      <c r="D340" t="s">
        <v>59426</v>
      </c>
      <c r="E340" t="s">
        <v>21</v>
      </c>
      <c r="F340" t="s">
        <v>51001</v>
      </c>
      <c r="G340" t="s">
        <v>51002</v>
      </c>
      <c r="H340" t="s">
        <v>49564</v>
      </c>
      <c r="I340" t="s">
        <v>59427</v>
      </c>
      <c r="J340" t="s">
        <v>59428</v>
      </c>
      <c r="K340" t="s">
        <v>27</v>
      </c>
      <c r="L340">
        <v>412</v>
      </c>
      <c r="M340" t="s">
        <v>56756</v>
      </c>
      <c r="N340" t="s">
        <v>59402</v>
      </c>
      <c r="O340" t="s">
        <v>59429</v>
      </c>
      <c r="P340" t="s">
        <v>694</v>
      </c>
      <c r="Q340" t="s">
        <v>59430</v>
      </c>
      <c r="R340">
        <v>0</v>
      </c>
    </row>
    <row r="341" spans="1:18" x14ac:dyDescent="0.25">
      <c r="A341" t="s">
        <v>17</v>
      </c>
      <c r="B341" t="s">
        <v>59431</v>
      </c>
      <c r="C341" t="s">
        <v>19</v>
      </c>
      <c r="D341" t="s">
        <v>59432</v>
      </c>
      <c r="E341" t="s">
        <v>21</v>
      </c>
      <c r="F341" t="s">
        <v>51001</v>
      </c>
      <c r="G341" t="s">
        <v>51002</v>
      </c>
      <c r="H341" t="s">
        <v>57868</v>
      </c>
      <c r="I341" t="s">
        <v>59433</v>
      </c>
      <c r="J341" t="s">
        <v>59434</v>
      </c>
      <c r="K341" t="s">
        <v>27</v>
      </c>
      <c r="L341">
        <v>112</v>
      </c>
      <c r="M341" t="s">
        <v>59025</v>
      </c>
      <c r="N341" t="s">
        <v>59402</v>
      </c>
      <c r="O341" t="s">
        <v>59435</v>
      </c>
      <c r="P341" t="s">
        <v>694</v>
      </c>
      <c r="Q341" t="s">
        <v>59436</v>
      </c>
      <c r="R341">
        <v>0</v>
      </c>
    </row>
    <row r="342" spans="1:18" x14ac:dyDescent="0.25">
      <c r="A342" t="s">
        <v>17</v>
      </c>
      <c r="B342" t="s">
        <v>59437</v>
      </c>
      <c r="C342" t="s">
        <v>19</v>
      </c>
      <c r="D342" t="s">
        <v>59438</v>
      </c>
      <c r="E342" t="s">
        <v>21</v>
      </c>
      <c r="F342" t="s">
        <v>51001</v>
      </c>
      <c r="G342" t="s">
        <v>51002</v>
      </c>
      <c r="H342" t="s">
        <v>31782</v>
      </c>
      <c r="I342" t="s">
        <v>59439</v>
      </c>
      <c r="J342" t="s">
        <v>59440</v>
      </c>
      <c r="K342" t="s">
        <v>27</v>
      </c>
      <c r="L342">
        <v>188</v>
      </c>
      <c r="M342" t="s">
        <v>57558</v>
      </c>
      <c r="N342" t="s">
        <v>59402</v>
      </c>
      <c r="O342" t="s">
        <v>59441</v>
      </c>
      <c r="P342" t="s">
        <v>694</v>
      </c>
      <c r="Q342" t="s">
        <v>59442</v>
      </c>
      <c r="R342">
        <v>0</v>
      </c>
    </row>
    <row r="343" spans="1:18" x14ac:dyDescent="0.25">
      <c r="A343" t="s">
        <v>17</v>
      </c>
      <c r="B343" t="s">
        <v>59443</v>
      </c>
      <c r="C343" t="s">
        <v>19</v>
      </c>
      <c r="D343" t="s">
        <v>59444</v>
      </c>
      <c r="E343" t="s">
        <v>21</v>
      </c>
      <c r="F343" t="s">
        <v>51001</v>
      </c>
      <c r="G343" t="s">
        <v>51002</v>
      </c>
      <c r="H343" t="s">
        <v>56562</v>
      </c>
      <c r="I343" t="s">
        <v>59445</v>
      </c>
      <c r="J343" t="s">
        <v>26</v>
      </c>
      <c r="K343" t="s">
        <v>27</v>
      </c>
      <c r="L343">
        <v>400</v>
      </c>
      <c r="M343" t="s">
        <v>57486</v>
      </c>
      <c r="N343" t="s">
        <v>59402</v>
      </c>
      <c r="O343" t="s">
        <v>59446</v>
      </c>
      <c r="P343" t="s">
        <v>31</v>
      </c>
      <c r="Q343" t="s">
        <v>59447</v>
      </c>
      <c r="R343">
        <v>0</v>
      </c>
    </row>
    <row r="344" spans="1:18" x14ac:dyDescent="0.25">
      <c r="A344" t="s">
        <v>17</v>
      </c>
      <c r="B344" t="s">
        <v>59448</v>
      </c>
      <c r="C344" t="s">
        <v>19</v>
      </c>
      <c r="D344" t="s">
        <v>59449</v>
      </c>
      <c r="E344" t="s">
        <v>21</v>
      </c>
      <c r="F344" t="s">
        <v>51001</v>
      </c>
      <c r="G344" t="s">
        <v>51002</v>
      </c>
      <c r="H344" t="s">
        <v>57654</v>
      </c>
      <c r="I344" t="s">
        <v>59450</v>
      </c>
      <c r="J344" t="s">
        <v>44501</v>
      </c>
      <c r="K344" t="s">
        <v>27</v>
      </c>
      <c r="L344">
        <v>534</v>
      </c>
      <c r="M344" t="s">
        <v>58357</v>
      </c>
      <c r="N344" t="s">
        <v>59402</v>
      </c>
      <c r="O344" t="s">
        <v>59451</v>
      </c>
      <c r="P344" t="s">
        <v>31</v>
      </c>
      <c r="Q344" t="s">
        <v>59452</v>
      </c>
      <c r="R344">
        <v>0</v>
      </c>
    </row>
    <row r="345" spans="1:18" x14ac:dyDescent="0.25">
      <c r="A345" t="s">
        <v>17</v>
      </c>
      <c r="B345" t="s">
        <v>59453</v>
      </c>
      <c r="C345" t="s">
        <v>19</v>
      </c>
      <c r="D345" t="s">
        <v>59454</v>
      </c>
      <c r="E345" t="s">
        <v>21</v>
      </c>
      <c r="F345" t="s">
        <v>51001</v>
      </c>
      <c r="G345" t="s">
        <v>51002</v>
      </c>
      <c r="H345" t="s">
        <v>49254</v>
      </c>
      <c r="I345" t="s">
        <v>56030</v>
      </c>
      <c r="J345" t="s">
        <v>59455</v>
      </c>
      <c r="K345" t="s">
        <v>83</v>
      </c>
      <c r="L345">
        <v>3680</v>
      </c>
      <c r="M345" t="s">
        <v>55722</v>
      </c>
      <c r="N345" t="s">
        <v>59402</v>
      </c>
      <c r="O345" t="s">
        <v>59456</v>
      </c>
      <c r="P345" t="s">
        <v>31</v>
      </c>
      <c r="Q345" t="s">
        <v>56032</v>
      </c>
      <c r="R345">
        <v>0</v>
      </c>
    </row>
    <row r="346" spans="1:18" x14ac:dyDescent="0.25">
      <c r="A346" t="s">
        <v>17</v>
      </c>
      <c r="B346" t="s">
        <v>59457</v>
      </c>
      <c r="C346" t="s">
        <v>19</v>
      </c>
      <c r="D346" t="s">
        <v>59458</v>
      </c>
      <c r="E346" t="s">
        <v>21</v>
      </c>
      <c r="F346" t="s">
        <v>51001</v>
      </c>
      <c r="G346" t="s">
        <v>51002</v>
      </c>
      <c r="H346" t="s">
        <v>56541</v>
      </c>
      <c r="I346" t="s">
        <v>59459</v>
      </c>
      <c r="J346" t="s">
        <v>59460</v>
      </c>
      <c r="K346" t="s">
        <v>27</v>
      </c>
      <c r="L346">
        <v>288</v>
      </c>
      <c r="M346" t="s">
        <v>57807</v>
      </c>
      <c r="N346" t="s">
        <v>59402</v>
      </c>
      <c r="O346" t="s">
        <v>59461</v>
      </c>
      <c r="P346" t="s">
        <v>694</v>
      </c>
      <c r="Q346" t="s">
        <v>59462</v>
      </c>
      <c r="R346">
        <v>0</v>
      </c>
    </row>
    <row r="347" spans="1:18" x14ac:dyDescent="0.25">
      <c r="A347" t="s">
        <v>17</v>
      </c>
      <c r="B347" t="s">
        <v>59463</v>
      </c>
      <c r="C347" t="s">
        <v>19</v>
      </c>
      <c r="D347" t="s">
        <v>59464</v>
      </c>
      <c r="E347" t="s">
        <v>21</v>
      </c>
      <c r="F347" t="s">
        <v>51001</v>
      </c>
      <c r="G347" t="s">
        <v>51002</v>
      </c>
      <c r="H347" t="s">
        <v>57844</v>
      </c>
      <c r="I347" t="s">
        <v>57971</v>
      </c>
      <c r="J347" t="s">
        <v>59465</v>
      </c>
      <c r="K347" t="s">
        <v>83</v>
      </c>
      <c r="L347">
        <v>3118</v>
      </c>
      <c r="M347" t="s">
        <v>55990</v>
      </c>
      <c r="N347" t="s">
        <v>59402</v>
      </c>
      <c r="O347" t="s">
        <v>59466</v>
      </c>
      <c r="P347" t="s">
        <v>694</v>
      </c>
      <c r="Q347" t="s">
        <v>57974</v>
      </c>
      <c r="R347">
        <v>0</v>
      </c>
    </row>
    <row r="348" spans="1:18" x14ac:dyDescent="0.25">
      <c r="A348" t="s">
        <v>17</v>
      </c>
      <c r="B348" t="s">
        <v>59467</v>
      </c>
      <c r="C348" t="s">
        <v>19</v>
      </c>
      <c r="D348" t="s">
        <v>59468</v>
      </c>
      <c r="E348" t="s">
        <v>21</v>
      </c>
      <c r="F348" t="s">
        <v>51001</v>
      </c>
      <c r="G348" t="s">
        <v>51002</v>
      </c>
      <c r="H348" t="s">
        <v>31782</v>
      </c>
      <c r="I348" t="s">
        <v>59469</v>
      </c>
      <c r="J348" t="s">
        <v>59470</v>
      </c>
      <c r="K348" t="s">
        <v>83</v>
      </c>
      <c r="L348">
        <v>1173</v>
      </c>
      <c r="M348" t="s">
        <v>49611</v>
      </c>
      <c r="N348" t="s">
        <v>59402</v>
      </c>
      <c r="O348" t="s">
        <v>59471</v>
      </c>
      <c r="P348" t="s">
        <v>31</v>
      </c>
      <c r="Q348" t="s">
        <v>59472</v>
      </c>
      <c r="R348">
        <v>0</v>
      </c>
    </row>
    <row r="349" spans="1:18" x14ac:dyDescent="0.25">
      <c r="A349" t="s">
        <v>17</v>
      </c>
      <c r="B349" t="s">
        <v>59473</v>
      </c>
      <c r="C349" t="s">
        <v>19</v>
      </c>
      <c r="D349" t="s">
        <v>59474</v>
      </c>
      <c r="E349" t="s">
        <v>21</v>
      </c>
      <c r="F349" t="s">
        <v>51001</v>
      </c>
      <c r="G349" t="s">
        <v>51002</v>
      </c>
      <c r="H349" t="s">
        <v>17644</v>
      </c>
      <c r="I349" t="s">
        <v>43046</v>
      </c>
      <c r="J349" t="s">
        <v>49795</v>
      </c>
      <c r="K349" t="s">
        <v>37</v>
      </c>
      <c r="L349">
        <v>9691</v>
      </c>
      <c r="M349" t="s">
        <v>41675</v>
      </c>
      <c r="N349" t="s">
        <v>59402</v>
      </c>
      <c r="O349" t="s">
        <v>59475</v>
      </c>
      <c r="P349" t="s">
        <v>31</v>
      </c>
      <c r="Q349" t="s">
        <v>43049</v>
      </c>
      <c r="R349">
        <v>0</v>
      </c>
    </row>
    <row r="350" spans="1:18" x14ac:dyDescent="0.25">
      <c r="A350" t="s">
        <v>17</v>
      </c>
      <c r="B350" t="s">
        <v>59476</v>
      </c>
      <c r="C350" t="s">
        <v>19</v>
      </c>
      <c r="D350" t="s">
        <v>59477</v>
      </c>
      <c r="E350" t="s">
        <v>21</v>
      </c>
      <c r="F350" t="s">
        <v>51001</v>
      </c>
      <c r="G350" t="s">
        <v>51002</v>
      </c>
      <c r="H350" t="s">
        <v>35</v>
      </c>
      <c r="I350" t="s">
        <v>52253</v>
      </c>
      <c r="J350" t="s">
        <v>52254</v>
      </c>
      <c r="K350" t="s">
        <v>37</v>
      </c>
      <c r="L350">
        <v>10511</v>
      </c>
      <c r="M350" t="s">
        <v>51178</v>
      </c>
      <c r="N350" t="s">
        <v>59402</v>
      </c>
      <c r="O350" t="s">
        <v>59478</v>
      </c>
      <c r="P350" t="s">
        <v>694</v>
      </c>
      <c r="Q350" t="s">
        <v>52256</v>
      </c>
      <c r="R350">
        <v>0</v>
      </c>
    </row>
    <row r="351" spans="1:18" x14ac:dyDescent="0.25">
      <c r="A351" t="s">
        <v>17</v>
      </c>
      <c r="B351" t="s">
        <v>59479</v>
      </c>
      <c r="C351" t="s">
        <v>19</v>
      </c>
      <c r="D351" t="s">
        <v>59480</v>
      </c>
      <c r="E351" t="s">
        <v>21</v>
      </c>
      <c r="F351" t="s">
        <v>51001</v>
      </c>
      <c r="G351" t="s">
        <v>51002</v>
      </c>
      <c r="H351" t="s">
        <v>33773</v>
      </c>
      <c r="I351" t="s">
        <v>57327</v>
      </c>
      <c r="J351" t="s">
        <v>57328</v>
      </c>
      <c r="K351" t="s">
        <v>83</v>
      </c>
      <c r="L351">
        <v>5118</v>
      </c>
      <c r="M351" t="s">
        <v>53151</v>
      </c>
      <c r="N351" t="s">
        <v>59402</v>
      </c>
      <c r="O351" t="s">
        <v>59481</v>
      </c>
      <c r="P351" t="s">
        <v>694</v>
      </c>
      <c r="Q351" t="s">
        <v>57330</v>
      </c>
      <c r="R351">
        <v>0</v>
      </c>
    </row>
    <row r="352" spans="1:18" x14ac:dyDescent="0.25">
      <c r="A352" t="s">
        <v>17</v>
      </c>
      <c r="B352" t="s">
        <v>59482</v>
      </c>
      <c r="C352" t="s">
        <v>19</v>
      </c>
      <c r="D352" t="s">
        <v>59483</v>
      </c>
      <c r="E352" t="s">
        <v>21</v>
      </c>
      <c r="F352" t="s">
        <v>51001</v>
      </c>
      <c r="G352" t="s">
        <v>51002</v>
      </c>
      <c r="H352" t="s">
        <v>10652</v>
      </c>
      <c r="I352" t="s">
        <v>59484</v>
      </c>
      <c r="J352" t="s">
        <v>59485</v>
      </c>
      <c r="K352" t="s">
        <v>27</v>
      </c>
      <c r="L352">
        <v>228</v>
      </c>
      <c r="M352" t="s">
        <v>57776</v>
      </c>
      <c r="N352" t="s">
        <v>59402</v>
      </c>
      <c r="O352" t="s">
        <v>59486</v>
      </c>
      <c r="P352" t="s">
        <v>31</v>
      </c>
      <c r="Q352" t="s">
        <v>59487</v>
      </c>
      <c r="R352">
        <v>0</v>
      </c>
    </row>
    <row r="353" spans="1:18" x14ac:dyDescent="0.25">
      <c r="A353" t="s">
        <v>17</v>
      </c>
      <c r="B353" t="s">
        <v>59488</v>
      </c>
      <c r="C353" t="s">
        <v>19</v>
      </c>
      <c r="D353" t="s">
        <v>59489</v>
      </c>
      <c r="E353" t="s">
        <v>21</v>
      </c>
      <c r="F353" t="s">
        <v>51001</v>
      </c>
      <c r="G353" t="s">
        <v>51002</v>
      </c>
      <c r="H353" t="s">
        <v>13326</v>
      </c>
      <c r="I353" t="s">
        <v>53141</v>
      </c>
      <c r="J353" t="s">
        <v>54399</v>
      </c>
      <c r="K353" t="s">
        <v>59</v>
      </c>
      <c r="L353">
        <v>7279</v>
      </c>
      <c r="M353" t="s">
        <v>49835</v>
      </c>
      <c r="N353" t="s">
        <v>59402</v>
      </c>
      <c r="O353" t="s">
        <v>59490</v>
      </c>
      <c r="P353" t="s">
        <v>694</v>
      </c>
      <c r="Q353" t="s">
        <v>53143</v>
      </c>
      <c r="R353">
        <v>0</v>
      </c>
    </row>
    <row r="354" spans="1:18" x14ac:dyDescent="0.25">
      <c r="A354" t="s">
        <v>17</v>
      </c>
      <c r="B354" t="s">
        <v>59491</v>
      </c>
      <c r="C354" t="s">
        <v>19</v>
      </c>
      <c r="D354" t="s">
        <v>59492</v>
      </c>
      <c r="E354" t="s">
        <v>21</v>
      </c>
      <c r="F354" t="s">
        <v>51001</v>
      </c>
      <c r="G354" t="s">
        <v>51002</v>
      </c>
      <c r="H354" t="s">
        <v>1233</v>
      </c>
      <c r="I354" t="s">
        <v>46772</v>
      </c>
      <c r="J354" t="s">
        <v>46773</v>
      </c>
      <c r="K354" t="s">
        <v>37</v>
      </c>
      <c r="L354">
        <v>10435</v>
      </c>
      <c r="M354" t="s">
        <v>44625</v>
      </c>
      <c r="N354" t="s">
        <v>59402</v>
      </c>
      <c r="O354" t="s">
        <v>59493</v>
      </c>
      <c r="P354" t="s">
        <v>31</v>
      </c>
      <c r="Q354" t="s">
        <v>46775</v>
      </c>
      <c r="R354">
        <v>0</v>
      </c>
    </row>
    <row r="355" spans="1:18" x14ac:dyDescent="0.25">
      <c r="A355" t="s">
        <v>17</v>
      </c>
      <c r="B355" t="s">
        <v>59494</v>
      </c>
      <c r="C355" t="s">
        <v>19</v>
      </c>
      <c r="D355" t="s">
        <v>59495</v>
      </c>
      <c r="E355" t="s">
        <v>21</v>
      </c>
      <c r="F355" t="s">
        <v>51001</v>
      </c>
      <c r="G355" t="s">
        <v>51002</v>
      </c>
      <c r="H355" t="s">
        <v>49564</v>
      </c>
      <c r="I355" t="s">
        <v>59496</v>
      </c>
      <c r="J355" t="s">
        <v>59497</v>
      </c>
      <c r="K355" t="s">
        <v>27</v>
      </c>
      <c r="L355">
        <v>492</v>
      </c>
      <c r="M355" t="s">
        <v>56662</v>
      </c>
      <c r="N355" t="s">
        <v>59402</v>
      </c>
      <c r="O355" t="s">
        <v>59498</v>
      </c>
      <c r="P355" t="s">
        <v>31</v>
      </c>
      <c r="Q355" t="s">
        <v>59499</v>
      </c>
      <c r="R355">
        <v>0</v>
      </c>
    </row>
    <row r="356" spans="1:18" x14ac:dyDescent="0.25">
      <c r="A356" t="s">
        <v>17</v>
      </c>
      <c r="B356" t="s">
        <v>59500</v>
      </c>
      <c r="C356" t="s">
        <v>19</v>
      </c>
      <c r="D356" t="s">
        <v>59501</v>
      </c>
      <c r="E356" t="s">
        <v>21</v>
      </c>
      <c r="F356" t="s">
        <v>51001</v>
      </c>
      <c r="G356" t="s">
        <v>51002</v>
      </c>
      <c r="H356" t="s">
        <v>57654</v>
      </c>
      <c r="I356" t="s">
        <v>59502</v>
      </c>
      <c r="J356" t="s">
        <v>57295</v>
      </c>
      <c r="K356" t="s">
        <v>27</v>
      </c>
      <c r="L356">
        <v>266</v>
      </c>
      <c r="M356" t="s">
        <v>57899</v>
      </c>
      <c r="N356" t="s">
        <v>59402</v>
      </c>
      <c r="O356" t="s">
        <v>59503</v>
      </c>
      <c r="P356" t="s">
        <v>31</v>
      </c>
      <c r="Q356" t="s">
        <v>59504</v>
      </c>
      <c r="R356">
        <v>0</v>
      </c>
    </row>
    <row r="357" spans="1:18" x14ac:dyDescent="0.25">
      <c r="A357" t="s">
        <v>17</v>
      </c>
      <c r="B357" t="s">
        <v>59505</v>
      </c>
      <c r="C357" t="s">
        <v>19</v>
      </c>
      <c r="D357" t="s">
        <v>59506</v>
      </c>
      <c r="E357" t="s">
        <v>21</v>
      </c>
      <c r="F357" t="s">
        <v>51001</v>
      </c>
      <c r="G357" t="s">
        <v>51002</v>
      </c>
      <c r="H357" t="s">
        <v>49031</v>
      </c>
      <c r="I357" t="s">
        <v>59507</v>
      </c>
      <c r="J357" t="s">
        <v>59508</v>
      </c>
      <c r="K357" t="s">
        <v>27</v>
      </c>
      <c r="L357">
        <v>62</v>
      </c>
      <c r="M357" t="s">
        <v>56122</v>
      </c>
      <c r="N357" t="s">
        <v>59402</v>
      </c>
      <c r="O357" t="s">
        <v>59509</v>
      </c>
      <c r="P357" t="s">
        <v>31</v>
      </c>
      <c r="Q357" t="s">
        <v>59510</v>
      </c>
      <c r="R357">
        <v>0</v>
      </c>
    </row>
    <row r="358" spans="1:18" x14ac:dyDescent="0.25">
      <c r="A358" t="s">
        <v>17</v>
      </c>
      <c r="B358" t="s">
        <v>59511</v>
      </c>
      <c r="C358" t="s">
        <v>19</v>
      </c>
      <c r="D358" t="s">
        <v>59512</v>
      </c>
      <c r="E358" t="s">
        <v>21</v>
      </c>
      <c r="F358" t="s">
        <v>51001</v>
      </c>
      <c r="G358" t="s">
        <v>51002</v>
      </c>
      <c r="H358" t="s">
        <v>48018</v>
      </c>
      <c r="I358" t="s">
        <v>59513</v>
      </c>
      <c r="J358" t="s">
        <v>59514</v>
      </c>
      <c r="K358" t="s">
        <v>27</v>
      </c>
      <c r="L358">
        <v>514</v>
      </c>
      <c r="M358" t="s">
        <v>54870</v>
      </c>
      <c r="N358" t="s">
        <v>59402</v>
      </c>
      <c r="O358" t="s">
        <v>59515</v>
      </c>
      <c r="P358" t="s">
        <v>694</v>
      </c>
      <c r="Q358" t="s">
        <v>59516</v>
      </c>
      <c r="R358">
        <v>0</v>
      </c>
    </row>
    <row r="359" spans="1:18" x14ac:dyDescent="0.25">
      <c r="A359" t="s">
        <v>17</v>
      </c>
      <c r="B359" t="s">
        <v>59517</v>
      </c>
      <c r="C359" t="s">
        <v>19</v>
      </c>
      <c r="D359" t="s">
        <v>59518</v>
      </c>
      <c r="E359" t="s">
        <v>21</v>
      </c>
      <c r="F359" t="s">
        <v>51001</v>
      </c>
      <c r="G359" t="s">
        <v>51002</v>
      </c>
      <c r="H359" t="s">
        <v>57654</v>
      </c>
      <c r="I359" t="s">
        <v>59519</v>
      </c>
      <c r="J359" t="s">
        <v>47380</v>
      </c>
      <c r="K359" t="s">
        <v>27</v>
      </c>
      <c r="L359">
        <v>122</v>
      </c>
      <c r="M359" t="s">
        <v>58191</v>
      </c>
      <c r="N359" t="s">
        <v>59402</v>
      </c>
      <c r="O359" t="s">
        <v>59520</v>
      </c>
      <c r="P359" t="s">
        <v>694</v>
      </c>
      <c r="Q359" t="s">
        <v>59521</v>
      </c>
      <c r="R359">
        <v>0</v>
      </c>
    </row>
    <row r="360" spans="1:18" x14ac:dyDescent="0.25">
      <c r="A360" t="s">
        <v>17</v>
      </c>
      <c r="B360" t="s">
        <v>59522</v>
      </c>
      <c r="C360" t="s">
        <v>19</v>
      </c>
      <c r="D360" t="s">
        <v>59523</v>
      </c>
      <c r="E360" t="s">
        <v>21</v>
      </c>
      <c r="F360" t="s">
        <v>51001</v>
      </c>
      <c r="G360" t="s">
        <v>51002</v>
      </c>
      <c r="H360" t="s">
        <v>43</v>
      </c>
      <c r="I360" t="s">
        <v>59524</v>
      </c>
      <c r="J360" t="s">
        <v>59497</v>
      </c>
      <c r="K360" t="s">
        <v>27</v>
      </c>
      <c r="L360">
        <v>173</v>
      </c>
      <c r="M360" t="s">
        <v>58856</v>
      </c>
      <c r="N360" t="s">
        <v>59402</v>
      </c>
      <c r="O360" t="s">
        <v>59525</v>
      </c>
      <c r="P360" t="s">
        <v>694</v>
      </c>
      <c r="Q360" t="s">
        <v>59526</v>
      </c>
      <c r="R360">
        <v>0</v>
      </c>
    </row>
    <row r="361" spans="1:18" x14ac:dyDescent="0.25">
      <c r="A361" t="s">
        <v>17</v>
      </c>
      <c r="B361" t="s">
        <v>59527</v>
      </c>
      <c r="C361" t="s">
        <v>19</v>
      </c>
      <c r="D361" t="s">
        <v>59528</v>
      </c>
      <c r="E361" t="s">
        <v>21</v>
      </c>
      <c r="F361" t="s">
        <v>51001</v>
      </c>
      <c r="G361" t="s">
        <v>51002</v>
      </c>
      <c r="H361" t="s">
        <v>57218</v>
      </c>
      <c r="I361" t="s">
        <v>59529</v>
      </c>
      <c r="J361" t="s">
        <v>59530</v>
      </c>
      <c r="K361" t="s">
        <v>83</v>
      </c>
      <c r="L361">
        <v>1224</v>
      </c>
      <c r="M361" t="s">
        <v>55249</v>
      </c>
      <c r="N361" t="s">
        <v>59531</v>
      </c>
      <c r="O361" t="s">
        <v>59532</v>
      </c>
      <c r="P361" t="s">
        <v>31</v>
      </c>
      <c r="Q361" t="s">
        <v>59533</v>
      </c>
      <c r="R361">
        <v>0</v>
      </c>
    </row>
    <row r="362" spans="1:18" x14ac:dyDescent="0.25">
      <c r="A362" t="s">
        <v>17</v>
      </c>
      <c r="B362" t="s">
        <v>59534</v>
      </c>
      <c r="C362" t="s">
        <v>19</v>
      </c>
      <c r="D362" t="s">
        <v>59535</v>
      </c>
      <c r="E362" t="s">
        <v>21</v>
      </c>
      <c r="F362" t="s">
        <v>51001</v>
      </c>
      <c r="G362" t="s">
        <v>51002</v>
      </c>
      <c r="H362" t="s">
        <v>1233</v>
      </c>
      <c r="I362" t="s">
        <v>56301</v>
      </c>
      <c r="J362" t="s">
        <v>59536</v>
      </c>
      <c r="K362" t="s">
        <v>83</v>
      </c>
      <c r="L362">
        <v>2131</v>
      </c>
      <c r="M362" t="s">
        <v>54110</v>
      </c>
      <c r="N362" t="s">
        <v>59531</v>
      </c>
      <c r="O362" t="s">
        <v>59537</v>
      </c>
      <c r="P362" t="s">
        <v>31</v>
      </c>
      <c r="Q362" t="s">
        <v>56304</v>
      </c>
      <c r="R362">
        <v>0</v>
      </c>
    </row>
    <row r="363" spans="1:18" x14ac:dyDescent="0.25">
      <c r="A363" t="s">
        <v>17</v>
      </c>
      <c r="B363" t="s">
        <v>59538</v>
      </c>
      <c r="C363" t="s">
        <v>19</v>
      </c>
      <c r="D363" t="s">
        <v>59539</v>
      </c>
      <c r="E363" t="s">
        <v>21</v>
      </c>
      <c r="F363" t="s">
        <v>51001</v>
      </c>
      <c r="G363" t="s">
        <v>51002</v>
      </c>
      <c r="H363" t="s">
        <v>24</v>
      </c>
      <c r="I363" t="s">
        <v>59540</v>
      </c>
      <c r="J363" t="s">
        <v>59541</v>
      </c>
      <c r="K363" t="s">
        <v>27</v>
      </c>
      <c r="L363">
        <v>843</v>
      </c>
      <c r="M363" t="s">
        <v>57899</v>
      </c>
      <c r="N363" t="s">
        <v>59531</v>
      </c>
      <c r="O363" t="s">
        <v>59542</v>
      </c>
      <c r="P363" t="s">
        <v>31</v>
      </c>
      <c r="Q363" t="s">
        <v>59543</v>
      </c>
      <c r="R363">
        <v>0</v>
      </c>
    </row>
    <row r="364" spans="1:18" x14ac:dyDescent="0.25">
      <c r="A364" t="s">
        <v>17</v>
      </c>
      <c r="B364" t="s">
        <v>59544</v>
      </c>
      <c r="C364" t="s">
        <v>19</v>
      </c>
      <c r="D364" t="s">
        <v>59545</v>
      </c>
      <c r="E364" t="s">
        <v>21</v>
      </c>
      <c r="F364" t="s">
        <v>51001</v>
      </c>
      <c r="G364" t="s">
        <v>51002</v>
      </c>
      <c r="H364" t="s">
        <v>20791</v>
      </c>
      <c r="I364" t="s">
        <v>47704</v>
      </c>
      <c r="J364" t="s">
        <v>47705</v>
      </c>
      <c r="K364" t="s">
        <v>59</v>
      </c>
      <c r="L364">
        <v>4046</v>
      </c>
      <c r="M364" t="s">
        <v>44625</v>
      </c>
      <c r="N364" t="s">
        <v>59531</v>
      </c>
      <c r="O364" t="s">
        <v>59546</v>
      </c>
      <c r="P364" t="s">
        <v>31</v>
      </c>
      <c r="Q364" t="s">
        <v>47707</v>
      </c>
      <c r="R364">
        <v>0</v>
      </c>
    </row>
    <row r="365" spans="1:18" x14ac:dyDescent="0.25">
      <c r="A365" t="s">
        <v>17</v>
      </c>
      <c r="B365" t="s">
        <v>59547</v>
      </c>
      <c r="C365" t="s">
        <v>19</v>
      </c>
      <c r="D365" t="s">
        <v>59548</v>
      </c>
      <c r="E365" t="s">
        <v>21</v>
      </c>
      <c r="F365" t="s">
        <v>51001</v>
      </c>
      <c r="G365" t="s">
        <v>51002</v>
      </c>
      <c r="H365" t="s">
        <v>43</v>
      </c>
      <c r="I365" t="s">
        <v>54276</v>
      </c>
      <c r="J365" t="s">
        <v>54277</v>
      </c>
      <c r="K365" t="s">
        <v>83</v>
      </c>
      <c r="L365">
        <v>1604</v>
      </c>
      <c r="M365" t="s">
        <v>49184</v>
      </c>
      <c r="N365" t="s">
        <v>59531</v>
      </c>
      <c r="O365" t="s">
        <v>59549</v>
      </c>
      <c r="P365" t="s">
        <v>31</v>
      </c>
      <c r="Q365" t="s">
        <v>54279</v>
      </c>
      <c r="R365">
        <v>0</v>
      </c>
    </row>
    <row r="366" spans="1:18" x14ac:dyDescent="0.25">
      <c r="A366" t="s">
        <v>17</v>
      </c>
      <c r="B366" t="s">
        <v>59550</v>
      </c>
      <c r="C366" t="s">
        <v>19</v>
      </c>
      <c r="D366" t="s">
        <v>59551</v>
      </c>
      <c r="E366" t="s">
        <v>21</v>
      </c>
      <c r="F366" t="s">
        <v>51001</v>
      </c>
      <c r="G366" t="s">
        <v>51002</v>
      </c>
      <c r="H366" t="s">
        <v>33773</v>
      </c>
      <c r="I366" t="s">
        <v>56018</v>
      </c>
      <c r="J366" t="s">
        <v>55534</v>
      </c>
      <c r="K366" t="s">
        <v>83</v>
      </c>
      <c r="L366">
        <v>2410</v>
      </c>
      <c r="M366" t="s">
        <v>54018</v>
      </c>
      <c r="N366" t="s">
        <v>59531</v>
      </c>
      <c r="O366" t="s">
        <v>59552</v>
      </c>
      <c r="P366" t="s">
        <v>31</v>
      </c>
      <c r="Q366" t="s">
        <v>56021</v>
      </c>
      <c r="R366">
        <v>0</v>
      </c>
    </row>
    <row r="367" spans="1:18" x14ac:dyDescent="0.25">
      <c r="A367" t="s">
        <v>17</v>
      </c>
      <c r="B367" t="s">
        <v>59553</v>
      </c>
      <c r="C367" t="s">
        <v>19</v>
      </c>
      <c r="D367" t="s">
        <v>59554</v>
      </c>
      <c r="E367" t="s">
        <v>21</v>
      </c>
      <c r="F367" t="s">
        <v>51001</v>
      </c>
      <c r="G367" t="s">
        <v>51002</v>
      </c>
      <c r="H367" t="s">
        <v>56562</v>
      </c>
      <c r="I367" t="s">
        <v>59555</v>
      </c>
      <c r="J367" t="s">
        <v>59556</v>
      </c>
      <c r="K367" t="s">
        <v>27</v>
      </c>
      <c r="L367">
        <v>968</v>
      </c>
      <c r="M367" t="s">
        <v>59557</v>
      </c>
      <c r="N367" t="s">
        <v>59531</v>
      </c>
      <c r="O367" t="s">
        <v>59558</v>
      </c>
      <c r="P367" t="s">
        <v>31</v>
      </c>
      <c r="Q367" t="s">
        <v>59559</v>
      </c>
      <c r="R367">
        <v>0</v>
      </c>
    </row>
    <row r="368" spans="1:18" x14ac:dyDescent="0.25">
      <c r="A368" t="s">
        <v>17</v>
      </c>
      <c r="B368" t="s">
        <v>59560</v>
      </c>
      <c r="C368" t="s">
        <v>19</v>
      </c>
      <c r="D368" t="s">
        <v>59561</v>
      </c>
      <c r="E368" t="s">
        <v>21</v>
      </c>
      <c r="F368" t="s">
        <v>51001</v>
      </c>
      <c r="G368" t="s">
        <v>51002</v>
      </c>
      <c r="H368" t="s">
        <v>57868</v>
      </c>
      <c r="I368" t="s">
        <v>59562</v>
      </c>
      <c r="J368" t="s">
        <v>59563</v>
      </c>
      <c r="K368" t="s">
        <v>27</v>
      </c>
      <c r="L368">
        <v>177</v>
      </c>
      <c r="M368" t="s">
        <v>59137</v>
      </c>
      <c r="N368" t="s">
        <v>59531</v>
      </c>
      <c r="O368" t="s">
        <v>59564</v>
      </c>
      <c r="P368" t="s">
        <v>694</v>
      </c>
      <c r="Q368" t="s">
        <v>59565</v>
      </c>
      <c r="R368">
        <v>0</v>
      </c>
    </row>
    <row r="369" spans="1:18" x14ac:dyDescent="0.25">
      <c r="A369" t="s">
        <v>17</v>
      </c>
      <c r="B369" t="s">
        <v>59566</v>
      </c>
      <c r="C369" t="s">
        <v>19</v>
      </c>
      <c r="D369" t="s">
        <v>59567</v>
      </c>
      <c r="E369" t="s">
        <v>21</v>
      </c>
      <c r="F369" t="s">
        <v>51001</v>
      </c>
      <c r="G369" t="s">
        <v>51002</v>
      </c>
      <c r="H369" t="s">
        <v>13326</v>
      </c>
      <c r="I369" t="s">
        <v>59568</v>
      </c>
      <c r="J369" t="s">
        <v>58340</v>
      </c>
      <c r="K369" t="s">
        <v>27</v>
      </c>
      <c r="L369">
        <v>418</v>
      </c>
      <c r="M369" t="s">
        <v>57296</v>
      </c>
      <c r="N369" t="s">
        <v>59531</v>
      </c>
      <c r="O369" t="s">
        <v>59569</v>
      </c>
      <c r="P369" t="s">
        <v>694</v>
      </c>
      <c r="Q369" t="s">
        <v>59570</v>
      </c>
      <c r="R369">
        <v>0</v>
      </c>
    </row>
    <row r="370" spans="1:18" x14ac:dyDescent="0.25">
      <c r="A370" t="s">
        <v>17</v>
      </c>
      <c r="B370" t="s">
        <v>59571</v>
      </c>
      <c r="C370" t="s">
        <v>19</v>
      </c>
      <c r="D370" t="s">
        <v>59572</v>
      </c>
      <c r="E370" t="s">
        <v>21</v>
      </c>
      <c r="F370" t="s">
        <v>51001</v>
      </c>
      <c r="G370" t="s">
        <v>51002</v>
      </c>
      <c r="H370" t="s">
        <v>49564</v>
      </c>
      <c r="I370" t="s">
        <v>59573</v>
      </c>
      <c r="J370" t="s">
        <v>59574</v>
      </c>
      <c r="K370" t="s">
        <v>27</v>
      </c>
      <c r="L370">
        <v>552</v>
      </c>
      <c r="M370" t="s">
        <v>54870</v>
      </c>
      <c r="N370" t="s">
        <v>59531</v>
      </c>
      <c r="O370" t="s">
        <v>59575</v>
      </c>
      <c r="P370" t="s">
        <v>31</v>
      </c>
      <c r="Q370" t="s">
        <v>59576</v>
      </c>
      <c r="R370">
        <v>0</v>
      </c>
    </row>
    <row r="371" spans="1:18" x14ac:dyDescent="0.25">
      <c r="A371" t="s">
        <v>17</v>
      </c>
      <c r="B371" t="s">
        <v>59577</v>
      </c>
      <c r="C371" t="s">
        <v>19</v>
      </c>
      <c r="D371" t="s">
        <v>59578</v>
      </c>
      <c r="E371" t="s">
        <v>21</v>
      </c>
      <c r="F371" t="s">
        <v>51001</v>
      </c>
      <c r="G371" t="s">
        <v>51002</v>
      </c>
      <c r="H371" t="s">
        <v>31307</v>
      </c>
      <c r="I371" t="s">
        <v>41886</v>
      </c>
      <c r="J371" t="s">
        <v>53171</v>
      </c>
      <c r="K371" t="s">
        <v>37</v>
      </c>
      <c r="L371">
        <v>10462</v>
      </c>
      <c r="M371" t="s">
        <v>39779</v>
      </c>
      <c r="N371" t="s">
        <v>59531</v>
      </c>
      <c r="O371" t="s">
        <v>59579</v>
      </c>
      <c r="P371" t="s">
        <v>694</v>
      </c>
      <c r="Q371" t="s">
        <v>41889</v>
      </c>
      <c r="R371">
        <v>0</v>
      </c>
    </row>
    <row r="372" spans="1:18" x14ac:dyDescent="0.25">
      <c r="A372" t="s">
        <v>17</v>
      </c>
      <c r="B372" t="s">
        <v>59580</v>
      </c>
      <c r="C372" t="s">
        <v>19</v>
      </c>
      <c r="D372" t="s">
        <v>59581</v>
      </c>
      <c r="E372" t="s">
        <v>21</v>
      </c>
      <c r="F372" t="s">
        <v>51001</v>
      </c>
      <c r="G372" t="s">
        <v>51002</v>
      </c>
      <c r="H372" t="s">
        <v>13326</v>
      </c>
      <c r="I372" t="s">
        <v>41898</v>
      </c>
      <c r="J372" t="s">
        <v>58528</v>
      </c>
      <c r="K372" t="s">
        <v>37</v>
      </c>
      <c r="L372">
        <v>11585</v>
      </c>
      <c r="M372" t="s">
        <v>41900</v>
      </c>
      <c r="N372" t="s">
        <v>59531</v>
      </c>
      <c r="O372" t="s">
        <v>59582</v>
      </c>
      <c r="P372" t="s">
        <v>694</v>
      </c>
      <c r="Q372" t="s">
        <v>41902</v>
      </c>
      <c r="R372">
        <v>0</v>
      </c>
    </row>
    <row r="373" spans="1:18" x14ac:dyDescent="0.25">
      <c r="A373" t="s">
        <v>17</v>
      </c>
      <c r="B373" t="s">
        <v>59583</v>
      </c>
      <c r="C373" t="s">
        <v>19</v>
      </c>
      <c r="D373" t="s">
        <v>59584</v>
      </c>
      <c r="E373" t="s">
        <v>21</v>
      </c>
      <c r="F373" t="s">
        <v>51001</v>
      </c>
      <c r="G373" t="s">
        <v>51002</v>
      </c>
      <c r="H373" t="s">
        <v>33989</v>
      </c>
      <c r="I373" t="s">
        <v>59585</v>
      </c>
      <c r="J373" t="s">
        <v>59586</v>
      </c>
      <c r="K373" t="s">
        <v>83</v>
      </c>
      <c r="L373">
        <v>6052</v>
      </c>
      <c r="M373" t="s">
        <v>46882</v>
      </c>
      <c r="N373" t="s">
        <v>59531</v>
      </c>
      <c r="O373" t="s">
        <v>59587</v>
      </c>
      <c r="P373" t="s">
        <v>31</v>
      </c>
      <c r="Q373" t="s">
        <v>59588</v>
      </c>
      <c r="R373">
        <v>0</v>
      </c>
    </row>
    <row r="374" spans="1:18" x14ac:dyDescent="0.25">
      <c r="A374" t="s">
        <v>17</v>
      </c>
      <c r="B374" t="s">
        <v>59589</v>
      </c>
      <c r="C374" t="s">
        <v>19</v>
      </c>
      <c r="D374" t="s">
        <v>59590</v>
      </c>
      <c r="E374" t="s">
        <v>21</v>
      </c>
      <c r="F374" t="s">
        <v>51001</v>
      </c>
      <c r="G374" t="s">
        <v>51002</v>
      </c>
      <c r="H374" t="s">
        <v>24</v>
      </c>
      <c r="I374" t="s">
        <v>42751</v>
      </c>
      <c r="J374" t="s">
        <v>49824</v>
      </c>
      <c r="K374" t="s">
        <v>59</v>
      </c>
      <c r="L374">
        <v>2809</v>
      </c>
      <c r="M374" t="s">
        <v>39544</v>
      </c>
      <c r="N374" t="s">
        <v>59531</v>
      </c>
      <c r="O374" t="s">
        <v>59591</v>
      </c>
      <c r="P374" t="s">
        <v>31</v>
      </c>
      <c r="Q374" t="s">
        <v>42754</v>
      </c>
      <c r="R374">
        <v>0</v>
      </c>
    </row>
    <row r="375" spans="1:18" x14ac:dyDescent="0.25">
      <c r="A375" t="s">
        <v>17</v>
      </c>
      <c r="B375" t="s">
        <v>59592</v>
      </c>
      <c r="C375" t="s">
        <v>19</v>
      </c>
      <c r="D375" t="s">
        <v>59593</v>
      </c>
      <c r="E375" t="s">
        <v>21</v>
      </c>
      <c r="F375" t="s">
        <v>51001</v>
      </c>
      <c r="G375" t="s">
        <v>51002</v>
      </c>
      <c r="H375" t="s">
        <v>13326</v>
      </c>
      <c r="I375" t="s">
        <v>50972</v>
      </c>
      <c r="J375" t="s">
        <v>50973</v>
      </c>
      <c r="K375" t="s">
        <v>59</v>
      </c>
      <c r="L375">
        <v>3952</v>
      </c>
      <c r="M375" t="s">
        <v>50974</v>
      </c>
      <c r="N375" t="s">
        <v>59531</v>
      </c>
      <c r="O375" t="s">
        <v>59594</v>
      </c>
      <c r="P375" t="s">
        <v>31</v>
      </c>
      <c r="Q375" t="s">
        <v>50976</v>
      </c>
      <c r="R375">
        <v>0</v>
      </c>
    </row>
    <row r="376" spans="1:18" x14ac:dyDescent="0.25">
      <c r="A376" t="s">
        <v>17</v>
      </c>
      <c r="B376" t="s">
        <v>59595</v>
      </c>
      <c r="C376" t="s">
        <v>19</v>
      </c>
      <c r="D376" t="s">
        <v>59596</v>
      </c>
      <c r="E376" t="s">
        <v>21</v>
      </c>
      <c r="F376" t="s">
        <v>51001</v>
      </c>
      <c r="G376" t="s">
        <v>51002</v>
      </c>
      <c r="H376" t="s">
        <v>56562</v>
      </c>
      <c r="I376" t="s">
        <v>59597</v>
      </c>
      <c r="J376" t="s">
        <v>59598</v>
      </c>
      <c r="K376" t="s">
        <v>27</v>
      </c>
      <c r="L376">
        <v>450</v>
      </c>
      <c r="M376" t="s">
        <v>56122</v>
      </c>
      <c r="N376" t="s">
        <v>59531</v>
      </c>
      <c r="O376" t="s">
        <v>59599</v>
      </c>
      <c r="P376" t="s">
        <v>31</v>
      </c>
      <c r="Q376" t="s">
        <v>59600</v>
      </c>
      <c r="R376">
        <v>0</v>
      </c>
    </row>
    <row r="377" spans="1:18" x14ac:dyDescent="0.25">
      <c r="A377" t="s">
        <v>17</v>
      </c>
      <c r="B377" t="s">
        <v>59601</v>
      </c>
      <c r="C377" t="s">
        <v>19</v>
      </c>
      <c r="D377" t="s">
        <v>59602</v>
      </c>
      <c r="E377" t="s">
        <v>21</v>
      </c>
      <c r="F377" t="s">
        <v>51001</v>
      </c>
      <c r="G377" t="s">
        <v>51002</v>
      </c>
      <c r="H377" t="s">
        <v>998</v>
      </c>
      <c r="I377" t="s">
        <v>36889</v>
      </c>
      <c r="J377" t="s">
        <v>59603</v>
      </c>
      <c r="K377" t="s">
        <v>37</v>
      </c>
      <c r="L377">
        <v>10519</v>
      </c>
      <c r="M377" t="s">
        <v>35883</v>
      </c>
      <c r="N377" t="s">
        <v>59531</v>
      </c>
      <c r="O377" t="s">
        <v>59604</v>
      </c>
      <c r="P377" t="s">
        <v>694</v>
      </c>
      <c r="Q377" t="s">
        <v>36892</v>
      </c>
      <c r="R377">
        <v>0</v>
      </c>
    </row>
    <row r="378" spans="1:18" x14ac:dyDescent="0.25">
      <c r="A378" t="s">
        <v>17</v>
      </c>
      <c r="B378" t="s">
        <v>59605</v>
      </c>
      <c r="C378" t="s">
        <v>19</v>
      </c>
      <c r="D378" t="s">
        <v>59606</v>
      </c>
      <c r="E378" t="s">
        <v>21</v>
      </c>
      <c r="F378" t="s">
        <v>51001</v>
      </c>
      <c r="G378" t="s">
        <v>51002</v>
      </c>
      <c r="H378" t="s">
        <v>57654</v>
      </c>
      <c r="I378" t="s">
        <v>59607</v>
      </c>
      <c r="J378" t="s">
        <v>59608</v>
      </c>
      <c r="K378" t="s">
        <v>27</v>
      </c>
      <c r="L378">
        <v>1041</v>
      </c>
      <c r="M378" t="s">
        <v>58191</v>
      </c>
      <c r="N378" t="s">
        <v>59531</v>
      </c>
      <c r="O378" t="s">
        <v>59609</v>
      </c>
      <c r="P378" t="s">
        <v>31</v>
      </c>
      <c r="Q378" t="s">
        <v>59610</v>
      </c>
      <c r="R378">
        <v>0</v>
      </c>
    </row>
    <row r="379" spans="1:18" x14ac:dyDescent="0.25">
      <c r="A379" t="s">
        <v>17</v>
      </c>
      <c r="B379" t="s">
        <v>59611</v>
      </c>
      <c r="C379" t="s">
        <v>19</v>
      </c>
      <c r="D379" t="s">
        <v>59612</v>
      </c>
      <c r="E379" t="s">
        <v>21</v>
      </c>
      <c r="F379" t="s">
        <v>51001</v>
      </c>
      <c r="G379" t="s">
        <v>51002</v>
      </c>
      <c r="H379" t="s">
        <v>32336</v>
      </c>
      <c r="I379" t="s">
        <v>39187</v>
      </c>
      <c r="J379" t="s">
        <v>46584</v>
      </c>
      <c r="K379" t="s">
        <v>37</v>
      </c>
      <c r="L379">
        <v>11463</v>
      </c>
      <c r="M379" t="s">
        <v>37389</v>
      </c>
      <c r="N379" t="s">
        <v>59531</v>
      </c>
      <c r="O379" t="s">
        <v>59613</v>
      </c>
      <c r="P379" t="s">
        <v>694</v>
      </c>
      <c r="Q379" t="s">
        <v>39190</v>
      </c>
      <c r="R379">
        <v>0</v>
      </c>
    </row>
    <row r="380" spans="1:18" x14ac:dyDescent="0.25">
      <c r="A380" t="s">
        <v>17</v>
      </c>
      <c r="B380" t="s">
        <v>59614</v>
      </c>
      <c r="C380" t="s">
        <v>19</v>
      </c>
      <c r="D380" t="s">
        <v>59615</v>
      </c>
      <c r="E380" t="s">
        <v>21</v>
      </c>
      <c r="F380" t="s">
        <v>51001</v>
      </c>
      <c r="G380" t="s">
        <v>51002</v>
      </c>
      <c r="H380" t="s">
        <v>48018</v>
      </c>
      <c r="I380" t="s">
        <v>59616</v>
      </c>
      <c r="J380" t="s">
        <v>59617</v>
      </c>
      <c r="K380" t="s">
        <v>27</v>
      </c>
      <c r="L380">
        <v>104</v>
      </c>
      <c r="M380" t="s">
        <v>57807</v>
      </c>
      <c r="N380" t="s">
        <v>59531</v>
      </c>
      <c r="O380" t="s">
        <v>59618</v>
      </c>
      <c r="P380" t="s">
        <v>694</v>
      </c>
      <c r="Q380" t="s">
        <v>59619</v>
      </c>
      <c r="R380">
        <v>0</v>
      </c>
    </row>
    <row r="381" spans="1:18" x14ac:dyDescent="0.25">
      <c r="A381" t="s">
        <v>17</v>
      </c>
      <c r="B381" t="s">
        <v>59620</v>
      </c>
      <c r="C381" t="s">
        <v>19</v>
      </c>
      <c r="D381" t="s">
        <v>59621</v>
      </c>
      <c r="E381" t="s">
        <v>21</v>
      </c>
      <c r="F381" t="s">
        <v>51001</v>
      </c>
      <c r="G381" t="s">
        <v>51002</v>
      </c>
      <c r="H381" t="s">
        <v>24</v>
      </c>
      <c r="I381" t="s">
        <v>59622</v>
      </c>
      <c r="J381" t="s">
        <v>59623</v>
      </c>
      <c r="K381" t="s">
        <v>27</v>
      </c>
      <c r="L381">
        <v>1009</v>
      </c>
      <c r="M381" t="s">
        <v>57899</v>
      </c>
      <c r="N381" t="s">
        <v>59624</v>
      </c>
      <c r="O381" t="s">
        <v>59625</v>
      </c>
      <c r="P381" t="s">
        <v>766</v>
      </c>
      <c r="Q381" t="s">
        <v>59626</v>
      </c>
      <c r="R381">
        <v>0</v>
      </c>
    </row>
    <row r="382" spans="1:18" x14ac:dyDescent="0.25">
      <c r="A382" t="s">
        <v>17</v>
      </c>
      <c r="B382" t="s">
        <v>59627</v>
      </c>
      <c r="C382" t="s">
        <v>19</v>
      </c>
      <c r="D382" t="s">
        <v>59628</v>
      </c>
      <c r="E382" t="s">
        <v>21</v>
      </c>
      <c r="F382" t="s">
        <v>51001</v>
      </c>
      <c r="G382" t="s">
        <v>51002</v>
      </c>
      <c r="H382" t="s">
        <v>48018</v>
      </c>
      <c r="I382" t="s">
        <v>55663</v>
      </c>
      <c r="J382" t="s">
        <v>55664</v>
      </c>
      <c r="K382" t="s">
        <v>83</v>
      </c>
      <c r="L382">
        <v>1438</v>
      </c>
      <c r="M382" t="s">
        <v>54513</v>
      </c>
      <c r="N382" t="s">
        <v>59624</v>
      </c>
      <c r="O382" t="s">
        <v>59629</v>
      </c>
      <c r="P382" t="s">
        <v>766</v>
      </c>
      <c r="Q382" t="s">
        <v>55666</v>
      </c>
      <c r="R382">
        <v>0</v>
      </c>
    </row>
    <row r="383" spans="1:18" x14ac:dyDescent="0.25">
      <c r="A383" t="s">
        <v>17</v>
      </c>
      <c r="B383" t="s">
        <v>59630</v>
      </c>
      <c r="C383" t="s">
        <v>19</v>
      </c>
      <c r="D383" t="s">
        <v>59631</v>
      </c>
      <c r="E383" t="s">
        <v>21</v>
      </c>
      <c r="F383" t="s">
        <v>51001</v>
      </c>
      <c r="G383" t="s">
        <v>51002</v>
      </c>
      <c r="H383" t="s">
        <v>57667</v>
      </c>
      <c r="I383" t="s">
        <v>59632</v>
      </c>
      <c r="J383" t="s">
        <v>59633</v>
      </c>
      <c r="K383" t="s">
        <v>27</v>
      </c>
      <c r="L383">
        <v>961</v>
      </c>
      <c r="M383" t="s">
        <v>55990</v>
      </c>
      <c r="N383" t="s">
        <v>59624</v>
      </c>
      <c r="O383" t="s">
        <v>59634</v>
      </c>
      <c r="P383" t="s">
        <v>766</v>
      </c>
      <c r="Q383" t="s">
        <v>59635</v>
      </c>
      <c r="R383">
        <v>0</v>
      </c>
    </row>
    <row r="384" spans="1:18" x14ac:dyDescent="0.25">
      <c r="A384" t="s">
        <v>17</v>
      </c>
      <c r="B384" t="s">
        <v>59636</v>
      </c>
      <c r="C384" t="s">
        <v>19</v>
      </c>
      <c r="D384" t="s">
        <v>59637</v>
      </c>
      <c r="E384" t="s">
        <v>21</v>
      </c>
      <c r="F384" t="s">
        <v>51001</v>
      </c>
      <c r="G384" t="s">
        <v>51002</v>
      </c>
      <c r="H384" t="s">
        <v>33773</v>
      </c>
      <c r="I384" t="s">
        <v>52934</v>
      </c>
      <c r="J384" t="s">
        <v>59638</v>
      </c>
      <c r="K384" t="s">
        <v>59</v>
      </c>
      <c r="L384">
        <v>11177</v>
      </c>
      <c r="M384" t="s">
        <v>46972</v>
      </c>
      <c r="N384" t="s">
        <v>59624</v>
      </c>
      <c r="O384" t="s">
        <v>59639</v>
      </c>
      <c r="P384" t="s">
        <v>766</v>
      </c>
      <c r="Q384" t="s">
        <v>52936</v>
      </c>
      <c r="R384">
        <v>0</v>
      </c>
    </row>
    <row r="385" spans="1:18" x14ac:dyDescent="0.25">
      <c r="A385" t="s">
        <v>17</v>
      </c>
      <c r="B385" t="s">
        <v>59640</v>
      </c>
      <c r="C385" t="s">
        <v>19</v>
      </c>
      <c r="D385" t="s">
        <v>59641</v>
      </c>
      <c r="E385" t="s">
        <v>21</v>
      </c>
      <c r="F385" t="s">
        <v>51001</v>
      </c>
      <c r="G385" t="s">
        <v>51002</v>
      </c>
      <c r="H385" t="s">
        <v>49254</v>
      </c>
      <c r="I385" t="s">
        <v>59642</v>
      </c>
      <c r="J385" t="s">
        <v>59643</v>
      </c>
      <c r="K385" t="s">
        <v>27</v>
      </c>
      <c r="L385">
        <v>441</v>
      </c>
      <c r="M385" t="s">
        <v>55990</v>
      </c>
      <c r="N385" t="s">
        <v>59624</v>
      </c>
      <c r="O385" t="s">
        <v>59644</v>
      </c>
      <c r="P385" t="s">
        <v>766</v>
      </c>
      <c r="Q385" t="s">
        <v>59645</v>
      </c>
      <c r="R385">
        <v>0</v>
      </c>
    </row>
    <row r="386" spans="1:18" x14ac:dyDescent="0.25">
      <c r="A386" t="s">
        <v>17</v>
      </c>
      <c r="B386" t="s">
        <v>59646</v>
      </c>
      <c r="C386" t="s">
        <v>19</v>
      </c>
      <c r="D386" t="s">
        <v>59647</v>
      </c>
      <c r="E386" t="s">
        <v>21</v>
      </c>
      <c r="F386" t="s">
        <v>51001</v>
      </c>
      <c r="G386" t="s">
        <v>51002</v>
      </c>
      <c r="H386" t="s">
        <v>43</v>
      </c>
      <c r="I386" t="s">
        <v>59648</v>
      </c>
      <c r="J386" t="s">
        <v>43682</v>
      </c>
      <c r="K386" t="s">
        <v>83</v>
      </c>
      <c r="L386">
        <v>1431</v>
      </c>
      <c r="M386" t="s">
        <v>59137</v>
      </c>
      <c r="N386" t="s">
        <v>59624</v>
      </c>
      <c r="O386" t="s">
        <v>59649</v>
      </c>
      <c r="P386" t="s">
        <v>766</v>
      </c>
      <c r="Q386" t="s">
        <v>59650</v>
      </c>
      <c r="R386">
        <v>0</v>
      </c>
    </row>
    <row r="387" spans="1:18" x14ac:dyDescent="0.25">
      <c r="A387" t="s">
        <v>17</v>
      </c>
      <c r="B387" t="s">
        <v>59651</v>
      </c>
      <c r="C387" t="s">
        <v>19</v>
      </c>
      <c r="D387" t="s">
        <v>59652</v>
      </c>
      <c r="E387" t="s">
        <v>21</v>
      </c>
      <c r="F387" t="s">
        <v>51001</v>
      </c>
      <c r="G387" t="s">
        <v>51002</v>
      </c>
      <c r="H387" t="s">
        <v>33773</v>
      </c>
      <c r="I387" t="s">
        <v>56627</v>
      </c>
      <c r="J387" t="s">
        <v>56628</v>
      </c>
      <c r="K387" t="s">
        <v>83</v>
      </c>
      <c r="L387">
        <v>2711</v>
      </c>
      <c r="M387" t="s">
        <v>54018</v>
      </c>
      <c r="N387" t="s">
        <v>59624</v>
      </c>
      <c r="O387" t="s">
        <v>59653</v>
      </c>
      <c r="P387" t="s">
        <v>766</v>
      </c>
      <c r="Q387" t="s">
        <v>56630</v>
      </c>
      <c r="R387">
        <v>0</v>
      </c>
    </row>
    <row r="388" spans="1:18" x14ac:dyDescent="0.25">
      <c r="A388" t="s">
        <v>17</v>
      </c>
      <c r="B388" t="s">
        <v>59654</v>
      </c>
      <c r="C388" t="s">
        <v>19</v>
      </c>
      <c r="D388" t="s">
        <v>59655</v>
      </c>
      <c r="E388" t="s">
        <v>21</v>
      </c>
      <c r="F388" t="s">
        <v>51001</v>
      </c>
      <c r="G388" t="s">
        <v>51002</v>
      </c>
      <c r="H388" t="s">
        <v>24</v>
      </c>
      <c r="I388" t="s">
        <v>56356</v>
      </c>
      <c r="J388" t="s">
        <v>59656</v>
      </c>
      <c r="K388" t="s">
        <v>83</v>
      </c>
      <c r="L388">
        <v>5341</v>
      </c>
      <c r="M388" t="s">
        <v>54036</v>
      </c>
      <c r="N388" t="s">
        <v>59624</v>
      </c>
      <c r="O388" t="s">
        <v>59657</v>
      </c>
      <c r="P388" t="s">
        <v>766</v>
      </c>
      <c r="Q388" t="s">
        <v>56359</v>
      </c>
      <c r="R388">
        <v>0</v>
      </c>
    </row>
    <row r="389" spans="1:18" x14ac:dyDescent="0.25">
      <c r="A389" t="s">
        <v>17</v>
      </c>
      <c r="B389" t="s">
        <v>59658</v>
      </c>
      <c r="C389" t="s">
        <v>19</v>
      </c>
      <c r="D389" t="s">
        <v>59659</v>
      </c>
      <c r="E389" t="s">
        <v>21</v>
      </c>
      <c r="F389" t="s">
        <v>51001</v>
      </c>
      <c r="G389" t="s">
        <v>51002</v>
      </c>
      <c r="H389" t="s">
        <v>43</v>
      </c>
      <c r="I389" t="s">
        <v>51362</v>
      </c>
      <c r="J389" t="s">
        <v>54359</v>
      </c>
      <c r="K389" t="s">
        <v>59</v>
      </c>
      <c r="L389">
        <v>10180</v>
      </c>
      <c r="M389" t="s">
        <v>50742</v>
      </c>
      <c r="N389" t="s">
        <v>59624</v>
      </c>
      <c r="O389" t="s">
        <v>59660</v>
      </c>
      <c r="P389" t="s">
        <v>766</v>
      </c>
      <c r="Q389" t="s">
        <v>51365</v>
      </c>
      <c r="R389">
        <v>0</v>
      </c>
    </row>
    <row r="390" spans="1:18" x14ac:dyDescent="0.25">
      <c r="A390" t="s">
        <v>17</v>
      </c>
      <c r="B390" t="s">
        <v>59661</v>
      </c>
      <c r="C390" t="s">
        <v>19</v>
      </c>
      <c r="D390" t="s">
        <v>59662</v>
      </c>
      <c r="E390" t="s">
        <v>21</v>
      </c>
      <c r="F390" t="s">
        <v>51001</v>
      </c>
      <c r="G390" t="s">
        <v>51002</v>
      </c>
      <c r="H390" t="s">
        <v>10652</v>
      </c>
      <c r="I390" t="s">
        <v>52116</v>
      </c>
      <c r="J390" t="s">
        <v>46871</v>
      </c>
      <c r="K390" t="s">
        <v>59</v>
      </c>
      <c r="L390">
        <v>7781</v>
      </c>
      <c r="M390" t="s">
        <v>50974</v>
      </c>
      <c r="N390" t="s">
        <v>59624</v>
      </c>
      <c r="O390" t="s">
        <v>59663</v>
      </c>
      <c r="P390" t="s">
        <v>766</v>
      </c>
      <c r="Q390" t="s">
        <v>52118</v>
      </c>
      <c r="R390">
        <v>0</v>
      </c>
    </row>
    <row r="391" spans="1:18" x14ac:dyDescent="0.25">
      <c r="A391" t="s">
        <v>17</v>
      </c>
      <c r="B391" t="s">
        <v>59664</v>
      </c>
      <c r="C391" t="s">
        <v>19</v>
      </c>
      <c r="D391" t="s">
        <v>59665</v>
      </c>
      <c r="E391" t="s">
        <v>21</v>
      </c>
      <c r="F391" t="s">
        <v>51001</v>
      </c>
      <c r="G391" t="s">
        <v>51002</v>
      </c>
      <c r="H391" t="s">
        <v>56562</v>
      </c>
      <c r="I391" t="s">
        <v>59666</v>
      </c>
      <c r="J391" t="s">
        <v>47631</v>
      </c>
      <c r="K391" t="s">
        <v>27</v>
      </c>
      <c r="L391">
        <v>369</v>
      </c>
      <c r="M391" t="s">
        <v>57899</v>
      </c>
      <c r="N391" t="s">
        <v>59624</v>
      </c>
      <c r="O391" t="s">
        <v>59667</v>
      </c>
      <c r="P391" t="s">
        <v>766</v>
      </c>
      <c r="Q391" t="s">
        <v>59668</v>
      </c>
      <c r="R391">
        <v>0</v>
      </c>
    </row>
    <row r="392" spans="1:18" x14ac:dyDescent="0.25">
      <c r="A392" t="s">
        <v>17</v>
      </c>
      <c r="B392" t="s">
        <v>59669</v>
      </c>
      <c r="C392" t="s">
        <v>19</v>
      </c>
      <c r="D392" t="s">
        <v>59670</v>
      </c>
      <c r="E392" t="s">
        <v>21</v>
      </c>
      <c r="F392" t="s">
        <v>51001</v>
      </c>
      <c r="G392" t="s">
        <v>51002</v>
      </c>
      <c r="H392" t="s">
        <v>8832</v>
      </c>
      <c r="I392" t="s">
        <v>53313</v>
      </c>
      <c r="J392" t="s">
        <v>59671</v>
      </c>
      <c r="K392" t="s">
        <v>59</v>
      </c>
      <c r="L392">
        <v>5393</v>
      </c>
      <c r="M392" t="s">
        <v>49770</v>
      </c>
      <c r="N392" t="s">
        <v>59624</v>
      </c>
      <c r="O392" t="s">
        <v>59672</v>
      </c>
      <c r="P392" t="s">
        <v>766</v>
      </c>
      <c r="Q392" t="s">
        <v>53316</v>
      </c>
      <c r="R392">
        <v>0</v>
      </c>
    </row>
    <row r="393" spans="1:18" x14ac:dyDescent="0.25">
      <c r="A393" t="s">
        <v>17</v>
      </c>
      <c r="B393" t="s">
        <v>59673</v>
      </c>
      <c r="C393" t="s">
        <v>19</v>
      </c>
      <c r="D393" t="s">
        <v>59674</v>
      </c>
      <c r="E393" t="s">
        <v>21</v>
      </c>
      <c r="F393" t="s">
        <v>51001</v>
      </c>
      <c r="G393" t="s">
        <v>51002</v>
      </c>
      <c r="H393" t="s">
        <v>35</v>
      </c>
      <c r="I393" t="s">
        <v>50343</v>
      </c>
      <c r="J393" t="s">
        <v>50344</v>
      </c>
      <c r="K393" t="s">
        <v>59</v>
      </c>
      <c r="L393">
        <v>6279</v>
      </c>
      <c r="M393" t="s">
        <v>48743</v>
      </c>
      <c r="N393" t="s">
        <v>59624</v>
      </c>
      <c r="O393" t="s">
        <v>59675</v>
      </c>
      <c r="P393" t="s">
        <v>766</v>
      </c>
      <c r="Q393" t="s">
        <v>50346</v>
      </c>
      <c r="R393">
        <v>0</v>
      </c>
    </row>
    <row r="394" spans="1:18" x14ac:dyDescent="0.25">
      <c r="A394" t="s">
        <v>17</v>
      </c>
      <c r="B394" t="s">
        <v>59676</v>
      </c>
      <c r="C394" t="s">
        <v>19</v>
      </c>
      <c r="D394" t="s">
        <v>59677</v>
      </c>
      <c r="E394" t="s">
        <v>21</v>
      </c>
      <c r="F394" t="s">
        <v>51001</v>
      </c>
      <c r="G394" t="s">
        <v>51002</v>
      </c>
      <c r="H394" t="s">
        <v>35</v>
      </c>
      <c r="I394" t="s">
        <v>50966</v>
      </c>
      <c r="J394" t="s">
        <v>55016</v>
      </c>
      <c r="K394" t="s">
        <v>59</v>
      </c>
      <c r="L394">
        <v>6868</v>
      </c>
      <c r="M394" t="s">
        <v>49507</v>
      </c>
      <c r="N394" t="s">
        <v>59624</v>
      </c>
      <c r="O394" t="s">
        <v>59678</v>
      </c>
      <c r="P394" t="s">
        <v>766</v>
      </c>
      <c r="Q394" t="s">
        <v>50969</v>
      </c>
      <c r="R394">
        <v>0</v>
      </c>
    </row>
    <row r="395" spans="1:18" x14ac:dyDescent="0.25">
      <c r="A395" t="s">
        <v>17</v>
      </c>
      <c r="B395" t="s">
        <v>59679</v>
      </c>
      <c r="C395" t="s">
        <v>19</v>
      </c>
      <c r="D395" t="s">
        <v>59680</v>
      </c>
      <c r="E395" t="s">
        <v>21</v>
      </c>
      <c r="F395" t="s">
        <v>51001</v>
      </c>
      <c r="G395" t="s">
        <v>51002</v>
      </c>
      <c r="H395" t="s">
        <v>13326</v>
      </c>
      <c r="I395" t="s">
        <v>52640</v>
      </c>
      <c r="J395" t="s">
        <v>57276</v>
      </c>
      <c r="K395" t="s">
        <v>37</v>
      </c>
      <c r="L395">
        <v>11845</v>
      </c>
      <c r="M395" t="s">
        <v>49835</v>
      </c>
      <c r="N395" t="s">
        <v>59624</v>
      </c>
      <c r="O395" t="s">
        <v>59681</v>
      </c>
      <c r="P395" t="s">
        <v>766</v>
      </c>
      <c r="Q395" t="s">
        <v>52642</v>
      </c>
      <c r="R395">
        <v>0</v>
      </c>
    </row>
    <row r="396" spans="1:18" x14ac:dyDescent="0.25">
      <c r="A396" t="s">
        <v>17</v>
      </c>
      <c r="B396" t="s">
        <v>59682</v>
      </c>
      <c r="C396" t="s">
        <v>19</v>
      </c>
      <c r="D396" t="s">
        <v>59683</v>
      </c>
      <c r="E396" t="s">
        <v>21</v>
      </c>
      <c r="F396" t="s">
        <v>51001</v>
      </c>
      <c r="G396" t="s">
        <v>51002</v>
      </c>
      <c r="H396" t="s">
        <v>49564</v>
      </c>
      <c r="I396" t="s">
        <v>59684</v>
      </c>
      <c r="J396" t="s">
        <v>59685</v>
      </c>
      <c r="K396" t="s">
        <v>27</v>
      </c>
      <c r="L396">
        <v>1017</v>
      </c>
      <c r="M396" t="s">
        <v>55540</v>
      </c>
      <c r="N396" t="s">
        <v>59624</v>
      </c>
      <c r="O396" t="s">
        <v>59686</v>
      </c>
      <c r="P396" t="s">
        <v>766</v>
      </c>
      <c r="Q396" t="s">
        <v>59687</v>
      </c>
      <c r="R396">
        <v>0</v>
      </c>
    </row>
    <row r="397" spans="1:18" x14ac:dyDescent="0.25">
      <c r="A397" t="s">
        <v>17</v>
      </c>
      <c r="B397" t="s">
        <v>59688</v>
      </c>
      <c r="C397" t="s">
        <v>19</v>
      </c>
      <c r="D397" t="s">
        <v>59689</v>
      </c>
      <c r="E397" t="s">
        <v>21</v>
      </c>
      <c r="F397" t="s">
        <v>51001</v>
      </c>
      <c r="G397" t="s">
        <v>51002</v>
      </c>
      <c r="H397" t="s">
        <v>13326</v>
      </c>
      <c r="I397" t="s">
        <v>50328</v>
      </c>
      <c r="J397" t="s">
        <v>59690</v>
      </c>
      <c r="K397" t="s">
        <v>59</v>
      </c>
      <c r="L397">
        <v>7166</v>
      </c>
      <c r="M397" t="s">
        <v>49026</v>
      </c>
      <c r="N397" t="s">
        <v>59624</v>
      </c>
      <c r="O397" t="s">
        <v>59691</v>
      </c>
      <c r="P397" t="s">
        <v>766</v>
      </c>
      <c r="Q397" t="s">
        <v>50331</v>
      </c>
      <c r="R397">
        <v>0</v>
      </c>
    </row>
    <row r="398" spans="1:18" x14ac:dyDescent="0.25">
      <c r="A398" t="s">
        <v>17</v>
      </c>
      <c r="B398" t="s">
        <v>59692</v>
      </c>
      <c r="C398" t="s">
        <v>19</v>
      </c>
      <c r="D398" t="s">
        <v>59693</v>
      </c>
      <c r="E398" t="s">
        <v>21</v>
      </c>
      <c r="F398" t="s">
        <v>51001</v>
      </c>
      <c r="G398" t="s">
        <v>51002</v>
      </c>
      <c r="H398" t="s">
        <v>31307</v>
      </c>
      <c r="I398" t="s">
        <v>59694</v>
      </c>
      <c r="J398" t="s">
        <v>59695</v>
      </c>
      <c r="K398" t="s">
        <v>27</v>
      </c>
      <c r="L398">
        <v>415</v>
      </c>
      <c r="M398" t="s">
        <v>57558</v>
      </c>
      <c r="N398" t="s">
        <v>59696</v>
      </c>
      <c r="O398" t="s">
        <v>59697</v>
      </c>
      <c r="P398" t="s">
        <v>694</v>
      </c>
      <c r="Q398" t="s">
        <v>59698</v>
      </c>
      <c r="R398">
        <v>0</v>
      </c>
    </row>
    <row r="399" spans="1:18" x14ac:dyDescent="0.25">
      <c r="A399" t="s">
        <v>17</v>
      </c>
      <c r="B399" t="s">
        <v>59699</v>
      </c>
      <c r="C399" t="s">
        <v>19</v>
      </c>
      <c r="D399" t="s">
        <v>59700</v>
      </c>
      <c r="E399" t="s">
        <v>21</v>
      </c>
      <c r="F399" t="s">
        <v>51001</v>
      </c>
      <c r="G399" t="s">
        <v>51002</v>
      </c>
      <c r="H399" t="s">
        <v>31782</v>
      </c>
      <c r="I399" t="s">
        <v>59701</v>
      </c>
      <c r="J399" t="s">
        <v>59702</v>
      </c>
      <c r="K399" t="s">
        <v>27</v>
      </c>
      <c r="L399">
        <v>588</v>
      </c>
      <c r="M399" t="s">
        <v>57558</v>
      </c>
      <c r="N399" t="s">
        <v>59696</v>
      </c>
      <c r="O399" t="s">
        <v>59703</v>
      </c>
      <c r="P399" t="s">
        <v>694</v>
      </c>
      <c r="Q399" t="s">
        <v>59704</v>
      </c>
      <c r="R399">
        <v>0</v>
      </c>
    </row>
    <row r="400" spans="1:18" x14ac:dyDescent="0.25">
      <c r="A400" t="s">
        <v>17</v>
      </c>
      <c r="B400" t="s">
        <v>59705</v>
      </c>
      <c r="C400" t="s">
        <v>19</v>
      </c>
      <c r="D400" t="s">
        <v>59706</v>
      </c>
      <c r="E400" t="s">
        <v>21</v>
      </c>
      <c r="F400" t="s">
        <v>51001</v>
      </c>
      <c r="G400" t="s">
        <v>51002</v>
      </c>
      <c r="H400" t="s">
        <v>13326</v>
      </c>
      <c r="I400" t="s">
        <v>41756</v>
      </c>
      <c r="J400" t="s">
        <v>48591</v>
      </c>
      <c r="K400" t="s">
        <v>37</v>
      </c>
      <c r="L400">
        <v>11454</v>
      </c>
      <c r="M400" t="s">
        <v>40271</v>
      </c>
      <c r="N400" t="s">
        <v>59696</v>
      </c>
      <c r="O400" t="s">
        <v>59707</v>
      </c>
      <c r="P400" t="s">
        <v>694</v>
      </c>
      <c r="Q400" t="s">
        <v>41759</v>
      </c>
      <c r="R400">
        <v>0</v>
      </c>
    </row>
    <row r="401" spans="1:18" x14ac:dyDescent="0.25">
      <c r="A401" t="s">
        <v>17</v>
      </c>
      <c r="B401" t="s">
        <v>59708</v>
      </c>
      <c r="C401" t="s">
        <v>19</v>
      </c>
      <c r="D401" t="s">
        <v>59709</v>
      </c>
      <c r="E401" t="s">
        <v>21</v>
      </c>
      <c r="F401" t="s">
        <v>51001</v>
      </c>
      <c r="G401" t="s">
        <v>51002</v>
      </c>
      <c r="H401" t="s">
        <v>33773</v>
      </c>
      <c r="I401" t="s">
        <v>59710</v>
      </c>
      <c r="J401" t="s">
        <v>59711</v>
      </c>
      <c r="K401" t="s">
        <v>27</v>
      </c>
      <c r="L401">
        <v>751</v>
      </c>
      <c r="M401" t="s">
        <v>55984</v>
      </c>
      <c r="N401" t="s">
        <v>59696</v>
      </c>
      <c r="O401" t="s">
        <v>59712</v>
      </c>
      <c r="P401" t="s">
        <v>694</v>
      </c>
      <c r="Q401" t="s">
        <v>59713</v>
      </c>
      <c r="R401">
        <v>0</v>
      </c>
    </row>
    <row r="402" spans="1:18" x14ac:dyDescent="0.25">
      <c r="A402" t="s">
        <v>17</v>
      </c>
      <c r="B402" t="s">
        <v>59714</v>
      </c>
      <c r="C402" t="s">
        <v>19</v>
      </c>
      <c r="D402" t="s">
        <v>59715</v>
      </c>
      <c r="E402" t="s">
        <v>21</v>
      </c>
      <c r="F402" t="s">
        <v>51001</v>
      </c>
      <c r="G402" t="s">
        <v>51002</v>
      </c>
      <c r="H402" t="s">
        <v>35</v>
      </c>
      <c r="I402" t="s">
        <v>57120</v>
      </c>
      <c r="J402" t="s">
        <v>57121</v>
      </c>
      <c r="K402" t="s">
        <v>83</v>
      </c>
      <c r="L402">
        <v>3800</v>
      </c>
      <c r="M402" t="s">
        <v>55407</v>
      </c>
      <c r="N402" t="s">
        <v>59696</v>
      </c>
      <c r="O402" t="s">
        <v>59716</v>
      </c>
      <c r="P402" t="s">
        <v>694</v>
      </c>
      <c r="Q402" t="s">
        <v>57123</v>
      </c>
      <c r="R402">
        <v>0</v>
      </c>
    </row>
    <row r="403" spans="1:18" x14ac:dyDescent="0.25">
      <c r="A403" t="s">
        <v>17</v>
      </c>
      <c r="B403" t="s">
        <v>59717</v>
      </c>
      <c r="C403" t="s">
        <v>19</v>
      </c>
      <c r="D403" t="s">
        <v>59718</v>
      </c>
      <c r="E403" t="s">
        <v>21</v>
      </c>
      <c r="F403" t="s">
        <v>51001</v>
      </c>
      <c r="G403" t="s">
        <v>51002</v>
      </c>
      <c r="H403" t="s">
        <v>20791</v>
      </c>
      <c r="I403" t="s">
        <v>45176</v>
      </c>
      <c r="J403" t="s">
        <v>45177</v>
      </c>
      <c r="K403" t="s">
        <v>37</v>
      </c>
      <c r="L403">
        <v>11463</v>
      </c>
      <c r="M403" t="s">
        <v>40298</v>
      </c>
      <c r="N403" t="s">
        <v>59696</v>
      </c>
      <c r="O403" t="s">
        <v>59719</v>
      </c>
      <c r="P403" t="s">
        <v>694</v>
      </c>
      <c r="Q403" t="s">
        <v>45179</v>
      </c>
      <c r="R403">
        <v>0</v>
      </c>
    </row>
    <row r="404" spans="1:18" x14ac:dyDescent="0.25">
      <c r="A404" t="s">
        <v>17</v>
      </c>
      <c r="B404" t="s">
        <v>59720</v>
      </c>
      <c r="C404" t="s">
        <v>19</v>
      </c>
      <c r="D404" t="s">
        <v>59721</v>
      </c>
      <c r="E404" t="s">
        <v>21</v>
      </c>
      <c r="F404" t="s">
        <v>51001</v>
      </c>
      <c r="G404" t="s">
        <v>51002</v>
      </c>
      <c r="H404" t="s">
        <v>32012</v>
      </c>
      <c r="I404" t="s">
        <v>42452</v>
      </c>
      <c r="J404" t="s">
        <v>53181</v>
      </c>
      <c r="K404" t="s">
        <v>37</v>
      </c>
      <c r="L404">
        <v>10469</v>
      </c>
      <c r="M404" t="s">
        <v>40298</v>
      </c>
      <c r="N404" t="s">
        <v>59696</v>
      </c>
      <c r="O404" t="s">
        <v>59722</v>
      </c>
      <c r="P404" t="s">
        <v>694</v>
      </c>
      <c r="Q404" t="s">
        <v>42455</v>
      </c>
      <c r="R404">
        <v>0</v>
      </c>
    </row>
    <row r="405" spans="1:18" x14ac:dyDescent="0.25">
      <c r="A405" t="s">
        <v>17</v>
      </c>
      <c r="B405" t="s">
        <v>59723</v>
      </c>
      <c r="C405" t="s">
        <v>19</v>
      </c>
      <c r="D405" t="s">
        <v>59724</v>
      </c>
      <c r="E405" t="s">
        <v>21</v>
      </c>
      <c r="F405" t="s">
        <v>51001</v>
      </c>
      <c r="G405" t="s">
        <v>51002</v>
      </c>
      <c r="H405" t="s">
        <v>56541</v>
      </c>
      <c r="I405" t="s">
        <v>59725</v>
      </c>
      <c r="J405" t="s">
        <v>59726</v>
      </c>
      <c r="K405" t="s">
        <v>27</v>
      </c>
      <c r="L405">
        <v>1049</v>
      </c>
      <c r="M405" t="s">
        <v>58614</v>
      </c>
      <c r="N405" t="s">
        <v>59696</v>
      </c>
      <c r="O405" t="s">
        <v>59727</v>
      </c>
      <c r="P405" t="s">
        <v>31</v>
      </c>
      <c r="Q405" t="s">
        <v>59728</v>
      </c>
      <c r="R405">
        <v>0</v>
      </c>
    </row>
    <row r="406" spans="1:18" x14ac:dyDescent="0.25">
      <c r="A406" t="s">
        <v>17</v>
      </c>
      <c r="B406" t="s">
        <v>59729</v>
      </c>
      <c r="C406" t="s">
        <v>19</v>
      </c>
      <c r="D406" t="s">
        <v>59730</v>
      </c>
      <c r="E406" t="s">
        <v>21</v>
      </c>
      <c r="F406" t="s">
        <v>51001</v>
      </c>
      <c r="G406" t="s">
        <v>51002</v>
      </c>
      <c r="H406" t="s">
        <v>49564</v>
      </c>
      <c r="I406" t="s">
        <v>59731</v>
      </c>
      <c r="J406" t="s">
        <v>59732</v>
      </c>
      <c r="K406" t="s">
        <v>27</v>
      </c>
      <c r="L406">
        <v>875</v>
      </c>
      <c r="M406" t="s">
        <v>58357</v>
      </c>
      <c r="N406" t="s">
        <v>59696</v>
      </c>
      <c r="O406" t="s">
        <v>59733</v>
      </c>
      <c r="P406" t="s">
        <v>31</v>
      </c>
      <c r="Q406" t="s">
        <v>59734</v>
      </c>
      <c r="R406">
        <v>0</v>
      </c>
    </row>
    <row r="407" spans="1:18" x14ac:dyDescent="0.25">
      <c r="A407" t="s">
        <v>17</v>
      </c>
      <c r="B407" t="s">
        <v>59735</v>
      </c>
      <c r="C407" t="s">
        <v>19</v>
      </c>
      <c r="D407" t="s">
        <v>59736</v>
      </c>
      <c r="E407" t="s">
        <v>21</v>
      </c>
      <c r="F407" t="s">
        <v>51001</v>
      </c>
      <c r="G407" t="s">
        <v>51002</v>
      </c>
      <c r="H407" t="s">
        <v>10652</v>
      </c>
      <c r="I407" t="s">
        <v>59737</v>
      </c>
      <c r="J407" t="s">
        <v>59738</v>
      </c>
      <c r="K407" t="s">
        <v>27</v>
      </c>
      <c r="L407">
        <v>94</v>
      </c>
      <c r="M407" t="s">
        <v>59739</v>
      </c>
      <c r="N407" t="s">
        <v>59696</v>
      </c>
      <c r="O407" t="s">
        <v>59740</v>
      </c>
      <c r="P407" t="s">
        <v>31</v>
      </c>
      <c r="Q407" t="s">
        <v>59741</v>
      </c>
      <c r="R407">
        <v>0</v>
      </c>
    </row>
    <row r="408" spans="1:18" x14ac:dyDescent="0.25">
      <c r="A408" t="s">
        <v>17</v>
      </c>
      <c r="B408" t="s">
        <v>59742</v>
      </c>
      <c r="C408" t="s">
        <v>19</v>
      </c>
      <c r="D408" t="s">
        <v>59743</v>
      </c>
      <c r="E408" t="s">
        <v>21</v>
      </c>
      <c r="F408" t="s">
        <v>51001</v>
      </c>
      <c r="G408" t="s">
        <v>51002</v>
      </c>
      <c r="H408" t="s">
        <v>57218</v>
      </c>
      <c r="I408" t="s">
        <v>59744</v>
      </c>
      <c r="J408" t="s">
        <v>59745</v>
      </c>
      <c r="K408" t="s">
        <v>27</v>
      </c>
      <c r="L408">
        <v>530</v>
      </c>
      <c r="M408" t="s">
        <v>57807</v>
      </c>
      <c r="N408" t="s">
        <v>59696</v>
      </c>
      <c r="O408" t="s">
        <v>59746</v>
      </c>
      <c r="P408" t="s">
        <v>31</v>
      </c>
      <c r="Q408" t="s">
        <v>59747</v>
      </c>
      <c r="R408">
        <v>0</v>
      </c>
    </row>
    <row r="409" spans="1:18" x14ac:dyDescent="0.25">
      <c r="A409" t="s">
        <v>17</v>
      </c>
      <c r="B409" t="s">
        <v>59748</v>
      </c>
      <c r="C409" t="s">
        <v>19</v>
      </c>
      <c r="D409" t="s">
        <v>59749</v>
      </c>
      <c r="E409" t="s">
        <v>21</v>
      </c>
      <c r="F409" t="s">
        <v>51001</v>
      </c>
      <c r="G409" t="s">
        <v>51002</v>
      </c>
      <c r="H409" t="s">
        <v>49564</v>
      </c>
      <c r="I409" t="s">
        <v>59750</v>
      </c>
      <c r="J409" t="s">
        <v>59751</v>
      </c>
      <c r="K409" t="s">
        <v>27</v>
      </c>
      <c r="L409">
        <v>756</v>
      </c>
      <c r="M409" t="s">
        <v>57055</v>
      </c>
      <c r="N409" t="s">
        <v>59696</v>
      </c>
      <c r="O409" t="s">
        <v>59752</v>
      </c>
      <c r="P409" t="s">
        <v>31</v>
      </c>
      <c r="Q409" t="s">
        <v>59753</v>
      </c>
      <c r="R409">
        <v>0</v>
      </c>
    </row>
    <row r="410" spans="1:18" x14ac:dyDescent="0.25">
      <c r="A410" t="s">
        <v>17</v>
      </c>
      <c r="B410" t="s">
        <v>59754</v>
      </c>
      <c r="C410" t="s">
        <v>19</v>
      </c>
      <c r="D410" t="s">
        <v>59755</v>
      </c>
      <c r="E410" t="s">
        <v>21</v>
      </c>
      <c r="F410" t="s">
        <v>51001</v>
      </c>
      <c r="G410" t="s">
        <v>51002</v>
      </c>
      <c r="H410" t="s">
        <v>35</v>
      </c>
      <c r="I410" t="s">
        <v>36989</v>
      </c>
      <c r="J410" t="s">
        <v>47090</v>
      </c>
      <c r="K410" t="s">
        <v>37</v>
      </c>
      <c r="L410">
        <v>4895</v>
      </c>
      <c r="M410" t="s">
        <v>33953</v>
      </c>
      <c r="N410" t="s">
        <v>59696</v>
      </c>
      <c r="O410" t="s">
        <v>59756</v>
      </c>
      <c r="P410" t="s">
        <v>31</v>
      </c>
      <c r="Q410" t="s">
        <v>36992</v>
      </c>
      <c r="R410">
        <v>0</v>
      </c>
    </row>
    <row r="411" spans="1:18" x14ac:dyDescent="0.25">
      <c r="A411" t="s">
        <v>17</v>
      </c>
      <c r="B411" t="s">
        <v>59757</v>
      </c>
      <c r="C411" t="s">
        <v>19</v>
      </c>
      <c r="D411" t="s">
        <v>59758</v>
      </c>
      <c r="E411" t="s">
        <v>21</v>
      </c>
      <c r="F411" t="s">
        <v>51001</v>
      </c>
      <c r="G411" t="s">
        <v>51002</v>
      </c>
      <c r="H411" t="s">
        <v>56541</v>
      </c>
      <c r="I411" t="s">
        <v>59759</v>
      </c>
      <c r="J411" t="s">
        <v>59760</v>
      </c>
      <c r="K411" t="s">
        <v>27</v>
      </c>
      <c r="L411">
        <v>1110</v>
      </c>
      <c r="M411" t="s">
        <v>57296</v>
      </c>
      <c r="N411" t="s">
        <v>59696</v>
      </c>
      <c r="O411" t="s">
        <v>59761</v>
      </c>
      <c r="P411" t="s">
        <v>31</v>
      </c>
      <c r="Q411" t="s">
        <v>59762</v>
      </c>
      <c r="R411">
        <v>0</v>
      </c>
    </row>
    <row r="412" spans="1:18" x14ac:dyDescent="0.25">
      <c r="A412" t="s">
        <v>17</v>
      </c>
      <c r="B412" t="s">
        <v>59763</v>
      </c>
      <c r="C412" t="s">
        <v>19</v>
      </c>
      <c r="D412" t="s">
        <v>59764</v>
      </c>
      <c r="E412" t="s">
        <v>21</v>
      </c>
      <c r="F412" t="s">
        <v>51001</v>
      </c>
      <c r="G412" t="s">
        <v>51002</v>
      </c>
      <c r="H412" t="s">
        <v>56541</v>
      </c>
      <c r="I412" t="s">
        <v>59765</v>
      </c>
      <c r="J412" t="s">
        <v>59766</v>
      </c>
      <c r="K412" t="s">
        <v>27</v>
      </c>
      <c r="L412">
        <v>537</v>
      </c>
      <c r="M412" t="s">
        <v>58731</v>
      </c>
      <c r="N412" t="s">
        <v>59696</v>
      </c>
      <c r="O412" t="s">
        <v>59767</v>
      </c>
      <c r="P412" t="s">
        <v>31</v>
      </c>
      <c r="Q412" t="s">
        <v>59768</v>
      </c>
      <c r="R412">
        <v>0</v>
      </c>
    </row>
    <row r="413" spans="1:18" x14ac:dyDescent="0.25">
      <c r="A413" t="s">
        <v>17</v>
      </c>
      <c r="B413" t="s">
        <v>59769</v>
      </c>
      <c r="C413" t="s">
        <v>19</v>
      </c>
      <c r="D413" t="s">
        <v>59770</v>
      </c>
      <c r="E413" t="s">
        <v>21</v>
      </c>
      <c r="F413" t="s">
        <v>51001</v>
      </c>
      <c r="G413" t="s">
        <v>51002</v>
      </c>
      <c r="H413" t="s">
        <v>998</v>
      </c>
      <c r="I413" t="s">
        <v>56282</v>
      </c>
      <c r="J413" t="s">
        <v>59771</v>
      </c>
      <c r="K413" t="s">
        <v>59</v>
      </c>
      <c r="L413">
        <v>1245</v>
      </c>
      <c r="M413" t="s">
        <v>49391</v>
      </c>
      <c r="N413" t="s">
        <v>59696</v>
      </c>
      <c r="O413" t="s">
        <v>59772</v>
      </c>
      <c r="P413" t="s">
        <v>31</v>
      </c>
      <c r="Q413" t="s">
        <v>56285</v>
      </c>
      <c r="R413">
        <v>0</v>
      </c>
    </row>
    <row r="414" spans="1:18" x14ac:dyDescent="0.25">
      <c r="A414" t="s">
        <v>17</v>
      </c>
      <c r="B414" t="s">
        <v>59773</v>
      </c>
      <c r="C414" t="s">
        <v>19</v>
      </c>
      <c r="D414" t="s">
        <v>59774</v>
      </c>
      <c r="E414" t="s">
        <v>21</v>
      </c>
      <c r="F414" t="s">
        <v>51001</v>
      </c>
      <c r="G414" t="s">
        <v>51002</v>
      </c>
      <c r="H414" t="s">
        <v>13326</v>
      </c>
      <c r="I414" t="s">
        <v>50242</v>
      </c>
      <c r="J414" t="s">
        <v>50243</v>
      </c>
      <c r="K414" t="s">
        <v>37</v>
      </c>
      <c r="L414">
        <v>8162</v>
      </c>
      <c r="M414" t="s">
        <v>47537</v>
      </c>
      <c r="N414" t="s">
        <v>59696</v>
      </c>
      <c r="O414" t="s">
        <v>59775</v>
      </c>
      <c r="P414" t="s">
        <v>31</v>
      </c>
      <c r="Q414" t="s">
        <v>50245</v>
      </c>
      <c r="R414">
        <v>0</v>
      </c>
    </row>
    <row r="415" spans="1:18" x14ac:dyDescent="0.25">
      <c r="A415" t="s">
        <v>17</v>
      </c>
      <c r="B415" t="s">
        <v>59776</v>
      </c>
      <c r="C415" t="s">
        <v>19</v>
      </c>
      <c r="D415" t="s">
        <v>59777</v>
      </c>
      <c r="E415" t="s">
        <v>21</v>
      </c>
      <c r="F415" t="s">
        <v>51001</v>
      </c>
      <c r="G415" t="s">
        <v>51002</v>
      </c>
      <c r="H415" t="s">
        <v>13326</v>
      </c>
      <c r="I415" t="s">
        <v>50303</v>
      </c>
      <c r="J415" t="s">
        <v>50304</v>
      </c>
      <c r="K415" t="s">
        <v>37</v>
      </c>
      <c r="L415">
        <v>9192</v>
      </c>
      <c r="M415" t="s">
        <v>49262</v>
      </c>
      <c r="N415" t="s">
        <v>59696</v>
      </c>
      <c r="O415" t="s">
        <v>59778</v>
      </c>
      <c r="P415" t="s">
        <v>31</v>
      </c>
      <c r="Q415" t="s">
        <v>50306</v>
      </c>
      <c r="R415">
        <v>0</v>
      </c>
    </row>
    <row r="416" spans="1:18" x14ac:dyDescent="0.25">
      <c r="A416" t="s">
        <v>17</v>
      </c>
      <c r="B416" t="s">
        <v>59779</v>
      </c>
      <c r="C416" t="s">
        <v>19</v>
      </c>
      <c r="D416" t="s">
        <v>59780</v>
      </c>
      <c r="E416" t="s">
        <v>21</v>
      </c>
      <c r="F416" t="s">
        <v>51001</v>
      </c>
      <c r="G416" t="s">
        <v>51002</v>
      </c>
      <c r="H416" t="s">
        <v>13326</v>
      </c>
      <c r="I416" t="s">
        <v>56003</v>
      </c>
      <c r="J416" t="s">
        <v>59781</v>
      </c>
      <c r="K416" t="s">
        <v>83</v>
      </c>
      <c r="L416">
        <v>1770</v>
      </c>
      <c r="M416" t="s">
        <v>55407</v>
      </c>
      <c r="N416" t="s">
        <v>59696</v>
      </c>
      <c r="O416" t="s">
        <v>59782</v>
      </c>
      <c r="P416" t="s">
        <v>31</v>
      </c>
      <c r="Q416" t="s">
        <v>56006</v>
      </c>
      <c r="R416">
        <v>0</v>
      </c>
    </row>
    <row r="417" spans="1:18" x14ac:dyDescent="0.25">
      <c r="A417" t="s">
        <v>17</v>
      </c>
      <c r="B417" t="s">
        <v>59783</v>
      </c>
      <c r="C417" t="s">
        <v>19</v>
      </c>
      <c r="D417" t="s">
        <v>59784</v>
      </c>
      <c r="E417" t="s">
        <v>21</v>
      </c>
      <c r="F417" t="s">
        <v>51001</v>
      </c>
      <c r="G417" t="s">
        <v>51002</v>
      </c>
      <c r="H417" t="s">
        <v>20791</v>
      </c>
      <c r="I417" t="s">
        <v>39097</v>
      </c>
      <c r="J417" t="s">
        <v>59785</v>
      </c>
      <c r="K417" t="s">
        <v>37</v>
      </c>
      <c r="L417">
        <v>4120</v>
      </c>
      <c r="M417" t="s">
        <v>39098</v>
      </c>
      <c r="N417" t="s">
        <v>59696</v>
      </c>
      <c r="O417" t="s">
        <v>59786</v>
      </c>
      <c r="P417" t="s">
        <v>31</v>
      </c>
      <c r="Q417" t="s">
        <v>39100</v>
      </c>
      <c r="R417">
        <v>0</v>
      </c>
    </row>
    <row r="418" spans="1:18" x14ac:dyDescent="0.25">
      <c r="A418" t="s">
        <v>17</v>
      </c>
      <c r="B418" t="s">
        <v>59787</v>
      </c>
      <c r="C418" t="s">
        <v>19</v>
      </c>
      <c r="D418" t="s">
        <v>59788</v>
      </c>
      <c r="E418" t="s">
        <v>21</v>
      </c>
      <c r="F418" t="s">
        <v>51001</v>
      </c>
      <c r="G418" t="s">
        <v>51002</v>
      </c>
      <c r="H418" t="s">
        <v>8832</v>
      </c>
      <c r="I418" t="s">
        <v>50844</v>
      </c>
      <c r="J418" t="s">
        <v>54409</v>
      </c>
      <c r="K418" t="s">
        <v>59</v>
      </c>
      <c r="L418">
        <v>10366</v>
      </c>
      <c r="M418" t="s">
        <v>49184</v>
      </c>
      <c r="N418" t="s">
        <v>59696</v>
      </c>
      <c r="O418" t="s">
        <v>59789</v>
      </c>
      <c r="P418" t="s">
        <v>31</v>
      </c>
      <c r="Q418" t="s">
        <v>50847</v>
      </c>
      <c r="R418">
        <v>0</v>
      </c>
    </row>
    <row r="419" spans="1:18" x14ac:dyDescent="0.25">
      <c r="A419" t="s">
        <v>17</v>
      </c>
      <c r="B419" t="s">
        <v>59790</v>
      </c>
      <c r="C419" t="s">
        <v>19</v>
      </c>
      <c r="D419" t="s">
        <v>59791</v>
      </c>
      <c r="E419" t="s">
        <v>21</v>
      </c>
      <c r="F419" t="s">
        <v>51001</v>
      </c>
      <c r="G419" t="s">
        <v>51002</v>
      </c>
      <c r="H419" t="s">
        <v>33773</v>
      </c>
      <c r="I419" t="s">
        <v>51221</v>
      </c>
      <c r="J419" t="s">
        <v>59792</v>
      </c>
      <c r="K419" t="s">
        <v>59</v>
      </c>
      <c r="L419">
        <v>1142</v>
      </c>
      <c r="M419" t="s">
        <v>49324</v>
      </c>
      <c r="N419" t="s">
        <v>59696</v>
      </c>
      <c r="O419" t="s">
        <v>59793</v>
      </c>
      <c r="P419" t="s">
        <v>31</v>
      </c>
      <c r="Q419" t="s">
        <v>51223</v>
      </c>
      <c r="R419">
        <v>0</v>
      </c>
    </row>
    <row r="420" spans="1:18" x14ac:dyDescent="0.25">
      <c r="A420" t="s">
        <v>17</v>
      </c>
      <c r="B420" t="s">
        <v>59794</v>
      </c>
      <c r="C420" t="s">
        <v>19</v>
      </c>
      <c r="D420" t="s">
        <v>59795</v>
      </c>
      <c r="E420" t="s">
        <v>21</v>
      </c>
      <c r="F420" t="s">
        <v>51001</v>
      </c>
      <c r="G420" t="s">
        <v>51002</v>
      </c>
      <c r="H420" t="s">
        <v>31782</v>
      </c>
      <c r="I420" t="s">
        <v>47764</v>
      </c>
      <c r="J420" t="s">
        <v>50540</v>
      </c>
      <c r="K420" t="s">
        <v>37</v>
      </c>
      <c r="L420">
        <v>11451</v>
      </c>
      <c r="M420" t="s">
        <v>45014</v>
      </c>
      <c r="N420" t="s">
        <v>59696</v>
      </c>
      <c r="O420" t="s">
        <v>59796</v>
      </c>
      <c r="P420" t="s">
        <v>694</v>
      </c>
      <c r="Q420" t="s">
        <v>47766</v>
      </c>
      <c r="R420">
        <v>0</v>
      </c>
    </row>
    <row r="421" spans="1:18" x14ac:dyDescent="0.25">
      <c r="A421" t="s">
        <v>17</v>
      </c>
      <c r="B421" t="s">
        <v>59797</v>
      </c>
      <c r="C421" t="s">
        <v>19</v>
      </c>
      <c r="D421" t="s">
        <v>59798</v>
      </c>
      <c r="E421" t="s">
        <v>21</v>
      </c>
      <c r="F421" t="s">
        <v>51001</v>
      </c>
      <c r="G421" t="s">
        <v>51002</v>
      </c>
      <c r="H421" t="s">
        <v>31307</v>
      </c>
      <c r="I421" t="s">
        <v>51374</v>
      </c>
      <c r="J421" t="s">
        <v>57479</v>
      </c>
      <c r="K421" t="s">
        <v>37</v>
      </c>
      <c r="L421">
        <v>10468</v>
      </c>
      <c r="M421" t="s">
        <v>50812</v>
      </c>
      <c r="N421" t="s">
        <v>59696</v>
      </c>
      <c r="O421" t="s">
        <v>59799</v>
      </c>
      <c r="P421" t="s">
        <v>694</v>
      </c>
      <c r="Q421" t="s">
        <v>51377</v>
      </c>
      <c r="R421">
        <v>0</v>
      </c>
    </row>
    <row r="422" spans="1:18" x14ac:dyDescent="0.25">
      <c r="A422" t="s">
        <v>17</v>
      </c>
      <c r="B422" t="s">
        <v>59800</v>
      </c>
      <c r="C422" t="s">
        <v>19</v>
      </c>
      <c r="D422" t="s">
        <v>59801</v>
      </c>
      <c r="E422" t="s">
        <v>21</v>
      </c>
      <c r="F422" t="s">
        <v>51001</v>
      </c>
      <c r="G422" t="s">
        <v>51002</v>
      </c>
      <c r="H422" t="s">
        <v>33773</v>
      </c>
      <c r="I422" t="s">
        <v>59802</v>
      </c>
      <c r="J422" t="s">
        <v>59803</v>
      </c>
      <c r="K422" t="s">
        <v>83</v>
      </c>
      <c r="L422">
        <v>1552</v>
      </c>
      <c r="M422" t="s">
        <v>53985</v>
      </c>
      <c r="N422" t="s">
        <v>59696</v>
      </c>
      <c r="O422" t="s">
        <v>59804</v>
      </c>
      <c r="P422" t="s">
        <v>31</v>
      </c>
      <c r="Q422" t="s">
        <v>59805</v>
      </c>
      <c r="R422">
        <v>0</v>
      </c>
    </row>
    <row r="423" spans="1:18" x14ac:dyDescent="0.25">
      <c r="A423" t="s">
        <v>17</v>
      </c>
      <c r="B423" t="s">
        <v>59806</v>
      </c>
      <c r="C423" t="s">
        <v>19</v>
      </c>
      <c r="D423" t="s">
        <v>59807</v>
      </c>
      <c r="E423" t="s">
        <v>21</v>
      </c>
      <c r="F423" t="s">
        <v>51001</v>
      </c>
      <c r="G423" t="s">
        <v>51002</v>
      </c>
      <c r="H423" t="s">
        <v>57868</v>
      </c>
      <c r="I423" t="s">
        <v>59808</v>
      </c>
      <c r="J423" t="s">
        <v>57295</v>
      </c>
      <c r="K423" t="s">
        <v>27</v>
      </c>
      <c r="L423">
        <v>271</v>
      </c>
      <c r="M423" t="s">
        <v>56755</v>
      </c>
      <c r="N423" t="s">
        <v>59696</v>
      </c>
      <c r="O423" t="s">
        <v>59809</v>
      </c>
      <c r="P423" t="s">
        <v>31</v>
      </c>
      <c r="Q423" t="s">
        <v>59810</v>
      </c>
      <c r="R423">
        <v>0</v>
      </c>
    </row>
    <row r="424" spans="1:18" x14ac:dyDescent="0.25">
      <c r="A424" t="s">
        <v>17</v>
      </c>
      <c r="B424" t="s">
        <v>59811</v>
      </c>
      <c r="C424" t="s">
        <v>19</v>
      </c>
      <c r="D424" t="s">
        <v>59812</v>
      </c>
      <c r="E424" t="s">
        <v>21</v>
      </c>
      <c r="F424" t="s">
        <v>51001</v>
      </c>
      <c r="G424" t="s">
        <v>51002</v>
      </c>
      <c r="H424" t="s">
        <v>56541</v>
      </c>
      <c r="I424" t="s">
        <v>59813</v>
      </c>
      <c r="J424" t="s">
        <v>44554</v>
      </c>
      <c r="K424" t="s">
        <v>27</v>
      </c>
      <c r="L424">
        <v>721</v>
      </c>
      <c r="M424" t="s">
        <v>58869</v>
      </c>
      <c r="N424" t="s">
        <v>59696</v>
      </c>
      <c r="O424" t="s">
        <v>59814</v>
      </c>
      <c r="P424" t="s">
        <v>31</v>
      </c>
      <c r="Q424" t="s">
        <v>59815</v>
      </c>
      <c r="R424">
        <v>0</v>
      </c>
    </row>
    <row r="425" spans="1:18" x14ac:dyDescent="0.25">
      <c r="A425" t="s">
        <v>17</v>
      </c>
      <c r="B425" t="s">
        <v>59816</v>
      </c>
      <c r="C425" t="s">
        <v>19</v>
      </c>
      <c r="D425" t="s">
        <v>59817</v>
      </c>
      <c r="E425" t="s">
        <v>21</v>
      </c>
      <c r="F425" t="s">
        <v>51001</v>
      </c>
      <c r="G425" t="s">
        <v>51002</v>
      </c>
      <c r="H425" t="s">
        <v>48018</v>
      </c>
      <c r="I425" t="s">
        <v>54086</v>
      </c>
      <c r="J425" t="s">
        <v>57283</v>
      </c>
      <c r="K425" t="s">
        <v>59</v>
      </c>
      <c r="L425">
        <v>7178</v>
      </c>
      <c r="M425" t="s">
        <v>53401</v>
      </c>
      <c r="N425" t="s">
        <v>59696</v>
      </c>
      <c r="O425" t="s">
        <v>59818</v>
      </c>
      <c r="P425" t="s">
        <v>694</v>
      </c>
      <c r="Q425" t="s">
        <v>54088</v>
      </c>
      <c r="R425">
        <v>0</v>
      </c>
    </row>
    <row r="426" spans="1:18" x14ac:dyDescent="0.25">
      <c r="A426" t="s">
        <v>17</v>
      </c>
      <c r="B426" t="s">
        <v>59819</v>
      </c>
      <c r="C426" t="s">
        <v>19</v>
      </c>
      <c r="D426" t="s">
        <v>59820</v>
      </c>
      <c r="E426" t="s">
        <v>21</v>
      </c>
      <c r="F426" t="s">
        <v>51001</v>
      </c>
      <c r="G426" t="s">
        <v>51002</v>
      </c>
      <c r="H426" t="s">
        <v>57868</v>
      </c>
      <c r="I426" t="s">
        <v>59821</v>
      </c>
      <c r="J426" t="s">
        <v>47237</v>
      </c>
      <c r="K426" t="s">
        <v>27</v>
      </c>
      <c r="L426">
        <v>89</v>
      </c>
      <c r="M426" t="s">
        <v>57776</v>
      </c>
      <c r="N426" t="s">
        <v>59696</v>
      </c>
      <c r="O426" t="s">
        <v>59822</v>
      </c>
      <c r="P426" t="s">
        <v>31</v>
      </c>
      <c r="Q426" t="s">
        <v>59823</v>
      </c>
      <c r="R426">
        <v>0</v>
      </c>
    </row>
    <row r="427" spans="1:18" x14ac:dyDescent="0.25">
      <c r="A427" t="s">
        <v>17</v>
      </c>
      <c r="B427" t="s">
        <v>59824</v>
      </c>
      <c r="C427" t="s">
        <v>19</v>
      </c>
      <c r="D427" t="s">
        <v>59825</v>
      </c>
      <c r="E427" t="s">
        <v>21</v>
      </c>
      <c r="F427" t="s">
        <v>51001</v>
      </c>
      <c r="G427" t="s">
        <v>51002</v>
      </c>
      <c r="H427" t="s">
        <v>35</v>
      </c>
      <c r="I427" t="s">
        <v>55798</v>
      </c>
      <c r="J427" t="s">
        <v>55799</v>
      </c>
      <c r="K427" t="s">
        <v>83</v>
      </c>
      <c r="L427">
        <v>3976</v>
      </c>
      <c r="M427" t="s">
        <v>54553</v>
      </c>
      <c r="N427" t="s">
        <v>59696</v>
      </c>
      <c r="O427" t="s">
        <v>59826</v>
      </c>
      <c r="P427" t="s">
        <v>31</v>
      </c>
      <c r="Q427" t="s">
        <v>55801</v>
      </c>
      <c r="R427">
        <v>0</v>
      </c>
    </row>
    <row r="428" spans="1:18" x14ac:dyDescent="0.25">
      <c r="A428" t="s">
        <v>17</v>
      </c>
      <c r="B428" t="s">
        <v>59827</v>
      </c>
      <c r="C428" t="s">
        <v>19</v>
      </c>
      <c r="D428" t="s">
        <v>59828</v>
      </c>
      <c r="E428" t="s">
        <v>21</v>
      </c>
      <c r="F428" t="s">
        <v>51001</v>
      </c>
      <c r="G428" t="s">
        <v>51002</v>
      </c>
      <c r="H428" t="s">
        <v>17519</v>
      </c>
      <c r="I428" t="s">
        <v>52784</v>
      </c>
      <c r="J428" t="s">
        <v>59829</v>
      </c>
      <c r="K428" t="s">
        <v>59</v>
      </c>
      <c r="L428">
        <v>6400</v>
      </c>
      <c r="M428" t="s">
        <v>45014</v>
      </c>
      <c r="N428" t="s">
        <v>59696</v>
      </c>
      <c r="O428" t="s">
        <v>59830</v>
      </c>
      <c r="P428" t="s">
        <v>694</v>
      </c>
      <c r="Q428" t="s">
        <v>52787</v>
      </c>
      <c r="R428">
        <v>0</v>
      </c>
    </row>
    <row r="429" spans="1:18" x14ac:dyDescent="0.25">
      <c r="A429" t="s">
        <v>17</v>
      </c>
      <c r="B429" t="s">
        <v>59831</v>
      </c>
      <c r="C429" t="s">
        <v>19</v>
      </c>
      <c r="D429" t="s">
        <v>59832</v>
      </c>
      <c r="E429" t="s">
        <v>21</v>
      </c>
      <c r="F429" t="s">
        <v>51001</v>
      </c>
      <c r="G429" t="s">
        <v>51002</v>
      </c>
      <c r="H429" t="s">
        <v>31782</v>
      </c>
      <c r="I429" t="s">
        <v>43938</v>
      </c>
      <c r="J429" t="s">
        <v>43939</v>
      </c>
      <c r="K429" t="s">
        <v>37</v>
      </c>
      <c r="L429">
        <v>11405</v>
      </c>
      <c r="M429" t="s">
        <v>40271</v>
      </c>
      <c r="N429" t="s">
        <v>59696</v>
      </c>
      <c r="O429" t="s">
        <v>59833</v>
      </c>
      <c r="P429" t="s">
        <v>694</v>
      </c>
      <c r="Q429" t="s">
        <v>43941</v>
      </c>
      <c r="R429">
        <v>0</v>
      </c>
    </row>
    <row r="430" spans="1:18" x14ac:dyDescent="0.25">
      <c r="A430" t="s">
        <v>17</v>
      </c>
      <c r="B430" t="s">
        <v>59834</v>
      </c>
      <c r="C430" t="s">
        <v>19</v>
      </c>
      <c r="D430" t="s">
        <v>59835</v>
      </c>
      <c r="E430" t="s">
        <v>21</v>
      </c>
      <c r="F430" t="s">
        <v>51001</v>
      </c>
      <c r="G430" t="s">
        <v>51002</v>
      </c>
      <c r="H430" t="s">
        <v>17519</v>
      </c>
      <c r="I430" t="s">
        <v>59836</v>
      </c>
      <c r="J430" t="s">
        <v>59837</v>
      </c>
      <c r="K430" t="s">
        <v>27</v>
      </c>
      <c r="L430">
        <v>758</v>
      </c>
      <c r="M430" t="s">
        <v>57486</v>
      </c>
      <c r="N430" t="s">
        <v>59696</v>
      </c>
      <c r="O430" t="s">
        <v>59838</v>
      </c>
      <c r="P430" t="s">
        <v>694</v>
      </c>
      <c r="Q430" t="s">
        <v>59839</v>
      </c>
      <c r="R430">
        <v>0</v>
      </c>
    </row>
    <row r="431" spans="1:18" x14ac:dyDescent="0.25">
      <c r="A431" t="s">
        <v>17</v>
      </c>
      <c r="B431" t="s">
        <v>59840</v>
      </c>
      <c r="C431" t="s">
        <v>19</v>
      </c>
      <c r="D431" t="s">
        <v>59841</v>
      </c>
      <c r="E431" t="s">
        <v>21</v>
      </c>
      <c r="F431" t="s">
        <v>51001</v>
      </c>
      <c r="G431" t="s">
        <v>51002</v>
      </c>
      <c r="H431" t="s">
        <v>57654</v>
      </c>
      <c r="I431" t="s">
        <v>59842</v>
      </c>
      <c r="J431" t="s">
        <v>59563</v>
      </c>
      <c r="K431" t="s">
        <v>27</v>
      </c>
      <c r="L431">
        <v>875</v>
      </c>
      <c r="M431" t="s">
        <v>58357</v>
      </c>
      <c r="N431" t="s">
        <v>59696</v>
      </c>
      <c r="O431" t="s">
        <v>59843</v>
      </c>
      <c r="P431" t="s">
        <v>694</v>
      </c>
      <c r="Q431" t="s">
        <v>59844</v>
      </c>
      <c r="R431">
        <v>0</v>
      </c>
    </row>
    <row r="432" spans="1:18" x14ac:dyDescent="0.25">
      <c r="A432" t="s">
        <v>17</v>
      </c>
      <c r="B432" t="s">
        <v>59845</v>
      </c>
      <c r="C432" t="s">
        <v>19</v>
      </c>
      <c r="D432" t="s">
        <v>59846</v>
      </c>
      <c r="E432" t="s">
        <v>21</v>
      </c>
      <c r="F432" t="s">
        <v>51001</v>
      </c>
      <c r="G432" t="s">
        <v>51002</v>
      </c>
      <c r="H432" t="s">
        <v>32012</v>
      </c>
      <c r="I432" t="s">
        <v>54656</v>
      </c>
      <c r="J432" t="s">
        <v>59847</v>
      </c>
      <c r="K432" t="s">
        <v>83</v>
      </c>
      <c r="L432">
        <v>3180</v>
      </c>
      <c r="M432" t="s">
        <v>51363</v>
      </c>
      <c r="N432" t="s">
        <v>59696</v>
      </c>
      <c r="O432" t="s">
        <v>59848</v>
      </c>
      <c r="P432" t="s">
        <v>694</v>
      </c>
      <c r="Q432" t="s">
        <v>54659</v>
      </c>
      <c r="R432">
        <v>0</v>
      </c>
    </row>
    <row r="433" spans="1:18" x14ac:dyDescent="0.25">
      <c r="A433" t="s">
        <v>17</v>
      </c>
      <c r="B433" t="s">
        <v>59849</v>
      </c>
      <c r="C433" t="s">
        <v>19</v>
      </c>
      <c r="D433" t="s">
        <v>59850</v>
      </c>
      <c r="E433" t="s">
        <v>21</v>
      </c>
      <c r="F433" t="s">
        <v>51001</v>
      </c>
      <c r="G433" t="s">
        <v>51002</v>
      </c>
      <c r="H433" t="s">
        <v>32012</v>
      </c>
      <c r="I433" t="s">
        <v>59851</v>
      </c>
      <c r="J433" t="s">
        <v>59852</v>
      </c>
      <c r="K433" t="s">
        <v>27</v>
      </c>
      <c r="L433">
        <v>944</v>
      </c>
      <c r="M433" t="s">
        <v>57486</v>
      </c>
      <c r="N433" t="s">
        <v>59696</v>
      </c>
      <c r="O433" t="s">
        <v>59853</v>
      </c>
      <c r="P433" t="s">
        <v>31</v>
      </c>
      <c r="Q433" t="s">
        <v>59854</v>
      </c>
      <c r="R433">
        <v>0</v>
      </c>
    </row>
    <row r="434" spans="1:18" x14ac:dyDescent="0.25">
      <c r="A434" t="s">
        <v>17</v>
      </c>
      <c r="B434" t="s">
        <v>59855</v>
      </c>
      <c r="C434" t="s">
        <v>19</v>
      </c>
      <c r="D434" t="s">
        <v>59856</v>
      </c>
      <c r="E434" t="s">
        <v>21</v>
      </c>
      <c r="F434" t="s">
        <v>51001</v>
      </c>
      <c r="G434" t="s">
        <v>51002</v>
      </c>
      <c r="H434" t="s">
        <v>33773</v>
      </c>
      <c r="I434" t="s">
        <v>59857</v>
      </c>
      <c r="J434" t="s">
        <v>59858</v>
      </c>
      <c r="K434" t="s">
        <v>83</v>
      </c>
      <c r="L434">
        <v>2015</v>
      </c>
      <c r="M434" t="s">
        <v>53769</v>
      </c>
      <c r="N434" t="s">
        <v>59696</v>
      </c>
      <c r="O434" t="s">
        <v>59859</v>
      </c>
      <c r="P434" t="s">
        <v>31</v>
      </c>
      <c r="Q434" t="s">
        <v>59860</v>
      </c>
      <c r="R434">
        <v>0</v>
      </c>
    </row>
    <row r="435" spans="1:18" x14ac:dyDescent="0.25">
      <c r="A435" t="s">
        <v>17</v>
      </c>
      <c r="B435" t="s">
        <v>59861</v>
      </c>
      <c r="C435" t="s">
        <v>19</v>
      </c>
      <c r="D435" t="s">
        <v>59862</v>
      </c>
      <c r="E435" t="s">
        <v>21</v>
      </c>
      <c r="F435" t="s">
        <v>51001</v>
      </c>
      <c r="G435" t="s">
        <v>51002</v>
      </c>
      <c r="H435" t="s">
        <v>57868</v>
      </c>
      <c r="I435" t="s">
        <v>59863</v>
      </c>
      <c r="J435" t="s">
        <v>59864</v>
      </c>
      <c r="K435" t="s">
        <v>27</v>
      </c>
      <c r="L435">
        <v>624</v>
      </c>
      <c r="M435" t="s">
        <v>57776</v>
      </c>
      <c r="N435" t="s">
        <v>59696</v>
      </c>
      <c r="O435" t="s">
        <v>59865</v>
      </c>
      <c r="P435" t="s">
        <v>31</v>
      </c>
      <c r="Q435" t="s">
        <v>59866</v>
      </c>
      <c r="R435">
        <v>0</v>
      </c>
    </row>
    <row r="436" spans="1:18" x14ac:dyDescent="0.25">
      <c r="A436" t="s">
        <v>17</v>
      </c>
      <c r="B436" t="s">
        <v>59867</v>
      </c>
      <c r="C436" t="s">
        <v>19</v>
      </c>
      <c r="D436" t="s">
        <v>59868</v>
      </c>
      <c r="E436" t="s">
        <v>21</v>
      </c>
      <c r="F436" t="s">
        <v>51001</v>
      </c>
      <c r="G436" t="s">
        <v>51002</v>
      </c>
      <c r="H436" t="s">
        <v>32012</v>
      </c>
      <c r="I436" t="s">
        <v>59869</v>
      </c>
      <c r="J436" t="s">
        <v>59497</v>
      </c>
      <c r="K436" t="s">
        <v>27</v>
      </c>
      <c r="L436">
        <v>451</v>
      </c>
      <c r="M436" t="s">
        <v>57296</v>
      </c>
      <c r="N436" t="s">
        <v>59696</v>
      </c>
      <c r="O436" t="s">
        <v>59870</v>
      </c>
      <c r="P436" t="s">
        <v>694</v>
      </c>
      <c r="Q436" t="s">
        <v>59871</v>
      </c>
      <c r="R436">
        <v>0</v>
      </c>
    </row>
    <row r="437" spans="1:18" x14ac:dyDescent="0.25">
      <c r="A437" t="s">
        <v>17</v>
      </c>
      <c r="B437" t="s">
        <v>59872</v>
      </c>
      <c r="C437" t="s">
        <v>19</v>
      </c>
      <c r="D437" t="s">
        <v>59873</v>
      </c>
      <c r="E437" t="s">
        <v>21</v>
      </c>
      <c r="F437" t="s">
        <v>51001</v>
      </c>
      <c r="G437" t="s">
        <v>51002</v>
      </c>
      <c r="H437" t="s">
        <v>24</v>
      </c>
      <c r="I437" t="s">
        <v>46013</v>
      </c>
      <c r="J437" t="s">
        <v>46014</v>
      </c>
      <c r="K437" t="s">
        <v>59</v>
      </c>
      <c r="L437">
        <v>11539</v>
      </c>
      <c r="M437" t="s">
        <v>40271</v>
      </c>
      <c r="N437" t="s">
        <v>59696</v>
      </c>
      <c r="O437" t="s">
        <v>59874</v>
      </c>
      <c r="P437" t="s">
        <v>694</v>
      </c>
      <c r="Q437" t="s">
        <v>46016</v>
      </c>
      <c r="R437">
        <v>0</v>
      </c>
    </row>
    <row r="438" spans="1:18" x14ac:dyDescent="0.25">
      <c r="A438" t="s">
        <v>17</v>
      </c>
      <c r="B438" t="s">
        <v>59875</v>
      </c>
      <c r="C438" t="s">
        <v>19</v>
      </c>
      <c r="D438" t="s">
        <v>59876</v>
      </c>
      <c r="E438" t="s">
        <v>21</v>
      </c>
      <c r="F438" t="s">
        <v>51001</v>
      </c>
      <c r="G438" t="s">
        <v>51002</v>
      </c>
      <c r="H438" t="s">
        <v>31782</v>
      </c>
      <c r="I438" t="s">
        <v>59877</v>
      </c>
      <c r="J438" t="s">
        <v>58613</v>
      </c>
      <c r="K438" t="s">
        <v>27</v>
      </c>
      <c r="L438">
        <v>810</v>
      </c>
      <c r="M438" t="s">
        <v>55623</v>
      </c>
      <c r="N438" t="s">
        <v>59696</v>
      </c>
      <c r="O438" t="s">
        <v>59878</v>
      </c>
      <c r="P438" t="s">
        <v>694</v>
      </c>
      <c r="Q438" t="s">
        <v>59879</v>
      </c>
      <c r="R438">
        <v>0</v>
      </c>
    </row>
    <row r="439" spans="1:18" x14ac:dyDescent="0.25">
      <c r="A439" t="s">
        <v>17</v>
      </c>
      <c r="B439" t="s">
        <v>59880</v>
      </c>
      <c r="C439" t="s">
        <v>19</v>
      </c>
      <c r="D439" t="s">
        <v>59881</v>
      </c>
      <c r="E439" t="s">
        <v>21</v>
      </c>
      <c r="F439" t="s">
        <v>51001</v>
      </c>
      <c r="G439" t="s">
        <v>51002</v>
      </c>
      <c r="H439" t="s">
        <v>56562</v>
      </c>
      <c r="I439" t="s">
        <v>59882</v>
      </c>
      <c r="J439" t="s">
        <v>59883</v>
      </c>
      <c r="K439" t="s">
        <v>27</v>
      </c>
      <c r="L439">
        <v>727</v>
      </c>
      <c r="M439" t="s">
        <v>58191</v>
      </c>
      <c r="N439" t="s">
        <v>59696</v>
      </c>
      <c r="O439" t="s">
        <v>59884</v>
      </c>
      <c r="P439" t="s">
        <v>31</v>
      </c>
      <c r="Q439" t="s">
        <v>59885</v>
      </c>
      <c r="R439">
        <v>0</v>
      </c>
    </row>
    <row r="440" spans="1:18" x14ac:dyDescent="0.25">
      <c r="A440" t="s">
        <v>17</v>
      </c>
      <c r="B440" t="s">
        <v>59886</v>
      </c>
      <c r="C440" t="s">
        <v>19</v>
      </c>
      <c r="D440" t="s">
        <v>59887</v>
      </c>
      <c r="E440" t="s">
        <v>21</v>
      </c>
      <c r="F440" t="s">
        <v>51001</v>
      </c>
      <c r="G440" t="s">
        <v>51002</v>
      </c>
      <c r="H440" t="s">
        <v>33773</v>
      </c>
      <c r="I440" t="s">
        <v>59888</v>
      </c>
      <c r="J440" t="s">
        <v>59889</v>
      </c>
      <c r="K440" t="s">
        <v>83</v>
      </c>
      <c r="L440">
        <v>1007</v>
      </c>
      <c r="M440" t="s">
        <v>51663</v>
      </c>
      <c r="N440" t="s">
        <v>59696</v>
      </c>
      <c r="O440" t="s">
        <v>59890</v>
      </c>
      <c r="P440" t="s">
        <v>31</v>
      </c>
      <c r="Q440" t="s">
        <v>59891</v>
      </c>
      <c r="R440">
        <v>0</v>
      </c>
    </row>
    <row r="441" spans="1:18" x14ac:dyDescent="0.25">
      <c r="A441" t="s">
        <v>17</v>
      </c>
      <c r="B441" t="s">
        <v>59892</v>
      </c>
      <c r="C441" t="s">
        <v>19</v>
      </c>
      <c r="D441" t="s">
        <v>59893</v>
      </c>
      <c r="E441" t="s">
        <v>21</v>
      </c>
      <c r="F441" t="s">
        <v>51001</v>
      </c>
      <c r="G441" t="s">
        <v>51002</v>
      </c>
      <c r="H441" t="s">
        <v>57654</v>
      </c>
      <c r="I441" t="s">
        <v>59894</v>
      </c>
      <c r="J441" t="s">
        <v>59895</v>
      </c>
      <c r="K441" t="s">
        <v>27</v>
      </c>
      <c r="L441">
        <v>467</v>
      </c>
      <c r="M441" t="s">
        <v>57776</v>
      </c>
      <c r="N441" t="s">
        <v>59696</v>
      </c>
      <c r="O441" t="s">
        <v>59896</v>
      </c>
      <c r="P441" t="s">
        <v>31</v>
      </c>
      <c r="Q441" t="s">
        <v>59897</v>
      </c>
      <c r="R441">
        <v>0</v>
      </c>
    </row>
    <row r="442" spans="1:18" x14ac:dyDescent="0.25">
      <c r="A442" t="s">
        <v>17</v>
      </c>
      <c r="B442" t="s">
        <v>59898</v>
      </c>
      <c r="C442" t="s">
        <v>19</v>
      </c>
      <c r="D442" t="s">
        <v>59899</v>
      </c>
      <c r="E442" t="s">
        <v>21</v>
      </c>
      <c r="F442" t="s">
        <v>51001</v>
      </c>
      <c r="G442" t="s">
        <v>51002</v>
      </c>
      <c r="H442" t="s">
        <v>48018</v>
      </c>
      <c r="I442" t="s">
        <v>55988</v>
      </c>
      <c r="J442" t="s">
        <v>58160</v>
      </c>
      <c r="K442" t="s">
        <v>37</v>
      </c>
      <c r="L442">
        <v>7851</v>
      </c>
      <c r="M442" t="s">
        <v>55990</v>
      </c>
      <c r="N442" t="s">
        <v>59696</v>
      </c>
      <c r="O442" t="s">
        <v>59900</v>
      </c>
      <c r="P442" t="s">
        <v>31</v>
      </c>
      <c r="Q442" t="s">
        <v>55992</v>
      </c>
      <c r="R442">
        <v>0</v>
      </c>
    </row>
    <row r="443" spans="1:18" x14ac:dyDescent="0.25">
      <c r="A443" t="s">
        <v>17</v>
      </c>
      <c r="B443" t="s">
        <v>59901</v>
      </c>
      <c r="C443" t="s">
        <v>19</v>
      </c>
      <c r="D443" t="s">
        <v>59902</v>
      </c>
      <c r="E443" t="s">
        <v>21</v>
      </c>
      <c r="F443" t="s">
        <v>51001</v>
      </c>
      <c r="G443" t="s">
        <v>51002</v>
      </c>
      <c r="H443" t="s">
        <v>734</v>
      </c>
      <c r="I443" t="s">
        <v>55643</v>
      </c>
      <c r="J443" t="s">
        <v>55644</v>
      </c>
      <c r="K443" t="s">
        <v>83</v>
      </c>
      <c r="L443">
        <v>1379</v>
      </c>
      <c r="M443" t="s">
        <v>53024</v>
      </c>
      <c r="N443" t="s">
        <v>59696</v>
      </c>
      <c r="O443" t="s">
        <v>59903</v>
      </c>
      <c r="P443" t="s">
        <v>31</v>
      </c>
      <c r="Q443" t="s">
        <v>55646</v>
      </c>
      <c r="R443">
        <v>0</v>
      </c>
    </row>
    <row r="444" spans="1:18" x14ac:dyDescent="0.25">
      <c r="A444" t="s">
        <v>17</v>
      </c>
      <c r="B444" t="s">
        <v>59904</v>
      </c>
      <c r="C444" t="s">
        <v>19</v>
      </c>
      <c r="D444" t="s">
        <v>59905</v>
      </c>
      <c r="E444" t="s">
        <v>21</v>
      </c>
      <c r="F444" t="s">
        <v>51001</v>
      </c>
      <c r="G444" t="s">
        <v>51002</v>
      </c>
      <c r="H444" t="s">
        <v>31319</v>
      </c>
      <c r="I444" t="s">
        <v>46458</v>
      </c>
      <c r="J444" t="s">
        <v>46459</v>
      </c>
      <c r="K444" t="s">
        <v>59</v>
      </c>
      <c r="L444">
        <v>5547</v>
      </c>
      <c r="M444" t="s">
        <v>43099</v>
      </c>
      <c r="N444" t="s">
        <v>59696</v>
      </c>
      <c r="O444" t="s">
        <v>59906</v>
      </c>
      <c r="P444" t="s">
        <v>31</v>
      </c>
      <c r="Q444" t="s">
        <v>46461</v>
      </c>
      <c r="R444">
        <v>0</v>
      </c>
    </row>
    <row r="445" spans="1:18" x14ac:dyDescent="0.25">
      <c r="A445" t="s">
        <v>17</v>
      </c>
      <c r="B445" t="s">
        <v>59907</v>
      </c>
      <c r="C445" t="s">
        <v>19</v>
      </c>
      <c r="D445" t="s">
        <v>59908</v>
      </c>
      <c r="E445" t="s">
        <v>21</v>
      </c>
      <c r="F445" t="s">
        <v>51001</v>
      </c>
      <c r="G445" t="s">
        <v>51002</v>
      </c>
      <c r="H445" t="s">
        <v>8832</v>
      </c>
      <c r="I445" t="s">
        <v>52762</v>
      </c>
      <c r="J445" t="s">
        <v>59909</v>
      </c>
      <c r="K445" t="s">
        <v>59</v>
      </c>
      <c r="L445">
        <v>10732</v>
      </c>
      <c r="M445" t="s">
        <v>39959</v>
      </c>
      <c r="N445" t="s">
        <v>59696</v>
      </c>
      <c r="O445" t="s">
        <v>59910</v>
      </c>
      <c r="P445" t="s">
        <v>694</v>
      </c>
      <c r="Q445" t="s">
        <v>52764</v>
      </c>
      <c r="R445">
        <v>0</v>
      </c>
    </row>
    <row r="446" spans="1:18" x14ac:dyDescent="0.25">
      <c r="A446" t="s">
        <v>17</v>
      </c>
      <c r="B446" t="s">
        <v>59911</v>
      </c>
      <c r="C446" t="s">
        <v>19</v>
      </c>
      <c r="D446" t="s">
        <v>59912</v>
      </c>
      <c r="E446" t="s">
        <v>21</v>
      </c>
      <c r="F446" t="s">
        <v>51001</v>
      </c>
      <c r="G446" t="s">
        <v>51002</v>
      </c>
      <c r="H446" t="s">
        <v>49564</v>
      </c>
      <c r="I446" t="s">
        <v>53423</v>
      </c>
      <c r="J446" t="s">
        <v>45307</v>
      </c>
      <c r="K446" t="s">
        <v>83</v>
      </c>
      <c r="L446">
        <v>3125</v>
      </c>
      <c r="M446" t="s">
        <v>52324</v>
      </c>
      <c r="N446" t="s">
        <v>59696</v>
      </c>
      <c r="O446" t="s">
        <v>59913</v>
      </c>
      <c r="P446" t="s">
        <v>694</v>
      </c>
      <c r="Q446" t="s">
        <v>53425</v>
      </c>
      <c r="R446">
        <v>0</v>
      </c>
    </row>
    <row r="447" spans="1:18" x14ac:dyDescent="0.25">
      <c r="A447" t="s">
        <v>17</v>
      </c>
      <c r="B447" t="s">
        <v>59914</v>
      </c>
      <c r="C447" t="s">
        <v>19</v>
      </c>
      <c r="D447" t="s">
        <v>59915</v>
      </c>
      <c r="E447" t="s">
        <v>21</v>
      </c>
      <c r="F447" t="s">
        <v>51001</v>
      </c>
      <c r="G447" t="s">
        <v>51002</v>
      </c>
      <c r="H447" t="s">
        <v>31782</v>
      </c>
      <c r="I447" t="s">
        <v>53791</v>
      </c>
      <c r="J447" t="s">
        <v>59916</v>
      </c>
      <c r="K447" t="s">
        <v>83</v>
      </c>
      <c r="L447">
        <v>3100</v>
      </c>
      <c r="M447" t="s">
        <v>52293</v>
      </c>
      <c r="N447" t="s">
        <v>59696</v>
      </c>
      <c r="O447" t="s">
        <v>59917</v>
      </c>
      <c r="P447" t="s">
        <v>694</v>
      </c>
      <c r="Q447" t="s">
        <v>53794</v>
      </c>
      <c r="R447">
        <v>0</v>
      </c>
    </row>
    <row r="448" spans="1:18" x14ac:dyDescent="0.25">
      <c r="A448" t="s">
        <v>17</v>
      </c>
      <c r="B448" t="s">
        <v>59918</v>
      </c>
      <c r="C448" t="s">
        <v>19</v>
      </c>
      <c r="D448" t="s">
        <v>59919</v>
      </c>
      <c r="E448" t="s">
        <v>21</v>
      </c>
      <c r="F448" t="s">
        <v>51001</v>
      </c>
      <c r="G448" t="s">
        <v>51002</v>
      </c>
      <c r="H448" t="s">
        <v>49564</v>
      </c>
      <c r="I448" t="s">
        <v>59920</v>
      </c>
      <c r="J448" t="s">
        <v>59921</v>
      </c>
      <c r="K448" t="s">
        <v>27</v>
      </c>
      <c r="L448">
        <v>299</v>
      </c>
      <c r="M448" t="s">
        <v>57558</v>
      </c>
      <c r="N448" t="s">
        <v>59696</v>
      </c>
      <c r="O448" t="s">
        <v>59922</v>
      </c>
      <c r="P448" t="s">
        <v>31</v>
      </c>
      <c r="Q448" t="s">
        <v>59923</v>
      </c>
      <c r="R448">
        <v>0</v>
      </c>
    </row>
    <row r="449" spans="1:18" x14ac:dyDescent="0.25">
      <c r="A449" t="s">
        <v>17</v>
      </c>
      <c r="B449" t="s">
        <v>59924</v>
      </c>
      <c r="C449" t="s">
        <v>19</v>
      </c>
      <c r="D449" t="s">
        <v>59925</v>
      </c>
      <c r="E449" t="s">
        <v>21</v>
      </c>
      <c r="F449" t="s">
        <v>51001</v>
      </c>
      <c r="G449" t="s">
        <v>51002</v>
      </c>
      <c r="H449" t="s">
        <v>31782</v>
      </c>
      <c r="I449" t="s">
        <v>59926</v>
      </c>
      <c r="J449" t="s">
        <v>59927</v>
      </c>
      <c r="K449" t="s">
        <v>27</v>
      </c>
      <c r="L449">
        <v>473</v>
      </c>
      <c r="M449" t="s">
        <v>57486</v>
      </c>
      <c r="N449" t="s">
        <v>59696</v>
      </c>
      <c r="O449" t="s">
        <v>59928</v>
      </c>
      <c r="P449" t="s">
        <v>694</v>
      </c>
      <c r="Q449" t="s">
        <v>59929</v>
      </c>
      <c r="R449">
        <v>0</v>
      </c>
    </row>
    <row r="450" spans="1:18" x14ac:dyDescent="0.25">
      <c r="A450" t="s">
        <v>17</v>
      </c>
      <c r="B450" t="s">
        <v>59930</v>
      </c>
      <c r="C450" t="s">
        <v>19</v>
      </c>
      <c r="D450" t="s">
        <v>59931</v>
      </c>
      <c r="E450" t="s">
        <v>21</v>
      </c>
      <c r="F450" t="s">
        <v>51001</v>
      </c>
      <c r="G450" t="s">
        <v>51002</v>
      </c>
      <c r="H450" t="s">
        <v>13326</v>
      </c>
      <c r="I450" t="s">
        <v>59932</v>
      </c>
      <c r="J450" t="s">
        <v>59574</v>
      </c>
      <c r="K450" t="s">
        <v>27</v>
      </c>
      <c r="L450">
        <v>443</v>
      </c>
      <c r="M450" t="s">
        <v>56437</v>
      </c>
      <c r="N450" t="s">
        <v>59696</v>
      </c>
      <c r="O450" t="s">
        <v>59933</v>
      </c>
      <c r="P450" t="s">
        <v>694</v>
      </c>
      <c r="Q450" t="s">
        <v>59934</v>
      </c>
      <c r="R450">
        <v>0</v>
      </c>
    </row>
    <row r="451" spans="1:18" x14ac:dyDescent="0.25">
      <c r="A451" t="s">
        <v>17</v>
      </c>
      <c r="B451" t="s">
        <v>59935</v>
      </c>
      <c r="C451" t="s">
        <v>19</v>
      </c>
      <c r="D451" t="s">
        <v>59936</v>
      </c>
      <c r="E451" t="s">
        <v>21</v>
      </c>
      <c r="F451" t="s">
        <v>51001</v>
      </c>
      <c r="G451" t="s">
        <v>51002</v>
      </c>
      <c r="H451" t="s">
        <v>1233</v>
      </c>
      <c r="I451" t="s">
        <v>48656</v>
      </c>
      <c r="J451" t="s">
        <v>59937</v>
      </c>
      <c r="K451" t="s">
        <v>59</v>
      </c>
      <c r="L451">
        <v>7115</v>
      </c>
      <c r="M451" t="s">
        <v>44705</v>
      </c>
      <c r="N451" t="s">
        <v>59696</v>
      </c>
      <c r="O451" t="s">
        <v>59938</v>
      </c>
      <c r="P451" t="s">
        <v>694</v>
      </c>
      <c r="Q451" t="s">
        <v>48659</v>
      </c>
      <c r="R451">
        <v>0</v>
      </c>
    </row>
    <row r="452" spans="1:18" x14ac:dyDescent="0.25">
      <c r="A452" t="s">
        <v>17</v>
      </c>
      <c r="B452" t="s">
        <v>59939</v>
      </c>
      <c r="C452" t="s">
        <v>19</v>
      </c>
      <c r="D452" t="s">
        <v>59940</v>
      </c>
      <c r="E452" t="s">
        <v>21</v>
      </c>
      <c r="F452" t="s">
        <v>51001</v>
      </c>
      <c r="G452" t="s">
        <v>51002</v>
      </c>
      <c r="H452" t="s">
        <v>31782</v>
      </c>
      <c r="I452" t="s">
        <v>49308</v>
      </c>
      <c r="J452" t="s">
        <v>45104</v>
      </c>
      <c r="K452" t="s">
        <v>59</v>
      </c>
      <c r="L452">
        <v>6711</v>
      </c>
      <c r="M452" t="s">
        <v>43781</v>
      </c>
      <c r="N452" t="s">
        <v>59696</v>
      </c>
      <c r="O452" t="s">
        <v>59941</v>
      </c>
      <c r="P452" t="s">
        <v>694</v>
      </c>
      <c r="Q452" t="s">
        <v>49310</v>
      </c>
      <c r="R452">
        <v>0</v>
      </c>
    </row>
    <row r="453" spans="1:18" x14ac:dyDescent="0.25">
      <c r="A453" t="s">
        <v>17</v>
      </c>
      <c r="B453" t="s">
        <v>59942</v>
      </c>
      <c r="C453" t="s">
        <v>19</v>
      </c>
      <c r="D453" t="s">
        <v>59943</v>
      </c>
      <c r="E453" t="s">
        <v>21</v>
      </c>
      <c r="F453" t="s">
        <v>51001</v>
      </c>
      <c r="G453" t="s">
        <v>51002</v>
      </c>
      <c r="H453" t="s">
        <v>32336</v>
      </c>
      <c r="I453" t="s">
        <v>48840</v>
      </c>
      <c r="J453" t="s">
        <v>26</v>
      </c>
      <c r="K453" t="s">
        <v>59</v>
      </c>
      <c r="L453">
        <v>7452</v>
      </c>
      <c r="M453" t="s">
        <v>45014</v>
      </c>
      <c r="N453" t="s">
        <v>59696</v>
      </c>
      <c r="O453" t="s">
        <v>59944</v>
      </c>
      <c r="P453" t="s">
        <v>694</v>
      </c>
      <c r="Q453" t="s">
        <v>48843</v>
      </c>
      <c r="R453">
        <v>0</v>
      </c>
    </row>
    <row r="454" spans="1:18" x14ac:dyDescent="0.25">
      <c r="A454" t="s">
        <v>17</v>
      </c>
      <c r="B454" t="s">
        <v>59945</v>
      </c>
      <c r="C454" t="s">
        <v>19</v>
      </c>
      <c r="D454" t="s">
        <v>59946</v>
      </c>
      <c r="E454" t="s">
        <v>21</v>
      </c>
      <c r="F454" t="s">
        <v>51001</v>
      </c>
      <c r="G454" t="s">
        <v>51002</v>
      </c>
      <c r="H454" t="s">
        <v>31782</v>
      </c>
      <c r="I454" t="s">
        <v>49273</v>
      </c>
      <c r="J454" t="s">
        <v>52297</v>
      </c>
      <c r="K454" t="s">
        <v>59</v>
      </c>
      <c r="L454">
        <v>7777</v>
      </c>
      <c r="M454" t="s">
        <v>44789</v>
      </c>
      <c r="N454" t="s">
        <v>59696</v>
      </c>
      <c r="O454" t="s">
        <v>59947</v>
      </c>
      <c r="P454" t="s">
        <v>694</v>
      </c>
      <c r="Q454" t="s">
        <v>49276</v>
      </c>
      <c r="R454">
        <v>0</v>
      </c>
    </row>
    <row r="455" spans="1:18" x14ac:dyDescent="0.25">
      <c r="A455" t="s">
        <v>17</v>
      </c>
      <c r="B455" t="s">
        <v>59948</v>
      </c>
      <c r="C455" t="s">
        <v>19</v>
      </c>
      <c r="D455" t="s">
        <v>59949</v>
      </c>
      <c r="E455" t="s">
        <v>21</v>
      </c>
      <c r="F455" t="s">
        <v>51001</v>
      </c>
      <c r="G455" t="s">
        <v>51002</v>
      </c>
      <c r="H455" t="s">
        <v>13326</v>
      </c>
      <c r="I455" t="s">
        <v>53037</v>
      </c>
      <c r="J455" t="s">
        <v>56622</v>
      </c>
      <c r="K455" t="s">
        <v>83</v>
      </c>
      <c r="L455">
        <v>3161</v>
      </c>
      <c r="M455" t="s">
        <v>51910</v>
      </c>
      <c r="N455" t="s">
        <v>59696</v>
      </c>
      <c r="O455" t="s">
        <v>59950</v>
      </c>
      <c r="P455" t="s">
        <v>694</v>
      </c>
      <c r="Q455" t="s">
        <v>53040</v>
      </c>
      <c r="R455">
        <v>0</v>
      </c>
    </row>
    <row r="456" spans="1:18" x14ac:dyDescent="0.25">
      <c r="A456" t="s">
        <v>17</v>
      </c>
      <c r="B456" t="s">
        <v>59951</v>
      </c>
      <c r="C456" t="s">
        <v>19</v>
      </c>
      <c r="D456" t="s">
        <v>59952</v>
      </c>
      <c r="E456" t="s">
        <v>21</v>
      </c>
      <c r="F456" t="s">
        <v>51001</v>
      </c>
      <c r="G456" t="s">
        <v>51002</v>
      </c>
      <c r="H456" t="s">
        <v>17644</v>
      </c>
      <c r="I456" t="s">
        <v>52110</v>
      </c>
      <c r="J456" t="s">
        <v>59953</v>
      </c>
      <c r="K456" t="s">
        <v>59</v>
      </c>
      <c r="L456">
        <v>7422</v>
      </c>
      <c r="M456" t="s">
        <v>45379</v>
      </c>
      <c r="N456" t="s">
        <v>59696</v>
      </c>
      <c r="O456" t="s">
        <v>59954</v>
      </c>
      <c r="P456" t="s">
        <v>694</v>
      </c>
      <c r="Q456" t="s">
        <v>52113</v>
      </c>
      <c r="R456">
        <v>0</v>
      </c>
    </row>
    <row r="457" spans="1:18" x14ac:dyDescent="0.25">
      <c r="A457" t="s">
        <v>17</v>
      </c>
      <c r="B457" t="s">
        <v>59955</v>
      </c>
      <c r="C457" t="s">
        <v>19</v>
      </c>
      <c r="D457" t="s">
        <v>59956</v>
      </c>
      <c r="E457" t="s">
        <v>21</v>
      </c>
      <c r="F457" t="s">
        <v>51001</v>
      </c>
      <c r="G457" t="s">
        <v>51002</v>
      </c>
      <c r="H457" t="s">
        <v>1233</v>
      </c>
      <c r="I457" t="s">
        <v>54054</v>
      </c>
      <c r="J457" t="s">
        <v>56935</v>
      </c>
      <c r="K457" t="s">
        <v>59</v>
      </c>
      <c r="L457">
        <v>2960</v>
      </c>
      <c r="M457" t="s">
        <v>53151</v>
      </c>
      <c r="N457" t="s">
        <v>59696</v>
      </c>
      <c r="O457" t="s">
        <v>59957</v>
      </c>
      <c r="P457" t="s">
        <v>31</v>
      </c>
      <c r="Q457" t="s">
        <v>54057</v>
      </c>
      <c r="R457">
        <v>0</v>
      </c>
    </row>
    <row r="458" spans="1:18" x14ac:dyDescent="0.25">
      <c r="A458" t="s">
        <v>17</v>
      </c>
      <c r="B458" t="s">
        <v>59958</v>
      </c>
      <c r="C458" t="s">
        <v>19</v>
      </c>
      <c r="D458" t="s">
        <v>59959</v>
      </c>
      <c r="E458" t="s">
        <v>21</v>
      </c>
      <c r="F458" t="s">
        <v>51001</v>
      </c>
      <c r="G458" t="s">
        <v>51002</v>
      </c>
      <c r="H458" t="s">
        <v>48018</v>
      </c>
      <c r="I458" t="s">
        <v>59960</v>
      </c>
      <c r="J458" t="s">
        <v>49855</v>
      </c>
      <c r="K458" t="s">
        <v>27</v>
      </c>
      <c r="L458">
        <v>981</v>
      </c>
      <c r="M458" t="s">
        <v>56122</v>
      </c>
      <c r="N458" t="s">
        <v>59696</v>
      </c>
      <c r="O458" t="s">
        <v>59961</v>
      </c>
      <c r="P458" t="s">
        <v>694</v>
      </c>
      <c r="Q458" t="s">
        <v>59962</v>
      </c>
      <c r="R458">
        <v>0</v>
      </c>
    </row>
    <row r="459" spans="1:18" x14ac:dyDescent="0.25">
      <c r="A459" t="s">
        <v>17</v>
      </c>
      <c r="B459" t="s">
        <v>59963</v>
      </c>
      <c r="C459" t="s">
        <v>19</v>
      </c>
      <c r="D459" t="s">
        <v>59964</v>
      </c>
      <c r="E459" t="s">
        <v>21</v>
      </c>
      <c r="F459" t="s">
        <v>51001</v>
      </c>
      <c r="G459" t="s">
        <v>51002</v>
      </c>
      <c r="H459" t="s">
        <v>31782</v>
      </c>
      <c r="I459" t="s">
        <v>59965</v>
      </c>
      <c r="J459" t="s">
        <v>59966</v>
      </c>
      <c r="K459" t="s">
        <v>27</v>
      </c>
      <c r="L459">
        <v>851</v>
      </c>
      <c r="M459" t="s">
        <v>56437</v>
      </c>
      <c r="N459" t="s">
        <v>59696</v>
      </c>
      <c r="O459" t="s">
        <v>59967</v>
      </c>
      <c r="P459" t="s">
        <v>694</v>
      </c>
      <c r="Q459" t="s">
        <v>59968</v>
      </c>
      <c r="R459">
        <v>0</v>
      </c>
    </row>
    <row r="460" spans="1:18" x14ac:dyDescent="0.25">
      <c r="A460" t="s">
        <v>17</v>
      </c>
      <c r="B460" t="s">
        <v>59969</v>
      </c>
      <c r="C460" t="s">
        <v>19</v>
      </c>
      <c r="D460" t="s">
        <v>59970</v>
      </c>
      <c r="E460" t="s">
        <v>21</v>
      </c>
      <c r="F460" t="s">
        <v>51001</v>
      </c>
      <c r="G460" t="s">
        <v>51002</v>
      </c>
      <c r="H460" t="s">
        <v>50716</v>
      </c>
      <c r="I460" t="s">
        <v>59971</v>
      </c>
      <c r="J460" t="s">
        <v>59972</v>
      </c>
      <c r="K460" t="s">
        <v>59</v>
      </c>
      <c r="L460">
        <v>4625</v>
      </c>
      <c r="M460" t="s">
        <v>54553</v>
      </c>
      <c r="N460" t="s">
        <v>59696</v>
      </c>
      <c r="O460" t="s">
        <v>59973</v>
      </c>
      <c r="P460" t="s">
        <v>694</v>
      </c>
      <c r="Q460" t="s">
        <v>59974</v>
      </c>
      <c r="R460">
        <v>0</v>
      </c>
    </row>
    <row r="461" spans="1:18" x14ac:dyDescent="0.25">
      <c r="A461" t="s">
        <v>17</v>
      </c>
      <c r="B461" t="s">
        <v>59975</v>
      </c>
      <c r="C461" t="s">
        <v>19</v>
      </c>
      <c r="D461" t="s">
        <v>59976</v>
      </c>
      <c r="E461" t="s">
        <v>21</v>
      </c>
      <c r="F461" t="s">
        <v>51001</v>
      </c>
      <c r="G461" t="s">
        <v>51002</v>
      </c>
      <c r="H461" t="s">
        <v>31319</v>
      </c>
      <c r="I461" t="s">
        <v>49177</v>
      </c>
      <c r="J461" t="s">
        <v>52319</v>
      </c>
      <c r="K461" t="s">
        <v>59</v>
      </c>
      <c r="L461">
        <v>7452</v>
      </c>
      <c r="M461" t="s">
        <v>45014</v>
      </c>
      <c r="N461" t="s">
        <v>59696</v>
      </c>
      <c r="O461" t="s">
        <v>59977</v>
      </c>
      <c r="P461" t="s">
        <v>694</v>
      </c>
      <c r="Q461" t="s">
        <v>49179</v>
      </c>
      <c r="R461">
        <v>0</v>
      </c>
    </row>
    <row r="462" spans="1:18" x14ac:dyDescent="0.25">
      <c r="A462" t="s">
        <v>17</v>
      </c>
      <c r="B462" t="s">
        <v>59978</v>
      </c>
      <c r="C462" t="s">
        <v>19</v>
      </c>
      <c r="D462" t="s">
        <v>59979</v>
      </c>
      <c r="E462" t="s">
        <v>21</v>
      </c>
      <c r="F462" t="s">
        <v>51001</v>
      </c>
      <c r="G462" t="s">
        <v>51002</v>
      </c>
      <c r="H462" t="s">
        <v>57868</v>
      </c>
      <c r="I462" t="s">
        <v>59980</v>
      </c>
      <c r="J462" t="s">
        <v>59981</v>
      </c>
      <c r="K462" t="s">
        <v>27</v>
      </c>
      <c r="L462">
        <v>846</v>
      </c>
      <c r="M462" t="s">
        <v>56755</v>
      </c>
      <c r="N462" t="s">
        <v>59696</v>
      </c>
      <c r="O462" t="s">
        <v>59982</v>
      </c>
      <c r="P462" t="s">
        <v>694</v>
      </c>
      <c r="Q462" t="s">
        <v>59983</v>
      </c>
      <c r="R462">
        <v>0</v>
      </c>
    </row>
    <row r="463" spans="1:18" x14ac:dyDescent="0.25">
      <c r="A463" t="s">
        <v>17</v>
      </c>
      <c r="B463" t="s">
        <v>59984</v>
      </c>
      <c r="C463" t="s">
        <v>19</v>
      </c>
      <c r="D463" t="s">
        <v>59985</v>
      </c>
      <c r="E463" t="s">
        <v>21</v>
      </c>
      <c r="F463" t="s">
        <v>51001</v>
      </c>
      <c r="G463" t="s">
        <v>51002</v>
      </c>
      <c r="H463" t="s">
        <v>13326</v>
      </c>
      <c r="I463" t="s">
        <v>50620</v>
      </c>
      <c r="J463" t="s">
        <v>46700</v>
      </c>
      <c r="K463" t="s">
        <v>59</v>
      </c>
      <c r="L463">
        <v>7811</v>
      </c>
      <c r="M463" t="s">
        <v>46687</v>
      </c>
      <c r="N463" t="s">
        <v>59696</v>
      </c>
      <c r="O463" t="s">
        <v>59986</v>
      </c>
      <c r="P463" t="s">
        <v>694</v>
      </c>
      <c r="Q463" t="s">
        <v>50623</v>
      </c>
      <c r="R463">
        <v>0</v>
      </c>
    </row>
    <row r="464" spans="1:18" x14ac:dyDescent="0.25">
      <c r="A464" t="s">
        <v>17</v>
      </c>
      <c r="B464" t="s">
        <v>59987</v>
      </c>
      <c r="C464" t="s">
        <v>19</v>
      </c>
      <c r="D464" t="s">
        <v>59988</v>
      </c>
      <c r="E464" t="s">
        <v>21</v>
      </c>
      <c r="F464" t="s">
        <v>51001</v>
      </c>
      <c r="G464" t="s">
        <v>51002</v>
      </c>
      <c r="H464" t="s">
        <v>49031</v>
      </c>
      <c r="I464" t="s">
        <v>45037</v>
      </c>
      <c r="J464" t="s">
        <v>47631</v>
      </c>
      <c r="K464" t="s">
        <v>59</v>
      </c>
      <c r="L464">
        <v>4563</v>
      </c>
      <c r="M464" t="s">
        <v>45778</v>
      </c>
      <c r="N464" t="s">
        <v>59696</v>
      </c>
      <c r="O464" t="s">
        <v>59989</v>
      </c>
      <c r="P464" t="s">
        <v>31</v>
      </c>
      <c r="Q464" t="s">
        <v>45039</v>
      </c>
      <c r="R464">
        <v>0</v>
      </c>
    </row>
    <row r="465" spans="1:18" x14ac:dyDescent="0.25">
      <c r="A465" t="s">
        <v>17</v>
      </c>
      <c r="B465" t="s">
        <v>59990</v>
      </c>
      <c r="C465" t="s">
        <v>19</v>
      </c>
      <c r="D465" t="s">
        <v>59991</v>
      </c>
      <c r="E465" t="s">
        <v>21</v>
      </c>
      <c r="F465" t="s">
        <v>51001</v>
      </c>
      <c r="G465" t="s">
        <v>51002</v>
      </c>
      <c r="H465" t="s">
        <v>13326</v>
      </c>
      <c r="I465" t="s">
        <v>55768</v>
      </c>
      <c r="J465" t="s">
        <v>55769</v>
      </c>
      <c r="K465" t="s">
        <v>83</v>
      </c>
      <c r="L465">
        <v>1677</v>
      </c>
      <c r="M465" t="s">
        <v>54553</v>
      </c>
      <c r="N465" t="s">
        <v>59696</v>
      </c>
      <c r="O465" t="s">
        <v>59992</v>
      </c>
      <c r="P465" t="s">
        <v>31</v>
      </c>
      <c r="Q465" t="s">
        <v>55771</v>
      </c>
      <c r="R465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Samuel Obaja Liwang</cp:lastModifiedBy>
  <cp:revision>11</cp:revision>
  <dcterms:created xsi:type="dcterms:W3CDTF">2022-12-29T07:12:53Z</dcterms:created>
  <dcterms:modified xsi:type="dcterms:W3CDTF">2026-02-02T04:40:18Z</dcterms:modified>
  <dc:language>id-ID</dc:language>
</cp:coreProperties>
</file>